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3" r:id="rId3"/>
    <sheet name="Instructions" sheetId="2" r:id="rId4"/>
    <sheet name="Images" sheetId="3" r:id="rId5"/>
    <sheet name="Data Definitions" sheetId="6" r:id="rId6"/>
    <sheet name="Template" sheetId="9" r:id="rId7"/>
    <sheet name="Browse Data" sheetId="10" r:id="rId8"/>
    <sheet name="Conditions List" sheetId="11" state="hidden" r:id="rId9"/>
    <sheet name="Valid Values" sheetId="12" r:id="rId10"/>
    <sheet name="Dropdown Lists" sheetId="7" state="hidden" r:id="rId11"/>
    <sheet name="AttributePTDMAP" sheetId="8" state="hidden" r:id="rId12"/>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amzn1.volt.ca.product_id_type">'Dropdown Lists'!$F$4:$F$8</definedName>
    <definedName name="CELLULAR_PHONE_CASEpackage_levelmarketplace_idATVPDKIKX0DER1.value">'Dropdown Lists'!$G$4:$G$6</definedName>
    <definedName name="CELLULAR_PHONE_CASEspecial_featuremarketplace_idATVPDKIKX0DERlanguage_tagen_US1.value">'Dropdown Lists'!$H$4:$H$33</definedName>
    <definedName name="CELLULAR_PHONE_CASEspecial_featuremarketplace_idATVPDKIKX0DERlanguage_tagen_US2.value">'Dropdown Lists'!$I$4:$I$33</definedName>
    <definedName name="CELLULAR_PHONE_CASEspecial_featuremarketplace_idATVPDKIKX0DERlanguage_tagen_US3.value">'Dropdown Lists'!$J$4:$J$33</definedName>
    <definedName name="CELLULAR_PHONE_CASEspecial_featuremarketplace_idATVPDKIKX0DERlanguage_tagen_US4.value">'Dropdown Lists'!$K$4:$K$33</definedName>
    <definedName name="CELLULAR_PHONE_CASEspecial_featuremarketplace_idATVPDKIKX0DERlanguage_tagen_US5.value">'Dropdown Lists'!$L$4:$L$33</definedName>
    <definedName name="CELLULAR_PHONE_CASEstylemarketplace_idATVPDKIKX0DERlanguage_tagen_US1.value">'Dropdown Lists'!$M$4:$M$14</definedName>
    <definedName name="CELLULAR_PHONE_CASEmaterialmarketplace_idATVPDKIKX0DERlanguage_tagen_US1.value">'Dropdown Lists'!$N$4:$N$40</definedName>
    <definedName name="CELLULAR_PHONE_CASEmaterialmarketplace_idATVPDKIKX0DERlanguage_tagen_US2.value">'Dropdown Lists'!$O$4:$O$40</definedName>
    <definedName name="CELLULAR_PHONE_CASEmaterialmarketplace_idATVPDKIKX0DERlanguage_tagen_US3.value">'Dropdown Lists'!$P$4:$P$40</definedName>
    <definedName name="CELLULAR_PHONE_CASEmaterialmarketplace_idATVPDKIKX0DERlanguage_tagen_US4.value">'Dropdown Lists'!$Q$4:$Q$40</definedName>
    <definedName name="CELLULAR_PHONE_CASEmaterialmarketplace_idATVPDKIKX0DERlanguage_tagen_US5.value">'Dropdown Lists'!$R$4:$R$40</definedName>
    <definedName name="CELLULAR_PHONE_CASEwater_resistance_levelmarketplace_idATVPDKIKX0DER1.value">'Dropdown Lists'!$S$4:$S$8</definedName>
    <definedName name="CELLULAR_PHONE_CASEdisplaymarketplace_idATVPDKIKX0DER1.size1.unit">'Dropdown Lists'!$T$4:$T$5</definedName>
    <definedName name="CELLULAR_PHONE_CASEcolormarketplace_idATVPDKIKX0DERlanguage_tagen_US1.value">'Dropdown Lists'!$U$4:$U$29</definedName>
    <definedName name="CELLULAR_PHONE_CASEcasemarketplace_idATVPDKIKX0DER1.type1.value">'Dropdown Lists'!$V$4:$V$13</definedName>
    <definedName name="CELLULAR_PHONE_CASEthememarketplace_idATVPDKIKX0DERlanguage_tagen_US1.value">'Dropdown Lists'!$W$4:$W$54</definedName>
    <definedName name="CELLULAR_PHONE_CASEthememarketplace_idATVPDKIKX0DERlanguage_tagen_US2.value">'Dropdown Lists'!$X$4:$X$54</definedName>
    <definedName name="CELLULAR_PHONE_CASEthememarketplace_idATVPDKIKX0DERlanguage_tagen_US3.value">'Dropdown Lists'!$Y$4:$Y$54</definedName>
    <definedName name="CELLULAR_PHONE_CASEthememarketplace_idATVPDKIKX0DERlanguage_tagen_US4.value">'Dropdown Lists'!$Z$4:$Z$54</definedName>
    <definedName name="CELLULAR_PHONE_CASEthememarketplace_idATVPDKIKX0DERlanguage_tagen_US5.value">'Dropdown Lists'!$AA$4:$AA$54</definedName>
    <definedName name="CELLULAR_PHONE_CASEmagnification_strengthmarketplace_idATVPDKIKX0DER1.unit">'Dropdown Lists'!$AB$4:$AB$5</definedName>
    <definedName name="CELLULAR_PHONE_CASEcompatible_phone_modelsmarketplace_idATVPDKIKX0DERlanguage_tagen_US1.value">'Dropdown Lists'!$AC$4:$AC$1363</definedName>
    <definedName name="CELLULAR_PHONE_CASEcompatible_phone_modelsmarketplace_idATVPDKIKX0DERlanguage_tagen_US2.value">'Dropdown Lists'!$AD$4:$AD$1363</definedName>
    <definedName name="CELLULAR_PHONE_CASEcompatible_phone_modelsmarketplace_idATVPDKIKX0DERlanguage_tagen_US3.value">'Dropdown Lists'!$AE$4:$AE$1363</definedName>
    <definedName name="CELLULAR_PHONE_CASEform_factormarketplace_idATVPDKIKX0DERlanguage_tagen_US1.value">'Dropdown Lists'!$AF$4:$AF$11</definedName>
    <definedName name="CELLULAR_PHONE_CASEpatternmarketplace_idATVPDKIKX0DERlanguage_tagen_US1.value">'Dropdown Lists'!$AG$4:$AG$35</definedName>
    <definedName name="CELLULAR_PHONE_CASEfinish_typemarketplace_idATVPDKIKX0DERlanguage_tagen_US1.value">'Dropdown Lists'!$AH$4:$AH$8</definedName>
    <definedName name="CELLULAR_PHONE_CASEunit_countmarketplace_idATVPDKIKX0DER1.typelanguage_tagen_US.value">'Dropdown Lists'!$AI$4</definedName>
    <definedName name="CELLULAR_PHONE_CASEleague_namemarketplace_idATVPDKIKX0DERlanguage_tagen_US1.value">'Dropdown Lists'!$AJ$4:$AJ$51</definedName>
    <definedName name="CELLULAR_PHONE_CASEleague_namemarketplace_idATVPDKIKX0DERlanguage_tagen_US2.value">'Dropdown Lists'!$AK$4:$AK$51</definedName>
    <definedName name="CELLULAR_PHONE_CASEleague_namemarketplace_idATVPDKIKX0DERlanguage_tagen_US3.value">'Dropdown Lists'!$AL$4:$AL$51</definedName>
    <definedName name="CELLULAR_PHONE_CASEleague_namemarketplace_idATVPDKIKX0DERlanguage_tagen_US4.value">'Dropdown Lists'!$AM$4:$AM$51</definedName>
    <definedName name="CELLULAR_PHONE_CASEleague_namemarketplace_idATVPDKIKX0DERlanguage_tagen_US5.value">'Dropdown Lists'!$AN$4:$AN$51</definedName>
    <definedName name="CELLULAR_PHONE_CASEleague_name.value.NASCAR.team_namemarketplace_idATVPDKIKX0DERlanguage_tagen_US1.value">'Dropdown Lists'!$AO$4:$AO$49</definedName>
    <definedName name="CELLULAR_PHONE_CASEleague_name.value.ناسكار.team_namemarketplace_idATVPDKIKX0DERlanguage_tagen_US1.value">'Dropdown Lists'!$AO$4:$AO$49</definedName>
    <definedName name="CELLULAR_PHONE_CASEleague_name.value.eスポーツ.team_namemarketplace_idATVPDKIKX0DERlanguage_tagen_US1.value">'Dropdown Lists'!$AP$4</definedName>
    <definedName name="CELLULAR_PHONE_CASEleague_name.value.ESportssportelettronici.team_namemarketplace_idATVPDKIKX0DERlanguage_tagen_US1.value">'Dropdown Lists'!$AP$4</definedName>
    <definedName name="CELLULAR_PHONE_CASEleague_name.value.Esport.team_namemarketplace_idATVPDKIKX0DERlanguage_tagen_US1.value">'Dropdown Lists'!$AP$4</definedName>
    <definedName name="CELLULAR_PHONE_CASEleague_name.value.ESports.team_namemarketplace_idATVPDKIKX0DERlanguage_tagen_US1.value">'Dropdown Lists'!$AP$4</definedName>
    <definedName name="CELLULAR_PHONE_CASEleague_name.value.ألعابإلكترونية.team_namemarketplace_idATVPDKIKX0DERlanguage_tagen_US1.value">'Dropdown Lists'!$AP$4</definedName>
    <definedName name="CELLULAR_PHONE_CASEleague_name.value.e_sports.team_namemarketplace_idATVPDKIKX0DERlanguage_tagen_US1.value">'Dropdown Lists'!$AP$4</definedName>
    <definedName name="CELLULAR_PHONE_CASEleague_name.value.Deporteselectrónicos.team_namemarketplace_idATVPDKIKX0DERlanguage_tagen_US1.value">'Dropdown Lists'!$AP$4</definedName>
    <definedName name="CELLULAR_PHONE_CASEleague_name.value.ProWrestlingLeague.team_namemarketplace_idATVPDKIKX0DERlanguage_tagen_US1.value">'Dropdown Lists'!$AQ$4:$AQ$9</definedName>
    <definedName name="CELLULAR_PHONE_CASEleague_name.value.Ligadeluchalibreprofesional.team_namemarketplace_idATVPDKIKX0DERlanguage_tagen_US1.value">'Dropdown Lists'!$AQ$4:$AQ$9</definedName>
    <definedName name="CELLULAR_PHONE_CASEleague_name.value.インドプロレスリーグ.team_namemarketplace_idATVPDKIKX0DERlanguage_tagen_US1.value">'Dropdown Lists'!$AQ$4:$AQ$9</definedName>
    <definedName name="CELLULAR_PHONE_CASEleague_name.value.LigaProfissionaldeLutaLivre.team_namemarketplace_idATVPDKIKX0DERlanguage_tagen_US1.value">'Dropdown Lists'!$AQ$4:$AQ$9</definedName>
    <definedName name="CELLULAR_PHONE_CASEleague_name.value.pro_wrestling_league.team_namemarketplace_idATVPDKIKX0DERlanguage_tagen_US1.value">'Dropdown Lists'!$AQ$4:$AQ$9</definedName>
    <definedName name="CELLULAR_PHONE_CASEleague_name.value.ProWrestlingLigan.team_namemarketplace_idATVPDKIKX0DERlanguage_tagen_US1.value">'Dropdown Lists'!$AQ$4:$AQ$9</definedName>
    <definedName name="CELLULAR_PHONE_CASEleague_name.value.دوريالمصارعةللمحترفين.team_namemarketplace_idATVPDKIKX0DERlanguage_tagen_US1.value">'Dropdown Lists'!$AQ$4:$AQ$9</definedName>
    <definedName name="CELLULAR_PHONE_CASEleague_name.value.Formel1.team_namemarketplace_idATVPDKIKX0DERlanguage_tagen_US1.value">'Dropdown Lists'!$AR$4:$AR$15</definedName>
    <definedName name="CELLULAR_PHONE_CASEleague_name.value.Formuła1.team_namemarketplace_idATVPDKIKX0DERlanguage_tagen_US1.value">'Dropdown Lists'!$AR$4:$AR$15</definedName>
    <definedName name="CELLULAR_PHONE_CASEleague_name.value.formula_1.team_namemarketplace_idATVPDKIKX0DERlanguage_tagen_US1.value">'Dropdown Lists'!$AR$4:$AR$15</definedName>
    <definedName name="CELLULAR_PHONE_CASEleague_name.value.Fórmula1.team_namemarketplace_idATVPDKIKX0DERlanguage_tagen_US1.value">'Dropdown Lists'!$AR$4:$AR$15</definedName>
    <definedName name="CELLULAR_PHONE_CASEleague_name.value.Formula1.team_namemarketplace_idATVPDKIKX0DERlanguage_tagen_US1.value">'Dropdown Lists'!$AR$4:$AR$15</definedName>
    <definedName name="CELLULAR_PHONE_CASEleague_name.value.فورمولا1.team_namemarketplace_idATVPDKIKX0DERlanguage_tagen_US1.value">'Dropdown Lists'!$AR$4:$AR$15</definedName>
    <definedName name="CELLULAR_PHONE_CASEleague_name.value.Formule1.team_namemarketplace_idATVPDKIKX0DERlanguage_tagen_US1.value">'Dropdown Lists'!$AR$4:$AR$15</definedName>
    <definedName name="CELLULAR_PHONE_CASEleague_name.value.フォーミュラ1.team_namemarketplace_idATVPDKIKX0DERlanguage_tagen_US1.value">'Dropdown Lists'!$AR$4:$AR$15</definedName>
    <definedName name="CELLULAR_PHONE_CASEleague_name.value.Iligan.team_namemarketplace_idATVPDKIKX0DERlanguage_tagen_US1.value">'Dropdown Lists'!$AS$4:$AS$14</definedName>
    <definedName name="CELLULAR_PHONE_CASEleague_name.value.ILeague.team_namemarketplace_idATVPDKIKX0DERlanguage_tagen_US1.value">'Dropdown Lists'!$AS$4:$AS$14</definedName>
    <definedName name="CELLULAR_PHONE_CASEleague_name.value.インドIリーグ.team_namemarketplace_idATVPDKIKX0DERlanguage_tagen_US1.value">'Dropdown Lists'!$AS$4:$AS$14</definedName>
    <definedName name="CELLULAR_PHONE_CASEleague_name.value.LigaI.team_namemarketplace_idATVPDKIKX0DERlanguage_tagen_US1.value">'Dropdown Lists'!$AS$4:$AS$14</definedName>
    <definedName name="CELLULAR_PHONE_CASEleague_name.value.i_league.team_namemarketplace_idATVPDKIKX0DERlanguage_tagen_US1.value">'Dropdown Lists'!$AS$4:$AS$14</definedName>
    <definedName name="CELLULAR_PHONE_CASEleague_name.value.الدوريالهنديللمحترفين.team_namemarketplace_idATVPDKIKX0DERlanguage_tagen_US1.value">'Dropdown Lists'!$AS$4:$AS$14</definedName>
    <definedName name="CELLULAR_PHONE_CASEleague_name.value.JapanischerBaseball.team_namemarketplace_idATVPDKIKX0DERlanguage_tagen_US1.value">'Dropdown Lists'!$AT$4:$AT$16</definedName>
    <definedName name="CELLULAR_PHONE_CASEleague_name.value.Campionatodibaseballgiapponese.team_namemarketplace_idATVPDKIKX0DERlanguage_tagen_US1.value">'Dropdown Lists'!$AT$4:$AT$16</definedName>
    <definedName name="CELLULAR_PHONE_CASEleague_name.value.Baseballjaponais.team_namemarketplace_idATVPDKIKX0DERlanguage_tagen_US1.value">'Dropdown Lists'!$AT$4:$AT$16</definedName>
    <definedName name="CELLULAR_PHONE_CASEleague_name.value.Béisboljaponés.team_namemarketplace_idATVPDKIKX0DERlanguage_tagen_US1.value">'Dropdown Lists'!$AT$4:$AT$16</definedName>
    <definedName name="CELLULAR_PHONE_CASEleague_name.value.日本セパリーグ高校野球.team_namemarketplace_idATVPDKIKX0DERlanguage_tagen_US1.value">'Dropdown Lists'!$AT$4:$AT$16</definedName>
    <definedName name="CELLULAR_PHONE_CASEleague_name.value.JapaneseBaseball.team_namemarketplace_idATVPDKIKX0DERlanguage_tagen_US1.value">'Dropdown Lists'!$AT$4:$AT$16</definedName>
    <definedName name="CELLULAR_PHONE_CASEleague_name.value.Japanshonkbal.team_namemarketplace_idATVPDKIKX0DERlanguage_tagen_US1.value">'Dropdown Lists'!$AT$4:$AT$16</definedName>
    <definedName name="CELLULAR_PHONE_CASEleague_name.value.japanese_baseball.team_namemarketplace_idATVPDKIKX0DERlanguage_tagen_US1.value">'Dropdown Lists'!$AT$4:$AT$16</definedName>
    <definedName name="CELLULAR_PHONE_CASEleague_name.value.Japanskbaseboll.team_namemarketplace_idATVPDKIKX0DERlanguage_tagen_US1.value">'Dropdown Lists'!$AT$4:$AT$16</definedName>
    <definedName name="CELLULAR_PHONE_CASEleague_name.value.البيسبولالياباني.team_namemarketplace_idATVPDKIKX0DERlanguage_tagen_US1.value">'Dropdown Lists'!$AT$4:$AT$16</definedName>
    <definedName name="CELLULAR_PHONE_CASEleague_name.value.Japońskibaseball.team_namemarketplace_idATVPDKIKX0DERlanguage_tagen_US1.value">'Dropdown Lists'!$AT$4:$AT$16</definedName>
    <definedName name="CELLULAR_PHONE_CASEleague_name.value.Beiseboljaponês.team_namemarketplace_idATVPDKIKX0DERlanguage_tagen_US1.value">'Dropdown Lists'!$AT$4:$AT$16</definedName>
    <definedName name="CELLULAR_PHONE_CASEleague_name.value.イギリスサッカー.team_namemarketplace_idATVPDKIKX0DERlanguage_tagen_US1.value">'Dropdown Lists'!$AU$4:$AU$52</definedName>
    <definedName name="CELLULAR_PHONE_CASEleague_name.value.EnglishFootball.team_namemarketplace_idATVPDKIKX0DERlanguage_tagen_US1.value">'Dropdown Lists'!$AU$4:$AU$52</definedName>
    <definedName name="CELLULAR_PHONE_CASEleague_name.value.Engelsvoetbal.team_namemarketplace_idATVPDKIKX0DERlanguage_tagen_US1.value">'Dropdown Lists'!$AU$4:$AU$52</definedName>
    <definedName name="CELLULAR_PHONE_CASEleague_name.value.Footballbritannique.team_namemarketplace_idATVPDKIKX0DERlanguage_tagen_US1.value">'Dropdown Lists'!$AU$4:$AU$52</definedName>
    <definedName name="CELLULAR_PHONE_CASEleague_name.value.كرةالقدمالإنجليزية.team_namemarketplace_idATVPDKIKX0DERlanguage_tagen_US1.value">'Dropdown Lists'!$AU$4:$AU$52</definedName>
    <definedName name="CELLULAR_PHONE_CASEleague_name.value.Angielskapiłkanożna.team_namemarketplace_idATVPDKIKX0DERlanguage_tagen_US1.value">'Dropdown Lists'!$AU$4:$AU$52</definedName>
    <definedName name="CELLULAR_PHONE_CASEleague_name.value.english_football.team_namemarketplace_idATVPDKIKX0DERlanguage_tagen_US1.value">'Dropdown Lists'!$AU$4:$AU$52</definedName>
    <definedName name="CELLULAR_PHONE_CASEleague_name.value.EnglishSoccer.team_namemarketplace_idATVPDKIKX0DERlanguage_tagen_US1.value">'Dropdown Lists'!$AU$4:$AU$52</definedName>
    <definedName name="CELLULAR_PHONE_CASEleague_name.value.BritishFootball.team_namemarketplace_idATVPDKIKX0DERlanguage_tagen_US1.value">'Dropdown Lists'!$AU$4:$AU$52</definedName>
    <definedName name="CELLULAR_PHONE_CASEleague_name.value.Calcioinglese.team_namemarketplace_idATVPDKIKX0DERlanguage_tagen_US1.value">'Dropdown Lists'!$AU$4:$AU$52</definedName>
    <definedName name="CELLULAR_PHONE_CASEleague_name.value.Futebolinglês.team_namemarketplace_idATVPDKIKX0DERlanguage_tagen_US1.value">'Dropdown Lists'!$AU$4:$AU$52</definedName>
    <definedName name="CELLULAR_PHONE_CASEleague_name.value.Engelskfotboll.team_namemarketplace_idATVPDKIKX0DERlanguage_tagen_US1.value">'Dropdown Lists'!$AU$4:$AU$52</definedName>
    <definedName name="CELLULAR_PHONE_CASEleague_name.value.EnglischerFußball.team_namemarketplace_idATVPDKIKX0DERlanguage_tagen_US1.value">'Dropdown Lists'!$AU$4:$AU$52</definedName>
    <definedName name="CELLULAR_PHONE_CASEleague_name.value.Fútbolinglés.team_namemarketplace_idATVPDKIKX0DERlanguage_tagen_US1.value">'Dropdown Lists'!$AU$4:$AU$52</definedName>
    <definedName name="CELLULAR_PHONE_CASEleague_name.value.الاتحادالدوليللمصارعة.team_namemarketplace_idATVPDKIKX0DERlanguage_tagen_US1.value">'Dropdown Lists'!$AV$4</definedName>
    <definedName name="CELLULAR_PHONE_CASEleague_name.value.WUSA.team_namemarketplace_idATVPDKIKX0DERlanguage_tagen_US1.value">'Dropdown Lists'!$AV$4</definedName>
    <definedName name="CELLULAR_PHONE_CASEleague_name.value.PremièreLiguecanadienne.team_namemarketplace_idATVPDKIKX0DERlanguage_tagen_US1.value">'Dropdown Lists'!$AW$4:$AW$12</definedName>
    <definedName name="CELLULAR_PHONE_CASEleague_name.value.Kanadensiskpremiärliga.team_namemarketplace_idATVPDKIKX0DERlanguage_tagen_US1.value">'Dropdown Lists'!$AW$4:$AW$12</definedName>
    <definedName name="CELLULAR_PHONE_CASEleague_name.value.CanadianPremierLeague.team_namemarketplace_idATVPDKIKX0DERlanguage_tagen_US1.value">'Dropdown Lists'!$AW$4:$AW$12</definedName>
    <definedName name="CELLULAR_PHONE_CASEleague_name.value.LigaPremierCanadense.team_namemarketplace_idATVPDKIKX0DERlanguage_tagen_US1.value">'Dropdown Lists'!$AW$4:$AW$12</definedName>
    <definedName name="CELLULAR_PHONE_CASEleague_name.value.canadian_premier_league.team_namemarketplace_idATVPDKIKX0DERlanguage_tagen_US1.value">'Dropdown Lists'!$AW$4:$AW$12</definedName>
    <definedName name="CELLULAR_PHONE_CASEleague_name.value.PremiereLeaguecanadiense.team_namemarketplace_idATVPDKIKX0DERlanguage_tagen_US1.value">'Dropdown Lists'!$AW$4:$AW$12</definedName>
    <definedName name="CELLULAR_PHONE_CASEleague_name.value.LigaPremiercanadiense.team_namemarketplace_idATVPDKIKX0DERlanguage_tagen_US1.value">'Dropdown Lists'!$AW$4:$AW$12</definedName>
    <definedName name="CELLULAR_PHONE_CASEleague_name.value.PremierLeagueKanada.team_namemarketplace_idATVPDKIKX0DERlanguage_tagen_US1.value">'Dropdown Lists'!$AW$4:$AW$12</definedName>
    <definedName name="CELLULAR_PHONE_CASEleague_name.value.CanadianPremiereLeague.team_namemarketplace_idATVPDKIKX0DERlanguage_tagen_US1.value">'Dropdown Lists'!$AW$4:$AW$12</definedName>
    <definedName name="CELLULAR_PHONE_CASEleague_name.value.الدوريالكنديالممتاز.team_namemarketplace_idATVPDKIKX0DERlanguage_tagen_US1.value">'Dropdown Lists'!$AW$4:$AW$12</definedName>
    <definedName name="CELLULAR_PHONE_CASEleague_name.value.カナダプレミアリーグ.team_namemarketplace_idATVPDKIKX0DERlanguage_tagen_US1.value">'Dropdown Lists'!$AW$4:$AW$12</definedName>
    <definedName name="CELLULAR_PHONE_CASEleague_name.value.KanadyjskaPremiereLeague.team_namemarketplace_idATVPDKIKX0DERlanguage_tagen_US1.value">'Dropdown Lists'!$AW$4:$AW$12</definedName>
    <definedName name="CELLULAR_PHONE_CASEleague_name.value.Fútbolespañol.team_namemarketplace_idATVPDKIKX0DERlanguage_tagen_US1.value">'Dropdown Lists'!$AX$4:$AX$47</definedName>
    <definedName name="CELLULAR_PHONE_CASEleague_name.value.SpanishFootball.team_namemarketplace_idATVPDKIKX0DERlanguage_tagen_US1.value">'Dropdown Lists'!$AX$4:$AX$47</definedName>
    <definedName name="CELLULAR_PHONE_CASEleague_name.value.كرةالقدمالاسبانية.team_namemarketplace_idATVPDKIKX0DERlanguage_tagen_US1.value">'Dropdown Lists'!$AX$4:$AX$47</definedName>
    <definedName name="CELLULAR_PHONE_CASEleague_name.value.Calciospagnolo.team_namemarketplace_idATVPDKIKX0DERlanguage_tagen_US1.value">'Dropdown Lists'!$AX$4:$AX$47</definedName>
    <definedName name="CELLULAR_PHONE_CASEleague_name.value.Futebolespanhol.team_namemarketplace_idATVPDKIKX0DERlanguage_tagen_US1.value">'Dropdown Lists'!$AX$4:$AX$47</definedName>
    <definedName name="CELLULAR_PHONE_CASEleague_name.value.Footballespagnol.team_namemarketplace_idATVPDKIKX0DERlanguage_tagen_US1.value">'Dropdown Lists'!$AX$4:$AX$47</definedName>
    <definedName name="CELLULAR_PHONE_CASEleague_name.value.spanish_football.team_namemarketplace_idATVPDKIKX0DERlanguage_tagen_US1.value">'Dropdown Lists'!$AX$4:$AX$47</definedName>
    <definedName name="CELLULAR_PHONE_CASEleague_name.value.Hiszpańskapiłkanożna.team_namemarketplace_idATVPDKIKX0DERlanguage_tagen_US1.value">'Dropdown Lists'!$AX$4:$AX$47</definedName>
    <definedName name="CELLULAR_PHONE_CASEleague_name.value.SpanishSoccer.team_namemarketplace_idATVPDKIKX0DERlanguage_tagen_US1.value">'Dropdown Lists'!$AX$4:$AX$47</definedName>
    <definedName name="CELLULAR_PHONE_CASEleague_name.value.SpanischerFußball.team_namemarketplace_idATVPDKIKX0DERlanguage_tagen_US1.value">'Dropdown Lists'!$AX$4:$AX$47</definedName>
    <definedName name="CELLULAR_PHONE_CASEleague_name.value.Spaansvoetbal.team_namemarketplace_idATVPDKIKX0DERlanguage_tagen_US1.value">'Dropdown Lists'!$AX$4:$AX$47</definedName>
    <definedName name="CELLULAR_PHONE_CASEleague_name.value.Spanskfotboll.team_namemarketplace_idATVPDKIKX0DERlanguage_tagen_US1.value">'Dropdown Lists'!$AX$4:$AX$47</definedName>
    <definedName name="CELLULAR_PHONE_CASEleague_name.value.スペインサッカー.team_namemarketplace_idATVPDKIKX0DERlanguage_tagen_US1.value">'Dropdown Lists'!$AX$4:$AX$47</definedName>
    <definedName name="CELLULAR_PHONE_CASEleague_name.value.CanadianFootballLeague.team_namemarketplace_idATVPDKIKX0DERlanguage_tagen_US1.value">'Dropdown Lists'!$AY$4:$AY$12</definedName>
    <definedName name="CELLULAR_PHONE_CASEleague_name.value.LigaCanadensedeFutebol.team_namemarketplace_idATVPDKIKX0DERlanguage_tagen_US1.value">'Dropdown Lists'!$AY$4:$AY$12</definedName>
    <definedName name="CELLULAR_PHONE_CASEleague_name.value.KanadyjskaLigaPiłkarska.team_namemarketplace_idATVPDKIKX0DERlanguage_tagen_US1.value">'Dropdown Lists'!$AY$4:$AY$12</definedName>
    <definedName name="CELLULAR_PHONE_CASEleague_name.value.canadian_football_league.team_namemarketplace_idATVPDKIKX0DERlanguage_tagen_US1.value">'Dropdown Lists'!$AY$4:$AY$12</definedName>
    <definedName name="CELLULAR_PHONE_CASEleague_name.value.Liguecanadiennedefootball.team_namemarketplace_idATVPDKIKX0DERlanguage_tagen_US1.value">'Dropdown Lists'!$AY$4:$AY$12</definedName>
    <definedName name="CELLULAR_PHONE_CASEleague_name.value.Kanadensiskfotbollsliga.team_namemarketplace_idATVPDKIKX0DERlanguage_tagen_US1.value">'Dropdown Lists'!$AY$4:$AY$12</definedName>
    <definedName name="CELLULAR_PHONE_CASEleague_name.value.الدوريالكنديلكرةالقدم.team_namemarketplace_idATVPDKIKX0DERlanguage_tagen_US1.value">'Dropdown Lists'!$AY$4:$AY$12</definedName>
    <definedName name="CELLULAR_PHONE_CASEleague_name.value.KanadischeFußballliga.team_namemarketplace_idATVPDKIKX0DERlanguage_tagen_US1.value">'Dropdown Lists'!$AY$4:$AY$12</definedName>
    <definedName name="CELLULAR_PHONE_CASEleague_name.value.カナディアンフットボールリーグ.team_namemarketplace_idATVPDKIKX0DERlanguage_tagen_US1.value">'Dropdown Lists'!$AY$4:$AY$12</definedName>
    <definedName name="CELLULAR_PHONE_CASEleague_name.value.Ligadefútbolcanadiense.team_namemarketplace_idATVPDKIKX0DERlanguage_tagen_US1.value">'Dropdown Lists'!$AY$4:$AY$12</definedName>
    <definedName name="CELLULAR_PHONE_CASEleague_name.value.دوريكرةالسلةالأميركيللمحترفين.team_namemarketplace_idATVPDKIKX0DERlanguage_tagen_US1.value">'Dropdown Lists'!$AZ$4:$AZ$48</definedName>
    <definedName name="CELLULAR_PHONE_CASEleague_name.value.nba.team_namemarketplace_idATVPDKIKX0DERlanguage_tagen_US1.value">'Dropdown Lists'!$AZ$4:$AZ$48</definedName>
    <definedName name="CELLULAR_PHONE_CASEleague_name.value.MinorLeagueHonkbal.team_namemarketplace_idATVPDKIKX0DERlanguage_tagen_US1.value">'Dropdown Lists'!$BA$4:$BA$164</definedName>
    <definedName name="CELLULAR_PHONE_CASEleague_name.value.minor_league_baseball.team_namemarketplace_idATVPDKIKX0DERlanguage_tagen_US1.value">'Dropdown Lists'!$BA$4:$BA$164</definedName>
    <definedName name="CELLULAR_PHONE_CASEleague_name.value.Béisboldeligasmenores.team_namemarketplace_idATVPDKIKX0DERlanguage_tagen_US1.value">'Dropdown Lists'!$BA$4:$BA$164</definedName>
    <definedName name="CELLULAR_PHONE_CASEleague_name.value.MinorLeagueBaseball.team_namemarketplace_idATVPDKIKX0DERlanguage_tagen_US1.value">'Dropdown Lists'!$BA$4:$BA$164</definedName>
    <definedName name="CELLULAR_PHONE_CASEleague_name.value.LigaMenordeBeisebol.team_namemarketplace_idATVPDKIKX0DERlanguage_tagen_US1.value">'Dropdown Lists'!$BA$4:$BA$164</definedName>
    <definedName name="CELLULAR_PHONE_CASEleague_name.value.Liguemineuredebaseball.team_namemarketplace_idATVPDKIKX0DERlanguage_tagen_US1.value">'Dropdown Lists'!$BA$4:$BA$164</definedName>
    <definedName name="CELLULAR_PHONE_CASEleague_name.value.アメリカマイナーリーグ.team_namemarketplace_idATVPDKIKX0DERlanguage_tagen_US1.value">'Dropdown Lists'!$BA$4:$BA$164</definedName>
    <definedName name="CELLULAR_PHONE_CASEleague_name.value.دوريالبيسبولالمصغر.team_namemarketplace_idATVPDKIKX0DERlanguage_tagen_US1.value">'Dropdown Lists'!$BA$4:$BA$164</definedName>
    <definedName name="CELLULAR_PHONE_CASEleague_name.value.دوريالهوكيالوطني.team_namemarketplace_idATVPDKIKX0DERlanguage_tagen_US1.value">'Dropdown Lists'!$BB$4:$BB$53</definedName>
    <definedName name="CELLULAR_PHONE_CASEleague_name.value.nhl.team_namemarketplace_idATVPDKIKX0DERlanguage_tagen_US1.value">'Dropdown Lists'!$BB$4:$BB$53</definedName>
    <definedName name="CELLULAR_PHONE_CASEleague_name.value.Liguenationaledehockey.team_namemarketplace_idATVPDKIKX0DERlanguage_tagen_US1.value">'Dropdown Lists'!$BB$4:$BB$53</definedName>
    <definedName name="CELLULAR_PHONE_CASEleague_name.value.EuropeanBasketball.team_namemarketplace_idATVPDKIKX0DERlanguage_tagen_US1.value">'Dropdown Lists'!$BC$4:$BC$21</definedName>
    <definedName name="CELLULAR_PHONE_CASEleague_name.value.Europeesbasketbal.team_namemarketplace_idATVPDKIKX0DERlanguage_tagen_US1.value">'Dropdown Lists'!$BC$4:$BC$21</definedName>
    <definedName name="CELLULAR_PHONE_CASEleague_name.value.كرةالسلةالأوروبية.team_namemarketplace_idATVPDKIKX0DERlanguage_tagen_US1.value">'Dropdown Lists'!$BC$4:$BC$21</definedName>
    <definedName name="CELLULAR_PHONE_CASEleague_name.value.european_basketball.team_namemarketplace_idATVPDKIKX0DERlanguage_tagen_US1.value">'Dropdown Lists'!$BC$4:$BC$21</definedName>
    <definedName name="CELLULAR_PHONE_CASEleague_name.value.Baloncestoeuropeo.team_namemarketplace_idATVPDKIKX0DERlanguage_tagen_US1.value">'Dropdown Lists'!$BC$4:$BC$21</definedName>
    <definedName name="CELLULAR_PHONE_CASEleague_name.value.Europeiskbasket.team_namemarketplace_idATVPDKIKX0DERlanguage_tagen_US1.value">'Dropdown Lists'!$BC$4:$BC$21</definedName>
    <definedName name="CELLULAR_PHONE_CASEleague_name.value.Legaeuropeadipallacanestro.team_namemarketplace_idATVPDKIKX0DERlanguage_tagen_US1.value">'Dropdown Lists'!$BC$4:$BC$21</definedName>
    <definedName name="CELLULAR_PHONE_CASEleague_name.value.バスケットボールユーロリーグ.team_namemarketplace_idATVPDKIKX0DERlanguage_tagen_US1.value">'Dropdown Lists'!$BC$4:$BC$21</definedName>
    <definedName name="CELLULAR_PHONE_CASEleague_name.value.Basqueteeuropeu.team_namemarketplace_idATVPDKIKX0DERlanguage_tagen_US1.value">'Dropdown Lists'!$BC$4:$BC$21</definedName>
    <definedName name="CELLULAR_PHONE_CASEleague_name.value.Europejskakoszykówka.team_namemarketplace_idATVPDKIKX0DERlanguage_tagen_US1.value">'Dropdown Lists'!$BC$4:$BC$21</definedName>
    <definedName name="CELLULAR_PHONE_CASEleague_name.value.Basketballeuropéen.team_namemarketplace_idATVPDKIKX0DERlanguage_tagen_US1.value">'Dropdown Lists'!$BC$4:$BC$21</definedName>
    <definedName name="CELLULAR_PHONE_CASEleague_name.value.EuropäischerBasketball.team_namemarketplace_idATVPDKIKX0DERlanguage_tagen_US1.value">'Dropdown Lists'!$BC$4:$BC$21</definedName>
    <definedName name="CELLULAR_PHONE_CASEleague_name.value.LigaPremierdeBadminton.team_namemarketplace_idATVPDKIKX0DERlanguage_tagen_US1.value">'Dropdown Lists'!$BD$4:$BD$10</definedName>
    <definedName name="CELLULAR_PHONE_CASEleague_name.value.インドバドミントンリーグ.team_namemarketplace_idATVPDKIKX0DERlanguage_tagen_US1.value">'Dropdown Lists'!$BD$4:$BD$10</definedName>
    <definedName name="CELLULAR_PHONE_CASEleague_name.value.PremierBadmintonLeague.team_namemarketplace_idATVPDKIKX0DERlanguage_tagen_US1.value">'Dropdown Lists'!$BD$4:$BD$10</definedName>
    <definedName name="CELLULAR_PHONE_CASEleague_name.value.premier_badminton_league.team_namemarketplace_idATVPDKIKX0DERlanguage_tagen_US1.value">'Dropdown Lists'!$BD$4:$BD$10</definedName>
    <definedName name="CELLULAR_PHONE_CASEleague_name.value.LigaPremierdeBádminton.team_namemarketplace_idATVPDKIKX0DERlanguage_tagen_US1.value">'Dropdown Lists'!$BD$4:$BD$10</definedName>
    <definedName name="CELLULAR_PHONE_CASEleague_name.value.PremierBadmintonLigan.team_namemarketplace_idATVPDKIKX0DERlanguage_tagen_US1.value">'Dropdown Lists'!$BD$4:$BD$10</definedName>
    <definedName name="CELLULAR_PHONE_CASEleague_name.value.الدوريالممتازلكرةالريشة.team_namemarketplace_idATVPDKIKX0DERlanguage_tagen_US1.value">'Dropdown Lists'!$BD$4:$BD$10</definedName>
    <definedName name="CELLULAR_PHONE_CASEleague_name.value.Otrosequiposdefútbol.team_namemarketplace_idATVPDKIKX0DERlanguage_tagen_US1.value">'Dropdown Lists'!$BE$4:$BE$14</definedName>
    <definedName name="CELLULAR_PHONE_CASEleague_name.value.OtherSoccerLeagues.team_namemarketplace_idATVPDKIKX0DERlanguage_tagen_US1.value">'Dropdown Lists'!$BE$4:$BE$14</definedName>
    <definedName name="CELLULAR_PHONE_CASEleague_name.value.other_football_leagues.team_namemarketplace_idATVPDKIKX0DERlanguage_tagen_US1.value">'Dropdown Lists'!$BE$4:$BE$14</definedName>
    <definedName name="CELLULAR_PHONE_CASEleague_name.value.サッカーリーグその他.team_namemarketplace_idATVPDKIKX0DERlanguage_tagen_US1.value">'Dropdown Lists'!$BE$4:$BE$14</definedName>
    <definedName name="CELLULAR_PHONE_CASEleague_name.value.Otrasligasdefútbol.team_namemarketplace_idATVPDKIKX0DERlanguage_tagen_US1.value">'Dropdown Lists'!$BE$4:$BE$14</definedName>
    <definedName name="CELLULAR_PHONE_CASEleague_name.value.Inneligipiłkarskie.team_namemarketplace_idATVPDKIKX0DERlanguage_tagen_US1.value">'Dropdown Lists'!$BE$4:$BE$14</definedName>
    <definedName name="CELLULAR_PHONE_CASEleague_name.value.Anderevoetbalcompetities.team_namemarketplace_idATVPDKIKX0DERlanguage_tagen_US1.value">'Dropdown Lists'!$BE$4:$BE$14</definedName>
    <definedName name="CELLULAR_PHONE_CASEleague_name.value.Autreséquipesdefootball.team_namemarketplace_idATVPDKIKX0DERlanguage_tagen_US1.value">'Dropdown Lists'!$BE$4:$BE$14</definedName>
    <definedName name="CELLULAR_PHONE_CASEleague_name.value.MehrFußballmannschaften.team_namemarketplace_idATVPDKIKX0DERlanguage_tagen_US1.value">'Dropdown Lists'!$BE$4:$BE$14</definedName>
    <definedName name="CELLULAR_PHONE_CASEleague_name.value.MoreFootballLeagues.team_namemarketplace_idATVPDKIKX0DERlanguage_tagen_US1.value">'Dropdown Lists'!$BE$4:$BE$14</definedName>
    <definedName name="CELLULAR_PHONE_CASEleague_name.value.Outrasligasdefutebol.team_namemarketplace_idATVPDKIKX0DERlanguage_tagen_US1.value">'Dropdown Lists'!$BE$4:$BE$14</definedName>
    <definedName name="CELLULAR_PHONE_CASEleague_name.value.بطولاتكرةالقدمالأخرى.team_namemarketplace_idATVPDKIKX0DERlanguage_tagen_US1.value">'Dropdown Lists'!$BE$4:$BE$14</definedName>
    <definedName name="CELLULAR_PHONE_CASEleague_name.value.Altresquadredicalcio.team_namemarketplace_idATVPDKIKX0DERlanguage_tagen_US1.value">'Dropdown Lists'!$BE$4:$BE$14</definedName>
    <definedName name="CELLULAR_PHONE_CASEleague_name.value.Andrafotbollsligor.team_namemarketplace_idATVPDKIKX0DERlanguage_tagen_US1.value">'Dropdown Lists'!$BE$4:$BE$14</definedName>
    <definedName name="CELLULAR_PHONE_CASEleague_name.value.ポルトガルサッカー.team_namemarketplace_idATVPDKIKX0DERlanguage_tagen_US1.value">'Dropdown Lists'!$BF$4:$BF$27</definedName>
    <definedName name="CELLULAR_PHONE_CASEleague_name.value.PortugueseFootball.team_namemarketplace_idATVPDKIKX0DERlanguage_tagen_US1.value">'Dropdown Lists'!$BF$4:$BF$27</definedName>
    <definedName name="CELLULAR_PHONE_CASEleague_name.value.Futebolportuguês.team_namemarketplace_idATVPDKIKX0DERlanguage_tagen_US1.value">'Dropdown Lists'!$BF$4:$BF$27</definedName>
    <definedName name="CELLULAR_PHONE_CASEleague_name.value.Fútbolportugués.team_namemarketplace_idATVPDKIKX0DERlanguage_tagen_US1.value">'Dropdown Lists'!$BF$4:$BF$27</definedName>
    <definedName name="CELLULAR_PHONE_CASEleague_name.value.Footballportugais.team_namemarketplace_idATVPDKIKX0DERlanguage_tagen_US1.value">'Dropdown Lists'!$BF$4:$BF$27</definedName>
    <definedName name="CELLULAR_PHONE_CASEleague_name.value.Portugeesvoetbal.team_namemarketplace_idATVPDKIKX0DERlanguage_tagen_US1.value">'Dropdown Lists'!$BF$4:$BF$27</definedName>
    <definedName name="CELLULAR_PHONE_CASEleague_name.value.PortugiesischerFußball.team_namemarketplace_idATVPDKIKX0DERlanguage_tagen_US1.value">'Dropdown Lists'!$BF$4:$BF$27</definedName>
    <definedName name="CELLULAR_PHONE_CASEleague_name.value.portuguese_football.team_namemarketplace_idATVPDKIKX0DERlanguage_tagen_US1.value">'Dropdown Lists'!$BF$4:$BF$27</definedName>
    <definedName name="CELLULAR_PHONE_CASEleague_name.value.Portugisiskfotboll.team_namemarketplace_idATVPDKIKX0DERlanguage_tagen_US1.value">'Dropdown Lists'!$BF$4:$BF$27</definedName>
    <definedName name="CELLULAR_PHONE_CASEleague_name.value.PortugueseSoccer.team_namemarketplace_idATVPDKIKX0DERlanguage_tagen_US1.value">'Dropdown Lists'!$BF$4:$BF$27</definedName>
    <definedName name="CELLULAR_PHONE_CASEleague_name.value.Portugalskapiłkanożna.team_namemarketplace_idATVPDKIKX0DERlanguage_tagen_US1.value">'Dropdown Lists'!$BF$4:$BF$27</definedName>
    <definedName name="CELLULAR_PHONE_CASEleague_name.value.كرةالقدمالبرتغالية.team_namemarketplace_idATVPDKIKX0DERlanguage_tagen_US1.value">'Dropdown Lists'!$BF$4:$BF$27</definedName>
    <definedName name="CELLULAR_PHONE_CASEleague_name.value.Campionatodicalcioportoghese.team_namemarketplace_idATVPDKIKX0DERlanguage_tagen_US1.value">'Dropdown Lists'!$BF$4:$BF$27</definedName>
    <definedName name="CELLULAR_PHONE_CASEleague_name.value.الدوريالأمريكيلكرةالقدم.team_namemarketplace_idATVPDKIKX0DERlanguage_tagen_US1.value">'Dropdown Lists'!$BG$4:$BG$32</definedName>
    <definedName name="CELLULAR_PHONE_CASEleague_name.value.mls.team_namemarketplace_idATVPDKIKX0DERlanguage_tagen_US1.value">'Dropdown Lists'!$BG$4:$BG$32</definedName>
    <definedName name="CELLULAR_PHONE_CASEleague_name.value.ncaa.team_namemarketplace_idATVPDKIKX0DERlanguage_tagen_US1.value">'Dropdown Lists'!$BH$4:$BH$382</definedName>
    <definedName name="CELLULAR_PHONE_CASEleague_name.value.دوريالجامعاتالأمريكيةلكرةالسلة.team_namemarketplace_idATVPDKIKX0DERlanguage_tagen_US1.value">'Dropdown Lists'!$BH$4:$BH$382</definedName>
    <definedName name="CELLULAR_PHONE_CASEleague_name.value.Campionatomondialedicalcio.team_namemarketplace_idATVPDKIKX0DERlanguage_tagen_US1.value">'Dropdown Lists'!$BI$4:$BI$63</definedName>
    <definedName name="CELLULAR_PHONE_CASEleague_name.value.WorldCupFootball.team_namemarketplace_idATVPDKIKX0DERlanguage_tagen_US1.value">'Dropdown Lists'!$BI$4:$BI$63</definedName>
    <definedName name="CELLULAR_PHONE_CASEleague_name.value.Wereldkampioenschapvoetbal.team_namemarketplace_idATVPDKIKX0DERlanguage_tagen_US1.value">'Dropdown Lists'!$BI$4:$BI$63</definedName>
    <definedName name="CELLULAR_PHONE_CASEleague_name.value.CopadoMundodeFutebol.team_namemarketplace_idATVPDKIKX0DERlanguage_tagen_US1.value">'Dropdown Lists'!$BI$4:$BI$63</definedName>
    <definedName name="CELLULAR_PHONE_CASEleague_name.value.WorldCupSoccer.team_namemarketplace_idATVPDKIKX0DERlanguage_tagen_US1.value">'Dropdown Lists'!$BI$4:$BI$63</definedName>
    <definedName name="CELLULAR_PHONE_CASEleague_name.value.MistrzostwaŚwiatawPiłceNożnej.team_namemarketplace_idATVPDKIKX0DERlanguage_tagen_US1.value">'Dropdown Lists'!$BI$4:$BI$63</definedName>
    <definedName name="CELLULAR_PHONE_CASEleague_name.value.VMfotboll.team_namemarketplace_idATVPDKIKX0DERlanguage_tagen_US1.value">'Dropdown Lists'!$BI$4:$BI$63</definedName>
    <definedName name="CELLULAR_PHONE_CASEleague_name.value.FútbolCopadelMundo.team_namemarketplace_idATVPDKIKX0DERlanguage_tagen_US1.value">'Dropdown Lists'!$BI$4:$BI$63</definedName>
    <definedName name="CELLULAR_PHONE_CASEleague_name.value.Fußballweltmeisterschaft.team_namemarketplace_idATVPDKIKX0DERlanguage_tagen_US1.value">'Dropdown Lists'!$BI$4:$BI$63</definedName>
    <definedName name="CELLULAR_PHONE_CASEleague_name.value.كأسالعالملكرةالقدم.team_namemarketplace_idATVPDKIKX0DERlanguage_tagen_US1.value">'Dropdown Lists'!$BI$4:$BI$63</definedName>
    <definedName name="CELLULAR_PHONE_CASEleague_name.value.FIFAワールドカップ.team_namemarketplace_idATVPDKIKX0DERlanguage_tagen_US1.value">'Dropdown Lists'!$BI$4:$BI$63</definedName>
    <definedName name="CELLULAR_PHONE_CASEleague_name.value.Coupedumondedefootball.team_namemarketplace_idATVPDKIKX0DERlanguage_tagen_US1.value">'Dropdown Lists'!$BI$4:$BI$63</definedName>
    <definedName name="CELLULAR_PHONE_CASEleague_name.value.Copamundialdefútbol.team_namemarketplace_idATVPDKIKX0DERlanguage_tagen_US1.value">'Dropdown Lists'!$BI$4:$BI$63</definedName>
    <definedName name="CELLULAR_PHONE_CASEleague_name.value.world_cup_football.team_namemarketplace_idATVPDKIKX0DERlanguage_tagen_US1.value">'Dropdown Lists'!$BI$4:$BI$63</definedName>
    <definedName name="CELLULAR_PHONE_CASEleague_name.value.IndiskaSoccerligan.team_namemarketplace_idATVPDKIKX0DERlanguage_tagen_US1.value">'Dropdown Lists'!$BJ$4:$BJ$13</definedName>
    <definedName name="CELLULAR_PHONE_CASEleague_name.value.IndianSoccerLeague.team_namemarketplace_idATVPDKIKX0DERlanguage_tagen_US1.value">'Dropdown Lists'!$BJ$4:$BJ$13</definedName>
    <definedName name="CELLULAR_PHONE_CASEleague_name.value.IndianSuperLeague.team_namemarketplace_idATVPDKIKX0DERlanguage_tagen_US1.value">'Dropdown Lists'!$BJ$4:$BJ$13</definedName>
    <definedName name="CELLULAR_PHONE_CASEleague_name.value.IndyjskaSoccerLeague.team_namemarketplace_idATVPDKIKX0DERlanguage_tagen_US1.value">'Dropdown Lists'!$BJ$4:$BJ$13</definedName>
    <definedName name="CELLULAR_PHONE_CASEleague_name.value.IndischeFußballliga.team_namemarketplace_idATVPDKIKX0DERlanguage_tagen_US1.value">'Dropdown Lists'!$BJ$4:$BJ$13</definedName>
    <definedName name="CELLULAR_PHONE_CASEleague_name.value.インドサッカーリーグ.team_namemarketplace_idATVPDKIKX0DERlanguage_tagen_US1.value">'Dropdown Lists'!$BJ$4:$BJ$13</definedName>
    <definedName name="CELLULAR_PHONE_CASEleague_name.value.LigadefútboldelaIndia.team_namemarketplace_idATVPDKIKX0DERlanguage_tagen_US1.value">'Dropdown Lists'!$BJ$4:$BJ$13</definedName>
    <definedName name="CELLULAR_PHONE_CASEleague_name.value.Ligadefútbolindia.team_namemarketplace_idATVPDKIKX0DERlanguage_tagen_US1.value">'Dropdown Lists'!$BJ$4:$BJ$13</definedName>
    <definedName name="CELLULAR_PHONE_CASEleague_name.value.indian_soccer_league.team_namemarketplace_idATVPDKIKX0DERlanguage_tagen_US1.value">'Dropdown Lists'!$BJ$4:$BJ$13</definedName>
    <definedName name="CELLULAR_PHONE_CASEleague_name.value.دوريكرةالقدمالهندي.team_namemarketplace_idATVPDKIKX0DERlanguage_tagen_US1.value">'Dropdown Lists'!$BJ$4:$BJ$13</definedName>
    <definedName name="CELLULAR_PHONE_CASEleague_name.value.LigaIndianadeFutebol.team_namemarketplace_idATVPDKIKX0DERlanguage_tagen_US1.value">'Dropdown Lists'!$BJ$4:$BJ$13</definedName>
    <definedName name="CELLULAR_PHONE_CASEleague_name.value.Ligueindiennedefootball.team_namemarketplace_idATVPDKIKX0DERlanguage_tagen_US1.value">'Dropdown Lists'!$BJ$4:$BJ$13</definedName>
    <definedName name="CELLULAR_PHONE_CASEleague_name.value.Equipesnationalesdefootball.team_namemarketplace_idATVPDKIKX0DERlanguage_tagen_US1.value">'Dropdown Lists'!$BK$4:$BK$210</definedName>
    <definedName name="CELLULAR_PHONE_CASEleague_name.value.代表チーム.team_namemarketplace_idATVPDKIKX0DERlanguage_tagen_US1.value">'Dropdown Lists'!$BK$4:$BK$210</definedName>
    <definedName name="CELLULAR_PHONE_CASEleague_name.value.NationalTeams.team_namemarketplace_idATVPDKIKX0DERlanguage_tagen_US1.value">'Dropdown Lists'!$BK$4:$BK$210</definedName>
    <definedName name="CELLULAR_PHONE_CASEleague_name.value.Seleccionesnacionales.team_namemarketplace_idATVPDKIKX0DERlanguage_tagen_US1.value">'Dropdown Lists'!$BK$4:$BK$210</definedName>
    <definedName name="CELLULAR_PHONE_CASEleague_name.value.Landslag.team_namemarketplace_idATVPDKIKX0DERlanguage_tagen_US1.value">'Dropdown Lists'!$BK$4:$BK$210</definedName>
    <definedName name="CELLULAR_PHONE_CASEleague_name.value.Nationaleteams.team_namemarketplace_idATVPDKIKX0DERlanguage_tagen_US1.value">'Dropdown Lists'!$BK$4:$BK$210</definedName>
    <definedName name="CELLULAR_PHONE_CASEleague_name.value.SquadreNazionali.team_namemarketplace_idATVPDKIKX0DERlanguage_tagen_US1.value">'Dropdown Lists'!$BK$4:$BK$210</definedName>
    <definedName name="CELLULAR_PHONE_CASEleague_name.value.national_teams.team_namemarketplace_idATVPDKIKX0DERlanguage_tagen_US1.value">'Dropdown Lists'!$BK$4:$BK$210</definedName>
    <definedName name="CELLULAR_PHONE_CASEleague_name.value.NationaleFußballmannschaften.team_namemarketplace_idATVPDKIKX0DERlanguage_tagen_US1.value">'Dropdown Lists'!$BK$4:$BK$210</definedName>
    <definedName name="CELLULAR_PHONE_CASEleague_name.value.Seleccionesdefútbol.team_namemarketplace_idATVPDKIKX0DERlanguage_tagen_US1.value">'Dropdown Lists'!$BK$4:$BK$210</definedName>
    <definedName name="CELLULAR_PHONE_CASEleague_name.value.SeleçõesNacionais.team_namemarketplace_idATVPDKIKX0DERlanguage_tagen_US1.value">'Dropdown Lists'!$BK$4:$BK$210</definedName>
    <definedName name="CELLULAR_PHONE_CASEleague_name.value.Drużynynarodowe.team_namemarketplace_idATVPDKIKX0DERlanguage_tagen_US1.value">'Dropdown Lists'!$BK$4:$BK$210</definedName>
    <definedName name="CELLULAR_PHONE_CASEleague_name.value.المنتخباتالوطنية.team_namemarketplace_idATVPDKIKX0DERlanguage_tagen_US1.value">'Dropdown Lists'!$BK$4:$BK$210</definedName>
    <definedName name="CELLULAR_PHONE_CASEleague_name.value.メキシコサッカー連盟.team_namemarketplace_idATVPDKIKX0DERlanguage_tagen_US1.value">'Dropdown Lists'!$BL$4:$BL$16</definedName>
    <definedName name="CELLULAR_PHONE_CASEleague_name.value.MexicanFootballFederation.team_namemarketplace_idATVPDKIKX0DERlanguage_tagen_US1.value">'Dropdown Lists'!$BL$4:$BL$16</definedName>
    <definedName name="CELLULAR_PHONE_CASEleague_name.value.FederaçãoMexicanadeFutebol.team_namemarketplace_idATVPDKIKX0DERlanguage_tagen_US1.value">'Dropdown Lists'!$BL$4:$BL$16</definedName>
    <definedName name="CELLULAR_PHONE_CASEleague_name.value.MexicaanseVerenigingVanDeVoetbalbond.team_namemarketplace_idATVPDKIKX0DERlanguage_tagen_US1.value">'Dropdown Lists'!$BL$4:$BL$16</definedName>
    <definedName name="CELLULAR_PHONE_CASEleague_name.value.FederazionecalcisticadelMessico.team_namemarketplace_idATVPDKIKX0DERlanguage_tagen_US1.value">'Dropdown Lists'!$BL$4:$BL$16</definedName>
    <definedName name="CELLULAR_PHONE_CASEleague_name.value.FederaciónMexicanaDeFútbolAsociación.team_namemarketplace_idATVPDKIKX0DERlanguage_tagen_US1.value">'Dropdown Lists'!$BL$4:$BL$16</definedName>
    <definedName name="CELLULAR_PHONE_CASEleague_name.value.اتحادكرةالقدمالمكسيكي.team_namemarketplace_idATVPDKIKX0DERlanguage_tagen_US1.value">'Dropdown Lists'!$BL$4:$BL$16</definedName>
    <definedName name="CELLULAR_PHONE_CASEleague_name.value.FédérationduMexiquedefootball.team_namemarketplace_idATVPDKIKX0DERlanguage_tagen_US1.value">'Dropdown Lists'!$BL$4:$BL$16</definedName>
    <definedName name="CELLULAR_PHONE_CASEleague_name.value.federacion_mexicana_de_futbol_ascn.team_namemarketplace_idATVPDKIKX0DERlanguage_tagen_US1.value">'Dropdown Lists'!$BL$4:$BL$16</definedName>
    <definedName name="CELLULAR_PHONE_CASEleague_name.value.Footballnéerlandais.team_namemarketplace_idATVPDKIKX0DERlanguage_tagen_US1.value">'Dropdown Lists'!$BM$4:$BM$29</definedName>
    <definedName name="CELLULAR_PHONE_CASEleague_name.value.DutchSoccer.team_namemarketplace_idATVPDKIKX0DERlanguage_tagen_US1.value">'Dropdown Lists'!$BM$4:$BM$29</definedName>
    <definedName name="CELLULAR_PHONE_CASEleague_name.value.Holenderskapiłkanożna.team_namemarketplace_idATVPDKIKX0DERlanguage_tagen_US1.value">'Dropdown Lists'!$BM$4:$BM$29</definedName>
    <definedName name="CELLULAR_PHONE_CASEleague_name.value.كرةالقدمالهولندية.team_namemarketplace_idATVPDKIKX0DERlanguage_tagen_US1.value">'Dropdown Lists'!$BM$4:$BM$29</definedName>
    <definedName name="CELLULAR_PHONE_CASEleague_name.value.Futebolholandês.team_namemarketplace_idATVPDKIKX0DERlanguage_tagen_US1.value">'Dropdown Lists'!$BM$4:$BM$29</definedName>
    <definedName name="CELLULAR_PHONE_CASEleague_name.value.Fútbolholandés.team_namemarketplace_idATVPDKIKX0DERlanguage_tagen_US1.value">'Dropdown Lists'!$BM$4:$BM$29</definedName>
    <definedName name="CELLULAR_PHONE_CASEleague_name.value.dutch_football.team_namemarketplace_idATVPDKIKX0DERlanguage_tagen_US1.value">'Dropdown Lists'!$BM$4:$BM$29</definedName>
    <definedName name="CELLULAR_PHONE_CASEleague_name.value.Nederlandsvoetbal.team_namemarketplace_idATVPDKIKX0DERlanguage_tagen_US1.value">'Dropdown Lists'!$BM$4:$BM$29</definedName>
    <definedName name="CELLULAR_PHONE_CASEleague_name.value.オランダサッカー.team_namemarketplace_idATVPDKIKX0DERlanguage_tagen_US1.value">'Dropdown Lists'!$BM$4:$BM$29</definedName>
    <definedName name="CELLULAR_PHONE_CASEleague_name.value.DutchFootball.team_namemarketplace_idATVPDKIKX0DERlanguage_tagen_US1.value">'Dropdown Lists'!$BM$4:$BM$29</definedName>
    <definedName name="CELLULAR_PHONE_CASEleague_name.value.Holländskfotboll.team_namemarketplace_idATVPDKIKX0DERlanguage_tagen_US1.value">'Dropdown Lists'!$BM$4:$BM$29</definedName>
    <definedName name="CELLULAR_PHONE_CASEleague_name.value.NiederländischerFußball.team_namemarketplace_idATVPDKIKX0DERlanguage_tagen_US1.value">'Dropdown Lists'!$BM$4:$BM$29</definedName>
    <definedName name="CELLULAR_PHONE_CASEleague_name.value.Campionatodicalcioolandese.team_namemarketplace_idATVPDKIKX0DERlanguage_tagen_US1.value">'Dropdown Lists'!$BM$4:$BM$29</definedName>
    <definedName name="CELLULAR_PHONE_CASEleague_name.value.Xspel.team_namemarketplace_idATVPDKIKX0DERlanguage_tagen_US1.value">'Dropdown Lists'!$BN$4</definedName>
    <definedName name="CELLULAR_PHONE_CASEleague_name.value.العاباكس.team_namemarketplace_idATVPDKIKX0DERlanguage_tagen_US1.value">'Dropdown Lists'!$BN$4</definedName>
    <definedName name="CELLULAR_PHONE_CASEleague_name.value.XGames.team_namemarketplace_idATVPDKIKX0DERlanguage_tagen_US1.value">'Dropdown Lists'!$BN$4</definedName>
    <definedName name="CELLULAR_PHONE_CASEleague_name.value.Xゲーム.team_namemarketplace_idATVPDKIKX0DERlanguage_tagen_US1.value">'Dropdown Lists'!$BN$4</definedName>
    <definedName name="CELLULAR_PHONE_CASEleague_name.value.x_games.team_namemarketplace_idATVPDKIKX0DERlanguage_tagen_US1.value">'Dropdown Lists'!$BN$4</definedName>
    <definedName name="CELLULAR_PHONE_CASEleague_name.value.german_football.team_namemarketplace_idATVPDKIKX0DERlanguage_tagen_US1.value">'Dropdown Lists'!$BO$4:$BO$40</definedName>
    <definedName name="CELLULAR_PHONE_CASEleague_name.value.كرةالقدمالألمانية.team_namemarketplace_idATVPDKIKX0DERlanguage_tagen_US1.value">'Dropdown Lists'!$BO$4:$BO$40</definedName>
    <definedName name="CELLULAR_PHONE_CASEleague_name.value.Tyskfotboll.team_namemarketplace_idATVPDKIKX0DERlanguage_tagen_US1.value">'Dropdown Lists'!$BO$4:$BO$40</definedName>
    <definedName name="CELLULAR_PHONE_CASEleague_name.value.DeutscherFußball.team_namemarketplace_idATVPDKIKX0DERlanguage_tagen_US1.value">'Dropdown Lists'!$BO$4:$BO$40</definedName>
    <definedName name="CELLULAR_PHONE_CASEleague_name.value.Fútbolalemán.team_namemarketplace_idATVPDKIKX0DERlanguage_tagen_US1.value">'Dropdown Lists'!$BO$4:$BO$40</definedName>
    <definedName name="CELLULAR_PHONE_CASEleague_name.value.Niemieckapiłkanożna.team_namemarketplace_idATVPDKIKX0DERlanguage_tagen_US1.value">'Dropdown Lists'!$BO$4:$BO$40</definedName>
    <definedName name="CELLULAR_PHONE_CASEleague_name.value.Calciotedesco.team_namemarketplace_idATVPDKIKX0DERlanguage_tagen_US1.value">'Dropdown Lists'!$BO$4:$BO$40</definedName>
    <definedName name="CELLULAR_PHONE_CASEleague_name.value.GermanSoccer.team_namemarketplace_idATVPDKIKX0DERlanguage_tagen_US1.value">'Dropdown Lists'!$BO$4:$BO$40</definedName>
    <definedName name="CELLULAR_PHONE_CASEleague_name.value.Footballallemand.team_namemarketplace_idATVPDKIKX0DERlanguage_tagen_US1.value">'Dropdown Lists'!$BO$4:$BO$40</definedName>
    <definedName name="CELLULAR_PHONE_CASEleague_name.value.Futebolalemão.team_namemarketplace_idATVPDKIKX0DERlanguage_tagen_US1.value">'Dropdown Lists'!$BO$4:$BO$40</definedName>
    <definedName name="CELLULAR_PHONE_CASEleague_name.value.Duitsvoetbal.team_namemarketplace_idATVPDKIKX0DERlanguage_tagen_US1.value">'Dropdown Lists'!$BO$4:$BO$40</definedName>
    <definedName name="CELLULAR_PHONE_CASEleague_name.value.GermanFootball.team_namemarketplace_idATVPDKIKX0DERlanguage_tagen_US1.value">'Dropdown Lists'!$BO$4:$BO$40</definedName>
    <definedName name="CELLULAR_PHONE_CASEleague_name.value.ドイツサッカー.team_namemarketplace_idATVPDKIKX0DERlanguage_tagen_US1.value">'Dropdown Lists'!$BO$4:$BO$40</definedName>
    <definedName name="CELLULAR_PHONE_CASEleague_name.value.الدوريالوطنيلكرةالقدمللسيدات.team_namemarketplace_idATVPDKIKX0DERlanguage_tagen_US1.value">'Dropdown Lists'!$BP$4:$BP$18</definedName>
    <definedName name="CELLULAR_PHONE_CASEleague_name.value.NWSL.team_namemarketplace_idATVPDKIKX0DERlanguage_tagen_US1.value">'Dropdown Lists'!$BP$4:$BP$18</definedName>
    <definedName name="CELLULAR_PHONE_CASEleague_name.value.ProKabaddiLeague.team_namemarketplace_idATVPDKIKX0DERlanguage_tagen_US1.value">'Dropdown Lists'!$BQ$4:$BQ$15</definedName>
    <definedName name="CELLULAR_PHONE_CASEleague_name.value.pro_kabaddi_league.team_namemarketplace_idATVPDKIKX0DERlanguage_tagen_US1.value">'Dropdown Lists'!$BQ$4:$BQ$15</definedName>
    <definedName name="CELLULAR_PHONE_CASEleague_name.value.ProKabaddiLigan.team_namemarketplace_idATVPDKIKX0DERlanguage_tagen_US1.value">'Dropdown Lists'!$BQ$4:$BQ$15</definedName>
    <definedName name="CELLULAR_PHONE_CASEleague_name.value.دوريكباديللمحترفين.team_namemarketplace_idATVPDKIKX0DERlanguage_tagen_US1.value">'Dropdown Lists'!$BQ$4:$BQ$15</definedName>
    <definedName name="CELLULAR_PHONE_CASEleague_name.value.LigaProKabaddi.team_namemarketplace_idATVPDKIKX0DERlanguage_tagen_US1.value">'Dropdown Lists'!$BQ$4:$BQ$15</definedName>
    <definedName name="CELLULAR_PHONE_CASEleague_name.value.インドプロカバディリーグ.team_namemarketplace_idATVPDKIKX0DERlanguage_tagen_US1.value">'Dropdown Lists'!$BQ$4:$BQ$15</definedName>
    <definedName name="CELLULAR_PHONE_CASEleague_name.value.رابطةلاعبيالغولفالمحترفين.team_namemarketplace_idATVPDKIKX0DERlanguage_tagen_US1.value">'Dropdown Lists'!$BR$4</definedName>
    <definedName name="CELLULAR_PHONE_CASEleague_name.value.pga.team_namemarketplace_idATVPDKIKX0DERlanguage_tagen_US1.value">'Dropdown Lists'!$BR$4</definedName>
    <definedName name="CELLULAR_PHONE_CASEleague_name.value.PGAツアー.team_namemarketplace_idATVPDKIKX0DERlanguage_tagen_US1.value">'Dropdown Lists'!$BR$4</definedName>
    <definedName name="CELLULAR_PHONE_CASEleague_name.value.SchottischerFußball.team_namemarketplace_idATVPDKIKX0DERlanguage_tagen_US1.value">'Dropdown Lists'!$BS$4:$BS$21</definedName>
    <definedName name="CELLULAR_PHONE_CASEleague_name.value.كرةالقدمالاسكتلندية.team_namemarketplace_idATVPDKIKX0DERlanguage_tagen_US1.value">'Dropdown Lists'!$BS$4:$BS$21</definedName>
    <definedName name="CELLULAR_PHONE_CASEleague_name.value.Skotskfotboll.team_namemarketplace_idATVPDKIKX0DERlanguage_tagen_US1.value">'Dropdown Lists'!$BS$4:$BS$21</definedName>
    <definedName name="CELLULAR_PHONE_CASEleague_name.value.Futebolescocês.team_namemarketplace_idATVPDKIKX0DERlanguage_tagen_US1.value">'Dropdown Lists'!$BS$4:$BS$21</definedName>
    <definedName name="CELLULAR_PHONE_CASEleague_name.value.Footballécossais.team_namemarketplace_idATVPDKIKX0DERlanguage_tagen_US1.value">'Dropdown Lists'!$BS$4:$BS$21</definedName>
    <definedName name="CELLULAR_PHONE_CASEleague_name.value.Fútbolescocés.team_namemarketplace_idATVPDKIKX0DERlanguage_tagen_US1.value">'Dropdown Lists'!$BS$4:$BS$21</definedName>
    <definedName name="CELLULAR_PHONE_CASEleague_name.value.ScottishSoccer.team_namemarketplace_idATVPDKIKX0DERlanguage_tagen_US1.value">'Dropdown Lists'!$BS$4:$BS$21</definedName>
    <definedName name="CELLULAR_PHONE_CASEleague_name.value.ScottishFootball.team_namemarketplace_idATVPDKIKX0DERlanguage_tagen_US1.value">'Dropdown Lists'!$BS$4:$BS$21</definedName>
    <definedName name="CELLULAR_PHONE_CASEleague_name.value.Schotsvoetbal.team_namemarketplace_idATVPDKIKX0DERlanguage_tagen_US1.value">'Dropdown Lists'!$BS$4:$BS$21</definedName>
    <definedName name="CELLULAR_PHONE_CASEleague_name.value.スコットランドサッカー.team_namemarketplace_idATVPDKIKX0DERlanguage_tagen_US1.value">'Dropdown Lists'!$BS$4:$BS$21</definedName>
    <definedName name="CELLULAR_PHONE_CASEleague_name.value.Szkockapiłkanożna.team_namemarketplace_idATVPDKIKX0DERlanguage_tagen_US1.value">'Dropdown Lists'!$BS$4:$BS$21</definedName>
    <definedName name="CELLULAR_PHONE_CASEleague_name.value.scottish_football.team_namemarketplace_idATVPDKIKX0DERlanguage_tagen_US1.value">'Dropdown Lists'!$BS$4:$BS$21</definedName>
    <definedName name="CELLULAR_PHONE_CASEleague_name.value.Campionatodicalcioscozzese.team_namemarketplace_idATVPDKIKX0DERlanguage_tagen_US1.value">'Dropdown Lists'!$BS$4:$BS$21</definedName>
    <definedName name="CELLULAR_PHONE_CASEleague_name.value.FranzösischerFußball.team_namemarketplace_idATVPDKIKX0DERlanguage_tagen_US1.value">'Dropdown Lists'!$BT$4:$BT$37</definedName>
    <definedName name="CELLULAR_PHONE_CASEleague_name.value.Fransvoetbal.team_namemarketplace_idATVPDKIKX0DERlanguage_tagen_US1.value">'Dropdown Lists'!$BT$4:$BT$37</definedName>
    <definedName name="CELLULAR_PHONE_CASEleague_name.value.FrenchFootball.team_namemarketplace_idATVPDKIKX0DERlanguage_tagen_US1.value">'Dropdown Lists'!$BT$4:$BT$37</definedName>
    <definedName name="CELLULAR_PHONE_CASEleague_name.value.Franskfotboll.team_namemarketplace_idATVPDKIKX0DERlanguage_tagen_US1.value">'Dropdown Lists'!$BT$4:$BT$37</definedName>
    <definedName name="CELLULAR_PHONE_CASEleague_name.value.FrenchSoccer.team_namemarketplace_idATVPDKIKX0DERlanguage_tagen_US1.value">'Dropdown Lists'!$BT$4:$BT$37</definedName>
    <definedName name="CELLULAR_PHONE_CASEleague_name.value.Francuskapiłkanożna.team_namemarketplace_idATVPDKIKX0DERlanguage_tagen_US1.value">'Dropdown Lists'!$BT$4:$BT$37</definedName>
    <definedName name="CELLULAR_PHONE_CASEleague_name.value.Calciofrancese.team_namemarketplace_idATVPDKIKX0DERlanguage_tagen_US1.value">'Dropdown Lists'!$BT$4:$BT$37</definedName>
    <definedName name="CELLULAR_PHONE_CASEleague_name.value.Futebolfrancês.team_namemarketplace_idATVPDKIKX0DERlanguage_tagen_US1.value">'Dropdown Lists'!$BT$4:$BT$37</definedName>
    <definedName name="CELLULAR_PHONE_CASEleague_name.value.french_football.team_namemarketplace_idATVPDKIKX0DERlanguage_tagen_US1.value">'Dropdown Lists'!$BT$4:$BT$37</definedName>
    <definedName name="CELLULAR_PHONE_CASEleague_name.value.كرةالقدمالفرنسية.team_namemarketplace_idATVPDKIKX0DERlanguage_tagen_US1.value">'Dropdown Lists'!$BT$4:$BT$37</definedName>
    <definedName name="CELLULAR_PHONE_CASEleague_name.value.Fútbolfrancés.team_namemarketplace_idATVPDKIKX0DERlanguage_tagen_US1.value">'Dropdown Lists'!$BT$4:$BT$37</definedName>
    <definedName name="CELLULAR_PHONE_CASEleague_name.value.フランスサッカー.team_namemarketplace_idATVPDKIKX0DERlanguage_tagen_US1.value">'Dropdown Lists'!$BT$4:$BT$37</definedName>
    <definedName name="CELLULAR_PHONE_CASEleague_name.value.Footballfrançais.team_namemarketplace_idATVPDKIKX0DERlanguage_tagen_US1.value">'Dropdown Lists'!$BT$4:$BT$37</definedName>
    <definedName name="CELLULAR_PHONE_CASEleague_name.value.LPGAツアー.team_namemarketplace_idATVPDKIKX0DERlanguage_tagen_US1.value">'Dropdown Lists'!$BU$4</definedName>
    <definedName name="CELLULAR_PHONE_CASEleague_name.value.lpga.team_namemarketplace_idATVPDKIKX0DERlanguage_tagen_US1.value">'Dropdown Lists'!$BU$4</definedName>
    <definedName name="CELLULAR_PHONE_CASEleague_name.value.رابطةلاعباتالغولفالمحترفات.team_namemarketplace_idATVPDKIKX0DERlanguage_tagen_US1.value">'Dropdown Lists'!$BU$4</definedName>
    <definedName name="CELLULAR_PHONE_CASEleague_name.value.لعبةالكريكيتالدولية.team_namemarketplace_idATVPDKIKX0DERlanguage_tagen_US1.value">'Dropdown Lists'!$BV$4:$BV$15</definedName>
    <definedName name="CELLULAR_PHONE_CASEleague_name.value.Międzynarodowykrykiet.team_namemarketplace_idATVPDKIKX0DERlanguage_tagen_US1.value">'Dropdown Lists'!$BV$4:$BV$15</definedName>
    <definedName name="CELLULAR_PHONE_CASEleague_name.value.InternationalesCricket.team_namemarketplace_idATVPDKIKX0DERlanguage_tagen_US1.value">'Dropdown Lists'!$BV$4:$BV$15</definedName>
    <definedName name="CELLULAR_PHONE_CASEleague_name.value.クリケット代表チーム.team_namemarketplace_idATVPDKIKX0DERlanguage_tagen_US1.value">'Dropdown Lists'!$BV$4:$BV$15</definedName>
    <definedName name="CELLULAR_PHONE_CASEleague_name.value.international_cricket.team_namemarketplace_idATVPDKIKX0DERlanguage_tagen_US1.value">'Dropdown Lists'!$BV$4:$BV$15</definedName>
    <definedName name="CELLULAR_PHONE_CASEleague_name.value.Campionatointernazionaledicricket.team_namemarketplace_idATVPDKIKX0DERlanguage_tagen_US1.value">'Dropdown Lists'!$BV$4:$BV$15</definedName>
    <definedName name="CELLULAR_PHONE_CASEleague_name.value.InternationellCricket.team_namemarketplace_idATVPDKIKX0DERlanguage_tagen_US1.value">'Dropdown Lists'!$BV$4:$BV$15</definedName>
    <definedName name="CELLULAR_PHONE_CASEleague_name.value.Cricketinternational.team_namemarketplace_idATVPDKIKX0DERlanguage_tagen_US1.value">'Dropdown Lists'!$BV$4:$BV$15</definedName>
    <definedName name="CELLULAR_PHONE_CASEleague_name.value.Cricketinternacional.team_namemarketplace_idATVPDKIKX0DERlanguage_tagen_US1.value">'Dropdown Lists'!$BV$4:$BV$15</definedName>
    <definedName name="CELLULAR_PHONE_CASEleague_name.value.CríqueteInternacional.team_namemarketplace_idATVPDKIKX0DERlanguage_tagen_US1.value">'Dropdown Lists'!$BV$4:$BV$15</definedName>
    <definedName name="CELLULAR_PHONE_CASEleague_name.value.InternationalCricket.team_namemarketplace_idATVPDKIKX0DERlanguage_tagen_US1.value">'Dropdown Lists'!$BV$4:$BV$15</definedName>
    <definedName name="CELLULAR_PHONE_CASEleague_name.value.NationellaLacrosseligan.team_namemarketplace_idATVPDKIKX0DERlanguage_tagen_US1.value">'Dropdown Lists'!$BW$4:$BW$16</definedName>
    <definedName name="CELLULAR_PHONE_CASEleague_name.value.دوريلاكروسالوطني.team_namemarketplace_idATVPDKIKX0DERlanguage_tagen_US1.value">'Dropdown Lists'!$BW$4:$BW$16</definedName>
    <definedName name="CELLULAR_PHONE_CASEleague_name.value.ナショナルラクロスリーグ.team_namemarketplace_idATVPDKIKX0DERlanguage_tagen_US1.value">'Dropdown Lists'!$BW$4:$BW$16</definedName>
    <definedName name="CELLULAR_PHONE_CASEleague_name.value.NationalLacrosseLeague.team_namemarketplace_idATVPDKIKX0DERlanguage_tagen_US1.value">'Dropdown Lists'!$BW$4:$BW$16</definedName>
    <definedName name="CELLULAR_PHONE_CASEleague_name.value.LigaNacionaldeLacrosse.team_namemarketplace_idATVPDKIKX0DERlanguage_tagen_US1.value">'Dropdown Lists'!$BW$4:$BW$16</definedName>
    <definedName name="CELLULAR_PHONE_CASEleague_name.value.national_lacrosse_league.team_namemarketplace_idATVPDKIKX0DERlanguage_tagen_US1.value">'Dropdown Lists'!$BW$4:$BW$16</definedName>
    <definedName name="CELLULAR_PHONE_CASEleague_name.value.NarodowaLigaLacrosse.team_namemarketplace_idATVPDKIKX0DERlanguage_tagen_US1.value">'Dropdown Lists'!$BW$4:$BW$16</definedName>
    <definedName name="CELLULAR_PHONE_CASEleague_name.value.hockey_india_league.team_namemarketplace_idATVPDKIKX0DERlanguage_tagen_US1.value">'Dropdown Lists'!$BX$4:$BX$9</definedName>
    <definedName name="CELLULAR_PHONE_CASEleague_name.value.LigaDeHóqueiIndiano.team_namemarketplace_idATVPDKIKX0DERlanguage_tagen_US1.value">'Dropdown Lists'!$BX$4:$BX$9</definedName>
    <definedName name="CELLULAR_PHONE_CASEleague_name.value.HockeyIndiaLeague.team_namemarketplace_idATVPDKIKX0DERlanguage_tagen_US1.value">'Dropdown Lists'!$BX$4:$BX$9</definedName>
    <definedName name="CELLULAR_PHONE_CASEleague_name.value.Hokejowaligaindyjska.team_namemarketplace_idATVPDKIKX0DERlanguage_tagen_US1.value">'Dropdown Lists'!$BX$4:$BX$9</definedName>
    <definedName name="CELLULAR_PHONE_CASEleague_name.value.LigaIndiadeHockey.team_namemarketplace_idATVPDKIKX0DERlanguage_tagen_US1.value">'Dropdown Lists'!$BX$4:$BX$9</definedName>
    <definedName name="CELLULAR_PHONE_CASEleague_name.value.ホッケーインドリーグ.team_namemarketplace_idATVPDKIKX0DERlanguage_tagen_US1.value">'Dropdown Lists'!$BX$4:$BX$9</definedName>
    <definedName name="CELLULAR_PHONE_CASEleague_name.value.Indienshockeyliga.team_namemarketplace_idATVPDKIKX0DERlanguage_tagen_US1.value">'Dropdown Lists'!$BX$4:$BX$9</definedName>
    <definedName name="CELLULAR_PHONE_CASEleague_name.value.دوريالهوكيالهندي.team_namemarketplace_idATVPDKIKX0DERlanguage_tagen_US1.value">'Dropdown Lists'!$BX$4:$BX$9</definedName>
    <definedName name="CELLULAR_PHONE_CASEleague_name.value.Campionatodihockeyindiano.team_namemarketplace_idATVPDKIKX0DERlanguage_tagen_US1.value">'Dropdown Lists'!$BX$4:$BX$9</definedName>
    <definedName name="CELLULAR_PHONE_CASEleague_name.value.كرةالقدمالايطالية.team_namemarketplace_idATVPDKIKX0DERlanguage_tagen_US1.value">'Dropdown Lists'!$BY$4:$BY$46</definedName>
    <definedName name="CELLULAR_PHONE_CASEleague_name.value.italian_football.team_namemarketplace_idATVPDKIKX0DERlanguage_tagen_US1.value">'Dropdown Lists'!$BY$4:$BY$46</definedName>
    <definedName name="CELLULAR_PHONE_CASEleague_name.value.ItalienischerFußball.team_namemarketplace_idATVPDKIKX0DERlanguage_tagen_US1.value">'Dropdown Lists'!$BY$4:$BY$46</definedName>
    <definedName name="CELLULAR_PHONE_CASEleague_name.value.ItalianSoccer.team_namemarketplace_idATVPDKIKX0DERlanguage_tagen_US1.value">'Dropdown Lists'!$BY$4:$BY$46</definedName>
    <definedName name="CELLULAR_PHONE_CASEleague_name.value.Włoskapiłkanożna.team_namemarketplace_idATVPDKIKX0DERlanguage_tagen_US1.value">'Dropdown Lists'!$BY$4:$BY$46</definedName>
    <definedName name="CELLULAR_PHONE_CASEleague_name.value.Italienskfotboll.team_namemarketplace_idATVPDKIKX0DERlanguage_tagen_US1.value">'Dropdown Lists'!$BY$4:$BY$46</definedName>
    <definedName name="CELLULAR_PHONE_CASEleague_name.value.Footballitalien.team_namemarketplace_idATVPDKIKX0DERlanguage_tagen_US1.value">'Dropdown Lists'!$BY$4:$BY$46</definedName>
    <definedName name="CELLULAR_PHONE_CASEleague_name.value.Calcioitaliano.team_namemarketplace_idATVPDKIKX0DERlanguage_tagen_US1.value">'Dropdown Lists'!$BY$4:$BY$46</definedName>
    <definedName name="CELLULAR_PHONE_CASEleague_name.value.Italiaansvoetbal.team_namemarketplace_idATVPDKIKX0DERlanguage_tagen_US1.value">'Dropdown Lists'!$BY$4:$BY$46</definedName>
    <definedName name="CELLULAR_PHONE_CASEleague_name.value.Fútbolitaliano.team_namemarketplace_idATVPDKIKX0DERlanguage_tagen_US1.value">'Dropdown Lists'!$BY$4:$BY$46</definedName>
    <definedName name="CELLULAR_PHONE_CASEleague_name.value.Futebolitaliano.team_namemarketplace_idATVPDKIKX0DERlanguage_tagen_US1.value">'Dropdown Lists'!$BY$4:$BY$46</definedName>
    <definedName name="CELLULAR_PHONE_CASEleague_name.value.ItalianFootball.team_namemarketplace_idATVPDKIKX0DERlanguage_tagen_US1.value">'Dropdown Lists'!$BY$4:$BY$46</definedName>
    <definedName name="CELLULAR_PHONE_CASEleague_name.value.イタリアサッカー.team_namemarketplace_idATVPDKIKX0DERlanguage_tagen_US1.value">'Dropdown Lists'!$BY$4:$BY$46</definedName>
    <definedName name="CELLULAR_PHONE_CASEleague_name.value.Campionatodipallavoloprofessionale.team_namemarketplace_idATVPDKIKX0DERlanguage_tagen_US1.value">'Dropdown Lists'!$BZ$4:$BZ$9</definedName>
    <definedName name="CELLULAR_PHONE_CASEleague_name.value.دوريالمحترفينللكرةالطائرة.team_namemarketplace_idATVPDKIKX0DERlanguage_tagen_US1.value">'Dropdown Lists'!$BZ$4:$BZ$9</definedName>
    <definedName name="CELLULAR_PHONE_CASEleague_name.value.インドバレーボールリーグ.team_namemarketplace_idATVPDKIKX0DERlanguage_tagen_US1.value">'Dropdown Lists'!$BZ$4:$BZ$9</definedName>
    <definedName name="CELLULAR_PHONE_CASEleague_name.value.ProVolleyballLigan.team_namemarketplace_idATVPDKIKX0DERlanguage_tagen_US1.value">'Dropdown Lists'!$BZ$4:$BZ$9</definedName>
    <definedName name="CELLULAR_PHONE_CASEleague_name.value.ProVolleyballLeague.team_namemarketplace_idATVPDKIKX0DERlanguage_tagen_US1.value">'Dropdown Lists'!$BZ$4:$BZ$9</definedName>
    <definedName name="CELLULAR_PHONE_CASEleague_name.value.pro_volleyball_league.team_namemarketplace_idATVPDKIKX0DERlanguage_tagen_US1.value">'Dropdown Lists'!$BZ$4:$BZ$9</definedName>
    <definedName name="CELLULAR_PHONE_CASEleague_name.value.LigaProfissionaldeVôlei.team_namemarketplace_idATVPDKIKX0DERlanguage_tagen_US1.value">'Dropdown Lists'!$BZ$4:$BZ$9</definedName>
    <definedName name="CELLULAR_PHONE_CASEleague_name.value.Ligadevoleibolprofesional.team_namemarketplace_idATVPDKIKX0DERlanguage_tagen_US1.value">'Dropdown Lists'!$BZ$4:$BZ$9</definedName>
    <definedName name="CELLULAR_PHONE_CASEleague_name.value.Japońskapiłkanożna.team_namemarketplace_idATVPDKIKX0DERlanguage_tagen_US1.value">'Dropdown Lists'!$CA$4:$CA$56</definedName>
    <definedName name="CELLULAR_PHONE_CASEleague_name.value.Campionatodicalciogiapponese.team_namemarketplace_idATVPDKIKX0DERlanguage_tagen_US1.value">'Dropdown Lists'!$CA$4:$CA$56</definedName>
    <definedName name="CELLULAR_PHONE_CASEleague_name.value.Japanskfotboll.team_namemarketplace_idATVPDKIKX0DERlanguage_tagen_US1.value">'Dropdown Lists'!$CA$4:$CA$56</definedName>
    <definedName name="CELLULAR_PHONE_CASEleague_name.value.JapaneseSoccer.team_namemarketplace_idATVPDKIKX0DERlanguage_tagen_US1.value">'Dropdown Lists'!$CA$4:$CA$56</definedName>
    <definedName name="CELLULAR_PHONE_CASEleague_name.value.JapanischerFußball.team_namemarketplace_idATVPDKIKX0DERlanguage_tagen_US1.value">'Dropdown Lists'!$CA$4:$CA$56</definedName>
    <definedName name="CELLULAR_PHONE_CASEleague_name.value.Japansvoetbal.team_namemarketplace_idATVPDKIKX0DERlanguage_tagen_US1.value">'Dropdown Lists'!$CA$4:$CA$56</definedName>
    <definedName name="CELLULAR_PHONE_CASEleague_name.value.JapaneseFootball.team_namemarketplace_idATVPDKIKX0DERlanguage_tagen_US1.value">'Dropdown Lists'!$CA$4:$CA$56</definedName>
    <definedName name="CELLULAR_PHONE_CASEleague_name.value.Futeboljaponês.team_namemarketplace_idATVPDKIKX0DERlanguage_tagen_US1.value">'Dropdown Lists'!$CA$4:$CA$56</definedName>
    <definedName name="CELLULAR_PHONE_CASEleague_name.value.كرةالقدماليابانية.team_namemarketplace_idATVPDKIKX0DERlanguage_tagen_US1.value">'Dropdown Lists'!$CA$4:$CA$56</definedName>
    <definedName name="CELLULAR_PHONE_CASEleague_name.value.日本Jリーグ.team_namemarketplace_idATVPDKIKX0DERlanguage_tagen_US1.value">'Dropdown Lists'!$CA$4:$CA$56</definedName>
    <definedName name="CELLULAR_PHONE_CASEleague_name.value.Fútboljaponés.team_namemarketplace_idATVPDKIKX0DERlanguage_tagen_US1.value">'Dropdown Lists'!$CA$4:$CA$56</definedName>
    <definedName name="CELLULAR_PHONE_CASEleague_name.value.japanese_football.team_namemarketplace_idATVPDKIKX0DERlanguage_tagen_US1.value">'Dropdown Lists'!$CA$4:$CA$56</definedName>
    <definedName name="CELLULAR_PHONE_CASEleague_name.value.Footballjaponais.team_namemarketplace_idATVPDKIKX0DERlanguage_tagen_US1.value">'Dropdown Lists'!$CA$4:$CA$56</definedName>
    <definedName name="CELLULAR_PHONE_CASEleague_name.value.البيسبولالكلاسيكيةالعالمية.team_namemarketplace_idATVPDKIKX0DERlanguage_tagen_US1.value">'Dropdown Lists'!$CB$4:$CB$12</definedName>
    <definedName name="CELLULAR_PHONE_CASEleague_name.value.world_baseball_classic.team_namemarketplace_idATVPDKIKX0DERlanguage_tagen_US1.value">'Dropdown Lists'!$CB$4:$CB$12</definedName>
    <definedName name="CELLULAR_PHONE_CASEleague_name.value.Clásicomundialdebéisbol.team_namemarketplace_idATVPDKIKX0DERlanguage_tagen_US1.value">'Dropdown Lists'!$CB$4:$CB$12</definedName>
    <definedName name="CELLULAR_PHONE_CASEleague_name.value.Classiquemondialedebaseball.team_namemarketplace_idATVPDKIKX0DERlanguage_tagen_US1.value">'Dropdown Lists'!$CB$4:$CB$12</definedName>
    <definedName name="CELLULAR_PHONE_CASEleague_name.value.WereldHonkbalKlassieker.team_namemarketplace_idATVPDKIKX0DERlanguage_tagen_US1.value">'Dropdown Lists'!$CB$4:$CB$12</definedName>
    <definedName name="CELLULAR_PHONE_CASEleague_name.value.WorldBaseballClassic.team_namemarketplace_idATVPDKIKX0DERlanguage_tagen_US1.value">'Dropdown Lists'!$CB$4:$CB$12</definedName>
    <definedName name="CELLULAR_PHONE_CASEleague_name.value.ClássicoMundialdeBeisebol.team_namemarketplace_idATVPDKIKX0DERlanguage_tagen_US1.value">'Dropdown Lists'!$CB$4:$CB$12</definedName>
    <definedName name="CELLULAR_PHONE_CASEleague_name.value.ワールドベースボールクラシック.team_namemarketplace_idATVPDKIKX0DERlanguage_tagen_US1.value">'Dropdown Lists'!$CB$4:$CB$12</definedName>
    <definedName name="CELLULAR_PHONE_CASEleague_name.value.IndiskaPremierligan.team_namemarketplace_idATVPDKIKX0DERlanguage_tagen_US1.value">'Dropdown Lists'!$CC$4:$CC$13</definedName>
    <definedName name="CELLULAR_PHONE_CASEleague_name.value.SzkockaPremierLeague.team_namemarketplace_idATVPDKIKX0DERlanguage_tagen_US1.value">'Dropdown Lists'!$CC$4:$CC$13</definedName>
    <definedName name="CELLULAR_PHONE_CASEleague_name.value.LigaPremierdelaIndia.team_namemarketplace_idATVPDKIKX0DERlanguage_tagen_US1.value">'Dropdown Lists'!$CC$4:$CC$13</definedName>
    <definedName name="CELLULAR_PHONE_CASEleague_name.value.IndianPremierLeague.team_namemarketplace_idATVPDKIKX0DERlanguage_tagen_US1.value">'Dropdown Lists'!$CC$4:$CC$13</definedName>
    <definedName name="CELLULAR_PHONE_CASEleague_name.value.インディアンプレミアリーグ.team_namemarketplace_idATVPDKIKX0DERlanguage_tagen_US1.value">'Dropdown Lists'!$CC$4:$CC$13</definedName>
    <definedName name="CELLULAR_PHONE_CASEleague_name.value.الدوريالهنديالممتاز.team_namemarketplace_idATVPDKIKX0DERlanguage_tagen_US1.value">'Dropdown Lists'!$CC$4:$CC$13</definedName>
    <definedName name="CELLULAR_PHONE_CASEleague_name.value.LigaPremierIndiana.team_namemarketplace_idATVPDKIKX0DERlanguage_tagen_US1.value">'Dropdown Lists'!$CC$4:$CC$13</definedName>
    <definedName name="CELLULAR_PHONE_CASEleague_name.value.indian_premier_league.team_namemarketplace_idATVPDKIKX0DERlanguage_tagen_US1.value">'Dropdown Lists'!$CC$4:$CC$13</definedName>
    <definedName name="CELLULAR_PHONE_CASEleague_name.value.PremierLeagueindia.team_namemarketplace_idATVPDKIKX0DERlanguage_tagen_US1.value">'Dropdown Lists'!$CC$4:$CC$13</definedName>
    <definedName name="CELLULAR_PHONE_CASEleague_name.value.wwe.team_namemarketplace_idATVPDKIKX0DERlanguage_tagen_US1.value">'Dropdown Lists'!$CD$4</definedName>
    <definedName name="CELLULAR_PHONE_CASEleague_name.value.المصارعةالعالميةالترفيهية.team_namemarketplace_idATVPDKIKX0DERlanguage_tagen_US1.value">'Dropdown Lists'!$CD$4</definedName>
    <definedName name="CELLULAR_PHONE_CASEleague_name.value.اتحادكرةالقدمالأميركي.team_namemarketplace_idATVPDKIKX0DERlanguage_tagen_US1.value">'Dropdown Lists'!$CE$4:$CE$45</definedName>
    <definedName name="CELLULAR_PHONE_CASEleague_name.value.nfl.team_namemarketplace_idATVPDKIKX0DERlanguage_tagen_US1.value">'Dropdown Lists'!$CE$4:$CE$45</definedName>
    <definedName name="CELLULAR_PHONE_CASEleague_name.value.ufc.team_namemarketplace_idATVPDKIKX0DERlanguage_tagen_US1.value">'Dropdown Lists'!$CF$4:$CF$180</definedName>
    <definedName name="CELLULAR_PHONE_CASEleague_name.value.بطولةالقتالالنهائي.team_namemarketplace_idATVPDKIKX0DERlanguage_tagen_US1.value">'Dropdown Lists'!$CF$4:$CF$180</definedName>
    <definedName name="CELLULAR_PHONE_CASEleague_name.value.Baloncestojaponés.team_namemarketplace_idATVPDKIKX0DERlanguage_tagen_US1.value">'Dropdown Lists'!$CG$4:$CG$48</definedName>
    <definedName name="CELLULAR_PHONE_CASEleague_name.value.Basketballjaponais.team_namemarketplace_idATVPDKIKX0DERlanguage_tagen_US1.value">'Dropdown Lists'!$CG$4:$CG$48</definedName>
    <definedName name="CELLULAR_PHONE_CASEleague_name.value.JapaneseBasketball.team_namemarketplace_idATVPDKIKX0DERlanguage_tagen_US1.value">'Dropdown Lists'!$CG$4:$CG$48</definedName>
    <definedName name="CELLULAR_PHONE_CASEleague_name.value.日本Bリーグ.team_namemarketplace_idATVPDKIKX0DERlanguage_tagen_US1.value">'Dropdown Lists'!$CG$4:$CG$48</definedName>
    <definedName name="CELLULAR_PHONE_CASEleague_name.value.japanese_basketball.team_namemarketplace_idATVPDKIKX0DERlanguage_tagen_US1.value">'Dropdown Lists'!$CG$4:$CG$48</definedName>
    <definedName name="CELLULAR_PHONE_CASEleague_name.value.Japanskbasket.team_namemarketplace_idATVPDKIKX0DERlanguage_tagen_US1.value">'Dropdown Lists'!$CG$4:$CG$48</definedName>
    <definedName name="CELLULAR_PHONE_CASEleague_name.value.Japansbasketbal.team_namemarketplace_idATVPDKIKX0DERlanguage_tagen_US1.value">'Dropdown Lists'!$CG$4:$CG$48</definedName>
    <definedName name="CELLULAR_PHONE_CASEleague_name.value.Basquetejaponês.team_namemarketplace_idATVPDKIKX0DERlanguage_tagen_US1.value">'Dropdown Lists'!$CG$4:$CG$48</definedName>
    <definedName name="CELLULAR_PHONE_CASEleague_name.value.كرةالسلةاليابانية.team_namemarketplace_idATVPDKIKX0DERlanguage_tagen_US1.value">'Dropdown Lists'!$CG$4:$CG$48</definedName>
    <definedName name="CELLULAR_PHONE_CASEleague_name.value.Japońskakoszykówka.team_namemarketplace_idATVPDKIKX0DERlanguage_tagen_US1.value">'Dropdown Lists'!$CG$4:$CG$48</definedName>
    <definedName name="CELLULAR_PHONE_CASEleague_name.value.Campionatodibasketgiapponese.team_namemarketplace_idATVPDKIKX0DERlanguage_tagen_US1.value">'Dropdown Lists'!$CG$4:$CG$48</definedName>
    <definedName name="CELLULAR_PHONE_CASEleague_name.value.JapanischerBasketball.team_namemarketplace_idATVPDKIKX0DERlanguage_tagen_US1.value">'Dropdown Lists'!$CG$4:$CG$48</definedName>
    <definedName name="CELLULAR_PHONE_CASEleague_name.value.wnba.team_namemarketplace_idATVPDKIKX0DERlanguage_tagen_US1.value">'Dropdown Lists'!$CH$4:$CH$26</definedName>
    <definedName name="CELLULAR_PHONE_CASEleague_name.value.الاتحادالوطنيلكرةالسلةالنسائية.team_namemarketplace_idATVPDKIKX0DERlanguage_tagen_US1.value">'Dropdown Lists'!$CH$4:$CH$26</definedName>
    <definedName name="CELLULAR_PHONE_CASEleague_name.value.mlb.team_namemarketplace_idATVPDKIKX0DERlanguage_tagen_US1.value">'Dropdown Lists'!$CI$4:$CI$47</definedName>
    <definedName name="CELLULAR_PHONE_CASEleague_name.value.Liguemajeuredebaseball.team_namemarketplace_idATVPDKIKX0DERlanguage_tagen_US1.value">'Dropdown Lists'!$CI$4:$CI$47</definedName>
    <definedName name="CELLULAR_PHONE_CASEleague_name.value.دوريالبيسبولالرئيسي.team_namemarketplace_idATVPDKIKX0DERlanguage_tagen_US1.value">'Dropdown Lists'!$CI$4:$CI$47</definedName>
    <definedName name="CELLULAR_PHONE_CASEleague_name.value.تنس.team_namemarketplace_idATVPDKIKX0DERlanguage_tagen_US1.value">'Dropdown Lists'!$CJ$4</definedName>
    <definedName name="CELLULAR_PHONE_CASEleague_name.value.Tennis.team_namemarketplace_idATVPDKIKX0DERlanguage_tagen_US1.value">'Dropdown Lists'!$CJ$4</definedName>
    <definedName name="CELLULAR_PHONE_CASEleague_name.value.Tenis.team_namemarketplace_idATVPDKIKX0DERlanguage_tagen_US1.value">'Dropdown Lists'!$CJ$4</definedName>
    <definedName name="CELLULAR_PHONE_CASEleague_name.value.Tênis.team_namemarketplace_idATVPDKIKX0DERlanguage_tagen_US1.value">'Dropdown Lists'!$CJ$4</definedName>
    <definedName name="CELLULAR_PHONE_CASEleague_name.value.テニス.team_namemarketplace_idATVPDKIKX0DERlanguage_tagen_US1.value">'Dropdown Lists'!$CJ$4</definedName>
    <definedName name="CELLULAR_PHONE_CASEleague_name.value.NASCAR.team_namemarketplace_idATVPDKIKX0DERlanguage_tagen_US2.value">'Dropdown Lists'!$CK$4:$CK$49</definedName>
    <definedName name="CELLULAR_PHONE_CASEleague_name.value.ناسكار.team_namemarketplace_idATVPDKIKX0DERlanguage_tagen_US2.value">'Dropdown Lists'!$CK$4:$CK$49</definedName>
    <definedName name="CELLULAR_PHONE_CASEleague_name.value.eスポーツ.team_namemarketplace_idATVPDKIKX0DERlanguage_tagen_US2.value">'Dropdown Lists'!$CL$4</definedName>
    <definedName name="CELLULAR_PHONE_CASEleague_name.value.ESportssportelettronici.team_namemarketplace_idATVPDKIKX0DERlanguage_tagen_US2.value">'Dropdown Lists'!$CL$4</definedName>
    <definedName name="CELLULAR_PHONE_CASEleague_name.value.Esport.team_namemarketplace_idATVPDKIKX0DERlanguage_tagen_US2.value">'Dropdown Lists'!$CL$4</definedName>
    <definedName name="CELLULAR_PHONE_CASEleague_name.value.ESports.team_namemarketplace_idATVPDKIKX0DERlanguage_tagen_US2.value">'Dropdown Lists'!$CL$4</definedName>
    <definedName name="CELLULAR_PHONE_CASEleague_name.value.ألعابإلكترونية.team_namemarketplace_idATVPDKIKX0DERlanguage_tagen_US2.value">'Dropdown Lists'!$CL$4</definedName>
    <definedName name="CELLULAR_PHONE_CASEleague_name.value.e_sports.team_namemarketplace_idATVPDKIKX0DERlanguage_tagen_US2.value">'Dropdown Lists'!$CL$4</definedName>
    <definedName name="CELLULAR_PHONE_CASEleague_name.value.Deporteselectrónicos.team_namemarketplace_idATVPDKIKX0DERlanguage_tagen_US2.value">'Dropdown Lists'!$CL$4</definedName>
    <definedName name="CELLULAR_PHONE_CASEleague_name.value.ProWrestlingLeague.team_namemarketplace_idATVPDKIKX0DERlanguage_tagen_US2.value">'Dropdown Lists'!$CM$4:$CM$9</definedName>
    <definedName name="CELLULAR_PHONE_CASEleague_name.value.Ligadeluchalibreprofesional.team_namemarketplace_idATVPDKIKX0DERlanguage_tagen_US2.value">'Dropdown Lists'!$CM$4:$CM$9</definedName>
    <definedName name="CELLULAR_PHONE_CASEleague_name.value.インドプロレスリーグ.team_namemarketplace_idATVPDKIKX0DERlanguage_tagen_US2.value">'Dropdown Lists'!$CM$4:$CM$9</definedName>
    <definedName name="CELLULAR_PHONE_CASEleague_name.value.LigaProfissionaldeLutaLivre.team_namemarketplace_idATVPDKIKX0DERlanguage_tagen_US2.value">'Dropdown Lists'!$CM$4:$CM$9</definedName>
    <definedName name="CELLULAR_PHONE_CASEleague_name.value.pro_wrestling_league.team_namemarketplace_idATVPDKIKX0DERlanguage_tagen_US2.value">'Dropdown Lists'!$CM$4:$CM$9</definedName>
    <definedName name="CELLULAR_PHONE_CASEleague_name.value.ProWrestlingLigan.team_namemarketplace_idATVPDKIKX0DERlanguage_tagen_US2.value">'Dropdown Lists'!$CM$4:$CM$9</definedName>
    <definedName name="CELLULAR_PHONE_CASEleague_name.value.دوريالمصارعةللمحترفين.team_namemarketplace_idATVPDKIKX0DERlanguage_tagen_US2.value">'Dropdown Lists'!$CM$4:$CM$9</definedName>
    <definedName name="CELLULAR_PHONE_CASEleague_name.value.Formel1.team_namemarketplace_idATVPDKIKX0DERlanguage_tagen_US2.value">'Dropdown Lists'!$CN$4:$CN$15</definedName>
    <definedName name="CELLULAR_PHONE_CASEleague_name.value.Formuła1.team_namemarketplace_idATVPDKIKX0DERlanguage_tagen_US2.value">'Dropdown Lists'!$CN$4:$CN$15</definedName>
    <definedName name="CELLULAR_PHONE_CASEleague_name.value.formula_1.team_namemarketplace_idATVPDKIKX0DERlanguage_tagen_US2.value">'Dropdown Lists'!$CN$4:$CN$15</definedName>
    <definedName name="CELLULAR_PHONE_CASEleague_name.value.Fórmula1.team_namemarketplace_idATVPDKIKX0DERlanguage_tagen_US2.value">'Dropdown Lists'!$CN$4:$CN$15</definedName>
    <definedName name="CELLULAR_PHONE_CASEleague_name.value.Formula1.team_namemarketplace_idATVPDKIKX0DERlanguage_tagen_US2.value">'Dropdown Lists'!$CN$4:$CN$15</definedName>
    <definedName name="CELLULAR_PHONE_CASEleague_name.value.فورمولا1.team_namemarketplace_idATVPDKIKX0DERlanguage_tagen_US2.value">'Dropdown Lists'!$CN$4:$CN$15</definedName>
    <definedName name="CELLULAR_PHONE_CASEleague_name.value.Formule1.team_namemarketplace_idATVPDKIKX0DERlanguage_tagen_US2.value">'Dropdown Lists'!$CN$4:$CN$15</definedName>
    <definedName name="CELLULAR_PHONE_CASEleague_name.value.フォーミュラ1.team_namemarketplace_idATVPDKIKX0DERlanguage_tagen_US2.value">'Dropdown Lists'!$CN$4:$CN$15</definedName>
    <definedName name="CELLULAR_PHONE_CASEleague_name.value.Iligan.team_namemarketplace_idATVPDKIKX0DERlanguage_tagen_US2.value">'Dropdown Lists'!$CO$4:$CO$14</definedName>
    <definedName name="CELLULAR_PHONE_CASEleague_name.value.ILeague.team_namemarketplace_idATVPDKIKX0DERlanguage_tagen_US2.value">'Dropdown Lists'!$CO$4:$CO$14</definedName>
    <definedName name="CELLULAR_PHONE_CASEleague_name.value.インドIリーグ.team_namemarketplace_idATVPDKIKX0DERlanguage_tagen_US2.value">'Dropdown Lists'!$CO$4:$CO$14</definedName>
    <definedName name="CELLULAR_PHONE_CASEleague_name.value.LigaI.team_namemarketplace_idATVPDKIKX0DERlanguage_tagen_US2.value">'Dropdown Lists'!$CO$4:$CO$14</definedName>
    <definedName name="CELLULAR_PHONE_CASEleague_name.value.i_league.team_namemarketplace_idATVPDKIKX0DERlanguage_tagen_US2.value">'Dropdown Lists'!$CO$4:$CO$14</definedName>
    <definedName name="CELLULAR_PHONE_CASEleague_name.value.الدوريالهنديللمحترفين.team_namemarketplace_idATVPDKIKX0DERlanguage_tagen_US2.value">'Dropdown Lists'!$CO$4:$CO$14</definedName>
    <definedName name="CELLULAR_PHONE_CASEleague_name.value.JapanischerBaseball.team_namemarketplace_idATVPDKIKX0DERlanguage_tagen_US2.value">'Dropdown Lists'!$CP$4:$CP$16</definedName>
    <definedName name="CELLULAR_PHONE_CASEleague_name.value.Campionatodibaseballgiapponese.team_namemarketplace_idATVPDKIKX0DERlanguage_tagen_US2.value">'Dropdown Lists'!$CP$4:$CP$16</definedName>
    <definedName name="CELLULAR_PHONE_CASEleague_name.value.Baseballjaponais.team_namemarketplace_idATVPDKIKX0DERlanguage_tagen_US2.value">'Dropdown Lists'!$CP$4:$CP$16</definedName>
    <definedName name="CELLULAR_PHONE_CASEleague_name.value.Béisboljaponés.team_namemarketplace_idATVPDKIKX0DERlanguage_tagen_US2.value">'Dropdown Lists'!$CP$4:$CP$16</definedName>
    <definedName name="CELLULAR_PHONE_CASEleague_name.value.日本セパリーグ高校野球.team_namemarketplace_idATVPDKIKX0DERlanguage_tagen_US2.value">'Dropdown Lists'!$CP$4:$CP$16</definedName>
    <definedName name="CELLULAR_PHONE_CASEleague_name.value.JapaneseBaseball.team_namemarketplace_idATVPDKIKX0DERlanguage_tagen_US2.value">'Dropdown Lists'!$CP$4:$CP$16</definedName>
    <definedName name="CELLULAR_PHONE_CASEleague_name.value.Japanshonkbal.team_namemarketplace_idATVPDKIKX0DERlanguage_tagen_US2.value">'Dropdown Lists'!$CP$4:$CP$16</definedName>
    <definedName name="CELLULAR_PHONE_CASEleague_name.value.japanese_baseball.team_namemarketplace_idATVPDKIKX0DERlanguage_tagen_US2.value">'Dropdown Lists'!$CP$4:$CP$16</definedName>
    <definedName name="CELLULAR_PHONE_CASEleague_name.value.Japanskbaseboll.team_namemarketplace_idATVPDKIKX0DERlanguage_tagen_US2.value">'Dropdown Lists'!$CP$4:$CP$16</definedName>
    <definedName name="CELLULAR_PHONE_CASEleague_name.value.البيسبولالياباني.team_namemarketplace_idATVPDKIKX0DERlanguage_tagen_US2.value">'Dropdown Lists'!$CP$4:$CP$16</definedName>
    <definedName name="CELLULAR_PHONE_CASEleague_name.value.Japońskibaseball.team_namemarketplace_idATVPDKIKX0DERlanguage_tagen_US2.value">'Dropdown Lists'!$CP$4:$CP$16</definedName>
    <definedName name="CELLULAR_PHONE_CASEleague_name.value.Beiseboljaponês.team_namemarketplace_idATVPDKIKX0DERlanguage_tagen_US2.value">'Dropdown Lists'!$CP$4:$CP$16</definedName>
    <definedName name="CELLULAR_PHONE_CASEleague_name.value.イギリスサッカー.team_namemarketplace_idATVPDKIKX0DERlanguage_tagen_US2.value">'Dropdown Lists'!$CQ$4:$CQ$52</definedName>
    <definedName name="CELLULAR_PHONE_CASEleague_name.value.EnglishFootball.team_namemarketplace_idATVPDKIKX0DERlanguage_tagen_US2.value">'Dropdown Lists'!$CQ$4:$CQ$52</definedName>
    <definedName name="CELLULAR_PHONE_CASEleague_name.value.Engelsvoetbal.team_namemarketplace_idATVPDKIKX0DERlanguage_tagen_US2.value">'Dropdown Lists'!$CQ$4:$CQ$52</definedName>
    <definedName name="CELLULAR_PHONE_CASEleague_name.value.Footballbritannique.team_namemarketplace_idATVPDKIKX0DERlanguage_tagen_US2.value">'Dropdown Lists'!$CQ$4:$CQ$52</definedName>
    <definedName name="CELLULAR_PHONE_CASEleague_name.value.كرةالقدمالإنجليزية.team_namemarketplace_idATVPDKIKX0DERlanguage_tagen_US2.value">'Dropdown Lists'!$CQ$4:$CQ$52</definedName>
    <definedName name="CELLULAR_PHONE_CASEleague_name.value.Angielskapiłkanożna.team_namemarketplace_idATVPDKIKX0DERlanguage_tagen_US2.value">'Dropdown Lists'!$CQ$4:$CQ$52</definedName>
    <definedName name="CELLULAR_PHONE_CASEleague_name.value.english_football.team_namemarketplace_idATVPDKIKX0DERlanguage_tagen_US2.value">'Dropdown Lists'!$CQ$4:$CQ$52</definedName>
    <definedName name="CELLULAR_PHONE_CASEleague_name.value.EnglishSoccer.team_namemarketplace_idATVPDKIKX0DERlanguage_tagen_US2.value">'Dropdown Lists'!$CQ$4:$CQ$52</definedName>
    <definedName name="CELLULAR_PHONE_CASEleague_name.value.BritishFootball.team_namemarketplace_idATVPDKIKX0DERlanguage_tagen_US2.value">'Dropdown Lists'!$CQ$4:$CQ$52</definedName>
    <definedName name="CELLULAR_PHONE_CASEleague_name.value.Calcioinglese.team_namemarketplace_idATVPDKIKX0DERlanguage_tagen_US2.value">'Dropdown Lists'!$CQ$4:$CQ$52</definedName>
    <definedName name="CELLULAR_PHONE_CASEleague_name.value.Futebolinglês.team_namemarketplace_idATVPDKIKX0DERlanguage_tagen_US2.value">'Dropdown Lists'!$CQ$4:$CQ$52</definedName>
    <definedName name="CELLULAR_PHONE_CASEleague_name.value.Engelskfotboll.team_namemarketplace_idATVPDKIKX0DERlanguage_tagen_US2.value">'Dropdown Lists'!$CQ$4:$CQ$52</definedName>
    <definedName name="CELLULAR_PHONE_CASEleague_name.value.EnglischerFußball.team_namemarketplace_idATVPDKIKX0DERlanguage_tagen_US2.value">'Dropdown Lists'!$CQ$4:$CQ$52</definedName>
    <definedName name="CELLULAR_PHONE_CASEleague_name.value.Fútbolinglés.team_namemarketplace_idATVPDKIKX0DERlanguage_tagen_US2.value">'Dropdown Lists'!$CQ$4:$CQ$52</definedName>
    <definedName name="CELLULAR_PHONE_CASEleague_name.value.الاتحادالدوليللمصارعة.team_namemarketplace_idATVPDKIKX0DERlanguage_tagen_US2.value">'Dropdown Lists'!$CR$4</definedName>
    <definedName name="CELLULAR_PHONE_CASEleague_name.value.WUSA.team_namemarketplace_idATVPDKIKX0DERlanguage_tagen_US2.value">'Dropdown Lists'!$CR$4</definedName>
    <definedName name="CELLULAR_PHONE_CASEleague_name.value.PremièreLiguecanadienne.team_namemarketplace_idATVPDKIKX0DERlanguage_tagen_US2.value">'Dropdown Lists'!$CS$4:$CS$12</definedName>
    <definedName name="CELLULAR_PHONE_CASEleague_name.value.Kanadensiskpremiärliga.team_namemarketplace_idATVPDKIKX0DERlanguage_tagen_US2.value">'Dropdown Lists'!$CS$4:$CS$12</definedName>
    <definedName name="CELLULAR_PHONE_CASEleague_name.value.CanadianPremierLeague.team_namemarketplace_idATVPDKIKX0DERlanguage_tagen_US2.value">'Dropdown Lists'!$CS$4:$CS$12</definedName>
    <definedName name="CELLULAR_PHONE_CASEleague_name.value.LigaPremierCanadense.team_namemarketplace_idATVPDKIKX0DERlanguage_tagen_US2.value">'Dropdown Lists'!$CS$4:$CS$12</definedName>
    <definedName name="CELLULAR_PHONE_CASEleague_name.value.canadian_premier_league.team_namemarketplace_idATVPDKIKX0DERlanguage_tagen_US2.value">'Dropdown Lists'!$CS$4:$CS$12</definedName>
    <definedName name="CELLULAR_PHONE_CASEleague_name.value.PremiereLeaguecanadiense.team_namemarketplace_idATVPDKIKX0DERlanguage_tagen_US2.value">'Dropdown Lists'!$CS$4:$CS$12</definedName>
    <definedName name="CELLULAR_PHONE_CASEleague_name.value.LigaPremiercanadiense.team_namemarketplace_idATVPDKIKX0DERlanguage_tagen_US2.value">'Dropdown Lists'!$CS$4:$CS$12</definedName>
    <definedName name="CELLULAR_PHONE_CASEleague_name.value.PremierLeagueKanada.team_namemarketplace_idATVPDKIKX0DERlanguage_tagen_US2.value">'Dropdown Lists'!$CS$4:$CS$12</definedName>
    <definedName name="CELLULAR_PHONE_CASEleague_name.value.CanadianPremiereLeague.team_namemarketplace_idATVPDKIKX0DERlanguage_tagen_US2.value">'Dropdown Lists'!$CS$4:$CS$12</definedName>
    <definedName name="CELLULAR_PHONE_CASEleague_name.value.الدوريالكنديالممتاز.team_namemarketplace_idATVPDKIKX0DERlanguage_tagen_US2.value">'Dropdown Lists'!$CS$4:$CS$12</definedName>
    <definedName name="CELLULAR_PHONE_CASEleague_name.value.カナダプレミアリーグ.team_namemarketplace_idATVPDKIKX0DERlanguage_tagen_US2.value">'Dropdown Lists'!$CS$4:$CS$12</definedName>
    <definedName name="CELLULAR_PHONE_CASEleague_name.value.KanadyjskaPremiereLeague.team_namemarketplace_idATVPDKIKX0DERlanguage_tagen_US2.value">'Dropdown Lists'!$CS$4:$CS$12</definedName>
    <definedName name="CELLULAR_PHONE_CASEleague_name.value.Fútbolespañol.team_namemarketplace_idATVPDKIKX0DERlanguage_tagen_US2.value">'Dropdown Lists'!$CT$4:$CT$47</definedName>
    <definedName name="CELLULAR_PHONE_CASEleague_name.value.SpanishFootball.team_namemarketplace_idATVPDKIKX0DERlanguage_tagen_US2.value">'Dropdown Lists'!$CT$4:$CT$47</definedName>
    <definedName name="CELLULAR_PHONE_CASEleague_name.value.كرةالقدمالاسبانية.team_namemarketplace_idATVPDKIKX0DERlanguage_tagen_US2.value">'Dropdown Lists'!$CT$4:$CT$47</definedName>
    <definedName name="CELLULAR_PHONE_CASEleague_name.value.Calciospagnolo.team_namemarketplace_idATVPDKIKX0DERlanguage_tagen_US2.value">'Dropdown Lists'!$CT$4:$CT$47</definedName>
    <definedName name="CELLULAR_PHONE_CASEleague_name.value.Futebolespanhol.team_namemarketplace_idATVPDKIKX0DERlanguage_tagen_US2.value">'Dropdown Lists'!$CT$4:$CT$47</definedName>
    <definedName name="CELLULAR_PHONE_CASEleague_name.value.Footballespagnol.team_namemarketplace_idATVPDKIKX0DERlanguage_tagen_US2.value">'Dropdown Lists'!$CT$4:$CT$47</definedName>
    <definedName name="CELLULAR_PHONE_CASEleague_name.value.spanish_football.team_namemarketplace_idATVPDKIKX0DERlanguage_tagen_US2.value">'Dropdown Lists'!$CT$4:$CT$47</definedName>
    <definedName name="CELLULAR_PHONE_CASEleague_name.value.Hiszpańskapiłkanożna.team_namemarketplace_idATVPDKIKX0DERlanguage_tagen_US2.value">'Dropdown Lists'!$CT$4:$CT$47</definedName>
    <definedName name="CELLULAR_PHONE_CASEleague_name.value.SpanishSoccer.team_namemarketplace_idATVPDKIKX0DERlanguage_tagen_US2.value">'Dropdown Lists'!$CT$4:$CT$47</definedName>
    <definedName name="CELLULAR_PHONE_CASEleague_name.value.SpanischerFußball.team_namemarketplace_idATVPDKIKX0DERlanguage_tagen_US2.value">'Dropdown Lists'!$CT$4:$CT$47</definedName>
    <definedName name="CELLULAR_PHONE_CASEleague_name.value.Spaansvoetbal.team_namemarketplace_idATVPDKIKX0DERlanguage_tagen_US2.value">'Dropdown Lists'!$CT$4:$CT$47</definedName>
    <definedName name="CELLULAR_PHONE_CASEleague_name.value.Spanskfotboll.team_namemarketplace_idATVPDKIKX0DERlanguage_tagen_US2.value">'Dropdown Lists'!$CT$4:$CT$47</definedName>
    <definedName name="CELLULAR_PHONE_CASEleague_name.value.スペインサッカー.team_namemarketplace_idATVPDKIKX0DERlanguage_tagen_US2.value">'Dropdown Lists'!$CT$4:$CT$47</definedName>
    <definedName name="CELLULAR_PHONE_CASEleague_name.value.CanadianFootballLeague.team_namemarketplace_idATVPDKIKX0DERlanguage_tagen_US2.value">'Dropdown Lists'!$CU$4:$CU$12</definedName>
    <definedName name="CELLULAR_PHONE_CASEleague_name.value.LigaCanadensedeFutebol.team_namemarketplace_idATVPDKIKX0DERlanguage_tagen_US2.value">'Dropdown Lists'!$CU$4:$CU$12</definedName>
    <definedName name="CELLULAR_PHONE_CASEleague_name.value.KanadyjskaLigaPiłkarska.team_namemarketplace_idATVPDKIKX0DERlanguage_tagen_US2.value">'Dropdown Lists'!$CU$4:$CU$12</definedName>
    <definedName name="CELLULAR_PHONE_CASEleague_name.value.canadian_football_league.team_namemarketplace_idATVPDKIKX0DERlanguage_tagen_US2.value">'Dropdown Lists'!$CU$4:$CU$12</definedName>
    <definedName name="CELLULAR_PHONE_CASEleague_name.value.Liguecanadiennedefootball.team_namemarketplace_idATVPDKIKX0DERlanguage_tagen_US2.value">'Dropdown Lists'!$CU$4:$CU$12</definedName>
    <definedName name="CELLULAR_PHONE_CASEleague_name.value.Kanadensiskfotbollsliga.team_namemarketplace_idATVPDKIKX0DERlanguage_tagen_US2.value">'Dropdown Lists'!$CU$4:$CU$12</definedName>
    <definedName name="CELLULAR_PHONE_CASEleague_name.value.الدوريالكنديلكرةالقدم.team_namemarketplace_idATVPDKIKX0DERlanguage_tagen_US2.value">'Dropdown Lists'!$CU$4:$CU$12</definedName>
    <definedName name="CELLULAR_PHONE_CASEleague_name.value.KanadischeFußballliga.team_namemarketplace_idATVPDKIKX0DERlanguage_tagen_US2.value">'Dropdown Lists'!$CU$4:$CU$12</definedName>
    <definedName name="CELLULAR_PHONE_CASEleague_name.value.カナディアンフットボールリーグ.team_namemarketplace_idATVPDKIKX0DERlanguage_tagen_US2.value">'Dropdown Lists'!$CU$4:$CU$12</definedName>
    <definedName name="CELLULAR_PHONE_CASEleague_name.value.Ligadefútbolcanadiense.team_namemarketplace_idATVPDKIKX0DERlanguage_tagen_US2.value">'Dropdown Lists'!$CU$4:$CU$12</definedName>
    <definedName name="CELLULAR_PHONE_CASEleague_name.value.دوريكرةالسلةالأميركيللمحترفين.team_namemarketplace_idATVPDKIKX0DERlanguage_tagen_US2.value">'Dropdown Lists'!$CV$4:$CV$48</definedName>
    <definedName name="CELLULAR_PHONE_CASEleague_name.value.nba.team_namemarketplace_idATVPDKIKX0DERlanguage_tagen_US2.value">'Dropdown Lists'!$CV$4:$CV$48</definedName>
    <definedName name="CELLULAR_PHONE_CASEleague_name.value.MinorLeagueHonkbal.team_namemarketplace_idATVPDKIKX0DERlanguage_tagen_US2.value">'Dropdown Lists'!$CW$4:$CW$164</definedName>
    <definedName name="CELLULAR_PHONE_CASEleague_name.value.minor_league_baseball.team_namemarketplace_idATVPDKIKX0DERlanguage_tagen_US2.value">'Dropdown Lists'!$CW$4:$CW$164</definedName>
    <definedName name="CELLULAR_PHONE_CASEleague_name.value.Béisboldeligasmenores.team_namemarketplace_idATVPDKIKX0DERlanguage_tagen_US2.value">'Dropdown Lists'!$CW$4:$CW$164</definedName>
    <definedName name="CELLULAR_PHONE_CASEleague_name.value.MinorLeagueBaseball.team_namemarketplace_idATVPDKIKX0DERlanguage_tagen_US2.value">'Dropdown Lists'!$CW$4:$CW$164</definedName>
    <definedName name="CELLULAR_PHONE_CASEleague_name.value.LigaMenordeBeisebol.team_namemarketplace_idATVPDKIKX0DERlanguage_tagen_US2.value">'Dropdown Lists'!$CW$4:$CW$164</definedName>
    <definedName name="CELLULAR_PHONE_CASEleague_name.value.Liguemineuredebaseball.team_namemarketplace_idATVPDKIKX0DERlanguage_tagen_US2.value">'Dropdown Lists'!$CW$4:$CW$164</definedName>
    <definedName name="CELLULAR_PHONE_CASEleague_name.value.アメリカマイナーリーグ.team_namemarketplace_idATVPDKIKX0DERlanguage_tagen_US2.value">'Dropdown Lists'!$CW$4:$CW$164</definedName>
    <definedName name="CELLULAR_PHONE_CASEleague_name.value.دوريالبيسبولالمصغر.team_namemarketplace_idATVPDKIKX0DERlanguage_tagen_US2.value">'Dropdown Lists'!$CW$4:$CW$164</definedName>
    <definedName name="CELLULAR_PHONE_CASEleague_name.value.دوريالهوكيالوطني.team_namemarketplace_idATVPDKIKX0DERlanguage_tagen_US2.value">'Dropdown Lists'!$CX$4:$CX$53</definedName>
    <definedName name="CELLULAR_PHONE_CASEleague_name.value.nhl.team_namemarketplace_idATVPDKIKX0DERlanguage_tagen_US2.value">'Dropdown Lists'!$CX$4:$CX$53</definedName>
    <definedName name="CELLULAR_PHONE_CASEleague_name.value.Liguenationaledehockey.team_namemarketplace_idATVPDKIKX0DERlanguage_tagen_US2.value">'Dropdown Lists'!$CX$4:$CX$53</definedName>
    <definedName name="CELLULAR_PHONE_CASEleague_name.value.EuropeanBasketball.team_namemarketplace_idATVPDKIKX0DERlanguage_tagen_US2.value">'Dropdown Lists'!$CY$4:$CY$21</definedName>
    <definedName name="CELLULAR_PHONE_CASEleague_name.value.Europeesbasketbal.team_namemarketplace_idATVPDKIKX0DERlanguage_tagen_US2.value">'Dropdown Lists'!$CY$4:$CY$21</definedName>
    <definedName name="CELLULAR_PHONE_CASEleague_name.value.كرةالسلةالأوروبية.team_namemarketplace_idATVPDKIKX0DERlanguage_tagen_US2.value">'Dropdown Lists'!$CY$4:$CY$21</definedName>
    <definedName name="CELLULAR_PHONE_CASEleague_name.value.european_basketball.team_namemarketplace_idATVPDKIKX0DERlanguage_tagen_US2.value">'Dropdown Lists'!$CY$4:$CY$21</definedName>
    <definedName name="CELLULAR_PHONE_CASEleague_name.value.Baloncestoeuropeo.team_namemarketplace_idATVPDKIKX0DERlanguage_tagen_US2.value">'Dropdown Lists'!$CY$4:$CY$21</definedName>
    <definedName name="CELLULAR_PHONE_CASEleague_name.value.Europeiskbasket.team_namemarketplace_idATVPDKIKX0DERlanguage_tagen_US2.value">'Dropdown Lists'!$CY$4:$CY$21</definedName>
    <definedName name="CELLULAR_PHONE_CASEleague_name.value.Legaeuropeadipallacanestro.team_namemarketplace_idATVPDKIKX0DERlanguage_tagen_US2.value">'Dropdown Lists'!$CY$4:$CY$21</definedName>
    <definedName name="CELLULAR_PHONE_CASEleague_name.value.バスケットボールユーロリーグ.team_namemarketplace_idATVPDKIKX0DERlanguage_tagen_US2.value">'Dropdown Lists'!$CY$4:$CY$21</definedName>
    <definedName name="CELLULAR_PHONE_CASEleague_name.value.Basqueteeuropeu.team_namemarketplace_idATVPDKIKX0DERlanguage_tagen_US2.value">'Dropdown Lists'!$CY$4:$CY$21</definedName>
    <definedName name="CELLULAR_PHONE_CASEleague_name.value.Europejskakoszykówka.team_namemarketplace_idATVPDKIKX0DERlanguage_tagen_US2.value">'Dropdown Lists'!$CY$4:$CY$21</definedName>
    <definedName name="CELLULAR_PHONE_CASEleague_name.value.Basketballeuropéen.team_namemarketplace_idATVPDKIKX0DERlanguage_tagen_US2.value">'Dropdown Lists'!$CY$4:$CY$21</definedName>
    <definedName name="CELLULAR_PHONE_CASEleague_name.value.EuropäischerBasketball.team_namemarketplace_idATVPDKIKX0DERlanguage_tagen_US2.value">'Dropdown Lists'!$CY$4:$CY$21</definedName>
    <definedName name="CELLULAR_PHONE_CASEleague_name.value.LigaPremierdeBadminton.team_namemarketplace_idATVPDKIKX0DERlanguage_tagen_US2.value">'Dropdown Lists'!$CZ$4:$CZ$10</definedName>
    <definedName name="CELLULAR_PHONE_CASEleague_name.value.インドバドミントンリーグ.team_namemarketplace_idATVPDKIKX0DERlanguage_tagen_US2.value">'Dropdown Lists'!$CZ$4:$CZ$10</definedName>
    <definedName name="CELLULAR_PHONE_CASEleague_name.value.PremierBadmintonLeague.team_namemarketplace_idATVPDKIKX0DERlanguage_tagen_US2.value">'Dropdown Lists'!$CZ$4:$CZ$10</definedName>
    <definedName name="CELLULAR_PHONE_CASEleague_name.value.premier_badminton_league.team_namemarketplace_idATVPDKIKX0DERlanguage_tagen_US2.value">'Dropdown Lists'!$CZ$4:$CZ$10</definedName>
    <definedName name="CELLULAR_PHONE_CASEleague_name.value.LigaPremierdeBádminton.team_namemarketplace_idATVPDKIKX0DERlanguage_tagen_US2.value">'Dropdown Lists'!$CZ$4:$CZ$10</definedName>
    <definedName name="CELLULAR_PHONE_CASEleague_name.value.PremierBadmintonLigan.team_namemarketplace_idATVPDKIKX0DERlanguage_tagen_US2.value">'Dropdown Lists'!$CZ$4:$CZ$10</definedName>
    <definedName name="CELLULAR_PHONE_CASEleague_name.value.الدوريالممتازلكرةالريشة.team_namemarketplace_idATVPDKIKX0DERlanguage_tagen_US2.value">'Dropdown Lists'!$CZ$4:$CZ$10</definedName>
    <definedName name="CELLULAR_PHONE_CASEleague_name.value.Otrosequiposdefútbol.team_namemarketplace_idATVPDKIKX0DERlanguage_tagen_US2.value">'Dropdown Lists'!$DA$4:$DA$14</definedName>
    <definedName name="CELLULAR_PHONE_CASEleague_name.value.OtherSoccerLeagues.team_namemarketplace_idATVPDKIKX0DERlanguage_tagen_US2.value">'Dropdown Lists'!$DA$4:$DA$14</definedName>
    <definedName name="CELLULAR_PHONE_CASEleague_name.value.other_football_leagues.team_namemarketplace_idATVPDKIKX0DERlanguage_tagen_US2.value">'Dropdown Lists'!$DA$4:$DA$14</definedName>
    <definedName name="CELLULAR_PHONE_CASEleague_name.value.サッカーリーグその他.team_namemarketplace_idATVPDKIKX0DERlanguage_tagen_US2.value">'Dropdown Lists'!$DA$4:$DA$14</definedName>
    <definedName name="CELLULAR_PHONE_CASEleague_name.value.Otrasligasdefútbol.team_namemarketplace_idATVPDKIKX0DERlanguage_tagen_US2.value">'Dropdown Lists'!$DA$4:$DA$14</definedName>
    <definedName name="CELLULAR_PHONE_CASEleague_name.value.Inneligipiłkarskie.team_namemarketplace_idATVPDKIKX0DERlanguage_tagen_US2.value">'Dropdown Lists'!$DA$4:$DA$14</definedName>
    <definedName name="CELLULAR_PHONE_CASEleague_name.value.Anderevoetbalcompetities.team_namemarketplace_idATVPDKIKX0DERlanguage_tagen_US2.value">'Dropdown Lists'!$DA$4:$DA$14</definedName>
    <definedName name="CELLULAR_PHONE_CASEleague_name.value.Autreséquipesdefootball.team_namemarketplace_idATVPDKIKX0DERlanguage_tagen_US2.value">'Dropdown Lists'!$DA$4:$DA$14</definedName>
    <definedName name="CELLULAR_PHONE_CASEleague_name.value.MehrFußballmannschaften.team_namemarketplace_idATVPDKIKX0DERlanguage_tagen_US2.value">'Dropdown Lists'!$DA$4:$DA$14</definedName>
    <definedName name="CELLULAR_PHONE_CASEleague_name.value.MoreFootballLeagues.team_namemarketplace_idATVPDKIKX0DERlanguage_tagen_US2.value">'Dropdown Lists'!$DA$4:$DA$14</definedName>
    <definedName name="CELLULAR_PHONE_CASEleague_name.value.Outrasligasdefutebol.team_namemarketplace_idATVPDKIKX0DERlanguage_tagen_US2.value">'Dropdown Lists'!$DA$4:$DA$14</definedName>
    <definedName name="CELLULAR_PHONE_CASEleague_name.value.بطولاتكرةالقدمالأخرى.team_namemarketplace_idATVPDKIKX0DERlanguage_tagen_US2.value">'Dropdown Lists'!$DA$4:$DA$14</definedName>
    <definedName name="CELLULAR_PHONE_CASEleague_name.value.Altresquadredicalcio.team_namemarketplace_idATVPDKIKX0DERlanguage_tagen_US2.value">'Dropdown Lists'!$DA$4:$DA$14</definedName>
    <definedName name="CELLULAR_PHONE_CASEleague_name.value.Andrafotbollsligor.team_namemarketplace_idATVPDKIKX0DERlanguage_tagen_US2.value">'Dropdown Lists'!$DA$4:$DA$14</definedName>
    <definedName name="CELLULAR_PHONE_CASEleague_name.value.ポルトガルサッカー.team_namemarketplace_idATVPDKIKX0DERlanguage_tagen_US2.value">'Dropdown Lists'!$DB$4:$DB$27</definedName>
    <definedName name="CELLULAR_PHONE_CASEleague_name.value.PortugueseFootball.team_namemarketplace_idATVPDKIKX0DERlanguage_tagen_US2.value">'Dropdown Lists'!$DB$4:$DB$27</definedName>
    <definedName name="CELLULAR_PHONE_CASEleague_name.value.Futebolportuguês.team_namemarketplace_idATVPDKIKX0DERlanguage_tagen_US2.value">'Dropdown Lists'!$DB$4:$DB$27</definedName>
    <definedName name="CELLULAR_PHONE_CASEleague_name.value.Fútbolportugués.team_namemarketplace_idATVPDKIKX0DERlanguage_tagen_US2.value">'Dropdown Lists'!$DB$4:$DB$27</definedName>
    <definedName name="CELLULAR_PHONE_CASEleague_name.value.Footballportugais.team_namemarketplace_idATVPDKIKX0DERlanguage_tagen_US2.value">'Dropdown Lists'!$DB$4:$DB$27</definedName>
    <definedName name="CELLULAR_PHONE_CASEleague_name.value.Portugeesvoetbal.team_namemarketplace_idATVPDKIKX0DERlanguage_tagen_US2.value">'Dropdown Lists'!$DB$4:$DB$27</definedName>
    <definedName name="CELLULAR_PHONE_CASEleague_name.value.PortugiesischerFußball.team_namemarketplace_idATVPDKIKX0DERlanguage_tagen_US2.value">'Dropdown Lists'!$DB$4:$DB$27</definedName>
    <definedName name="CELLULAR_PHONE_CASEleague_name.value.portuguese_football.team_namemarketplace_idATVPDKIKX0DERlanguage_tagen_US2.value">'Dropdown Lists'!$DB$4:$DB$27</definedName>
    <definedName name="CELLULAR_PHONE_CASEleague_name.value.Portugisiskfotboll.team_namemarketplace_idATVPDKIKX0DERlanguage_tagen_US2.value">'Dropdown Lists'!$DB$4:$DB$27</definedName>
    <definedName name="CELLULAR_PHONE_CASEleague_name.value.PortugueseSoccer.team_namemarketplace_idATVPDKIKX0DERlanguage_tagen_US2.value">'Dropdown Lists'!$DB$4:$DB$27</definedName>
    <definedName name="CELLULAR_PHONE_CASEleague_name.value.Portugalskapiłkanożna.team_namemarketplace_idATVPDKIKX0DERlanguage_tagen_US2.value">'Dropdown Lists'!$DB$4:$DB$27</definedName>
    <definedName name="CELLULAR_PHONE_CASEleague_name.value.كرةالقدمالبرتغالية.team_namemarketplace_idATVPDKIKX0DERlanguage_tagen_US2.value">'Dropdown Lists'!$DB$4:$DB$27</definedName>
    <definedName name="CELLULAR_PHONE_CASEleague_name.value.Campionatodicalcioportoghese.team_namemarketplace_idATVPDKIKX0DERlanguage_tagen_US2.value">'Dropdown Lists'!$DB$4:$DB$27</definedName>
    <definedName name="CELLULAR_PHONE_CASEleague_name.value.الدوريالأمريكيلكرةالقدم.team_namemarketplace_idATVPDKIKX0DERlanguage_tagen_US2.value">'Dropdown Lists'!$DC$4:$DC$32</definedName>
    <definedName name="CELLULAR_PHONE_CASEleague_name.value.mls.team_namemarketplace_idATVPDKIKX0DERlanguage_tagen_US2.value">'Dropdown Lists'!$DC$4:$DC$32</definedName>
    <definedName name="CELLULAR_PHONE_CASEleague_name.value.ncaa.team_namemarketplace_idATVPDKIKX0DERlanguage_tagen_US2.value">'Dropdown Lists'!$DD$4:$DD$382</definedName>
    <definedName name="CELLULAR_PHONE_CASEleague_name.value.دوريالجامعاتالأمريكيةلكرةالسلة.team_namemarketplace_idATVPDKIKX0DERlanguage_tagen_US2.value">'Dropdown Lists'!$DD$4:$DD$382</definedName>
    <definedName name="CELLULAR_PHONE_CASEleague_name.value.Campionatomondialedicalcio.team_namemarketplace_idATVPDKIKX0DERlanguage_tagen_US2.value">'Dropdown Lists'!$DE$4:$DE$63</definedName>
    <definedName name="CELLULAR_PHONE_CASEleague_name.value.WorldCupFootball.team_namemarketplace_idATVPDKIKX0DERlanguage_tagen_US2.value">'Dropdown Lists'!$DE$4:$DE$63</definedName>
    <definedName name="CELLULAR_PHONE_CASEleague_name.value.Wereldkampioenschapvoetbal.team_namemarketplace_idATVPDKIKX0DERlanguage_tagen_US2.value">'Dropdown Lists'!$DE$4:$DE$63</definedName>
    <definedName name="CELLULAR_PHONE_CASEleague_name.value.CopadoMundodeFutebol.team_namemarketplace_idATVPDKIKX0DERlanguage_tagen_US2.value">'Dropdown Lists'!$DE$4:$DE$63</definedName>
    <definedName name="CELLULAR_PHONE_CASEleague_name.value.WorldCupSoccer.team_namemarketplace_idATVPDKIKX0DERlanguage_tagen_US2.value">'Dropdown Lists'!$DE$4:$DE$63</definedName>
    <definedName name="CELLULAR_PHONE_CASEleague_name.value.MistrzostwaŚwiatawPiłceNożnej.team_namemarketplace_idATVPDKIKX0DERlanguage_tagen_US2.value">'Dropdown Lists'!$DE$4:$DE$63</definedName>
    <definedName name="CELLULAR_PHONE_CASEleague_name.value.VMfotboll.team_namemarketplace_idATVPDKIKX0DERlanguage_tagen_US2.value">'Dropdown Lists'!$DE$4:$DE$63</definedName>
    <definedName name="CELLULAR_PHONE_CASEleague_name.value.FútbolCopadelMundo.team_namemarketplace_idATVPDKIKX0DERlanguage_tagen_US2.value">'Dropdown Lists'!$DE$4:$DE$63</definedName>
    <definedName name="CELLULAR_PHONE_CASEleague_name.value.Fußballweltmeisterschaft.team_namemarketplace_idATVPDKIKX0DERlanguage_tagen_US2.value">'Dropdown Lists'!$DE$4:$DE$63</definedName>
    <definedName name="CELLULAR_PHONE_CASEleague_name.value.كأسالعالملكرةالقدم.team_namemarketplace_idATVPDKIKX0DERlanguage_tagen_US2.value">'Dropdown Lists'!$DE$4:$DE$63</definedName>
    <definedName name="CELLULAR_PHONE_CASEleague_name.value.FIFAワールドカップ.team_namemarketplace_idATVPDKIKX0DERlanguage_tagen_US2.value">'Dropdown Lists'!$DE$4:$DE$63</definedName>
    <definedName name="CELLULAR_PHONE_CASEleague_name.value.Coupedumondedefootball.team_namemarketplace_idATVPDKIKX0DERlanguage_tagen_US2.value">'Dropdown Lists'!$DE$4:$DE$63</definedName>
    <definedName name="CELLULAR_PHONE_CASEleague_name.value.Copamundialdefútbol.team_namemarketplace_idATVPDKIKX0DERlanguage_tagen_US2.value">'Dropdown Lists'!$DE$4:$DE$63</definedName>
    <definedName name="CELLULAR_PHONE_CASEleague_name.value.world_cup_football.team_namemarketplace_idATVPDKIKX0DERlanguage_tagen_US2.value">'Dropdown Lists'!$DE$4:$DE$63</definedName>
    <definedName name="CELLULAR_PHONE_CASEleague_name.value.IndiskaSoccerligan.team_namemarketplace_idATVPDKIKX0DERlanguage_tagen_US2.value">'Dropdown Lists'!$DF$4:$DF$13</definedName>
    <definedName name="CELLULAR_PHONE_CASEleague_name.value.IndianSoccerLeague.team_namemarketplace_idATVPDKIKX0DERlanguage_tagen_US2.value">'Dropdown Lists'!$DF$4:$DF$13</definedName>
    <definedName name="CELLULAR_PHONE_CASEleague_name.value.IndianSuperLeague.team_namemarketplace_idATVPDKIKX0DERlanguage_tagen_US2.value">'Dropdown Lists'!$DF$4:$DF$13</definedName>
    <definedName name="CELLULAR_PHONE_CASEleague_name.value.IndyjskaSoccerLeague.team_namemarketplace_idATVPDKIKX0DERlanguage_tagen_US2.value">'Dropdown Lists'!$DF$4:$DF$13</definedName>
    <definedName name="CELLULAR_PHONE_CASEleague_name.value.IndischeFußballliga.team_namemarketplace_idATVPDKIKX0DERlanguage_tagen_US2.value">'Dropdown Lists'!$DF$4:$DF$13</definedName>
    <definedName name="CELLULAR_PHONE_CASEleague_name.value.インドサッカーリーグ.team_namemarketplace_idATVPDKIKX0DERlanguage_tagen_US2.value">'Dropdown Lists'!$DF$4:$DF$13</definedName>
    <definedName name="CELLULAR_PHONE_CASEleague_name.value.LigadefútboldelaIndia.team_namemarketplace_idATVPDKIKX0DERlanguage_tagen_US2.value">'Dropdown Lists'!$DF$4:$DF$13</definedName>
    <definedName name="CELLULAR_PHONE_CASEleague_name.value.Ligadefútbolindia.team_namemarketplace_idATVPDKIKX0DERlanguage_tagen_US2.value">'Dropdown Lists'!$DF$4:$DF$13</definedName>
    <definedName name="CELLULAR_PHONE_CASEleague_name.value.indian_soccer_league.team_namemarketplace_idATVPDKIKX0DERlanguage_tagen_US2.value">'Dropdown Lists'!$DF$4:$DF$13</definedName>
    <definedName name="CELLULAR_PHONE_CASEleague_name.value.دوريكرةالقدمالهندي.team_namemarketplace_idATVPDKIKX0DERlanguage_tagen_US2.value">'Dropdown Lists'!$DF$4:$DF$13</definedName>
    <definedName name="CELLULAR_PHONE_CASEleague_name.value.LigaIndianadeFutebol.team_namemarketplace_idATVPDKIKX0DERlanguage_tagen_US2.value">'Dropdown Lists'!$DF$4:$DF$13</definedName>
    <definedName name="CELLULAR_PHONE_CASEleague_name.value.Ligueindiennedefootball.team_namemarketplace_idATVPDKIKX0DERlanguage_tagen_US2.value">'Dropdown Lists'!$DF$4:$DF$13</definedName>
    <definedName name="CELLULAR_PHONE_CASEleague_name.value.Equipesnationalesdefootball.team_namemarketplace_idATVPDKIKX0DERlanguage_tagen_US2.value">'Dropdown Lists'!$DG$4:$DG$210</definedName>
    <definedName name="CELLULAR_PHONE_CASEleague_name.value.代表チーム.team_namemarketplace_idATVPDKIKX0DERlanguage_tagen_US2.value">'Dropdown Lists'!$DG$4:$DG$210</definedName>
    <definedName name="CELLULAR_PHONE_CASEleague_name.value.NationalTeams.team_namemarketplace_idATVPDKIKX0DERlanguage_tagen_US2.value">'Dropdown Lists'!$DG$4:$DG$210</definedName>
    <definedName name="CELLULAR_PHONE_CASEleague_name.value.Seleccionesnacionales.team_namemarketplace_idATVPDKIKX0DERlanguage_tagen_US2.value">'Dropdown Lists'!$DG$4:$DG$210</definedName>
    <definedName name="CELLULAR_PHONE_CASEleague_name.value.Landslag.team_namemarketplace_idATVPDKIKX0DERlanguage_tagen_US2.value">'Dropdown Lists'!$DG$4:$DG$210</definedName>
    <definedName name="CELLULAR_PHONE_CASEleague_name.value.Nationaleteams.team_namemarketplace_idATVPDKIKX0DERlanguage_tagen_US2.value">'Dropdown Lists'!$DG$4:$DG$210</definedName>
    <definedName name="CELLULAR_PHONE_CASEleague_name.value.SquadreNazionali.team_namemarketplace_idATVPDKIKX0DERlanguage_tagen_US2.value">'Dropdown Lists'!$DG$4:$DG$210</definedName>
    <definedName name="CELLULAR_PHONE_CASEleague_name.value.national_teams.team_namemarketplace_idATVPDKIKX0DERlanguage_tagen_US2.value">'Dropdown Lists'!$DG$4:$DG$210</definedName>
    <definedName name="CELLULAR_PHONE_CASEleague_name.value.NationaleFußballmannschaften.team_namemarketplace_idATVPDKIKX0DERlanguage_tagen_US2.value">'Dropdown Lists'!$DG$4:$DG$210</definedName>
    <definedName name="CELLULAR_PHONE_CASEleague_name.value.Seleccionesdefútbol.team_namemarketplace_idATVPDKIKX0DERlanguage_tagen_US2.value">'Dropdown Lists'!$DG$4:$DG$210</definedName>
    <definedName name="CELLULAR_PHONE_CASEleague_name.value.SeleçõesNacionais.team_namemarketplace_idATVPDKIKX0DERlanguage_tagen_US2.value">'Dropdown Lists'!$DG$4:$DG$210</definedName>
    <definedName name="CELLULAR_PHONE_CASEleague_name.value.Drużynynarodowe.team_namemarketplace_idATVPDKIKX0DERlanguage_tagen_US2.value">'Dropdown Lists'!$DG$4:$DG$210</definedName>
    <definedName name="CELLULAR_PHONE_CASEleague_name.value.المنتخباتالوطنية.team_namemarketplace_idATVPDKIKX0DERlanguage_tagen_US2.value">'Dropdown Lists'!$DG$4:$DG$210</definedName>
    <definedName name="CELLULAR_PHONE_CASEleague_name.value.メキシコサッカー連盟.team_namemarketplace_idATVPDKIKX0DERlanguage_tagen_US2.value">'Dropdown Lists'!$DH$4:$DH$16</definedName>
    <definedName name="CELLULAR_PHONE_CASEleague_name.value.MexicanFootballFederation.team_namemarketplace_idATVPDKIKX0DERlanguage_tagen_US2.value">'Dropdown Lists'!$DH$4:$DH$16</definedName>
    <definedName name="CELLULAR_PHONE_CASEleague_name.value.FederaçãoMexicanadeFutebol.team_namemarketplace_idATVPDKIKX0DERlanguage_tagen_US2.value">'Dropdown Lists'!$DH$4:$DH$16</definedName>
    <definedName name="CELLULAR_PHONE_CASEleague_name.value.MexicaanseVerenigingVanDeVoetbalbond.team_namemarketplace_idATVPDKIKX0DERlanguage_tagen_US2.value">'Dropdown Lists'!$DH$4:$DH$16</definedName>
    <definedName name="CELLULAR_PHONE_CASEleague_name.value.FederazionecalcisticadelMessico.team_namemarketplace_idATVPDKIKX0DERlanguage_tagen_US2.value">'Dropdown Lists'!$DH$4:$DH$16</definedName>
    <definedName name="CELLULAR_PHONE_CASEleague_name.value.FederaciónMexicanaDeFútbolAsociación.team_namemarketplace_idATVPDKIKX0DERlanguage_tagen_US2.value">'Dropdown Lists'!$DH$4:$DH$16</definedName>
    <definedName name="CELLULAR_PHONE_CASEleague_name.value.اتحادكرةالقدمالمكسيكي.team_namemarketplace_idATVPDKIKX0DERlanguage_tagen_US2.value">'Dropdown Lists'!$DH$4:$DH$16</definedName>
    <definedName name="CELLULAR_PHONE_CASEleague_name.value.FédérationduMexiquedefootball.team_namemarketplace_idATVPDKIKX0DERlanguage_tagen_US2.value">'Dropdown Lists'!$DH$4:$DH$16</definedName>
    <definedName name="CELLULAR_PHONE_CASEleague_name.value.federacion_mexicana_de_futbol_ascn.team_namemarketplace_idATVPDKIKX0DERlanguage_tagen_US2.value">'Dropdown Lists'!$DH$4:$DH$16</definedName>
    <definedName name="CELLULAR_PHONE_CASEleague_name.value.Footballnéerlandais.team_namemarketplace_idATVPDKIKX0DERlanguage_tagen_US2.value">'Dropdown Lists'!$DI$4:$DI$29</definedName>
    <definedName name="CELLULAR_PHONE_CASEleague_name.value.DutchSoccer.team_namemarketplace_idATVPDKIKX0DERlanguage_tagen_US2.value">'Dropdown Lists'!$DI$4:$DI$29</definedName>
    <definedName name="CELLULAR_PHONE_CASEleague_name.value.Holenderskapiłkanożna.team_namemarketplace_idATVPDKIKX0DERlanguage_tagen_US2.value">'Dropdown Lists'!$DI$4:$DI$29</definedName>
    <definedName name="CELLULAR_PHONE_CASEleague_name.value.كرةالقدمالهولندية.team_namemarketplace_idATVPDKIKX0DERlanguage_tagen_US2.value">'Dropdown Lists'!$DI$4:$DI$29</definedName>
    <definedName name="CELLULAR_PHONE_CASEleague_name.value.Futebolholandês.team_namemarketplace_idATVPDKIKX0DERlanguage_tagen_US2.value">'Dropdown Lists'!$DI$4:$DI$29</definedName>
    <definedName name="CELLULAR_PHONE_CASEleague_name.value.Fútbolholandés.team_namemarketplace_idATVPDKIKX0DERlanguage_tagen_US2.value">'Dropdown Lists'!$DI$4:$DI$29</definedName>
    <definedName name="CELLULAR_PHONE_CASEleague_name.value.dutch_football.team_namemarketplace_idATVPDKIKX0DERlanguage_tagen_US2.value">'Dropdown Lists'!$DI$4:$DI$29</definedName>
    <definedName name="CELLULAR_PHONE_CASEleague_name.value.Nederlandsvoetbal.team_namemarketplace_idATVPDKIKX0DERlanguage_tagen_US2.value">'Dropdown Lists'!$DI$4:$DI$29</definedName>
    <definedName name="CELLULAR_PHONE_CASEleague_name.value.オランダサッカー.team_namemarketplace_idATVPDKIKX0DERlanguage_tagen_US2.value">'Dropdown Lists'!$DI$4:$DI$29</definedName>
    <definedName name="CELLULAR_PHONE_CASEleague_name.value.DutchFootball.team_namemarketplace_idATVPDKIKX0DERlanguage_tagen_US2.value">'Dropdown Lists'!$DI$4:$DI$29</definedName>
    <definedName name="CELLULAR_PHONE_CASEleague_name.value.Holländskfotboll.team_namemarketplace_idATVPDKIKX0DERlanguage_tagen_US2.value">'Dropdown Lists'!$DI$4:$DI$29</definedName>
    <definedName name="CELLULAR_PHONE_CASEleague_name.value.NiederländischerFußball.team_namemarketplace_idATVPDKIKX0DERlanguage_tagen_US2.value">'Dropdown Lists'!$DI$4:$DI$29</definedName>
    <definedName name="CELLULAR_PHONE_CASEleague_name.value.Campionatodicalcioolandese.team_namemarketplace_idATVPDKIKX0DERlanguage_tagen_US2.value">'Dropdown Lists'!$DI$4:$DI$29</definedName>
    <definedName name="CELLULAR_PHONE_CASEleague_name.value.Xspel.team_namemarketplace_idATVPDKIKX0DERlanguage_tagen_US2.value">'Dropdown Lists'!$DJ$4</definedName>
    <definedName name="CELLULAR_PHONE_CASEleague_name.value.العاباكس.team_namemarketplace_idATVPDKIKX0DERlanguage_tagen_US2.value">'Dropdown Lists'!$DJ$4</definedName>
    <definedName name="CELLULAR_PHONE_CASEleague_name.value.XGames.team_namemarketplace_idATVPDKIKX0DERlanguage_tagen_US2.value">'Dropdown Lists'!$DJ$4</definedName>
    <definedName name="CELLULAR_PHONE_CASEleague_name.value.Xゲーム.team_namemarketplace_idATVPDKIKX0DERlanguage_tagen_US2.value">'Dropdown Lists'!$DJ$4</definedName>
    <definedName name="CELLULAR_PHONE_CASEleague_name.value.x_games.team_namemarketplace_idATVPDKIKX0DERlanguage_tagen_US2.value">'Dropdown Lists'!$DJ$4</definedName>
    <definedName name="CELLULAR_PHONE_CASEleague_name.value.german_football.team_namemarketplace_idATVPDKIKX0DERlanguage_tagen_US2.value">'Dropdown Lists'!$DK$4:$DK$40</definedName>
    <definedName name="CELLULAR_PHONE_CASEleague_name.value.كرةالقدمالألمانية.team_namemarketplace_idATVPDKIKX0DERlanguage_tagen_US2.value">'Dropdown Lists'!$DK$4:$DK$40</definedName>
    <definedName name="CELLULAR_PHONE_CASEleague_name.value.Tyskfotboll.team_namemarketplace_idATVPDKIKX0DERlanguage_tagen_US2.value">'Dropdown Lists'!$DK$4:$DK$40</definedName>
    <definedName name="CELLULAR_PHONE_CASEleague_name.value.DeutscherFußball.team_namemarketplace_idATVPDKIKX0DERlanguage_tagen_US2.value">'Dropdown Lists'!$DK$4:$DK$40</definedName>
    <definedName name="CELLULAR_PHONE_CASEleague_name.value.Fútbolalemán.team_namemarketplace_idATVPDKIKX0DERlanguage_tagen_US2.value">'Dropdown Lists'!$DK$4:$DK$40</definedName>
    <definedName name="CELLULAR_PHONE_CASEleague_name.value.Niemieckapiłkanożna.team_namemarketplace_idATVPDKIKX0DERlanguage_tagen_US2.value">'Dropdown Lists'!$DK$4:$DK$40</definedName>
    <definedName name="CELLULAR_PHONE_CASEleague_name.value.Calciotedesco.team_namemarketplace_idATVPDKIKX0DERlanguage_tagen_US2.value">'Dropdown Lists'!$DK$4:$DK$40</definedName>
    <definedName name="CELLULAR_PHONE_CASEleague_name.value.GermanSoccer.team_namemarketplace_idATVPDKIKX0DERlanguage_tagen_US2.value">'Dropdown Lists'!$DK$4:$DK$40</definedName>
    <definedName name="CELLULAR_PHONE_CASEleague_name.value.Footballallemand.team_namemarketplace_idATVPDKIKX0DERlanguage_tagen_US2.value">'Dropdown Lists'!$DK$4:$DK$40</definedName>
    <definedName name="CELLULAR_PHONE_CASEleague_name.value.Futebolalemão.team_namemarketplace_idATVPDKIKX0DERlanguage_tagen_US2.value">'Dropdown Lists'!$DK$4:$DK$40</definedName>
    <definedName name="CELLULAR_PHONE_CASEleague_name.value.Duitsvoetbal.team_namemarketplace_idATVPDKIKX0DERlanguage_tagen_US2.value">'Dropdown Lists'!$DK$4:$DK$40</definedName>
    <definedName name="CELLULAR_PHONE_CASEleague_name.value.GermanFootball.team_namemarketplace_idATVPDKIKX0DERlanguage_tagen_US2.value">'Dropdown Lists'!$DK$4:$DK$40</definedName>
    <definedName name="CELLULAR_PHONE_CASEleague_name.value.ドイツサッカー.team_namemarketplace_idATVPDKIKX0DERlanguage_tagen_US2.value">'Dropdown Lists'!$DK$4:$DK$40</definedName>
    <definedName name="CELLULAR_PHONE_CASEleague_name.value.الدوريالوطنيلكرةالقدمللسيدات.team_namemarketplace_idATVPDKIKX0DERlanguage_tagen_US2.value">'Dropdown Lists'!$DL$4:$DL$18</definedName>
    <definedName name="CELLULAR_PHONE_CASEleague_name.value.NWSL.team_namemarketplace_idATVPDKIKX0DERlanguage_tagen_US2.value">'Dropdown Lists'!$DL$4:$DL$18</definedName>
    <definedName name="CELLULAR_PHONE_CASEleague_name.value.ProKabaddiLeague.team_namemarketplace_idATVPDKIKX0DERlanguage_tagen_US2.value">'Dropdown Lists'!$DM$4:$DM$15</definedName>
    <definedName name="CELLULAR_PHONE_CASEleague_name.value.pro_kabaddi_league.team_namemarketplace_idATVPDKIKX0DERlanguage_tagen_US2.value">'Dropdown Lists'!$DM$4:$DM$15</definedName>
    <definedName name="CELLULAR_PHONE_CASEleague_name.value.ProKabaddiLigan.team_namemarketplace_idATVPDKIKX0DERlanguage_tagen_US2.value">'Dropdown Lists'!$DM$4:$DM$15</definedName>
    <definedName name="CELLULAR_PHONE_CASEleague_name.value.دوريكباديللمحترفين.team_namemarketplace_idATVPDKIKX0DERlanguage_tagen_US2.value">'Dropdown Lists'!$DM$4:$DM$15</definedName>
    <definedName name="CELLULAR_PHONE_CASEleague_name.value.LigaProKabaddi.team_namemarketplace_idATVPDKIKX0DERlanguage_tagen_US2.value">'Dropdown Lists'!$DM$4:$DM$15</definedName>
    <definedName name="CELLULAR_PHONE_CASEleague_name.value.インドプロカバディリーグ.team_namemarketplace_idATVPDKIKX0DERlanguage_tagen_US2.value">'Dropdown Lists'!$DM$4:$DM$15</definedName>
    <definedName name="CELLULAR_PHONE_CASEleague_name.value.رابطةلاعبيالغولفالمحترفين.team_namemarketplace_idATVPDKIKX0DERlanguage_tagen_US2.value">'Dropdown Lists'!$DN$4</definedName>
    <definedName name="CELLULAR_PHONE_CASEleague_name.value.pga.team_namemarketplace_idATVPDKIKX0DERlanguage_tagen_US2.value">'Dropdown Lists'!$DN$4</definedName>
    <definedName name="CELLULAR_PHONE_CASEleague_name.value.PGAツアー.team_namemarketplace_idATVPDKIKX0DERlanguage_tagen_US2.value">'Dropdown Lists'!$DN$4</definedName>
    <definedName name="CELLULAR_PHONE_CASEleague_name.value.SchottischerFußball.team_namemarketplace_idATVPDKIKX0DERlanguage_tagen_US2.value">'Dropdown Lists'!$DO$4:$DO$21</definedName>
    <definedName name="CELLULAR_PHONE_CASEleague_name.value.كرةالقدمالاسكتلندية.team_namemarketplace_idATVPDKIKX0DERlanguage_tagen_US2.value">'Dropdown Lists'!$DO$4:$DO$21</definedName>
    <definedName name="CELLULAR_PHONE_CASEleague_name.value.Skotskfotboll.team_namemarketplace_idATVPDKIKX0DERlanguage_tagen_US2.value">'Dropdown Lists'!$DO$4:$DO$21</definedName>
    <definedName name="CELLULAR_PHONE_CASEleague_name.value.Futebolescocês.team_namemarketplace_idATVPDKIKX0DERlanguage_tagen_US2.value">'Dropdown Lists'!$DO$4:$DO$21</definedName>
    <definedName name="CELLULAR_PHONE_CASEleague_name.value.Footballécossais.team_namemarketplace_idATVPDKIKX0DERlanguage_tagen_US2.value">'Dropdown Lists'!$DO$4:$DO$21</definedName>
    <definedName name="CELLULAR_PHONE_CASEleague_name.value.Fútbolescocés.team_namemarketplace_idATVPDKIKX0DERlanguage_tagen_US2.value">'Dropdown Lists'!$DO$4:$DO$21</definedName>
    <definedName name="CELLULAR_PHONE_CASEleague_name.value.ScottishSoccer.team_namemarketplace_idATVPDKIKX0DERlanguage_tagen_US2.value">'Dropdown Lists'!$DO$4:$DO$21</definedName>
    <definedName name="CELLULAR_PHONE_CASEleague_name.value.ScottishFootball.team_namemarketplace_idATVPDKIKX0DERlanguage_tagen_US2.value">'Dropdown Lists'!$DO$4:$DO$21</definedName>
    <definedName name="CELLULAR_PHONE_CASEleague_name.value.Schotsvoetbal.team_namemarketplace_idATVPDKIKX0DERlanguage_tagen_US2.value">'Dropdown Lists'!$DO$4:$DO$21</definedName>
    <definedName name="CELLULAR_PHONE_CASEleague_name.value.スコットランドサッカー.team_namemarketplace_idATVPDKIKX0DERlanguage_tagen_US2.value">'Dropdown Lists'!$DO$4:$DO$21</definedName>
    <definedName name="CELLULAR_PHONE_CASEleague_name.value.Szkockapiłkanożna.team_namemarketplace_idATVPDKIKX0DERlanguage_tagen_US2.value">'Dropdown Lists'!$DO$4:$DO$21</definedName>
    <definedName name="CELLULAR_PHONE_CASEleague_name.value.scottish_football.team_namemarketplace_idATVPDKIKX0DERlanguage_tagen_US2.value">'Dropdown Lists'!$DO$4:$DO$21</definedName>
    <definedName name="CELLULAR_PHONE_CASEleague_name.value.Campionatodicalcioscozzese.team_namemarketplace_idATVPDKIKX0DERlanguage_tagen_US2.value">'Dropdown Lists'!$DO$4:$DO$21</definedName>
    <definedName name="CELLULAR_PHONE_CASEleague_name.value.FranzösischerFußball.team_namemarketplace_idATVPDKIKX0DERlanguage_tagen_US2.value">'Dropdown Lists'!$DP$4:$DP$37</definedName>
    <definedName name="CELLULAR_PHONE_CASEleague_name.value.Fransvoetbal.team_namemarketplace_idATVPDKIKX0DERlanguage_tagen_US2.value">'Dropdown Lists'!$DP$4:$DP$37</definedName>
    <definedName name="CELLULAR_PHONE_CASEleague_name.value.FrenchFootball.team_namemarketplace_idATVPDKIKX0DERlanguage_tagen_US2.value">'Dropdown Lists'!$DP$4:$DP$37</definedName>
    <definedName name="CELLULAR_PHONE_CASEleague_name.value.Franskfotboll.team_namemarketplace_idATVPDKIKX0DERlanguage_tagen_US2.value">'Dropdown Lists'!$DP$4:$DP$37</definedName>
    <definedName name="CELLULAR_PHONE_CASEleague_name.value.FrenchSoccer.team_namemarketplace_idATVPDKIKX0DERlanguage_tagen_US2.value">'Dropdown Lists'!$DP$4:$DP$37</definedName>
    <definedName name="CELLULAR_PHONE_CASEleague_name.value.Francuskapiłkanożna.team_namemarketplace_idATVPDKIKX0DERlanguage_tagen_US2.value">'Dropdown Lists'!$DP$4:$DP$37</definedName>
    <definedName name="CELLULAR_PHONE_CASEleague_name.value.Calciofrancese.team_namemarketplace_idATVPDKIKX0DERlanguage_tagen_US2.value">'Dropdown Lists'!$DP$4:$DP$37</definedName>
    <definedName name="CELLULAR_PHONE_CASEleague_name.value.Futebolfrancês.team_namemarketplace_idATVPDKIKX0DERlanguage_tagen_US2.value">'Dropdown Lists'!$DP$4:$DP$37</definedName>
    <definedName name="CELLULAR_PHONE_CASEleague_name.value.french_football.team_namemarketplace_idATVPDKIKX0DERlanguage_tagen_US2.value">'Dropdown Lists'!$DP$4:$DP$37</definedName>
    <definedName name="CELLULAR_PHONE_CASEleague_name.value.كرةالقدمالفرنسية.team_namemarketplace_idATVPDKIKX0DERlanguage_tagen_US2.value">'Dropdown Lists'!$DP$4:$DP$37</definedName>
    <definedName name="CELLULAR_PHONE_CASEleague_name.value.Fútbolfrancés.team_namemarketplace_idATVPDKIKX0DERlanguage_tagen_US2.value">'Dropdown Lists'!$DP$4:$DP$37</definedName>
    <definedName name="CELLULAR_PHONE_CASEleague_name.value.フランスサッカー.team_namemarketplace_idATVPDKIKX0DERlanguage_tagen_US2.value">'Dropdown Lists'!$DP$4:$DP$37</definedName>
    <definedName name="CELLULAR_PHONE_CASEleague_name.value.Footballfrançais.team_namemarketplace_idATVPDKIKX0DERlanguage_tagen_US2.value">'Dropdown Lists'!$DP$4:$DP$37</definedName>
    <definedName name="CELLULAR_PHONE_CASEleague_name.value.LPGAツアー.team_namemarketplace_idATVPDKIKX0DERlanguage_tagen_US2.value">'Dropdown Lists'!$DQ$4</definedName>
    <definedName name="CELLULAR_PHONE_CASEleague_name.value.lpga.team_namemarketplace_idATVPDKIKX0DERlanguage_tagen_US2.value">'Dropdown Lists'!$DQ$4</definedName>
    <definedName name="CELLULAR_PHONE_CASEleague_name.value.رابطةلاعباتالغولفالمحترفات.team_namemarketplace_idATVPDKIKX0DERlanguage_tagen_US2.value">'Dropdown Lists'!$DQ$4</definedName>
    <definedName name="CELLULAR_PHONE_CASEleague_name.value.لعبةالكريكيتالدولية.team_namemarketplace_idATVPDKIKX0DERlanguage_tagen_US2.value">'Dropdown Lists'!$DR$4:$DR$15</definedName>
    <definedName name="CELLULAR_PHONE_CASEleague_name.value.Międzynarodowykrykiet.team_namemarketplace_idATVPDKIKX0DERlanguage_tagen_US2.value">'Dropdown Lists'!$DR$4:$DR$15</definedName>
    <definedName name="CELLULAR_PHONE_CASEleague_name.value.InternationalesCricket.team_namemarketplace_idATVPDKIKX0DERlanguage_tagen_US2.value">'Dropdown Lists'!$DR$4:$DR$15</definedName>
    <definedName name="CELLULAR_PHONE_CASEleague_name.value.クリケット代表チーム.team_namemarketplace_idATVPDKIKX0DERlanguage_tagen_US2.value">'Dropdown Lists'!$DR$4:$DR$15</definedName>
    <definedName name="CELLULAR_PHONE_CASEleague_name.value.international_cricket.team_namemarketplace_idATVPDKIKX0DERlanguage_tagen_US2.value">'Dropdown Lists'!$DR$4:$DR$15</definedName>
    <definedName name="CELLULAR_PHONE_CASEleague_name.value.Campionatointernazionaledicricket.team_namemarketplace_idATVPDKIKX0DERlanguage_tagen_US2.value">'Dropdown Lists'!$DR$4:$DR$15</definedName>
    <definedName name="CELLULAR_PHONE_CASEleague_name.value.InternationellCricket.team_namemarketplace_idATVPDKIKX0DERlanguage_tagen_US2.value">'Dropdown Lists'!$DR$4:$DR$15</definedName>
    <definedName name="CELLULAR_PHONE_CASEleague_name.value.Cricketinternational.team_namemarketplace_idATVPDKIKX0DERlanguage_tagen_US2.value">'Dropdown Lists'!$DR$4:$DR$15</definedName>
    <definedName name="CELLULAR_PHONE_CASEleague_name.value.Cricketinternacional.team_namemarketplace_idATVPDKIKX0DERlanguage_tagen_US2.value">'Dropdown Lists'!$DR$4:$DR$15</definedName>
    <definedName name="CELLULAR_PHONE_CASEleague_name.value.CríqueteInternacional.team_namemarketplace_idATVPDKIKX0DERlanguage_tagen_US2.value">'Dropdown Lists'!$DR$4:$DR$15</definedName>
    <definedName name="CELLULAR_PHONE_CASEleague_name.value.InternationalCricket.team_namemarketplace_idATVPDKIKX0DERlanguage_tagen_US2.value">'Dropdown Lists'!$DR$4:$DR$15</definedName>
    <definedName name="CELLULAR_PHONE_CASEleague_name.value.NationellaLacrosseligan.team_namemarketplace_idATVPDKIKX0DERlanguage_tagen_US2.value">'Dropdown Lists'!$DS$4:$DS$16</definedName>
    <definedName name="CELLULAR_PHONE_CASEleague_name.value.دوريلاكروسالوطني.team_namemarketplace_idATVPDKIKX0DERlanguage_tagen_US2.value">'Dropdown Lists'!$DS$4:$DS$16</definedName>
    <definedName name="CELLULAR_PHONE_CASEleague_name.value.ナショナルラクロスリーグ.team_namemarketplace_idATVPDKIKX0DERlanguage_tagen_US2.value">'Dropdown Lists'!$DS$4:$DS$16</definedName>
    <definedName name="CELLULAR_PHONE_CASEleague_name.value.NationalLacrosseLeague.team_namemarketplace_idATVPDKIKX0DERlanguage_tagen_US2.value">'Dropdown Lists'!$DS$4:$DS$16</definedName>
    <definedName name="CELLULAR_PHONE_CASEleague_name.value.LigaNacionaldeLacrosse.team_namemarketplace_idATVPDKIKX0DERlanguage_tagen_US2.value">'Dropdown Lists'!$DS$4:$DS$16</definedName>
    <definedName name="CELLULAR_PHONE_CASEleague_name.value.national_lacrosse_league.team_namemarketplace_idATVPDKIKX0DERlanguage_tagen_US2.value">'Dropdown Lists'!$DS$4:$DS$16</definedName>
    <definedName name="CELLULAR_PHONE_CASEleague_name.value.NarodowaLigaLacrosse.team_namemarketplace_idATVPDKIKX0DERlanguage_tagen_US2.value">'Dropdown Lists'!$DS$4:$DS$16</definedName>
    <definedName name="CELLULAR_PHONE_CASEleague_name.value.hockey_india_league.team_namemarketplace_idATVPDKIKX0DERlanguage_tagen_US2.value">'Dropdown Lists'!$DT$4:$DT$9</definedName>
    <definedName name="CELLULAR_PHONE_CASEleague_name.value.LigaDeHóqueiIndiano.team_namemarketplace_idATVPDKIKX0DERlanguage_tagen_US2.value">'Dropdown Lists'!$DT$4:$DT$9</definedName>
    <definedName name="CELLULAR_PHONE_CASEleague_name.value.HockeyIndiaLeague.team_namemarketplace_idATVPDKIKX0DERlanguage_tagen_US2.value">'Dropdown Lists'!$DT$4:$DT$9</definedName>
    <definedName name="CELLULAR_PHONE_CASEleague_name.value.Hokejowaligaindyjska.team_namemarketplace_idATVPDKIKX0DERlanguage_tagen_US2.value">'Dropdown Lists'!$DT$4:$DT$9</definedName>
    <definedName name="CELLULAR_PHONE_CASEleague_name.value.LigaIndiadeHockey.team_namemarketplace_idATVPDKIKX0DERlanguage_tagen_US2.value">'Dropdown Lists'!$DT$4:$DT$9</definedName>
    <definedName name="CELLULAR_PHONE_CASEleague_name.value.ホッケーインドリーグ.team_namemarketplace_idATVPDKIKX0DERlanguage_tagen_US2.value">'Dropdown Lists'!$DT$4:$DT$9</definedName>
    <definedName name="CELLULAR_PHONE_CASEleague_name.value.Indienshockeyliga.team_namemarketplace_idATVPDKIKX0DERlanguage_tagen_US2.value">'Dropdown Lists'!$DT$4:$DT$9</definedName>
    <definedName name="CELLULAR_PHONE_CASEleague_name.value.دوريالهوكيالهندي.team_namemarketplace_idATVPDKIKX0DERlanguage_tagen_US2.value">'Dropdown Lists'!$DT$4:$DT$9</definedName>
    <definedName name="CELLULAR_PHONE_CASEleague_name.value.Campionatodihockeyindiano.team_namemarketplace_idATVPDKIKX0DERlanguage_tagen_US2.value">'Dropdown Lists'!$DT$4:$DT$9</definedName>
    <definedName name="CELLULAR_PHONE_CASEleague_name.value.كرةالقدمالايطالية.team_namemarketplace_idATVPDKIKX0DERlanguage_tagen_US2.value">'Dropdown Lists'!$DU$4:$DU$46</definedName>
    <definedName name="CELLULAR_PHONE_CASEleague_name.value.italian_football.team_namemarketplace_idATVPDKIKX0DERlanguage_tagen_US2.value">'Dropdown Lists'!$DU$4:$DU$46</definedName>
    <definedName name="CELLULAR_PHONE_CASEleague_name.value.ItalienischerFußball.team_namemarketplace_idATVPDKIKX0DERlanguage_tagen_US2.value">'Dropdown Lists'!$DU$4:$DU$46</definedName>
    <definedName name="CELLULAR_PHONE_CASEleague_name.value.ItalianSoccer.team_namemarketplace_idATVPDKIKX0DERlanguage_tagen_US2.value">'Dropdown Lists'!$DU$4:$DU$46</definedName>
    <definedName name="CELLULAR_PHONE_CASEleague_name.value.Włoskapiłkanożna.team_namemarketplace_idATVPDKIKX0DERlanguage_tagen_US2.value">'Dropdown Lists'!$DU$4:$DU$46</definedName>
    <definedName name="CELLULAR_PHONE_CASEleague_name.value.Italienskfotboll.team_namemarketplace_idATVPDKIKX0DERlanguage_tagen_US2.value">'Dropdown Lists'!$DU$4:$DU$46</definedName>
    <definedName name="CELLULAR_PHONE_CASEleague_name.value.Footballitalien.team_namemarketplace_idATVPDKIKX0DERlanguage_tagen_US2.value">'Dropdown Lists'!$DU$4:$DU$46</definedName>
    <definedName name="CELLULAR_PHONE_CASEleague_name.value.Calcioitaliano.team_namemarketplace_idATVPDKIKX0DERlanguage_tagen_US2.value">'Dropdown Lists'!$DU$4:$DU$46</definedName>
    <definedName name="CELLULAR_PHONE_CASEleague_name.value.Italiaansvoetbal.team_namemarketplace_idATVPDKIKX0DERlanguage_tagen_US2.value">'Dropdown Lists'!$DU$4:$DU$46</definedName>
    <definedName name="CELLULAR_PHONE_CASEleague_name.value.Fútbolitaliano.team_namemarketplace_idATVPDKIKX0DERlanguage_tagen_US2.value">'Dropdown Lists'!$DU$4:$DU$46</definedName>
    <definedName name="CELLULAR_PHONE_CASEleague_name.value.Futebolitaliano.team_namemarketplace_idATVPDKIKX0DERlanguage_tagen_US2.value">'Dropdown Lists'!$DU$4:$DU$46</definedName>
    <definedName name="CELLULAR_PHONE_CASEleague_name.value.ItalianFootball.team_namemarketplace_idATVPDKIKX0DERlanguage_tagen_US2.value">'Dropdown Lists'!$DU$4:$DU$46</definedName>
    <definedName name="CELLULAR_PHONE_CASEleague_name.value.イタリアサッカー.team_namemarketplace_idATVPDKIKX0DERlanguage_tagen_US2.value">'Dropdown Lists'!$DU$4:$DU$46</definedName>
    <definedName name="CELLULAR_PHONE_CASEleague_name.value.Campionatodipallavoloprofessionale.team_namemarketplace_idATVPDKIKX0DERlanguage_tagen_US2.value">'Dropdown Lists'!$DV$4:$DV$9</definedName>
    <definedName name="CELLULAR_PHONE_CASEleague_name.value.دوريالمحترفينللكرةالطائرة.team_namemarketplace_idATVPDKIKX0DERlanguage_tagen_US2.value">'Dropdown Lists'!$DV$4:$DV$9</definedName>
    <definedName name="CELLULAR_PHONE_CASEleague_name.value.インドバレーボールリーグ.team_namemarketplace_idATVPDKIKX0DERlanguage_tagen_US2.value">'Dropdown Lists'!$DV$4:$DV$9</definedName>
    <definedName name="CELLULAR_PHONE_CASEleague_name.value.ProVolleyballLigan.team_namemarketplace_idATVPDKIKX0DERlanguage_tagen_US2.value">'Dropdown Lists'!$DV$4:$DV$9</definedName>
    <definedName name="CELLULAR_PHONE_CASEleague_name.value.ProVolleyballLeague.team_namemarketplace_idATVPDKIKX0DERlanguage_tagen_US2.value">'Dropdown Lists'!$DV$4:$DV$9</definedName>
    <definedName name="CELLULAR_PHONE_CASEleague_name.value.pro_volleyball_league.team_namemarketplace_idATVPDKIKX0DERlanguage_tagen_US2.value">'Dropdown Lists'!$DV$4:$DV$9</definedName>
    <definedName name="CELLULAR_PHONE_CASEleague_name.value.LigaProfissionaldeVôlei.team_namemarketplace_idATVPDKIKX0DERlanguage_tagen_US2.value">'Dropdown Lists'!$DV$4:$DV$9</definedName>
    <definedName name="CELLULAR_PHONE_CASEleague_name.value.Ligadevoleibolprofesional.team_namemarketplace_idATVPDKIKX0DERlanguage_tagen_US2.value">'Dropdown Lists'!$DV$4:$DV$9</definedName>
    <definedName name="CELLULAR_PHONE_CASEleague_name.value.Japońskapiłkanożna.team_namemarketplace_idATVPDKIKX0DERlanguage_tagen_US2.value">'Dropdown Lists'!$DW$4:$DW$56</definedName>
    <definedName name="CELLULAR_PHONE_CASEleague_name.value.Campionatodicalciogiapponese.team_namemarketplace_idATVPDKIKX0DERlanguage_tagen_US2.value">'Dropdown Lists'!$DW$4:$DW$56</definedName>
    <definedName name="CELLULAR_PHONE_CASEleague_name.value.Japanskfotboll.team_namemarketplace_idATVPDKIKX0DERlanguage_tagen_US2.value">'Dropdown Lists'!$DW$4:$DW$56</definedName>
    <definedName name="CELLULAR_PHONE_CASEleague_name.value.JapaneseSoccer.team_namemarketplace_idATVPDKIKX0DERlanguage_tagen_US2.value">'Dropdown Lists'!$DW$4:$DW$56</definedName>
    <definedName name="CELLULAR_PHONE_CASEleague_name.value.JapanischerFußball.team_namemarketplace_idATVPDKIKX0DERlanguage_tagen_US2.value">'Dropdown Lists'!$DW$4:$DW$56</definedName>
    <definedName name="CELLULAR_PHONE_CASEleague_name.value.Japansvoetbal.team_namemarketplace_idATVPDKIKX0DERlanguage_tagen_US2.value">'Dropdown Lists'!$DW$4:$DW$56</definedName>
    <definedName name="CELLULAR_PHONE_CASEleague_name.value.JapaneseFootball.team_namemarketplace_idATVPDKIKX0DERlanguage_tagen_US2.value">'Dropdown Lists'!$DW$4:$DW$56</definedName>
    <definedName name="CELLULAR_PHONE_CASEleague_name.value.Futeboljaponês.team_namemarketplace_idATVPDKIKX0DERlanguage_tagen_US2.value">'Dropdown Lists'!$DW$4:$DW$56</definedName>
    <definedName name="CELLULAR_PHONE_CASEleague_name.value.كرةالقدماليابانية.team_namemarketplace_idATVPDKIKX0DERlanguage_tagen_US2.value">'Dropdown Lists'!$DW$4:$DW$56</definedName>
    <definedName name="CELLULAR_PHONE_CASEleague_name.value.日本Jリーグ.team_namemarketplace_idATVPDKIKX0DERlanguage_tagen_US2.value">'Dropdown Lists'!$DW$4:$DW$56</definedName>
    <definedName name="CELLULAR_PHONE_CASEleague_name.value.Fútboljaponés.team_namemarketplace_idATVPDKIKX0DERlanguage_tagen_US2.value">'Dropdown Lists'!$DW$4:$DW$56</definedName>
    <definedName name="CELLULAR_PHONE_CASEleague_name.value.japanese_football.team_namemarketplace_idATVPDKIKX0DERlanguage_tagen_US2.value">'Dropdown Lists'!$DW$4:$DW$56</definedName>
    <definedName name="CELLULAR_PHONE_CASEleague_name.value.Footballjaponais.team_namemarketplace_idATVPDKIKX0DERlanguage_tagen_US2.value">'Dropdown Lists'!$DW$4:$DW$56</definedName>
    <definedName name="CELLULAR_PHONE_CASEleague_name.value.البيسبولالكلاسيكيةالعالمية.team_namemarketplace_idATVPDKIKX0DERlanguage_tagen_US2.value">'Dropdown Lists'!$DX$4:$DX$12</definedName>
    <definedName name="CELLULAR_PHONE_CASEleague_name.value.world_baseball_classic.team_namemarketplace_idATVPDKIKX0DERlanguage_tagen_US2.value">'Dropdown Lists'!$DX$4:$DX$12</definedName>
    <definedName name="CELLULAR_PHONE_CASEleague_name.value.Clásicomundialdebéisbol.team_namemarketplace_idATVPDKIKX0DERlanguage_tagen_US2.value">'Dropdown Lists'!$DX$4:$DX$12</definedName>
    <definedName name="CELLULAR_PHONE_CASEleague_name.value.Classiquemondialedebaseball.team_namemarketplace_idATVPDKIKX0DERlanguage_tagen_US2.value">'Dropdown Lists'!$DX$4:$DX$12</definedName>
    <definedName name="CELLULAR_PHONE_CASEleague_name.value.WereldHonkbalKlassieker.team_namemarketplace_idATVPDKIKX0DERlanguage_tagen_US2.value">'Dropdown Lists'!$DX$4:$DX$12</definedName>
    <definedName name="CELLULAR_PHONE_CASEleague_name.value.WorldBaseballClassic.team_namemarketplace_idATVPDKIKX0DERlanguage_tagen_US2.value">'Dropdown Lists'!$DX$4:$DX$12</definedName>
    <definedName name="CELLULAR_PHONE_CASEleague_name.value.ClássicoMundialdeBeisebol.team_namemarketplace_idATVPDKIKX0DERlanguage_tagen_US2.value">'Dropdown Lists'!$DX$4:$DX$12</definedName>
    <definedName name="CELLULAR_PHONE_CASEleague_name.value.ワールドベースボールクラシック.team_namemarketplace_idATVPDKIKX0DERlanguage_tagen_US2.value">'Dropdown Lists'!$DX$4:$DX$12</definedName>
    <definedName name="CELLULAR_PHONE_CASEleague_name.value.IndiskaPremierligan.team_namemarketplace_idATVPDKIKX0DERlanguage_tagen_US2.value">'Dropdown Lists'!$DY$4:$DY$13</definedName>
    <definedName name="CELLULAR_PHONE_CASEleague_name.value.SzkockaPremierLeague.team_namemarketplace_idATVPDKIKX0DERlanguage_tagen_US2.value">'Dropdown Lists'!$DY$4:$DY$13</definedName>
    <definedName name="CELLULAR_PHONE_CASEleague_name.value.LigaPremierdelaIndia.team_namemarketplace_idATVPDKIKX0DERlanguage_tagen_US2.value">'Dropdown Lists'!$DY$4:$DY$13</definedName>
    <definedName name="CELLULAR_PHONE_CASEleague_name.value.IndianPremierLeague.team_namemarketplace_idATVPDKIKX0DERlanguage_tagen_US2.value">'Dropdown Lists'!$DY$4:$DY$13</definedName>
    <definedName name="CELLULAR_PHONE_CASEleague_name.value.インディアンプレミアリーグ.team_namemarketplace_idATVPDKIKX0DERlanguage_tagen_US2.value">'Dropdown Lists'!$DY$4:$DY$13</definedName>
    <definedName name="CELLULAR_PHONE_CASEleague_name.value.الدوريالهنديالممتاز.team_namemarketplace_idATVPDKIKX0DERlanguage_tagen_US2.value">'Dropdown Lists'!$DY$4:$DY$13</definedName>
    <definedName name="CELLULAR_PHONE_CASEleague_name.value.LigaPremierIndiana.team_namemarketplace_idATVPDKIKX0DERlanguage_tagen_US2.value">'Dropdown Lists'!$DY$4:$DY$13</definedName>
    <definedName name="CELLULAR_PHONE_CASEleague_name.value.indian_premier_league.team_namemarketplace_idATVPDKIKX0DERlanguage_tagen_US2.value">'Dropdown Lists'!$DY$4:$DY$13</definedName>
    <definedName name="CELLULAR_PHONE_CASEleague_name.value.PremierLeagueindia.team_namemarketplace_idATVPDKIKX0DERlanguage_tagen_US2.value">'Dropdown Lists'!$DY$4:$DY$13</definedName>
    <definedName name="CELLULAR_PHONE_CASEleague_name.value.wwe.team_namemarketplace_idATVPDKIKX0DERlanguage_tagen_US2.value">'Dropdown Lists'!$DZ$4</definedName>
    <definedName name="CELLULAR_PHONE_CASEleague_name.value.المصارعةالعالميةالترفيهية.team_namemarketplace_idATVPDKIKX0DERlanguage_tagen_US2.value">'Dropdown Lists'!$DZ$4</definedName>
    <definedName name="CELLULAR_PHONE_CASEleague_name.value.اتحادكرةالقدمالأميركي.team_namemarketplace_idATVPDKIKX0DERlanguage_tagen_US2.value">'Dropdown Lists'!$EA$4:$EA$45</definedName>
    <definedName name="CELLULAR_PHONE_CASEleague_name.value.nfl.team_namemarketplace_idATVPDKIKX0DERlanguage_tagen_US2.value">'Dropdown Lists'!$EA$4:$EA$45</definedName>
    <definedName name="CELLULAR_PHONE_CASEleague_name.value.ufc.team_namemarketplace_idATVPDKIKX0DERlanguage_tagen_US2.value">'Dropdown Lists'!$EB$4:$EB$180</definedName>
    <definedName name="CELLULAR_PHONE_CASEleague_name.value.بطولةالقتالالنهائي.team_namemarketplace_idATVPDKIKX0DERlanguage_tagen_US2.value">'Dropdown Lists'!$EB$4:$EB$180</definedName>
    <definedName name="CELLULAR_PHONE_CASEleague_name.value.Baloncestojaponés.team_namemarketplace_idATVPDKIKX0DERlanguage_tagen_US2.value">'Dropdown Lists'!$EC$4:$EC$48</definedName>
    <definedName name="CELLULAR_PHONE_CASEleague_name.value.Basketballjaponais.team_namemarketplace_idATVPDKIKX0DERlanguage_tagen_US2.value">'Dropdown Lists'!$EC$4:$EC$48</definedName>
    <definedName name="CELLULAR_PHONE_CASEleague_name.value.JapaneseBasketball.team_namemarketplace_idATVPDKIKX0DERlanguage_tagen_US2.value">'Dropdown Lists'!$EC$4:$EC$48</definedName>
    <definedName name="CELLULAR_PHONE_CASEleague_name.value.日本Bリーグ.team_namemarketplace_idATVPDKIKX0DERlanguage_tagen_US2.value">'Dropdown Lists'!$EC$4:$EC$48</definedName>
    <definedName name="CELLULAR_PHONE_CASEleague_name.value.japanese_basketball.team_namemarketplace_idATVPDKIKX0DERlanguage_tagen_US2.value">'Dropdown Lists'!$EC$4:$EC$48</definedName>
    <definedName name="CELLULAR_PHONE_CASEleague_name.value.Japanskbasket.team_namemarketplace_idATVPDKIKX0DERlanguage_tagen_US2.value">'Dropdown Lists'!$EC$4:$EC$48</definedName>
    <definedName name="CELLULAR_PHONE_CASEleague_name.value.Japansbasketbal.team_namemarketplace_idATVPDKIKX0DERlanguage_tagen_US2.value">'Dropdown Lists'!$EC$4:$EC$48</definedName>
    <definedName name="CELLULAR_PHONE_CASEleague_name.value.Basquetejaponês.team_namemarketplace_idATVPDKIKX0DERlanguage_tagen_US2.value">'Dropdown Lists'!$EC$4:$EC$48</definedName>
    <definedName name="CELLULAR_PHONE_CASEleague_name.value.كرةالسلةاليابانية.team_namemarketplace_idATVPDKIKX0DERlanguage_tagen_US2.value">'Dropdown Lists'!$EC$4:$EC$48</definedName>
    <definedName name="CELLULAR_PHONE_CASEleague_name.value.Japońskakoszykówka.team_namemarketplace_idATVPDKIKX0DERlanguage_tagen_US2.value">'Dropdown Lists'!$EC$4:$EC$48</definedName>
    <definedName name="CELLULAR_PHONE_CASEleague_name.value.Campionatodibasketgiapponese.team_namemarketplace_idATVPDKIKX0DERlanguage_tagen_US2.value">'Dropdown Lists'!$EC$4:$EC$48</definedName>
    <definedName name="CELLULAR_PHONE_CASEleague_name.value.JapanischerBasketball.team_namemarketplace_idATVPDKIKX0DERlanguage_tagen_US2.value">'Dropdown Lists'!$EC$4:$EC$48</definedName>
    <definedName name="CELLULAR_PHONE_CASEleague_name.value.wnba.team_namemarketplace_idATVPDKIKX0DERlanguage_tagen_US2.value">'Dropdown Lists'!$ED$4:$ED$26</definedName>
    <definedName name="CELLULAR_PHONE_CASEleague_name.value.الاتحادالوطنيلكرةالسلةالنسائية.team_namemarketplace_idATVPDKIKX0DERlanguage_tagen_US2.value">'Dropdown Lists'!$ED$4:$ED$26</definedName>
    <definedName name="CELLULAR_PHONE_CASEleague_name.value.mlb.team_namemarketplace_idATVPDKIKX0DERlanguage_tagen_US2.value">'Dropdown Lists'!$EE$4:$EE$47</definedName>
    <definedName name="CELLULAR_PHONE_CASEleague_name.value.Liguemajeuredebaseball.team_namemarketplace_idATVPDKIKX0DERlanguage_tagen_US2.value">'Dropdown Lists'!$EE$4:$EE$47</definedName>
    <definedName name="CELLULAR_PHONE_CASEleague_name.value.دوريالبيسبولالرئيسي.team_namemarketplace_idATVPDKIKX0DERlanguage_tagen_US2.value">'Dropdown Lists'!$EE$4:$EE$47</definedName>
    <definedName name="CELLULAR_PHONE_CASEleague_name.value.تنس.team_namemarketplace_idATVPDKIKX0DERlanguage_tagen_US2.value">'Dropdown Lists'!$EF$4</definedName>
    <definedName name="CELLULAR_PHONE_CASEleague_name.value.Tennis.team_namemarketplace_idATVPDKIKX0DERlanguage_tagen_US2.value">'Dropdown Lists'!$EF$4</definedName>
    <definedName name="CELLULAR_PHONE_CASEleague_name.value.Tenis.team_namemarketplace_idATVPDKIKX0DERlanguage_tagen_US2.value">'Dropdown Lists'!$EF$4</definedName>
    <definedName name="CELLULAR_PHONE_CASEleague_name.value.Tênis.team_namemarketplace_idATVPDKIKX0DERlanguage_tagen_US2.value">'Dropdown Lists'!$EF$4</definedName>
    <definedName name="CELLULAR_PHONE_CASEleague_name.value.テニス.team_namemarketplace_idATVPDKIKX0DERlanguage_tagen_US2.value">'Dropdown Lists'!$EF$4</definedName>
    <definedName name="CELLULAR_PHONE_CASEis_autographedmarketplace_idATVPDKIKX0DER1.value">'Dropdown Lists'!$EG$4:$EG$5</definedName>
    <definedName name="CELLULAR_PHONE_CASEembellishment_featuremarketplace_idATVPDKIKX0DERlanguage_tagen_US1.value">'Dropdown Lists'!$EH$4:$EH$17</definedName>
    <definedName name="CELLULAR_PHONE_CASEembellishment_featuremarketplace_idATVPDKIKX0DERlanguage_tagen_US2.value">'Dropdown Lists'!$EI$4:$EI$17</definedName>
    <definedName name="CELLULAR_PHONE_CASEembellishment_featuremarketplace_idATVPDKIKX0DERlanguage_tagen_US3.value">'Dropdown Lists'!$EJ$4:$EJ$17</definedName>
    <definedName name="CELLULAR_PHONE_CASEembellishment_featuremarketplace_idATVPDKIKX0DERlanguage_tagen_US4.value">'Dropdown Lists'!$EK$4:$EK$17</definedName>
    <definedName name="CELLULAR_PHONE_CASEembellishment_featuremarketplace_idATVPDKIKX0DERlanguage_tagen_US5.value">'Dropdown Lists'!$EL$4:$EL$17</definedName>
    <definedName name="CELLULAR_PHONE_CASEitem_thicknessmarketplace_idATVPDKIKX0DER1.unit">'Dropdown Lists'!$EM$4:$EM$18</definedName>
    <definedName name="CELLULAR_PHONE_CASEitem_lengthmarketplace_idATVPDKIKX0DER1.unit">'Dropdown Lists'!$EN$4</definedName>
    <definedName name="CELLULAR_PHONE_CASEcompatible_cellular_phone_modelsmarketplace_idATVPDKIKX0DER1.value">'Dropdown Lists'!$EO$4:$EO$14170</definedName>
    <definedName name="CELLULAR_PHONE_CASEcompatible_cellular_phone_modelsmarketplace_idATVPDKIKX0DER2.value">'Dropdown Lists'!$EP$4:$EP$14170</definedName>
    <definedName name="CELLULAR_PHONE_CASEcompatible_cellular_phone_modelsmarketplace_idATVPDKIKX0DER3.value">'Dropdown Lists'!$EQ$4:$EQ$14170</definedName>
    <definedName name="CELLULAR_PHONE_CASEcompatible_cellular_phone_modelsmarketplace_idATVPDKIKX0DER4.value">'Dropdown Lists'!$ER$4:$ER$14170</definedName>
    <definedName name="CELLULAR_PHONE_CASEcompatible_cellular_phone_modelsmarketplace_idATVPDKIKX0DER5.value">'Dropdown Lists'!$ES$4:$ES$14170</definedName>
    <definedName name="CELLULAR_PHONE_CASEwireless_charging_standardmarketplace_idATVPDKIKX0DER1.value">'Dropdown Lists'!$ET$4:$ET$8</definedName>
    <definedName name="CELLULAR_PHONE_CASEwireless_charging_standardmarketplace_idATVPDKIKX0DER2.value">'Dropdown Lists'!$EU$4:$EU$8</definedName>
    <definedName name="CELLULAR_PHONE_CASEwireless_charging_standardmarketplace_idATVPDKIKX0DER3.value">'Dropdown Lists'!$EV$4:$EV$8</definedName>
    <definedName name="CELLULAR_PHONE_CASEletter_charactermarketplace_idATVPDKIKX0DER1.value">'Dropdown Lists'!$EW$4:$EW$29</definedName>
    <definedName name="CELLULAR_PHONE_CASEitem_weightmarketplace_idATVPDKIKX0DER1.unit">'Dropdown Lists'!$EX$4:$EX$10</definedName>
    <definedName name="CELLULAR_PHONE_CASEskip_offermarketplace_idATVPDKIKX0DER1.value">'Dropdown Lists'!$EY$4:$EY$5</definedName>
    <definedName name="CELLULAR_PHONE_CASEfulfillment_availability1.fulfillment_channel_code">'Dropdown Lists'!$EZ$4:$EZ$6</definedName>
    <definedName name="fulfillment_availability1.fulfillment_channel_code">'Dropdown Lists'!$EZ$4:$EZ$6</definedName>
    <definedName name="CELLULAR_PHONE_CASEfulfillment_availability1.is_inventory_available">'Dropdown Lists'!$FA$4:$FA$5</definedName>
    <definedName name="fulfillment_availability1.is_inventory_available">'Dropdown Lists'!$FA$4:$FA$5</definedName>
    <definedName name="CELLULAR_PHONE_CASEpurchasable_offermarketplace_idATVPDKIKX0DERaudienceALL1.our_price1.schedule1.value_with_tax">'Dropdown Lists'!$FB$4</definedName>
    <definedName name="CELLULAR_PHONE_CASEpurchasable_offermarketplace_idATVPDKIKX0DERaudienceALL1.automated_pricing_merchandising_rule_plan1.merchandising_rule.rule_id">'Dropdown Lists'!$FC$4:$FC$5</definedName>
    <definedName name="purchasable_offermarketplace_idATVPDKIKX0DERaudienceALL1.automated_pricing_merchandising_rule_plan1.merchandising_rule.rule_id">'Dropdown Lists'!$FC$4:$FC$5</definedName>
    <definedName name="CELLULAR_PHONE_CASEpurchasable_offermarketplace_idATVPDKIKX0DERaudienceALL1.minimum_seller_allowed_price1.schedule1.value_with_tax">'Dropdown Lists'!$FD$4</definedName>
    <definedName name="CELLULAR_PHONE_CASEpurchasable_offermarketplace_idATVPDKIKX0DERaudienceALL1.maximum_seller_allowed_price1.schedule1.value_with_tax">'Dropdown Lists'!$FE$4</definedName>
    <definedName name="CELLULAR_PHONE_CASEpurchasable_offermarketplace_idATVPDKIKX0DERaudienceB2B1.our_price1.schedule1.value_with_tax">'Dropdown Lists'!$FF$4</definedName>
    <definedName name="CELLULAR_PHONE_CASEpurchasable_offermarketplace_idATVPDKIKX0DERaudienceB2B1.minimum_seller_allowed_price1.schedule1.value_with_tax">'Dropdown Lists'!$FG$4</definedName>
    <definedName name="CELLULAR_PHONE_CASEpurchasable_offermarketplace_idATVPDKIKX0DERaudienceB2B1.maximum_seller_allowed_price1.schedule1.value_with_tax">'Dropdown Lists'!$FH$4</definedName>
    <definedName name="CELLULAR_PHONE_CASEpurchasable_offermarketplace_idATVPDKIKX0DERaudienceB2B1.quantity_discount_plan1.schedule1.discount_type">'Dropdown Lists'!$FI$4:$FI$6</definedName>
    <definedName name="purchasable_offermarketplace_idATVPDKIKX0DERaudienceB2B1.quantity_discount_plan1.schedule1.discount_type">'Dropdown Lists'!$FI$4:$FI$6</definedName>
    <definedName name="CELLULAR_PHONE_CASEcondition_typemarketplace_idATVPDKIKX0DER1.value">'Dropdown Lists'!$FJ$4:$FJ$8</definedName>
    <definedName name="CELLULAR_PHONE_CASEproduct_tax_code1.value">'Dropdown Lists'!$FK$4:$FK$150</definedName>
    <definedName name="CELLULAR_PHONE_CASEmerchant_shipping_groupmarketplace_idATVPDKIKX0DER1.value">'Dropdown Lists'!$FL$4</definedName>
    <definedName name="merchant_shipping_groupmarketplace_idATVPDKIKX0DER1.value">'Dropdown Lists'!$FL$4</definedName>
    <definedName name="CELLULAR_PHONE_CASEgift_optionsmarketplace_idATVPDKIKX0DER1.can_be_messaged">'Dropdown Lists'!$FM$4:$FM$5</definedName>
    <definedName name="CELLULAR_PHONE_CASEgift_optionsmarketplace_idATVPDKIKX0DER1.can_be_wrapped">'Dropdown Lists'!$FN$4:$FN$5</definedName>
    <definedName name="CELLULAR_PHONE_CASEsupplemental_condition_informationmarketplace_idATVPDKIKX0DER1.accessories">'Dropdown Lists'!$FO$4:$FO$7</definedName>
    <definedName name="CELLULAR_PHONE_CASEsupplemental_condition_informationmarketplace_idATVPDKIKX0DER1.battery_life_percentage">'Dropdown Lists'!$FP$4:$FP$9</definedName>
    <definedName name="CELLULAR_PHONE_CASEsupplemental_condition_informationmarketplace_idATVPDKIKX0DER1.cosmetic">'Dropdown Lists'!$FQ$4:$FQ$9</definedName>
    <definedName name="CELLULAR_PHONE_CASEsupplemental_condition_informationmarketplace_idATVPDKIKX0DER1.features1">'Dropdown Lists'!$FR$4:$FR$7</definedName>
    <definedName name="CELLULAR_PHONE_CASEsupplemental_condition_informationmarketplace_idATVPDKIKX0DER1.features2">'Dropdown Lists'!$FS$4:$FS$7</definedName>
    <definedName name="CELLULAR_PHONE_CASEsupplemental_condition_informationmarketplace_idATVPDKIKX0DER1.features3">'Dropdown Lists'!$FT$4:$FT$7</definedName>
    <definedName name="CELLULAR_PHONE_CASEsupplemental_condition_informationmarketplace_idATVPDKIKX0DER1.features4">'Dropdown Lists'!$FU$4:$FU$7</definedName>
    <definedName name="CELLULAR_PHONE_CASEsupplemental_condition_informationmarketplace_idATVPDKIKX0DER1.features5">'Dropdown Lists'!$FV$4:$FV$7</definedName>
    <definedName name="CELLULAR_PHONE_CASEsupplemental_condition_informationmarketplace_idATVPDKIKX0DER1.functional_condition">'Dropdown Lists'!$FW$4:$FW$6</definedName>
    <definedName name="CELLULAR_PHONE_CASEsupplemental_condition_informationmarketplace_idATVPDKIKX0DER1.packaging">'Dropdown Lists'!$FX$4:$FX$8</definedName>
    <definedName name="CELLULAR_PHONE_CASEsupplemental_condition_informationmarketplace_idATVPDKIKX0DER1.renewed_grade">'Dropdown Lists'!$FY$4:$FY$7</definedName>
    <definedName name="CELLULAR_PHONE_CASEsupplemental_condition_informationmarketplace_idATVPDKIKX0DER1.source_type">'Dropdown Lists'!$FZ$4:$FZ$11</definedName>
    <definedName name="CELLULAR_PHONE_CASEitem_dimensionsmarketplace_idATVPDKIKX0DER1.length.unit">'Dropdown Lists'!$GA$4:$GA$18</definedName>
    <definedName name="CELLULAR_PHONE_CASEitem_dimensionsmarketplace_idATVPDKIKX0DER1.width.unit">'Dropdown Lists'!$GB$4:$GB$18</definedName>
    <definedName name="CELLULAR_PHONE_CASEitem_dimensionsmarketplace_idATVPDKIKX0DER1.height.unit">'Dropdown Lists'!$GC$4:$GC$18</definedName>
    <definedName name="CELLULAR_PHONE_CASEitem_package_dimensionsmarketplace_idATVPDKIKX0DER1.length.unit">'Dropdown Lists'!$GD$4:$GD$18</definedName>
    <definedName name="CELLULAR_PHONE_CASEitem_package_dimensionsmarketplace_idATVPDKIKX0DER1.width.unit">'Dropdown Lists'!$GE$4:$GE$18</definedName>
    <definedName name="CELLULAR_PHONE_CASEitem_package_dimensionsmarketplace_idATVPDKIKX0DER1.height.unit">'Dropdown Lists'!$GF$4:$GF$18</definedName>
    <definedName name="CELLULAR_PHONE_CASEitem_package_weightmarketplace_idATVPDKIKX0DER1.unit">'Dropdown Lists'!$GG$4:$GG$10</definedName>
    <definedName name="CELLULAR_PHONE_CASEcountry_of_originmarketplace_idATVPDKIKX0DER1.value">'Dropdown Lists'!$GH$4:$GH$271</definedName>
    <definedName name="CELLULAR_PHONE_CASEbatteries_requiredmarketplace_idATVPDKIKX0DER1.value">'Dropdown Lists'!$GI$4:$GI$5</definedName>
    <definedName name="CELLULAR_PHONE_CASEbatteries_includedmarketplace_idATVPDKIKX0DER1.value">'Dropdown Lists'!$GJ$4:$GJ$5</definedName>
    <definedName name="CELLULAR_PHONE_CASEbatterymarketplace_idATVPDKIKX0DER1.cell_composition1.value">'Dropdown Lists'!$GK$4:$GK$13</definedName>
    <definedName name="CELLULAR_PHONE_CASEbatterymarketplace_idATVPDKIKX0DER1.iec_code1.value">'Dropdown Lists'!$GL$4:$GL$99</definedName>
    <definedName name="CELLULAR_PHONE_CASEbatterymarketplace_idATVPDKIKX0DER1.weight1.unit">'Dropdown Lists'!$GM$4:$GM$8</definedName>
    <definedName name="CELLULAR_PHONE_CASEnum_batteriesmarketplace_idATVPDKIKX0DER1.type">'Dropdown Lists'!$GN$4:$GN$12</definedName>
    <definedName name="CELLULAR_PHONE_CASEnum_batteriesmarketplace_idATVPDKIKX0DER2.type">'Dropdown Lists'!$GO$4:$GO$12</definedName>
    <definedName name="CELLULAR_PHONE_CASEnum_batteriesmarketplace_idATVPDKIKX0DER3.type">'Dropdown Lists'!$GP$4:$GP$12</definedName>
    <definedName name="CELLULAR_PHONE_CASEnum_batteriesmarketplace_idATVPDKIKX0DER4.type">'Dropdown Lists'!$GQ$4:$GQ$12</definedName>
    <definedName name="CELLULAR_PHONE_CASEnum_batteriesmarketplace_idATVPDKIKX0DER5.type">'Dropdown Lists'!$GR$4:$GR$12</definedName>
    <definedName name="CELLULAR_PHONE_CASElithium_batterymarketplace_idATVPDKIKX0DER1.energy_content1.unit">'Dropdown Lists'!$GS$4:$GS$9</definedName>
    <definedName name="CELLULAR_PHONE_CASElithium_batterymarketplace_idATVPDKIKX0DER1.packaging1.value">'Dropdown Lists'!$GT$4:$GT$6</definedName>
    <definedName name="CELLULAR_PHONE_CASElithium_batterymarketplace_idATVPDKIKX0DER1.weight1.unit">'Dropdown Lists'!$GU$4:$GU$8</definedName>
    <definedName name="CELLULAR_PHONE_CASEis_this_product_subject_to_buyer_age_restrictionsmarketplace_idATVPDKIKX0DER1.value">'Dropdown Lists'!$GV$4:$GV$5</definedName>
    <definedName name="CELLULAR_PHONE_CASEcalifornia_proposition_65marketplace_idATVPDKIKX0DER1.compliance_type">'Dropdown Lists'!$GW$4:$GW$15</definedName>
    <definedName name="CELLULAR_PHONE_CASEcalifornia_proposition_65marketplace_idATVPDKIKX0DER1.chemical_names1">'Dropdown Lists'!$GX$4:$GX$910</definedName>
    <definedName name="CELLULAR_PHONE_CASEcalifornia_proposition_65marketplace_idATVPDKIKX0DER1.chemical_names2">'Dropdown Lists'!$GY$4:$GY$910</definedName>
    <definedName name="CELLULAR_PHONE_CASEcalifornia_proposition_65marketplace_idATVPDKIKX0DER1.chemical_names3">'Dropdown Lists'!$GZ$4:$GZ$910</definedName>
    <definedName name="CELLULAR_PHONE_CASEcalifornia_proposition_65marketplace_idATVPDKIKX0DER1.chemical_names4">'Dropdown Lists'!$HA$4:$HA$910</definedName>
    <definedName name="CELLULAR_PHONE_CASEcalifornia_proposition_65marketplace_idATVPDKIKX0DER1.chemical_names5">'Dropdown Lists'!$HB$4:$HB$910</definedName>
    <definedName name="CELLULAR_PHONE_CASEpesticide_markingmarketplace_idATVPDKIKX0DER1.marking_type">'Dropdown Lists'!$HC$4:$HC$5</definedName>
    <definedName name="CELLULAR_PHONE_CASEpesticide_markingmarketplace_idATVPDKIKX0DER1.registration_status">'Dropdown Lists'!$HD$4:$HD$6</definedName>
    <definedName name="CELLULAR_PHONE_CASEpesticide_markingmarketplace_idATVPDKIKX0DER2.marking_type">'Dropdown Lists'!$HE$4:$HE$5</definedName>
    <definedName name="CELLULAR_PHONE_CASEpesticide_markingmarketplace_idATVPDKIKX0DER2.registration_status">'Dropdown Lists'!$HF$4:$HF$6</definedName>
    <definedName name="CELLULAR_PHONE_CASEpesticide_markingmarketplace_idATVPDKIKX0DER3.marking_type">'Dropdown Lists'!$HG$4:$HG$5</definedName>
    <definedName name="CELLULAR_PHONE_CASEpesticide_markingmarketplace_idATVPDKIKX0DER3.registration_status">'Dropdown Lists'!$HH$4:$HH$6</definedName>
    <definedName name="CELLULAR_PHONE_CASEregulatory_compliance_certificationmarketplace_idATVPDKIKX0DER1.regulation_type">'Dropdown Lists'!$HI$4:$HI$14</definedName>
    <definedName name="CELLULAR_PHONE_CASEregulatory_compliance_certificationmarketplace_idATVPDKIKX0DER2.regulation_type">'Dropdown Lists'!$HJ$4:$HJ$14</definedName>
    <definedName name="CELLULAR_PHONE_CASEregulatory_compliance_certificationmarketplace_idATVPDKIKX0DER3.regulation_type">'Dropdown Lists'!$HK$4:$HK$14</definedName>
    <definedName name="CELLULAR_PHONE_CASEregulatory_compliance_certificationmarketplace_idATVPDKIKX0DER4.regulation_type">'Dropdown Lists'!$HL$4:$HL$14</definedName>
    <definedName name="CELLULAR_PHONE_CASEregulatory_compliance_certificationmarketplace_idATVPDKIKX0DER5.regulation_type">'Dropdown Lists'!$HM$4:$HM$14</definedName>
    <definedName name="CELLULAR_PHONE_CASEgpsr_safety_attestationmarketplace_idATVPDKIKX0DER1.value">'Dropdown Lists'!$HN$4:$HN$5</definedName>
    <definedName name="CELLULAR_PHONE_CASEhas_multiple_battery_powered_componentsmarketplace_idATVPDKIKX0DER1.value">'Dropdown Lists'!$HO$4:$HO$5</definedName>
    <definedName name="CELLULAR_PHONE_CASEships_globallymarketplace_idATVPDKIKX0DER1.value">'Dropdown Lists'!$HP$4:$HP$5</definedName>
    <definedName name="CELLULAR_PHONE_CASEcompliance_wood_typemarketplace_idATVPDKIKX0DER1.value">'Dropdown Lists'!$HQ$4:$HQ$19</definedName>
    <definedName name="CELLULAR_PHONE_CASEcontains_battery_or_cellmarketplace_idATVPDKIKX0DER1.value">'Dropdown Lists'!$HR$4:$HR$5</definedName>
    <definedName name="CELLULAR_PHONE_CASEcompliance_cork_typemarketplace_idATVPDKIKX0DER1.value">'Dropdown Lists'!$HS$4:$HS$5</definedName>
    <definedName name="CELLULAR_PHONE_CASEcompliance_covering_levelmarketplace_idATVPDKIKX0DER1.value">'Dropdown Lists'!$HT$4:$HT$6</definedName>
    <definedName name="CELLULAR_PHONE_CASEcompliance_rubber_typemarketplace_idATVPDKIKX0DER1.value">'Dropdown Lists'!$HU$4:$HU$6</definedName>
    <definedName name="CELLULAR_PHONE_CASEcompliance_primary_functionmarketplace_idATVPDKIKX0DER1.value">'Dropdown Lists'!$HV$4:$HV$6</definedName>
    <definedName name="CELLULAR_PHONE_CASEcompliance_plastic_sheeting_typemarketplace_idATVPDKIKX0DER1.value">'Dropdown Lists'!$HW$4:$HW$5</definedName>
    <definedName name="CELLULAR_PHONE_CASEcompliance_other_material_additionsmarketplace_idATVPDKIKX0DER1.value">'Dropdown Lists'!$HX$4:$HX$12</definedName>
    <definedName name="CELLULAR_PHONE_CASEcompliance_is_handmademarketplace_idATVPDKIKX0DER1.value">'Dropdown Lists'!$HY$4:$HY$5</definedName>
    <definedName name="CELLULAR_PHONE_CASEcompliance_weave_typemarketplace_idATVPDKIKX0DER1.value">'Dropdown Lists'!$HZ$4:$HZ$6</definedName>
    <definedName name="CELLULAR_PHONE_CASEcompliance_outer_surface_materialmarketplace_idATVPDKIKX0DER1.value">'Dropdown Lists'!$IA$4:$IA$18</definedName>
    <definedName name="CELLULAR_PHONE_CASEbattery_contains_free_unabsorbed_liquidmarketplace_idATVPDKIKX0DER1.value">'Dropdown Lists'!$IB$4:$IB$5</definedName>
    <definedName name="CELLULAR_PHONE_CASEis_battery_non_spillablemarketplace_idATVPDKIKX0DER1.value">'Dropdown Lists'!$IC$4:$IC$5</definedName>
    <definedName name="CELLULAR_PHONE_CASEnon_lithium_battery_packagingmarketplace_idATVPDKIKX0DER1.value">'Dropdown Lists'!$ID$4:$ID$6</definedName>
    <definedName name="CELLULAR_PHONE_CASEhas_replaceable_batterymarketplace_idATVPDKIKX0DER1.value">'Dropdown Lists'!$IE$4:$IE$5</definedName>
    <definedName name="CELLULAR_PHONE_CASEnon_lithium_battery_energy_contentmarketplace_idATVPDKIKX0DER1.unit">'Dropdown Lists'!$IF$4:$IF$9</definedName>
    <definedName name="CELLULAR_PHONE_CASEhas_less_than_30_percent_state_of_chargemarketplace_idATVPDKIKX0DER1.value">'Dropdown Lists'!$IG$4:$IG$5</definedName>
    <definedName name="CELLULAR_PHONE_CASEbattery.cell_composition.value.LithiumIon.battery_installation_device_typemarketplace_idATVPDKIKX0DER1.value">'Dropdown Lists'!$IH$4:$IH$6</definedName>
    <definedName name="CELLULAR_PHONE_CASEbattery.cell_composition.value.LithiumMetal.battery_installation_device_typemarketplace_idATVPDKIKX0DER1.value">'Dropdown Lists'!$IH$4:$IH$6</definedName>
    <definedName name="CELLULAR_PHONE_CASEbattery.cell_composition.value.LithiumPolymer.battery_installation_device_typemarketplace_idATVPDKIKX0DER1.value">'Dropdown Lists'!$IH$4:$IH$6</definedName>
    <definedName name="CELLULAR_PHONE_CASEbattery.cell_composition.value.WetAlkali.battery_installation_device_typemarketplace_idATVPDKIKX0DER1.value">'Dropdown Lists'!$IH$4:$IH$6</definedName>
    <definedName name="CELLULAR_PHONE_CASEbattery.cell_composition.value.LeadAcid.battery_installation_device_typemarketplace_idATVPDKIKX0DER1.value">'Dropdown Lists'!$IH$4:$IH$6</definedName>
    <definedName name="CELLULAR_PHONE_CASEbattery.cell_composition.value.SodiumIon.battery_installation_device_typemarketplace_idATVPDKIKX0DER1.value">'Dropdown Lists'!$IH$4:$IH$6</definedName>
    <definedName name="CELLULAR_PHONE_CASEbattery.cell_composition.value.OtherThanListed.battery_installation_device_typemarketplace_idATVPDKIKX0DER1.value">'Dropdown Lists'!$II$4:$II$7</definedName>
    <definedName name="CELLULAR_PHONE_CASEbattery.cell_composition.value.Alkaline.battery_installation_device_typemarketplace_idATVPDKIKX0DER1.value">'Dropdown Lists'!$II$4:$II$7</definedName>
    <definedName name="CELLULAR_PHONE_CASEbattery.cell_composition.value.NiCAD.battery_installation_device_typemarketplace_idATVPDKIKX0DER1.value">'Dropdown Lists'!$II$4:$II$7</definedName>
    <definedName name="CELLULAR_PHONE_CASEbattery.cell_composition.value.NiMH.battery_installation_device_typemarketplace_idATVPDKIKX0DER1.value">'Dropdown Lists'!$II$4:$II$7</definedName>
    <definedName name="CELLULAR_PHONE_CASEis_oem_sourced_productmarketplace_idATVPDKIKX0DER1.value">'Dropdown Lists'!$IJ$4:$IJ$5</definedName>
    <definedName name="CELLULAR_PHONE_CASEghs_chemical_h_codemarketplace_idATVPDKIKX0DER1.value">'Dropdown Lists'!$IK$4:$IK$103</definedName>
    <definedName name="CELLULAR_PHONE_CASEghs_chemical_h_codemarketplace_idATVPDKIKX0DER2.value">'Dropdown Lists'!$IL$4:$IL$103</definedName>
    <definedName name="CELLULAR_PHONE_CASEghs_chemical_h_codemarketplace_idATVPDKIKX0DER3.value">'Dropdown Lists'!$IM$4:$IM$103</definedName>
    <definedName name="CELLULAR_PHONE_CASEghs_chemical_h_codemarketplace_idATVPDKIKX0DER4.value">'Dropdown Lists'!$IN$4:$IN$103</definedName>
    <definedName name="CELLULAR_PHONE_CASEghs_chemical_h_codemarketplace_idATVPDKIKX0DER5.value">'Dropdown Lists'!$IO$4:$IO$103</definedName>
    <definedName name="CELLULAR_PHONE_CASEbaa_taa_regulation_compliancemarketplace_idATVPDKIKX0DER1.value">'Dropdown Lists'!$IP$4:$IP$6</definedName>
    <definedName name="CELLULAR_PHONE_CASEbaa_taa_compliance_acknowledgementmarketplace_idATVPDKIKX0DER1.value">'Dropdown Lists'!$IQ$4:$IQ$5</definedName>
    <definedName name="CELLULAR_PHONE_CASEtaa_compliant_countrymarketplace_idATVPDKIKX0DER1.value">'Dropdown Lists'!$IR$4:$IR$130</definedName>
    <definedName name="product_type1.value">'Dropdown Lists'!$IS$4</definedName>
    <definedName name="CELLULAR_PHONE_CASEitem_type_keywordmarketplace_idATVPDKIKX0DER1.value">'Dropdown Lists'!$IT$4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AND(LEN(Template!$E1)&gt;0,NOT(Template!$E1="CELLULAR_PHONE_CASE"))</definedName>
    <definedName name="PTList0">Template!$E1="CELLULAR_PHONE_CASE"</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TVPDKIKX0DER1.parent_sku">AND(AND(AND((AND(OR(OR(AND(NOT(Template!$G1&lt;&gt;"")))),Template!$E1&lt;&gt;"")),1=1)),1=1)</definedName>
    <definedName name="for_maxfPTList0child_parent_sku_relationshipmarketplace_idATVPDKIKX0DER1.parent_sku">AND(AND(OR(AND(OR(OR(Template!$G1&lt;&gt;"Child",Template!$G1="")))),Template!$E1&lt;&gt;""))</definedName>
    <definedName name="for_minPTList0child_parent_sku_relationshipmarketplace_idATVPDKIKX0DER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AND(NOT(LEN(Template!$J1)&gt;0),Template!$E1&lt;&gt;"")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package_levelmarketplace_idATVPDKIKX0DER1.value">AND(AND(AND((AND(OR(OR(AND(NOT(Template!$G1="")))),Template!$E1&lt;&gt;"")),(AND(OR(OR(OR(NOT(Template!$G1&lt;&gt;"Parent")))),Template!$E1&lt;&gt;"")),1=1)),1=1)</definedName>
    <definedName name="form_rgPTList0package_contains_skumarketplace_idATVPDKIKX0DER1.quantity">AND(AND(AND((AND(OR(AND(AND(IF(COUNTIF(CONDITION_LIST_1,Template!$P1)&gt;0,FALSE,TRUE)))),Template!$E1&lt;&gt;"")),1=1),AND((AND(OR(AND(AND(IF(COUNTIF(CONDITION_LIST_1,Template!$P1)&gt;0,FALSE,TRUE))),AND(AND(NOT(Template!$G1="")))),Template!$E1&lt;&gt;"")),(AND(OR(AND(AND(IF(COUNTIF(CONDITION_LIST_1,Template!$P1)&gt;0,FALSE,TRUE))),AND(OR(NOT(Template!$G1&lt;&gt;"Parent")))),Template!$E1&lt;&gt;"")),1=1)),1=1)</definedName>
    <definedName name="only_enfPTList0package_contains_skumarketplace_idATVPDKIKX0DER1.quantity">AND(AND(AND((AND(OR(AND(AND(IF(COUNTIF(CONDITION_LIST_1,Template!$P1)&gt;0,FALSE,TRUE))),AND(AND(NOT(Template!$G1="")))),Template!$E1&lt;&gt;"")),(AND(OR(AND(AND(IF(COUNTIF(CONDITION_LIST_1,Template!$P1)&gt;0,FALSE,TRUE))),AND(OR(NOT(Template!$G1&lt;&gt;"Parent")))),Template!$E1&lt;&gt;"")),1=1)),1=1)</definedName>
    <definedName name="reqPTList0package_contains_skumarketplace_idATVPDKIKX0DER1.quantity">AND(NOT(LEN(Template!$Q1)&gt;0),Template!$E1&lt;&gt;"")</definedName>
    <definedName name="form_rgPTList0package_contains_skumarketplace_idATVPDKIKX0DER1.sku">AND(AND(AND((AND(OR(AND(AND(IF(COUNTIF(CONDITION_LIST_1,Template!$P1)&gt;0,FALSE,TRUE)))),Template!$E1&lt;&gt;"")),1=1),AND((AND(OR(AND(AND(IF(COUNTIF(CONDITION_LIST_1,Template!$P1)&gt;0,FALSE,TRUE))),AND(AND(NOT(Template!$G1="")))),Template!$E1&lt;&gt;"")),(AND(OR(AND(AND(IF(COUNTIF(CONDITION_LIST_1,Template!$P1)&gt;0,FALSE,TRUE))),AND(OR(NOT(Template!$G1&lt;&gt;"Parent")))),Template!$E1&lt;&gt;"")),1=1)),1=1)</definedName>
    <definedName name="only_enfPTList0package_contains_skumarketplace_idATVPDKIKX0DER1.sku">AND(AND(AND((AND(OR(AND(AND(IF(COUNTIF(CONDITION_LIST_1,Template!$P1)&gt;0,FALSE,TRUE))),AND(AND(NOT(Template!$G1="")))),Template!$E1&lt;&gt;"")),(AND(OR(AND(AND(IF(COUNTIF(CONDITION_LIST_1,Template!$P1)&gt;0,FALSE,TRUE))),AND(OR(NOT(Template!$G1&lt;&gt;"Parent")))),Template!$E1&lt;&gt;"")),1=1)),1=1)</definedName>
    <definedName name="reqPTList0package_contains_skumarketplace_idATVPDKIKX0DER1.sku">AND(NOT(LEN(Template!$R1)&gt;0),Template!$E1&lt;&gt;"")</definedName>
    <definedName name="form_rgPTList0model_numbermarketplace_idATVPDKIKX0DER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0model_namemarketplace_idATVPDKIKX0DERlanguage_tagen_US1.value">AND(AND(AND((AND(OR(OR(AND(NOT(Template!$G1="")))),Template!$E1&lt;&gt;"")),(AND(OR(OR(OR(NOT(Template!$G1&lt;&gt;"Parent")))),Template!$E1&lt;&gt;"")),1=1),AND((AND(OR(OR(AND(NOT(Template!$G1="")))),Template!$E1&lt;&gt;"")),(AND(OR(OR(OR(NOT(Template!$G1&lt;&gt;"Parent")))),Template!$E1&lt;&gt;"")),1=1)),1=1)</definedName>
    <definedName name="form_rgPTList0manufacturermarketplace_idATVPDKIKX0DERlanguage_tagen_US1.value">AND(AND(AND((AND(OR(OR(AND(NOT(Template!$G1="")))),Template!$E1&lt;&gt;"")),(AND(OR(OR(OR(NOT(Template!$G1&lt;&gt;"Parent")))),Template!$E1&lt;&gt;"")),1=1)),1=1)</definedName>
    <definedName name="only_enfPTList0manufacturermarketplace_idATVPDKIKX0DERlanguage_tagen_US1.value">AND(AND(AND((AND(OR(OR(AND(NOT(Template!$G1="")))),Template!$E1&lt;&gt;"")),(AND(OR(OR(OR(NOT(Template!$G1&lt;&gt;"Parent")))),Template!$E1&lt;&gt;"")),1=1)),1=1)</definedName>
    <definedName name="reqPTList0manufacturermarketplace_idATVPDKIKX0DERlanguage_tagen_US1.value">AND(NOT(LEN(Template!$U1)&gt;0),Template!$E1&lt;&gt;"")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AND(NOT(LEN(Template!$AH1)&gt;0),Template!$E1&lt;&gt;"")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AND(NOT(LEN(Template!$AI1)&gt;0),Template!$E1&lt;&gt;"")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G1="")))),Template!$E1&lt;&gt;"")),(AND(OR(OR(OR(NOT(Template!$G1&lt;&gt;"Parent")))),Template!$E1&lt;&gt;"")),1=1),AND((AND(OR(OR(AND(NOT(Template!$G1="")))),Template!$E1&lt;&gt;"")),(AND(OR(OR(OR(NOT(Template!$G1&lt;&gt;"Parent")))),Template!$E1&lt;&gt;"")),1=1)),1=1)</definedName>
    <definedName name="form_rgPTList0material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1.value">AND(AND(AND((AND(OR(OR(AND(NOT(Template!$G1="")))),Template!$E1&lt;&gt;"")),(AND(OR(OR(OR(NOT(Template!$G1&lt;&gt;"Parent")))),Template!$E1&lt;&gt;"")),1=1)),1=1)</definedName>
    <definedName name="reqPTList0materialmarketplace_idATVPDKIKX0DERlanguage_tagen_US1.value">AND(NOT(LEN(Template!$AU1)&gt;0),Template!$E1&lt;&gt;"")</definedName>
    <definedName name="form_rgPTList0materialmarketplace_idATVPDKIKX0DERlanguage_tagen_US2.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2.value">AND(AND(AND((AND(OR(OR(AND(NOT(Template!$G1="")))),Template!$E1&lt;&gt;"")),(AND(OR(OR(OR(NOT(Template!$G1&lt;&gt;"Parent")))),Template!$E1&lt;&gt;"")),1=1)),1=1)</definedName>
    <definedName name="form_rgPTList0materialmarketplace_idATVPDKIKX0DERlanguage_tagen_US3.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3.value">AND(AND(AND((AND(OR(OR(AND(NOT(Template!$G1="")))),Template!$E1&lt;&gt;"")),(AND(OR(OR(OR(NOT(Template!$G1&lt;&gt;"Parent")))),Template!$E1&lt;&gt;"")),1=1)),1=1)</definedName>
    <definedName name="form_rgPTList0materialmarketplace_idATVPDKIKX0DERlanguage_tagen_US4.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4.value">AND(AND(AND((AND(OR(OR(AND(NOT(Template!$G1="")))),Template!$E1&lt;&gt;"")),(AND(OR(OR(OR(NOT(Template!$G1&lt;&gt;"Parent")))),Template!$E1&lt;&gt;"")),1=1)),1=1)</definedName>
    <definedName name="form_rgPTList0materialmarketplace_idATVPDKIKX0DERlanguage_tagen_US5.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5.value">AND(AND(AND((AND(OR(OR(AND(NOT(Template!$G1="")))),Template!$E1&lt;&gt;"")),(AND(OR(OR(OR(NOT(Template!$G1&lt;&gt;"Parent")))),Template!$E1&lt;&gt;"")),1=1)),1=1)</definedName>
    <definedName name="form_rgPTList0number_of_itemsmarketplace_idATVPDKIKX0DER1.value">AND(AND(AND((AND(OR(OR(AND(NOT(Template!$G1="")))),Template!$E1&lt;&gt;"")),(AND(OR(OR(OR(NOT(Template!$G1&lt;&gt;"Parent")))),Template!$E1&lt;&gt;"")),1=1),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only_enfPTList0number_of_itemsmarketplace_idATVPDKIKX0DER1.value">AND(AND(AND((AND(OR(OR(AND(NOT(Template!$G1="")))),Template!$E1&lt;&gt;"")),(AND(OR(OR(OR(NOT(Template!$G1&lt;&gt;"Parent")))),Template!$E1&lt;&gt;"")),1=1),AND((AND(OR(AND(AND(NOT(Template!$H1&lt;&gt;""))),AND(OR(NOT(Template!$G1&lt;&gt;"Parent"))),AND(AND(IF(COUNTIF(CONDITION_LIST_2,Template!$I1)&gt;0,FALSE,TRUE)))),Template!$E1&lt;&gt;"")),1=1)),1=1)</definedName>
    <definedName name="reqPTList0number_of_itemsmarketplace_idATVPDKIKX0DER1.value">AND(NOT(LEN(Template!$AZ1)&gt;0),Template!$E1&lt;&gt;"")</definedName>
    <definedName name="form_rgPTList0subject_charactermarketplace_idATVPDKIKX0DERlanguage_tagen_US1.value">AND(AND(AND((AND(OR(OR(AND(NOT(Template!$G1="")))),Template!$E1&lt;&gt;"")),(AND(OR(OR(OR(NOT(Template!$G1&lt;&gt;"Parent")))),Template!$E1&lt;&gt;"")),1=1),AND((AND(OR(AND(AND(NOT(Template!$H1&lt;&gt;""))),AND(OR(NOT(Template!$G1&lt;&gt;"Parent"))),AND(AND(IF(COUNTIF(CONDITION_LIST_3,Template!$I1)&gt;0,FALSE,TRUE)))),Template!$E1&lt;&gt;"")),1=1),AND((AND(OR(OR(AND(NOT(Template!$G1="")))),Template!$E1&lt;&gt;"")),(AND(OR(OR(OR(NOT(Template!$G1&lt;&gt;"Parent")))),Template!$E1&lt;&gt;"")),1=1)),1=1)</definedName>
    <definedName name="only_enfPTList0subject_charactermarketplace_idATVPDKIKX0DERlanguage_tagen_US1.value">AND(AND(AND((AND(OR(AND(AND(NOT(Template!$H1&lt;&gt;""))),AND(OR(NOT(Template!$G1&lt;&gt;"Parent"))),AND(AND(IF(COUNTIF(CONDITION_LIST_3,Template!$I1)&gt;0,FALSE,TRUE)))),Template!$E1&lt;&gt;"")),1=1)),1=1)</definedName>
    <definedName name="reqPTList0subject_charactermarketplace_idATVPDKIKX0DERlanguage_tagen_US1.value">AND(NOT(LEN(Template!$BB1)&gt;0),Template!$E1&lt;&gt;"")</definedName>
    <definedName name="form_rgPTList0color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only_enfPTList0colormarketplace_idATVPDKIKX0DERlanguage_tagen_US1.value">AND(AND(AND((AND(OR(OR(AND(NOT(Template!$G1="")))),Template!$E1&lt;&gt;"")),(AND(OR(OR(OR(NOT(Template!$G1&lt;&gt;"Parent")))),Template!$E1&lt;&gt;"")),1=1),AND((AND(OR(AND(AND(NOT(Template!$H1&lt;&gt;""))),AND(OR(NOT(Template!$G1&lt;&gt;"Parent"))),AND(AND(IF(COUNTIF(CONDITION_LIST_4,Template!$I1)&gt;0,FALSE,TRUE)))),Template!$E1&lt;&gt;"")),1=1)),1=1)</definedName>
    <definedName name="reqPTList0colormarketplace_idATVPDKIKX0DERlanguage_tagen_US1.value">AND(NOT(LEN(Template!$BE1)&gt;0),Template!$E1&lt;&gt;"")</definedName>
    <definedName name="form_rgPTList0sizemarketplace_idATVPDKIKX0DERlanguage_tagen_US1.value">AND(AND(AND((AND(OR(OR(AND(NOT(Template!$G1="")))),Template!$E1&lt;&gt;"")),(AND(OR(OR(OR(NOT(Template!$G1&lt;&gt;"Parent")))),Template!$E1&lt;&gt;"")),1=1),AND((AND(OR(AND(AND(NOT(Template!$H1&lt;&gt;""))),AND(OR(NOT(Template!$G1&lt;&gt;"Parent"))),AND(AND(IF(COUNTIF(CONDITION_LIST_5,Template!$I1)&gt;0,FALSE,TRUE)))),Template!$E1&lt;&gt;"")),1=1)),1=1)</definedName>
    <definedName name="only_enfPTList0sizemarketplace_idATVPDKIKX0DERlanguage_tagen_US1.value">AND(AND(AND((AND(OR(AND(AND(NOT(Template!$H1&lt;&gt;""))),AND(OR(NOT(Template!$G1&lt;&gt;"Parent"))),AND(AND(IF(COUNTIF(CONDITION_LIST_5,Template!$I1)&gt;0,FALSE,TRUE)))),Template!$E1&lt;&gt;"")),1=1)),1=1)</definedName>
    <definedName name="reqPTList0sizemarketplace_idATVPDKIKX0DERlanguage_tagen_US1.value">AND(NOT(LEN(Template!$BF1)&gt;0),Template!$E1&lt;&gt;"")</definedName>
    <definedName name="form_rgPTList0part_numbermarketplace_idATVPDKIKX0DER1.value">AND(AND(AND((AND(OR(OR(AND(NOT(Template!$G1="")))),Template!$E1&lt;&gt;"")),(AND(OR(OR(OR(NOT(Template!$G1&lt;&gt;"Parent")))),Template!$E1&lt;&gt;"")),1=1)),1=1)</definedName>
    <definedName name="only_enfPTList0part_numbermarketplace_idATVPDKIKX0DER1.value">AND(AND(AND((AND(OR(OR(AND(NOT(Template!$G1="")))),Template!$E1&lt;&gt;"")),(AND(OR(OR(OR(NOT(Template!$G1&lt;&gt;"Parent")))),Template!$E1&lt;&gt;"")),1=1)),1=1)</definedName>
    <definedName name="reqPTList0part_numbermarketplace_idATVPDKIKX0DER1.value">AND(NOT(LEN(Template!$BG1)&gt;0),Template!$E1&lt;&gt;"")</definedName>
    <definedName name="form_rgPTList0casemarketplace_idATVPDKIKX0DER1.materiallanguage_tagen_US1.value">AND(AND(AND((AND(OR(AND(AND(NOT(Template!$H1&lt;&gt;""))),AND(OR(NOT(Template!$G1&lt;&gt;"Parent"))),AND(AND(IF(COUNTIF(CONDITION_LIST_6,Template!$I1)&gt;0,FALSE,TRUE)))),Template!$E1&lt;&gt;"")),1=1)),1=1)</definedName>
    <definedName name="only_enfPTList0casemarketplace_idATVPDKIKX0DER1.materiallanguage_tagen_US1.value">AND(AND(AND((AND(OR(AND(AND(NOT(Template!$H1&lt;&gt;""))),AND(OR(NOT(Template!$G1&lt;&gt;"Parent"))),AND(AND(IF(COUNTIF(CONDITION_LIST_6,Template!$I1)&gt;0,FALSE,TRUE)))),Template!$E1&lt;&gt;"")),1=1)),1=1)</definedName>
    <definedName name="reqPTList0casemarketplace_idATVPDKIKX0DER1.materiallanguage_tagen_US1.value">AND(NOT(LEN(Template!$BH1)&gt;0),Template!$E1&lt;&gt;"")</definedName>
    <definedName name="form_rgPTList0casemarketplace_idATVPDKIKX0DER1.type1.value">AND(AND(AND((AND(OR(AND(AND(NOT(Template!$H1&lt;&gt;""))),AND(OR(NOT(Template!$G1&lt;&gt;"Parent"))),AND(AND(IF(COUNTIF(CONDITION_LIST_7,Template!$I1)&gt;0,FALSE,TRUE)))),Template!$E1&lt;&gt;"")),1=1)),1=1)</definedName>
    <definedName name="only_enfPTList0casemarketplace_idATVPDKIKX0DER1.type1.value">AND(AND(AND((AND(OR(AND(AND(NOT(Template!$H1&lt;&gt;""))),AND(OR(NOT(Template!$G1&lt;&gt;"Parent"))),AND(AND(IF(COUNTIF(CONDITION_LIST_7,Template!$I1)&gt;0,FALSE,TRUE)))),Template!$E1&lt;&gt;"")),1=1)),1=1)</definedName>
    <definedName name="reqPTList0casemarketplace_idATVPDKIKX0DER1.type1.value">AND(NOT(LEN(Template!$BI1)&gt;0),Template!$E1&lt;&gt;"")</definedName>
    <definedName name="form_rgPTList0compatible_phone_models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TVPDKIKX0DERlanguage_tagen_US1.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1=1)</definedName>
    <definedName name="reqPTList0compatible_phone_modelsmarketplace_idATVPDKIKX0DERlanguage_tagen_US1.value">AND(NOT(LEN(Template!$BP1)&gt;0),Template!$E1&lt;&gt;"")</definedName>
    <definedName name="form_rgPTList0compatible_phone_modelsmarketplace_idATVPDKIKX0DERlanguage_tagen_US2.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TVPDKIKX0DERlanguage_tagen_US2.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1=1)</definedName>
    <definedName name="form_rgPTList0compatible_phone_modelsmarketplace_idATVPDKIKX0DERlanguage_tagen_US3.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TVPDKIKX0DERlanguage_tagen_US3.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1=1)</definedName>
    <definedName name="form_rgPTList0form_factormarketplace_idATVPDKIKX0DERlanguage_tagen_US1.value">AND(AND(AND((AND(OR(OR(AND(NOT(Template!$G1="")))),Template!$E1&lt;&gt;"")),(AND(OR(OR(OR(NOT(Template!$G1&lt;&gt;"Parent")))),Template!$E1&lt;&gt;"")),1=1),AND((AND(OR(AND(AND(NOT(Template!$H1&lt;&gt;""))),AND(OR(NOT(Template!$G1&lt;&gt;"Parent"))),AND(AND(IF(COUNTIF(CONDITION_LIST_9,Template!$I1)&gt;0,FALSE,TRUE)))),Template!$E1&lt;&gt;"")),1=1)),1=1)</definedName>
    <definedName name="only_enfPTList0form_factormarketplace_idATVPDKIKX0DERlanguage_tagen_US1.value">AND(AND(AND((AND(OR(AND(AND(NOT(Template!$H1&lt;&gt;""))),AND(OR(NOT(Template!$G1&lt;&gt;"Parent"))),AND(AND(IF(COUNTIF(CONDITION_LIST_9,Template!$I1)&gt;0,FALSE,TRUE)))),Template!$E1&lt;&gt;"")),1=1)),1=1)</definedName>
    <definedName name="reqPTList0form_factormarketplace_idATVPDKIKX0DERlanguage_tagen_US1.value">AND(NOT(LEN(Template!$BS1)&gt;0),Template!$E1&lt;&gt;"")</definedName>
    <definedName name="form_rgPTList0connector_typemarketplace_idATVPDKIKX0DERlanguage_tagen_US1.value">AND(AND(AND((AND(OR(AND(AND(NOT(Template!$H1&lt;&gt;""))),AND(OR(NOT(Template!$G1&lt;&gt;"Parent"))),AND(AND(IF(COUNTIF(CONDITION_LIST_10,Template!$I1)&gt;0,FALSE,TRUE)))),Template!$E1&lt;&gt;"")),1=1)),1=1)</definedName>
    <definedName name="only_enfPTList0connector_typemarketplace_idATVPDKIKX0DERlanguage_tagen_US1.value">AND(AND(AND((AND(OR(AND(AND(NOT(Template!$H1&lt;&gt;""))),AND(OR(NOT(Template!$G1&lt;&gt;"Parent"))),AND(AND(IF(COUNTIF(CONDITION_LIST_10,Template!$I1)&gt;0,FALSE,TRUE)))),Template!$E1&lt;&gt;"")),1=1)),1=1)</definedName>
    <definedName name="reqPTList0connector_typemarketplace_idATVPDKIKX0DERlanguage_tagen_US1.value">AND(NOT(LEN(Template!$BT1)&gt;0),Template!$E1&lt;&gt;"")</definedName>
    <definedName name="form_rgPTList0orientationmarketplace_idATVPDKIKX0DERlanguage_tagen_US1.value">AND(AND(AND((AND(OR(AND(AND(NOT(Template!$H1&lt;&gt;""))),AND(OR(NOT(Template!$G1&lt;&gt;"Parent"))),AND(AND(IF(COUNTIF(CONDITION_LIST_11,Template!$I1)&gt;0,FALSE,TRUE)))),Template!$E1&lt;&gt;"")),1=1)),1=1)</definedName>
    <definedName name="only_enfPTList0orientationmarketplace_idATVPDKIKX0DERlanguage_tagen_US1.value">AND(AND(AND((AND(OR(AND(AND(NOT(Template!$H1&lt;&gt;""))),AND(OR(NOT(Template!$G1&lt;&gt;"Parent"))),AND(AND(IF(COUNTIF(CONDITION_LIST_11,Template!$I1)&gt;0,FALSE,TRUE)))),Template!$E1&lt;&gt;"")),1=1)),1=1)</definedName>
    <definedName name="reqPTList0orientationmarketplace_idATVPDKIKX0DERlanguage_tagen_US1.value">AND(NOT(LEN(Template!$BU1)&gt;0),Template!$E1&lt;&gt;"")</definedName>
    <definedName name="form_rgPTList0customer_package_typemarketplace_idATVPDKIKX0DERlanguage_tagen_US1.value">AND(AND(AND((AND(OR(OR(AND(NOT(Template!$G1="")))),Template!$E1&lt;&gt;"")),(AND(OR(OR(OR(NOT(Template!$G1&lt;&gt;"Parent")))),Template!$E1&lt;&gt;"")),1=1),AND((AND(OR(OR(AND(NOT(Template!$G1="")))),Template!$E1&lt;&gt;"")),(AND(OR(OR(OR(NOT(Template!$G1&lt;&gt;"Parent")))),Template!$E1&lt;&gt;"")),1=1)),1=1)</definedName>
    <definedName name="form_rgPTList0pattern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0compatible_devicesmarketplace_idATVPDKIKX0DERlanguage_tagen_US1.value">AND(AND(AND((AND(OR(OR(AND(NOT(Template!$G1="")))),Template!$E1&lt;&gt;"")),(AND(OR(OR(OR(NOT(Template!$G1&lt;&gt;"Parent")))),Template!$E1&lt;&gt;"")),1=1)),1=1)</definedName>
    <definedName name="only_enfPTList0compatible_devicesmarketplace_idATVPDKIKX0DERlanguage_tagen_US1.value">AND(AND(AND((AND(OR(OR(AND(NOT(Template!$G1="")))),Template!$E1&lt;&gt;"")),(AND(OR(OR(OR(NOT(Template!$G1&lt;&gt;"Parent")))),Template!$E1&lt;&gt;"")),1=1)),1=1)</definedName>
    <definedName name="reqPTList0compatible_devicesmarketplace_idATVPDKIKX0DERlanguage_tagen_US1.value">AND(NOT(LEN(Template!$BX1)&gt;0),Template!$E1&lt;&gt;"")</definedName>
    <definedName name="form_rgPTList0compatible_devicesmarketplace_idATVPDKIKX0DERlanguage_tagen_US2.value">AND(AND(AND((AND(OR(OR(AND(NOT(Template!$G1="")))),Template!$E1&lt;&gt;"")),(AND(OR(OR(OR(NOT(Template!$G1&lt;&gt;"Parent")))),Template!$E1&lt;&gt;"")),1=1)),1=1)</definedName>
    <definedName name="only_enfPTList0compatible_devicesmarketplace_idATVPDKIKX0DERlanguage_tagen_US2.value">AND(AND(AND((AND(OR(OR(AND(NOT(Template!$G1="")))),Template!$E1&lt;&gt;"")),(AND(OR(OR(OR(NOT(Template!$G1&lt;&gt;"Parent")))),Template!$E1&lt;&gt;"")),1=1)),1=1)</definedName>
    <definedName name="form_rgPTList0compatible_devicesmarketplace_idATVPDKIKX0DERlanguage_tagen_US3.value">AND(AND(AND((AND(OR(OR(AND(NOT(Template!$G1="")))),Template!$E1&lt;&gt;"")),(AND(OR(OR(OR(NOT(Template!$G1&lt;&gt;"Parent")))),Template!$E1&lt;&gt;"")),1=1)),1=1)</definedName>
    <definedName name="only_enfPTList0compatible_devicesmarketplace_idATVPDKIKX0DERlanguage_tagen_US3.value">AND(AND(AND((AND(OR(OR(AND(NOT(Template!$G1="")))),Template!$E1&lt;&gt;"")),(AND(OR(OR(OR(NOT(Template!$G1&lt;&gt;"Parent")))),Template!$E1&lt;&gt;"")),1=1)),1=1)</definedName>
    <definedName name="form_rgPTList0compatible_devicesmarketplace_idATVPDKIKX0DERlanguage_tagen_US4.value">AND(AND(AND((AND(OR(OR(AND(NOT(Template!$G1="")))),Template!$E1&lt;&gt;"")),(AND(OR(OR(OR(NOT(Template!$G1&lt;&gt;"Parent")))),Template!$E1&lt;&gt;"")),1=1)),1=1)</definedName>
    <definedName name="only_enfPTList0compatible_devicesmarketplace_idATVPDKIKX0DERlanguage_tagen_US4.value">AND(AND(AND((AND(OR(OR(AND(NOT(Template!$G1="")))),Template!$E1&lt;&gt;"")),(AND(OR(OR(OR(NOT(Template!$G1&lt;&gt;"Parent")))),Template!$E1&lt;&gt;"")),1=1)),1=1)</definedName>
    <definedName name="form_rgPTList0compatible_devicesmarketplace_idATVPDKIKX0DERlanguage_tagen_US5.value">AND(AND(AND((AND(OR(OR(AND(NOT(Template!$G1="")))),Template!$E1&lt;&gt;"")),(AND(OR(OR(OR(NOT(Template!$G1&lt;&gt;"Parent")))),Template!$E1&lt;&gt;"")),1=1)),1=1)</definedName>
    <definedName name="only_enfPTList0compatible_devicesmarketplace_idATVPDKIKX0DERlanguage_tagen_US5.value">AND(AND(AND((AND(OR(OR(AND(NOT(Template!$G1="")))),Template!$E1&lt;&gt;"")),(AND(OR(OR(OR(NOT(Template!$G1&lt;&gt;"Parent")))),Template!$E1&lt;&gt;"")),1=1)),1=1)</definedName>
    <definedName name="form_rgPTList0finish_typemarketplace_idATVPDKIKX0DERlanguage_tagen_US1.value">AND(AND(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only_enfPTList0finish_typemarketplace_idATVPDKIKX0DERlanguage_tagen_US1.value">AND(AND(AND((AND(OR(AND(AND(NOT(Template!$H1&lt;&gt;""))),AND(OR(NOT(Template!$G1&lt;&gt;"Parent"))),AND(AND(IF(COUNTIF(CONDITION_LIST_12,Template!$I1)&gt;0,FALSE,TRUE)))),Template!$E1&lt;&gt;"")),1=1)),1=1)</definedName>
    <definedName name="reqPTList0finish_typemarketplace_idATVPDKIKX0DERlanguage_tagen_US1.value">AND(NOT(LEN(Template!$CC1)&gt;0),Template!$E1&lt;&gt;"")</definedName>
    <definedName name="form_rgPTList0unit_countmarketplace_idATVPDKIKX0DER1.value">AND(AND(AND((AND(OR(OR(AND(NOT(Template!$G1="")))),Template!$E1&lt;&gt;"")),(AND(OR(OR(OR(NOT(Template!$G1&lt;&gt;"Parent")))),Template!$E1&lt;&gt;"")),1=1),AND((AND(OR(AND(AND(NOT(Template!$H1&lt;&gt;""))),AND(OR(NOT(Template!$G1&lt;&gt;"Parent"))),AND(AND(IF(COUNTIF(CONDITION_LIST_13,Template!$I1)&gt;0,FALSE,TRUE)))),Template!$E1&lt;&gt;"")),1=1)),1=1)</definedName>
    <definedName name="only_enfPTList0unit_countmarketplace_idATVPDKIKX0DER1.value">AND(AND(AND((AND(OR(AND(AND(NOT(Template!$H1&lt;&gt;""))),AND(OR(NOT(Template!$G1&lt;&gt;"Parent"))),AND(AND(IF(COUNTIF(CONDITION_LIST_13,Template!$I1)&gt;0,FALSE,TRUE)))),Template!$E1&lt;&gt;"")),1=1)),1=1)</definedName>
    <definedName name="reqPTList0unit_countmarketplace_idATVPDKIKX0DER1.value">AND(NOT(LEN(Template!$CD1)&gt;0),Template!$E1&lt;&gt;"")</definedName>
    <definedName name="form_rgPTList0unit_countmarketplace_idATVPDKIKX0DER1.typelanguage_tagen_US.value">AND(AND(AND((AND(OR(OR(AND(NOT(Template!$G1="")))),Template!$E1&lt;&gt;"")),(AND(OR(OR(OR(NOT(Template!$G1&lt;&gt;"Parent")))),Template!$E1&lt;&gt;"")),1=1),AND((AND(OR(AND(AND(NOT(Template!$H1&lt;&gt;""))),AND(OR(NOT(Template!$G1&lt;&gt;"Parent"))),AND(AND(IF(COUNTIF(CONDITION_LIST_13,Template!$I1)&gt;0,FALSE,TRUE)))),Template!$E1&lt;&gt;"")),1=1)),1=1)</definedName>
    <definedName name="only_enfPTList0unit_countmarketplace_idATVPDKIKX0DER1.typelanguage_tagen_US.value">AND(AND(AND((AND(OR(AND(AND(NOT(Template!$H1&lt;&gt;""))),AND(OR(NOT(Template!$G1&lt;&gt;"Parent"))),AND(AND(IF(COUNTIF(CONDITION_LIST_13,Template!$I1)&gt;0,FALSE,TRUE)))),Template!$E1&lt;&gt;"")),1=1)),1=1)</definedName>
    <definedName name="reqPTList0unit_countmarketplace_idATVPDKIKX0DER1.typelanguage_tagen_US.value">AND(NOT(LEN(Template!$CE1)&gt;0),Template!$E1&lt;&gt;"")</definedName>
    <definedName name="form_rgPTList0team_namemarketplace_idATVPDKIKX0DERlanguage_tagen_US1.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AND((AND(OR(OR(AND(NOT(Template!$G1="")))),Template!$E1&lt;&gt;"")),(AND(OR(OR(OR(NOT(Template!$G1&lt;&gt;"Parent")))),Template!$E1&lt;&gt;"")),1=1)),1=1)</definedName>
    <definedName name="only_enfPTList0team_namemarketplace_idATVPDKIKX0DERlanguage_tagen_US1.value">AND(AND(AND((AND(OR(AND(AND(NOT(Template!$H1&lt;&gt;""))),AND(OR(NOT(Template!$G1&lt;&gt;"Parent"))),AND(AND(IF(COUNTIF(CONDITION_LIST_14,Template!$I1)&gt;0,FALSE,TRUE)))),Template!$E1&lt;&gt;"")),1=1)),1=1)</definedName>
    <definedName name="reqPTList0team_namemarketplace_idATVPDKIKX0DERlanguage_tagen_US1.value">AND(NOT(LEN(Template!$CL1)&gt;0),Template!$E1&lt;&gt;"")</definedName>
    <definedName name="form_rgPTList0team_namemarketplace_idATVPDKIKX0DERlanguage_tagen_US2.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AND((AND(OR(OR(AND(NOT(Template!$G1="")))),Template!$E1&lt;&gt;"")),(AND(OR(OR(OR(NOT(Template!$G1&lt;&gt;"Parent")))),Template!$E1&lt;&gt;"")),1=1)),1=1)</definedName>
    <definedName name="only_enfPTList0team_namemarketplace_idATVPDKIKX0DERlanguage_tagen_US2.value">AND(AND(AND((AND(OR(AND(AND(NOT(Template!$H1&lt;&gt;""))),AND(OR(NOT(Template!$G1&lt;&gt;"Parent"))),AND(AND(IF(COUNTIF(CONDITION_LIST_14,Template!$I1)&gt;0,FALSE,TRUE)))),Template!$E1&lt;&gt;"")),1=1)),1=1)</definedName>
    <definedName name="form_rgPTList0athletemarketplace_idATVPDKIKX0DERlanguage_tagen_US1.value">AND(AND(AND((AND(OR(AND(AND(NOT(Template!$H1&lt;&gt;""))),AND(OR(NOT(Template!$G1&lt;&gt;"Parent"))),AND(AND(IF(COUNTIF(CONDITION_LIST_15,Template!$I1)&gt;0,FALSE,TRUE)))),Template!$E1&lt;&gt;"")),1=1)),1=1)</definedName>
    <definedName name="only_enfPTList0athletemarketplace_idATVPDKIKX0DERlanguage_tagen_US1.value">AND(AND(AND((AND(OR(AND(AND(NOT(Template!$H1&lt;&gt;""))),AND(OR(NOT(Template!$G1&lt;&gt;"Parent"))),AND(AND(IF(COUNTIF(CONDITION_LIST_15,Template!$I1)&gt;0,FALSE,TRUE)))),Template!$E1&lt;&gt;"")),1=1)),1=1)</definedName>
    <definedName name="reqPTList0athletemarketplace_idATVPDKIKX0DERlanguage_tagen_US1.value">AND(NOT(LEN(Template!$CN1)&gt;0),Template!$E1&lt;&gt;"")</definedName>
    <definedName name="form_rgPTList0embellishment_featuremarketplace_idATVPDKIKX0DERlanguage_tagen_US1.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1.value">AND(AND(AND((AND(OR(AND(AND(NOT(Template!$H1&lt;&gt;""))),AND(OR(NOT(Template!$G1&lt;&gt;"Parent"))),AND(AND(IF(COUNTIF(CONDITION_LIST_16,Template!$I1)&gt;0,FALSE,TRUE)))),Template!$E1&lt;&gt;"")),1=1)),1=1)</definedName>
    <definedName name="reqPTList0embellishment_featuremarketplace_idATVPDKIKX0DERlanguage_tagen_US1.value">AND(NOT(LEN(Template!$CP1)&gt;0),Template!$E1&lt;&gt;"")</definedName>
    <definedName name="form_rgPTList0embellishment_featuremarketplace_idATVPDKIKX0DERlanguage_tagen_US2.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2.value">AND(AND(AND((AND(OR(AND(AND(NOT(Template!$H1&lt;&gt;""))),AND(OR(NOT(Template!$G1&lt;&gt;"Parent"))),AND(AND(IF(COUNTIF(CONDITION_LIST_16,Template!$I1)&gt;0,FALSE,TRUE)))),Template!$E1&lt;&gt;"")),1=1)),1=1)</definedName>
    <definedName name="form_rgPTList0embellishment_featuremarketplace_idATVPDKIKX0DERlanguage_tagen_US3.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3.value">AND(AND(AND((AND(OR(AND(AND(NOT(Template!$H1&lt;&gt;""))),AND(OR(NOT(Template!$G1&lt;&gt;"Parent"))),AND(AND(IF(COUNTIF(CONDITION_LIST_16,Template!$I1)&gt;0,FALSE,TRUE)))),Template!$E1&lt;&gt;"")),1=1)),1=1)</definedName>
    <definedName name="form_rgPTList0embellishment_featuremarketplace_idATVPDKIKX0DERlanguage_tagen_US4.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4.value">AND(AND(AND((AND(OR(AND(AND(NOT(Template!$H1&lt;&gt;""))),AND(OR(NOT(Template!$G1&lt;&gt;"Parent"))),AND(AND(IF(COUNTIF(CONDITION_LIST_16,Template!$I1)&gt;0,FALSE,TRUE)))),Template!$E1&lt;&gt;"")),1=1)),1=1)</definedName>
    <definedName name="form_rgPTList0embellishment_featuremarketplace_idATVPDKIKX0DERlanguage_tagen_US5.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5.value">AND(AND(AND((AND(OR(AND(AND(NOT(Template!$H1&lt;&gt;""))),AND(OR(NOT(Template!$G1&lt;&gt;"Parent"))),AND(AND(IF(COUNTIF(CONDITION_LIST_16,Template!$I1)&gt;0,FALSE,TRUE)))),Template!$E1&lt;&gt;"")),1=1)),1=1)</definedName>
    <definedName name="for_minPTList0item_thicknessmarketplace_idATVPDKIKX0DER1.decimal_value">AND(Template!$E1&lt;&gt;"",OR(OR(AND(OR(OR((Template!$CV1="")))))))</definedName>
    <definedName name="for_minPTList0item_thicknessmarketplace_idATVPDKIKX0DER1.string_value">AND(Template!$E1&lt;&gt;"",OR(OR(AND(OR(OR((Template!$CU1="")))))))</definedName>
    <definedName name="form_rgPTList0closuremarketplace_idATVPDKIKX0DER1.typelanguage_tagen_US1.value">AND(AND(AND((AND(OR(AND(AND(NOT(Template!$H1&lt;&gt;""))),AND(OR(NOT(Template!$G1&lt;&gt;"Parent"))),AND(AND(IF(COUNTIF(CONDITION_LIST_17,Template!$I1)&gt;0,FALSE,TRUE)))),Template!$E1&lt;&gt;"")),1=1)),1=1)</definedName>
    <definedName name="only_enfPTList0closuremarketplace_idATVPDKIKX0DER1.typelanguage_tagen_US1.value">AND(AND(AND((AND(OR(AND(AND(NOT(Template!$H1&lt;&gt;""))),AND(OR(NOT(Template!$G1&lt;&gt;"Parent"))),AND(AND(IF(COUNTIF(CONDITION_LIST_17,Template!$I1)&gt;0,FALSE,TRUE)))),Template!$E1&lt;&gt;"")),1=1)),1=1)</definedName>
    <definedName name="reqPTList0closuremarketplace_idATVPDKIKX0DER1.typelanguage_tagen_US1.value">AND(NOT(LEN(Template!$CX1)&gt;0),Template!$E1&lt;&gt;"")</definedName>
    <definedName name="form_rgPTList0closuremarketplace_idATVPDKIKX0DER1.typelanguage_tagen_US2.value">AND(AND(AND((AND(OR(AND(AND(NOT(Template!$H1&lt;&gt;""))),AND(OR(NOT(Template!$G1&lt;&gt;"Parent"))),AND(AND(IF(COUNTIF(CONDITION_LIST_17,Template!$I1)&gt;0,FALSE,TRUE)))),Template!$E1&lt;&gt;"")),1=1)),1=1)</definedName>
    <definedName name="only_enfPTList0closuremarketplace_idATVPDKIKX0DER1.typelanguage_tagen_US2.value">AND(AND(AND((AND(OR(AND(AND(NOT(Template!$H1&lt;&gt;""))),AND(OR(NOT(Template!$G1&lt;&gt;"Parent"))),AND(AND(IF(COUNTIF(CONDITION_LIST_17,Template!$I1)&gt;0,FALSE,TRUE)))),Template!$E1&lt;&gt;"")),1=1)),1=1)</definedName>
    <definedName name="form_rgPTList0closuremarketplace_idATVPDKIKX0DER1.typelanguage_tagen_US3.value">AND(AND(AND((AND(OR(AND(AND(NOT(Template!$H1&lt;&gt;""))),AND(OR(NOT(Template!$G1&lt;&gt;"Parent"))),AND(AND(IF(COUNTIF(CONDITION_LIST_17,Template!$I1)&gt;0,FALSE,TRUE)))),Template!$E1&lt;&gt;"")),1=1)),1=1)</definedName>
    <definedName name="only_enfPTList0closuremarketplace_idATVPDKIKX0DER1.typelanguage_tagen_US3.value">AND(AND(AND((AND(OR(AND(AND(NOT(Template!$H1&lt;&gt;""))),AND(OR(NOT(Template!$G1&lt;&gt;"Parent"))),AND(AND(IF(COUNTIF(CONDITION_LIST_17,Template!$I1)&gt;0,FALSE,TRUE)))),Template!$E1&lt;&gt;"")),1=1)),1=1)</definedName>
    <definedName name="form_rgPTList0closuremarketplace_idATVPDKIKX0DER1.typelanguage_tagen_US4.value">AND(AND(AND((AND(OR(AND(AND(NOT(Template!$H1&lt;&gt;""))),AND(OR(NOT(Template!$G1&lt;&gt;"Parent"))),AND(AND(IF(COUNTIF(CONDITION_LIST_17,Template!$I1)&gt;0,FALSE,TRUE)))),Template!$E1&lt;&gt;"")),1=1)),1=1)</definedName>
    <definedName name="only_enfPTList0closuremarketplace_idATVPDKIKX0DER1.typelanguage_tagen_US4.value">AND(AND(AND((AND(OR(AND(AND(NOT(Template!$H1&lt;&gt;""))),AND(OR(NOT(Template!$G1&lt;&gt;"Parent"))),AND(AND(IF(COUNTIF(CONDITION_LIST_17,Template!$I1)&gt;0,FALSE,TRUE)))),Template!$E1&lt;&gt;"")),1=1)),1=1)</definedName>
    <definedName name="form_rgPTList0closuremarketplace_idATVPDKIKX0DER1.typelanguage_tagen_US5.value">AND(AND(AND((AND(OR(AND(AND(NOT(Template!$H1&lt;&gt;""))),AND(OR(NOT(Template!$G1&lt;&gt;"Parent"))),AND(AND(IF(COUNTIF(CONDITION_LIST_17,Template!$I1)&gt;0,FALSE,TRUE)))),Template!$E1&lt;&gt;"")),1=1)),1=1)</definedName>
    <definedName name="only_enfPTList0closuremarketplace_idATVPDKIKX0DER1.typelanguage_tagen_US5.value">AND(AND(AND((AND(OR(AND(AND(NOT(Template!$H1&lt;&gt;""))),AND(OR(NOT(Template!$G1&lt;&gt;"Parent"))),AND(AND(IF(COUNTIF(CONDITION_LIST_17,Template!$I1)&gt;0,FALSE,TRUE)))),Template!$E1&lt;&gt;"")),1=1)),1=1)</definedName>
    <definedName name="form_rgPTList0item_lengthmarketplace_idATVPDKIKX0DER1.value">AND(AND(AND((AND(OR(AND(AND(NOT(Template!$H1&lt;&gt;""))),AND(OR(NOT(Template!$G1&lt;&gt;"Parent"))),AND(AND(IF(COUNTIF(CONDITION_LIST_18,Template!$I1)&gt;0,FALSE,TRUE)))),Template!$E1&lt;&gt;"")),1=1)),1=1)</definedName>
    <definedName name="only_enfPTList0item_lengthmarketplace_idATVPDKIKX0DER1.value">AND(AND(AND((AND(OR(AND(AND(NOT(Template!$H1&lt;&gt;""))),AND(OR(NOT(Template!$G1&lt;&gt;"Parent"))),AND(AND(IF(COUNTIF(CONDITION_LIST_18,Template!$I1)&gt;0,FALSE,TRUE)))),Template!$E1&lt;&gt;"")),1=1)),1=1)</definedName>
    <definedName name="reqPTList0item_lengthmarketplace_idATVPDKIKX0DER1.value">AND(NOT(LEN(Template!$DC1)&gt;0),Template!$E1&lt;&gt;"")</definedName>
    <definedName name="form_rgPTList0item_lengthmarketplace_idATVPDKIKX0DER1.unit">AND(AND(AND((AND(OR(AND(AND(NOT(Template!$H1&lt;&gt;""))),AND(OR(NOT(Template!$G1&lt;&gt;"Parent"))),AND(AND(IF(COUNTIF(CONDITION_LIST_18,Template!$I1)&gt;0,FALSE,TRUE)))),Template!$E1&lt;&gt;"")),1=1)),1=1)</definedName>
    <definedName name="only_enfPTList0item_lengthmarketplace_idATVPDKIKX0DER1.unit">AND(AND(AND((AND(OR(AND(AND(NOT(Template!$H1&lt;&gt;""))),AND(OR(NOT(Template!$G1&lt;&gt;"Parent"))),AND(AND(IF(COUNTIF(CONDITION_LIST_18,Template!$I1)&gt;0,FALSE,TRUE)))),Template!$E1&lt;&gt;"")),1=1)),1=1)</definedName>
    <definedName name="reqPTList0item_lengthmarketplace_idATVPDKIKX0DER1.unit">AND(NOT(LEN(Template!$DD1)&gt;0),Template!$E1&lt;&gt;"")</definedName>
    <definedName name="form_rgPTList0number_of_packsmarketplace_idATVPDKIKX0DER1.value">AND(AND(AND((AND(OR(OR(AND(NOT(Template!$G1="")))),Template!$E1&lt;&gt;"")),(AND(OR(OR(OR(NOT(Template!$G1&lt;&gt;"Parent")))),Template!$E1&lt;&gt;"")),1=1),AND((AND(OR(AND(AND(NOT(Template!$H1&lt;&gt;""))),AND(OR(NOT(Template!$G1&lt;&gt;"Parent"))),AND(AND(IF(COUNTIF(CONDITION_LIST_13,Template!$I1)&gt;0,FALSE,TRUE)))),Template!$E1&lt;&gt;"")),1=1),AND((AND(OR(OR(AND(NOT(Template!$G1="")))),Template!$E1&lt;&gt;"")),(AND(OR(OR(OR(NOT(Template!$G1&lt;&gt;"Parent")))),Template!$E1&lt;&gt;"")),1=1)),1=1)</definedName>
    <definedName name="only_enfPTList0number_of_packsmarketplace_idATVPDKIKX0DER1.value">AND(AND(AND((AND(OR(AND(AND(NOT(Template!$H1&lt;&gt;""))),AND(OR(NOT(Template!$G1&lt;&gt;"Parent"))),AND(AND(IF(COUNTIF(CONDITION_LIST_13,Template!$I1)&gt;0,FALSE,TRUE)))),Template!$E1&lt;&gt;"")),1=1)),1=1)</definedName>
    <definedName name="reqPTList0number_of_packsmarketplace_idATVPDKIKX0DER1.value">AND(NOT(LEN(Template!$DJ1)&gt;0),Template!$E1&lt;&gt;"")</definedName>
    <definedName name="form_rgPTList0set_namemarketplace_idATVPDKIKX0DERlanguage_tagen_US1.value">AND(AND(AND((AND(OR(OR(AND(NOT(Template!$G1="")))),Template!$E1&lt;&gt;"")),(AND(OR(OR(OR(NOT(Template!$G1&lt;&gt;"Parent")))),Template!$E1&lt;&gt;"")),1=1),AND((AND(OR(AND(AND(NOT(Template!$H1&lt;&gt;""))),AND(OR(NOT(Template!$G1&lt;&gt;"Parent"))),AND(AND(IF(COUNTIF(CONDITION_LIST_19,Template!$I1)&gt;0,FALSE,TRUE)))),Template!$E1&lt;&gt;"")),1=1)),1=1)</definedName>
    <definedName name="only_enfPTList0set_namemarketplace_idATVPDKIKX0DERlanguage_tagen_US1.value">AND(AND(AND((AND(OR(AND(AND(NOT(Template!$H1&lt;&gt;""))),AND(OR(NOT(Template!$G1&lt;&gt;"Parent"))),AND(AND(IF(COUNTIF(CONDITION_LIST_19,Template!$I1)&gt;0,FALSE,TRUE)))),Template!$E1&lt;&gt;"")),1=1)),1=1)</definedName>
    <definedName name="reqPTList0set_namemarketplace_idATVPDKIKX0DERlanguage_tagen_US1.value">AND(NOT(LEN(Template!$DK1)&gt;0),Template!$E1&lt;&gt;"")</definedName>
    <definedName name="form_rgPTList0wireless_charging_standardmarketplace_idATVPDKIKX0DER1.value">AND(AND(AND((AND(OR(AND(AND(NOT(Template!$H1&lt;&gt;""))),AND(OR(NOT(Template!$G1&lt;&gt;"Parent"))),AND(AND(IF(COUNTIF(CONDITION_LIST_20,Template!$I1)&gt;0,FALSE,TRUE)))),Template!$E1&lt;&gt;"")),1=1)),1=1)</definedName>
    <definedName name="only_enfPTList0wireless_charging_standardmarketplace_idATVPDKIKX0DER1.value">AND(AND(AND((AND(OR(AND(AND(NOT(Template!$H1&lt;&gt;""))),AND(OR(NOT(Template!$G1&lt;&gt;"Parent"))),AND(AND(IF(COUNTIF(CONDITION_LIST_20,Template!$I1)&gt;0,FALSE,TRUE)))),Template!$E1&lt;&gt;"")),1=1)),1=1)</definedName>
    <definedName name="reqPTList0wireless_charging_standardmarketplace_idATVPDKIKX0DER1.value">AND(NOT(LEN(Template!$DL1)&gt;0),Template!$E1&lt;&gt;"")</definedName>
    <definedName name="form_rgPTList0wireless_charging_standardmarketplace_idATVPDKIKX0DER2.value">AND(AND(AND((AND(OR(AND(AND(NOT(Template!$H1&lt;&gt;""))),AND(OR(NOT(Template!$G1&lt;&gt;"Parent"))),AND(AND(IF(COUNTIF(CONDITION_LIST_20,Template!$I1)&gt;0,FALSE,TRUE)))),Template!$E1&lt;&gt;"")),1=1)),1=1)</definedName>
    <definedName name="only_enfPTList0wireless_charging_standardmarketplace_idATVPDKIKX0DER2.value">AND(AND(AND((AND(OR(AND(AND(NOT(Template!$H1&lt;&gt;""))),AND(OR(NOT(Template!$G1&lt;&gt;"Parent"))),AND(AND(IF(COUNTIF(CONDITION_LIST_20,Template!$I1)&gt;0,FALSE,TRUE)))),Template!$E1&lt;&gt;"")),1=1)),1=1)</definedName>
    <definedName name="form_rgPTList0wireless_charging_standardmarketplace_idATVPDKIKX0DER3.value">AND(AND(AND((AND(OR(AND(AND(NOT(Template!$H1&lt;&gt;""))),AND(OR(NOT(Template!$G1&lt;&gt;"Parent"))),AND(AND(IF(COUNTIF(CONDITION_LIST_20,Template!$I1)&gt;0,FALSE,TRUE)))),Template!$E1&lt;&gt;"")),1=1)),1=1)</definedName>
    <definedName name="only_enfPTList0wireless_charging_standardmarketplace_idATVPDKIKX0DER3.value">AND(AND(AND((AND(OR(AND(AND(NOT(Template!$H1&lt;&gt;""))),AND(OR(NOT(Template!$G1&lt;&gt;"Parent"))),AND(AND(IF(COUNTIF(CONDITION_LIST_20,Template!$I1)&gt;0,FALSE,TRUE)))),Template!$E1&lt;&gt;"")),1=1)),1=1)</definedName>
    <definedName name="form_rgPTList0letter_charactermarketplace_idATVPDKIKX0DER1.value">AND(AND(AND((AND(OR(AND(AND(NOT(Template!$H1&lt;&gt;""))),AND(OR(NOT(Template!$G1&lt;&gt;"Parent"))),AND(AND(IF(COUNTIF(CONDITION_LIST_21,Template!$I1)&gt;0,FALSE,TRUE)))),Template!$E1&lt;&gt;"")),1=1)),1=1)</definedName>
    <definedName name="only_enfPTList0letter_charactermarketplace_idATVPDKIKX0DER1.value">AND(AND(AND((AND(OR(AND(AND(NOT(Template!$H1&lt;&gt;""))),AND(OR(NOT(Template!$G1&lt;&gt;"Parent"))),AND(AND(IF(COUNTIF(CONDITION_LIST_21,Template!$I1)&gt;0,FALSE,TRUE)))),Template!$E1&lt;&gt;"")),1=1)),1=1)</definedName>
    <definedName name="reqPTList0letter_charactermarketplace_idATVPDKIKX0DER1.value">AND(NOT(LEN(Template!$DO1)&gt;0),Template!$E1&lt;&gt;"")</definedName>
    <definedName name="form_rgPTList0government_contract_informationmarketplace_idATVPDKIKX0DER1.name">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only_enfPTList0government_contract_informationmarketplace_idATVPDKIKX0DER1.name">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reqPTList0government_contract_informationmarketplace_idATVPDKIKX0DER1.name">AND(NOT(LEN(Template!$DP1)&gt;0),Template!$E1&lt;&gt;"")</definedName>
    <definedName name="form_rgPTList0government_contract_informationmarketplace_idATVPDKIKX0DER1.number">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only_enfPTList0government_contract_informationmarketplace_idATVPDKIKX0DER1.number">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reqPTList0government_contract_informationmarketplace_idATVPDKIKX0DER1.number">AND(NOT(LEN(Template!$DQ1)&gt;0),Template!$E1&lt;&gt;"")</definedName>
    <definedName name="form_rgPTList0wood_typemarketplace_idATVPDKIKX0DERlanguage_tagen_US1.value">AND(AND(AND((AND(OR(AND(AND(NOT(Template!$H1&lt;&gt;""))),AND(OR(NOT(Template!$G1&lt;&gt;"Parent"))),AND(AND(IF(COUNTIF(CONDITION_LIST_22,Template!$I1)&gt;0,FALSE,TRUE)))),Template!$E1&lt;&gt;"")),1=1)),1=1)</definedName>
    <definedName name="only_enfPTList0wood_typemarketplace_idATVPDKIKX0DERlanguage_tagen_US1.value">AND(AND(AND((AND(OR(AND(AND(NOT(Template!$H1&lt;&gt;""))),AND(OR(NOT(Template!$G1&lt;&gt;"Parent"))),AND(AND(IF(COUNTIF(CONDITION_LIST_22,Template!$I1)&gt;0,FALSE,TRUE)))),Template!$E1&lt;&gt;"")),1=1)),1=1)</definedName>
    <definedName name="reqPTList0wood_typemarketplace_idATVPDKIKX0DERlanguage_tagen_US1.value">AND(NOT(LEN(Template!$DR1)&gt;0),Template!$E1&lt;&gt;"")</definedName>
    <definedName name="req_togPTList0item_weightmarketplace_idATVPDKIKX0DER1.value">AND(Template!$E1&lt;&gt;"",(Template!$DT1&lt;&gt;""))</definedName>
    <definedName name="req_togPTList0item_weightmarketplace_idATVPDKIKX0DER1.unit">AND(Template!$E1&lt;&gt;"",(Template!$DS1&lt;&gt;""))</definedName>
    <definedName name="form_rgPTList0condition_typemarketplace_idATVPDKIKX0DER1.value">AND(AND(AND((AND(OR(OR(OR(NOT(Template!$DU1&lt;&gt;"Yes"))),AND(AND(NOT(Template!$G1="")))),Template!$E1&lt;&gt;"")),(AND(OR(OR(OR(NOT(Template!$DU1&lt;&gt;"Yes"))),AND(OR(NOT(Template!$G1&lt;&gt;"Parent")))),Template!$E1&lt;&gt;"")),1=1),AND((AND(OR(OR(AND(NOT(Template!$G1="")))),Template!$E1&lt;&gt;"")),(AND(OR(OR(OR(NOT(Template!$G1&lt;&gt;"Parent")))),Template!$E1&lt;&gt;"")),1=1)),1=1)</definedName>
    <definedName name="only_enfPTList0condition_typemarketplace_idATVPDKIKX0DER1.value">AND(AND(AND((AND(OR(OR(OR(NOT(Template!$DU1&lt;&gt;"Yes"))),AND(AND(NOT(Template!$G1="")))),Template!$E1&lt;&gt;"")),(AND(OR(OR(OR(NOT(Template!$DU1&lt;&gt;"Yes"))),AND(OR(NOT(Template!$G1&lt;&gt;"Parent")))),Template!$E1&lt;&gt;"")),1=1)),1=1)</definedName>
    <definedName name="reqPTList0condition_typemarketplace_idATVPDKIKX0DER1.value">AND(NOT(LEN(Template!$DV1)&gt;0),Template!$E1&lt;&gt;"")</definedName>
    <definedName name="form_rgPTList0condition_notemarketplace_idATVPDKIKX0DERlanguage_tagen_US1.value">AND(AND(AND((AND(OR(OR(OR(NOT(Template!$DV1&lt;&gt;"New"))),AND(AND(NOT(Template!$G1="")))),Template!$E1&lt;&gt;"")),(AND(OR(OR(OR(NOT(Template!$DV1&lt;&gt;"New"))),AND(OR(NOT(Template!$G1&lt;&gt;"Parent")))),Template!$E1&lt;&gt;"")),1=1)),1=1)</definedName>
    <definedName name="form_rgPTList0list_pricemarketplace_idATVPDKIKX0DER1.value">AND(AND(AND((AND(OR(OR(OR(NOT(Template!$DU1&lt;&gt;"Yes"))),AND(OR(NOT(Template!$G1&lt;&gt;"Parent"))),AND(AND(NOT(Template!$G1="")))),Template!$E1&lt;&gt;"")),(AND(OR(OR(OR(NOT(Template!$DU1&lt;&gt;"Yes"))),AND(OR(NOT(Template!$G1&lt;&gt;"Parent"))),AND(OR(NOT(Template!$G1&lt;&gt;"Parent")))),Template!$E1&lt;&gt;"")),1=1)),1=1)</definedName>
    <definedName name="only_enfPTList0list_pricemarketplace_idATVPDKIKX0DER1.value">AND(AND(AND((AND(OR(OR(OR(NOT(Template!$DU1&lt;&gt;"Yes"))),AND(OR(NOT(Template!$G1&lt;&gt;"Parent"))),AND(AND(NOT(Template!$G1="")))),Template!$E1&lt;&gt;"")),(AND(OR(OR(OR(NOT(Template!$DU1&lt;&gt;"Yes"))),AND(OR(NOT(Template!$G1&lt;&gt;"Parent"))),AND(OR(NOT(Template!$G1&lt;&gt;"Parent")))),Template!$E1&lt;&gt;"")),1=1)),1=1)</definedName>
    <definedName name="reqPTList0list_pricemarketplace_idATVPDKIKX0DER1.value">AND(NOT(LEN(Template!$DX1)&gt;0),Template!$E1&lt;&gt;"")</definedName>
    <definedName name="form_rgPTList0gift_optionsmarketplace_idATVPDKIKX0DER1.can_be_messaged">AND(AND(AND((AND(OR(OR(AND(NOT(Template!$G1="")))),Template!$E1&lt;&gt;"")),(AND(OR(OR(OR(NOT(Template!$G1&lt;&gt;"Parent")))),Template!$E1&lt;&gt;"")),1=1)),1=1)</definedName>
    <definedName name="form_rgPTList0gift_optionsmarketplace_idATVPDKIKX0DER1.can_be_wrapped">AND(AND(AND((AND(OR(OR(AND(NOT(Template!$G1="")))),Template!$E1&lt;&gt;"")),(AND(OR(OR(OR(NOT(Template!$G1&lt;&gt;"Parent")))),Template!$E1&lt;&gt;"")),1=1)),1=1)</definedName>
    <definedName name="form_rgPTList0main_offer_image_locatormarketplace_idATVPDKIKX0DER1.media_location">AND(AND(AND((AND(OR(OR(OR(NOT(Template!$DV1&lt;&gt;"New")))),Template!$E1&lt;&gt;"")),1=1)),1=1)</definedName>
    <definedName name="form_rgPTList0other_offer_image_locator_1marketplace_idATVPDKIKX0DER1.media_location">AND(AND(AND((AND(OR(OR(OR(NOT(Template!$DV1&lt;&gt;"New")))),Template!$E1&lt;&gt;"")),1=1)),1=1)</definedName>
    <definedName name="form_rgPTList0other_offer_image_locator_2marketplace_idATVPDKIKX0DER1.media_location">AND(AND(AND((AND(OR(OR(OR(NOT(Template!$DV1&lt;&gt;"New")))),Template!$E1&lt;&gt;"")),1=1)),1=1)</definedName>
    <definedName name="form_rgPTList0other_offer_image_locator_3marketplace_idATVPDKIKX0DER1.media_location">AND(AND(AND((AND(OR(OR(OR(NOT(Template!$DV1&lt;&gt;"New")))),Template!$E1&lt;&gt;"")),1=1)),1=1)</definedName>
    <definedName name="form_rgPTList0other_offer_image_locator_4marketplace_idATVPDKIKX0DER1.media_location">AND(AND(AND((AND(OR(OR(OR(NOT(Template!$DV1&lt;&gt;"New")))),Template!$E1&lt;&gt;"")),1=1)),1=1)</definedName>
    <definedName name="form_rgPTList0other_offer_image_locator_5marketplace_idATVPDKIKX0DER1.media_location">AND(AND(AND((AND(OR(OR(OR(NOT(Template!$DV1&lt;&gt;"New")))),Template!$E1&lt;&gt;"")),1=1)),1=1)</definedName>
    <definedName name="form_rgPTList0fulfillment_availability1.fulfillment_channel_code">AND(AND(AND((AND(OR(OR(OR(NOT(Template!$DU1&lt;&gt;"Yes"))),AND(OR(NOT(Template!$G1&lt;&gt;"Parent")))),Template!$E1&lt;&gt;"")),1=1)),1=1)</definedName>
    <definedName name="only_enfPTList0fulfillment_availability1.fulfillment_channel_code">AND(AND(AND((AND(OR(OR(OR(NOT(Template!$DU1&lt;&gt;"Yes"))),AND(OR(NOT(Template!$G1&lt;&gt;"Parent")))),Template!$E1&lt;&gt;"")),1=1)),1=1)</definedName>
    <definedName name="reqPTList0fulfillment_availability1.fulfillment_channel_code">AND(NOT(LEN(Template!$EV1)&gt;0),Template!$E1&lt;&gt;"")</definedName>
    <definedName name="form_rgPTList0fulfillment_availability1.quantity">AND(AND(AND((AND(OR(OR(OR(NOT(Template!$DU1&lt;&gt;"Yes"))),AND(OR(NOT(Template!$G1&lt;&gt;"Parent")))),Template!$E1&lt;&gt;"")),1=1)),1=1)</definedName>
    <definedName name="for_maxfPTList0fulfillment_availability1.quantity">AND(AND(OR(AND(AND(IF(COUNTIF(CONDITION_LIST_23,Template!$EV1)&gt;0,FALSE,TRUE))),AND(AND(NOT(Template!$EZ1="")))),Template!$E1&lt;&gt;""))</definedName>
    <definedName name="for_minPTList0fulfillment_availability1.quantity">AND(Template!$E1&lt;&gt;"",OR(OR(AND(OR(OR(IF(COUNTIF(CONDITION_LIST_23,Template!$EV1)&gt;0,TRUE,FALSE))),OR(OR((Template!$EZ1="")))))))</definedName>
    <definedName name="form_rgPTList0fulfillment_availability1.lead_time_to_ship_max_days">AND(AND(AND((AND(OR(OR(OR(NOT(Template!$DU1&lt;&gt;"Yes"))),AND(OR(NOT(Template!$G1&lt;&gt;"Parent")))),Template!$E1&lt;&gt;"")),1=1)),1=1)</definedName>
    <definedName name="for_maxfPTList0fulfillment_availability1.lead_time_to_ship_max_days">AND(AND(OR(AND(AND(IF(COUNTIF(CONDITION_LIST_23,Template!$EV1)&gt;0,FALSE,TRUE)))),Template!$E1&lt;&gt;""))</definedName>
    <definedName name="only_enfPTList0fulfillment_availability1.lead_time_to_ship_max_days">AND(AND(AND((AND(OR(OR(OR(NOT(Template!$DU1&lt;&gt;"Yes"))),AND(OR(NOT(Template!$G1&lt;&gt;"Parent")))),Template!$E1&lt;&gt;"")),1=1)),1=1)</definedName>
    <definedName name="form_rgPTList0fulfillment_availability1.restock_date">AND(AND(AND((AND(OR(OR(OR(NOT(Template!$DU1&lt;&gt;"Yes"))),AND(OR(NOT(Template!$G1&lt;&gt;"Parent")))),Template!$E1&lt;&gt;"")),1=1)),1=1)</definedName>
    <definedName name="for_maxfPTList0fulfillment_availability1.restock_date">AND(AND(OR(AND(AND(IF(COUNTIF(CONDITION_LIST_23,Template!$EV1)&gt;0,FALSE,TRUE)))),Template!$E1&lt;&gt;""))</definedName>
    <definedName name="only_enfPTList0fulfillment_availability1.restock_date">AND(AND(AND((AND(OR(OR(OR(NOT(Template!$DU1&lt;&gt;"Yes"))),AND(OR(NOT(Template!$G1&lt;&gt;"Parent")))),Template!$E1&lt;&gt;"")),1=1)),1=1)</definedName>
    <definedName name="form_rgPTList0fulfillment_availability1.is_inventory_available">AND(AND(AND((AND(OR(OR(OR(NOT(Template!$DU1&lt;&gt;"Yes"))),AND(OR(NOT(Template!$G1&lt;&gt;"Parent")))),Template!$E1&lt;&gt;"")),1=1)),1=1)</definedName>
    <definedName name="for_maxfPTList0fulfillment_availability1.is_inventory_available">AND(AND(OR(AND(AND(IF(COUNTIF(CONDITION_LIST_23,Template!$EV1)&gt;0,FALSE,TRUE))),AND(AND(NOT(Template!$EW1="")))),Template!$E1&lt;&gt;""))</definedName>
    <definedName name="for_minPTList0fulfillment_availability1.is_inventory_available">AND(Template!$E1&lt;&gt;"",OR(OR(AND(OR(OR(IF(COUNTIF(CONDITION_LIST_23,Template!$EV1)&gt;0,TRUE,FALSE))),OR(OR((Template!$EW1="")))))))</definedName>
    <definedName name="form_rgPTList0purchasable_offermarketplace_idATVPDKIKX0DERaudienceALL1.our_price1.schedule1.value_with_tax">AND(AND(AND((AND(OR(OR(AND(NOT(Template!$G1="")))),Template!$E1&lt;&gt;"")),(AND(OR(OR(OR(NOT(Template!$G1&lt;&gt;"Parent")))),Template!$E1&lt;&gt;"")),1=1)),1=1)</definedName>
    <definedName name="form_rgPTList0purchasable_offermarketplace_idATVPDKIKX0DERaudienceALL1.automated_pricing_merchandising_rule_plan1.merchandising_rule.rule_id">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minimum_seller_allowed_price1.schedule1.value_with_tax">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maximum_seller_allowed_price1.schedule1.value_with_tax">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discounted_price1.schedule1.value_with_tax">AND(AND(AND((AND(OR(OR(AND(NOT(Template!$G1=""))),AND(OR(NOT(Template!$FA1&lt;&gt;"Delete Offer (Sell on Amazon)")))),Template!$E1&lt;&gt;"")),(AND(OR(OR(OR(NOT(Template!$G1&lt;&gt;"Parent"))),AND(OR(NOT(Template!$FA1&lt;&gt;"Delete Offer (Sell on Amazon)")))),Template!$E1&lt;&gt;"")),1=1)),1=1)</definedName>
    <definedName name="req_togPTList0purchasable_offermarketplace_idATVPDKIKX0DERaudienceALL1.discounted_price1.schedule1.value_with_tax">AND(Template!$E1&lt;&gt;"",OR((Template!$FF1&lt;&gt;""),(Template!$FG1&lt;&gt;"")))</definedName>
    <definedName name="form_rgPTList0purchasable_offermarketplace_idATVPDKIKX0DERaudienceALL1.discounted_price1.schedule1.start_at">AND(AND(AND((AND(OR(OR(AND(NOT(Template!$G1=""))),AND(OR(NOT(Template!$FA1&lt;&gt;"Delete Offer (Sell on Amazon)")))),Template!$E1&lt;&gt;"")),(AND(OR(OR(OR(NOT(Template!$G1&lt;&gt;"Parent"))),AND(OR(NOT(Template!$FA1&lt;&gt;"Delete Offer (Sell on Amazon)")))),Template!$E1&lt;&gt;"")),1=1)),1=1)</definedName>
    <definedName name="req_togPTList0purchasable_offermarketplace_idATVPDKIKX0DERaudienceALL1.discounted_price1.schedule1.start_at">AND(Template!$E1&lt;&gt;"",OR((Template!$FE1&lt;&gt;""),(Template!$FG1&lt;&gt;"")))</definedName>
    <definedName name="form_rgPTList0purchasable_offermarketplace_idATVPDKIKX0DERaudienceALL1.discounted_price1.schedule1.end_at">AND(AND(AND((AND(OR(OR(AND(NOT(Template!$G1=""))),AND(OR(NOT(Template!$FA1&lt;&gt;"Delete Offer (Sell on Amazon)")))),Template!$E1&lt;&gt;"")),(AND(OR(OR(OR(NOT(Template!$G1&lt;&gt;"Parent"))),AND(OR(NOT(Template!$FA1&lt;&gt;"Delete Offer (Sell on Amazon)")))),Template!$E1&lt;&gt;"")),1=1)),1=1)</definedName>
    <definedName name="req_togPTList0purchasable_offermarketplace_idATVPDKIKX0DERaudienceALL1.discounted_price1.schedule1.end_at">AND(Template!$E1&lt;&gt;"",OR((Template!$FE1&lt;&gt;""),(Template!$FF1&lt;&gt;"")))</definedName>
    <definedName name="form_rgPTList0purchasable_offermarketplace_idATVPDKIKX0DERaudienceALL1.start_at.value">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end_at.value">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B2B1.our_price1.schedule1.value_with_tax">AND(AND(AND((AND(OR(OR(AND(NOT(Template!$G1="")))),Template!$E1&lt;&gt;"")),(AND(OR(OR(OR(NOT(Template!$G1&lt;&gt;"Parent")))),Template!$E1&lt;&gt;"")),1=1)),1=1)</definedName>
    <definedName name="form_rgPTList0purchasable_offermarketplace_idATVPDKIKX0DERaudienceB2B1.minimum_seller_allowed_price1.schedule1.value_with_tax">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maximum_seller_allowed_price1.schedule1.value_with_tax">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start_at.value">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end_at.value">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quantity_discount_plan1.schedule1.discount_type">AND(AND(AND((AND(OR(OR(AND(NOT(Template!$G1=""))),AND(OR(NOT(Template!$FJ1&lt;&gt;"Delete Offer (Amazon Business (B2B))")))),Template!$E1&lt;&gt;"")),(AND(OR(OR(OR(NOT(Template!$G1&lt;&gt;"Parent"))),AND(OR(NOT(Template!$FJ1&lt;&gt;"Delete Offer (Amazon Business (B2B))")))),Template!$E1&lt;&gt;"")),1=1)),1=1)</definedName>
    <definedName name="req_togPTList0purchasable_offermarketplace_idATVPDKIKX0DERaudienceB2B1.quantity_discount_plan1.schedule1.discount_type">AND(Template!$E1&lt;&gt;"",OR((Template!$FP1&lt;&gt;""),(Template!$FQ1&lt;&gt;"")))</definedName>
    <definedName name="form_rgPTList0purchasable_offermarketplace_idATVPDKIKX0DERaudienceB2B1.quantity_discount_plan1.schedule1.levels1.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1.lower_bound">AND(Template!$E1&lt;&gt;"",OR((Template!$FO1&lt;&gt;""),(Template!$FQ1&lt;&gt;"")))</definedName>
    <definedName name="form_rgPTList0purchasable_offermarketplace_idATVPDKIKX0DERaudienceB2B1.quantity_discount_plan1.schedule1.levels1.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1.value">AND(Template!$E1&lt;&gt;"",OR((Template!$FO1&lt;&gt;""),(Template!$FP1&lt;&gt;"")))</definedName>
    <definedName name="form_rgPTList0purchasable_offermarketplace_idATVPDKIKX0DERaudienceB2B1.quantity_discount_plan1.schedule1.levels2.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2.lower_bound">AND(Template!$E1&lt;&gt;"",(Template!$FS1&lt;&gt;""))</definedName>
    <definedName name="form_rgPTList0purchasable_offermarketplace_idATVPDKIKX0DERaudienceB2B1.quantity_discount_plan1.schedule1.levels2.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2.value">AND(Template!$E1&lt;&gt;"",(Template!$FR1&lt;&gt;""))</definedName>
    <definedName name="form_rgPTList0purchasable_offermarketplace_idATVPDKIKX0DERaudienceB2B1.quantity_discount_plan1.schedule1.levels3.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3.lower_bound">AND(Template!$E1&lt;&gt;"",(Template!$FU1&lt;&gt;""))</definedName>
    <definedName name="form_rgPTList0purchasable_offermarketplace_idATVPDKIKX0DERaudienceB2B1.quantity_discount_plan1.schedule1.levels3.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3.value">AND(Template!$E1&lt;&gt;"",(Template!$FT1&lt;&gt;""))</definedName>
    <definedName name="form_rgPTList0purchasable_offermarketplace_idATVPDKIKX0DERaudienceB2B1.quantity_discount_plan1.schedule1.levels4.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4.lower_bound">AND(Template!$E1&lt;&gt;"",(Template!$FW1&lt;&gt;""))</definedName>
    <definedName name="form_rgPTList0purchasable_offermarketplace_idATVPDKIKX0DERaudienceB2B1.quantity_discount_plan1.schedule1.levels4.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4.value">AND(Template!$E1&lt;&gt;"",(Template!$FV1&lt;&gt;""))</definedName>
    <definedName name="form_rgPTList0purchasable_offermarketplace_idATVPDKIKX0DERaudienceB2B1.quantity_discount_plan1.schedule1.levels5.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5.lower_bound">AND(Template!$E1&lt;&gt;"",(Template!$FY1&lt;&gt;""))</definedName>
    <definedName name="form_rgPTList0purchasable_offermarketplace_idATVPDKIKX0DERaudienceB2B1.quantity_discount_plan1.schedule1.levels5.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5.value">AND(Template!$E1&lt;&gt;"",(Template!$FX1&lt;&gt;""))</definedName>
    <definedName name="form_rgPTList0merchant_shipping_groupmarketplace_idATVPDKIKX0DER1.value">AND(AND(AND((AND(OR(AND(OR(NOT(Template!$DU1&lt;&gt;"Yes"))),AND(AND(IF(COUNTIF(CONDITION_LIST_23,Template!$EV1)&gt;0,FALSE,TRUE))),AND(AND(NOT(Template!$G1="")))),Template!$E1&lt;&gt;"")),(AND(OR(AND(OR(NOT(Template!$DU1&lt;&gt;"Yes"))),AND(AND(IF(COUNTIF(CONDITION_LIST_23,Template!$EV1)&gt;0,FALSE,TRUE))),AND(OR(NOT(Template!$G1&lt;&gt;"Parent")))),Template!$E1&lt;&gt;"")),1=1)),1=1)</definedName>
    <definedName name="only_enfPTList0merchant_shipping_groupmarketplace_idATVPDKIKX0DER1.value">AND(AND(AND((AND(OR(AND(OR(NOT(Template!$DU1&lt;&gt;"Yes"))),AND(AND(IF(COUNTIF(CONDITION_LIST_23,Template!$EV1)&gt;0,FALSE,TRUE))),AND(AND(NOT(Template!$G1="")))),Template!$E1&lt;&gt;"")),(AND(OR(AND(OR(NOT(Template!$DU1&lt;&gt;"Yes"))),AND(AND(IF(COUNTIF(CONDITION_LIST_23,Template!$EV1)&gt;0,FALSE,TRUE))),AND(OR(NOT(Template!$G1&lt;&gt;"Parent")))),Template!$E1&lt;&gt;"")),1=1)),1=1)</definedName>
    <definedName name="reqPTList0merchant_shipping_groupmarketplace_idATVPDKIKX0DER1.value">AND(NOT(LEN(Template!$FZ1)&gt;0),Template!$E1&lt;&gt;"")</definedName>
    <definedName name="req_togPTList0item_dimensionsmarketplace_idATVPDKIKX0DER1.length.value">AND(Template!$E1&lt;&gt;"",OR((Template!$GB1&lt;&gt;""),(Template!$GC1&lt;&gt;""),(Template!$GD1&lt;&gt;""),(Template!$GE1&lt;&gt;""),(Template!$GF1&lt;&gt;"")))</definedName>
    <definedName name="req_togPTList0item_dimensionsmarketplace_idATVPDKIKX0DER1.length.unit">AND(Template!$E1&lt;&gt;"",OR((Template!$GA1&lt;&gt;""),(Template!$GC1&lt;&gt;""),(Template!$GD1&lt;&gt;""),(Template!$GE1&lt;&gt;""),(Template!$GF1&lt;&gt;"")))</definedName>
    <definedName name="req_togPTList0item_dimensionsmarketplace_idATVPDKIKX0DER1.width.value">AND(Template!$E1&lt;&gt;"",OR((Template!$GA1&lt;&gt;""),(Template!$GB1&lt;&gt;""),(Template!$GD1&lt;&gt;""),(Template!$GE1&lt;&gt;""),(Template!$GF1&lt;&gt;"")))</definedName>
    <definedName name="req_togPTList0item_dimensionsmarketplace_idATVPDKIKX0DER1.width.unit">AND(Template!$E1&lt;&gt;"",OR((Template!$GA1&lt;&gt;""),(Template!$GB1&lt;&gt;""),(Template!$GC1&lt;&gt;""),(Template!$GE1&lt;&gt;""),(Template!$GF1&lt;&gt;"")))</definedName>
    <definedName name="req_togPTList0item_dimensionsmarketplace_idATVPDKIKX0DER1.height.value">AND(Template!$E1&lt;&gt;"",OR((Template!$GA1&lt;&gt;""),(Template!$GB1&lt;&gt;""),(Template!$GC1&lt;&gt;""),(Template!$GD1&lt;&gt;""),(Template!$GF1&lt;&gt;"")))</definedName>
    <definedName name="req_togPTList0item_dimensionsmarketplace_idATVPDKIKX0DER1.height.unit">AND(Template!$E1&lt;&gt;"",OR((Template!$GA1&lt;&gt;""),(Template!$GB1&lt;&gt;""),(Template!$GC1&lt;&gt;""),(Template!$GD1&lt;&gt;""),(Template!$GE1&lt;&gt;"")))</definedName>
    <definedName name="form_rgPTList0item_package_dimensionsmarketplace_idATVPDKIKX0DER1.leng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leng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length.value">AND(NOT(LEN(Template!$GG1)&gt;0),Template!$E1&lt;&gt;"")</definedName>
    <definedName name="form_rgPTList0item_package_dimensionsmarketplace_idATVPDKIKX0DER1.leng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leng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length.unit">AND(NOT(LEN(Template!$GH1)&gt;0),Template!$E1&lt;&gt;"")</definedName>
    <definedName name="form_rgPTList0item_package_dimensionsmarketplace_idATVPDKIKX0DER1.wid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wid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width.value">AND(NOT(LEN(Template!$GI1)&gt;0),Template!$E1&lt;&gt;"")</definedName>
    <definedName name="form_rgPTList0item_package_dimensionsmarketplace_idATVPDKIKX0DER1.wid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wid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width.unit">AND(NOT(LEN(Template!$GJ1)&gt;0),Template!$E1&lt;&gt;"")</definedName>
    <definedName name="form_rgPTList0item_package_dimensionsmarketplace_idATVPDKIKX0DER1.height.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height.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height.value">AND(NOT(LEN(Template!$GK1)&gt;0),Template!$E1&lt;&gt;"")</definedName>
    <definedName name="form_rgPTList0item_package_dimensionsmarketplace_idATVPDKIKX0DER1.height.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height.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height.unit">AND(NOT(LEN(Template!$GL1)&gt;0),Template!$E1&lt;&gt;"")</definedName>
    <definedName name="form_rgPTList0item_package_weightmarketplace_idATVPDKIKX0DER1.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weightmarketplace_idATVPDKIKX0DER1.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weightmarketplace_idATVPDKIKX0DER1.value">AND(NOT(LEN(Template!$GM1)&gt;0),Template!$E1&lt;&gt;"")</definedName>
    <definedName name="form_rgPTList0item_package_weightmarketplace_idATVPDKIKX0DER1.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weightmarketplace_idATVPDKIKX0DER1.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weightmarketplace_idATVPDKIKX0DER1.unit">AND(NOT(LEN(Template!$GN1)&gt;0),Template!$E1&lt;&gt;"")</definedName>
    <definedName name="form_rgPTList0number_of_boxesmarketplace_idATVPDKIKX0DER1.value">AND(AND(AND((AND(OR(AND(AND(IF(COUNTIF(CONDITION_LIST_24,Template!$EV1)&gt;0,FALSE,TRUE)))),Template!$E1&lt;&gt;"")),(AND(OR(OR(AND(NOT(Template!$EV1="")))),Template!$E1&lt;&gt;"")),1=1),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only_enfPTList0number_of_boxesmarketplace_idATVPDKIKX0DER1.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number_of_boxesmarketplace_idATVPDKIKX0DER1.value">AND(NOT(LEN(Template!$GO1)&gt;0),Template!$E1&lt;&gt;"")</definedName>
    <definedName name="form_rgPTList0master_pack_layers_per_pallet_quantitymarketplace_idATVPDKIKX0DER1.value">AND(AND(AND((AND(OR(OR(AND(NOT(Template!$GQ1&lt;&gt;""))),AND(AND(NOT(Template!$G1="")))),Template!$E1&lt;&gt;"")),(AND(OR(OR(AND(NOT(Template!$GQ1&lt;&gt;""))),AND(OR(NOT(Template!$G1&lt;&gt;"Parent")))),Template!$E1&lt;&gt;"")),1=1)),1=1)</definedName>
    <definedName name="only_enfPTList0master_pack_layers_per_pallet_quantitymarketplace_idATVPDKIKX0DER1.value">AND(AND(AND((AND(OR(OR(AND(NOT(Template!$GQ1&lt;&gt;""))),AND(AND(NOT(Template!$G1="")))),Template!$E1&lt;&gt;"")),(AND(OR(OR(AND(NOT(Template!$GQ1&lt;&gt;""))),AND(OR(NOT(Template!$G1&lt;&gt;"Parent")))),Template!$E1&lt;&gt;"")),1=1)),1=1)</definedName>
    <definedName name="reqPTList0master_pack_layers_per_pallet_quantitymarketplace_idATVPDKIKX0DER1.value">AND(NOT(LEN(Template!$GP1)&gt;0),Template!$E1&lt;&gt;"")</definedName>
    <definedName name="form_rgPTList0master_packs_per_layer_quantitymarketplace_idATVPDKIKX0DER1.value">AND(AND(AND((AND(OR(OR(AND(NOT(Template!$GP1&lt;&gt;""))),AND(AND(NOT(Template!$G1="")))),Template!$E1&lt;&gt;"")),(AND(OR(OR(AND(NOT(Template!$GP1&lt;&gt;""))),AND(OR(NOT(Template!$G1&lt;&gt;"Parent")))),Template!$E1&lt;&gt;"")),1=1)),1=1)</definedName>
    <definedName name="only_enfPTList0master_packs_per_layer_quantitymarketplace_idATVPDKIKX0DER1.value">AND(AND(AND((AND(OR(OR(AND(NOT(Template!$GP1&lt;&gt;""))),AND(AND(NOT(Template!$G1="")))),Template!$E1&lt;&gt;"")),(AND(OR(OR(AND(NOT(Template!$GP1&lt;&gt;""))),AND(OR(NOT(Template!$G1&lt;&gt;"Parent")))),Template!$E1&lt;&gt;"")),1=1)),1=1)</definedName>
    <definedName name="reqPTList0master_packs_per_layer_quantitymarketplace_idATVPDKIKX0DER1.value">AND(NOT(LEN(Template!$GQ1)&gt;0),Template!$E1&lt;&gt;"")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AND(NOT(LEN(Template!$GR1)&gt;0),Template!$E1&lt;&gt;"")</definedName>
    <definedName name="form_rgPTList0warranty_descriptionmarketplace_idATVPDKIKX0DERlanguage_tagen_US1.value">AND(AND(AND((AND(OR(OR(AND(NOT(Template!$G1="")))),Template!$E1&lt;&gt;"")),(AND(OR(OR(OR(NOT(Template!$G1&lt;&gt;"Parent")))),Template!$E1&lt;&gt;"")),1=1)),1=1)</definedName>
    <definedName name="only_enfPTList0warranty_descriptionmarketplace_idATVPDKIKX0DERlanguage_tagen_US1.value">AND(AND(AND((AND(OR(OR(AND(NOT(Template!$G1="")))),Template!$E1&lt;&gt;"")),(AND(OR(OR(OR(NOT(Template!$G1&lt;&gt;"Parent")))),Template!$E1&lt;&gt;"")),1=1)),1=1)</definedName>
    <definedName name="reqPTList0warranty_descriptionmarketplace_idATVPDKIKX0DERlanguage_tagen_US1.value">AND(NOT(LEN(Template!$GS1)&gt;0),Template!$E1&lt;&gt;"")</definedName>
    <definedName name="form_rgPTList0warranty_descriptionmarketplace_idATVPDKIKX0DERlanguage_tagen_US2.value">AND(AND(AND((AND(OR(OR(AND(NOT(Template!$G1="")))),Template!$E1&lt;&gt;"")),(AND(OR(OR(OR(NOT(Template!$G1&lt;&gt;"Parent")))),Template!$E1&lt;&gt;"")),1=1)),1=1)</definedName>
    <definedName name="only_enfPTList0warranty_descriptionmarketplace_idATVPDKIKX0DERlanguage_tagen_US2.value">AND(AND(AND((AND(OR(OR(AND(NOT(Template!$G1="")))),Template!$E1&lt;&gt;"")),(AND(OR(OR(OR(NOT(Template!$G1&lt;&gt;"Parent")))),Template!$E1&lt;&gt;"")),1=1)),1=1)</definedName>
    <definedName name="form_rgPTList0warranty_descriptionmarketplace_idATVPDKIKX0DERlanguage_tagen_US3.value">AND(AND(AND((AND(OR(OR(AND(NOT(Template!$G1="")))),Template!$E1&lt;&gt;"")),(AND(OR(OR(OR(NOT(Template!$G1&lt;&gt;"Parent")))),Template!$E1&lt;&gt;"")),1=1)),1=1)</definedName>
    <definedName name="only_enfPTList0warranty_descriptionmarketplace_idATVPDKIKX0DERlanguage_tagen_US3.value">AND(AND(AND((AND(OR(OR(AND(NOT(Template!$G1="")))),Template!$E1&lt;&gt;"")),(AND(OR(OR(OR(NOT(Template!$G1&lt;&gt;"Parent")))),Template!$E1&lt;&gt;"")),1=1)),1=1)</definedName>
    <definedName name="form_rgPTList0batteries_requiredmarketplace_idATVPDKIKX0DER1.value">AND(AND(AND((AND(OR(AND(AND(IF(COUNTIF(CONDITION_LIST_24,Template!$EV1)&gt;0,FALSE,TRUE)))),Template!$E1&lt;&gt;"")),(AND(OR(OR(AND(NOT(Template!$EV1="")))),Template!$E1&lt;&gt;"")),1=1)),1=1)</definedName>
    <definedName name="only_enfPTList0batteries_requiredmarketplace_idATVPDKIKX0DER1.value">AND(AND(AND((AND(OR(AND(AND(IF(COUNTIF(CONDITION_LIST_24,Template!$EV1)&gt;0,FALSE,TRUE)))),Template!$E1&lt;&gt;"")),(AND(OR(OR(AND(NOT(Template!$EV1="")))),Template!$E1&lt;&gt;"")),1=1)),1=1)</definedName>
    <definedName name="reqPTList0batteries_requiredmarketplace_idATVPDKIKX0DER1.value">AND(NOT(LEN(Template!$GV1)&gt;0),Template!$E1&lt;&gt;"")</definedName>
    <definedName name="form_rgPTList0batteries_includedmarketplace_idATVPDKIKX0DER1.value">AND(AND(AND((AND(OR(AND(AND(IF(COUNTIF(CONDITION_LIST_25,Template!$GV1)&gt;0,FALSE,TRUE)))),Template!$E1&lt;&gt;"")),1=1)),1=1)</definedName>
    <definedName name="only_enfPTList0batteries_includedmarketplace_idATVPDKIKX0DER1.value">AND(AND(AND((AND(OR(AND(AND(IF(COUNTIF(CONDITION_LIST_25,Template!$GV1)&gt;0,FALSE,TRUE)))),Template!$E1&lt;&gt;"")),1=1)),1=1)</definedName>
    <definedName name="reqPTList0batteries_includedmarketplace_idATVPDKIKX0DER1.value">AND(NOT(LEN(Template!$GW1)&gt;0),Template!$E1&lt;&gt;"")</definedName>
    <definedName name="form_rgPTList0batterymarketplace_idATVPDKIKX0DER1.cell_composition1.value">AND(AND(AND((AND(OR(AND(AND(IF(COUNTIF(CONDITION_LIST_25,Template!$GW1)&gt;0,FALSE,TRUE)))),Template!$E1&lt;&gt;"")),1=1)),1=1)</definedName>
    <definedName name="only_enfPTList0batterymarketplace_idATVPDKIKX0DER1.cell_composition1.value">AND(AND(AND((AND(OR(AND(AND(IF(COUNTIF(CONDITION_LIST_25,Template!$GW1)&gt;0,FALSE,TRUE)))),Template!$E1&lt;&gt;"")),1=1)),1=1)</definedName>
    <definedName name="reqPTList0batterymarketplace_idATVPDKIKX0DER1.cell_composition1.value">AND(NOT(LEN(Template!$GX1)&gt;0),Template!$E1&lt;&gt;"")</definedName>
    <definedName name="form_rgPTList0batterymarketplace_idATVPDKIKX0DER1.cell_composition_other_than_listedlanguage_tagen_US1.value">AND(AND(AND((AND(OR(AND(AND(IF(COUNTIF(CONDITION_LIST_26,Template!$GX1)&gt;0,FALSE,TRUE)))),Template!$E1&lt;&gt;"")),1=1),AND((AND(OR(AND(AND(IF(COUNTIF(CONDITION_LIST_26,Template!$GX1)&gt;0,FALSE,TRUE))),AND(AND(NOT(Template!$G1="")))),Template!$E1&lt;&gt;"")),(AND(OR(AND(AND(IF(COUNTIF(CONDITION_LIST_26,Template!$GX1)&gt;0,FALSE,TRUE))),AND(OR(NOT(Template!$G1&lt;&gt;"Parent")))),Template!$E1&lt;&gt;"")),1=1)),1=1)</definedName>
    <definedName name="for_maxfPTList0batterymarketplace_idATVPDKIKX0DER1.cell_composition_other_than_listedlanguage_tagen_US1.value">AND(AND(OR(AND(AND(IF(COUNTIF(CONDITION_LIST_26,Template!$GX1)&gt;0,FALSE,TRUE)))),Template!$E1&lt;&gt;""))</definedName>
    <definedName name="only_enfPTList0batterymarketplace_idATVPDKIKX0DER1.cell_composition_other_than_listedlanguage_tagen_US1.value">AND(AND(AND((AND(OR(AND(AND(IF(COUNTIF(CONDITION_LIST_26,Template!$GX1)&gt;0,FALSE,TRUE))),AND(AND(NOT(Template!$G1="")))),Template!$E1&lt;&gt;"")),(AND(OR(AND(AND(IF(COUNTIF(CONDITION_LIST_26,Template!$GX1)&gt;0,FALSE,TRUE))),AND(OR(NOT(Template!$G1&lt;&gt;"Parent")))),Template!$E1&lt;&gt;"")),1=1)),1=1)</definedName>
    <definedName name="reqPTList0batterymarketplace_idATVPDKIKX0DER1.cell_composition_other_than_listedlanguage_tagen_US1.value">AND(NOT(LEN(Template!$GY1)&gt;0),Template!$E1&lt;&gt;"")</definedName>
    <definedName name="form_rgPTList0batterymarketplace_idATVPDKIKX0DER1.iec_code1.value">AND(AND(AND((AND(OR(AND(AND(IF(COUNTIF(CONDITION_LIST_25,Template!$GV1)&gt;0,FALSE,TRUE)))),Template!$E1&lt;&gt;"")),1=1)),1=1)</definedName>
    <definedName name="form_rgPTList0batterymarketplace_idATVPDKIKX0DER1.weight1.value">AND(AND(AND((AND(OR(AND(AND(IF(COUNTIF(CONDITION_LIST_27,Template!$GX1)&gt;0,FALSE,TRUE)))),Template!$E1&lt;&gt;"")),1=1),AND((AND(OR(AND(AND(IF(COUNTIF(CONDITION_LIST_28,Template!$GX1)&gt;0,FALSE,TRUE)))),Template!$E1&lt;&gt;"")),1=1),AND((AND(OR(AND(AND(IF(COUNTIF(CONDITION_LIST_29,Template!$GX1)&gt;0,FALSE,TRUE)))),Template!$E1&lt;&gt;"")),1=1)),1=1)</definedName>
    <definedName name="only_enfPTList0batterymarketplace_idATVPDKIKX0DER1.weight1.value">AND(AND(AND((AND(OR(AND(AND(IF(COUNTIF(CONDITION_LIST_28,Template!$GX1)&gt;0,FALSE,TRUE)))),Template!$E1&lt;&gt;"")),1=1),AND((AND(OR(AND(AND(IF(COUNTIF(CONDITION_LIST_29,Template!$GX1)&gt;0,FALSE,TRUE)))),Template!$E1&lt;&gt;"")),1=1)),1=1)</definedName>
    <definedName name="reqPTList0batterymarketplace_idATVPDKIKX0DER1.weight1.value">AND(NOT(LEN(Template!$HA1)&gt;0),Template!$E1&lt;&gt;"")</definedName>
    <definedName name="form_rgPTList0batterymarketplace_idATVPDKIKX0DER1.weight1.unit">AND(AND(AND((AND(OR(AND(AND(IF(COUNTIF(CONDITION_LIST_27,Template!$GX1)&gt;0,FALSE,TRUE)))),Template!$E1&lt;&gt;"")),1=1),AND((AND(OR(AND(AND(IF(COUNTIF(CONDITION_LIST_28,Template!$GX1)&gt;0,FALSE,TRUE)))),Template!$E1&lt;&gt;"")),1=1),AND((AND(OR(AND(AND(IF(COUNTIF(CONDITION_LIST_29,Template!$GX1)&gt;0,FALSE,TRUE)))),Template!$E1&lt;&gt;"")),1=1)),1=1)</definedName>
    <definedName name="only_enfPTList0batterymarketplace_idATVPDKIKX0DER1.weight1.unit">AND(AND(AND((AND(OR(AND(AND(IF(COUNTIF(CONDITION_LIST_28,Template!$GX1)&gt;0,FALSE,TRUE)))),Template!$E1&lt;&gt;"")),1=1),AND((AND(OR(AND(AND(IF(COUNTIF(CONDITION_LIST_29,Template!$GX1)&gt;0,FALSE,TRUE)))),Template!$E1&lt;&gt;"")),1=1)),1=1)</definedName>
    <definedName name="reqPTList0batterymarketplace_idATVPDKIKX0DER1.weight1.unit">AND(NOT(LEN(Template!$HB1)&gt;0),Template!$E1&lt;&gt;"")</definedName>
    <definedName name="form_rgPTList0num_batteriesmarketplace_idATVPDKIKX0DER1.quantity">AND(AND(AND((AND(OR(AND(AND(IF(COUNTIF(CONDITION_LIST_28,Template!$GX1)&gt;0,FALSE,TRUE)))),Template!$E1&lt;&gt;"")),1=1),AND((AND(OR(AND(AND(IF(COUNTIF(CONDITION_LIST_25,Template!$GW1)&gt;0,FALSE,TRUE)))),Template!$E1&lt;&gt;"")),1=1)),1=1)</definedName>
    <definedName name="only_enfPTList0num_batteriesmarketplace_idATVPDKIKX0DER1.quantity">AND(AND(AND((AND(OR(AND(AND(IF(COUNTIF(CONDITION_LIST_28,Template!$GX1)&gt;0,FALSE,TRUE)))),Template!$E1&lt;&gt;"")),1=1),AND((AND(OR(AND(AND(IF(COUNTIF(CONDITION_LIST_25,Template!$GW1)&gt;0,FALSE,TRUE)))),Template!$E1&lt;&gt;"")),1=1)),1=1)</definedName>
    <definedName name="reqPTList0num_batteriesmarketplace_idATVPDKIKX0DER1.quantity">AND(NOT(LEN(Template!$HC1)&gt;0),Template!$E1&lt;&gt;"")</definedName>
    <definedName name="form_rgPTList0num_batteriesmarketplace_idATVPDKIKX0DER1.type">AND(AND(AND((AND(OR(AND(AND(IF(COUNTIF(CONDITION_LIST_28,Template!$GX1)&gt;0,FALSE,TRUE)))),Template!$E1&lt;&gt;"")),1=1),AND((AND(OR(AND(AND(IF(COUNTIF(CONDITION_LIST_25,Template!$GW1)&gt;0,FALSE,TRUE)))),Template!$E1&lt;&gt;"")),1=1)),1=1)</definedName>
    <definedName name="only_enfPTList0num_batteriesmarketplace_idATVPDKIKX0DER1.type">AND(AND(AND((AND(OR(AND(AND(IF(COUNTIF(CONDITION_LIST_28,Template!$GX1)&gt;0,FALSE,TRUE)))),Template!$E1&lt;&gt;"")),1=1),AND((AND(OR(AND(AND(IF(COUNTIF(CONDITION_LIST_25,Template!$GW1)&gt;0,FALSE,TRUE)))),Template!$E1&lt;&gt;"")),1=1)),1=1)</definedName>
    <definedName name="reqPTList0num_batteriesmarketplace_idATVPDKIKX0DER1.type">AND(NOT(LEN(Template!$HD1)&gt;0),Template!$E1&lt;&gt;"")</definedName>
    <definedName name="form_rgPTList0num_batteriesmarketplace_idATVPDKIKX0DER2.quantity">AND(AND(AND((AND(OR(AND(AND(IF(COUNTIF(CONDITION_LIST_28,Template!$GX1)&gt;0,FALSE,TRUE)))),Template!$E1&lt;&gt;"")),1=1),AND((AND(OR(AND(AND(IF(COUNTIF(CONDITION_LIST_25,Template!$GW1)&gt;0,FALSE,TRUE)))),Template!$E1&lt;&gt;"")),1=1)),1=1)</definedName>
    <definedName name="only_enfPTList0num_batteriesmarketplace_idATVPDKIKX0DER2.quantity">AND(AND(AND((AND(OR(AND(AND(IF(COUNTIF(CONDITION_LIST_28,Template!$GX1)&gt;0,FALSE,TRUE)))),Template!$E1&lt;&gt;"")),1=1),AND((AND(OR(AND(AND(IF(COUNTIF(CONDITION_LIST_25,Template!$GW1)&gt;0,FALSE,TRUE)))),Template!$E1&lt;&gt;"")),1=1)),1=1)</definedName>
    <definedName name="req_togPTList0num_batteriesmarketplace_idATVPDKIKX0DER2.quantity">AND(Template!$E1&lt;&gt;"",(Template!$HF1&lt;&gt;""))</definedName>
    <definedName name="form_rgPTList0num_batteriesmarketplace_idATVPDKIKX0DER2.type">AND(AND(AND((AND(OR(AND(AND(IF(COUNTIF(CONDITION_LIST_28,Template!$GX1)&gt;0,FALSE,TRUE)))),Template!$E1&lt;&gt;"")),1=1),AND((AND(OR(AND(AND(IF(COUNTIF(CONDITION_LIST_25,Template!$GW1)&gt;0,FALSE,TRUE)))),Template!$E1&lt;&gt;"")),1=1)),1=1)</definedName>
    <definedName name="only_enfPTList0num_batteriesmarketplace_idATVPDKIKX0DER2.type">AND(AND(AND((AND(OR(AND(AND(IF(COUNTIF(CONDITION_LIST_28,Template!$GX1)&gt;0,FALSE,TRUE)))),Template!$E1&lt;&gt;"")),1=1),AND((AND(OR(AND(AND(IF(COUNTIF(CONDITION_LIST_25,Template!$GW1)&gt;0,FALSE,TRUE)))),Template!$E1&lt;&gt;"")),1=1)),1=1)</definedName>
    <definedName name="req_togPTList0num_batteriesmarketplace_idATVPDKIKX0DER2.type">AND(Template!$E1&lt;&gt;"",(Template!$HE1&lt;&gt;""))</definedName>
    <definedName name="form_rgPTList0num_batteriesmarketplace_idATVPDKIKX0DER3.quantity">AND(AND(AND((AND(OR(AND(AND(IF(COUNTIF(CONDITION_LIST_28,Template!$GX1)&gt;0,FALSE,TRUE)))),Template!$E1&lt;&gt;"")),1=1),AND((AND(OR(AND(AND(IF(COUNTIF(CONDITION_LIST_25,Template!$GW1)&gt;0,FALSE,TRUE)))),Template!$E1&lt;&gt;"")),1=1)),1=1)</definedName>
    <definedName name="only_enfPTList0num_batteriesmarketplace_idATVPDKIKX0DER3.quantity">AND(AND(AND((AND(OR(AND(AND(IF(COUNTIF(CONDITION_LIST_28,Template!$GX1)&gt;0,FALSE,TRUE)))),Template!$E1&lt;&gt;"")),1=1),AND((AND(OR(AND(AND(IF(COUNTIF(CONDITION_LIST_25,Template!$GW1)&gt;0,FALSE,TRUE)))),Template!$E1&lt;&gt;"")),1=1)),1=1)</definedName>
    <definedName name="req_togPTList0num_batteriesmarketplace_idATVPDKIKX0DER3.quantity">AND(Template!$E1&lt;&gt;"",(Template!$HH1&lt;&gt;""))</definedName>
    <definedName name="form_rgPTList0num_batteriesmarketplace_idATVPDKIKX0DER3.type">AND(AND(AND((AND(OR(AND(AND(IF(COUNTIF(CONDITION_LIST_28,Template!$GX1)&gt;0,FALSE,TRUE)))),Template!$E1&lt;&gt;"")),1=1),AND((AND(OR(AND(AND(IF(COUNTIF(CONDITION_LIST_25,Template!$GW1)&gt;0,FALSE,TRUE)))),Template!$E1&lt;&gt;"")),1=1)),1=1)</definedName>
    <definedName name="only_enfPTList0num_batteriesmarketplace_idATVPDKIKX0DER3.type">AND(AND(AND((AND(OR(AND(AND(IF(COUNTIF(CONDITION_LIST_28,Template!$GX1)&gt;0,FALSE,TRUE)))),Template!$E1&lt;&gt;"")),1=1),AND((AND(OR(AND(AND(IF(COUNTIF(CONDITION_LIST_25,Template!$GW1)&gt;0,FALSE,TRUE)))),Template!$E1&lt;&gt;"")),1=1)),1=1)</definedName>
    <definedName name="req_togPTList0num_batteriesmarketplace_idATVPDKIKX0DER3.type">AND(Template!$E1&lt;&gt;"",(Template!$HG1&lt;&gt;""))</definedName>
    <definedName name="form_rgPTList0num_batteriesmarketplace_idATVPDKIKX0DER4.quantity">AND(AND(AND((AND(OR(AND(AND(IF(COUNTIF(CONDITION_LIST_28,Template!$GX1)&gt;0,FALSE,TRUE)))),Template!$E1&lt;&gt;"")),1=1),AND((AND(OR(AND(AND(IF(COUNTIF(CONDITION_LIST_25,Template!$GW1)&gt;0,FALSE,TRUE)))),Template!$E1&lt;&gt;"")),1=1)),1=1)</definedName>
    <definedName name="only_enfPTList0num_batteriesmarketplace_idATVPDKIKX0DER4.quantity">AND(AND(AND((AND(OR(AND(AND(IF(COUNTIF(CONDITION_LIST_28,Template!$GX1)&gt;0,FALSE,TRUE)))),Template!$E1&lt;&gt;"")),1=1),AND((AND(OR(AND(AND(IF(COUNTIF(CONDITION_LIST_25,Template!$GW1)&gt;0,FALSE,TRUE)))),Template!$E1&lt;&gt;"")),1=1)),1=1)</definedName>
    <definedName name="req_togPTList0num_batteriesmarketplace_idATVPDKIKX0DER4.quantity">AND(Template!$E1&lt;&gt;"",(Template!$HJ1&lt;&gt;""))</definedName>
    <definedName name="form_rgPTList0num_batteriesmarketplace_idATVPDKIKX0DER4.type">AND(AND(AND((AND(OR(AND(AND(IF(COUNTIF(CONDITION_LIST_28,Template!$GX1)&gt;0,FALSE,TRUE)))),Template!$E1&lt;&gt;"")),1=1),AND((AND(OR(AND(AND(IF(COUNTIF(CONDITION_LIST_25,Template!$GW1)&gt;0,FALSE,TRUE)))),Template!$E1&lt;&gt;"")),1=1)),1=1)</definedName>
    <definedName name="only_enfPTList0num_batteriesmarketplace_idATVPDKIKX0DER4.type">AND(AND(AND((AND(OR(AND(AND(IF(COUNTIF(CONDITION_LIST_28,Template!$GX1)&gt;0,FALSE,TRUE)))),Template!$E1&lt;&gt;"")),1=1),AND((AND(OR(AND(AND(IF(COUNTIF(CONDITION_LIST_25,Template!$GW1)&gt;0,FALSE,TRUE)))),Template!$E1&lt;&gt;"")),1=1)),1=1)</definedName>
    <definedName name="req_togPTList0num_batteriesmarketplace_idATVPDKIKX0DER4.type">AND(Template!$E1&lt;&gt;"",(Template!$HI1&lt;&gt;""))</definedName>
    <definedName name="form_rgPTList0num_batteriesmarketplace_idATVPDKIKX0DER5.quantity">AND(AND(AND((AND(OR(AND(AND(IF(COUNTIF(CONDITION_LIST_28,Template!$GX1)&gt;0,FALSE,TRUE)))),Template!$E1&lt;&gt;"")),1=1),AND((AND(OR(AND(AND(IF(COUNTIF(CONDITION_LIST_25,Template!$GW1)&gt;0,FALSE,TRUE)))),Template!$E1&lt;&gt;"")),1=1)),1=1)</definedName>
    <definedName name="only_enfPTList0num_batteriesmarketplace_idATVPDKIKX0DER5.quantity">AND(AND(AND((AND(OR(AND(AND(IF(COUNTIF(CONDITION_LIST_28,Template!$GX1)&gt;0,FALSE,TRUE)))),Template!$E1&lt;&gt;"")),1=1),AND((AND(OR(AND(AND(IF(COUNTIF(CONDITION_LIST_25,Template!$GW1)&gt;0,FALSE,TRUE)))),Template!$E1&lt;&gt;"")),1=1)),1=1)</definedName>
    <definedName name="req_togPTList0num_batteriesmarketplace_idATVPDKIKX0DER5.quantity">AND(Template!$E1&lt;&gt;"",(Template!$HL1&lt;&gt;""))</definedName>
    <definedName name="form_rgPTList0num_batteriesmarketplace_idATVPDKIKX0DER5.type">AND(AND(AND((AND(OR(AND(AND(IF(COUNTIF(CONDITION_LIST_28,Template!$GX1)&gt;0,FALSE,TRUE)))),Template!$E1&lt;&gt;"")),1=1),AND((AND(OR(AND(AND(IF(COUNTIF(CONDITION_LIST_25,Template!$GW1)&gt;0,FALSE,TRUE)))),Template!$E1&lt;&gt;"")),1=1)),1=1)</definedName>
    <definedName name="only_enfPTList0num_batteriesmarketplace_idATVPDKIKX0DER5.type">AND(AND(AND((AND(OR(AND(AND(IF(COUNTIF(CONDITION_LIST_28,Template!$GX1)&gt;0,FALSE,TRUE)))),Template!$E1&lt;&gt;"")),1=1),AND((AND(OR(AND(AND(IF(COUNTIF(CONDITION_LIST_25,Template!$GW1)&gt;0,FALSE,TRUE)))),Template!$E1&lt;&gt;"")),1=1)),1=1)</definedName>
    <definedName name="req_togPTList0num_batteriesmarketplace_idATVPDKIKX0DER5.type">AND(Template!$E1&lt;&gt;"",(Template!$HK1&lt;&gt;""))</definedName>
    <definedName name="form_rgPTList0number_of_lithium_metal_cellsmarketplace_idATVPDKIKX0DER1.value">AND(AND(AND((AND(OR(AND(AND(IF(COUNTIF(CONDITION_LIST_30,Template!$GX1)&gt;0,FALSE,TRUE)))),Template!$E1&lt;&gt;"")),1=1),AND((AND(OR(AND(AND(IF(COUNTIF(CONDITION_LIST_31,Template!$GX1)&gt;0,FALSE,TRUE)))),Template!$E1&lt;&gt;"")),1=1)),1=1)</definedName>
    <definedName name="only_enfPTList0number_of_lithium_metal_cellsmarketplace_idATVPDKIKX0DER1.value">AND(AND(AND((AND(OR(AND(AND(IF(COUNTIF(CONDITION_LIST_30,Template!$GX1)&gt;0,FALSE,TRUE)))),Template!$E1&lt;&gt;"")),1=1),AND((AND(OR(AND(AND(IF(COUNTIF(CONDITION_LIST_31,Template!$GX1)&gt;0,FALSE,TRUE)))),Template!$E1&lt;&gt;"")),1=1)),1=1)</definedName>
    <definedName name="reqPTList0number_of_lithium_metal_cellsmarketplace_idATVPDKIKX0DER1.value">AND(NOT(LEN(Template!$HM1)&gt;0),Template!$E1&lt;&gt;"")</definedName>
    <definedName name="form_rgPTList0number_of_lithium_ion_cellsmarketplace_idATVPDKIKX0DER1.value">AND(AND(AND((AND(OR(AND(AND(IF(COUNTIF(CONDITION_LIST_32,Template!$GX1)&gt;0,FALSE,TRUE)))),Template!$E1&lt;&gt;"")),1=1),AND((AND(OR(AND(AND(IF(COUNTIF(CONDITION_LIST_33,Template!$GX1)&gt;0,FALSE,TRUE)))),Template!$E1&lt;&gt;"")),1=1)),1=1)</definedName>
    <definedName name="only_enfPTList0number_of_lithium_ion_cellsmarketplace_idATVPDKIKX0DER1.value">AND(AND(AND((AND(OR(AND(AND(IF(COUNTIF(CONDITION_LIST_32,Template!$GX1)&gt;0,FALSE,TRUE)))),Template!$E1&lt;&gt;"")),1=1),AND((AND(OR(AND(AND(IF(COUNTIF(CONDITION_LIST_33,Template!$GX1)&gt;0,FALSE,TRUE)))),Template!$E1&lt;&gt;"")),1=1)),1=1)</definedName>
    <definedName name="reqPTList0number_of_lithium_ion_cellsmarketplace_idATVPDKIKX0DER1.value">AND(NOT(LEN(Template!$HN1)&gt;0),Template!$E1&lt;&gt;"")</definedName>
    <definedName name="form_rgPTList0lithium_batterymarketplace_idATVPDKIKX0DER1.energy_content1.value">AND(AND(AND((AND(OR(AND(AND(IF(COUNTIF(CONDITION_LIST_32,Template!$GX1)&gt;0,FALSE,TRUE)))),Template!$E1&lt;&gt;"")),1=1),AND((AND(OR(AND(AND(IF(COUNTIF(CONDITION_LIST_34,Template!$GX1)&gt;0,FALSE,TRUE)))),Template!$E1&lt;&gt;"")),1=1)),1=1)</definedName>
    <definedName name="only_enfPTList0lithium_batterymarketplace_idATVPDKIKX0DER1.energy_content1.value">AND(AND(AND((AND(OR(AND(AND(IF(COUNTIF(CONDITION_LIST_32,Template!$GX1)&gt;0,FALSE,TRUE)))),Template!$E1&lt;&gt;"")),1=1),AND((AND(OR(AND(AND(IF(COUNTIF(CONDITION_LIST_34,Template!$GX1)&gt;0,FALSE,TRUE)))),Template!$E1&lt;&gt;"")),1=1)),1=1)</definedName>
    <definedName name="reqPTList0lithium_batterymarketplace_idATVPDKIKX0DER1.energy_content1.value">AND(NOT(LEN(Template!$HO1)&gt;0),Template!$E1&lt;&gt;"")</definedName>
    <definedName name="form_rgPTList0lithium_batterymarketplace_idATVPDKIKX0DER1.energy_content1.unit">AND(AND(AND((AND(OR(AND(AND(IF(COUNTIF(CONDITION_LIST_32,Template!$GX1)&gt;0,FALSE,TRUE)))),Template!$E1&lt;&gt;"")),1=1),AND((AND(OR(AND(AND(IF(COUNTIF(CONDITION_LIST_34,Template!$GX1)&gt;0,FALSE,TRUE)))),Template!$E1&lt;&gt;"")),1=1)),1=1)</definedName>
    <definedName name="only_enfPTList0lithium_batterymarketplace_idATVPDKIKX0DER1.energy_content1.unit">AND(AND(AND((AND(OR(AND(AND(IF(COUNTIF(CONDITION_LIST_32,Template!$GX1)&gt;0,FALSE,TRUE)))),Template!$E1&lt;&gt;"")),1=1),AND((AND(OR(AND(AND(IF(COUNTIF(CONDITION_LIST_34,Template!$GX1)&gt;0,FALSE,TRUE)))),Template!$E1&lt;&gt;"")),1=1)),1=1)</definedName>
    <definedName name="reqPTList0lithium_batterymarketplace_idATVPDKIKX0DER1.energy_content1.unit">AND(NOT(LEN(Template!$HP1)&gt;0),Template!$E1&lt;&gt;"")</definedName>
    <definedName name="form_rgPTList0lithium_batterymarketplace_idATVPDKIKX0DER1.packaging1.value">AND(AND(AND((AND(OR(AND(AND(IF(COUNTIF(CONDITION_LIST_28,Template!$GX1)&gt;0,FALSE,TRUE)))),Template!$E1&lt;&gt;"")),1=1),AND((AND(OR(AND(AND(IF(COUNTIF(CONDITION_LIST_35,Template!$GX1)&gt;0,FALSE,TRUE)))),Template!$E1&lt;&gt;"")),1=1)),1=1)</definedName>
    <definedName name="only_enfPTList0lithium_batterymarketplace_idATVPDKIKX0DER1.packaging1.value">AND(AND(AND((AND(OR(AND(AND(IF(COUNTIF(CONDITION_LIST_28,Template!$GX1)&gt;0,FALSE,TRUE)))),Template!$E1&lt;&gt;"")),1=1),AND((AND(OR(AND(AND(IF(COUNTIF(CONDITION_LIST_35,Template!$GX1)&gt;0,FALSE,TRUE)))),Template!$E1&lt;&gt;"")),1=1)),1=1)</definedName>
    <definedName name="reqPTList0lithium_batterymarketplace_idATVPDKIKX0DER1.packaging1.value">AND(NOT(LEN(Template!$HQ1)&gt;0),Template!$E1&lt;&gt;"")</definedName>
    <definedName name="form_rgPTList0lithium_batterymarketplace_idATVPDKIKX0DER1.weight1.value">AND(AND(AND((AND(OR(AND(AND(IF(COUNTIF(CONDITION_LIST_30,Template!$GX1)&gt;0,FALSE,TRUE)))),Template!$E1&lt;&gt;"")),1=1)),1=1)</definedName>
    <definedName name="only_enfPTList0lithium_batterymarketplace_idATVPDKIKX0DER1.weight1.value">AND(AND(AND((AND(OR(AND(AND(IF(COUNTIF(CONDITION_LIST_30,Template!$GX1)&gt;0,FALSE,TRUE)))),Template!$E1&lt;&gt;"")),1=1)),1=1)</definedName>
    <definedName name="reqPTList0lithium_batterymarketplace_idATVPDKIKX0DER1.weight1.value">AND(NOT(LEN(Template!$HR1)&gt;0),Template!$E1&lt;&gt;"")</definedName>
    <definedName name="form_rgPTList0lithium_batterymarketplace_idATVPDKIKX0DER1.weight1.unit">AND(AND(AND((AND(OR(AND(AND(IF(COUNTIF(CONDITION_LIST_30,Template!$GX1)&gt;0,FALSE,TRUE)))),Template!$E1&lt;&gt;"")),1=1)),1=1)</definedName>
    <definedName name="only_enfPTList0lithium_batterymarketplace_idATVPDKIKX0DER1.weight1.unit">AND(AND(AND((AND(OR(AND(AND(IF(COUNTIF(CONDITION_LIST_30,Template!$GX1)&gt;0,FALSE,TRUE)))),Template!$E1&lt;&gt;"")),1=1)),1=1)</definedName>
    <definedName name="reqPTList0lithium_batterymarketplace_idATVPDKIKX0DER1.weight1.unit">AND(NOT(LEN(Template!$HS1)&gt;0),Template!$E1&lt;&gt;"")</definedName>
    <definedName name="for_maxfPTList0california_proposition_65marketplace_idATVPDKIKX0DER1.chemical_names1">AND(AND(OR(AND(AND(IF(COUNTIF(CONDITION_LIST_36,Template!$HU1)&gt;0,FALSE,TRUE)))),Template!$E1&lt;&gt;""))</definedName>
    <definedName name="for_minPTList0california_proposition_65marketplace_idATVPDKIKX0DER1.chemical_names1">AND(Template!$E1&lt;&gt;"",OR(OR(AND(OR(OR(IF(COUNTIF(CONDITION_LIST_36,Template!$HU1)&gt;0,TRUE,FALSE)))))))</definedName>
    <definedName name="for_maxfPTList0california_proposition_65marketplace_idATVPDKIKX0DER1.chemical_names2">AND(AND(OR(AND(AND(IF(COUNTIF(CONDITION_LIST_36,Template!$HU1)&gt;0,FALSE,TRUE)))),Template!$E1&lt;&gt;""))</definedName>
    <definedName name="for_maxfPTList0california_proposition_65marketplace_idATVPDKIKX0DER1.chemical_names3">AND(AND(OR(AND(AND(IF(COUNTIF(CONDITION_LIST_36,Template!$HU1)&gt;0,FALSE,TRUE)))),Template!$E1&lt;&gt;""))</definedName>
    <definedName name="for_maxfPTList0california_proposition_65marketplace_idATVPDKIKX0DER1.chemical_names4">AND(AND(OR(AND(AND(IF(COUNTIF(CONDITION_LIST_36,Template!$HU1)&gt;0,FALSE,TRUE)))),Template!$E1&lt;&gt;""))</definedName>
    <definedName name="for_maxfPTList0california_proposition_65marketplace_idATVPDKIKX0DER1.chemical_names5">AND(AND(OR(AND(AND(IF(COUNTIF(CONDITION_LIST_36,Template!$HU1)&gt;0,FALSE,TRUE)))),Template!$E1&lt;&gt;""))</definedName>
    <definedName name="for_minPTList0pesticide_markingmarketplace_idATVPDKIKX0DER1.registration_status">AND(Template!$E1&lt;&gt;"",OR(OR(AND(OR(OR(IF(COUNTIF(CONDITION_LIST_37,Template!$IA1)&gt;0,TRUE,FALSE)))))))</definedName>
    <definedName name="for_minPTList0pesticide_markingmarketplace_idATVPDKIKX0DER1.certification_number">AND(Template!$E1&lt;&gt;"",OR(OR(AND(OR(OR(IF(COUNTIF(CONDITION_LIST_38,Template!$IB1)&gt;0,TRUE,FALSE)))))))</definedName>
    <definedName name="for_minPTList0pesticide_markingmarketplace_idATVPDKIKX0DER2.registration_status">AND(Template!$E1&lt;&gt;"",OR(OR(AND(OR(OR(IF(COUNTIF(CONDITION_LIST_37,Template!$ID1)&gt;0,TRUE,FALSE)))))))</definedName>
    <definedName name="for_minPTList0pesticide_markingmarketplace_idATVPDKIKX0DER2.certification_number">AND(Template!$E1&lt;&gt;"",OR(OR(AND(OR(OR(IF(COUNTIF(CONDITION_LIST_38,Template!$IE1)&gt;0,TRUE,FALSE)))))))</definedName>
    <definedName name="for_minPTList0pesticide_markingmarketplace_idATVPDKIKX0DER3.registration_status">AND(Template!$E1&lt;&gt;"",OR(OR(AND(OR(OR(IF(COUNTIF(CONDITION_LIST_37,Template!$IG1)&gt;0,TRUE,FALSE)))))))</definedName>
    <definedName name="for_minPTList0pesticide_markingmarketplace_idATVPDKIKX0DER3.certification_number">AND(Template!$E1&lt;&gt;"",OR(OR(AND(OR(OR(IF(COUNTIF(CONDITION_LIST_38,Template!$IH1)&gt;0,TRUE,FALSE)))))))</definedName>
    <definedName name="req_togPTList0regulatory_compliance_certificationmarketplace_idATVPDKIKX0DER1.regulation_type">AND(Template!$E1&lt;&gt;"",(Template!$IK1&lt;&gt;""))</definedName>
    <definedName name="req_togPTList0regulatory_compliance_certificationmarketplace_idATVPDKIKX0DER1.value">AND(Template!$E1&lt;&gt;"",(Template!$IJ1&lt;&gt;""))</definedName>
    <definedName name="req_togPTList0regulatory_compliance_certificationmarketplace_idATVPDKIKX0DER2.regulation_type">AND(Template!$E1&lt;&gt;"",(Template!$IM1&lt;&gt;""))</definedName>
    <definedName name="req_togPTList0regulatory_compliance_certificationmarketplace_idATVPDKIKX0DER2.value">AND(Template!$E1&lt;&gt;"",(Template!$IL1&lt;&gt;""))</definedName>
    <definedName name="req_togPTList0regulatory_compliance_certificationmarketplace_idATVPDKIKX0DER3.regulation_type">AND(Template!$E1&lt;&gt;"",(Template!$IO1&lt;&gt;""))</definedName>
    <definedName name="req_togPTList0regulatory_compliance_certificationmarketplace_idATVPDKIKX0DER3.value">AND(Template!$E1&lt;&gt;"",(Template!$IN1&lt;&gt;""))</definedName>
    <definedName name="req_togPTList0regulatory_compliance_certificationmarketplace_idATVPDKIKX0DER4.regulation_type">AND(Template!$E1&lt;&gt;"",(Template!$IQ1&lt;&gt;""))</definedName>
    <definedName name="req_togPTList0regulatory_compliance_certificationmarketplace_idATVPDKIKX0DER4.value">AND(Template!$E1&lt;&gt;"",(Template!$IP1&lt;&gt;""))</definedName>
    <definedName name="req_togPTList0regulatory_compliance_certificationmarketplace_idATVPDKIKX0DER5.regulation_type">AND(Template!$E1&lt;&gt;"",(Template!$IS1&lt;&gt;""))</definedName>
    <definedName name="req_togPTList0regulatory_compliance_certificationmarketplace_idATVPDKIKX0DER5.value">AND(Template!$E1&lt;&gt;"",(Template!$IR1&lt;&gt;""))</definedName>
    <definedName name="form_rgPTList0has_multiple_battery_powered_componentsmarketplace_idATVPDKIKX0DER1.value">AND(AND(AND((AND(OR(AND(AND(IF(COUNTIF(CONDITION_LIST_25,Template!$GW1)&gt;0,FALSE,TRUE)))),Template!$E1&lt;&gt;"")),1=1),AND((AND(OR(AND(AND(IF(COUNTIF(CONDITION_LIST_25,Template!$GW1)&gt;0,FALSE,TRUE))),AND(AND(NOT(Template!$G1="")))),Template!$E1&lt;&gt;"")),(AND(OR(AND(AND(IF(COUNTIF(CONDITION_LIST_25,Template!$GW1)&gt;0,FALSE,TRUE))),AND(OR(NOT(Template!$G1&lt;&gt;"Parent")))),Template!$E1&lt;&gt;"")),1=1)),1=1)</definedName>
    <definedName name="only_enfPTList0has_multiple_battery_powered_componentsmarketplace_idATVPDKIKX0DER1.value">AND(AND(AND((AND(OR(AND(AND(IF(COUNTIF(CONDITION_LIST_25,Template!$GW1)&gt;0,FALSE,TRUE))),AND(AND(NOT(Template!$G1="")))),Template!$E1&lt;&gt;"")),(AND(OR(AND(AND(IF(COUNTIF(CONDITION_LIST_25,Template!$GW1)&gt;0,FALSE,TRUE))),AND(OR(NOT(Template!$G1&lt;&gt;"Parent")))),Template!$E1&lt;&gt;"")),1=1)),1=1)</definedName>
    <definedName name="reqPTList0has_multiple_battery_powered_componentsmarketplace_idATVPDKIKX0DER1.value">AND(NOT(LEN(Template!$JV1)&gt;0),Template!$E1&lt;&gt;"")</definedName>
    <definedName name="form_rgPTList0compliance_wood_typemarketplace_idATVPDKIKX0DER1.value">AND(AND(AND((AND(OR(AND(AND(IF(COUNTIF(CONDITION_LIST_25,Template!$JW1)&gt;0,FALSE,TRUE)))),Template!$E1&lt;&gt;"")),1=1)),1=1)</definedName>
    <definedName name="for_maxfPTList0compliance_wood_typemarketplace_idATVPDKIKX0DER1.value">AND(AND(OR(AND(AND(IF(COUNTIF(CONDITION_LIST_25,Template!$JW1)&gt;0,FALSE,TRUE)))),Template!$E1&lt;&gt;""))</definedName>
    <definedName name="form_rgPTList0contains_battery_or_cellmarketplace_idATVPDKIKX0DER1.value">AND(AND(AND((AND(OR(AND(AND(IF(COUNTIF(CONDITION_LIST_34,Template!$GX1)&gt;0,FALSE,TRUE)))),Template!$E1&lt;&gt;"")),1=1),AND((AND(OR(AND(AND(IF(COUNTIF(CONDITION_LIST_34,Template!$GX1)&gt;0,FALSE,TRUE))),AND(AND(NOT(Template!$G1="")))),Template!$E1&lt;&gt;"")),(AND(OR(AND(AND(IF(COUNTIF(CONDITION_LIST_34,Template!$GX1)&gt;0,FALSE,TRUE))),AND(OR(NOT(Template!$G1&lt;&gt;"Parent")))),Template!$E1&lt;&gt;"")),1=1)),1=1)</definedName>
    <definedName name="only_enfPTList0contains_battery_or_cellmarketplace_idATVPDKIKX0DER1.value">AND(AND(AND((AND(OR(AND(AND(IF(COUNTIF(CONDITION_LIST_34,Template!$GX1)&gt;0,FALSE,TRUE))),AND(AND(NOT(Template!$G1="")))),Template!$E1&lt;&gt;"")),(AND(OR(AND(AND(IF(COUNTIF(CONDITION_LIST_34,Template!$GX1)&gt;0,FALSE,TRUE))),AND(OR(NOT(Template!$G1&lt;&gt;"Parent")))),Template!$E1&lt;&gt;"")),1=1)),1=1)</definedName>
    <definedName name="reqPTList0contains_battery_or_cellmarketplace_idATVPDKIKX0DER1.value">AND(NOT(LEN(Template!$JY1)&gt;0),Template!$E1&lt;&gt;"")</definedName>
    <definedName name="form_rgPTList0compliance_cork_typemarketplace_idATVPDKIKX0DER1.value">AND(AND(AND((AND(OR(AND(AND(IF(COUNTIF(CONDITION_LIST_25,Template!$JW1)&gt;0,FALSE,TRUE)))),Template!$E1&lt;&gt;"")),1=1)),1=1)</definedName>
    <definedName name="for_maxfPTList0compliance_cork_typemarketplace_idATVPDKIKX0DER1.value">AND(AND(OR(AND(AND(IF(COUNTIF(CONDITION_LIST_25,Template!$JW1)&gt;0,FALSE,TRUE)))),Template!$E1&lt;&gt;""))</definedName>
    <definedName name="form_rgPTList0compliance_covering_levelmarketplace_idATVPDKIKX0DER1.value">AND(AND(AND((AND(OR(AND(AND(IF(COUNTIF(CONDITION_LIST_25,Template!$JW1)&gt;0,FALSE,TRUE)))),Template!$E1&lt;&gt;"")),1=1),AND((AND(OR(AND(AND(IF(COUNTIF(CONDITION_LIST_25,Template!$JW1)&gt;0,FALSE,TRUE))),AND(AND(NOT(Template!$G1="")))),Template!$E1&lt;&gt;"")),(AND(OR(AND(AND(IF(COUNTIF(CONDITION_LIST_25,Template!$JW1)&gt;0,FALSE,TRUE))),AND(OR(NOT(Template!$G1&lt;&gt;"Parent")))),Template!$E1&lt;&gt;"")),1=1)),1=1)</definedName>
    <definedName name="for_maxfPTList0compliance_covering_levelmarketplace_idATVPDKIKX0DER1.value">AND(AND(OR(AND(AND(IF(COUNTIF(CONDITION_LIST_25,Template!$JW1)&gt;0,FALSE,TRUE)))),Template!$E1&lt;&gt;""))</definedName>
    <definedName name="only_enfPTList0compliance_covering_levelmarketplace_idATVPDKIKX0DER1.value">AND(AND(AND((AND(OR(AND(AND(IF(COUNTIF(CONDITION_LIST_25,Template!$JW1)&gt;0,FALSE,TRUE))),AND(AND(NOT(Template!$G1="")))),Template!$E1&lt;&gt;"")),(AND(OR(AND(AND(IF(COUNTIF(CONDITION_LIST_25,Template!$JW1)&gt;0,FALSE,TRUE))),AND(OR(NOT(Template!$G1&lt;&gt;"Parent")))),Template!$E1&lt;&gt;"")),1=1)),1=1)</definedName>
    <definedName name="reqPTList0compliance_covering_levelmarketplace_idATVPDKIKX0DER1.value">AND(NOT(LEN(Template!$KA1)&gt;0),Template!$E1&lt;&gt;"")</definedName>
    <definedName name="form_rgPTList0compliance_rubber_typemarketplace_idATVPDKIKX0DER1.value">AND(AND(AND((AND(OR(AND(AND(IF(COUNTIF(CONDITION_LIST_25,Template!$JW1)&gt;0,FALSE,TRUE)))),Template!$E1&lt;&gt;"")),1=1)),1=1)</definedName>
    <definedName name="for_maxfPTList0compliance_rubber_typemarketplace_idATVPDKIKX0DER1.value">AND(AND(OR(AND(AND(IF(COUNTIF(CONDITION_LIST_25,Template!$JW1)&gt;0,FALSE,TRUE)))),Template!$E1&lt;&gt;""))</definedName>
    <definedName name="form_rgPTList0compliance_primary_functionmarketplace_idATVPDKIKX0DER1.value">AND(AND(AND((AND(OR(AND(AND(IF(COUNTIF(CONDITION_LIST_25,Template!$JW1)&gt;0,FALSE,TRUE)))),Template!$E1&lt;&gt;"")),1=1),AND((AND(OR(AND(AND(IF(COUNTIF(CONDITION_LIST_25,Template!$JW1)&gt;0,FALSE,TRUE))),AND(AND(NOT(Template!$G1="")))),Template!$E1&lt;&gt;"")),(AND(OR(AND(AND(IF(COUNTIF(CONDITION_LIST_25,Template!$JW1)&gt;0,FALSE,TRUE))),AND(OR(NOT(Template!$G1&lt;&gt;"Parent")))),Template!$E1&lt;&gt;"")),1=1)),1=1)</definedName>
    <definedName name="for_maxfPTList0compliance_primary_functionmarketplace_idATVPDKIKX0DER1.value">AND(AND(OR(AND(AND(IF(COUNTIF(CONDITION_LIST_25,Template!$JW1)&gt;0,FALSE,TRUE)))),Template!$E1&lt;&gt;""))</definedName>
    <definedName name="only_enfPTList0compliance_primary_functionmarketplace_idATVPDKIKX0DER1.value">AND(AND(AND((AND(OR(AND(AND(IF(COUNTIF(CONDITION_LIST_25,Template!$JW1)&gt;0,FALSE,TRUE))),AND(AND(NOT(Template!$G1="")))),Template!$E1&lt;&gt;"")),(AND(OR(AND(AND(IF(COUNTIF(CONDITION_LIST_25,Template!$JW1)&gt;0,FALSE,TRUE))),AND(OR(NOT(Template!$G1&lt;&gt;"Parent")))),Template!$E1&lt;&gt;"")),1=1)),1=1)</definedName>
    <definedName name="reqPTList0compliance_primary_functionmarketplace_idATVPDKIKX0DER1.value">AND(NOT(LEN(Template!$KC1)&gt;0),Template!$E1&lt;&gt;"")</definedName>
    <definedName name="form_rgPTList0compliance_plastic_sheeting_typemarketplace_idATVPDKIKX0DER1.value">AND(AND(AND((AND(OR(AND(AND(IF(COUNTIF(CONDITION_LIST_25,Template!$JW1)&gt;0,FALSE,TRUE)))),Template!$E1&lt;&gt;"")),1=1)),1=1)</definedName>
    <definedName name="for_maxfPTList0compliance_plastic_sheeting_typemarketplace_idATVPDKIKX0DER1.value">AND(AND(OR(AND(AND(IF(COUNTIF(CONDITION_LIST_25,Template!$JW1)&gt;0,FALSE,TRUE)))),Template!$E1&lt;&gt;""))</definedName>
    <definedName name="form_rgPTList0compliance_other_material_additionsmarketplace_idATVPDKIKX0DER1.value">AND(AND(AND((AND(OR(AND(AND(IF(COUNTIF(CONDITION_LIST_25,Template!$JW1)&gt;0,FALSE,TRUE)))),Template!$E1&lt;&gt;"")),1=1)),1=1)</definedName>
    <definedName name="for_maxfPTList0compliance_other_material_additionsmarketplace_idATVPDKIKX0DER1.value">AND(AND(OR(AND(AND(IF(COUNTIF(CONDITION_LIST_25,Template!$JW1)&gt;0,FALSE,TRUE)))),Template!$E1&lt;&gt;""))</definedName>
    <definedName name="form_rgPTList0compliance_is_handmademarketplace_idATVPDKIKX0DER1.value">AND(AND(AND((AND(OR(AND(AND(IF(COUNTIF(CONDITION_LIST_25,Template!$JW1)&gt;0,FALSE,TRUE)))),Template!$E1&lt;&gt;"")),1=1)),1=1)</definedName>
    <definedName name="form_rgPTList0compliance_weave_typemarketplace_idATVPDKIKX0DER1.value">AND(AND(AND((AND(OR(AND(AND(IF(COUNTIF(CONDITION_LIST_25,Template!$JW1)&gt;0,FALSE,TRUE)))),Template!$E1&lt;&gt;"")),1=1)),1=1)</definedName>
    <definedName name="form_rgPTList0compliance_outer_surface_materialmarketplace_idATVPDKIKX0DER1.value">AND(AND(AND((AND(OR(AND(AND(IF(COUNTIF(CONDITION_LIST_25,Template!$JW1)&gt;0,FALSE,TRUE)))),Template!$E1&lt;&gt;"")),1=1)),1=1)</definedName>
    <definedName name="form_rgPTList0battery_contains_free_unabsorbed_liquidmarketplace_idATVPDKIKX0DER1.value">AND(AND(AND((AND(OR(AND(AND(IF(COUNTIF(CONDITION_LIST_25,Template!$KJ1)&gt;0,FALSE,TRUE)))),Template!$E1&lt;&gt;"")),1=1),AND((AND(OR(AND(AND(IF(COUNTIF(CONDITION_LIST_25,Template!$KJ1)&gt;0,FALSE,TRUE))),AND(AND(NOT(Template!$G1="")))),Template!$E1&lt;&gt;"")),(AND(OR(AND(AND(IF(COUNTIF(CONDITION_LIST_25,Template!$KJ1)&gt;0,FALSE,TRUE))),AND(OR(NOT(Template!$G1&lt;&gt;"Parent")))),Template!$E1&lt;&gt;"")),1=1)),1=1)</definedName>
    <definedName name="only_enfPTList0battery_contains_free_unabsorbed_liquidmarketplace_idATVPDKIKX0DER1.value">AND(AND(AND((AND(OR(AND(AND(IF(COUNTIF(CONDITION_LIST_25,Template!$KJ1)&gt;0,FALSE,TRUE))),AND(AND(NOT(Template!$G1="")))),Template!$E1&lt;&gt;"")),(AND(OR(AND(AND(IF(COUNTIF(CONDITION_LIST_25,Template!$KJ1)&gt;0,FALSE,TRUE))),AND(OR(NOT(Template!$G1&lt;&gt;"Parent")))),Template!$E1&lt;&gt;"")),1=1)),1=1)</definedName>
    <definedName name="reqPTList0battery_contains_free_unabsorbed_liquidmarketplace_idATVPDKIKX0DER1.value">AND(NOT(LEN(Template!$KI1)&gt;0),Template!$E1&lt;&gt;"")</definedName>
    <definedName name="form_rgPTList0is_battery_non_spillablemarketplace_idATVPDKIKX0DER1.value">AND(AND(AND((AND(OR(AND(AND(IF(COUNTIF(CONDITION_LIST_39,Template!$GX1)&gt;0,FALSE,TRUE)))),Template!$E1&lt;&gt;"")),1=1),AND((AND(OR(AND(AND(IF(COUNTIF(CONDITION_LIST_39,Template!$GX1)&gt;0,FALSE,TRUE))),AND(AND(NOT(Template!$G1="")))),Template!$E1&lt;&gt;"")),(AND(OR(AND(AND(IF(COUNTIF(CONDITION_LIST_39,Template!$GX1)&gt;0,FALSE,TRUE))),AND(OR(NOT(Template!$G1&lt;&gt;"Parent")))),Template!$E1&lt;&gt;"")),1=1)),1=1)</definedName>
    <definedName name="only_enfPTList0is_battery_non_spillablemarketplace_idATVPDKIKX0DER1.value">AND(AND(AND((AND(OR(AND(AND(IF(COUNTIF(CONDITION_LIST_39,Template!$GX1)&gt;0,FALSE,TRUE))),AND(AND(NOT(Template!$G1="")))),Template!$E1&lt;&gt;"")),(AND(OR(AND(AND(IF(COUNTIF(CONDITION_LIST_39,Template!$GX1)&gt;0,FALSE,TRUE))),AND(OR(NOT(Template!$G1&lt;&gt;"Parent")))),Template!$E1&lt;&gt;"")),1=1)),1=1)</definedName>
    <definedName name="reqPTList0is_battery_non_spillablemarketplace_idATVPDKIKX0DER1.value">AND(NOT(LEN(Template!$KJ1)&gt;0),Template!$E1&lt;&gt;"")</definedName>
    <definedName name="form_rgPTList0non_lithium_battery_packagingmarketplace_idATVPDKIKX0DER1.value">AND(AND(AND((AND(OR(AND(AND(IF(COUNTIF(CONDITION_LIST_40,Template!$GX1)&gt;0,FALSE,TRUE)))),Template!$E1&lt;&gt;"")),1=1),AND((AND(OR(AND(AND(IF(COUNTIF(CONDITION_LIST_40,Template!$GX1)&gt;0,FALSE,TRUE))),AND(AND(NOT(Template!$G1="")))),Template!$E1&lt;&gt;"")),(AND(OR(AND(AND(IF(COUNTIF(CONDITION_LIST_40,Template!$GX1)&gt;0,FALSE,TRUE))),AND(OR(NOT(Template!$G1&lt;&gt;"Parent")))),Template!$E1&lt;&gt;"")),1=1)),1=1)</definedName>
    <definedName name="only_enfPTList0non_lithium_battery_packagingmarketplace_idATVPDKIKX0DER1.value">AND(AND(AND((AND(OR(AND(AND(IF(COUNTIF(CONDITION_LIST_40,Template!$GX1)&gt;0,FALSE,TRUE))),AND(AND(NOT(Template!$G1="")))),Template!$E1&lt;&gt;"")),(AND(OR(AND(AND(IF(COUNTIF(CONDITION_LIST_40,Template!$GX1)&gt;0,FALSE,TRUE))),AND(OR(NOT(Template!$G1&lt;&gt;"Parent")))),Template!$E1&lt;&gt;"")),1=1)),1=1)</definedName>
    <definedName name="reqPTList0non_lithium_battery_packagingmarketplace_idATVPDKIKX0DER1.value">AND(NOT(LEN(Template!$KK1)&gt;0),Template!$E1&lt;&gt;"")</definedName>
    <definedName name="req_togPTList0non_lithium_battery_energy_contentmarketplace_idATVPDKIKX0DER1.value">AND(Template!$E1&lt;&gt;"",(Template!$KN1&lt;&gt;""))</definedName>
    <definedName name="req_togPTList0non_lithium_battery_energy_contentmarketplace_idATVPDKIKX0DER1.unit">AND(Template!$E1&lt;&gt;"",(Template!$KM1&lt;&gt;""))</definedName>
    <definedName name="form_rgPTList0has_less_than_30_percent_state_of_chargemarketplace_idATVPDKIKX0DER1.value">AND(AND(AND((AND(OR(AND(AND(IF(COUNTIF(CONDITION_LIST_41,Template!$GX1)&gt;0,FALSE,TRUE))),AND(AND(IF(COUNTIF(CONDITION_LIST_42,Template!$HQ1)&gt;0,FALSE,TRUE))),AND(AND(NOT(Template!$G1="")))),Template!$E1&lt;&gt;"")),(AND(OR(AND(AND(IF(COUNTIF(CONDITION_LIST_41,Template!$GX1)&gt;0,FALSE,TRUE))),AND(AND(IF(COUNTIF(CONDITION_LIST_42,Template!$HQ1)&gt;0,FALSE,TRUE))),AND(OR(NOT(Template!$G1&lt;&gt;"Parent")))),Template!$E1&lt;&gt;"")),1=1)),1=1)</definedName>
    <definedName name="only_enfPTList0has_less_than_30_percent_state_of_chargemarketplace_idATVPDKIKX0DER1.value">AND(AND(AND((AND(OR(AND(AND(IF(COUNTIF(CONDITION_LIST_41,Template!$GX1)&gt;0,FALSE,TRUE))),AND(AND(IF(COUNTIF(CONDITION_LIST_42,Template!$HQ1)&gt;0,FALSE,TRUE))),AND(AND(NOT(Template!$G1="")))),Template!$E1&lt;&gt;"")),(AND(OR(AND(AND(IF(COUNTIF(CONDITION_LIST_41,Template!$GX1)&gt;0,FALSE,TRUE))),AND(AND(IF(COUNTIF(CONDITION_LIST_42,Template!$HQ1)&gt;0,FALSE,TRUE))),AND(OR(NOT(Template!$G1&lt;&gt;"Parent")))),Template!$E1&lt;&gt;"")),1=1)),1=1)</definedName>
    <definedName name="reqPTList0has_less_than_30_percent_state_of_chargemarketplace_idATVPDKIKX0DER1.value">AND(NOT(LEN(Template!$KO1)&gt;0),Template!$E1&lt;&gt;"")</definedName>
    <definedName name="form_rgPTList0battery_installation_device_typemarketplace_idATVPDKIKX0DER1.value">AND(AND(AND((AND(OR(AND(AND(IF(COUNTIF(CONDITION_LIST_43,Template!$HQ1)&gt;0,FALSE,TRUE)))),Template!$E1&lt;&gt;"")),(AND(OR(AND(AND(IF(COUNTIF(CONDITION_LIST_43,Template!$KK1)&gt;0,FALSE,TRUE)))),Template!$E1&lt;&gt;"")),1=1),AND((AND(OR(AND(AND(IF(COUNTIF(CONDITION_LIST_43,Template!$HQ1)&gt;0,FALSE,TRUE))),AND(AND(NOT(Template!$G1="")))),Template!$E1&lt;&gt;"")),(AND(OR(AND(AND(IF(COUNTIF(CONDITION_LIST_43,Template!$HQ1)&gt;0,FALSE,TRUE))),AND(OR(NOT(Template!$G1&lt;&gt;"Parent")))),Template!$E1&lt;&gt;"")),(AND(OR(AND(AND(IF(COUNTIF(CONDITION_LIST_43,Template!$KK1)&gt;0,FALSE,TRUE))),AND(AND(NOT(Template!$G1="")))),Template!$E1&lt;&gt;"")),(AND(OR(AND(AND(IF(COUNTIF(CONDITION_LIST_43,Template!$KK1)&gt;0,FALSE,TRUE))),AND(OR(NOT(Template!$G1&lt;&gt;"Parent")))),Template!$E1&lt;&gt;"")),1=1)),1=1)</definedName>
    <definedName name="only_enfPTList0battery_installation_device_typemarketplace_idATVPDKIKX0DER1.value">AND(AND(AND((AND(OR(AND(AND(IF(COUNTIF(CONDITION_LIST_43,Template!$HQ1)&gt;0,FALSE,TRUE))),AND(AND(NOT(Template!$G1="")))),Template!$E1&lt;&gt;"")),(AND(OR(AND(AND(IF(COUNTIF(CONDITION_LIST_43,Template!$HQ1)&gt;0,FALSE,TRUE))),AND(OR(NOT(Template!$G1&lt;&gt;"Parent")))),Template!$E1&lt;&gt;"")),(AND(OR(AND(AND(IF(COUNTIF(CONDITION_LIST_43,Template!$KK1)&gt;0,FALSE,TRUE))),AND(AND(NOT(Template!$G1="")))),Template!$E1&lt;&gt;"")),(AND(OR(AND(AND(IF(COUNTIF(CONDITION_LIST_43,Template!$KK1)&gt;0,FALSE,TRUE))),AND(OR(NOT(Template!$G1&lt;&gt;"Parent")))),Template!$E1&lt;&gt;"")),1=1)),1=1)</definedName>
    <definedName name="reqPTList0battery_installation_device_typemarketplace_idATVPDKIKX0DER1.value">AND(NOT(LEN(Template!$KP1)&gt;0),Template!$E1&lt;&gt;"")</definedName>
    <definedName name="form_rgPTList0baa_taa_compliance_acknowledgementmarketplace_idATVPDKIKX0DER1.value">AND(AND(AND((AND(OR(OR(AND(NOT(Template!$KW1&lt;&gt;"")))),Template!$E1&lt;&gt;"")),1=1),AND((AND(OR(OR(AND(NOT(Template!$KW1&lt;&gt;""))),AND(AND(NOT(Template!$G1="")))),Template!$E1&lt;&gt;"")),(AND(OR(OR(AND(NOT(Template!$KW1&lt;&gt;""))),AND(OR(NOT(Template!$G1&lt;&gt;"Parent")))),Template!$E1&lt;&gt;"")),1=1)),1=1)</definedName>
    <definedName name="only_enfPTList0baa_taa_compliance_acknowledgementmarketplace_idATVPDKIKX0DER1.value">AND(AND(AND((AND(OR(OR(AND(NOT(Template!$KW1&lt;&gt;""))),AND(AND(NOT(Template!$G1="")))),Template!$E1&lt;&gt;"")),(AND(OR(OR(AND(NOT(Template!$KW1&lt;&gt;""))),AND(OR(NOT(Template!$G1&lt;&gt;"Parent")))),Template!$E1&lt;&gt;"")),1=1)),1=1)</definedName>
    <definedName name="reqPTList0baa_taa_compliance_acknowledgementmarketplace_idATVPDKIKX0DER1.value">AND(NOT(LEN(Template!$KX1)&gt;0),Template!$E1&lt;&gt;"")</definedName>
    <definedName name="form_rgPTList0taa_compliant_countrymarketplace_idATVPDKIKX0DER1.value">AND(AND(AND((AND(OR(AND(AND(IF(COUNTIF(CONDITION_LIST_44,Template!$KW1)&gt;0,FALSE,TRUE)))),Template!$E1&lt;&gt;"")),1=1),AND((AND(OR(AND(AND(IF(COUNTIF(CONDITION_LIST_44,Template!$KW1)&gt;0,FALSE,TRUE))),AND(AND(NOT(Template!$G1="")))),Template!$E1&lt;&gt;"")),(AND(OR(AND(AND(IF(COUNTIF(CONDITION_LIST_44,Template!$KW1)&gt;0,FALSE,TRUE))),AND(OR(NOT(Template!$G1&lt;&gt;"Parent")))),Template!$E1&lt;&gt;"")),1=1)),1=1)</definedName>
    <definedName name="only_enfPTList0taa_compliant_countrymarketplace_idATVPDKIKX0DER1.value">AND(AND(AND((AND(OR(AND(AND(IF(COUNTIF(CONDITION_LIST_44,Template!$KW1)&gt;0,FALSE,TRUE))),AND(AND(NOT(Template!$G1="")))),Template!$E1&lt;&gt;"")),(AND(OR(AND(AND(IF(COUNTIF(CONDITION_LIST_44,Template!$KW1)&gt;0,FALSE,TRUE))),AND(OR(NOT(Template!$G1&lt;&gt;"Parent")))),Template!$E1&lt;&gt;"")),1=1)),1=1)</definedName>
    <definedName name="reqPTList0taa_compliant_countrymarketplace_idATVPDKIKX0DER1.value">AND(NOT(LEN(Template!$KY1)&gt;0),Template!$E1&lt;&gt;"")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were applied, but contain other error(s)</t>
        </r>
      </text>
    </comment>
    <comment ref="B7" authorId="0">
      <text>
        <r>
          <t xml:space="preserve">ERROR : You need approval to list in this brand._x000d_
</t>
        </r>
      </text>
    </comment>
    <comment ref="K7" authorId="0">
      <text>
        <r>
          <t xml:space="preserve">ERROR : Provide an Item Name that is 75 characters or less to use Item Highlights. Additional details can be found in the tool tip._x000d_
</t>
        </r>
      </text>
    </comment>
    <comment ref="A8" authorId="0">
      <text>
        <r>
          <t>Your changes were applied, but contain other error(s)</t>
        </r>
      </text>
    </comment>
    <comment ref="B8" authorId="0">
      <text>
        <r>
          <t xml:space="preserve">ERROR : You need approval to list in this brand._x000d_
</t>
        </r>
      </text>
    </comment>
    <comment ref="K8" authorId="0">
      <text>
        <r>
          <t xml:space="preserve">ERROR : Provide an Item Name that is 75 characters or less to use Item Highlights. Additional details can be found in the tool tip._x000d_
</t>
        </r>
      </text>
    </comment>
    <comment ref="A9" authorId="0">
      <text>
        <r>
          <t>Your changes were applied, but contain other error(s)</t>
        </r>
      </text>
    </comment>
    <comment ref="B9" authorId="0">
      <text>
        <r>
          <t xml:space="preserve">ERROR : You need approval to list in this brand._x000d_
</t>
        </r>
      </text>
    </comment>
    <comment ref="K9" authorId="0">
      <text>
        <r>
          <t xml:space="preserve">ERROR : Provide an Item Name that is 75 characters or less to use Item Highlights. Additional details can be found in the tool tip._x000d_
</t>
        </r>
      </text>
    </comment>
    <comment ref="A10" authorId="0">
      <text>
        <r>
          <t>Your changes were applied, but contain other error(s)</t>
        </r>
      </text>
    </comment>
    <comment ref="B10" authorId="0">
      <text>
        <r>
          <t xml:space="preserve">ERROR : You need approval to list in this brand._x000d_
</t>
        </r>
      </text>
    </comment>
    <comment ref="K10" authorId="0">
      <text>
        <r>
          <t xml:space="preserve">ERROR : Provide an Item Name that is 75 characters or less to use Item Highlights. Additional details can be found in the tool tip._x000d_
</t>
        </r>
      </text>
    </comment>
    <comment ref="A11" authorId="0">
      <text>
        <r>
          <t>Your changes were applied, but contain other error(s)</t>
        </r>
      </text>
    </comment>
    <comment ref="B11" authorId="0">
      <text>
        <r>
          <t xml:space="preserve">ERROR : You need approval to list in this brand._x000d_
</t>
        </r>
      </text>
    </comment>
    <comment ref="K11" authorId="0">
      <text>
        <r>
          <t xml:space="preserve">ERROR : Provide an Item Name that is 75 characters or less to use Item Highlights. Additional details can be found in the tool tip._x000d_
</t>
        </r>
      </text>
    </comment>
    <comment ref="A12" authorId="0">
      <text>
        <r>
          <t>Your changes were applied, but contain other error(s)</t>
        </r>
      </text>
    </comment>
    <comment ref="B12" authorId="0">
      <text>
        <r>
          <t xml:space="preserve">ERROR : You need approval to list in this brand._x000d_
</t>
        </r>
      </text>
    </comment>
    <comment ref="K12" authorId="0">
      <text>
        <r>
          <t xml:space="preserve">ERROR : Provide an Item Name that is 75 characters or less to use Item Highlights. Additional details can be found in the tool tip._x000d_
</t>
        </r>
      </text>
    </comment>
    <comment ref="A13" authorId="0">
      <text>
        <r>
          <t>Your changes were applied, but contain other error(s)</t>
        </r>
      </text>
    </comment>
    <comment ref="B13" authorId="0">
      <text>
        <r>
          <t xml:space="preserve">ERROR : You need approval to list in this brand._x000d_
</t>
        </r>
      </text>
    </comment>
    <comment ref="K13" authorId="0">
      <text>
        <r>
          <t xml:space="preserve">ERROR : Provide an Item Name that is 75 characters or less to use Item Highlights. Additional details can be found in the tool tip._x000d_
</t>
        </r>
      </text>
    </comment>
    <comment ref="A14" authorId="0">
      <text>
        <r>
          <t>Your changes were applied, but contain other error(s)</t>
        </r>
      </text>
    </comment>
    <comment ref="B14" authorId="0">
      <text>
        <r>
          <t xml:space="preserve">ERROR : You need approval to list in this brand._x000d_
</t>
        </r>
      </text>
    </comment>
    <comment ref="K14" authorId="0">
      <text>
        <r>
          <t xml:space="preserve">ERROR : Provide an Item Name that is 75 characters or less to use Item Highlights. Additional details can be found in the tool tip._x000d_
</t>
        </r>
      </text>
    </comment>
    <comment ref="A15" authorId="0">
      <text>
        <r>
          <t>Your changes were applied, but contain other error(s)</t>
        </r>
      </text>
    </comment>
    <comment ref="B15" authorId="0">
      <text>
        <r>
          <t xml:space="preserve">ERROR : You need approval to list in this brand._x000d_
</t>
        </r>
      </text>
    </comment>
    <comment ref="K15" authorId="0">
      <text>
        <r>
          <t xml:space="preserve">ERROR : Provide an Item Name that is 75 characters or less to use Item Highlights. Additional details can be found in the tool tip._x000d_
</t>
        </r>
      </text>
    </comment>
    <comment ref="A16" authorId="0">
      <text>
        <r>
          <t>Your changes were applied, but contain other error(s)</t>
        </r>
      </text>
    </comment>
    <comment ref="B16" authorId="0">
      <text>
        <r>
          <t xml:space="preserve">ERROR : You need approval to list in this brand._x000d_
</t>
        </r>
      </text>
    </comment>
    <comment ref="K16" authorId="0">
      <text>
        <r>
          <t xml:space="preserve">ERROR : Provide an Item Name that is 75 characters or less to use Item Highlights. Additional details can be found in the tool tip._x000d_
</t>
        </r>
      </text>
    </comment>
    <comment ref="A17" authorId="0">
      <text>
        <r>
          <t>Your changes were applied, but contain other error(s)</t>
        </r>
      </text>
    </comment>
    <comment ref="B17" authorId="0">
      <text>
        <r>
          <t xml:space="preserve">ERROR : You need approval to list in this brand._x000d_
</t>
        </r>
      </text>
    </comment>
    <comment ref="K17" authorId="0">
      <text>
        <r>
          <t xml:space="preserve">ERROR : Provide an Item Name that is 75 characters or less to use Item Highlights. Additional details can be found in the tool tip._x000d_
</t>
        </r>
      </text>
    </comment>
    <comment ref="A18" authorId="0">
      <text>
        <r>
          <t>Your changes were applied, but contain other error(s)</t>
        </r>
      </text>
    </comment>
    <comment ref="B18" authorId="0">
      <text>
        <r>
          <t xml:space="preserve">ERROR : You need approval to list in this brand._x000d_
</t>
        </r>
      </text>
    </comment>
    <comment ref="K18" authorId="0">
      <text>
        <r>
          <t xml:space="preserve">ERROR : Provide an Item Name that is 75 characters or less to use Item Highlights. Additional details can be found in the tool tip._x000d_
</t>
        </r>
      </text>
    </comment>
    <comment ref="A19" authorId="0">
      <text>
        <r>
          <t>Your changes were applied, but contain other error(s)</t>
        </r>
      </text>
    </comment>
    <comment ref="B19" authorId="0">
      <text>
        <r>
          <t xml:space="preserve">ERROR : You need approval to list in this brand._x000d_
</t>
        </r>
      </text>
    </comment>
    <comment ref="K19" authorId="0">
      <text>
        <r>
          <t xml:space="preserve">ERROR : Provide an Item Name that is 75 characters or less to use Item Highlights. Additional details can be found in the tool tip._x000d_
</t>
        </r>
      </text>
    </comment>
    <comment ref="A20" authorId="0">
      <text>
        <r>
          <t>Your changes were applied, but contain other error(s)</t>
        </r>
      </text>
    </comment>
    <comment ref="B20" authorId="0">
      <text>
        <r>
          <t xml:space="preserve">ERROR : You need approval to list in this brand._x000d_
</t>
        </r>
      </text>
    </comment>
    <comment ref="K20" authorId="0">
      <text>
        <r>
          <t xml:space="preserve">ERROR : Provide an Item Name that is 75 characters or less to use Item Highlights. Additional details can be found in the tool tip._x000d_
</t>
        </r>
      </text>
    </comment>
    <comment ref="A21" authorId="0">
      <text>
        <r>
          <t>Your changes were applied, but contain other error(s)</t>
        </r>
      </text>
    </comment>
    <comment ref="B21" authorId="0">
      <text>
        <r>
          <t xml:space="preserve">ERROR : You need approval to list in this brand._x000d_
</t>
        </r>
      </text>
    </comment>
    <comment ref="K21" authorId="0">
      <text>
        <r>
          <t xml:space="preserve">ERROR : Provide an Item Name that is 75 characters or less to use Item Highlights. Additional details can be found in the tool tip._x000d_
</t>
        </r>
      </text>
    </comment>
    <comment ref="A22" authorId="0">
      <text>
        <r>
          <t>Your changes were applied, but contain other error(s)</t>
        </r>
      </text>
    </comment>
    <comment ref="B22" authorId="0">
      <text>
        <r>
          <t xml:space="preserve">ERROR : You need approval to list in this brand._x000d_
</t>
        </r>
      </text>
    </comment>
    <comment ref="K22" authorId="0">
      <text>
        <r>
          <t xml:space="preserve">ERROR : Provide an Item Name that is 75 characters or less to use Item Highlights. Additional details can be found in the tool tip._x000d_
</t>
        </r>
      </text>
    </comment>
    <comment ref="A23" authorId="0">
      <text>
        <r>
          <t>Your changes were applied, but contain other error(s)</t>
        </r>
      </text>
    </comment>
    <comment ref="B23" authorId="0">
      <text>
        <r>
          <t xml:space="preserve">ERROR : You need approval to list in this brand._x000d_
ERROR : Your media at https://content.uvmaster.ru/215116-001Ru001q040_3.jpg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K23" authorId="0">
      <text>
        <r>
          <t xml:space="preserve">ERROR : Provide an Item Name that is 75 characters or less to use Item Highlights. Additional details can be found in the tool tip._x000d_
</t>
        </r>
      </text>
    </comment>
    <comment ref="A24" authorId="0">
      <text>
        <r>
          <t>Your changes were applied, but contain other error(s)</t>
        </r>
      </text>
    </comment>
    <comment ref="B24" authorId="0">
      <text>
        <r>
          <t xml:space="preserve">ERROR : You need approval to list in this brand._x000d_
</t>
        </r>
      </text>
    </comment>
    <comment ref="K24" authorId="0">
      <text>
        <r>
          <t xml:space="preserve">ERROR : Provide an Item Name that is 75 characters or less to use Item Highlights. Additional details can be found in the tool tip._x000d_
</t>
        </r>
      </text>
    </comment>
    <comment ref="A25" authorId="0">
      <text>
        <r>
          <t>Your changes were applied, but contain other error(s)</t>
        </r>
      </text>
    </comment>
    <comment ref="B25" authorId="0">
      <text>
        <r>
          <t xml:space="preserve">ERROR : You need approval to list in this brand._x000d_
ERROR : We can't access your media at https://content.uvmaster.ru/215116-001Ru001q042_3.jpg.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https://content.uvmaster.ru/215116-001Ru001q042_2.jpg.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https://content.uvmaster.ru/215116-001Ru001q042_4.jpg.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https://content.uvmaster.ru/215116-001Ru001q042_8.jpg.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https://content.uvmaster.ru/215116-001Ru001q042_7.jpg.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https://content.uvmaster.ru/215116-001Ru001q042_5.jpg.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https://content.uvmaster.ru/215116-001Ru001q042_6.jpg.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t>
        </r>
      </text>
    </comment>
    <comment ref="K25" authorId="0">
      <text>
        <r>
          <t xml:space="preserve">ERROR : Provide an Item Name that is 75 characters or less to use Item Highlights. Additional details can be found in the tool tip._x000d_
</t>
        </r>
      </text>
    </comment>
    <comment ref="A26" authorId="0">
      <text>
        <r>
          <t>Your changes were applied, but contain other error(s)</t>
        </r>
      </text>
    </comment>
    <comment ref="B26" authorId="0">
      <text>
        <r>
          <t xml:space="preserve">ERROR : You need approval to list in this brand._x000d_
</t>
        </r>
      </text>
    </comment>
    <comment ref="K26" authorId="0">
      <text>
        <r>
          <t xml:space="preserve">ERROR : Provide an Item Name that is 75 characters or less to use Item Highlights. Additional details can be found in the tool tip._x000d_
</t>
        </r>
      </text>
    </comment>
    <comment ref="A27" authorId="0">
      <text>
        <r>
          <t>Your changes were applied, but contain other error(s)</t>
        </r>
      </text>
    </comment>
    <comment ref="B27" authorId="0">
      <text>
        <r>
          <t xml:space="preserve">ERROR : You need approval to list in this brand._x000d_
</t>
        </r>
      </text>
    </comment>
    <comment ref="K27" authorId="0">
      <text>
        <r>
          <t xml:space="preserve">ERROR : Provide an Item Name that is 75 characters or less to use Item Highlights. Additional details can be found in the tool tip._x000d_
</t>
        </r>
      </text>
    </comment>
    <comment ref="A28" authorId="0">
      <text>
        <r>
          <t>Your changes were applied, but contain other error(s)</t>
        </r>
      </text>
    </comment>
    <comment ref="B28" authorId="0">
      <text>
        <r>
          <t xml:space="preserve">ERROR : You need approval to list in this brand._x000d_
ERROR : Your media at https://content.uvmaster.ru/215116-001Ru001q045_5.jpg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K28" authorId="0">
      <text>
        <r>
          <t xml:space="preserve">ERROR : Provide an Item Name that is 75 characters or less to use Item Highlights. Additional details can be found in the tool tip._x000d_
</t>
        </r>
      </text>
    </comment>
    <comment ref="A29" authorId="0">
      <text>
        <r>
          <t>Your changes were applied, but contain other error(s)</t>
        </r>
      </text>
    </comment>
    <comment ref="B29" authorId="0">
      <text>
        <r>
          <t xml:space="preserve">ERROR : You need approval to list in this brand._x000d_
</t>
        </r>
      </text>
    </comment>
    <comment ref="K29" authorId="0">
      <text>
        <r>
          <t xml:space="preserve">ERROR : Provide an Item Name that is 75 characters or less to use Item Highlights. Additional details can be found in the tool tip._x000d_
</t>
        </r>
      </text>
    </comment>
    <comment ref="A30" authorId="0">
      <text>
        <r>
          <t>Your changes were applied, but contain other error(s)</t>
        </r>
      </text>
    </comment>
    <comment ref="B30" authorId="0">
      <text>
        <r>
          <t xml:space="preserve">ERROR : You need approval to list in this brand._x000d_
</t>
        </r>
      </text>
    </comment>
    <comment ref="K30" authorId="0">
      <text>
        <r>
          <t xml:space="preserve">ERROR : Provide an Item Name that is 75 characters or less to use Item Highlights. Additional details can be found in the tool tip._x000d_
</t>
        </r>
      </text>
    </comment>
    <comment ref="A31" authorId="0">
      <text>
        <r>
          <t>Your changes were applied, but contain other error(s)</t>
        </r>
      </text>
    </comment>
    <comment ref="B31" authorId="0">
      <text>
        <r>
          <t xml:space="preserve">ERROR : You need approval to list in this brand._x000d_
</t>
        </r>
      </text>
    </comment>
    <comment ref="K31" authorId="0">
      <text>
        <r>
          <t xml:space="preserve">ERROR : Provide an Item Name that is 75 characters or less to use Item Highlights. Additional details can be found in the tool tip._x000d_
</t>
        </r>
      </text>
    </comment>
    <comment ref="A32" authorId="0">
      <text>
        <r>
          <t>Your changes were applied, but contain other error(s)</t>
        </r>
      </text>
    </comment>
    <comment ref="B32" authorId="0">
      <text>
        <r>
          <t xml:space="preserve">ERROR : You need approval to list in this brand._x000d_
</t>
        </r>
      </text>
    </comment>
    <comment ref="K32" authorId="0">
      <text>
        <r>
          <t xml:space="preserve">ERROR : Provide an Item Name that is 75 characters or less to use Item Highlights. Additional details can be found in the tool tip._x000d_
</t>
        </r>
      </text>
    </comment>
    <comment ref="A33" authorId="0">
      <text>
        <r>
          <t>Your changes were applied, but contain other error(s)</t>
        </r>
      </text>
    </comment>
    <comment ref="B33" authorId="0">
      <text>
        <r>
          <t xml:space="preserve">ERROR : You need approval to list in this brand._x000d_
ERROR : Your media at https://content.uvmaster.ru/215116-001Ru001q051_4.jpg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K33" authorId="0">
      <text>
        <r>
          <t xml:space="preserve">ERROR : Provide an Item Name that is 75 characters or less to use Item Highlights. Additional details can be found in the tool tip._x000d_
</t>
        </r>
      </text>
    </comment>
    <comment ref="A34" authorId="0">
      <text>
        <r>
          <t>Your changes were applied, but contain other error(s)</t>
        </r>
      </text>
    </comment>
    <comment ref="B34" authorId="0">
      <text>
        <r>
          <t xml:space="preserve">ERROR : You need approval to list in this brand._x000d_
</t>
        </r>
      </text>
    </comment>
    <comment ref="K34" authorId="0">
      <text>
        <r>
          <t xml:space="preserve">ERROR : Provide an Item Name that is 75 characters or less to use Item Highlights. Additional details can be found in the tool tip._x000d_
</t>
        </r>
      </text>
    </comment>
    <comment ref="A35" authorId="0">
      <text>
        <r>
          <t>Your changes were applied, but contain other error(s)</t>
        </r>
      </text>
    </comment>
    <comment ref="B35" authorId="0">
      <text>
        <r>
          <t xml:space="preserve">ERROR : You need approval to list in this brand._x000d_
</t>
        </r>
      </text>
    </comment>
    <comment ref="K35" authorId="0">
      <text>
        <r>
          <t xml:space="preserve">ERROR : Provide an Item Name that is 75 characters or less to use Item Highlights. Additional details can be found in the tool tip._x000d_
</t>
        </r>
      </text>
    </comment>
    <comment ref="A36" authorId="0">
      <text>
        <r>
          <t>Your changes were applied, but contain other error(s)</t>
        </r>
      </text>
    </comment>
    <comment ref="B36" authorId="0">
      <text>
        <r>
          <t xml:space="preserve">ERROR : You need approval to list in this brand._x000d_
</t>
        </r>
      </text>
    </comment>
    <comment ref="K36" authorId="0">
      <text>
        <r>
          <t xml:space="preserve">ERROR : Provide an Item Name that is 75 characters or less to use Item Highlights. Additional details can be found in the tool tip._x000d_
</t>
        </r>
      </text>
    </comment>
    <comment ref="A37" authorId="0">
      <text>
        <r>
          <t>Your changes were applied, but contain other error(s)</t>
        </r>
      </text>
    </comment>
    <comment ref="B37" authorId="0">
      <text>
        <r>
          <t xml:space="preserve">ERROR : You need approval to list in this brand._x000d_
ERROR : We can't access your media at https://content.uvmaster.ru/215116-001Ru001q055_3.jpg.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https://content.uvmaster.ru/215116-001Ru001q055_2.jpg.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https://content.uvmaster.ru/215116-001Ru001q055_4.jpg.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https://content.uvmaster.ru/215116-001Ru001q055_8.jpg.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https://content.uvmaster.ru/215116-001Ru001q055_7.jpg.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https://content.uvmaster.ru/215116-001Ru001q055_5.jpg.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https://content.uvmaster.ru/215116-001Ru001q055_6.jpg.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t>
        </r>
      </text>
    </comment>
    <comment ref="K37" authorId="0">
      <text>
        <r>
          <t xml:space="preserve">ERROR : Provide an Item Name that is 75 characters or less to use Item Highlights. Additional details can be found in the tool tip._x000d_
</t>
        </r>
      </text>
    </comment>
    <comment ref="A38" authorId="0">
      <text>
        <r>
          <t>Your changes were applied, but contain other error(s)</t>
        </r>
      </text>
    </comment>
    <comment ref="B38" authorId="0">
      <text>
        <r>
          <t xml:space="preserve">ERROR : You need approval to list in this brand._x000d_
</t>
        </r>
      </text>
    </comment>
    <comment ref="K38" authorId="0">
      <text>
        <r>
          <t xml:space="preserve">ERROR : Provide an Item Name that is 75 characters or less to use Item Highlights. Additional details can be found in the tool tip._x000d_
</t>
        </r>
      </text>
    </comment>
    <comment ref="A39" authorId="0">
      <text>
        <r>
          <t>Your changes were applied, but contain other error(s)</t>
        </r>
      </text>
    </comment>
    <comment ref="B39" authorId="0">
      <text>
        <r>
          <t xml:space="preserve">ERROR : You need approval to list in this brand._x000d_
</t>
        </r>
      </text>
    </comment>
    <comment ref="K39" authorId="0">
      <text>
        <r>
          <t xml:space="preserve">ERROR : Provide an Item Name that is 75 characters or less to use Item Highlights. Additional details can be found in the tool tip._x000d_
</t>
        </r>
      </text>
    </comment>
    <comment ref="A40" authorId="0">
      <text>
        <r>
          <t>Your changes were applied, but contain other error(s)</t>
        </r>
      </text>
    </comment>
    <comment ref="B40" authorId="0">
      <text>
        <r>
          <t xml:space="preserve">ERROR : You need approval to list in this brand._x000d_
</t>
        </r>
      </text>
    </comment>
    <comment ref="K40" authorId="0">
      <text>
        <r>
          <t xml:space="preserve">ERROR : Provide an Item Name that is 75 characters or less to use Item Highlights. Additional details can be found in the tool tip._x000d_
</t>
        </r>
      </text>
    </comment>
    <comment ref="A41" authorId="0">
      <text>
        <r>
          <t>Your changes were applied, but contain other error(s)</t>
        </r>
      </text>
    </comment>
    <comment ref="B41" authorId="0">
      <text>
        <r>
          <t xml:space="preserve">ERROR : You need approval to list in this brand._x000d_
</t>
        </r>
      </text>
    </comment>
    <comment ref="K41" authorId="0">
      <text>
        <r>
          <t xml:space="preserve">ERROR : Provide an Item Name that is 75 characters or less to use Item Highlights. Additional details can be found in the tool tip._x000d_
</t>
        </r>
      </text>
    </comment>
    <comment ref="A42" authorId="0">
      <text>
        <r>
          <t>Your changes were applied, but contain other error(s)</t>
        </r>
      </text>
    </comment>
    <comment ref="B42" authorId="0">
      <text>
        <r>
          <t xml:space="preserve">ERROR : You need approval to list in this brand._x000d_
</t>
        </r>
      </text>
    </comment>
    <comment ref="K42" authorId="0">
      <text>
        <r>
          <t xml:space="preserve">ERROR : Provide an Item Name that is 75 characters or less to use Item Highlights. Additional details can be found in the tool tip._x000d_
</t>
        </r>
      </text>
    </comment>
    <comment ref="A43" authorId="0">
      <text>
        <r>
          <t>Your changes were applied, but contain other error(s)</t>
        </r>
      </text>
    </comment>
    <comment ref="B43" authorId="0">
      <text>
        <r>
          <t xml:space="preserve">ERROR : You need approval to list in this brand._x000d_
</t>
        </r>
      </text>
    </comment>
    <comment ref="K43" authorId="0">
      <text>
        <r>
          <t xml:space="preserve">ERROR : Provide an Item Name that is 75 characters or less to use Item Highlights. Additional details can be found in the tool tip._x000d_
</t>
        </r>
      </text>
    </comment>
    <comment ref="A44" authorId="0">
      <text>
        <r>
          <t>Your changes were applied, but contain other error(s)</t>
        </r>
      </text>
    </comment>
    <comment ref="B44" authorId="0">
      <text>
        <r>
          <t xml:space="preserve">ERROR : You need approval to list in this brand._x000d_
</t>
        </r>
      </text>
    </comment>
    <comment ref="K44" authorId="0">
      <text>
        <r>
          <t xml:space="preserve">ERROR : Provide an Item Name that is 75 characters or less to use Item Highlights. Additional details can be found in the tool tip._x000d_
</t>
        </r>
      </text>
    </comment>
    <comment ref="A45" authorId="0">
      <text>
        <r>
          <t>Your changes were applied, but contain other error(s)</t>
        </r>
      </text>
    </comment>
    <comment ref="B45" authorId="0">
      <text>
        <r>
          <t xml:space="preserve">ERROR : You need approval to list in this brand._x000d_
</t>
        </r>
      </text>
    </comment>
    <comment ref="K45" authorId="0">
      <text>
        <r>
          <t xml:space="preserve">ERROR : Provide an Item Name that is 75 characters or less to use Item Highlights. Additional details can be found in the tool tip._x000d_
</t>
        </r>
      </text>
    </comment>
    <comment ref="A46" authorId="0">
      <text>
        <r>
          <t>Your changes were applied, but contain other error(s)</t>
        </r>
      </text>
    </comment>
    <comment ref="B46" authorId="0">
      <text>
        <r>
          <t xml:space="preserve">ERROR : You need approval to list in this brand._x000d_
</t>
        </r>
      </text>
    </comment>
    <comment ref="K46" authorId="0">
      <text>
        <r>
          <t xml:space="preserve">ERROR : Provide an Item Name that is 75 characters or less to use Item Highlights. Additional details can be found in the tool tip._x000d_
</t>
        </r>
      </text>
    </comment>
    <comment ref="A47" authorId="0">
      <text>
        <r>
          <t>Your changes were applied, but contain other error(s)</t>
        </r>
      </text>
    </comment>
    <comment ref="B47" authorId="0">
      <text>
        <r>
          <t xml:space="preserve">ERROR : You need approval to list in this brand._x000d_
</t>
        </r>
      </text>
    </comment>
    <comment ref="K47" authorId="0">
      <text>
        <r>
          <t xml:space="preserve">ERROR : Provide an Item Name that is 75 characters or less to use Item Highlights. Additional details can be found in the tool tip._x000d_
</t>
        </r>
      </text>
    </comment>
    <comment ref="A48" authorId="0">
      <text>
        <r>
          <t>Your changes were applied, but contain other error(s)</t>
        </r>
      </text>
    </comment>
    <comment ref="B48" authorId="0">
      <text>
        <r>
          <t xml:space="preserve">ERROR : You need approval to list in this brand._x000d_
</t>
        </r>
      </text>
    </comment>
    <comment ref="K48" authorId="0">
      <text>
        <r>
          <t xml:space="preserve">ERROR : Provide an Item Name that is 75 characters or less to use Item Highlights. Additional details can be found in the tool tip._x000d_
</t>
        </r>
      </text>
    </comment>
    <comment ref="A49" authorId="0">
      <text>
        <r>
          <t>Your changes were applied, but contain other error(s)</t>
        </r>
      </text>
    </comment>
    <comment ref="B49" authorId="0">
      <text>
        <r>
          <t xml:space="preserve">ERROR : You need approval to list in this brand._x000d_
</t>
        </r>
      </text>
    </comment>
    <comment ref="K49" authorId="0">
      <text>
        <r>
          <t xml:space="preserve">ERROR : Provide an Item Name that is 75 characters or less to use Item Highlights. Additional details can be found in the tool tip._x000d_
</t>
        </r>
      </text>
    </comment>
    <comment ref="A50" authorId="0">
      <text>
        <r>
          <t>Your changes were applied, but contain other error(s)</t>
        </r>
      </text>
    </comment>
    <comment ref="B50" authorId="0">
      <text>
        <r>
          <t xml:space="preserve">ERROR : You need approval to list in this brand._x000d_
</t>
        </r>
      </text>
    </comment>
    <comment ref="K50" authorId="0">
      <text>
        <r>
          <t xml:space="preserve">ERROR : Provide an Item Name that is 75 characters or less to use Item Highlights. Additional details can be found in the tool tip._x000d_
</t>
        </r>
      </text>
    </comment>
    <comment ref="A51" authorId="0">
      <text>
        <r>
          <t>Your changes were applied, but contain other error(s)</t>
        </r>
      </text>
    </comment>
    <comment ref="B51" authorId="0">
      <text>
        <r>
          <t xml:space="preserve">ERROR : You need approval to list in this brand._x000d_
</t>
        </r>
      </text>
    </comment>
    <comment ref="K51" authorId="0">
      <text>
        <r>
          <t xml:space="preserve">ERROR : Provide an Item Name that is 75 characters or less to use Item Highlights. Additional details can be found in the tool tip._x000d_
</t>
        </r>
      </text>
    </comment>
    <comment ref="A52" authorId="0">
      <text>
        <r>
          <t>Your changes were applied, but contain other error(s)</t>
        </r>
      </text>
    </comment>
    <comment ref="B52" authorId="0">
      <text>
        <r>
          <t xml:space="preserve">ERROR : You need approval to list in this brand._x000d_
</t>
        </r>
      </text>
    </comment>
    <comment ref="K52" authorId="0">
      <text>
        <r>
          <t xml:space="preserve">ERROR : Provide an Item Name that is 75 characters or less to use Item Highlights. Additional details can be found in the tool tip._x000d_
</t>
        </r>
      </text>
    </comment>
    <comment ref="A53" authorId="0">
      <text>
        <r>
          <t>Your changes were applied, but contain other error(s)</t>
        </r>
      </text>
    </comment>
    <comment ref="B53" authorId="0">
      <text>
        <r>
          <t xml:space="preserve">ERROR : You need approval to list in this brand._x000d_
</t>
        </r>
      </text>
    </comment>
    <comment ref="K53" authorId="0">
      <text>
        <r>
          <t xml:space="preserve">ERROR : Provide an Item Name that is 75 characters or less to use Item Highlights. Additional details can be found in the tool tip._x000d_
</t>
        </r>
      </text>
    </comment>
    <comment ref="A54" authorId="0">
      <text>
        <r>
          <t>Your changes were applied, but contain other error(s)</t>
        </r>
      </text>
    </comment>
    <comment ref="B54" authorId="0">
      <text>
        <r>
          <t xml:space="preserve">ERROR : You need approval to list in this brand._x000d_
</t>
        </r>
      </text>
    </comment>
    <comment ref="K54" authorId="0">
      <text>
        <r>
          <t xml:space="preserve">ERROR : Provide an Item Name that is 75 characters or less to use Item Highlights. Additional details can be found in the tool tip._x000d_
</t>
        </r>
      </text>
    </comment>
    <comment ref="A55" authorId="0">
      <text>
        <r>
          <t>Your changes were applied, but contain other error(s)</t>
        </r>
      </text>
    </comment>
    <comment ref="B55" authorId="0">
      <text>
        <r>
          <t xml:space="preserve">ERROR : You need approval to list in this brand._x000d_
</t>
        </r>
      </text>
    </comment>
    <comment ref="K55" authorId="0">
      <text>
        <r>
          <t xml:space="preserve">ERROR : Provide an Item Name that is 75 characters or less to use Item Highlights. Additional details can be found in the tool tip._x000d_
</t>
        </r>
      </text>
    </comment>
    <comment ref="A56" authorId="0">
      <text>
        <r>
          <t>Your changes were applied, but contain other error(s)</t>
        </r>
      </text>
    </comment>
    <comment ref="B56" authorId="0">
      <text>
        <r>
          <t xml:space="preserve">ERROR : You need approval to list in this brand._x000d_
</t>
        </r>
      </text>
    </comment>
    <comment ref="K56" authorId="0">
      <text>
        <r>
          <t xml:space="preserve">ERROR : Provide an Item Name that is 75 characters or less to use Item Highlights. Additional details can be found in the tool tip._x000d_
</t>
        </r>
      </text>
    </comment>
    <comment ref="A57" authorId="0">
      <text>
        <r>
          <t>Your changes were applied, but contain other error(s)</t>
        </r>
      </text>
    </comment>
    <comment ref="B57" authorId="0">
      <text>
        <r>
          <t xml:space="preserve">ERROR : You need approval to list in this brand._x000d_
</t>
        </r>
      </text>
    </comment>
    <comment ref="K57" authorId="0">
      <text>
        <r>
          <t xml:space="preserve">ERROR : Provide an Item Name that is 75 characters or less to use Item Highlights. Additional details can be found in the tool tip._x000d_
</t>
        </r>
      </text>
    </comment>
    <comment ref="A58" authorId="0">
      <text>
        <r>
          <t>Your changes were applied, but contain other error(s)</t>
        </r>
      </text>
    </comment>
    <comment ref="B58" authorId="0">
      <text>
        <r>
          <t xml:space="preserve">ERROR : You need approval to list in this brand._x000d_
</t>
        </r>
      </text>
    </comment>
    <comment ref="K58" authorId="0">
      <text>
        <r>
          <t xml:space="preserve">ERROR : Provide an Item Name that is 75 characters or less to use Item Highlights. Additional details can be found in the tool tip._x000d_
</t>
        </r>
      </text>
    </comment>
    <comment ref="A59" authorId="0">
      <text>
        <r>
          <t>Your changes were applied, but contain other error(s)</t>
        </r>
      </text>
    </comment>
    <comment ref="B59" authorId="0">
      <text>
        <r>
          <t xml:space="preserve">ERROR : You need approval to list in this brand._x000d_
</t>
        </r>
      </text>
    </comment>
    <comment ref="K59" authorId="0">
      <text>
        <r>
          <t xml:space="preserve">ERROR : Provide an Item Name that is 75 characters or less to use Item Highlights. Additional details can be found in the tool tip._x000d_
</t>
        </r>
      </text>
    </comment>
    <comment ref="A60" authorId="0">
      <text>
        <r>
          <t>Your changes were applied, but contain other error(s)</t>
        </r>
      </text>
    </comment>
    <comment ref="B60" authorId="0">
      <text>
        <r>
          <t xml:space="preserve">ERROR : You need approval to list in this brand._x000d_
</t>
        </r>
      </text>
    </comment>
    <comment ref="K60" authorId="0">
      <text>
        <r>
          <t xml:space="preserve">ERROR : Provide an Item Name that is 75 characters or less to use Item Highlights. Additional details can be found in the tool tip._x000d_
</t>
        </r>
      </text>
    </comment>
    <comment ref="A61" authorId="0">
      <text>
        <r>
          <t>Your changes were applied, but contain other error(s)</t>
        </r>
      </text>
    </comment>
    <comment ref="B61" authorId="0">
      <text>
        <r>
          <t xml:space="preserve">ERROR : You need approval to list in this brand._x000d_
</t>
        </r>
      </text>
    </comment>
    <comment ref="K61" authorId="0">
      <text>
        <r>
          <t xml:space="preserve">ERROR : Provide an Item Name that is 75 characters or less to use Item Highlights. Additional details can be found in the tool tip._x000d_
</t>
        </r>
      </text>
    </comment>
    <comment ref="A62" authorId="0">
      <text>
        <r>
          <t>Your changes were applied, but contain other error(s)</t>
        </r>
      </text>
    </comment>
    <comment ref="B62" authorId="0">
      <text>
        <r>
          <t xml:space="preserve">ERROR : You need approval to list in this brand._x000d_
</t>
        </r>
      </text>
    </comment>
    <comment ref="K62" authorId="0">
      <text>
        <r>
          <t xml:space="preserve">ERROR : Provide an Item Name that is 75 characters or less to use Item Highlights. Additional details can be found in the tool tip._x000d_
</t>
        </r>
      </text>
    </comment>
    <comment ref="A63" authorId="0">
      <text>
        <r>
          <t>Your changes were applied, but contain other error(s)</t>
        </r>
      </text>
    </comment>
    <comment ref="B63"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ERROR : You need approval to list in this brand._x000d_
</t>
        </r>
      </text>
    </comment>
    <comment ref="K63" authorId="0">
      <text>
        <r>
          <t xml:space="preserve">ERROR : Provide an Item Name that is 75 characters or less to use Item Highlights. Additional details can be found in the tool tip._x000d_
</t>
        </r>
      </text>
    </comment>
    <comment ref="A64" authorId="0">
      <text>
        <r>
          <t>Your changes were applied, but contain other error(s)</t>
        </r>
      </text>
    </comment>
    <comment ref="B64" authorId="0">
      <text>
        <r>
          <t xml:space="preserve">ERROR : You need approval to list in this brand._x000d_
</t>
        </r>
      </text>
    </comment>
    <comment ref="K64" authorId="0">
      <text>
        <r>
          <t xml:space="preserve">ERROR : Provide an Item Name that is 75 characters or less to use Item Highlights. Additional details can be found in the tool tip._x000d_
</t>
        </r>
      </text>
    </comment>
    <comment ref="A65" authorId="0">
      <text>
        <r>
          <t>Your changes were applied, but contain other error(s)</t>
        </r>
      </text>
    </comment>
    <comment ref="B65" authorId="0">
      <text>
        <r>
          <t xml:space="preserve">ERROR : You need approval to list in this brand._x000d_
</t>
        </r>
      </text>
    </comment>
    <comment ref="K65" authorId="0">
      <text>
        <r>
          <t xml:space="preserve">ERROR : Provide an Item Name that is 75 characters or less to use Item Highlights. Additional details can be found in the tool tip._x000d_
</t>
        </r>
      </text>
    </comment>
    <comment ref="A66" authorId="0">
      <text>
        <r>
          <t>Your changes were applied, but contain other error(s)</t>
        </r>
      </text>
    </comment>
    <comment ref="B66" authorId="0">
      <text>
        <r>
          <t xml:space="preserve">ERROR : You need approval to list in this brand._x000d_
</t>
        </r>
      </text>
    </comment>
    <comment ref="K66" authorId="0">
      <text>
        <r>
          <t xml:space="preserve">ERROR : Provide an Item Name that is 75 characters or less to use Item Highlights. Additional details can be found in the tool tip._x000d_
</t>
        </r>
      </text>
    </comment>
    <comment ref="A67" authorId="0">
      <text>
        <r>
          <t>Your changes were applied, but contain other error(s)</t>
        </r>
      </text>
    </comment>
    <comment ref="B67" authorId="0">
      <text>
        <r>
          <t xml:space="preserve">ERROR : You need approval to list in this brand._x000d_
ERROR : Your media at https://content.uvmaster.ru/215116-001Ru001q116_6.jpg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K67" authorId="0">
      <text>
        <r>
          <t xml:space="preserve">ERROR : Provide an Item Name that is 75 characters or less to use Item Highlights. Additional details can be found in the tool tip._x000d_
</t>
        </r>
      </text>
    </comment>
    <comment ref="A68" authorId="0">
      <text>
        <r>
          <t>Your changes were applied, but contain other error(s)</t>
        </r>
      </text>
    </comment>
    <comment ref="B68" authorId="0">
      <text>
        <r>
          <t xml:space="preserve">ERROR : You need approval to list in this brand._x000d_
</t>
        </r>
      </text>
    </comment>
    <comment ref="K68" authorId="0">
      <text>
        <r>
          <t xml:space="preserve">ERROR : Provide an Item Name that is 75 characters or less to use Item Highlights. Additional details can be found in the tool tip._x000d_
</t>
        </r>
      </text>
    </comment>
    <comment ref="A69" authorId="0">
      <text>
        <r>
          <t>Your changes were applied, but contain other error(s)</t>
        </r>
      </text>
    </comment>
    <comment ref="B69" authorId="0">
      <text>
        <r>
          <t xml:space="preserve">ERROR : You need approval to list in this brand._x000d_
</t>
        </r>
      </text>
    </comment>
    <comment ref="K69" authorId="0">
      <text>
        <r>
          <t xml:space="preserve">ERROR : Provide an Item Name that is 75 characters or less to use Item Highlights. Additional details can be found in the tool tip._x000d_
</t>
        </r>
      </text>
    </comment>
    <comment ref="A70" authorId="0">
      <text>
        <r>
          <t>Your changes were applied, but contain other error(s)</t>
        </r>
      </text>
    </comment>
    <comment ref="B70" authorId="0">
      <text>
        <r>
          <t xml:space="preserve">ERROR : You need approval to list in this brand._x000d_
</t>
        </r>
      </text>
    </comment>
    <comment ref="K70" authorId="0">
      <text>
        <r>
          <t xml:space="preserve">ERROR : Provide an Item Name that is 75 characters or less to use Item Highlights. Additional details can be found in the tool tip._x000d_
</t>
        </r>
      </text>
    </comment>
    <comment ref="A71" authorId="0">
      <text>
        <r>
          <t>Your changes were applied, but contain other error(s)</t>
        </r>
      </text>
    </comment>
    <comment ref="B71" authorId="0">
      <text>
        <r>
          <t xml:space="preserve">ERROR : You need approval to list in this brand._x000d_
</t>
        </r>
      </text>
    </comment>
    <comment ref="K71" authorId="0">
      <text>
        <r>
          <t xml:space="preserve">ERROR : Provide an Item Name that is 75 characters or less to use Item Highlights. Additional details can be found in the tool tip._x000d_
</t>
        </r>
      </text>
    </comment>
    <comment ref="A72" authorId="0">
      <text>
        <r>
          <t>Your changes were applied, but contain other error(s)</t>
        </r>
      </text>
    </comment>
    <comment ref="B72" authorId="0">
      <text>
        <r>
          <t xml:space="preserve">ERROR : You need approval to list in this brand._x000d_
</t>
        </r>
      </text>
    </comment>
    <comment ref="K72" authorId="0">
      <text>
        <r>
          <t xml:space="preserve">ERROR : Provide an Item Name that is 75 characters or less to use Item Highlights. Additional details can be found in the tool tip._x000d_
</t>
        </r>
      </text>
    </comment>
    <comment ref="A73" authorId="0">
      <text>
        <r>
          <t>Your changes were applied, but contain other error(s)</t>
        </r>
      </text>
    </comment>
    <comment ref="B73" authorId="0">
      <text>
        <r>
          <t xml:space="preserve">ERROR : You need approval to list in this brand._x000d_
</t>
        </r>
      </text>
    </comment>
    <comment ref="K73" authorId="0">
      <text>
        <r>
          <t xml:space="preserve">ERROR : Provide an Item Name that is 75 characters or less to use Item Highlights. Additional details can be found in the tool tip._x000d_
</t>
        </r>
      </text>
    </comment>
    <comment ref="A74" authorId="0">
      <text>
        <r>
          <t>Your changes were applied, but contain other error(s)</t>
        </r>
      </text>
    </comment>
    <comment ref="B74" authorId="0">
      <text>
        <r>
          <t xml:space="preserve">ERROR : You need approval to list in this brand._x000d_
</t>
        </r>
      </text>
    </comment>
    <comment ref="K74" authorId="0">
      <text>
        <r>
          <t xml:space="preserve">ERROR : Provide an Item Name that is 75 characters or less to use Item Highlights. Additional details can be found in the tool tip._x000d_
</t>
        </r>
      </text>
    </comment>
    <comment ref="A75" authorId="0">
      <text>
        <r>
          <t>Your changes were applied, but contain other error(s)</t>
        </r>
      </text>
    </comment>
    <comment ref="B75" authorId="0">
      <text>
        <r>
          <t xml:space="preserve">ERROR : You need approval to list in this brand._x000d_
ERROR : We can't access your media at https://content.uvmaster.ru/215116-001Ru001q124_3.jpg.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https://content.uvmaster.ru/215116-001Ru001q124_2.jpg.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https://content.uvmaster.ru/215116-001Ru001q124_4.jpg.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https://content.uvmaster.ru/215116-001Ru001q124_8.jpg.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https://content.uvmaster.ru/215116-001Ru001q124_7.jpg.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https://content.uvmaster.ru/215116-001Ru001q124_5.jpg.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https://content.uvmaster.ru/215116-001Ru001q124_6.jpg.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t>
        </r>
      </text>
    </comment>
    <comment ref="K75" authorId="0">
      <text>
        <r>
          <t xml:space="preserve">ERROR : Provide an Item Name that is 75 characters or less to use Item Highlights. Additional details can be found in the tool tip._x000d_
</t>
        </r>
      </text>
    </comment>
    <comment ref="A76" authorId="0">
      <text>
        <r>
          <t>Your changes were applied, but contain other error(s)</t>
        </r>
      </text>
    </comment>
    <comment ref="B76" authorId="0">
      <text>
        <r>
          <t xml:space="preserve">ERROR : You need approval to list in this brand._x000d_
</t>
        </r>
      </text>
    </comment>
    <comment ref="K76" authorId="0">
      <text>
        <r>
          <t xml:space="preserve">ERROR : Provide an Item Name that is 75 characters or less to use Item Highlights. Additional details can be found in the tool tip._x000d_
</t>
        </r>
      </text>
    </comment>
    <comment ref="A77" authorId="0">
      <text>
        <r>
          <t>Your changes were applied, but contain other error(s)</t>
        </r>
      </text>
    </comment>
    <comment ref="B77" authorId="0">
      <text>
        <r>
          <t xml:space="preserve">ERROR : You need approval to list in this brand._x000d_
</t>
        </r>
      </text>
    </comment>
    <comment ref="K77" authorId="0">
      <text>
        <r>
          <t xml:space="preserve">ERROR : Provide an Item Name that is 75 characters or less to use Item Highlights. Additional details can be found in the tool tip._x000d_
</t>
        </r>
      </text>
    </comment>
    <comment ref="A78" authorId="0">
      <text>
        <r>
          <t>Your changes were applied, but contain other error(s)</t>
        </r>
      </text>
    </comment>
    <comment ref="B78" authorId="0">
      <text>
        <r>
          <t xml:space="preserve">ERROR : You need approval to list in this brand._x000d_
</t>
        </r>
      </text>
    </comment>
    <comment ref="K78" authorId="0">
      <text>
        <r>
          <t xml:space="preserve">ERROR : Provide an Item Name that is 75 characters or less to use Item Highlights. Additional details can be found in the tool tip._x000d_
</t>
        </r>
      </text>
    </comment>
    <comment ref="A79" authorId="0">
      <text>
        <r>
          <t>Your changes were applied, but contain other error(s)</t>
        </r>
      </text>
    </comment>
    <comment ref="B79" authorId="0">
      <text>
        <r>
          <t xml:space="preserve">ERROR : You need approval to list in this brand._x000d_
</t>
        </r>
      </text>
    </comment>
    <comment ref="K79" authorId="0">
      <text>
        <r>
          <t xml:space="preserve">ERROR : Provide an Item Name that is 75 characters or less to use Item Highlights. Additional details can be found in the tool tip._x000d_
</t>
        </r>
      </text>
    </comment>
    <comment ref="A80" authorId="0">
      <text>
        <r>
          <t>Your changes were applied, but contain other error(s)</t>
        </r>
      </text>
    </comment>
    <comment ref="B80" authorId="0">
      <text>
        <r>
          <t xml:space="preserve">ERROR : You need approval to list in this brand._x000d_
</t>
        </r>
      </text>
    </comment>
    <comment ref="K80" authorId="0">
      <text>
        <r>
          <t xml:space="preserve">ERROR : Provide an Item Name that is 75 characters or less to use Item Highlights. Additional details can be found in the tool tip._x000d_
</t>
        </r>
      </text>
    </comment>
    <comment ref="A81" authorId="0">
      <text>
        <r>
          <t>Your changes were applied, but contain other error(s)</t>
        </r>
      </text>
    </comment>
    <comment ref="B81" authorId="0">
      <text>
        <r>
          <t xml:space="preserve">ERROR : You need approval to list in this brand._x000d_
</t>
        </r>
      </text>
    </comment>
    <comment ref="K81" authorId="0">
      <text>
        <r>
          <t xml:space="preserve">ERROR : Provide an Item Name that is 75 characters or less to use Item Highlights. Additional details can be found in the tool tip._x000d_
</t>
        </r>
      </text>
    </comment>
    <comment ref="A82" authorId="0">
      <text>
        <r>
          <t>Your changes were applied, but contain other error(s)</t>
        </r>
      </text>
    </comment>
    <comment ref="B82" authorId="0">
      <text>
        <r>
          <t xml:space="preserve">ERROR : You need approval to list in this brand._x000d_
ERROR : Your media at https://content.uvmaster.ru/215116-001Ru001q131_7.jpg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K82" authorId="0">
      <text>
        <r>
          <t xml:space="preserve">ERROR : Provide an Item Name that is 75 characters or less to use Item Highlights. Additional details can be found in the tool tip._x000d_
</t>
        </r>
      </text>
    </comment>
    <comment ref="A83" authorId="0">
      <text>
        <r>
          <t>Your changes were applied, but contain other error(s)</t>
        </r>
      </text>
    </comment>
    <comment ref="B83" authorId="0">
      <text>
        <r>
          <t xml:space="preserve">ERROR : You need approval to list in this brand._x000d_
</t>
        </r>
      </text>
    </comment>
    <comment ref="K83" authorId="0">
      <text>
        <r>
          <t xml:space="preserve">ERROR : Provide an Item Name that is 75 characters or less to use Item Highlights. Additional details can be found in the tool tip._x000d_
</t>
        </r>
      </text>
    </comment>
    <comment ref="A84" authorId="0">
      <text>
        <r>
          <t>Your changes were applied, but contain other error(s)</t>
        </r>
      </text>
    </comment>
    <comment ref="B84" authorId="0">
      <text>
        <r>
          <t xml:space="preserve">ERROR : You need approval to list in this brand._x000d_
</t>
        </r>
      </text>
    </comment>
    <comment ref="K84" authorId="0">
      <text>
        <r>
          <t xml:space="preserve">ERROR : Provide an Item Name that is 75 characters or less to use Item Highlights. Additional details can be found in the tool tip._x000d_
</t>
        </r>
      </text>
    </comment>
    <comment ref="A85" authorId="0">
      <text>
        <r>
          <t>Your changes were applied, but contain other error(s)</t>
        </r>
      </text>
    </comment>
    <comment ref="B85" authorId="0">
      <text>
        <r>
          <t xml:space="preserve">ERROR : You need approval to list in this brand._x000d_
</t>
        </r>
      </text>
    </comment>
    <comment ref="K85" authorId="0">
      <text>
        <r>
          <t xml:space="preserve">ERROR : Provide an Item Name that is 75 characters or less to use Item Highlights. Additional details can be found in the tool tip._x000d_
</t>
        </r>
      </text>
    </comment>
    <comment ref="A86" authorId="0">
      <text>
        <r>
          <t>Your changes were applied, but contain other error(s)</t>
        </r>
      </text>
    </comment>
    <comment ref="B86" authorId="0">
      <text>
        <r>
          <t xml:space="preserve">ERROR : You need approval to list in this brand._x000d_
</t>
        </r>
      </text>
    </comment>
    <comment ref="K86" authorId="0">
      <text>
        <r>
          <t xml:space="preserve">ERROR : Provide an Item Name that is 75 characters or less to use Item Highlights. Additional details can be found in the tool tip._x000d_
</t>
        </r>
      </text>
    </comment>
    <comment ref="A87" authorId="0">
      <text>
        <r>
          <t>Your changes were applied, but contain other error(s)</t>
        </r>
      </text>
    </comment>
    <comment ref="B87" authorId="0">
      <text>
        <r>
          <t xml:space="preserve">ERROR : You need approval to list in this brand._x000d_
</t>
        </r>
      </text>
    </comment>
    <comment ref="K87" authorId="0">
      <text>
        <r>
          <t xml:space="preserve">ERROR : Provide an Item Name that is 75 characters or less to use Item Highlights. Additional details can be found in the tool tip._x000d_
</t>
        </r>
      </text>
    </comment>
    <comment ref="A88" authorId="0">
      <text>
        <r>
          <t>Your changes were applied, but contain other error(s)</t>
        </r>
      </text>
    </comment>
    <comment ref="B88" authorId="0">
      <text>
        <r>
          <t xml:space="preserve">ERROR : You need approval to list in this brand._x000d_
</t>
        </r>
      </text>
    </comment>
    <comment ref="K88" authorId="0">
      <text>
        <r>
          <t xml:space="preserve">ERROR : Provide an Item Name that is 75 characters or less to use Item Highlights. Additional details can be found in the tool tip._x000d_
</t>
        </r>
      </text>
    </comment>
    <comment ref="A89" authorId="0">
      <text>
        <r>
          <t>Your changes were applied, but contain other error(s)</t>
        </r>
      </text>
    </comment>
    <comment ref="B89" authorId="0">
      <text>
        <r>
          <t xml:space="preserve">ERROR : You need approval to list in this brand._x000d_
ERROR : Your media at https://content.uvmaster.ru/215116-001Ru001q138_6.jpg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K89" authorId="0">
      <text>
        <r>
          <t xml:space="preserve">ERROR : Provide an Item Name that is 75 characters or less to use Item Highlights. Additional details can be found in the tool tip._x000d_
</t>
        </r>
      </text>
    </comment>
    <comment ref="A90" authorId="0">
      <text>
        <r>
          <t>Your changes were applied, but contain other error(s)</t>
        </r>
      </text>
    </comment>
    <comment ref="B90" authorId="0">
      <text>
        <r>
          <t xml:space="preserve">ERROR : You need approval to list in this brand._x000d_
</t>
        </r>
      </text>
    </comment>
    <comment ref="K90" authorId="0">
      <text>
        <r>
          <t xml:space="preserve">ERROR : Provide an Item Name that is 75 characters or less to use Item Highlights. Additional details can be found in the tool tip._x000d_
</t>
        </r>
      </text>
    </comment>
    <comment ref="A91" authorId="0">
      <text>
        <r>
          <t>Your changes were applied, but contain other error(s)</t>
        </r>
      </text>
    </comment>
    <comment ref="B91" authorId="0">
      <text>
        <r>
          <t xml:space="preserve">ERROR : You need approval to list in this brand._x000d_
</t>
        </r>
      </text>
    </comment>
    <comment ref="K91" authorId="0">
      <text>
        <r>
          <t xml:space="preserve">ERROR : Provide an Item Name that is 75 characters or less to use Item Highlights. Additional details can be found in the tool tip._x000d_
</t>
        </r>
      </text>
    </comment>
    <comment ref="A92" authorId="0">
      <text>
        <r>
          <t>Your changes were applied, but contain other error(s)</t>
        </r>
      </text>
    </comment>
    <comment ref="B92" authorId="0">
      <text>
        <r>
          <t xml:space="preserve">ERROR : You need approval to list in this brand._x000d_
</t>
        </r>
      </text>
    </comment>
    <comment ref="K92" authorId="0">
      <text>
        <r>
          <t xml:space="preserve">ERROR : Provide an Item Name that is 75 characters or less to use Item Highlights. Additional details can be found in the tool tip._x000d_
</t>
        </r>
      </text>
    </comment>
    <comment ref="A93" authorId="0">
      <text>
        <r>
          <t>Your changes were applied, but contain other error(s)</t>
        </r>
      </text>
    </comment>
    <comment ref="B93" authorId="0">
      <text>
        <r>
          <t xml:space="preserve">ERROR : You need approval to list in this brand._x000d_
</t>
        </r>
      </text>
    </comment>
    <comment ref="K93" authorId="0">
      <text>
        <r>
          <t xml:space="preserve">ERROR : Provide an Item Name that is 75 characters or less to use Item Highlights. Additional details can be found in the tool tip._x000d_
</t>
        </r>
      </text>
    </comment>
    <comment ref="A94" authorId="0">
      <text>
        <r>
          <t>Your changes were applied, but contain other error(s)</t>
        </r>
      </text>
    </comment>
    <comment ref="B94" authorId="0">
      <text>
        <r>
          <t xml:space="preserve">ERROR : You need approval to list in this brand._x000d_
</t>
        </r>
      </text>
    </comment>
    <comment ref="K94" authorId="0">
      <text>
        <r>
          <t xml:space="preserve">ERROR : Provide an Item Name that is 75 characters or less to use Item Highlights. Additional details can be found in the tool tip._x000d_
</t>
        </r>
      </text>
    </comment>
    <comment ref="A95" authorId="0">
      <text>
        <r>
          <t>Your changes were applied, but contain other error(s)</t>
        </r>
      </text>
    </comment>
    <comment ref="B95" authorId="0">
      <text>
        <r>
          <t xml:space="preserve">ERROR : You need approval to list in this brand._x000d_
</t>
        </r>
      </text>
    </comment>
    <comment ref="K95" authorId="0">
      <text>
        <r>
          <t xml:space="preserve">ERROR : Provide an Item Name that is 75 characters or less to use Item Highlights. Additional details can be found in the tool tip._x000d_
</t>
        </r>
      </text>
    </comment>
    <comment ref="A96" authorId="0">
      <text>
        <r>
          <t>Your changes were applied, but contain other error(s)</t>
        </r>
      </text>
    </comment>
    <comment ref="B96" authorId="0">
      <text>
        <r>
          <t xml:space="preserve">ERROR : You need approval to list in this brand._x000d_
</t>
        </r>
      </text>
    </comment>
    <comment ref="K96" authorId="0">
      <text>
        <r>
          <t xml:space="preserve">ERROR : Provide an Item Name that is 75 characters or less to use Item Highlights. Additional details can be found in the tool tip._x000d_
</t>
        </r>
      </text>
    </comment>
    <comment ref="A97" authorId="0">
      <text>
        <r>
          <t>Your changes were applied, but contain other error(s)</t>
        </r>
      </text>
    </comment>
    <comment ref="B97" authorId="0">
      <text>
        <r>
          <t xml:space="preserve">ERROR : You need approval to list in this brand._x000d_
</t>
        </r>
      </text>
    </comment>
    <comment ref="K97" authorId="0">
      <text>
        <r>
          <t xml:space="preserve">ERROR : Provide an Item Name that is 75 characters or less to use Item Highlights. Additional details can be found in the tool tip._x000d_
</t>
        </r>
      </text>
    </comment>
    <comment ref="A98" authorId="0">
      <text>
        <r>
          <t>Your changes were applied, but contain other error(s)</t>
        </r>
      </text>
    </comment>
    <comment ref="B98" authorId="0">
      <text>
        <r>
          <t xml:space="preserve">ERROR : You need approval to list in this brand._x000d_
</t>
        </r>
      </text>
    </comment>
    <comment ref="K98" authorId="0">
      <text>
        <r>
          <t xml:space="preserve">ERROR : Provide an Item Name that is 75 characters or less to use Item Highlights. Additional details can be found in the tool tip._x000d_
</t>
        </r>
      </text>
    </comment>
    <comment ref="A99" authorId="0">
      <text>
        <r>
          <t>Your changes were applied, but contain other error(s)</t>
        </r>
      </text>
    </comment>
    <comment ref="B99" authorId="0">
      <text>
        <r>
          <t xml:space="preserve">ERROR : You need approval to list in this brand._x000d_
</t>
        </r>
      </text>
    </comment>
    <comment ref="K99" authorId="0">
      <text>
        <r>
          <t xml:space="preserve">ERROR : Provide an Item Name that is 75 characters or less to use Item Highlights. Additional details can be found in the tool tip._x000d_
</t>
        </r>
      </text>
    </comment>
    <comment ref="A100" authorId="0">
      <text>
        <r>
          <t>Your changes were applied, but contain other error(s)</t>
        </r>
      </text>
    </comment>
    <comment ref="B100" authorId="0">
      <text>
        <r>
          <t xml:space="preserve">ERROR : You need approval to list in this brand._x000d_
</t>
        </r>
      </text>
    </comment>
    <comment ref="K100" authorId="0">
      <text>
        <r>
          <t xml:space="preserve">ERROR : Provide an Item Name that is 75 characters or less to use Item Highlights. Additional details can be found in the tool tip._x000d_
</t>
        </r>
      </text>
    </comment>
    <comment ref="A101" authorId="0">
      <text>
        <r>
          <t>Your changes were applied, but contain other error(s)</t>
        </r>
      </text>
    </comment>
    <comment ref="B101" authorId="0">
      <text>
        <r>
          <t xml:space="preserve">ERROR : You need approval to list in this brand._x000d_
</t>
        </r>
      </text>
    </comment>
    <comment ref="K101" authorId="0">
      <text>
        <r>
          <t xml:space="preserve">ERROR : Provide an Item Name that is 75 characters or less to use Item Highlights. Additional details can be found in the tool tip._x000d_
</t>
        </r>
      </text>
    </comment>
    <comment ref="A102" authorId="0">
      <text>
        <r>
          <t>Your changes were applied, but contain other error(s)</t>
        </r>
      </text>
    </comment>
    <comment ref="B102" authorId="0">
      <text>
        <r>
          <t xml:space="preserve">ERROR : You need approval to list in this brand._x000d_
</t>
        </r>
      </text>
    </comment>
    <comment ref="K102" authorId="0">
      <text>
        <r>
          <t xml:space="preserve">ERROR : Provide an Item Name that is 75 characters or less to use Item Highlights. Additional details can be found in the tool tip._x000d_
</t>
        </r>
      </text>
    </comment>
    <comment ref="A103" authorId="0">
      <text>
        <r>
          <t>Your changes were applied, but contain other error(s)</t>
        </r>
      </text>
    </comment>
    <comment ref="B103" authorId="0">
      <text>
        <r>
          <t xml:space="preserve">ERROR : You need approval to list in this brand._x000d_
</t>
        </r>
      </text>
    </comment>
    <comment ref="K103" authorId="0">
      <text>
        <r>
          <t xml:space="preserve">ERROR : Provide an Item Name that is 75 characters or less to use Item Highlights. Additional details can be found in the tool tip._x000d_
</t>
        </r>
      </text>
    </comment>
    <comment ref="A104" authorId="0">
      <text>
        <r>
          <t>Your changes were applied, but contain other error(s)</t>
        </r>
      </text>
    </comment>
    <comment ref="B104" authorId="0">
      <text>
        <r>
          <t xml:space="preserve">ERROR : You need approval to list in this brand._x000d_
</t>
        </r>
      </text>
    </comment>
    <comment ref="K104" authorId="0">
      <text>
        <r>
          <t xml:space="preserve">ERROR : Provide an Item Name that is 75 characters or less to use Item Highlights. Additional details can be found in the tool tip._x000d_
</t>
        </r>
      </text>
    </comment>
    <comment ref="A105" authorId="0">
      <text>
        <r>
          <t>Your changes were applied, but contain other error(s)</t>
        </r>
      </text>
    </comment>
    <comment ref="B105" authorId="0">
      <text>
        <r>
          <t xml:space="preserve">ERROR : You need approval to list in this brand._x000d_
</t>
        </r>
      </text>
    </comment>
    <comment ref="K105" authorId="0">
      <text>
        <r>
          <t xml:space="preserve">ERROR : Provide an Item Name that is 75 characters or less to use Item Highlights. Additional details can be found in the tool tip._x000d_
</t>
        </r>
      </text>
    </comment>
    <comment ref="A106" authorId="0">
      <text>
        <r>
          <t>Your changes were applied, but contain other error(s)</t>
        </r>
      </text>
    </comment>
    <comment ref="B106" authorId="0">
      <text>
        <r>
          <t xml:space="preserve">ERROR : You need approval to list in this brand._x000d_
</t>
        </r>
      </text>
    </comment>
    <comment ref="K106" authorId="0">
      <text>
        <r>
          <t xml:space="preserve">ERROR : Provide an Item Name that is 75 characters or less to use Item Highlights. Additional details can be found in the tool tip._x000d_
</t>
        </r>
      </text>
    </comment>
    <comment ref="A107" authorId="0">
      <text>
        <r>
          <t>Your changes were applied, but contain other error(s)</t>
        </r>
      </text>
    </comment>
    <comment ref="B107" authorId="0">
      <text>
        <r>
          <t xml:space="preserve">ERROR : You need approval to list in this brand._x000d_
</t>
        </r>
      </text>
    </comment>
    <comment ref="K107" authorId="0">
      <text>
        <r>
          <t xml:space="preserve">ERROR : Provide an Item Name that is 75 characters or less to use Item Highlights. Additional details can be found in the tool tip._x000d_
</t>
        </r>
      </text>
    </comment>
    <comment ref="A108" authorId="0">
      <text>
        <r>
          <t>Your changes were applied, but contain other error(s)</t>
        </r>
      </text>
    </comment>
    <comment ref="B108" authorId="0">
      <text>
        <r>
          <t xml:space="preserve">ERROR : You need approval to list in this brand._x000d_
</t>
        </r>
      </text>
    </comment>
    <comment ref="K108" authorId="0">
      <text>
        <r>
          <t xml:space="preserve">ERROR : Provide an Item Name that is 75 characters or less to use Item Highlights. Additional details can be found in the tool tip._x000d_
</t>
        </r>
      </text>
    </comment>
    <comment ref="A109" authorId="0">
      <text>
        <r>
          <t>Your changes were applied, but contain other error(s)</t>
        </r>
      </text>
    </comment>
    <comment ref="B109" authorId="0">
      <text>
        <r>
          <t xml:space="preserve">ERROR : You need approval to list in this brand._x000d_
</t>
        </r>
      </text>
    </comment>
    <comment ref="K109" authorId="0">
      <text>
        <r>
          <t xml:space="preserve">ERROR : Provide an Item Name that is 75 characters or less to use Item Highlights. Additional details can be found in the tool tip._x000d_
</t>
        </r>
      </text>
    </comment>
    <comment ref="A110" authorId="0">
      <text>
        <r>
          <t>Your changes were applied, but contain other error(s)</t>
        </r>
      </text>
    </comment>
    <comment ref="B110" authorId="0">
      <text>
        <r>
          <t xml:space="preserve">ERROR : You need approval to list in this brand._x000d_
</t>
        </r>
      </text>
    </comment>
    <comment ref="K110" authorId="0">
      <text>
        <r>
          <t xml:space="preserve">ERROR : Provide an Item Name that is 75 characters or less to use Item Highlights. Additional details can be found in the tool tip._x000d_
</t>
        </r>
      </text>
    </comment>
    <comment ref="A111" authorId="0">
      <text>
        <r>
          <t>Your changes were applied, but contain other error(s)</t>
        </r>
      </text>
    </comment>
    <comment ref="B111" authorId="0">
      <text>
        <r>
          <t xml:space="preserve">ERROR : You need approval to list in this brand._x000d_
</t>
        </r>
      </text>
    </comment>
    <comment ref="K111" authorId="0">
      <text>
        <r>
          <t xml:space="preserve">ERROR : Provide an Item Name that is 75 characters or less to use Item Highlights. Additional details can be found in the tool tip._x000d_
</t>
        </r>
      </text>
    </comment>
    <comment ref="A112" authorId="0">
      <text>
        <r>
          <t>Your changes were applied, but contain other error(s)</t>
        </r>
      </text>
    </comment>
    <comment ref="B112" authorId="0">
      <text>
        <r>
          <t xml:space="preserve">ERROR : You need approval to list in this brand._x000d_
</t>
        </r>
      </text>
    </comment>
    <comment ref="K112" authorId="0">
      <text>
        <r>
          <t xml:space="preserve">ERROR : Provide an Item Name that is 75 characters or less to use Item Highlights. Additional details can be found in the tool tip._x000d_
</t>
        </r>
      </text>
    </comment>
    <comment ref="A113" authorId="0">
      <text>
        <r>
          <t>Your changes were applied, but contain other error(s)</t>
        </r>
      </text>
    </comment>
    <comment ref="B113" authorId="0">
      <text>
        <r>
          <t xml:space="preserve">ERROR : You need approval to list in this brand._x000d_
</t>
        </r>
      </text>
    </comment>
    <comment ref="K113" authorId="0">
      <text>
        <r>
          <t xml:space="preserve">ERROR : Provide an Item Name that is 75 characters or less to use Item Highlights. Additional details can be found in the tool tip._x000d_
</t>
        </r>
      </text>
    </comment>
    <comment ref="A114" authorId="0">
      <text>
        <r>
          <t>Your changes were applied, but contain other error(s)</t>
        </r>
      </text>
    </comment>
    <comment ref="B114" authorId="0">
      <text>
        <r>
          <t xml:space="preserve">ERROR : You need approval to list in this brand._x000d_
</t>
        </r>
      </text>
    </comment>
    <comment ref="K114" authorId="0">
      <text>
        <r>
          <t xml:space="preserve">ERROR : Provide an Item Name that is 75 characters or less to use Item Highlights. Additional details can be found in the tool tip._x000d_
</t>
        </r>
      </text>
    </comment>
    <comment ref="A115" authorId="0">
      <text>
        <r>
          <t>Your changes were applied, but contain other error(s)</t>
        </r>
      </text>
    </comment>
    <comment ref="B115" authorId="0">
      <text>
        <r>
          <t xml:space="preserve">ERROR : You need approval to list in this brand._x000d_
</t>
        </r>
      </text>
    </comment>
    <comment ref="K115" authorId="0">
      <text>
        <r>
          <t xml:space="preserve">ERROR : Provide an Item Name that is 75 characters or less to use Item Highlights. Additional details can be found in the tool tip._x000d_
</t>
        </r>
      </text>
    </comment>
    <comment ref="A116" authorId="0">
      <text>
        <r>
          <t>Your changes were applied, but contain other error(s)</t>
        </r>
      </text>
    </comment>
    <comment ref="B116" authorId="0">
      <text>
        <r>
          <t xml:space="preserve">ERROR : You need approval to list in this brand._x000d_
</t>
        </r>
      </text>
    </comment>
    <comment ref="K116" authorId="0">
      <text>
        <r>
          <t xml:space="preserve">ERROR : Provide an Item Name that is 75 characters or less to use Item Highlights. Additional details can be found in the tool tip._x000d_
</t>
        </r>
      </text>
    </comment>
    <comment ref="A117" authorId="0">
      <text>
        <r>
          <t>Your changes were applied, but contain other error(s)</t>
        </r>
      </text>
    </comment>
    <comment ref="B117" authorId="0">
      <text>
        <r>
          <t xml:space="preserve">ERROR : You need approval to list in this brand._x000d_
</t>
        </r>
      </text>
    </comment>
    <comment ref="K117" authorId="0">
      <text>
        <r>
          <t xml:space="preserve">ERROR : Provide an Item Name that is 75 characters or less to use Item Highlights. Additional details can be found in the tool tip._x000d_
</t>
        </r>
      </text>
    </comment>
    <comment ref="A118" authorId="0">
      <text>
        <r>
          <t>Your changes were applied, but contain other error(s)</t>
        </r>
      </text>
    </comment>
    <comment ref="B118" authorId="0">
      <text>
        <r>
          <t xml:space="preserve">ERROR : You need approval to list in this brand._x000d_
</t>
        </r>
      </text>
    </comment>
    <comment ref="K118" authorId="0">
      <text>
        <r>
          <t xml:space="preserve">ERROR : Provide an Item Name that is 75 characters or less to use Item Highlights. Additional details can be found in the tool tip._x000d_
</t>
        </r>
      </text>
    </comment>
    <comment ref="A119" authorId="0">
      <text>
        <r>
          <t>Your changes were applied, but contain other error(s)</t>
        </r>
      </text>
    </comment>
    <comment ref="B119" authorId="0">
      <text>
        <r>
          <t xml:space="preserve">ERROR : You need approval to list in this brand._x000d_
</t>
        </r>
      </text>
    </comment>
    <comment ref="K119" authorId="0">
      <text>
        <r>
          <t xml:space="preserve">ERROR : Provide an Item Name that is 75 characters or less to use Item Highlights. Additional details can be found in the tool tip._x000d_
</t>
        </r>
      </text>
    </comment>
    <comment ref="A120" authorId="0">
      <text>
        <r>
          <t>Your changes were applied, but contain other error(s)</t>
        </r>
      </text>
    </comment>
    <comment ref="B120" authorId="0">
      <text>
        <r>
          <t xml:space="preserve">ERROR : You need approval to list in this brand._x000d_
</t>
        </r>
      </text>
    </comment>
    <comment ref="K120" authorId="0">
      <text>
        <r>
          <t xml:space="preserve">ERROR : Provide an Item Name that is 75 characters or less to use Item Highlights. Additional details can be found in the tool tip._x000d_
</t>
        </r>
      </text>
    </comment>
    <comment ref="A121" authorId="0">
      <text>
        <r>
          <t>Your changes were applied, but contain other error(s)</t>
        </r>
      </text>
    </comment>
    <comment ref="B121" authorId="0">
      <text>
        <r>
          <t xml:space="preserve">ERROR : You need approval to list in this brand._x000d_
</t>
        </r>
      </text>
    </comment>
    <comment ref="K121" authorId="0">
      <text>
        <r>
          <t xml:space="preserve">ERROR : Provide an Item Name that is 75 characters or less to use Item Highlights. Additional details can be found in the tool tip._x000d_
</t>
        </r>
      </text>
    </comment>
    <comment ref="A122" authorId="0">
      <text>
        <r>
          <t>Your changes were applied, but contain other error(s)</t>
        </r>
      </text>
    </comment>
    <comment ref="B122" authorId="0">
      <text>
        <r>
          <t xml:space="preserve">ERROR : You need approval to list in this brand._x000d_
</t>
        </r>
      </text>
    </comment>
    <comment ref="K122" authorId="0">
      <text>
        <r>
          <t xml:space="preserve">ERROR : Provide an Item Name that is 75 characters or less to use Item Highlights. Additional details can be found in the tool tip._x000d_
</t>
        </r>
      </text>
    </comment>
    <comment ref="A123" authorId="0">
      <text>
        <r>
          <t>Your changes were applied, but contain other error(s)</t>
        </r>
      </text>
    </comment>
    <comment ref="B123" authorId="0">
      <text>
        <r>
          <t xml:space="preserve">ERROR : You need approval to list in this brand._x000d_
</t>
        </r>
      </text>
    </comment>
    <comment ref="K123" authorId="0">
      <text>
        <r>
          <t xml:space="preserve">ERROR : Provide an Item Name that is 75 characters or less to use Item Highlights. Additional details can be found in the tool tip._x000d_
</t>
        </r>
      </text>
    </comment>
    <comment ref="A124" authorId="0">
      <text>
        <r>
          <t>Your changes were applied, but contain other error(s)</t>
        </r>
      </text>
    </comment>
    <comment ref="B124" authorId="0">
      <text>
        <r>
          <t xml:space="preserve">ERROR : You need approval to list in this brand._x000d_
</t>
        </r>
      </text>
    </comment>
    <comment ref="K124" authorId="0">
      <text>
        <r>
          <t xml:space="preserve">ERROR : Provide an Item Name that is 75 characters or less to use Item Highlights. Additional details can be found in the tool tip._x000d_
</t>
        </r>
      </text>
    </comment>
    <comment ref="A125" authorId="0">
      <text>
        <r>
          <t>Your changes were applied, but contain other error(s)</t>
        </r>
      </text>
    </comment>
    <comment ref="B125" authorId="0">
      <text>
        <r>
          <t xml:space="preserve">ERROR : You need approval to list in this brand._x000d_
</t>
        </r>
      </text>
    </comment>
    <comment ref="K125" authorId="0">
      <text>
        <r>
          <t xml:space="preserve">ERROR : Provide an Item Name that is 75 characters or less to use Item Highlights. Additional details can be found in the tool tip._x000d_
</t>
        </r>
      </text>
    </comment>
    <comment ref="A126" authorId="0">
      <text>
        <r>
          <t>Your changes were applied, but contain other error(s)</t>
        </r>
      </text>
    </comment>
    <comment ref="B126" authorId="0">
      <text>
        <r>
          <t xml:space="preserve">ERROR : You need approval to list in this brand._x000d_
</t>
        </r>
      </text>
    </comment>
    <comment ref="K126" authorId="0">
      <text>
        <r>
          <t xml:space="preserve">ERROR : Provide an Item Name that is 75 characters or less to use Item Highlights. Additional details can be found in the tool tip._x000d_
</t>
        </r>
      </text>
    </comment>
    <comment ref="A127" authorId="0">
      <text>
        <r>
          <t>Your changes were applied, but contain other error(s)</t>
        </r>
      </text>
    </comment>
    <comment ref="B127" authorId="0">
      <text>
        <r>
          <t xml:space="preserve">ERROR : You need approval to list in this brand._x000d_
</t>
        </r>
      </text>
    </comment>
    <comment ref="K127" authorId="0">
      <text>
        <r>
          <t xml:space="preserve">ERROR : Provide an Item Name that is 75 characters or less to use Item Highlights. Additional details can be found in the tool tip._x000d_
</t>
        </r>
      </text>
    </comment>
    <comment ref="A128" authorId="0">
      <text>
        <r>
          <t>Your changes were applied, but contain other error(s)</t>
        </r>
      </text>
    </comment>
    <comment ref="B128" authorId="0">
      <text>
        <r>
          <t xml:space="preserve">ERROR : You need approval to list in this brand._x000d_
</t>
        </r>
      </text>
    </comment>
    <comment ref="K128" authorId="0">
      <text>
        <r>
          <t xml:space="preserve">ERROR : Provide an Item Name that is 75 characters or less to use Item Highlights. Additional details can be found in the tool tip._x000d_
</t>
        </r>
      </text>
    </comment>
    <comment ref="A129" authorId="0">
      <text>
        <r>
          <t>Your changes were applied, but contain other error(s)</t>
        </r>
      </text>
    </comment>
    <comment ref="B129" authorId="0">
      <text>
        <r>
          <t xml:space="preserve">ERROR : You need approval to list in this brand._x000d_
</t>
        </r>
      </text>
    </comment>
    <comment ref="K129" authorId="0">
      <text>
        <r>
          <t xml:space="preserve">ERROR : Provide an Item Name that is 75 characters or less to use Item Highlights. Additional details can be found in the tool tip._x000d_
</t>
        </r>
      </text>
    </comment>
    <comment ref="A130" authorId="0">
      <text>
        <r>
          <t>Your changes were applied, but contain other error(s)</t>
        </r>
      </text>
    </comment>
    <comment ref="B130" authorId="0">
      <text>
        <r>
          <t xml:space="preserve">ERROR : You need approval to list in this brand._x000d_
</t>
        </r>
      </text>
    </comment>
    <comment ref="K130" authorId="0">
      <text>
        <r>
          <t xml:space="preserve">ERROR : Provide an Item Name that is 75 characters or less to use Item Highlights. Additional details can be found in the tool tip._x000d_
</t>
        </r>
      </text>
    </comment>
    <comment ref="A131" authorId="0">
      <text>
        <r>
          <t>Your changes were applied, but contain other error(s)</t>
        </r>
      </text>
    </comment>
    <comment ref="B131" authorId="0">
      <text>
        <r>
          <t xml:space="preserve">ERROR : You need approval to list in this brand._x000d_
</t>
        </r>
      </text>
    </comment>
    <comment ref="K131" authorId="0">
      <text>
        <r>
          <t xml:space="preserve">ERROR : Provide an Item Name that is 75 characters or less to use Item Highlights. Additional details can be found in the tool tip._x000d_
</t>
        </r>
      </text>
    </comment>
    <comment ref="A132" authorId="0">
      <text>
        <r>
          <t>Your changes were applied, but contain other error(s)</t>
        </r>
      </text>
    </comment>
    <comment ref="B132" authorId="0">
      <text>
        <r>
          <t xml:space="preserve">ERROR : You need approval to list in this brand._x000d_
</t>
        </r>
      </text>
    </comment>
    <comment ref="K132" authorId="0">
      <text>
        <r>
          <t xml:space="preserve">ERROR : Provide an Item Name that is 75 characters or less to use Item Highlights. Additional details can be found in the tool tip._x000d_
</t>
        </r>
      </text>
    </comment>
    <comment ref="A133" authorId="0">
      <text>
        <r>
          <t>Your changes were applied, but contain other error(s)</t>
        </r>
      </text>
    </comment>
    <comment ref="B133" authorId="0">
      <text>
        <r>
          <t xml:space="preserve">ERROR : You need approval to list in this brand._x000d_
</t>
        </r>
      </text>
    </comment>
    <comment ref="K133" authorId="0">
      <text>
        <r>
          <t xml:space="preserve">ERROR : Provide an Item Name that is 75 characters or less to use Item Highlights. Additional details can be found in the tool tip._x000d_
</t>
        </r>
      </text>
    </comment>
    <comment ref="A134" authorId="0">
      <text>
        <r>
          <t>Your changes were applied, but contain other error(s)</t>
        </r>
      </text>
    </comment>
    <comment ref="B134" authorId="0">
      <text>
        <r>
          <t xml:space="preserve">ERROR : You need approval to list in this brand._x000d_
</t>
        </r>
      </text>
    </comment>
    <comment ref="K134" authorId="0">
      <text>
        <r>
          <t xml:space="preserve">ERROR : Provide an Item Name that is 75 characters or less to use Item Highlights. Additional details can be found in the tool tip._x000d_
</t>
        </r>
      </text>
    </comment>
    <comment ref="A135" authorId="0">
      <text>
        <r>
          <t>Your changes were applied, but contain other error(s)</t>
        </r>
      </text>
    </comment>
    <comment ref="B135" authorId="0">
      <text>
        <r>
          <t xml:space="preserve">ERROR : You need approval to list in this brand._x000d_
</t>
        </r>
      </text>
    </comment>
    <comment ref="K135" authorId="0">
      <text>
        <r>
          <t xml:space="preserve">ERROR : Provide an Item Name that is 75 characters or less to use Item Highlights. Additional details can be found in the tool tip._x000d_
</t>
        </r>
      </text>
    </comment>
    <comment ref="A136" authorId="0">
      <text>
        <r>
          <t>Your changes were applied, but contain other error(s)</t>
        </r>
      </text>
    </comment>
    <comment ref="B136" authorId="0">
      <text>
        <r>
          <t xml:space="preserve">ERROR : You need approval to list in this brand._x000d_
</t>
        </r>
      </text>
    </comment>
    <comment ref="K136" authorId="0">
      <text>
        <r>
          <t xml:space="preserve">ERROR : Provide an Item Name that is 75 characters or less to use Item Highlights. Additional details can be found in the tool tip._x000d_
</t>
        </r>
      </text>
    </comment>
    <comment ref="A137" authorId="0">
      <text>
        <r>
          <t>Your changes were applied, but contain other error(s)</t>
        </r>
      </text>
    </comment>
    <comment ref="B137" authorId="0">
      <text>
        <r>
          <t xml:space="preserve">ERROR : You need approval to list in this brand._x000d_
</t>
        </r>
      </text>
    </comment>
    <comment ref="K137" authorId="0">
      <text>
        <r>
          <t xml:space="preserve">ERROR : Provide an Item Name that is 75 characters or less to use Item Highlights. Additional details can be found in the tool tip._x000d_
</t>
        </r>
      </text>
    </comment>
    <comment ref="A138" authorId="0">
      <text>
        <r>
          <t>Your changes were applied, but contain other error(s)</t>
        </r>
      </text>
    </comment>
    <comment ref="B138" authorId="0">
      <text>
        <r>
          <t xml:space="preserve">ERROR : You need approval to list in this brand._x000d_
</t>
        </r>
      </text>
    </comment>
    <comment ref="K138" authorId="0">
      <text>
        <r>
          <t xml:space="preserve">ERROR : Provide an Item Name that is 75 characters or less to use Item Highlights. Additional details can be found in the tool tip._x000d_
</t>
        </r>
      </text>
    </comment>
    <comment ref="A139" authorId="0">
      <text>
        <r>
          <t>Your changes were applied, but contain other error(s)</t>
        </r>
      </text>
    </comment>
    <comment ref="B139" authorId="0">
      <text>
        <r>
          <t xml:space="preserve">ERROR : You need approval to list in this brand._x000d_
</t>
        </r>
      </text>
    </comment>
    <comment ref="K139" authorId="0">
      <text>
        <r>
          <t xml:space="preserve">ERROR : Provide an Item Name that is 75 characters or less to use Item Highlights. Additional details can be found in the tool tip._x000d_
</t>
        </r>
      </text>
    </comment>
    <comment ref="A140" authorId="0">
      <text>
        <r>
          <t>Your changes were applied, but contain other error(s)</t>
        </r>
      </text>
    </comment>
    <comment ref="B140" authorId="0">
      <text>
        <r>
          <t xml:space="preserve">ERROR : You need approval to list in this brand._x000d_
</t>
        </r>
      </text>
    </comment>
    <comment ref="K140" authorId="0">
      <text>
        <r>
          <t xml:space="preserve">ERROR : Provide an Item Name that is 75 characters or less to use Item Highlights. Additional details can be found in the tool tip._x000d_
</t>
        </r>
      </text>
    </comment>
    <comment ref="A141" authorId="0">
      <text>
        <r>
          <t>Your changes were applied, but contain other error(s)</t>
        </r>
      </text>
    </comment>
    <comment ref="B141" authorId="0">
      <text>
        <r>
          <t xml:space="preserve">ERROR : You need approval to list in this brand._x000d_
</t>
        </r>
      </text>
    </comment>
    <comment ref="K141" authorId="0">
      <text>
        <r>
          <t xml:space="preserve">ERROR : Provide an Item Name that is 75 characters or less to use Item Highlights. Additional details can be found in the tool tip._x000d_
</t>
        </r>
      </text>
    </comment>
    <comment ref="A142" authorId="0">
      <text>
        <r>
          <t>Your changes were applied, but contain other error(s)</t>
        </r>
      </text>
    </comment>
    <comment ref="B142" authorId="0">
      <text>
        <r>
          <t xml:space="preserve">ERROR : You need approval to list in this brand._x000d_
</t>
        </r>
      </text>
    </comment>
    <comment ref="K142" authorId="0">
      <text>
        <r>
          <t xml:space="preserve">ERROR : Provide an Item Name that is 75 characters or less to use Item Highlights. Additional details can be found in the tool tip._x000d_
</t>
        </r>
      </text>
    </comment>
    <comment ref="A143" authorId="0">
      <text>
        <r>
          <t>Your changes were applied, but contain other error(s)</t>
        </r>
      </text>
    </comment>
    <comment ref="B143" authorId="0">
      <text>
        <r>
          <t xml:space="preserve">ERROR : You need approval to list in this brand._x000d_
</t>
        </r>
      </text>
    </comment>
    <comment ref="K143" authorId="0">
      <text>
        <r>
          <t xml:space="preserve">ERROR : Provide an Item Name that is 75 characters or less to use Item Highlights. Additional details can be found in the tool tip._x000d_
</t>
        </r>
      </text>
    </comment>
    <comment ref="A144" authorId="0">
      <text>
        <r>
          <t>Your changes were applied, but contain other error(s)</t>
        </r>
      </text>
    </comment>
    <comment ref="B144" authorId="0">
      <text>
        <r>
          <t xml:space="preserve">ERROR : You need approval to list in this brand._x000d_
</t>
        </r>
      </text>
    </comment>
    <comment ref="K144" authorId="0">
      <text>
        <r>
          <t xml:space="preserve">ERROR : Provide an Item Name that is 75 characters or less to use Item Highlights. Additional details can be found in the tool tip._x000d_
</t>
        </r>
      </text>
    </comment>
    <comment ref="A145" authorId="0">
      <text>
        <r>
          <t>Your changes were applied, but contain other error(s)</t>
        </r>
      </text>
    </comment>
    <comment ref="B145" authorId="0">
      <text>
        <r>
          <t xml:space="preserve">ERROR : You need approval to list in this brand._x000d_
</t>
        </r>
      </text>
    </comment>
    <comment ref="K145" authorId="0">
      <text>
        <r>
          <t xml:space="preserve">ERROR : Provide an Item Name that is 75 characters or less to use Item Highlights. Additional details can be found in the tool tip._x000d_
</t>
        </r>
      </text>
    </comment>
    <comment ref="A146" authorId="0">
      <text>
        <r>
          <t>Your changes were applied, but contain other error(s)</t>
        </r>
      </text>
    </comment>
    <comment ref="B146" authorId="0">
      <text>
        <r>
          <t xml:space="preserve">ERROR : You need approval to list in this brand._x000d_
</t>
        </r>
      </text>
    </comment>
    <comment ref="K146" authorId="0">
      <text>
        <r>
          <t xml:space="preserve">ERROR : Provide an Item Name that is 75 characters or less to use Item Highlights. Additional details can be found in the tool tip._x000d_
</t>
        </r>
      </text>
    </comment>
    <comment ref="A147" authorId="0">
      <text>
        <r>
          <t>Your changes were applied, but contain other error(s)</t>
        </r>
      </text>
    </comment>
    <comment ref="B147" authorId="0">
      <text>
        <r>
          <t xml:space="preserve">ERROR : You need approval to list in this brand._x000d_
</t>
        </r>
      </text>
    </comment>
    <comment ref="K147" authorId="0">
      <text>
        <r>
          <t xml:space="preserve">ERROR : Provide an Item Name that is 75 characters or less to use Item Highlights. Additional details can be found in the tool tip._x000d_
</t>
        </r>
      </text>
    </comment>
    <comment ref="A148" authorId="0">
      <text>
        <r>
          <t>Your changes were applied, but contain other error(s)</t>
        </r>
      </text>
    </comment>
    <comment ref="B148" authorId="0">
      <text>
        <r>
          <t xml:space="preserve">ERROR : You need approval to list in this brand._x000d_
</t>
        </r>
      </text>
    </comment>
    <comment ref="K148" authorId="0">
      <text>
        <r>
          <t xml:space="preserve">ERROR : Provide an Item Name that is 75 characters or less to use Item Highlights. Additional details can be found in the tool tip._x000d_
</t>
        </r>
      </text>
    </comment>
    <comment ref="A149" authorId="0">
      <text>
        <r>
          <t>Your changes were applied, but contain other error(s)</t>
        </r>
      </text>
    </comment>
    <comment ref="B149" authorId="0">
      <text>
        <r>
          <t xml:space="preserve">ERROR : You need approval to list in this brand._x000d_
</t>
        </r>
      </text>
    </comment>
    <comment ref="K149" authorId="0">
      <text>
        <r>
          <t xml:space="preserve">ERROR : Provide an Item Name that is 75 characters or less to use Item Highlights. Additional details can be found in the tool tip._x000d_
</t>
        </r>
      </text>
    </comment>
    <comment ref="A150" authorId="0">
      <text>
        <r>
          <t>Your changes were applied, but contain other error(s)</t>
        </r>
      </text>
    </comment>
    <comment ref="B150" authorId="0">
      <text>
        <r>
          <t xml:space="preserve">ERROR : You need approval to list in this brand._x000d_
</t>
        </r>
      </text>
    </comment>
    <comment ref="K150" authorId="0">
      <text>
        <r>
          <t xml:space="preserve">ERROR : Provide an Item Name that is 75 characters or less to use Item Highlights. Additional details can be found in the tool tip._x000d_
</t>
        </r>
      </text>
    </comment>
    <comment ref="A151" authorId="0">
      <text>
        <r>
          <t>Your changes were applied, but contain other error(s)</t>
        </r>
      </text>
    </comment>
    <comment ref="B151" authorId="0">
      <text>
        <r>
          <t xml:space="preserve">ERROR : You need approval to list in this brand._x000d_
</t>
        </r>
      </text>
    </comment>
    <comment ref="K151" authorId="0">
      <text>
        <r>
          <t xml:space="preserve">ERROR : Provide an Item Name that is 75 characters or less to use Item Highlights. Additional details can be found in the tool tip._x000d_
</t>
        </r>
      </text>
    </comment>
    <comment ref="A152" authorId="0">
      <text>
        <r>
          <t>Your changes were applied, but contain other error(s)</t>
        </r>
      </text>
    </comment>
    <comment ref="B152" authorId="0">
      <text>
        <r>
          <t xml:space="preserve">ERROR : You need approval to list in this brand._x000d_
</t>
        </r>
      </text>
    </comment>
    <comment ref="K152" authorId="0">
      <text>
        <r>
          <t xml:space="preserve">ERROR : Provide an Item Name that is 75 characters or less to use Item Highlights. Additional details can be found in the tool tip._x000d_
</t>
        </r>
      </text>
    </comment>
    <comment ref="A153" authorId="0">
      <text>
        <r>
          <t>Your changes were applied, but contain other error(s)</t>
        </r>
      </text>
    </comment>
    <comment ref="B153" authorId="0">
      <text>
        <r>
          <t xml:space="preserve">ERROR : You need approval to list in this brand._x000d_
</t>
        </r>
      </text>
    </comment>
    <comment ref="K153" authorId="0">
      <text>
        <r>
          <t xml:space="preserve">ERROR : Provide an Item Name that is 75 characters or less to use Item Highlights. Additional details can be found in the tool tip._x000d_
</t>
        </r>
      </text>
    </comment>
    <comment ref="A154" authorId="0">
      <text>
        <r>
          <t>Your changes were applied, but contain other error(s)</t>
        </r>
      </text>
    </comment>
    <comment ref="B154" authorId="0">
      <text>
        <r>
          <t xml:space="preserve">ERROR : You need approval to list in this brand._x000d_
</t>
        </r>
      </text>
    </comment>
    <comment ref="K154" authorId="0">
      <text>
        <r>
          <t xml:space="preserve">ERROR : Provide an Item Name that is 75 characters or less to use Item Highlights. Additional details can be found in the tool tip._x000d_
</t>
        </r>
      </text>
    </comment>
    <comment ref="A155" authorId="0">
      <text>
        <r>
          <t>Your changes were applied, but contain other error(s)</t>
        </r>
      </text>
    </comment>
    <comment ref="B155" authorId="0">
      <text>
        <r>
          <t xml:space="preserve">ERROR : You need approval to list in this brand._x000d_
</t>
        </r>
      </text>
    </comment>
    <comment ref="K155" authorId="0">
      <text>
        <r>
          <t xml:space="preserve">ERROR : Provide an Item Name that is 75 characters or less to use Item Highlights. Additional details can be found in the tool tip._x000d_
</t>
        </r>
      </text>
    </comment>
    <comment ref="A156" authorId="0">
      <text>
        <r>
          <t>Your changes were applied, but contain other error(s)</t>
        </r>
      </text>
    </comment>
    <comment ref="B156" authorId="0">
      <text>
        <r>
          <t xml:space="preserve">ERROR : You need approval to list in this brand._x000d_
</t>
        </r>
      </text>
    </comment>
    <comment ref="K156" authorId="0">
      <text>
        <r>
          <t xml:space="preserve">ERROR : Provide an Item Name that is 75 characters or less to use Item Highlights. Additional details can be found in the tool tip._x000d_
</t>
        </r>
      </text>
    </comment>
    <comment ref="A157" authorId="0">
      <text>
        <r>
          <t>Your changes were applied, but contain other error(s)</t>
        </r>
      </text>
    </comment>
    <comment ref="B157" authorId="0">
      <text>
        <r>
          <t xml:space="preserve">ERROR : You need approval to list in this brand._x000d_
</t>
        </r>
      </text>
    </comment>
    <comment ref="K157" authorId="0">
      <text>
        <r>
          <t xml:space="preserve">ERROR : Provide an Item Name that is 75 characters or less to use Item Highlights. Additional details can be found in the tool tip._x000d_
</t>
        </r>
      </text>
    </comment>
    <comment ref="A158" authorId="0">
      <text>
        <r>
          <t>Your changes were applied, but contain other error(s)</t>
        </r>
      </text>
    </comment>
    <comment ref="B158" authorId="0">
      <text>
        <r>
          <t xml:space="preserve">ERROR : You need approval to list in this brand._x000d_
</t>
        </r>
      </text>
    </comment>
    <comment ref="K158" authorId="0">
      <text>
        <r>
          <t xml:space="preserve">ERROR : Provide an Item Name that is 75 characters or less to use Item Highlights. Additional details can be found in the tool tip._x000d_
</t>
        </r>
      </text>
    </comment>
    <comment ref="A159" authorId="0">
      <text>
        <r>
          <t>Your changes were applied, but contain other error(s)</t>
        </r>
      </text>
    </comment>
    <comment ref="B159" authorId="0">
      <text>
        <r>
          <t xml:space="preserve">ERROR : You need approval to list in this brand._x000d_
</t>
        </r>
      </text>
    </comment>
    <comment ref="K159" authorId="0">
      <text>
        <r>
          <t xml:space="preserve">ERROR : Provide an Item Name that is 75 characters or less to use Item Highlights. Additional details can be found in the tool tip._x000d_
</t>
        </r>
      </text>
    </comment>
    <comment ref="A160" authorId="0">
      <text>
        <r>
          <t>Your changes were applied, but contain other error(s)</t>
        </r>
      </text>
    </comment>
    <comment ref="B160" authorId="0">
      <text>
        <r>
          <t xml:space="preserve">ERROR : You need approval to list in this brand._x000d_
</t>
        </r>
      </text>
    </comment>
    <comment ref="K160" authorId="0">
      <text>
        <r>
          <t xml:space="preserve">ERROR : Provide an Item Name that is 75 characters or less to use Item Highlights. Additional details can be found in the tool tip._x000d_
</t>
        </r>
      </text>
    </comment>
    <comment ref="A161" authorId="0">
      <text>
        <r>
          <t>Your changes were applied, but contain other error(s)</t>
        </r>
      </text>
    </comment>
    <comment ref="B161" authorId="0">
      <text>
        <r>
          <t xml:space="preserve">ERROR : You need approval to list in this brand._x000d_
</t>
        </r>
      </text>
    </comment>
    <comment ref="K161" authorId="0">
      <text>
        <r>
          <t xml:space="preserve">ERROR : Provide an Item Name that is 75 characters or less to use Item Highlights. Additional details can be found in the tool tip._x000d_
</t>
        </r>
      </text>
    </comment>
    <comment ref="A162" authorId="0">
      <text>
        <r>
          <t>Your changes were applied, but contain other error(s)</t>
        </r>
      </text>
    </comment>
    <comment ref="B162" authorId="0">
      <text>
        <r>
          <t xml:space="preserve">ERROR : You need approval to list in this brand._x000d_
</t>
        </r>
      </text>
    </comment>
    <comment ref="K162" authorId="0">
      <text>
        <r>
          <t xml:space="preserve">ERROR : Provide an Item Name that is 75 characters or less to use Item Highlights. Additional details can be found in the tool tip._x000d_
</t>
        </r>
      </text>
    </comment>
    <comment ref="A163" authorId="0">
      <text>
        <r>
          <t>Your changes were applied, but contain other error(s)</t>
        </r>
      </text>
    </comment>
    <comment ref="B163" authorId="0">
      <text>
        <r>
          <t xml:space="preserve">ERROR : You need approval to list in this brand._x000d_
</t>
        </r>
      </text>
    </comment>
    <comment ref="K163" authorId="0">
      <text>
        <r>
          <t xml:space="preserve">ERROR : Provide an Item Name that is 75 characters or less to use Item Highlights. Additional details can be found in the tool tip._x000d_
</t>
        </r>
      </text>
    </comment>
    <comment ref="A164" authorId="0">
      <text>
        <r>
          <t>Your changes were applied, but contain other error(s)</t>
        </r>
      </text>
    </comment>
    <comment ref="B164" authorId="0">
      <text>
        <r>
          <t xml:space="preserve">ERROR : You need approval to list in this brand._x000d_
</t>
        </r>
      </text>
    </comment>
    <comment ref="K164" authorId="0">
      <text>
        <r>
          <t xml:space="preserve">ERROR : Provide an Item Name that is 75 characters or less to use Item Highlights. Additional details can be found in the tool tip._x000d_
</t>
        </r>
      </text>
    </comment>
    <comment ref="A165" authorId="0">
      <text>
        <r>
          <t>Your changes were applied, but contain other error(s)</t>
        </r>
      </text>
    </comment>
    <comment ref="B165" authorId="0">
      <text>
        <r>
          <t xml:space="preserve">ERROR : You need approval to list in this brand._x000d_
</t>
        </r>
      </text>
    </comment>
    <comment ref="K165" authorId="0">
      <text>
        <r>
          <t xml:space="preserve">ERROR : Provide an Item Name that is 75 characters or less to use Item Highlights. Additional details can be found in the tool tip._x000d_
</t>
        </r>
      </text>
    </comment>
    <comment ref="A166" authorId="0">
      <text>
        <r>
          <t>Your changes were applied, but contain other error(s)</t>
        </r>
      </text>
    </comment>
    <comment ref="B166" authorId="0">
      <text>
        <r>
          <t xml:space="preserve">ERROR : You need approval to list in this brand._x000d_
</t>
        </r>
      </text>
    </comment>
    <comment ref="K166" authorId="0">
      <text>
        <r>
          <t xml:space="preserve">ERROR : Provide an Item Name that is 75 characters or less to use Item Highlights. Additional details can be found in the tool tip._x000d_
</t>
        </r>
      </text>
    </comment>
    <comment ref="A167" authorId="0">
      <text>
        <r>
          <t>Your changes were applied, but contain other error(s)</t>
        </r>
      </text>
    </comment>
    <comment ref="B167" authorId="0">
      <text>
        <r>
          <t xml:space="preserve">ERROR : You need approval to list in this brand._x000d_
</t>
        </r>
      </text>
    </comment>
    <comment ref="K167" authorId="0">
      <text>
        <r>
          <t xml:space="preserve">ERROR : Provide an Item Name that is 75 characters or less to use Item Highlights. Additional details can be found in the tool tip._x000d_
</t>
        </r>
      </text>
    </comment>
    <comment ref="A168" authorId="0">
      <text>
        <r>
          <t>Your changes were applied, but contain other error(s)</t>
        </r>
      </text>
    </comment>
    <comment ref="B168" authorId="0">
      <text>
        <r>
          <t xml:space="preserve">ERROR : You need approval to list in this brand._x000d_
</t>
        </r>
      </text>
    </comment>
    <comment ref="K168" authorId="0">
      <text>
        <r>
          <t xml:space="preserve">ERROR : Provide an Item Name that is 75 characters or less to use Item Highlights. Additional details can be found in the tool tip._x000d_
</t>
        </r>
      </text>
    </comment>
    <comment ref="A169" authorId="0">
      <text>
        <r>
          <t>Your changes were applied, but contain other error(s)</t>
        </r>
      </text>
    </comment>
    <comment ref="B169" authorId="0">
      <text>
        <r>
          <t xml:space="preserve">ERROR : You need approval to list in this brand._x000d_
</t>
        </r>
      </text>
    </comment>
    <comment ref="K169" authorId="0">
      <text>
        <r>
          <t xml:space="preserve">ERROR : Provide an Item Name that is 75 characters or less to use Item Highlights. Additional details can be found in the tool tip._x000d_
</t>
        </r>
      </text>
    </comment>
    <comment ref="A170" authorId="0">
      <text>
        <r>
          <t>Your changes were applied, but contain other error(s)</t>
        </r>
      </text>
    </comment>
    <comment ref="B170" authorId="0">
      <text>
        <r>
          <t xml:space="preserve">ERROR : You need approval to list in this brand._x000d_
</t>
        </r>
      </text>
    </comment>
    <comment ref="K170" authorId="0">
      <text>
        <r>
          <t xml:space="preserve">ERROR : Provide an Item Name that is 75 characters or less to use Item Highlights. Additional details can be found in the tool tip._x000d_
</t>
        </r>
      </text>
    </comment>
    <comment ref="A171" authorId="0">
      <text>
        <r>
          <t>Your changes were applied, but contain other error(s)</t>
        </r>
      </text>
    </comment>
    <comment ref="B171" authorId="0">
      <text>
        <r>
          <t xml:space="preserve">ERROR : You need approval to list in this brand._x000d_
</t>
        </r>
      </text>
    </comment>
    <comment ref="K171" authorId="0">
      <text>
        <r>
          <t xml:space="preserve">ERROR : Provide an Item Name that is 75 characters or less to use Item Highlights. Additional details can be found in the tool tip._x000d_
</t>
        </r>
      </text>
    </comment>
    <comment ref="A172" authorId="0">
      <text>
        <r>
          <t>Your changes were applied, but contain other error(s)</t>
        </r>
      </text>
    </comment>
    <comment ref="B172" authorId="0">
      <text>
        <r>
          <t xml:space="preserve">ERROR : You need approval to list in this brand._x000d_
</t>
        </r>
      </text>
    </comment>
    <comment ref="K172" authorId="0">
      <text>
        <r>
          <t xml:space="preserve">ERROR : Provide an Item Name that is 75 characters or less to use Item Highlights. Additional details can be found in the tool tip._x000d_
</t>
        </r>
      </text>
    </comment>
    <comment ref="A173" authorId="0">
      <text>
        <r>
          <t>Your changes were applied, but contain other error(s)</t>
        </r>
      </text>
    </comment>
    <comment ref="B173" authorId="0">
      <text>
        <r>
          <t xml:space="preserve">ERROR : You need approval to list in this brand._x000d_
</t>
        </r>
      </text>
    </comment>
    <comment ref="K173" authorId="0">
      <text>
        <r>
          <t xml:space="preserve">ERROR : Provide an Item Name that is 75 characters or less to use Item Highlights. Additional details can be found in the tool tip._x000d_
</t>
        </r>
      </text>
    </comment>
    <comment ref="A174" authorId="0">
      <text>
        <r>
          <t>Your changes were applied, but contain other error(s)</t>
        </r>
      </text>
    </comment>
    <comment ref="B174" authorId="0">
      <text>
        <r>
          <t xml:space="preserve">ERROR : You need approval to list in this brand._x000d_
</t>
        </r>
      </text>
    </comment>
    <comment ref="K174" authorId="0">
      <text>
        <r>
          <t xml:space="preserve">ERROR : Provide an Item Name that is 75 characters or less to use Item Highlights. Additional details can be found in the tool tip._x000d_
</t>
        </r>
      </text>
    </comment>
    <comment ref="A175" authorId="0">
      <text>
        <r>
          <t>Your changes were applied, but contain other error(s)</t>
        </r>
      </text>
    </comment>
    <comment ref="B175" authorId="0">
      <text>
        <r>
          <t xml:space="preserve">ERROR : You need approval to list in this brand._x000d_
</t>
        </r>
      </text>
    </comment>
    <comment ref="K175" authorId="0">
      <text>
        <r>
          <t xml:space="preserve">ERROR : Provide an Item Name that is 75 characters or less to use Item Highlights. Additional details can be found in the tool tip._x000d_
</t>
        </r>
      </text>
    </comment>
    <comment ref="A176" authorId="0">
      <text>
        <r>
          <t>Your changes were applied, but contain other error(s)</t>
        </r>
      </text>
    </comment>
    <comment ref="B176"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ERROR : You need approval to list in this brand._x000d_
</t>
        </r>
      </text>
    </comment>
    <comment ref="K176" authorId="0">
      <text>
        <r>
          <t xml:space="preserve">ERROR : Provide an Item Name that is 75 characters or less to use Item Highlights. Additional details can be found in the tool tip._x000d_
</t>
        </r>
      </text>
    </comment>
    <comment ref="A177" authorId="0">
      <text>
        <r>
          <t>Your changes were applied, but contain other error(s)</t>
        </r>
      </text>
    </comment>
    <comment ref="B177" authorId="0">
      <text>
        <r>
          <t xml:space="preserve">ERROR : You need approval to list in this brand._x000d_
</t>
        </r>
      </text>
    </comment>
    <comment ref="K177" authorId="0">
      <text>
        <r>
          <t xml:space="preserve">ERROR : Provide an Item Name that is 75 characters or less to use Item Highlights. Additional details can be found in the tool tip._x000d_
</t>
        </r>
      </text>
    </comment>
    <comment ref="A178" authorId="0">
      <text>
        <r>
          <t>Your changes were applied, but contain other error(s)</t>
        </r>
      </text>
    </comment>
    <comment ref="B178" authorId="0">
      <text>
        <r>
          <t xml:space="preserve">ERROR : You need approval to list in this brand._x000d_
</t>
        </r>
      </text>
    </comment>
    <comment ref="K178" authorId="0">
      <text>
        <r>
          <t xml:space="preserve">ERROR : Provide an Item Name that is 75 characters or less to use Item Highlights. Additional details can be found in the tool tip._x000d_
</t>
        </r>
      </text>
    </comment>
    <comment ref="A179" authorId="0">
      <text>
        <r>
          <t>Your changes were applied, but contain other error(s)</t>
        </r>
      </text>
    </comment>
    <comment ref="B179" authorId="0">
      <text>
        <r>
          <t xml:space="preserve">ERROR : You need approval to list in this brand._x000d_
</t>
        </r>
      </text>
    </comment>
    <comment ref="K179" authorId="0">
      <text>
        <r>
          <t xml:space="preserve">ERROR : Provide an Item Name that is 75 characters or less to use Item Highlights. Additional details can be found in the tool tip._x000d_
</t>
        </r>
      </text>
    </comment>
    <comment ref="A180" authorId="0">
      <text>
        <r>
          <t>Your changes were applied, but contain other error(s)</t>
        </r>
      </text>
    </comment>
    <comment ref="B180" authorId="0">
      <text>
        <r>
          <t xml:space="preserve">ERROR : You need approval to list in this brand._x000d_
</t>
        </r>
      </text>
    </comment>
    <comment ref="K180" authorId="0">
      <text>
        <r>
          <t xml:space="preserve">ERROR : Provide an Item Name that is 75 characters or less to use Item Highlights. Additional details can be found in the tool tip._x000d_
</t>
        </r>
      </text>
    </comment>
    <comment ref="A181" authorId="0">
      <text>
        <r>
          <t>Your changes were applied, but contain other error(s)</t>
        </r>
      </text>
    </comment>
    <comment ref="B181" authorId="0">
      <text>
        <r>
          <t xml:space="preserve">ERROR : You need approval to list in this brand._x000d_
</t>
        </r>
      </text>
    </comment>
    <comment ref="K181" authorId="0">
      <text>
        <r>
          <t xml:space="preserve">ERROR : Provide an Item Name that is 75 characters or less to use Item Highlights. Additional details can be found in the tool tip._x000d_
</t>
        </r>
      </text>
    </comment>
    <comment ref="A182" authorId="0">
      <text>
        <r>
          <t>Your changes were applied, but contain other error(s)</t>
        </r>
      </text>
    </comment>
    <comment ref="B182" authorId="0">
      <text>
        <r>
          <t xml:space="preserve">ERROR : You need approval to list in this brand._x000d_
</t>
        </r>
      </text>
    </comment>
    <comment ref="K182" authorId="0">
      <text>
        <r>
          <t xml:space="preserve">ERROR : Provide an Item Name that is 75 characters or less to use Item Highlights. Additional details can be found in the tool tip._x000d_
</t>
        </r>
      </text>
    </comment>
    <comment ref="A183" authorId="0">
      <text>
        <r>
          <t>Your changes were applied, but contain other error(s)</t>
        </r>
      </text>
    </comment>
    <comment ref="B183" authorId="0">
      <text>
        <r>
          <t xml:space="preserve">ERROR : You need approval to list in this brand._x000d_
</t>
        </r>
      </text>
    </comment>
    <comment ref="K183" authorId="0">
      <text>
        <r>
          <t xml:space="preserve">ERROR : Provide an Item Name that is 75 characters or less to use Item Highlights. Additional details can be found in the tool tip._x000d_
</t>
        </r>
      </text>
    </comment>
    <comment ref="A184" authorId="0">
      <text>
        <r>
          <t>Your changes were applied, but contain other error(s)</t>
        </r>
      </text>
    </comment>
    <comment ref="B184" authorId="0">
      <text>
        <r>
          <t xml:space="preserve">ERROR : You need approval to list in this brand._x000d_
</t>
        </r>
      </text>
    </comment>
    <comment ref="K184" authorId="0">
      <text>
        <r>
          <t xml:space="preserve">ERROR : Provide an Item Name that is 75 characters or less to use Item Highlights. Additional details can be found in the tool tip._x000d_
</t>
        </r>
      </text>
    </comment>
    <comment ref="A185" authorId="0">
      <text>
        <r>
          <t>Your changes were applied, but contain other error(s)</t>
        </r>
      </text>
    </comment>
    <comment ref="B185" authorId="0">
      <text>
        <r>
          <t xml:space="preserve">ERROR : You need approval to list in this brand._x000d_
</t>
        </r>
      </text>
    </comment>
    <comment ref="K185" authorId="0">
      <text>
        <r>
          <t xml:space="preserve">ERROR : Provide an Item Name that is 75 characters or less to use Item Highlights. Additional details can be found in the tool tip._x000d_
</t>
        </r>
      </text>
    </comment>
    <comment ref="A186" authorId="0">
      <text>
        <r>
          <t>Your changes were applied, but contain other error(s)</t>
        </r>
      </text>
    </comment>
    <comment ref="B186" authorId="0">
      <text>
        <r>
          <t xml:space="preserve">ERROR : You need approval to list in this brand._x000d_
</t>
        </r>
      </text>
    </comment>
    <comment ref="K186" authorId="0">
      <text>
        <r>
          <t xml:space="preserve">ERROR : Provide an Item Name that is 75 characters or less to use Item Highlights. Additional details can be found in the tool tip._x000d_
</t>
        </r>
      </text>
    </comment>
    <comment ref="A187" authorId="0">
      <text>
        <r>
          <t>Your changes were applied, but contain other error(s)</t>
        </r>
      </text>
    </comment>
    <comment ref="B187" authorId="0">
      <text>
        <r>
          <t xml:space="preserve">ERROR : You need approval to list in this brand._x000d_
</t>
        </r>
      </text>
    </comment>
    <comment ref="K187" authorId="0">
      <text>
        <r>
          <t xml:space="preserve">ERROR : Provide an Item Name that is 75 characters or less to use Item Highlights. Additional details can be found in the tool tip._x000d_
</t>
        </r>
      </text>
    </comment>
    <comment ref="A188" authorId="0">
      <text>
        <r>
          <t>Your changes were applied, but contain other error(s)</t>
        </r>
      </text>
    </comment>
    <comment ref="B188" authorId="0">
      <text>
        <r>
          <t xml:space="preserve">ERROR : You need approval to list in this brand._x000d_
</t>
        </r>
      </text>
    </comment>
    <comment ref="K188" authorId="0">
      <text>
        <r>
          <t xml:space="preserve">ERROR : Provide an Item Name that is 75 characters or less to use Item Highlights. Additional details can be found in the tool tip._x000d_
</t>
        </r>
      </text>
    </comment>
    <comment ref="A189" authorId="0">
      <text>
        <r>
          <t>Your changes were applied, but contain other error(s)</t>
        </r>
      </text>
    </comment>
    <comment ref="B189" authorId="0">
      <text>
        <r>
          <t xml:space="preserve">ERROR : You need approval to list in this brand._x000d_
</t>
        </r>
      </text>
    </comment>
    <comment ref="K189" authorId="0">
      <text>
        <r>
          <t xml:space="preserve">ERROR : Provide an Item Name that is 75 characters or less to use Item Highlights. Additional details can be found in the tool tip._x000d_
</t>
        </r>
      </text>
    </comment>
    <comment ref="A190" authorId="0">
      <text>
        <r>
          <t>Your changes were applied, but contain other error(s)</t>
        </r>
      </text>
    </comment>
    <comment ref="B190" authorId="0">
      <text>
        <r>
          <t xml:space="preserve">ERROR : You need approval to list in this brand._x000d_
</t>
        </r>
      </text>
    </comment>
    <comment ref="K190" authorId="0">
      <text>
        <r>
          <t xml:space="preserve">ERROR : Provide an Item Name that is 75 characters or less to use Item Highlights. Additional details can be found in the tool tip._x000d_
</t>
        </r>
      </text>
    </comment>
    <comment ref="A191" authorId="0">
      <text>
        <r>
          <t>Your changes were applied, but contain other error(s)</t>
        </r>
      </text>
    </comment>
    <comment ref="B191" authorId="0">
      <text>
        <r>
          <t xml:space="preserve">ERROR : You need approval to list in this brand._x000d_
</t>
        </r>
      </text>
    </comment>
    <comment ref="K191" authorId="0">
      <text>
        <r>
          <t xml:space="preserve">ERROR : Provide an Item Name that is 75 characters or less to use Item Highlights. Additional details can be found in the tool tip._x000d_
</t>
        </r>
      </text>
    </comment>
    <comment ref="A192" authorId="0">
      <text>
        <r>
          <t>Your changes were applied, but contain other error(s)</t>
        </r>
      </text>
    </comment>
    <comment ref="B192" authorId="0">
      <text>
        <r>
          <t xml:space="preserve">ERROR : You need approval to list in this brand._x000d_
</t>
        </r>
      </text>
    </comment>
    <comment ref="K192" authorId="0">
      <text>
        <r>
          <t xml:space="preserve">ERROR : Provide an Item Name that is 75 characters or less to use Item Highlights. Additional details can be found in the tool tip._x000d_
</t>
        </r>
      </text>
    </comment>
    <comment ref="A193" authorId="0">
      <text>
        <r>
          <t>Your changes were applied, but contain other error(s)</t>
        </r>
      </text>
    </comment>
    <comment ref="B193" authorId="0">
      <text>
        <r>
          <t xml:space="preserve">ERROR : You need approval to list in this brand._x000d_
</t>
        </r>
      </text>
    </comment>
    <comment ref="K193" authorId="0">
      <text>
        <r>
          <t xml:space="preserve">ERROR : Provide an Item Name that is 75 characters or less to use Item Highlights. Additional details can be found in the tool tip._x000d_
</t>
        </r>
      </text>
    </comment>
    <comment ref="A194" authorId="0">
      <text>
        <r>
          <t>Your changes were applied, but contain other error(s)</t>
        </r>
      </text>
    </comment>
    <comment ref="B194" authorId="0">
      <text>
        <r>
          <t xml:space="preserve">ERROR : You need approval to list in this brand._x000d_
</t>
        </r>
      </text>
    </comment>
    <comment ref="K194" authorId="0">
      <text>
        <r>
          <t xml:space="preserve">ERROR : Provide an Item Name that is 75 characters or less to use Item Highlights. Additional details can be found in the tool tip._x000d_
</t>
        </r>
      </text>
    </comment>
    <comment ref="A195" authorId="0">
      <text>
        <r>
          <t>Your changes were applied, but contain other error(s)</t>
        </r>
      </text>
    </comment>
    <comment ref="B195" authorId="0">
      <text>
        <r>
          <t xml:space="preserve">ERROR : You need approval to list in this brand._x000d_
</t>
        </r>
      </text>
    </comment>
    <comment ref="K195" authorId="0">
      <text>
        <r>
          <t xml:space="preserve">ERROR : Provide an Item Name that is 75 characters or less to use Item Highlights. Additional details can be found in the tool tip._x000d_
</t>
        </r>
      </text>
    </comment>
    <comment ref="A196" authorId="0">
      <text>
        <r>
          <t>Your changes were applied, but contain other error(s)</t>
        </r>
      </text>
    </comment>
    <comment ref="B196" authorId="0">
      <text>
        <r>
          <t xml:space="preserve">ERROR : You need approval to list in this brand._x000d_
</t>
        </r>
      </text>
    </comment>
    <comment ref="K196" authorId="0">
      <text>
        <r>
          <t xml:space="preserve">ERROR : Provide an Item Name that is 75 characters or less to use Item Highlights. Additional details can be found in the tool tip._x000d_
</t>
        </r>
      </text>
    </comment>
    <comment ref="A197" authorId="0">
      <text>
        <r>
          <t>Your changes were applied, but contain other error(s)</t>
        </r>
      </text>
    </comment>
    <comment ref="B197"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ERROR : You need approval to list in this brand._x000d_
</t>
        </r>
      </text>
    </comment>
    <comment ref="K197" authorId="0">
      <text>
        <r>
          <t xml:space="preserve">ERROR : Provide an Item Name that is 75 characters or less to use Item Highlights. Additional details can be found in the tool tip._x000d_
</t>
        </r>
      </text>
    </comment>
    <comment ref="A198" authorId="0">
      <text>
        <r>
          <t>Your changes were applied, but contain other error(s)</t>
        </r>
      </text>
    </comment>
    <comment ref="B198" authorId="0">
      <text>
        <r>
          <t xml:space="preserve">ERROR : You need approval to list in this brand._x000d_
</t>
        </r>
      </text>
    </comment>
    <comment ref="K198" authorId="0">
      <text>
        <r>
          <t xml:space="preserve">ERROR : Provide an Item Name that is 75 characters or less to use Item Highlights. Additional details can be found in the tool tip._x000d_
</t>
        </r>
      </text>
    </comment>
    <comment ref="A199" authorId="0">
      <text>
        <r>
          <t>Your changes were applied, but contain other error(s)</t>
        </r>
      </text>
    </comment>
    <comment ref="B199" authorId="0">
      <text>
        <r>
          <t xml:space="preserve">ERROR : You need approval to list in this brand._x000d_
</t>
        </r>
      </text>
    </comment>
    <comment ref="K199" authorId="0">
      <text>
        <r>
          <t xml:space="preserve">ERROR : Provide an Item Name that is 75 characters or less to use Item Highlights. Additional details can be found in the tool tip._x000d_
</t>
        </r>
      </text>
    </comment>
    <comment ref="A200" authorId="0">
      <text>
        <r>
          <t>Your changes were applied, but contain other error(s)</t>
        </r>
      </text>
    </comment>
    <comment ref="B200" authorId="0">
      <text>
        <r>
          <t xml:space="preserve">ERROR : You need approval to list in this brand._x000d_
</t>
        </r>
      </text>
    </comment>
    <comment ref="K200" authorId="0">
      <text>
        <r>
          <t xml:space="preserve">ERROR : Provide an Item Name that is 75 characters or less to use Item Highlights. Additional details can be found in the tool tip._x000d_
</t>
        </r>
      </text>
    </comment>
    <comment ref="A201" authorId="0">
      <text>
        <r>
          <t>Your changes were applied, but contain other error(s)</t>
        </r>
      </text>
    </comment>
    <comment ref="B201" authorId="0">
      <text>
        <r>
          <t xml:space="preserve">ERROR : You need approval to list in this brand._x000d_
</t>
        </r>
      </text>
    </comment>
    <comment ref="K201" authorId="0">
      <text>
        <r>
          <t xml:space="preserve">ERROR : Provide an Item Name that is 75 characters or less to use Item Highlights. Additional details can be found in the tool tip._x000d_
</t>
        </r>
      </text>
    </comment>
    <comment ref="A202" authorId="0">
      <text>
        <r>
          <t>Your changes were applied, but contain other error(s)</t>
        </r>
      </text>
    </comment>
    <comment ref="B202" authorId="0">
      <text>
        <r>
          <t xml:space="preserve">ERROR : You need approval to list in this brand._x000d_
</t>
        </r>
      </text>
    </comment>
    <comment ref="K202" authorId="0">
      <text>
        <r>
          <t xml:space="preserve">ERROR : Provide an Item Name that is 75 characters or less to use Item Highlights. Additional details can be found in the tool tip._x000d_
</t>
        </r>
      </text>
    </comment>
    <comment ref="A203" authorId="0">
      <text>
        <r>
          <t>Your changes were applied, but contain other error(s)</t>
        </r>
      </text>
    </comment>
    <comment ref="B203" authorId="0">
      <text>
        <r>
          <t xml:space="preserve">ERROR : You need approval to list in this brand._x000d_
</t>
        </r>
      </text>
    </comment>
    <comment ref="K203" authorId="0">
      <text>
        <r>
          <t xml:space="preserve">ERROR : Provide an Item Name that is 75 characters or less to use Item Highlights. Additional details can be found in the tool tip._x000d_
</t>
        </r>
      </text>
    </comment>
    <comment ref="A204" authorId="0">
      <text>
        <r>
          <t>Your changes were applied, but contain other error(s)</t>
        </r>
      </text>
    </comment>
    <comment ref="B204" authorId="0">
      <text>
        <r>
          <t xml:space="preserve">ERROR : You need approval to list in this brand._x000d_
</t>
        </r>
      </text>
    </comment>
    <comment ref="K204" authorId="0">
      <text>
        <r>
          <t xml:space="preserve">ERROR : Provide an Item Name that is 75 characters or less to use Item Highlights. Additional details can be found in the tool tip._x000d_
</t>
        </r>
      </text>
    </comment>
    <comment ref="A205" authorId="0">
      <text>
        <r>
          <t>Your changes were applied, but contain other error(s)</t>
        </r>
      </text>
    </comment>
    <comment ref="B205" authorId="0">
      <text>
        <r>
          <t xml:space="preserve">ERROR : You need approval to list in this brand._x000d_
</t>
        </r>
      </text>
    </comment>
    <comment ref="K205" authorId="0">
      <text>
        <r>
          <t xml:space="preserve">ERROR : Provide an Item Name that is 75 characters or less to use Item Highlights. Additional details can be found in the tool tip._x000d_
</t>
        </r>
      </text>
    </comment>
    <comment ref="A206" authorId="0">
      <text>
        <r>
          <t>Your changes were applied, but contain other error(s)</t>
        </r>
      </text>
    </comment>
    <comment ref="B206" authorId="0">
      <text>
        <r>
          <t xml:space="preserve">ERROR : You need approval to list in this brand._x000d_
</t>
        </r>
      </text>
    </comment>
    <comment ref="K206" authorId="0">
      <text>
        <r>
          <t xml:space="preserve">ERROR : Provide an Item Name that is 75 characters or less to use Item Highlights. Additional details can be found in the tool tip._x000d_
</t>
        </r>
      </text>
    </comment>
    <comment ref="A207" authorId="0">
      <text>
        <r>
          <t>Your changes were applied, but contain other error(s)</t>
        </r>
      </text>
    </comment>
    <comment ref="B207" authorId="0">
      <text>
        <r>
          <t xml:space="preserve">ERROR : You need approval to list in this brand._x000d_
</t>
        </r>
      </text>
    </comment>
    <comment ref="K207" authorId="0">
      <text>
        <r>
          <t xml:space="preserve">ERROR : Provide an Item Name that is 75 characters or less to use Item Highlights. Additional details can be found in the tool tip._x000d_
</t>
        </r>
      </text>
    </comment>
    <comment ref="A208" authorId="0">
      <text>
        <r>
          <t>Your changes were applied, but contain other error(s)</t>
        </r>
      </text>
    </comment>
    <comment ref="B208" authorId="0">
      <text>
        <r>
          <t xml:space="preserve">ERROR : You need approval to list in this brand._x000d_
</t>
        </r>
      </text>
    </comment>
    <comment ref="K208" authorId="0">
      <text>
        <r>
          <t xml:space="preserve">ERROR : Provide an Item Name that is 75 characters or less to use Item Highlights. Additional details can be found in the tool tip._x000d_
</t>
        </r>
      </text>
    </comment>
    <comment ref="A209" authorId="0">
      <text>
        <r>
          <t>Your changes were applied, but contain other error(s)</t>
        </r>
      </text>
    </comment>
    <comment ref="B209" authorId="0">
      <text>
        <r>
          <t xml:space="preserve">ERROR : You need approval to list in this brand._x000d_
</t>
        </r>
      </text>
    </comment>
    <comment ref="K209" authorId="0">
      <text>
        <r>
          <t xml:space="preserve">ERROR : Provide an Item Name that is 75 characters or less to use Item Highlights. Additional details can be found in the tool tip._x000d_
</t>
        </r>
      </text>
    </comment>
    <comment ref="A210" authorId="0">
      <text>
        <r>
          <t>Your changes were applied, but contain other error(s)</t>
        </r>
      </text>
    </comment>
    <comment ref="B210" authorId="0">
      <text>
        <r>
          <t xml:space="preserve">ERROR : You need approval to list in this brand._x000d_
</t>
        </r>
      </text>
    </comment>
    <comment ref="K210" authorId="0">
      <text>
        <r>
          <t xml:space="preserve">ERROR : Provide an Item Name that is 75 characters or less to use Item Highlights. Additional details can be found in the tool tip._x000d_
</t>
        </r>
      </text>
    </comment>
    <comment ref="A211" authorId="0">
      <text>
        <r>
          <t>Your changes were applied, but contain other error(s)</t>
        </r>
      </text>
    </comment>
    <comment ref="B211" authorId="0">
      <text>
        <r>
          <t xml:space="preserve">ERROR : You need approval to list in this brand._x000d_
</t>
        </r>
      </text>
    </comment>
    <comment ref="K211" authorId="0">
      <text>
        <r>
          <t xml:space="preserve">ERROR : Provide an Item Name that is 75 characters or less to use Item Highlights. Additional details can be found in the tool tip._x000d_
</t>
        </r>
      </text>
    </comment>
    <comment ref="A212" authorId="0">
      <text>
        <r>
          <t>Your changes were applied, but contain other error(s)</t>
        </r>
      </text>
    </comment>
    <comment ref="B212"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ERROR : You need approval to list in this brand._x000d_
</t>
        </r>
      </text>
    </comment>
    <comment ref="K212" authorId="0">
      <text>
        <r>
          <t xml:space="preserve">ERROR : Provide an Item Name that is 75 characters or less to use Item Highlights. Additional details can be found in the tool tip._x000d_
</t>
        </r>
      </text>
    </comment>
    <comment ref="A213" authorId="0">
      <text>
        <r>
          <t>Your changes were applied, but contain other error(s)</t>
        </r>
      </text>
    </comment>
    <comment ref="B213" authorId="0">
      <text>
        <r>
          <t xml:space="preserve">ERROR : You need approval to list in this brand._x000d_
</t>
        </r>
      </text>
    </comment>
    <comment ref="K213" authorId="0">
      <text>
        <r>
          <t xml:space="preserve">ERROR : Provide an Item Name that is 75 characters or less to use Item Highlights. Additional details can be found in the tool tip._x000d_
</t>
        </r>
      </text>
    </comment>
    <comment ref="A214" authorId="0">
      <text>
        <r>
          <t>Your changes were applied, but contain other error(s)</t>
        </r>
      </text>
    </comment>
    <comment ref="B214" authorId="0">
      <text>
        <r>
          <t xml:space="preserve">ERROR : You need approval to list in this brand._x000d_
</t>
        </r>
      </text>
    </comment>
    <comment ref="K214" authorId="0">
      <text>
        <r>
          <t xml:space="preserve">ERROR : Provide an Item Name that is 75 characters or less to use Item Highlights. Additional details can be found in the tool tip._x000d_
</t>
        </r>
      </text>
    </comment>
    <comment ref="A215" authorId="0">
      <text>
        <r>
          <t>Your changes were applied, but contain other error(s)</t>
        </r>
      </text>
    </comment>
    <comment ref="B215" authorId="0">
      <text>
        <r>
          <t xml:space="preserve">ERROR : You need approval to list in this brand._x000d_
</t>
        </r>
      </text>
    </comment>
    <comment ref="K215" authorId="0">
      <text>
        <r>
          <t xml:space="preserve">ERROR : Provide an Item Name that is 75 characters or less to use Item Highlights. Additional details can be found in the tool tip._x000d_
</t>
        </r>
      </text>
    </comment>
    <comment ref="A216" authorId="0">
      <text>
        <r>
          <t>Your changes were applied, but contain other error(s)</t>
        </r>
      </text>
    </comment>
    <comment ref="B216" authorId="0">
      <text>
        <r>
          <t xml:space="preserve">ERROR : You need approval to list in this brand._x000d_
</t>
        </r>
      </text>
    </comment>
    <comment ref="K216" authorId="0">
      <text>
        <r>
          <t xml:space="preserve">ERROR : Provide an Item Name that is 75 characters or less to use Item Highlights. Additional details can be found in the tool tip._x000d_
</t>
        </r>
      </text>
    </comment>
    <comment ref="A217" authorId="0">
      <text>
        <r>
          <t>Your changes were applied, but contain other error(s)</t>
        </r>
      </text>
    </comment>
    <comment ref="B217" authorId="0">
      <text>
        <r>
          <t xml:space="preserve">ERROR : You need approval to list in this brand._x000d_
</t>
        </r>
      </text>
    </comment>
    <comment ref="K217" authorId="0">
      <text>
        <r>
          <t xml:space="preserve">ERROR : Provide an Item Name that is 75 characters or less to use Item Highlights. Additional details can be found in the tool tip._x000d_
</t>
        </r>
      </text>
    </comment>
    <comment ref="A218" authorId="0">
      <text>
        <r>
          <t>Your changes were applied, but contain other error(s)</t>
        </r>
      </text>
    </comment>
    <comment ref="B218" authorId="0">
      <text>
        <r>
          <t xml:space="preserve">ERROR : You need approval to list in this brand._x000d_
</t>
        </r>
      </text>
    </comment>
    <comment ref="K218" authorId="0">
      <text>
        <r>
          <t xml:space="preserve">ERROR : Provide an Item Name that is 75 characters or less to use Item Highlights. Additional details can be found in the tool tip._x000d_
</t>
        </r>
      </text>
    </comment>
    <comment ref="A219" authorId="0">
      <text>
        <r>
          <t>Your changes were applied, but contain other error(s)</t>
        </r>
      </text>
    </comment>
    <comment ref="B219" authorId="0">
      <text>
        <r>
          <t xml:space="preserve">ERROR : You need approval to list in this brand._x000d_
</t>
        </r>
      </text>
    </comment>
    <comment ref="K219" authorId="0">
      <text>
        <r>
          <t xml:space="preserve">ERROR : Provide an Item Name that is 75 characters or less to use Item Highlights. Additional details can be found in the tool tip._x000d_
</t>
        </r>
      </text>
    </comment>
    <comment ref="A220" authorId="0">
      <text>
        <r>
          <t>Your changes were applied, but contain other error(s)</t>
        </r>
      </text>
    </comment>
    <comment ref="B220" authorId="0">
      <text>
        <r>
          <t xml:space="preserve">ERROR : You need approval to list in this brand._x000d_
</t>
        </r>
      </text>
    </comment>
    <comment ref="K220" authorId="0">
      <text>
        <r>
          <t xml:space="preserve">ERROR : Provide an Item Name that is 75 characters or less to use Item Highlights. Additional details can be found in the tool tip._x000d_
</t>
        </r>
      </text>
    </comment>
    <comment ref="A221" authorId="0">
      <text>
        <r>
          <t>Your changes were applied, but contain other error(s)</t>
        </r>
      </text>
    </comment>
    <comment ref="B221"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ERROR : You need approval to list in this brand._x000d_
</t>
        </r>
      </text>
    </comment>
    <comment ref="K221" authorId="0">
      <text>
        <r>
          <t xml:space="preserve">ERROR : Provide an Item Name that is 75 characters or less to use Item Highlights. Additional details can be found in the tool tip._x000d_
</t>
        </r>
      </text>
    </comment>
    <comment ref="A222" authorId="0">
      <text>
        <r>
          <t>Your changes were applied, but contain other error(s)</t>
        </r>
      </text>
    </comment>
    <comment ref="B222" authorId="0">
      <text>
        <r>
          <t xml:space="preserve">ERROR : You need approval to list in this brand._x000d_
</t>
        </r>
      </text>
    </comment>
    <comment ref="K222" authorId="0">
      <text>
        <r>
          <t xml:space="preserve">ERROR : Provide an Item Name that is 75 characters or less to use Item Highlights. Additional details can be found in the tool tip._x000d_
</t>
        </r>
      </text>
    </comment>
    <comment ref="A223" authorId="0">
      <text>
        <r>
          <t>Your changes were applied, but contain other error(s)</t>
        </r>
      </text>
    </comment>
    <comment ref="B223" authorId="0">
      <text>
        <r>
          <t xml:space="preserve">ERROR : You need approval to list in this brand._x000d_
</t>
        </r>
      </text>
    </comment>
    <comment ref="K223" authorId="0">
      <text>
        <r>
          <t xml:space="preserve">ERROR : Provide an Item Name that is 75 characters or less to use Item Highlights. Additional details can be found in the tool tip._x000d_
</t>
        </r>
      </text>
    </comment>
    <comment ref="A224" authorId="0">
      <text>
        <r>
          <t>Your changes were applied, but contain other error(s)</t>
        </r>
      </text>
    </comment>
    <comment ref="B224" authorId="0">
      <text>
        <r>
          <t xml:space="preserve">ERROR : You need approval to list in this brand._x000d_
</t>
        </r>
      </text>
    </comment>
    <comment ref="K224" authorId="0">
      <text>
        <r>
          <t xml:space="preserve">ERROR : Provide an Item Name that is 75 characters or less to use Item Highlights. Additional details can be found in the tool tip._x000d_
</t>
        </r>
      </text>
    </comment>
    <comment ref="A225" authorId="0">
      <text>
        <r>
          <t>Your changes were applied, but contain other error(s)</t>
        </r>
      </text>
    </comment>
    <comment ref="B225" authorId="0">
      <text>
        <r>
          <t xml:space="preserve">ERROR : You need approval to list in this brand._x000d_
</t>
        </r>
      </text>
    </comment>
    <comment ref="K225" authorId="0">
      <text>
        <r>
          <t xml:space="preserve">ERROR : Provide an Item Name that is 75 characters or less to use Item Highlights. Additional details can be found in the tool tip._x000d_
</t>
        </r>
      </text>
    </comment>
    <comment ref="A226" authorId="0">
      <text>
        <r>
          <t>Your changes were applied, but contain other error(s)</t>
        </r>
      </text>
    </comment>
    <comment ref="B226" authorId="0">
      <text>
        <r>
          <t xml:space="preserve">ERROR : You need approval to list in this brand._x000d_
</t>
        </r>
      </text>
    </comment>
    <comment ref="K226" authorId="0">
      <text>
        <r>
          <t xml:space="preserve">ERROR : Provide an Item Name that is 75 characters or less to use Item Highlights. Additional details can be found in the tool tip._x000d_
</t>
        </r>
      </text>
    </comment>
    <comment ref="A227" authorId="0">
      <text>
        <r>
          <t>Your changes were applied, but contain other error(s)</t>
        </r>
      </text>
    </comment>
    <comment ref="B227" authorId="0">
      <text>
        <r>
          <t xml:space="preserve">ERROR : You need approval to list in this brand._x000d_
</t>
        </r>
      </text>
    </comment>
    <comment ref="K227" authorId="0">
      <text>
        <r>
          <t xml:space="preserve">ERROR : Provide an Item Name that is 75 characters or less to use Item Highlights. Additional details can be found in the tool tip._x000d_
</t>
        </r>
      </text>
    </comment>
    <comment ref="A228" authorId="0">
      <text>
        <r>
          <t>Your changes were applied, but contain other error(s)</t>
        </r>
      </text>
    </comment>
    <comment ref="B228" authorId="0">
      <text>
        <r>
          <t xml:space="preserve">ERROR : You need approval to list in this brand._x000d_
</t>
        </r>
      </text>
    </comment>
    <comment ref="K228" authorId="0">
      <text>
        <r>
          <t xml:space="preserve">ERROR : Provide an Item Name that is 75 characters or less to use Item Highlights. Additional details can be found in the tool tip._x000d_
</t>
        </r>
      </text>
    </comment>
    <comment ref="A229" authorId="0">
      <text>
        <r>
          <t>Your changes were applied, but contain other error(s)</t>
        </r>
      </text>
    </comment>
    <comment ref="B229" authorId="0">
      <text>
        <r>
          <t xml:space="preserve">ERROR : You need approval to list in this brand._x000d_
</t>
        </r>
      </text>
    </comment>
    <comment ref="K229" authorId="0">
      <text>
        <r>
          <t xml:space="preserve">ERROR : Provide an Item Name that is 75 characters or less to use Item Highlights. Additional details can be found in the tool tip._x000d_
</t>
        </r>
      </text>
    </comment>
    <comment ref="A230" authorId="0">
      <text>
        <r>
          <t>Your changes were applied, but contain other error(s)</t>
        </r>
      </text>
    </comment>
    <comment ref="B230" authorId="0">
      <text>
        <r>
          <t xml:space="preserve">ERROR : You need approval to list in this brand._x000d_
</t>
        </r>
      </text>
    </comment>
    <comment ref="K230" authorId="0">
      <text>
        <r>
          <t xml:space="preserve">ERROR : Provide an Item Name that is 75 characters or less to use Item Highlights. Additional details can be found in the tool tip._x000d_
</t>
        </r>
      </text>
    </comment>
    <comment ref="A231" authorId="0">
      <text>
        <r>
          <t>Your changes were applied, but contain other error(s)</t>
        </r>
      </text>
    </comment>
    <comment ref="B231" authorId="0">
      <text>
        <r>
          <t xml:space="preserve">ERROR : You need approval to list in this brand._x000d_
</t>
        </r>
      </text>
    </comment>
    <comment ref="K231" authorId="0">
      <text>
        <r>
          <t xml:space="preserve">ERROR : Provide an Item Name that is 75 characters or less to use Item Highlights. Additional details can be found in the tool tip._x000d_
</t>
        </r>
      </text>
    </comment>
    <comment ref="A232" authorId="0">
      <text>
        <r>
          <t>Your changes were applied, but contain other error(s)</t>
        </r>
      </text>
    </comment>
    <comment ref="B232" authorId="0">
      <text>
        <r>
          <t xml:space="preserve">ERROR : You need approval to list in this brand._x000d_
</t>
        </r>
      </text>
    </comment>
    <comment ref="K232" authorId="0">
      <text>
        <r>
          <t xml:space="preserve">ERROR : Provide an Item Name that is 75 characters or less to use Item Highlights. Additional details can be found in the tool tip._x000d_
</t>
        </r>
      </text>
    </comment>
    <comment ref="A233" authorId="0">
      <text>
        <r>
          <t>Your changes were applied, but contain other error(s)</t>
        </r>
      </text>
    </comment>
    <comment ref="B233" authorId="0">
      <text>
        <r>
          <t xml:space="preserve">ERROR : You need approval to list in this brand._x000d_
</t>
        </r>
      </text>
    </comment>
    <comment ref="K233" authorId="0">
      <text>
        <r>
          <t xml:space="preserve">ERROR : Provide an Item Name that is 75 characters or less to use Item Highlights. Additional details can be found in the tool tip._x000d_
</t>
        </r>
      </text>
    </comment>
    <comment ref="A234" authorId="0">
      <text>
        <r>
          <t>Your changes were applied, but contain other error(s)</t>
        </r>
      </text>
    </comment>
    <comment ref="B234" authorId="0">
      <text>
        <r>
          <t xml:space="preserve">ERROR : You need approval to list in this brand._x000d_
</t>
        </r>
      </text>
    </comment>
    <comment ref="K234" authorId="0">
      <text>
        <r>
          <t xml:space="preserve">ERROR : Provide an Item Name that is 75 characters or less to use Item Highlights. Additional details can be found in the tool tip._x000d_
</t>
        </r>
      </text>
    </comment>
    <comment ref="A235" authorId="0">
      <text>
        <r>
          <t>Your changes were applied, but contain other error(s)</t>
        </r>
      </text>
    </comment>
    <comment ref="B235" authorId="0">
      <text>
        <r>
          <t xml:space="preserve">ERROR : You need approval to list in this brand._x000d_
</t>
        </r>
      </text>
    </comment>
    <comment ref="K235" authorId="0">
      <text>
        <r>
          <t xml:space="preserve">ERROR : Provide an Item Name that is 75 characters or less to use Item Highlights. Additional details can be found in the tool tip._x000d_
</t>
        </r>
      </text>
    </comment>
    <comment ref="A236" authorId="0">
      <text>
        <r>
          <t>Your changes were applied, but contain other error(s)</t>
        </r>
      </text>
    </comment>
    <comment ref="B236" authorId="0">
      <text>
        <r>
          <t xml:space="preserve">ERROR : You need approval to list in this brand._x000d_
</t>
        </r>
      </text>
    </comment>
    <comment ref="K236" authorId="0">
      <text>
        <r>
          <t xml:space="preserve">ERROR : Provide an Item Name that is 75 characters or less to use Item Highlights. Additional details can be found in the tool tip._x000d_
</t>
        </r>
      </text>
    </comment>
    <comment ref="A237" authorId="0">
      <text>
        <r>
          <t>Your changes were applied, but contain other error(s)</t>
        </r>
      </text>
    </comment>
    <comment ref="B237" authorId="0">
      <text>
        <r>
          <t xml:space="preserve">ERROR : You need approval to list in this brand._x000d_
</t>
        </r>
      </text>
    </comment>
    <comment ref="K237" authorId="0">
      <text>
        <r>
          <t xml:space="preserve">ERROR : Provide an Item Name that is 75 characters or less to use Item Highlights. Additional details can be found in the tool tip._x000d_
</t>
        </r>
      </text>
    </comment>
    <comment ref="A238" authorId="0">
      <text>
        <r>
          <t>Your changes were applied, but contain other error(s)</t>
        </r>
      </text>
    </comment>
    <comment ref="B238" authorId="0">
      <text>
        <r>
          <t xml:space="preserve">ERROR : You need approval to list in this brand._x000d_
</t>
        </r>
      </text>
    </comment>
    <comment ref="K238" authorId="0">
      <text>
        <r>
          <t xml:space="preserve">ERROR : Provide an Item Name that is 75 characters or less to use Item Highlights. Additional details can be found in the tool tip._x000d_
</t>
        </r>
      </text>
    </comment>
    <comment ref="A239" authorId="0">
      <text>
        <r>
          <t>Your changes were applied, but contain other error(s)</t>
        </r>
      </text>
    </comment>
    <comment ref="B239" authorId="0">
      <text>
        <r>
          <t xml:space="preserve">ERROR : You need approval to list in this brand._x000d_
</t>
        </r>
      </text>
    </comment>
    <comment ref="K239" authorId="0">
      <text>
        <r>
          <t xml:space="preserve">ERROR : Provide an Item Name that is 75 characters or less to use Item Highlights. Additional details can be found in the tool tip._x000d_
</t>
        </r>
      </text>
    </comment>
    <comment ref="A240" authorId="0">
      <text>
        <r>
          <t>Your changes were applied, but contain other error(s)</t>
        </r>
      </text>
    </comment>
    <comment ref="B240" authorId="0">
      <text>
        <r>
          <t xml:space="preserve">ERROR : You need approval to list in this brand._x000d_
</t>
        </r>
      </text>
    </comment>
    <comment ref="K240" authorId="0">
      <text>
        <r>
          <t xml:space="preserve">ERROR : Provide an Item Name that is 75 characters or less to use Item Highlights. Additional details can be found in the tool tip._x000d_
</t>
        </r>
      </text>
    </comment>
    <comment ref="A241" authorId="0">
      <text>
        <r>
          <t>Your changes were applied, but contain other error(s)</t>
        </r>
      </text>
    </comment>
    <comment ref="B241" authorId="0">
      <text>
        <r>
          <t xml:space="preserve">ERROR : You need approval to list in this brand._x000d_
</t>
        </r>
      </text>
    </comment>
    <comment ref="K241" authorId="0">
      <text>
        <r>
          <t xml:space="preserve">ERROR : Provide an Item Name that is 75 characters or less to use Item Highlights. Additional details can be found in the tool tip._x000d_
</t>
        </r>
      </text>
    </comment>
    <comment ref="A242" authorId="0">
      <text>
        <r>
          <t>Your changes were applied, but contain other error(s)</t>
        </r>
      </text>
    </comment>
    <comment ref="B242" authorId="0">
      <text>
        <r>
          <t xml:space="preserve">ERROR : You need approval to list in this brand._x000d_
</t>
        </r>
      </text>
    </comment>
    <comment ref="K242" authorId="0">
      <text>
        <r>
          <t xml:space="preserve">ERROR : Provide an Item Name that is 75 characters or less to use Item Highlights. Additional details can be found in the tool tip._x000d_
</t>
        </r>
      </text>
    </comment>
    <comment ref="A243" authorId="0">
      <text>
        <r>
          <t>Your changes were applied, but contain other error(s)</t>
        </r>
      </text>
    </comment>
    <comment ref="B243" authorId="0">
      <text>
        <r>
          <t xml:space="preserve">ERROR : You need approval to list in this brand._x000d_
</t>
        </r>
      </text>
    </comment>
    <comment ref="K243" authorId="0">
      <text>
        <r>
          <t xml:space="preserve">ERROR : Provide an Item Name that is 75 characters or less to use Item Highlights. Additional details can be found in the tool tip._x000d_
</t>
        </r>
      </text>
    </comment>
    <comment ref="A244" authorId="0">
      <text>
        <r>
          <t>Your changes were applied, but contain other error(s)</t>
        </r>
      </text>
    </comment>
    <comment ref="B244" authorId="0">
      <text>
        <r>
          <t xml:space="preserve">ERROR : You need approval to list in this brand._x000d_
</t>
        </r>
      </text>
    </comment>
    <comment ref="K244" authorId="0">
      <text>
        <r>
          <t xml:space="preserve">ERROR : Provide an Item Name that is 75 characters or less to use Item Highlights. Additional details can be found in the tool tip._x000d_
</t>
        </r>
      </text>
    </comment>
    <comment ref="A245" authorId="0">
      <text>
        <r>
          <t>Your changes were applied, but contain other error(s)</t>
        </r>
      </text>
    </comment>
    <comment ref="B245" authorId="0">
      <text>
        <r>
          <t xml:space="preserve">ERROR : You need approval to list in this brand._x000d_
</t>
        </r>
      </text>
    </comment>
    <comment ref="K245" authorId="0">
      <text>
        <r>
          <t xml:space="preserve">ERROR : Provide an Item Name that is 75 characters or less to use Item Highlights. Additional details can be found in the tool tip._x000d_
</t>
        </r>
      </text>
    </comment>
    <comment ref="A246" authorId="0">
      <text>
        <r>
          <t>Your changes were applied, but contain other error(s)</t>
        </r>
      </text>
    </comment>
    <comment ref="B246" authorId="0">
      <text>
        <r>
          <t xml:space="preserve">ERROR : You need approval to list in this brand._x000d_
</t>
        </r>
      </text>
    </comment>
    <comment ref="K246" authorId="0">
      <text>
        <r>
          <t xml:space="preserve">ERROR : Provide an Item Name that is 75 characters or less to use Item Highlights. Additional details can be found in the tool tip._x000d_
</t>
        </r>
      </text>
    </comment>
    <comment ref="A247" authorId="0">
      <text>
        <r>
          <t>Your changes were applied, but contain other error(s)</t>
        </r>
      </text>
    </comment>
    <comment ref="B247" authorId="0">
      <text>
        <r>
          <t xml:space="preserve">ERROR : You need approval to list in this brand._x000d_
</t>
        </r>
      </text>
    </comment>
    <comment ref="K247" authorId="0">
      <text>
        <r>
          <t xml:space="preserve">ERROR : Provide an Item Name that is 75 characters or less to use Item Highlights. Additional details can be found in the tool tip._x000d_
</t>
        </r>
      </text>
    </comment>
    <comment ref="A248" authorId="0">
      <text>
        <r>
          <t>Your changes were applied, but contain other error(s)</t>
        </r>
      </text>
    </comment>
    <comment ref="B248" authorId="0">
      <text>
        <r>
          <t xml:space="preserve">ERROR : You need approval to list in this brand._x000d_
</t>
        </r>
      </text>
    </comment>
    <comment ref="K248" authorId="0">
      <text>
        <r>
          <t xml:space="preserve">ERROR : Provide an Item Name that is 75 characters or less to use Item Highlights. Additional details can be found in the tool tip._x000d_
</t>
        </r>
      </text>
    </comment>
    <comment ref="A249" authorId="0">
      <text>
        <r>
          <t>Your changes were applied, but contain other error(s)</t>
        </r>
      </text>
    </comment>
    <comment ref="B249" authorId="0">
      <text>
        <r>
          <t xml:space="preserve">ERROR : You need approval to list in this brand._x000d_
</t>
        </r>
      </text>
    </comment>
    <comment ref="K249" authorId="0">
      <text>
        <r>
          <t xml:space="preserve">ERROR : Provide an Item Name that is 75 characters or less to use Item Highlights. Additional details can be found in the tool tip._x000d_
</t>
        </r>
      </text>
    </comment>
    <comment ref="A250" authorId="0">
      <text>
        <r>
          <t>Your changes were applied, but contain other error(s)</t>
        </r>
      </text>
    </comment>
    <comment ref="B250" authorId="0">
      <text>
        <r>
          <t xml:space="preserve">ERROR : You need approval to list in this brand._x000d_
</t>
        </r>
      </text>
    </comment>
    <comment ref="K250" authorId="0">
      <text>
        <r>
          <t xml:space="preserve">ERROR : Provide an Item Name that is 75 characters or less to use Item Highlights. Additional details can be found in the tool tip._x000d_
</t>
        </r>
      </text>
    </comment>
    <comment ref="A251" authorId="0">
      <text>
        <r>
          <t>Your changes were applied, but contain other error(s)</t>
        </r>
      </text>
    </comment>
    <comment ref="B251" authorId="0">
      <text>
        <r>
          <t xml:space="preserve">ERROR : You need approval to list in this brand._x000d_
</t>
        </r>
      </text>
    </comment>
    <comment ref="K251" authorId="0">
      <text>
        <r>
          <t xml:space="preserve">ERROR : Provide an Item Name that is 75 characters or less to use Item Highlights. Additional details can be found in the tool tip._x000d_
</t>
        </r>
      </text>
    </comment>
    <comment ref="A252" authorId="0">
      <text>
        <r>
          <t>Your changes were applied, but contain other error(s)</t>
        </r>
      </text>
    </comment>
    <comment ref="B252" authorId="0">
      <text>
        <r>
          <t xml:space="preserve">ERROR : You need approval to list in this brand._x000d_
</t>
        </r>
      </text>
    </comment>
    <comment ref="K252" authorId="0">
      <text>
        <r>
          <t xml:space="preserve">ERROR : Provide an Item Name that is 75 characters or less to use Item Highlights. Additional details can be found in the tool tip._x000d_
</t>
        </r>
      </text>
    </comment>
    <comment ref="A253" authorId="0">
      <text>
        <r>
          <t>Your changes were applied, but contain other error(s)</t>
        </r>
      </text>
    </comment>
    <comment ref="B253" authorId="0">
      <text>
        <r>
          <t xml:space="preserve">ERROR : You need approval to list in this brand._x000d_
</t>
        </r>
      </text>
    </comment>
    <comment ref="K253" authorId="0">
      <text>
        <r>
          <t xml:space="preserve">ERROR : Provide an Item Name that is 75 characters or less to use Item Highlights. Additional details can be found in the tool tip._x000d_
</t>
        </r>
      </text>
    </comment>
    <comment ref="A254" authorId="0">
      <text>
        <r>
          <t>Your changes were applied, but contain other error(s)</t>
        </r>
      </text>
    </comment>
    <comment ref="B254" authorId="0">
      <text>
        <r>
          <t xml:space="preserve">ERROR : You need approval to list in this brand._x000d_
</t>
        </r>
      </text>
    </comment>
    <comment ref="K254" authorId="0">
      <text>
        <r>
          <t xml:space="preserve">ERROR : Provide an Item Name that is 75 characters or less to use Item Highlights. Additional details can be found in the tool tip._x000d_
</t>
        </r>
      </text>
    </comment>
    <comment ref="A255" authorId="0">
      <text>
        <r>
          <t>Your changes were applied, but contain other error(s)</t>
        </r>
      </text>
    </comment>
    <comment ref="B255" authorId="0">
      <text>
        <r>
          <t xml:space="preserve">ERROR : You need approval to list in this brand._x000d_
</t>
        </r>
      </text>
    </comment>
    <comment ref="K255" authorId="0">
      <text>
        <r>
          <t xml:space="preserve">ERROR : Provide an Item Name that is 75 characters or less to use Item Highlights. Additional details can be found in the tool tip._x000d_
</t>
        </r>
      </text>
    </comment>
    <comment ref="A256" authorId="0">
      <text>
        <r>
          <t>Your changes were applied, but contain other error(s)</t>
        </r>
      </text>
    </comment>
    <comment ref="B256" authorId="0">
      <text>
        <r>
          <t xml:space="preserve">ERROR : You need approval to list in this brand._x000d_
</t>
        </r>
      </text>
    </comment>
    <comment ref="K256" authorId="0">
      <text>
        <r>
          <t xml:space="preserve">ERROR : Provide an Item Name that is 75 characters or less to use Item Highlights. Additional details can be found in the tool tip._x000d_
</t>
        </r>
      </text>
    </comment>
    <comment ref="A257" authorId="0">
      <text>
        <r>
          <t>Your changes were applied, but contain other error(s)</t>
        </r>
      </text>
    </comment>
    <comment ref="B257" authorId="0">
      <text>
        <r>
          <t xml:space="preserve">ERROR : You need approval to list in this brand._x000d_
</t>
        </r>
      </text>
    </comment>
    <comment ref="K257" authorId="0">
      <text>
        <r>
          <t xml:space="preserve">ERROR : Provide an Item Name that is 75 characters or less to use Item Highlights. Additional details can be found in the tool tip._x000d_
</t>
        </r>
      </text>
    </comment>
    <comment ref="A258" authorId="0">
      <text>
        <r>
          <t>Your changes were applied, but contain other error(s)</t>
        </r>
      </text>
    </comment>
    <comment ref="B258" authorId="0">
      <text>
        <r>
          <t xml:space="preserve">ERROR : You need approval to list in this brand._x000d_
</t>
        </r>
      </text>
    </comment>
    <comment ref="K258" authorId="0">
      <text>
        <r>
          <t xml:space="preserve">ERROR : Provide an Item Name that is 75 characters or less to use Item Highlights. Additional details can be found in the tool tip._x000d_
</t>
        </r>
      </text>
    </comment>
    <comment ref="A259" authorId="0">
      <text>
        <r>
          <t>Your changes were applied, but contain other error(s)</t>
        </r>
      </text>
    </comment>
    <comment ref="B259" authorId="0">
      <text>
        <r>
          <t xml:space="preserve">ERROR : You need approval to list in this brand._x000d_
</t>
        </r>
      </text>
    </comment>
    <comment ref="K259" authorId="0">
      <text>
        <r>
          <t xml:space="preserve">ERROR : Provide an Item Name that is 75 characters or less to use Item Highlights. Additional details can be found in the tool tip._x000d_
</t>
        </r>
      </text>
    </comment>
    <comment ref="A260" authorId="0">
      <text>
        <r>
          <t>Your changes were applied, but contain other error(s)</t>
        </r>
      </text>
    </comment>
    <comment ref="B260" authorId="0">
      <text>
        <r>
          <t xml:space="preserve">ERROR : You need approval to list in this brand._x000d_
</t>
        </r>
      </text>
    </comment>
    <comment ref="K260" authorId="0">
      <text>
        <r>
          <t xml:space="preserve">ERROR : Provide an Item Name that is 75 characters or less to use Item Highlights. Additional details can be found in the tool tip._x000d_
</t>
        </r>
      </text>
    </comment>
    <comment ref="A261" authorId="0">
      <text>
        <r>
          <t>Your changes were applied, but contain other error(s)</t>
        </r>
      </text>
    </comment>
    <comment ref="B261" authorId="0">
      <text>
        <r>
          <t xml:space="preserve">ERROR : You need approval to list in this brand._x000d_
</t>
        </r>
      </text>
    </comment>
    <comment ref="K261" authorId="0">
      <text>
        <r>
          <t xml:space="preserve">ERROR : Provide an Item Name that is 75 characters or less to use Item Highlights. Additional details can be found in the tool tip._x000d_
</t>
        </r>
      </text>
    </comment>
    <comment ref="A262" authorId="0">
      <text>
        <r>
          <t>Your changes were applied, but contain other error(s)</t>
        </r>
      </text>
    </comment>
    <comment ref="B262" authorId="0">
      <text>
        <r>
          <t xml:space="preserve">ERROR : You need approval to list in this brand._x000d_
</t>
        </r>
      </text>
    </comment>
    <comment ref="K262" authorId="0">
      <text>
        <r>
          <t xml:space="preserve">ERROR : Provide an Item Name that is 75 characters or less to use Item Highlights. Additional details can be found in the tool tip._x000d_
</t>
        </r>
      </text>
    </comment>
    <comment ref="A263" authorId="0">
      <text>
        <r>
          <t>Your changes were applied, but contain other error(s)</t>
        </r>
      </text>
    </comment>
    <comment ref="B263" authorId="0">
      <text>
        <r>
          <t xml:space="preserve">ERROR : You need approval to list in this brand._x000d_
</t>
        </r>
      </text>
    </comment>
    <comment ref="K263" authorId="0">
      <text>
        <r>
          <t xml:space="preserve">ERROR : Provide an Item Name that is 75 characters or less to use Item Highlights. Additional details can be found in the tool tip._x000d_
</t>
        </r>
      </text>
    </comment>
    <comment ref="A264" authorId="0">
      <text>
        <r>
          <t>Your changes were applied, but contain other error(s)</t>
        </r>
      </text>
    </comment>
    <comment ref="B264" authorId="0">
      <text>
        <r>
          <t xml:space="preserve">ERROR : You need approval to list in this brand._x000d_
</t>
        </r>
      </text>
    </comment>
    <comment ref="K264" authorId="0">
      <text>
        <r>
          <t xml:space="preserve">ERROR : Provide an Item Name that is 75 characters or less to use Item Highlights. Additional details can be found in the tool tip._x000d_
</t>
        </r>
      </text>
    </comment>
    <comment ref="A265" authorId="0">
      <text>
        <r>
          <t>Your changes were applied, but contain other error(s)</t>
        </r>
      </text>
    </comment>
    <comment ref="B265"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ERROR : You need approval to list in this brand._x000d_
</t>
        </r>
      </text>
    </comment>
    <comment ref="K265" authorId="0">
      <text>
        <r>
          <t xml:space="preserve">ERROR : Provide an Item Name that is 75 characters or less to use Item Highlights. Additional details can be found in the tool tip._x000d_
</t>
        </r>
      </text>
    </comment>
    <comment ref="A266" authorId="0">
      <text>
        <r>
          <t>Your changes were applied, but contain other error(s)</t>
        </r>
      </text>
    </comment>
    <comment ref="B266" authorId="0">
      <text>
        <r>
          <t xml:space="preserve">ERROR : You need approval to list in this brand._x000d_
</t>
        </r>
      </text>
    </comment>
    <comment ref="K266" authorId="0">
      <text>
        <r>
          <t xml:space="preserve">ERROR : Provide an Item Name that is 75 characters or less to use Item Highlights. Additional details can be found in the tool tip._x000d_
</t>
        </r>
      </text>
    </comment>
    <comment ref="A267" authorId="0">
      <text>
        <r>
          <t>Your changes were applied, but contain other error(s)</t>
        </r>
      </text>
    </comment>
    <comment ref="B267" authorId="0">
      <text>
        <r>
          <t xml:space="preserve">ERROR : You need approval to list in this brand._x000d_
</t>
        </r>
      </text>
    </comment>
    <comment ref="K267" authorId="0">
      <text>
        <r>
          <t xml:space="preserve">ERROR : Provide an Item Name that is 75 characters or less to use Item Highlights. Additional details can be found in the tool tip._x000d_
</t>
        </r>
      </text>
    </comment>
    <comment ref="A268" authorId="0">
      <text>
        <r>
          <t>Your changes were applied, but contain other error(s)</t>
        </r>
      </text>
    </comment>
    <comment ref="B268" authorId="0">
      <text>
        <r>
          <t xml:space="preserve">ERROR : You need approval to list in this brand._x000d_
</t>
        </r>
      </text>
    </comment>
    <comment ref="K268" authorId="0">
      <text>
        <r>
          <t xml:space="preserve">ERROR : Provide an Item Name that is 75 characters or less to use Item Highlights. Additional details can be found in the tool tip._x000d_
</t>
        </r>
      </text>
    </comment>
    <comment ref="A269" authorId="0">
      <text>
        <r>
          <t>Your changes were applied, but contain other error(s)</t>
        </r>
      </text>
    </comment>
    <comment ref="B269" authorId="0">
      <text>
        <r>
          <t xml:space="preserve">ERROR : You need approval to list in this brand._x000d_
</t>
        </r>
      </text>
    </comment>
    <comment ref="K269" authorId="0">
      <text>
        <r>
          <t xml:space="preserve">ERROR : Provide an Item Name that is 75 characters or less to use Item Highlights. Additional details can be found in the tool tip._x000d_
</t>
        </r>
      </text>
    </comment>
    <comment ref="A270" authorId="0">
      <text>
        <r>
          <t>Your changes were applied, but contain other error(s)</t>
        </r>
      </text>
    </comment>
    <comment ref="B270" authorId="0">
      <text>
        <r>
          <t xml:space="preserve">ERROR : You need approval to list in this brand._x000d_
</t>
        </r>
      </text>
    </comment>
    <comment ref="K270" authorId="0">
      <text>
        <r>
          <t xml:space="preserve">ERROR : Provide an Item Name that is 75 characters or less to use Item Highlights. Additional details can be found in the tool tip._x000d_
</t>
        </r>
      </text>
    </comment>
    <comment ref="A271" authorId="0">
      <text>
        <r>
          <t>Your changes were applied, but contain other error(s)</t>
        </r>
      </text>
    </comment>
    <comment ref="B271" authorId="0">
      <text>
        <r>
          <t xml:space="preserve">ERROR : You need approval to list in this brand._x000d_
</t>
        </r>
      </text>
    </comment>
    <comment ref="K271" authorId="0">
      <text>
        <r>
          <t xml:space="preserve">ERROR : Provide an Item Name that is 75 characters or less to use Item Highlights. Additional details can be found in the tool tip._x000d_
</t>
        </r>
      </text>
    </comment>
    <comment ref="A272" authorId="0">
      <text>
        <r>
          <t>Your changes were applied, but contain other error(s)</t>
        </r>
      </text>
    </comment>
    <comment ref="B272" authorId="0">
      <text>
        <r>
          <t xml:space="preserve">ERROR : You need approval to list in this brand._x000d_
</t>
        </r>
      </text>
    </comment>
    <comment ref="K272" authorId="0">
      <text>
        <r>
          <t xml:space="preserve">ERROR : Provide an Item Name that is 75 characters or less to use Item Highlights. Additional details can be found in the tool tip._x000d_
</t>
        </r>
      </text>
    </comment>
    <comment ref="A273" authorId="0">
      <text>
        <r>
          <t>Your changes were applied, but contain other error(s)</t>
        </r>
      </text>
    </comment>
    <comment ref="B273" authorId="0">
      <text>
        <r>
          <t xml:space="preserve">ERROR : You need approval to list in this brand._x000d_
</t>
        </r>
      </text>
    </comment>
    <comment ref="K273" authorId="0">
      <text>
        <r>
          <t xml:space="preserve">ERROR : Provide an Item Name that is 75 characters or less to use Item Highlights. Additional details can be found in the tool tip._x000d_
</t>
        </r>
      </text>
    </comment>
    <comment ref="A274" authorId="0">
      <text>
        <r>
          <t>Your changes were applied, but contain other error(s)</t>
        </r>
      </text>
    </comment>
    <comment ref="B274" authorId="0">
      <text>
        <r>
          <t xml:space="preserve">ERROR : You need approval to list in this brand._x000d_
</t>
        </r>
      </text>
    </comment>
    <comment ref="K274" authorId="0">
      <text>
        <r>
          <t xml:space="preserve">ERROR : Provide an Item Name that is 75 characters or less to use Item Highlights. Additional details can be found in the tool tip._x000d_
</t>
        </r>
      </text>
    </comment>
    <comment ref="A275" authorId="0">
      <text>
        <r>
          <t>Your changes were applied, but contain other error(s)</t>
        </r>
      </text>
    </comment>
    <comment ref="B275" authorId="0">
      <text>
        <r>
          <t xml:space="preserve">ERROR : You need approval to list in this brand._x000d_
</t>
        </r>
      </text>
    </comment>
    <comment ref="K275" authorId="0">
      <text>
        <r>
          <t xml:space="preserve">ERROR : Provide an Item Name that is 75 characters or less to use Item Highlights. Additional details can be found in the tool tip._x000d_
</t>
        </r>
      </text>
    </comment>
    <comment ref="A276" authorId="0">
      <text>
        <r>
          <t>Your changes were applied, but contain other error(s)</t>
        </r>
      </text>
    </comment>
    <comment ref="B276" authorId="0">
      <text>
        <r>
          <t xml:space="preserve">ERROR : You need approval to list in this brand._x000d_
</t>
        </r>
      </text>
    </comment>
    <comment ref="K276" authorId="0">
      <text>
        <r>
          <t xml:space="preserve">ERROR : Provide an Item Name that is 75 characters or less to use Item Highlights. Additional details can be found in the tool tip._x000d_
</t>
        </r>
      </text>
    </comment>
    <comment ref="A277" authorId="0">
      <text>
        <r>
          <t>Your changes were applied, but contain other error(s)</t>
        </r>
      </text>
    </comment>
    <comment ref="B277" authorId="0">
      <text>
        <r>
          <t xml:space="preserve">ERROR : You need approval to list in this brand._x000d_
</t>
        </r>
      </text>
    </comment>
    <comment ref="K277" authorId="0">
      <text>
        <r>
          <t xml:space="preserve">ERROR : Provide an Item Name that is 75 characters or less to use Item Highlights. Additional details can be found in the tool tip._x000d_
</t>
        </r>
      </text>
    </comment>
    <comment ref="A278" authorId="0">
      <text>
        <r>
          <t>Your changes were applied, but contain other error(s)</t>
        </r>
      </text>
    </comment>
    <comment ref="B278" authorId="0">
      <text>
        <r>
          <t xml:space="preserve">ERROR : You need approval to list in this brand._x000d_
</t>
        </r>
      </text>
    </comment>
    <comment ref="K278" authorId="0">
      <text>
        <r>
          <t xml:space="preserve">ERROR : Provide an Item Name that is 75 characters or less to use Item Highlights. Additional details can be found in the tool tip._x000d_
</t>
        </r>
      </text>
    </comment>
    <comment ref="A279" authorId="0">
      <text>
        <r>
          <t>Your changes were applied, but contain other error(s)</t>
        </r>
      </text>
    </comment>
    <comment ref="B279" authorId="0">
      <text>
        <r>
          <t xml:space="preserve">ERROR : You need approval to list in this brand._x000d_
</t>
        </r>
      </text>
    </comment>
    <comment ref="K279" authorId="0">
      <text>
        <r>
          <t xml:space="preserve">ERROR : Provide an Item Name that is 75 characters or less to use Item Highlights. Additional details can be found in the tool tip._x000d_
</t>
        </r>
      </text>
    </comment>
    <comment ref="A280" authorId="0">
      <text>
        <r>
          <t>Your changes were applied, but contain other error(s)</t>
        </r>
      </text>
    </comment>
    <comment ref="B280" authorId="0">
      <text>
        <r>
          <t xml:space="preserve">ERROR : You need approval to list in this brand._x000d_
</t>
        </r>
      </text>
    </comment>
    <comment ref="K280" authorId="0">
      <text>
        <r>
          <t xml:space="preserve">ERROR : Provide an Item Name that is 75 characters or less to use Item Highlights. Additional details can be found in the tool tip._x000d_
</t>
        </r>
      </text>
    </comment>
    <comment ref="A281" authorId="0">
      <text>
        <r>
          <t>Your changes were applied, but contain other error(s)</t>
        </r>
      </text>
    </comment>
    <comment ref="B281" authorId="0">
      <text>
        <r>
          <t xml:space="preserve">ERROR : You need approval to list in this brand._x000d_
</t>
        </r>
      </text>
    </comment>
    <comment ref="K281" authorId="0">
      <text>
        <r>
          <t xml:space="preserve">ERROR : Provide an Item Name that is 75 characters or less to use Item Highlights. Additional details can be found in the tool tip._x000d_
</t>
        </r>
      </text>
    </comment>
    <comment ref="A282" authorId="0">
      <text>
        <r>
          <t>Your changes were applied, but contain other error(s)</t>
        </r>
      </text>
    </comment>
    <comment ref="B282" authorId="0">
      <text>
        <r>
          <t xml:space="preserve">ERROR : You need approval to list in this brand._x000d_
</t>
        </r>
      </text>
    </comment>
    <comment ref="K282" authorId="0">
      <text>
        <r>
          <t xml:space="preserve">ERROR : Provide an Item Name that is 75 characters or less to use Item Highlights. Additional details can be found in the tool tip._x000d_
</t>
        </r>
      </text>
    </comment>
    <comment ref="A283" authorId="0">
      <text>
        <r>
          <t>Your changes were applied, but contain other error(s)</t>
        </r>
      </text>
    </comment>
    <comment ref="B283" authorId="0">
      <text>
        <r>
          <t xml:space="preserve">ERROR : You need approval to list in this brand._x000d_
</t>
        </r>
      </text>
    </comment>
    <comment ref="K283" authorId="0">
      <text>
        <r>
          <t xml:space="preserve">ERROR : Provide an Item Name that is 75 characters or less to use Item Highlights. Additional details can be found in the tool tip._x000d_
</t>
        </r>
      </text>
    </comment>
    <comment ref="A284" authorId="0">
      <text>
        <r>
          <t>Your changes were applied, but contain other error(s)</t>
        </r>
      </text>
    </comment>
    <comment ref="B284" authorId="0">
      <text>
        <r>
          <t xml:space="preserve">ERROR : You need approval to list in this brand._x000d_
</t>
        </r>
      </text>
    </comment>
    <comment ref="K284" authorId="0">
      <text>
        <r>
          <t xml:space="preserve">ERROR : Provide an Item Name that is 75 characters or less to use Item Highlights. Additional details can be found in the tool tip._x000d_
</t>
        </r>
      </text>
    </comment>
    <comment ref="A285" authorId="0">
      <text>
        <r>
          <t>Your changes were applied, but contain other error(s)</t>
        </r>
      </text>
    </comment>
    <comment ref="B285" authorId="0">
      <text>
        <r>
          <t xml:space="preserve">ERROR : You need approval to list in this brand._x000d_
</t>
        </r>
      </text>
    </comment>
    <comment ref="K285" authorId="0">
      <text>
        <r>
          <t xml:space="preserve">ERROR : Provide an Item Name that is 75 characters or less to use Item Highlights. Additional details can be found in the tool tip._x000d_
</t>
        </r>
      </text>
    </comment>
    <comment ref="A286" authorId="0">
      <text>
        <r>
          <t>Your changes were applied, but contain other error(s)</t>
        </r>
      </text>
    </comment>
    <comment ref="B286" authorId="0">
      <text>
        <r>
          <t xml:space="preserve">ERROR : You need approval to list in this brand._x000d_
</t>
        </r>
      </text>
    </comment>
    <comment ref="K286" authorId="0">
      <text>
        <r>
          <t xml:space="preserve">ERROR : Provide an Item Name that is 75 characters or less to use Item Highlights. Additional details can be found in the tool tip._x000d_
</t>
        </r>
      </text>
    </comment>
    <comment ref="A287" authorId="0">
      <text>
        <r>
          <t>Your changes were applied, but contain other error(s)</t>
        </r>
      </text>
    </comment>
    <comment ref="B287" authorId="0">
      <text>
        <r>
          <t xml:space="preserve">ERROR : You need approval to list in this brand._x000d_
</t>
        </r>
      </text>
    </comment>
    <comment ref="K287" authorId="0">
      <text>
        <r>
          <t xml:space="preserve">ERROR : Provide an Item Name that is 75 characters or less to use Item Highlights. Additional details can be found in the tool tip._x000d_
</t>
        </r>
      </text>
    </comment>
    <comment ref="A288" authorId="0">
      <text>
        <r>
          <t>Your changes were applied, but contain other error(s)</t>
        </r>
      </text>
    </comment>
    <comment ref="B288" authorId="0">
      <text>
        <r>
          <t xml:space="preserve">ERROR : You need approval to list in this brand._x000d_
</t>
        </r>
      </text>
    </comment>
    <comment ref="K288" authorId="0">
      <text>
        <r>
          <t xml:space="preserve">ERROR : Provide an Item Name that is 75 characters or less to use Item Highlights. Additional details can be found in the tool tip._x000d_
</t>
        </r>
      </text>
    </comment>
    <comment ref="A289" authorId="0">
      <text>
        <r>
          <t>Your changes were applied, but contain other error(s)</t>
        </r>
      </text>
    </comment>
    <comment ref="B289" authorId="0">
      <text>
        <r>
          <t xml:space="preserve">ERROR : You need approval to list in this brand._x000d_
</t>
        </r>
      </text>
    </comment>
    <comment ref="K289" authorId="0">
      <text>
        <r>
          <t xml:space="preserve">ERROR : Provide an Item Name that is 75 characters or less to use Item Highlights. Additional details can be found in the tool tip._x000d_
</t>
        </r>
      </text>
    </comment>
    <comment ref="A290" authorId="0">
      <text>
        <r>
          <t>Your changes were applied, but contain other error(s)</t>
        </r>
      </text>
    </comment>
    <comment ref="B290" authorId="0">
      <text>
        <r>
          <t xml:space="preserve">ERROR : You need approval to list in this brand._x000d_
</t>
        </r>
      </text>
    </comment>
    <comment ref="K290" authorId="0">
      <text>
        <r>
          <t xml:space="preserve">ERROR : Provide an Item Name that is 75 characters or less to use Item Highlights. Additional details can be found in the tool tip._x000d_
</t>
        </r>
      </text>
    </comment>
    <comment ref="A291" authorId="0">
      <text>
        <r>
          <t>Your changes were applied, but contain other error(s)</t>
        </r>
      </text>
    </comment>
    <comment ref="B291" authorId="0">
      <text>
        <r>
          <t xml:space="preserve">ERROR : You need approval to list in this brand._x000d_
</t>
        </r>
      </text>
    </comment>
    <comment ref="K291" authorId="0">
      <text>
        <r>
          <t xml:space="preserve">ERROR : Provide an Item Name that is 75 characters or less to use Item Highlights. Additional details can be found in the tool tip._x000d_
</t>
        </r>
      </text>
    </comment>
    <comment ref="A292" authorId="0">
      <text>
        <r>
          <t>Your changes were applied, but contain other error(s)</t>
        </r>
      </text>
    </comment>
    <comment ref="B292" authorId="0">
      <text>
        <r>
          <t xml:space="preserve">ERROR : You need approval to list in this brand._x000d_
</t>
        </r>
      </text>
    </comment>
    <comment ref="K292" authorId="0">
      <text>
        <r>
          <t xml:space="preserve">ERROR : Provide an Item Name that is 75 characters or less to use Item Highlights. Additional details can be found in the tool tip._x000d_
</t>
        </r>
      </text>
    </comment>
    <comment ref="A293" authorId="0">
      <text>
        <r>
          <t>Your changes were applied, but contain other error(s)</t>
        </r>
      </text>
    </comment>
    <comment ref="B293" authorId="0">
      <text>
        <r>
          <t xml:space="preserve">ERROR : You need approval to list in this brand._x000d_
</t>
        </r>
      </text>
    </comment>
    <comment ref="K293" authorId="0">
      <text>
        <r>
          <t xml:space="preserve">ERROR : Provide an Item Name that is 75 characters or less to use Item Highlights. Additional details can be found in the tool tip._x000d_
</t>
        </r>
      </text>
    </comment>
    <comment ref="A294" authorId="0">
      <text>
        <r>
          <t>Your changes were applied, but contain other error(s)</t>
        </r>
      </text>
    </comment>
    <comment ref="B294" authorId="0">
      <text>
        <r>
          <t xml:space="preserve">ERROR : You need approval to list in this brand._x000d_
</t>
        </r>
      </text>
    </comment>
    <comment ref="K294" authorId="0">
      <text>
        <r>
          <t xml:space="preserve">ERROR : Provide an Item Name that is 75 characters or less to use Item Highlights. Additional details can be found in the tool tip._x000d_
</t>
        </r>
      </text>
    </comment>
    <comment ref="A295" authorId="0">
      <text>
        <r>
          <t>Your changes were applied, but contain other error(s)</t>
        </r>
      </text>
    </comment>
    <comment ref="B295" authorId="0">
      <text>
        <r>
          <t xml:space="preserve">ERROR : You need approval to list in this brand._x000d_
</t>
        </r>
      </text>
    </comment>
    <comment ref="K295" authorId="0">
      <text>
        <r>
          <t xml:space="preserve">ERROR : Provide an Item Name that is 75 characters or less to use Item Highlights. Additional details can be found in the tool tip._x000d_
</t>
        </r>
      </text>
    </comment>
    <comment ref="A296" authorId="0">
      <text>
        <r>
          <t>Your changes were applied, but contain other error(s)</t>
        </r>
      </text>
    </comment>
    <comment ref="B296" authorId="0">
      <text>
        <r>
          <t xml:space="preserve">ERROR : You need approval to list in this brand._x000d_
</t>
        </r>
      </text>
    </comment>
    <comment ref="K296" authorId="0">
      <text>
        <r>
          <t xml:space="preserve">ERROR : Provide an Item Name that is 75 characters or less to use Item Highlights. Additional details can be found in the tool tip._x000d_
</t>
        </r>
      </text>
    </comment>
    <comment ref="A297" authorId="0">
      <text>
        <r>
          <t>Your changes were applied, but contain other error(s)</t>
        </r>
      </text>
    </comment>
    <comment ref="B297" authorId="0">
      <text>
        <r>
          <t xml:space="preserve">ERROR : You need approval to list in this brand._x000d_
</t>
        </r>
      </text>
    </comment>
    <comment ref="K297" authorId="0">
      <text>
        <r>
          <t xml:space="preserve">ERROR : Provide an Item Name that is 75 characters or less to use Item Highlights. Additional details can be found in the tool tip._x000d_
</t>
        </r>
      </text>
    </comment>
    <comment ref="A298" authorId="0">
      <text>
        <r>
          <t>Your changes were applied, but contain other error(s)</t>
        </r>
      </text>
    </comment>
    <comment ref="B298" authorId="0">
      <text>
        <r>
          <t xml:space="preserve">ERROR : You need approval to list in this brand._x000d_
</t>
        </r>
      </text>
    </comment>
    <comment ref="K298" authorId="0">
      <text>
        <r>
          <t xml:space="preserve">ERROR : Provide an Item Name that is 75 characters or less to use Item Highlights. Additional details can be found in the tool tip._x000d_
</t>
        </r>
      </text>
    </comment>
    <comment ref="A299" authorId="0">
      <text>
        <r>
          <t>Your changes were applied, but contain other error(s)</t>
        </r>
      </text>
    </comment>
    <comment ref="B299" authorId="0">
      <text>
        <r>
          <t xml:space="preserve">ERROR : You need approval to list in this brand._x000d_
ERROR : Your media at https://content.uvmaster.ru/215118-001Ru001q206_2.jpg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K299" authorId="0">
      <text>
        <r>
          <t xml:space="preserve">ERROR : Provide an Item Name that is 75 characters or less to use Item Highlights. Additional details can be found in the tool tip._x000d_
</t>
        </r>
      </text>
    </comment>
    <comment ref="A300" authorId="0">
      <text>
        <r>
          <t>Your changes were applied, but contain other error(s)</t>
        </r>
      </text>
    </comment>
    <comment ref="B300" authorId="0">
      <text>
        <r>
          <t xml:space="preserve">ERROR : You need approval to list in this brand._x000d_
</t>
        </r>
      </text>
    </comment>
    <comment ref="K300" authorId="0">
      <text>
        <r>
          <t xml:space="preserve">ERROR : Provide an Item Name that is 75 characters or less to use Item Highlights. Additional details can be found in the tool tip._x000d_
</t>
        </r>
      </text>
    </comment>
    <comment ref="A301" authorId="0">
      <text>
        <r>
          <t>Your changes were applied, but contain other error(s)</t>
        </r>
      </text>
    </comment>
    <comment ref="B301" authorId="0">
      <text>
        <r>
          <t xml:space="preserve">ERROR : You need approval to list in this brand._x000d_
</t>
        </r>
      </text>
    </comment>
    <comment ref="K301" authorId="0">
      <text>
        <r>
          <t xml:space="preserve">ERROR : Provide an Item Name that is 75 characters or less to use Item Highlights. Additional details can be found in the tool tip._x000d_
</t>
        </r>
      </text>
    </comment>
    <comment ref="A302" authorId="0">
      <text>
        <r>
          <t>Your changes were applied, but contain other error(s)</t>
        </r>
      </text>
    </comment>
    <comment ref="B302" authorId="0">
      <text>
        <r>
          <t xml:space="preserve">ERROR : You need approval to list in this brand._x000d_
ERROR : Your media at https://content.uvmaster.ru/215118-001Ru001q209_4.jpg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K302" authorId="0">
      <text>
        <r>
          <t xml:space="preserve">ERROR : Provide an Item Name that is 75 characters or less to use Item Highlights. Additional details can be found in the tool tip._x000d_
</t>
        </r>
      </text>
    </comment>
    <comment ref="A303" authorId="0">
      <text>
        <r>
          <t>Your changes were applied, but contain other error(s)</t>
        </r>
      </text>
    </comment>
    <comment ref="B303" authorId="0">
      <text>
        <r>
          <t xml:space="preserve">ERROR : You need approval to list in this brand._x000d_
</t>
        </r>
      </text>
    </comment>
    <comment ref="K303" authorId="0">
      <text>
        <r>
          <t xml:space="preserve">ERROR : Provide an Item Name that is 75 characters or less to use Item Highlights. Additional details can be found in the tool tip._x000d_
</t>
        </r>
      </text>
    </comment>
    <comment ref="A304" authorId="0">
      <text>
        <r>
          <t>Your changes were applied, but contain other error(s)</t>
        </r>
      </text>
    </comment>
    <comment ref="B304" authorId="0">
      <text>
        <r>
          <t xml:space="preserve">ERROR : You need approval to list in this brand._x000d_
</t>
        </r>
      </text>
    </comment>
    <comment ref="K304" authorId="0">
      <text>
        <r>
          <t xml:space="preserve">ERROR : Provide an Item Name that is 75 characters or less to use Item Highlights. Additional details can be found in the tool tip._x000d_
</t>
        </r>
      </text>
    </comment>
    <comment ref="A305" authorId="0">
      <text>
        <r>
          <t>Your changes were applied, but contain other error(s)</t>
        </r>
      </text>
    </comment>
    <comment ref="B305" authorId="0">
      <text>
        <r>
          <t xml:space="preserve">ERROR : You need approval to list in this brand._x000d_
</t>
        </r>
      </text>
    </comment>
    <comment ref="K305" authorId="0">
      <text>
        <r>
          <t xml:space="preserve">ERROR : Provide an Item Name that is 75 characters or less to use Item Highlights. Additional details can be found in the tool tip._x000d_
</t>
        </r>
      </text>
    </comment>
    <comment ref="A306" authorId="0">
      <text>
        <r>
          <t>Your changes were applied, but contain other error(s)</t>
        </r>
      </text>
    </comment>
    <comment ref="B306" authorId="0">
      <text>
        <r>
          <t xml:space="preserve">ERROR : You need approval to list in this brand._x000d_
</t>
        </r>
      </text>
    </comment>
    <comment ref="K306" authorId="0">
      <text>
        <r>
          <t xml:space="preserve">ERROR : Provide an Item Name that is 75 characters or less to use Item Highlights. Additional details can be found in the tool tip._x000d_
</t>
        </r>
      </text>
    </comment>
    <comment ref="A307" authorId="0">
      <text>
        <r>
          <t>Your changes were applied, but contain other error(s)</t>
        </r>
      </text>
    </comment>
    <comment ref="B307" authorId="0">
      <text>
        <r>
          <t xml:space="preserve">ERROR : You need approval to list in this brand._x000d_
</t>
        </r>
      </text>
    </comment>
    <comment ref="K307" authorId="0">
      <text>
        <r>
          <t xml:space="preserve">ERROR : Provide an Item Name that is 75 characters or less to use Item Highlights. Additional details can be found in the tool tip._x000d_
</t>
        </r>
      </text>
    </comment>
    <comment ref="A308" authorId="0">
      <text>
        <r>
          <t>Your changes were applied, but contain other error(s)</t>
        </r>
      </text>
    </comment>
    <comment ref="B308" authorId="0">
      <text>
        <r>
          <t xml:space="preserve">ERROR : You need approval to list in this brand._x000d_
</t>
        </r>
      </text>
    </comment>
    <comment ref="K308" authorId="0">
      <text>
        <r>
          <t xml:space="preserve">ERROR : Provide an Item Name that is 75 characters or less to use Item Highlights. Additional details can be found in the tool tip._x000d_
</t>
        </r>
      </text>
    </comment>
    <comment ref="A309" authorId="0">
      <text>
        <r>
          <t>Your changes were applied, but contain other error(s)</t>
        </r>
      </text>
    </comment>
    <comment ref="B309" authorId="0">
      <text>
        <r>
          <t xml:space="preserve">ERROR : You need approval to list in this brand._x000d_
</t>
        </r>
      </text>
    </comment>
    <comment ref="K309" authorId="0">
      <text>
        <r>
          <t xml:space="preserve">ERROR : Provide an Item Name that is 75 characters or less to use Item Highlights. Additional details can be found in the tool tip._x000d_
</t>
        </r>
      </text>
    </comment>
    <comment ref="A310" authorId="0">
      <text>
        <r>
          <t>Your changes were applied, but contain other error(s)</t>
        </r>
      </text>
    </comment>
    <comment ref="B310" authorId="0">
      <text>
        <r>
          <t xml:space="preserve">ERROR : You need approval to list in this brand._x000d_
</t>
        </r>
      </text>
    </comment>
    <comment ref="K310" authorId="0">
      <text>
        <r>
          <t xml:space="preserve">ERROR : Provide an Item Name that is 75 characters or less to use Item Highlights. Additional details can be found in the tool tip._x000d_
</t>
        </r>
      </text>
    </comment>
    <comment ref="A311" authorId="0">
      <text>
        <r>
          <t>Your changes were applied, but contain other error(s)</t>
        </r>
      </text>
    </comment>
    <comment ref="B311" authorId="0">
      <text>
        <r>
          <t xml:space="preserve">ERROR : You need approval to list in this brand._x000d_
</t>
        </r>
      </text>
    </comment>
    <comment ref="K311" authorId="0">
      <text>
        <r>
          <t xml:space="preserve">ERROR : Provide an Item Name that is 75 characters or less to use Item Highlights. Additional details can be found in the tool tip._x000d_
</t>
        </r>
      </text>
    </comment>
    <comment ref="A312" authorId="0">
      <text>
        <r>
          <t>Your changes were applied, but contain other error(s)</t>
        </r>
      </text>
    </comment>
    <comment ref="B312" authorId="0">
      <text>
        <r>
          <t xml:space="preserve">ERROR : You need approval to list in this brand._x000d_
</t>
        </r>
      </text>
    </comment>
    <comment ref="K312" authorId="0">
      <text>
        <r>
          <t xml:space="preserve">ERROR : Provide an Item Name that is 75 characters or less to use Item Highlights. Additional details can be found in the tool tip._x000d_
</t>
        </r>
      </text>
    </comment>
    <comment ref="A313" authorId="0">
      <text>
        <r>
          <t>Your changes were applied, but contain other error(s)</t>
        </r>
      </text>
    </comment>
    <comment ref="B313" authorId="0">
      <text>
        <r>
          <t xml:space="preserve">ERROR : You need approval to list in this brand._x000d_
</t>
        </r>
      </text>
    </comment>
    <comment ref="K313" authorId="0">
      <text>
        <r>
          <t xml:space="preserve">ERROR : Provide an Item Name that is 75 characters or less to use Item Highlights. Additional details can be found in the tool tip._x000d_
</t>
        </r>
      </text>
    </comment>
    <comment ref="A314" authorId="0">
      <text>
        <r>
          <t>Your changes were applied, but contain other error(s)</t>
        </r>
      </text>
    </comment>
    <comment ref="B314" authorId="0">
      <text>
        <r>
          <t xml:space="preserve">ERROR : You need approval to list in this brand._x000d_
</t>
        </r>
      </text>
    </comment>
    <comment ref="K314" authorId="0">
      <text>
        <r>
          <t xml:space="preserve">ERROR : Provide an Item Name that is 75 characters or less to use Item Highlights. Additional details can be found in the tool tip._x000d_
</t>
        </r>
      </text>
    </comment>
    <comment ref="A315" authorId="0">
      <text>
        <r>
          <t>Your changes were applied, but contain other error(s)</t>
        </r>
      </text>
    </comment>
    <comment ref="B315" authorId="0">
      <text>
        <r>
          <t xml:space="preserve">ERROR : You need approval to list in this brand._x000d_
</t>
        </r>
      </text>
    </comment>
    <comment ref="K315" authorId="0">
      <text>
        <r>
          <t xml:space="preserve">ERROR : Provide an Item Name that is 75 characters or less to use Item Highlights. Additional details can be found in the tool tip._x000d_
</t>
        </r>
      </text>
    </comment>
    <comment ref="A316" authorId="0">
      <text>
        <r>
          <t>Your changes were applied, but contain other error(s)</t>
        </r>
      </text>
    </comment>
    <comment ref="B316" authorId="0">
      <text>
        <r>
          <t xml:space="preserve">ERROR : You need approval to list in this brand._x000d_
</t>
        </r>
      </text>
    </comment>
    <comment ref="K316" authorId="0">
      <text>
        <r>
          <t xml:space="preserve">ERROR : Provide an Item Name that is 75 characters or less to use Item Highlights. Additional details can be found in the tool tip._x000d_
</t>
        </r>
      </text>
    </comment>
    <comment ref="A317" authorId="0">
      <text>
        <r>
          <t>Your changes were applied, but contain other error(s)</t>
        </r>
      </text>
    </comment>
    <comment ref="B317" authorId="0">
      <text>
        <r>
          <t xml:space="preserve">ERROR : You need approval to list in this brand._x000d_
</t>
        </r>
      </text>
    </comment>
    <comment ref="K317" authorId="0">
      <text>
        <r>
          <t xml:space="preserve">ERROR : Provide an Item Name that is 75 characters or less to use Item Highlights. Additional details can be found in the tool tip._x000d_
</t>
        </r>
      </text>
    </comment>
    <comment ref="A318" authorId="0">
      <text>
        <r>
          <t>Your changes were applied, but contain other error(s)</t>
        </r>
      </text>
    </comment>
    <comment ref="B318" authorId="0">
      <text>
        <r>
          <t xml:space="preserve">ERROR : You need approval to list in this brand._x000d_
</t>
        </r>
      </text>
    </comment>
    <comment ref="K318" authorId="0">
      <text>
        <r>
          <t xml:space="preserve">ERROR : Provide an Item Name that is 75 characters or less to use Item Highlights. Additional details can be found in the tool tip._x000d_
</t>
        </r>
      </text>
    </comment>
    <comment ref="A319" authorId="0">
      <text>
        <r>
          <t>Your changes were applied, but contain other error(s)</t>
        </r>
      </text>
    </comment>
    <comment ref="B319" authorId="0">
      <text>
        <r>
          <t xml:space="preserve">ERROR : You need approval to list in this brand._x000d_
</t>
        </r>
      </text>
    </comment>
    <comment ref="K319" authorId="0">
      <text>
        <r>
          <t xml:space="preserve">ERROR : Provide an Item Name that is 75 characters or less to use Item Highlights. Additional details can be found in the tool tip._x000d_
</t>
        </r>
      </text>
    </comment>
    <comment ref="A320" authorId="0">
      <text>
        <r>
          <t>Your changes were applied, but contain other error(s)</t>
        </r>
      </text>
    </comment>
    <comment ref="B320" authorId="0">
      <text>
        <r>
          <t xml:space="preserve">ERROR : You need approval to list in this brand._x000d_
</t>
        </r>
      </text>
    </comment>
    <comment ref="K320" authorId="0">
      <text>
        <r>
          <t xml:space="preserve">ERROR : Provide an Item Name that is 75 characters or less to use Item Highlights. Additional details can be found in the tool tip._x000d_
</t>
        </r>
      </text>
    </comment>
    <comment ref="A321" authorId="0">
      <text>
        <r>
          <t>Your changes were applied, but contain other error(s)</t>
        </r>
      </text>
    </comment>
    <comment ref="B321" authorId="0">
      <text>
        <r>
          <t xml:space="preserve">ERROR : You need approval to list in this brand._x000d_
</t>
        </r>
      </text>
    </comment>
    <comment ref="K321" authorId="0">
      <text>
        <r>
          <t xml:space="preserve">ERROR : Provide an Item Name that is 75 characters or less to use Item Highlights. Additional details can be found in the tool tip._x000d_
</t>
        </r>
      </text>
    </comment>
    <comment ref="A322" authorId="0">
      <text>
        <r>
          <t>Your changes were applied, but contain other error(s)</t>
        </r>
      </text>
    </comment>
    <comment ref="B322" authorId="0">
      <text>
        <r>
          <t xml:space="preserve">ERROR : You need approval to list in this brand._x000d_
</t>
        </r>
      </text>
    </comment>
    <comment ref="K322" authorId="0">
      <text>
        <r>
          <t xml:space="preserve">ERROR : Provide an Item Name that is 75 characters or less to use Item Highlights. Additional details can be found in the tool tip._x000d_
</t>
        </r>
      </text>
    </comment>
    <comment ref="A323" authorId="0">
      <text>
        <r>
          <t>Your changes were applied, but contain other error(s)</t>
        </r>
      </text>
    </comment>
    <comment ref="B323" authorId="0">
      <text>
        <r>
          <t xml:space="preserve">ERROR : You need approval to list in this brand._x000d_
</t>
        </r>
      </text>
    </comment>
    <comment ref="K323" authorId="0">
      <text>
        <r>
          <t xml:space="preserve">ERROR : Provide an Item Name that is 75 characters or less to use Item Highlights. Additional details can be found in the tool tip._x000d_
</t>
        </r>
      </text>
    </comment>
    <comment ref="A324" authorId="0">
      <text>
        <r>
          <t>Your changes were applied, but contain other error(s)</t>
        </r>
      </text>
    </comment>
    <comment ref="B324" authorId="0">
      <text>
        <r>
          <t xml:space="preserve">ERROR : You need approval to list in this brand._x000d_
</t>
        </r>
      </text>
    </comment>
    <comment ref="K324" authorId="0">
      <text>
        <r>
          <t xml:space="preserve">ERROR : Provide an Item Name that is 75 characters or less to use Item Highlights. Additional details can be found in the tool tip._x000d_
</t>
        </r>
      </text>
    </comment>
    <comment ref="A325" authorId="0">
      <text>
        <r>
          <t>Your changes were applied, but contain other error(s)</t>
        </r>
      </text>
    </comment>
    <comment ref="B325" authorId="0">
      <text>
        <r>
          <t xml:space="preserve">ERROR : You need approval to list in this brand._x000d_
</t>
        </r>
      </text>
    </comment>
    <comment ref="K325" authorId="0">
      <text>
        <r>
          <t xml:space="preserve">ERROR : Provide an Item Name that is 75 characters or less to use Item Highlights. Additional details can be found in the tool tip._x000d_
</t>
        </r>
      </text>
    </comment>
    <comment ref="A326" authorId="0">
      <text>
        <r>
          <t>Your changes were applied, but contain other error(s)</t>
        </r>
      </text>
    </comment>
    <comment ref="B326" authorId="0">
      <text>
        <r>
          <t xml:space="preserve">ERROR : You need approval to list in this brand._x000d_
</t>
        </r>
      </text>
    </comment>
    <comment ref="K326" authorId="0">
      <text>
        <r>
          <t xml:space="preserve">ERROR : Provide an Item Name that is 75 characters or less to use Item Highlights. Additional details can be found in the tool tip._x000d_
</t>
        </r>
      </text>
    </comment>
    <comment ref="A327" authorId="0">
      <text>
        <r>
          <t>Your changes were applied, but contain other error(s)</t>
        </r>
      </text>
    </comment>
    <comment ref="B327" authorId="0">
      <text>
        <r>
          <t xml:space="preserve">ERROR : You need approval to list in this brand._x000d_
</t>
        </r>
      </text>
    </comment>
    <comment ref="K327" authorId="0">
      <text>
        <r>
          <t xml:space="preserve">ERROR : Provide an Item Name that is 75 characters or less to use Item Highlights. Additional details can be found in the tool tip._x000d_
</t>
        </r>
      </text>
    </comment>
    <comment ref="A328" authorId="0">
      <text>
        <r>
          <t>Your changes were applied, but contain other error(s)</t>
        </r>
      </text>
    </comment>
    <comment ref="B328" authorId="0">
      <text>
        <r>
          <t xml:space="preserve">ERROR : You need approval to list in this brand._x000d_
</t>
        </r>
      </text>
    </comment>
    <comment ref="K328" authorId="0">
      <text>
        <r>
          <t xml:space="preserve">ERROR : Provide an Item Name that is 75 characters or less to use Item Highlights. Additional details can be found in the tool tip._x000d_
</t>
        </r>
      </text>
    </comment>
    <comment ref="A329" authorId="0">
      <text>
        <r>
          <t>Your changes were applied, but contain other error(s)</t>
        </r>
      </text>
    </comment>
    <comment ref="B329" authorId="0">
      <text>
        <r>
          <t xml:space="preserve">ERROR : You need approval to list in this brand._x000d_
</t>
        </r>
      </text>
    </comment>
    <comment ref="K329" authorId="0">
      <text>
        <r>
          <t xml:space="preserve">ERROR : Provide an Item Name that is 75 characters or less to use Item Highlights. Additional details can be found in the tool tip._x000d_
</t>
        </r>
      </text>
    </comment>
    <comment ref="A330" authorId="0">
      <text>
        <r>
          <t>Your changes were applied, but contain other error(s)</t>
        </r>
      </text>
    </comment>
    <comment ref="B330" authorId="0">
      <text>
        <r>
          <t xml:space="preserve">ERROR : You need approval to list in this brand._x000d_
</t>
        </r>
      </text>
    </comment>
    <comment ref="K330" authorId="0">
      <text>
        <r>
          <t xml:space="preserve">ERROR : Provide an Item Name that is 75 characters or less to use Item Highlights. Additional details can be found in the tool tip._x000d_
</t>
        </r>
      </text>
    </comment>
    <comment ref="A331" authorId="0">
      <text>
        <r>
          <t>Your changes were applied, but contain other error(s)</t>
        </r>
      </text>
    </comment>
    <comment ref="B331" authorId="0">
      <text>
        <r>
          <t xml:space="preserve">ERROR : You need approval to list in this brand._x000d_
</t>
        </r>
      </text>
    </comment>
    <comment ref="K331" authorId="0">
      <text>
        <r>
          <t xml:space="preserve">ERROR : Provide an Item Name that is 75 characters or less to use Item Highlights. Additional details can be found in the tool tip._x000d_
</t>
        </r>
      </text>
    </comment>
    <comment ref="A332" authorId="0">
      <text>
        <r>
          <t>Your changes were applied, but contain other error(s)</t>
        </r>
      </text>
    </comment>
    <comment ref="B332" authorId="0">
      <text>
        <r>
          <t xml:space="preserve">ERROR : You need approval to list in this brand._x000d_
</t>
        </r>
      </text>
    </comment>
    <comment ref="K332" authorId="0">
      <text>
        <r>
          <t xml:space="preserve">ERROR : Provide an Item Name that is 75 characters or less to use Item Highlights. Additional details can be found in the tool tip._x000d_
</t>
        </r>
      </text>
    </comment>
    <comment ref="A333" authorId="0">
      <text>
        <r>
          <t>Your changes were applied, but contain other error(s)</t>
        </r>
      </text>
    </comment>
    <comment ref="B333" authorId="0">
      <text>
        <r>
          <t xml:space="preserve">ERROR : You need approval to list in this brand._x000d_
</t>
        </r>
      </text>
    </comment>
    <comment ref="K333" authorId="0">
      <text>
        <r>
          <t xml:space="preserve">ERROR : Provide an Item Name that is 75 characters or less to use Item Highlights. Additional details can be found in the tool tip._x000d_
</t>
        </r>
      </text>
    </comment>
    <comment ref="A334" authorId="0">
      <text>
        <r>
          <t>Your changes were applied, but contain other error(s)</t>
        </r>
      </text>
    </comment>
    <comment ref="B334" authorId="0">
      <text>
        <r>
          <t xml:space="preserve">ERROR : You need approval to list in this brand._x000d_
ERROR : Your media at https://content.uvmaster.ru/215195-001Ru001q054_6.jpg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K334" authorId="0">
      <text>
        <r>
          <t xml:space="preserve">ERROR : Provide an Item Name that is 75 characters or less to use Item Highlights. Additional details can be found in the tool tip._x000d_
</t>
        </r>
      </text>
    </comment>
    <comment ref="A335" authorId="0">
      <text>
        <r>
          <t>Your changes were applied, but contain other error(s)</t>
        </r>
      </text>
    </comment>
    <comment ref="B335" authorId="0">
      <text>
        <r>
          <t xml:space="preserve">ERROR : You need approval to list in this brand._x000d_
</t>
        </r>
      </text>
    </comment>
    <comment ref="K335" authorId="0">
      <text>
        <r>
          <t xml:space="preserve">ERROR : Provide an Item Name that is 75 characters or less to use Item Highlights. Additional details can be found in the tool tip._x000d_
</t>
        </r>
      </text>
    </comment>
    <comment ref="A336" authorId="0">
      <text>
        <r>
          <t>Your changes were applied, but contain other error(s)</t>
        </r>
      </text>
    </comment>
    <comment ref="B336" authorId="0">
      <text>
        <r>
          <t xml:space="preserve">ERROR : You need approval to list in this brand._x000d_
</t>
        </r>
      </text>
    </comment>
    <comment ref="K336" authorId="0">
      <text>
        <r>
          <t xml:space="preserve">ERROR : Provide an Item Name that is 75 characters or less to use Item Highlights. Additional details can be found in the tool tip._x000d_
</t>
        </r>
      </text>
    </comment>
    <comment ref="A337" authorId="0">
      <text>
        <r>
          <t>Your changes were applied, but contain other error(s)</t>
        </r>
      </text>
    </comment>
    <comment ref="B337" authorId="0">
      <text>
        <r>
          <t xml:space="preserve">ERROR : You need approval to list in this brand._x000d_
ERROR : Your media at https://content.uvmaster.ru/215195-001Ru001q066_7.jpg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K337" authorId="0">
      <text>
        <r>
          <t xml:space="preserve">ERROR : Provide an Item Name that is 75 characters or less to use Item Highlights. Additional details can be found in the tool tip._x000d_
</t>
        </r>
      </text>
    </comment>
    <comment ref="A338" authorId="0">
      <text>
        <r>
          <t>Your changes were applied, but contain other error(s)</t>
        </r>
      </text>
    </comment>
    <comment ref="B338" authorId="0">
      <text>
        <r>
          <t xml:space="preserve">ERROR : You need approval to list in this brand._x000d_
</t>
        </r>
      </text>
    </comment>
    <comment ref="K338" authorId="0">
      <text>
        <r>
          <t xml:space="preserve">ERROR : Provide an Item Name that is 75 characters or less to use Item Highlights. Additional details can be found in the tool tip._x000d_
</t>
        </r>
      </text>
    </comment>
    <comment ref="A339" authorId="0">
      <text>
        <r>
          <t>Your changes were applied, but contain other error(s)</t>
        </r>
      </text>
    </comment>
    <comment ref="B339" authorId="0">
      <text>
        <r>
          <t xml:space="preserve">ERROR : You need approval to list in this brand._x000d_
</t>
        </r>
      </text>
    </comment>
    <comment ref="K339" authorId="0">
      <text>
        <r>
          <t xml:space="preserve">ERROR : Provide an Item Name that is 75 characters or less to use Item Highlights. Additional details can be found in the tool tip._x000d_
</t>
        </r>
      </text>
    </comment>
    <comment ref="A340" authorId="0">
      <text>
        <r>
          <t>Your changes were applied, but contain other error(s)</t>
        </r>
      </text>
    </comment>
    <comment ref="B340" authorId="0">
      <text>
        <r>
          <t xml:space="preserve">ERROR : You need approval to list in this brand._x000d_
</t>
        </r>
      </text>
    </comment>
    <comment ref="K340" authorId="0">
      <text>
        <r>
          <t xml:space="preserve">ERROR : Provide an Item Name that is 75 characters or less to use Item Highlights. Additional details can be found in the tool tip._x000d_
</t>
        </r>
      </text>
    </comment>
    <comment ref="A341" authorId="0">
      <text>
        <r>
          <t>Your changes were applied, but contain other error(s)</t>
        </r>
      </text>
    </comment>
    <comment ref="B341" authorId="0">
      <text>
        <r>
          <t xml:space="preserve">ERROR : You need approval to list in this brand._x000d_
</t>
        </r>
      </text>
    </comment>
    <comment ref="K341" authorId="0">
      <text>
        <r>
          <t xml:space="preserve">ERROR : Provide an Item Name that is 75 characters or less to use Item Highlights. Additional details can be found in the tool tip._x000d_
</t>
        </r>
      </text>
    </comment>
    <comment ref="A342" authorId="0">
      <text>
        <r>
          <t>Your changes were applied, but contain other error(s)</t>
        </r>
      </text>
    </comment>
    <comment ref="B342" authorId="0">
      <text>
        <r>
          <t xml:space="preserve">ERROR : You need approval to list in this brand._x000d_
</t>
        </r>
      </text>
    </comment>
    <comment ref="K342" authorId="0">
      <text>
        <r>
          <t xml:space="preserve">ERROR : Provide an Item Name that is 75 characters or less to use Item Highlights. Additional details can be found in the tool tip._x000d_
</t>
        </r>
      </text>
    </comment>
    <comment ref="A343" authorId="0">
      <text>
        <r>
          <t>Your changes were applied, but contain other error(s)</t>
        </r>
      </text>
    </comment>
    <comment ref="B343" authorId="0">
      <text>
        <r>
          <t xml:space="preserve">ERROR : You need approval to list in this brand._x000d_
</t>
        </r>
      </text>
    </comment>
    <comment ref="K343" authorId="0">
      <text>
        <r>
          <t xml:space="preserve">ERROR : Provide an Item Name that is 75 characters or less to use Item Highlights. Additional details can be found in the tool tip._x000d_
</t>
        </r>
      </text>
    </comment>
    <comment ref="A344" authorId="0">
      <text>
        <r>
          <t>Your changes were applied, but contain other error(s)</t>
        </r>
      </text>
    </comment>
    <comment ref="B344" authorId="0">
      <text>
        <r>
          <t xml:space="preserve">ERROR : You need approval to list in this brand._x000d_
</t>
        </r>
      </text>
    </comment>
    <comment ref="K344" authorId="0">
      <text>
        <r>
          <t xml:space="preserve">ERROR : Provide an Item Name that is 75 characters or less to use Item Highlights. Additional details can be found in the tool tip._x000d_
</t>
        </r>
      </text>
    </comment>
    <comment ref="A345" authorId="0">
      <text>
        <r>
          <t>Your changes were applied, but contain other error(s)</t>
        </r>
      </text>
    </comment>
    <comment ref="B345" authorId="0">
      <text>
        <r>
          <t xml:space="preserve">ERROR : You need approval to list in this brand._x000d_
</t>
        </r>
      </text>
    </comment>
    <comment ref="K345" authorId="0">
      <text>
        <r>
          <t xml:space="preserve">ERROR : Provide an Item Name that is 75 characters or less to use Item Highlights. Additional details can be found in the tool tip._x000d_
</t>
        </r>
      </text>
    </comment>
    <comment ref="A346" authorId="0">
      <text>
        <r>
          <t>Your changes were applied, but contain other error(s)</t>
        </r>
      </text>
    </comment>
    <comment ref="B346" authorId="0">
      <text>
        <r>
          <t xml:space="preserve">ERROR : You need approval to list in this brand._x000d_
</t>
        </r>
      </text>
    </comment>
    <comment ref="K346" authorId="0">
      <text>
        <r>
          <t xml:space="preserve">ERROR : Provide an Item Name that is 75 characters or less to use Item Highlights. Additional details can be found in the tool tip._x000d_
</t>
        </r>
      </text>
    </comment>
    <comment ref="A347" authorId="0">
      <text>
        <r>
          <t>Your changes were applied, but contain other error(s)</t>
        </r>
      </text>
    </comment>
    <comment ref="B347" authorId="0">
      <text>
        <r>
          <t xml:space="preserve">ERROR : You need approval to list in this brand._x000d_
</t>
        </r>
      </text>
    </comment>
    <comment ref="K347" authorId="0">
      <text>
        <r>
          <t xml:space="preserve">ERROR : Provide an Item Name that is 75 characters or less to use Item Highlights. Additional details can be found in the tool tip._x000d_
</t>
        </r>
      </text>
    </comment>
    <comment ref="A348" authorId="0">
      <text>
        <r>
          <t>Your changes were applied, but contain other error(s)</t>
        </r>
      </text>
    </comment>
    <comment ref="B348" authorId="0">
      <text>
        <r>
          <t xml:space="preserve">ERROR : You need approval to list in this brand._x000d_
</t>
        </r>
      </text>
    </comment>
    <comment ref="K348" authorId="0">
      <text>
        <r>
          <t xml:space="preserve">ERROR : Provide an Item Name that is 75 characters or less to use Item Highlights. Additional details can be found in the tool tip._x000d_
</t>
        </r>
      </text>
    </comment>
    <comment ref="A349" authorId="0">
      <text>
        <r>
          <t>Your changes were applied, but contain other error(s)</t>
        </r>
      </text>
    </comment>
    <comment ref="B349" authorId="0">
      <text>
        <r>
          <t xml:space="preserve">ERROR : You need approval to list in this brand._x000d_
</t>
        </r>
      </text>
    </comment>
    <comment ref="K349" authorId="0">
      <text>
        <r>
          <t xml:space="preserve">ERROR : Provide an Item Name that is 75 characters or less to use Item Highlights. Additional details can be found in the tool tip._x000d_
</t>
        </r>
      </text>
    </comment>
    <comment ref="A350" authorId="0">
      <text>
        <r>
          <t>Your changes were applied, but contain other error(s)</t>
        </r>
      </text>
    </comment>
    <comment ref="B350" authorId="0">
      <text>
        <r>
          <t xml:space="preserve">ERROR : You need approval to list in this brand._x000d_
</t>
        </r>
      </text>
    </comment>
    <comment ref="K350" authorId="0">
      <text>
        <r>
          <t xml:space="preserve">ERROR : Provide an Item Name that is 75 characters or less to use Item Highlights. Additional details can be found in the tool tip._x000d_
</t>
        </r>
      </text>
    </comment>
    <comment ref="A351" authorId="0">
      <text>
        <r>
          <t>Your changes were applied, but contain other error(s)</t>
        </r>
      </text>
    </comment>
    <comment ref="B351" authorId="0">
      <text>
        <r>
          <t xml:space="preserve">ERROR : You need approval to list in this brand._x000d_
</t>
        </r>
      </text>
    </comment>
    <comment ref="K351" authorId="0">
      <text>
        <r>
          <t xml:space="preserve">ERROR : Provide an Item Name that is 75 characters or less to use Item Highlights. Additional details can be found in the tool tip._x000d_
</t>
        </r>
      </text>
    </comment>
    <comment ref="A352" authorId="0">
      <text>
        <r>
          <t>Your changes were applied, but contain other error(s)</t>
        </r>
      </text>
    </comment>
    <comment ref="B352" authorId="0">
      <text>
        <r>
          <t xml:space="preserve">ERROR : You need approval to list in this brand._x000d_
</t>
        </r>
      </text>
    </comment>
    <comment ref="K352" authorId="0">
      <text>
        <r>
          <t xml:space="preserve">ERROR : Provide an Item Name that is 75 characters or less to use Item Highlights. Additional details can be found in the tool tip._x000d_
</t>
        </r>
      </text>
    </comment>
    <comment ref="A353" authorId="0">
      <text>
        <r>
          <t>Your changes were applied, but contain other error(s)</t>
        </r>
      </text>
    </comment>
    <comment ref="B353" authorId="0">
      <text>
        <r>
          <t xml:space="preserve">ERROR : You need approval to list in this brand._x000d_
</t>
        </r>
      </text>
    </comment>
    <comment ref="K353" authorId="0">
      <text>
        <r>
          <t xml:space="preserve">ERROR : Provide an Item Name that is 75 characters or less to use Item Highlights. Additional details can be found in the tool tip._x000d_
</t>
        </r>
      </text>
    </comment>
    <comment ref="A354" authorId="0">
      <text>
        <r>
          <t>Your changes were applied, but contain other error(s)</t>
        </r>
      </text>
    </comment>
    <comment ref="B354" authorId="0">
      <text>
        <r>
          <t xml:space="preserve">ERROR : You need approval to list in this brand._x000d_
</t>
        </r>
      </text>
    </comment>
    <comment ref="K354" authorId="0">
      <text>
        <r>
          <t xml:space="preserve">ERROR : Provide an Item Name that is 75 characters or less to use Item Highlights. Additional details can be found in the tool tip._x000d_
</t>
        </r>
      </text>
    </comment>
    <comment ref="A355" authorId="0">
      <text>
        <r>
          <t>Your changes were applied, but contain other error(s)</t>
        </r>
      </text>
    </comment>
    <comment ref="B355" authorId="0">
      <text>
        <r>
          <t xml:space="preserve">ERROR : You need approval to list in this brand._x000d_
</t>
        </r>
      </text>
    </comment>
    <comment ref="K355" authorId="0">
      <text>
        <r>
          <t xml:space="preserve">ERROR : Provide an Item Name that is 75 characters or less to use Item Highlights. Additional details can be found in the tool tip._x000d_
</t>
        </r>
      </text>
    </comment>
    <comment ref="A356" authorId="0">
      <text>
        <r>
          <t>Your changes were applied, but contain other error(s)</t>
        </r>
      </text>
    </comment>
    <comment ref="B35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https://content.uvmaster.ru/215195-001Ru001q105_7.jpg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57" authorId="0">
      <text>
        <r>
          <t>Your changes were applied, but contain other error(s)</t>
        </r>
      </text>
    </comment>
    <comment ref="B357" authorId="0">
      <text>
        <r>
          <t xml:space="preserve">ERROR : You need approval to list in this brand._x000d_
</t>
        </r>
      </text>
    </comment>
    <comment ref="K357" authorId="0">
      <text>
        <r>
          <t xml:space="preserve">ERROR : Provide an Item Name that is 75 characters or less to use Item Highlights. Additional details can be found in the tool tip._x000d_
</t>
        </r>
      </text>
    </comment>
    <comment ref="A358" authorId="0">
      <text>
        <r>
          <t>Your changes were applied, but contain other error(s)</t>
        </r>
      </text>
    </comment>
    <comment ref="B358" authorId="0">
      <text>
        <r>
          <t xml:space="preserve">ERROR : You need approval to list in this brand._x000d_
</t>
        </r>
      </text>
    </comment>
    <comment ref="K358" authorId="0">
      <text>
        <r>
          <t xml:space="preserve">ERROR : Provide an Item Name that is 75 characters or less to use Item Highlights. Additional details can be found in the tool tip._x000d_
</t>
        </r>
      </text>
    </comment>
    <comment ref="A359" authorId="0">
      <text>
        <r>
          <t>Your changes were applied, but contain other error(s)</t>
        </r>
      </text>
    </comment>
    <comment ref="B359" authorId="0">
      <text>
        <r>
          <t xml:space="preserve">ERROR : You need approval to list in this brand._x000d_
</t>
        </r>
      </text>
    </comment>
    <comment ref="K359" authorId="0">
      <text>
        <r>
          <t xml:space="preserve">ERROR : Provide an Item Name that is 75 characters or less to use Item Highlights. Additional details can be found in the tool tip._x000d_
</t>
        </r>
      </text>
    </comment>
    <comment ref="A360" authorId="0">
      <text>
        <r>
          <t>Your changes were applied, but contain other error(s)</t>
        </r>
      </text>
    </comment>
    <comment ref="B360" authorId="0">
      <text>
        <r>
          <t xml:space="preserve">ERROR : You need approval to list in this brand._x000d_
</t>
        </r>
      </text>
    </comment>
    <comment ref="K360" authorId="0">
      <text>
        <r>
          <t xml:space="preserve">ERROR : Provide an Item Name that is 75 characters or less to use Item Highlights. Additional details can be found in the tool tip._x000d_
</t>
        </r>
      </text>
    </comment>
    <comment ref="A361" authorId="0">
      <text>
        <r>
          <t>Your changes were applied, but contain other error(s)</t>
        </r>
      </text>
    </comment>
    <comment ref="B361" authorId="0">
      <text>
        <r>
          <t xml:space="preserve">ERROR : You need approval to list in this brand._x000d_
</t>
        </r>
      </text>
    </comment>
    <comment ref="K361" authorId="0">
      <text>
        <r>
          <t xml:space="preserve">ERROR : Provide an Item Name that is 75 characters or less to use Item Highlights. Additional details can be found in the tool tip._x000d_
</t>
        </r>
      </text>
    </comment>
    <comment ref="A362" authorId="0">
      <text>
        <r>
          <t>Your changes were applied, but contain other error(s)</t>
        </r>
      </text>
    </comment>
    <comment ref="B362" authorId="0">
      <text>
        <r>
          <t xml:space="preserve">ERROR : You need approval to list in this brand._x000d_
</t>
        </r>
      </text>
    </comment>
    <comment ref="K362" authorId="0">
      <text>
        <r>
          <t xml:space="preserve">ERROR : Provide an Item Name that is 75 characters or less to use Item Highlights. Additional details can be found in the tool tip._x000d_
</t>
        </r>
      </text>
    </comment>
    <comment ref="A363" authorId="0">
      <text>
        <r>
          <t>Your changes were applied, but contain other error(s)</t>
        </r>
      </text>
    </comment>
    <comment ref="B363" authorId="0">
      <text>
        <r>
          <t xml:space="preserve">ERROR : You need approval to list in this brand._x000d_
</t>
        </r>
      </text>
    </comment>
    <comment ref="K363" authorId="0">
      <text>
        <r>
          <t xml:space="preserve">ERROR : Provide an Item Name that is 75 characters or less to use Item Highlights. Additional details can be found in the tool tip._x000d_
</t>
        </r>
      </text>
    </comment>
    <comment ref="A364" authorId="0">
      <text>
        <r>
          <t>Your changes were applied, but contain other error(s)</t>
        </r>
      </text>
    </comment>
    <comment ref="B364" authorId="0">
      <text>
        <r>
          <t xml:space="preserve">ERROR : You need approval to list in this brand._x000d_
</t>
        </r>
      </text>
    </comment>
    <comment ref="K364" authorId="0">
      <text>
        <r>
          <t xml:space="preserve">ERROR : Provide an Item Name that is 75 characters or less to use Item Highlights. Additional details can be found in the tool tip._x000d_
</t>
        </r>
      </text>
    </comment>
    <comment ref="A365" authorId="0">
      <text>
        <r>
          <t>Your changes were applied, but contain other error(s)</t>
        </r>
      </text>
    </comment>
    <comment ref="B365" authorId="0">
      <text>
        <r>
          <t xml:space="preserve">ERROR : You need approval to list in this brand._x000d_
</t>
        </r>
      </text>
    </comment>
    <comment ref="K365" authorId="0">
      <text>
        <r>
          <t xml:space="preserve">ERROR : Provide an Item Name that is 75 characters or less to use Item Highlights. Additional details can be found in the tool tip._x000d_
</t>
        </r>
      </text>
    </comment>
    <comment ref="A366" authorId="0">
      <text>
        <r>
          <t>Your changes were applied, but contain other error(s)</t>
        </r>
      </text>
    </comment>
    <comment ref="B366" authorId="0">
      <text>
        <r>
          <t xml:space="preserve">ERROR : You need approval to list in this brand._x000d_
</t>
        </r>
      </text>
    </comment>
    <comment ref="K366" authorId="0">
      <text>
        <r>
          <t xml:space="preserve">ERROR : Provide an Item Name that is 75 characters or less to use Item Highlights. Additional details can be found in the tool tip._x000d_
</t>
        </r>
      </text>
    </comment>
    <comment ref="A367" authorId="0">
      <text>
        <r>
          <t>Your changes were applied, but contain other error(s)</t>
        </r>
      </text>
    </comment>
    <comment ref="B367" authorId="0">
      <text>
        <r>
          <t xml:space="preserve">ERROR : You need approval to list in this brand._x000d_
</t>
        </r>
      </text>
    </comment>
    <comment ref="K367" authorId="0">
      <text>
        <r>
          <t xml:space="preserve">ERROR : Provide an Item Name that is 75 characters or less to use Item Highlights. Additional details can be found in the tool tip._x000d_
</t>
        </r>
      </text>
    </comment>
    <comment ref="A368" authorId="0">
      <text>
        <r>
          <t>Your changes were applied, but contain other error(s)</t>
        </r>
      </text>
    </comment>
    <comment ref="B368" authorId="0">
      <text>
        <r>
          <t xml:space="preserve">ERROR : You need approval to list in this brand._x000d_
</t>
        </r>
      </text>
    </comment>
    <comment ref="K368" authorId="0">
      <text>
        <r>
          <t xml:space="preserve">ERROR : Provide an Item Name that is 75 characters or less to use Item Highlights. Additional details can be found in the tool tip._x000d_
</t>
        </r>
      </text>
    </comment>
    <comment ref="A369" authorId="0">
      <text>
        <r>
          <t>Your changes were applied, but contain other error(s)</t>
        </r>
      </text>
    </comment>
    <comment ref="B369" authorId="0">
      <text>
        <r>
          <t xml:space="preserve">ERROR : You need approval to list in this brand._x000d_
</t>
        </r>
      </text>
    </comment>
    <comment ref="K369" authorId="0">
      <text>
        <r>
          <t xml:space="preserve">ERROR : Provide an Item Name that is 75 characters or less to use Item Highlights. Additional details can be found in the tool tip._x000d_
</t>
        </r>
      </text>
    </comment>
    <comment ref="A370" authorId="0">
      <text>
        <r>
          <t>Your changes were applied, but contain other error(s)</t>
        </r>
      </text>
    </comment>
    <comment ref="B37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71" authorId="0">
      <text>
        <r>
          <t>Your changes were applied, but contain other error(s)</t>
        </r>
      </text>
    </comment>
    <comment ref="B37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72" authorId="0">
      <text>
        <r>
          <t>Your changes were applied, but contain other error(s)</t>
        </r>
      </text>
    </comment>
    <comment ref="B37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73" authorId="0">
      <text>
        <r>
          <t>Your changes were applied, but contain other error(s)</t>
        </r>
      </text>
    </comment>
    <comment ref="B37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74" authorId="0">
      <text>
        <r>
          <t>Your changes were applied, but contain other error(s)</t>
        </r>
      </text>
    </comment>
    <comment ref="B374" authorId="0">
      <text>
        <r>
          <t xml:space="preserve">ERROR : You need approval to list in this brand._x000d_
</t>
        </r>
      </text>
    </comment>
    <comment ref="K374" authorId="0">
      <text>
        <r>
          <t xml:space="preserve">ERROR : Provide an Item Name that is 75 characters or less to use Item Highlights. Additional details can be found in the tool tip._x000d_
</t>
        </r>
      </text>
    </comment>
    <comment ref="A375" authorId="0">
      <text>
        <r>
          <t>Your changes were applied, but contain other error(s)</t>
        </r>
      </text>
    </comment>
    <comment ref="B37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76" authorId="0">
      <text>
        <r>
          <t>Your changes were applied, but contain other error(s)</t>
        </r>
      </text>
    </comment>
    <comment ref="B37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77" authorId="0">
      <text>
        <r>
          <t>Your changes were applied, but contain other error(s)</t>
        </r>
      </text>
    </comment>
    <comment ref="B377" authorId="0">
      <text>
        <r>
          <t xml:space="preserve">ERROR : You need approval to list in this brand._x000d_
</t>
        </r>
      </text>
    </comment>
    <comment ref="K377" authorId="0">
      <text>
        <r>
          <t xml:space="preserve">ERROR : Provide an Item Name that is 75 characters or less to use Item Highlights. Additional details can be found in the tool tip._x000d_
</t>
        </r>
      </text>
    </comment>
    <comment ref="A378" authorId="0">
      <text>
        <r>
          <t>Your changes were applied, but contain other error(s)</t>
        </r>
      </text>
    </comment>
    <comment ref="B37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79" authorId="0">
      <text>
        <r>
          <t>Your changes were applied, but contain other error(s)</t>
        </r>
      </text>
    </comment>
    <comment ref="B37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80" authorId="0">
      <text>
        <r>
          <t>Your changes were applied, but contain other error(s)</t>
        </r>
      </text>
    </comment>
    <comment ref="B38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81" authorId="0">
      <text>
        <r>
          <t>Your changes were applied, but contain other error(s)</t>
        </r>
      </text>
    </comment>
    <comment ref="B38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82" authorId="0">
      <text>
        <r>
          <t>Your changes were applied, but contain other error(s)</t>
        </r>
      </text>
    </comment>
    <comment ref="B38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https://content.uvmaster.ru/215195-001Ru001q133_4.jpg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83" authorId="0">
      <text>
        <r>
          <t>Your changes were applied, but contain other error(s)</t>
        </r>
      </text>
    </comment>
    <comment ref="B38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84" authorId="0">
      <text>
        <r>
          <t>Your changes were applied, but contain other error(s)</t>
        </r>
      </text>
    </comment>
    <comment ref="B38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85" authorId="0">
      <text>
        <r>
          <t>Your changes were applied, but contain other error(s)</t>
        </r>
      </text>
    </comment>
    <comment ref="B38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86" authorId="0">
      <text>
        <r>
          <t>Your changes were applied, but contain other error(s)</t>
        </r>
      </text>
    </comment>
    <comment ref="B38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87" authorId="0">
      <text>
        <r>
          <t>Your changes were applied, but contain other error(s)</t>
        </r>
      </text>
    </comment>
    <comment ref="B38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88" authorId="0">
      <text>
        <r>
          <t>Your changes were applied, but contain other error(s)</t>
        </r>
      </text>
    </comment>
    <comment ref="B38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89" authorId="0">
      <text>
        <r>
          <t>Your changes were applied, but contain other error(s)</t>
        </r>
      </text>
    </comment>
    <comment ref="B38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90" authorId="0">
      <text>
        <r>
          <t>Your changes were applied, but contain other error(s)</t>
        </r>
      </text>
    </comment>
    <comment ref="B39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91" authorId="0">
      <text>
        <r>
          <t>Your changes were applied, but contain other error(s)</t>
        </r>
      </text>
    </comment>
    <comment ref="B39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92" authorId="0">
      <text>
        <r>
          <t>Your changes were applied, but contain other error(s)</t>
        </r>
      </text>
    </comment>
    <comment ref="B39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93" authorId="0">
      <text>
        <r>
          <t>Your changes were applied, but contain other error(s)</t>
        </r>
      </text>
    </comment>
    <comment ref="B39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94" authorId="0">
      <text>
        <r>
          <t>Your changes were applied, but contain other error(s)</t>
        </r>
      </text>
    </comment>
    <comment ref="B39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95" authorId="0">
      <text>
        <r>
          <t>Your changes were applied, but contain other error(s)</t>
        </r>
      </text>
    </comment>
    <comment ref="B39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96" authorId="0">
      <text>
        <r>
          <t>Your changes were applied, but contain other error(s)</t>
        </r>
      </text>
    </comment>
    <comment ref="B39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97" authorId="0">
      <text>
        <r>
          <t>Your changes were applied, but contain other error(s)</t>
        </r>
      </text>
    </comment>
    <comment ref="B39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98" authorId="0">
      <text>
        <r>
          <t>Your changes were applied, but contain other error(s)</t>
        </r>
      </text>
    </comment>
    <comment ref="B39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99" authorId="0">
      <text>
        <r>
          <t>Your changes were applied, but contain other error(s)</t>
        </r>
      </text>
    </comment>
    <comment ref="B39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00" authorId="0">
      <text>
        <r>
          <t>Your changes were applied, but contain other error(s)</t>
        </r>
      </text>
    </comment>
    <comment ref="B40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01" authorId="0">
      <text>
        <r>
          <t>Your changes were applied, but contain other error(s)</t>
        </r>
      </text>
    </comment>
    <comment ref="B40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02" authorId="0">
      <text>
        <r>
          <t>Your changes were applied, but contain other error(s)</t>
        </r>
      </text>
    </comment>
    <comment ref="B40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03" authorId="0">
      <text>
        <r>
          <t>Your changes were applied, but contain other error(s)</t>
        </r>
      </text>
    </comment>
    <comment ref="B40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04" authorId="0">
      <text>
        <r>
          <t>Your changes were applied, but contain other error(s)</t>
        </r>
      </text>
    </comment>
    <comment ref="B40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05" authorId="0">
      <text>
        <r>
          <t>Your changes were applied, but contain other error(s)</t>
        </r>
      </text>
    </comment>
    <comment ref="B40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06" authorId="0">
      <text>
        <r>
          <t>Your changes were applied, but contain other error(s)</t>
        </r>
      </text>
    </comment>
    <comment ref="B40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07" authorId="0">
      <text>
        <r>
          <t>Your changes were applied, but contain other error(s)</t>
        </r>
      </text>
    </comment>
    <comment ref="B40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08" authorId="0">
      <text>
        <r>
          <t>Your changes were applied, but contain other error(s)</t>
        </r>
      </text>
    </comment>
    <comment ref="B40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09" authorId="0">
      <text>
        <r>
          <t>Your changes were applied, but contain other error(s)</t>
        </r>
      </text>
    </comment>
    <comment ref="B40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10" authorId="0">
      <text>
        <r>
          <t>Your changes were applied, but contain other error(s)</t>
        </r>
      </text>
    </comment>
    <comment ref="B41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11" authorId="0">
      <text>
        <r>
          <t>Your changes were applied, but contain other error(s)</t>
        </r>
      </text>
    </comment>
    <comment ref="B41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12" authorId="0">
      <text>
        <r>
          <t>Your changes were applied, but contain other error(s)</t>
        </r>
      </text>
    </comment>
    <comment ref="B41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13" authorId="0">
      <text>
        <r>
          <t>Your changes were applied, but contain other error(s)</t>
        </r>
      </text>
    </comment>
    <comment ref="B41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14" authorId="0">
      <text>
        <r>
          <t>Your changes were applied, but contain other error(s)</t>
        </r>
      </text>
    </comment>
    <comment ref="B41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15" authorId="0">
      <text>
        <r>
          <t>Your changes were applied, but contain other error(s)</t>
        </r>
      </text>
    </comment>
    <comment ref="B41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16" authorId="0">
      <text>
        <r>
          <t>Your changes were applied, but contain other error(s)</t>
        </r>
      </text>
    </comment>
    <comment ref="B41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17" authorId="0">
      <text>
        <r>
          <t>Your changes were applied, but contain other error(s)</t>
        </r>
      </text>
    </comment>
    <comment ref="B41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18" authorId="0">
      <text>
        <r>
          <t>Your changes were applied, but contain other error(s)</t>
        </r>
      </text>
    </comment>
    <comment ref="B41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19" authorId="0">
      <text>
        <r>
          <t>Your changes were applied, but contain other error(s)</t>
        </r>
      </text>
    </comment>
    <comment ref="B41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20" authorId="0">
      <text>
        <r>
          <t>Your changes were applied, but contain other error(s)</t>
        </r>
      </text>
    </comment>
    <comment ref="B42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21" authorId="0">
      <text>
        <r>
          <t>Your changes were applied, but contain other error(s)</t>
        </r>
      </text>
    </comment>
    <comment ref="B42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22" authorId="0">
      <text>
        <r>
          <t>Your changes were applied, but contain other error(s)</t>
        </r>
      </text>
    </comment>
    <comment ref="B42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23" authorId="0">
      <text>
        <r>
          <t>Your changes were applied, but contain other error(s)</t>
        </r>
      </text>
    </comment>
    <comment ref="B42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24" authorId="0">
      <text>
        <r>
          <t>Your changes were applied, but contain other error(s)</t>
        </r>
      </text>
    </comment>
    <comment ref="B42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25" authorId="0">
      <text>
        <r>
          <t>Your changes were applied, but contain other error(s)</t>
        </r>
      </text>
    </comment>
    <comment ref="B42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26" authorId="0">
      <text>
        <r>
          <t>Your changes were applied, but contain other error(s)</t>
        </r>
      </text>
    </comment>
    <comment ref="B42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27" authorId="0">
      <text>
        <r>
          <t>Your changes were applied, but contain other error(s)</t>
        </r>
      </text>
    </comment>
    <comment ref="B42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28" authorId="0">
      <text>
        <r>
          <t>Your changes were applied, but contain other error(s)</t>
        </r>
      </text>
    </comment>
    <comment ref="B42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29" authorId="0">
      <text>
        <r>
          <t>Your changes were applied, but contain other error(s)</t>
        </r>
      </text>
    </comment>
    <comment ref="B42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30" authorId="0">
      <text>
        <r>
          <t>Your changes were applied, but contain other error(s)</t>
        </r>
      </text>
    </comment>
    <comment ref="B43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31" authorId="0">
      <text>
        <r>
          <t>Your changes were applied, but contain other error(s)</t>
        </r>
      </text>
    </comment>
    <comment ref="B43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32" authorId="0">
      <text>
        <r>
          <t>Your changes were applied, but contain other error(s)</t>
        </r>
      </text>
    </comment>
    <comment ref="B43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33" authorId="0">
      <text>
        <r>
          <t>Your changes were applied, but contain other error(s)</t>
        </r>
      </text>
    </comment>
    <comment ref="B43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34" authorId="0">
      <text>
        <r>
          <t>Your changes were applied, but contain other error(s)</t>
        </r>
      </text>
    </comment>
    <comment ref="B43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35" authorId="0">
      <text>
        <r>
          <t>Your changes were applied, but contain other error(s)</t>
        </r>
      </text>
    </comment>
    <comment ref="B43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36" authorId="0">
      <text>
        <r>
          <t>Your changes were applied, but contain other error(s)</t>
        </r>
      </text>
    </comment>
    <comment ref="B43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37" authorId="0">
      <text>
        <r>
          <t>Your changes were applied, but contain other error(s)</t>
        </r>
      </text>
    </comment>
    <comment ref="B43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38" authorId="0">
      <text>
        <r>
          <t>Your changes were applied, but contain other error(s)</t>
        </r>
      </text>
    </comment>
    <comment ref="B43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39" authorId="0">
      <text>
        <r>
          <t>Your changes were applied, but contain other error(s)</t>
        </r>
      </text>
    </comment>
    <comment ref="B43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40" authorId="0">
      <text>
        <r>
          <t>Your changes were applied, but contain other error(s)</t>
        </r>
      </text>
    </comment>
    <comment ref="B44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41" authorId="0">
      <text>
        <r>
          <t>Your changes were applied, but contain other error(s)</t>
        </r>
      </text>
    </comment>
    <comment ref="B44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42" authorId="0">
      <text>
        <r>
          <t>Your changes were applied, but contain other error(s)</t>
        </r>
      </text>
    </comment>
    <comment ref="B44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https://content.uvmaster.ru/215195-001Ru001q200_3.jpg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43" authorId="0">
      <text>
        <r>
          <t>Your changes were applied, but contain other error(s)</t>
        </r>
      </text>
    </comment>
    <comment ref="B44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44" authorId="0">
      <text>
        <r>
          <t>Your changes were applied, but contain other error(s)</t>
        </r>
      </text>
    </comment>
    <comment ref="B44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45" authorId="0">
      <text>
        <r>
          <t>Your changes were applied, but contain other error(s)</t>
        </r>
      </text>
    </comment>
    <comment ref="B44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46" authorId="0">
      <text>
        <r>
          <t>Your changes were applied, but contain other error(s)</t>
        </r>
      </text>
    </comment>
    <comment ref="B44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47" authorId="0">
      <text>
        <r>
          <t>Your changes were applied, but contain other error(s)</t>
        </r>
      </text>
    </comment>
    <comment ref="B44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48" authorId="0">
      <text>
        <r>
          <t>Your changes were applied, but contain other error(s)</t>
        </r>
      </text>
    </comment>
    <comment ref="B44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49" authorId="0">
      <text>
        <r>
          <t>Your changes were applied, but contain other error(s)</t>
        </r>
      </text>
    </comment>
    <comment ref="B44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50" authorId="0">
      <text>
        <r>
          <t>Your changes were applied, but contain other error(s)</t>
        </r>
      </text>
    </comment>
    <comment ref="B45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https://content.uvmaster.ru/215195-001Ru001q208_2.jpg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51" authorId="0">
      <text>
        <r>
          <t>Your changes were applied, but contain other error(s)</t>
        </r>
      </text>
    </comment>
    <comment ref="B45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52" authorId="0">
      <text>
        <r>
          <t>Your changes were applied, but contain other error(s)</t>
        </r>
      </text>
    </comment>
    <comment ref="B45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53" authorId="0">
      <text>
        <r>
          <t>Your changes were applied, but contain other error(s)</t>
        </r>
      </text>
    </comment>
    <comment ref="B45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54" authorId="0">
      <text>
        <r>
          <t>Your changes were applied, but contain other error(s)</t>
        </r>
      </text>
    </comment>
    <comment ref="B45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55" authorId="0">
      <text>
        <r>
          <t>Your changes were applied, but contain other error(s)</t>
        </r>
      </text>
    </comment>
    <comment ref="B455" authorId="0">
      <text>
        <r>
          <t xml:space="preserve">ERROR : You need approval to list in this brand._x000d_
</t>
        </r>
      </text>
    </comment>
    <comment ref="K455" authorId="0">
      <text>
        <r>
          <t xml:space="preserve">ERROR : Provide an Item Name that is 75 characters or less to use Item Highlights. Additional details can be found in the tool tip._x000d_
</t>
        </r>
      </text>
    </comment>
    <comment ref="A456" authorId="0">
      <text>
        <r>
          <t>Your changes were applied, but contain other error(s)</t>
        </r>
      </text>
    </comment>
    <comment ref="B45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57" authorId="0">
      <text>
        <r>
          <t>Your changes were applied, but contain other error(s)</t>
        </r>
      </text>
    </comment>
    <comment ref="B45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58" authorId="0">
      <text>
        <r>
          <t>Your changes were applied, but contain other error(s)</t>
        </r>
      </text>
    </comment>
    <comment ref="B45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59" authorId="0">
      <text>
        <r>
          <t>Your changes were applied, but contain other error(s)</t>
        </r>
      </text>
    </comment>
    <comment ref="B45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60" authorId="0">
      <text>
        <r>
          <t>Your changes were applied, but contain other error(s)</t>
        </r>
      </text>
    </comment>
    <comment ref="B46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61" authorId="0">
      <text>
        <r>
          <t>Your changes were applied, but contain other error(s)</t>
        </r>
      </text>
    </comment>
    <comment ref="B46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62" authorId="0">
      <text>
        <r>
          <t>Your changes were applied, but contain other error(s)</t>
        </r>
      </text>
    </comment>
    <comment ref="B46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63" authorId="0">
      <text>
        <r>
          <t>Your changes were applied, but contain other error(s)</t>
        </r>
      </text>
    </comment>
    <comment ref="B46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64" authorId="0">
      <text>
        <r>
          <t>Your changes were applied, but contain other error(s)</t>
        </r>
      </text>
    </comment>
    <comment ref="B46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65" authorId="0">
      <text>
        <r>
          <t>Your changes were applied, but contain other error(s)</t>
        </r>
      </text>
    </comment>
    <comment ref="B46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https://content.uvmaster.ru/215198-001Ru001q032_8.jpg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66" authorId="0">
      <text>
        <r>
          <t>Your changes were applied, but contain other error(s)</t>
        </r>
      </text>
    </comment>
    <comment ref="B46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67" authorId="0">
      <text>
        <r>
          <t>Your changes were applied, but contain other error(s)</t>
        </r>
      </text>
    </comment>
    <comment ref="B46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68" authorId="0">
      <text>
        <r>
          <t>Your changes were applied, but contain other error(s)</t>
        </r>
      </text>
    </comment>
    <comment ref="B46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69" authorId="0">
      <text>
        <r>
          <t>Your changes were applied, but contain other error(s)</t>
        </r>
      </text>
    </comment>
    <comment ref="B46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70" authorId="0">
      <text>
        <r>
          <t>Your changes were applied, but contain other error(s)</t>
        </r>
      </text>
    </comment>
    <comment ref="B47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71" authorId="0">
      <text>
        <r>
          <t>Your changes were applied, but contain other error(s)</t>
        </r>
      </text>
    </comment>
    <comment ref="B47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72" authorId="0">
      <text>
        <r>
          <t>Your changes were applied, but contain other error(s)</t>
        </r>
      </text>
    </comment>
    <comment ref="B47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73" authorId="0">
      <text>
        <r>
          <t>Your changes were applied, but contain other error(s)</t>
        </r>
      </text>
    </comment>
    <comment ref="B47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74" authorId="0">
      <text>
        <r>
          <t>Your changes were applied, but contain other error(s)</t>
        </r>
      </text>
    </comment>
    <comment ref="B47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75" authorId="0">
      <text>
        <r>
          <t>Your changes were applied, but contain other error(s)</t>
        </r>
      </text>
    </comment>
    <comment ref="B47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76" authorId="0">
      <text>
        <r>
          <t>Your changes were applied, but contain other error(s)</t>
        </r>
      </text>
    </comment>
    <comment ref="B47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77" authorId="0">
      <text>
        <r>
          <t>Your changes were applied, but contain other error(s)</t>
        </r>
      </text>
    </comment>
    <comment ref="B47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78" authorId="0">
      <text>
        <r>
          <t>Your changes were applied, but contain other error(s)</t>
        </r>
      </text>
    </comment>
    <comment ref="B47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79" authorId="0">
      <text>
        <r>
          <t>Your changes were applied, but contain other error(s)</t>
        </r>
      </text>
    </comment>
    <comment ref="B47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80" authorId="0">
      <text>
        <r>
          <t>Your changes were applied, but contain other error(s)</t>
        </r>
      </text>
    </comment>
    <comment ref="B48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81" authorId="0">
      <text>
        <r>
          <t>Your changes were applied, but contain other error(s)</t>
        </r>
      </text>
    </comment>
    <comment ref="B48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82" authorId="0">
      <text>
        <r>
          <t>Your changes were applied, but contain other error(s)</t>
        </r>
      </text>
    </comment>
    <comment ref="B48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83" authorId="0">
      <text>
        <r>
          <t>Your changes were applied, but contain other error(s)</t>
        </r>
      </text>
    </comment>
    <comment ref="B48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84" authorId="0">
      <text>
        <r>
          <t>Your changes were applied, but contain other error(s)</t>
        </r>
      </text>
    </comment>
    <comment ref="B48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85" authorId="0">
      <text>
        <r>
          <t>Your changes were applied, but contain other error(s)</t>
        </r>
      </text>
    </comment>
    <comment ref="B48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86" authorId="0">
      <text>
        <r>
          <t>Your changes were applied, but contain other error(s)</t>
        </r>
      </text>
    </comment>
    <comment ref="B48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87" authorId="0">
      <text>
        <r>
          <t>Your changes were applied, but contain other error(s)</t>
        </r>
      </text>
    </comment>
    <comment ref="B48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88" authorId="0">
      <text>
        <r>
          <t>Your changes were applied, but contain other error(s)</t>
        </r>
      </text>
    </comment>
    <comment ref="B48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89" authorId="0">
      <text>
        <r>
          <t>Your changes were applied, but contain other error(s)</t>
        </r>
      </text>
    </comment>
    <comment ref="B48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90" authorId="0">
      <text>
        <r>
          <t>Your changes were applied, but contain other error(s)</t>
        </r>
      </text>
    </comment>
    <comment ref="B49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91" authorId="0">
      <text>
        <r>
          <t>Your changes were applied, but contain other error(s)</t>
        </r>
      </text>
    </comment>
    <comment ref="B49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92" authorId="0">
      <text>
        <r>
          <t>Your changes were applied, but contain other error(s)</t>
        </r>
      </text>
    </comment>
    <comment ref="B49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93" authorId="0">
      <text>
        <r>
          <t>Your changes were applied, but contain other error(s)</t>
        </r>
      </text>
    </comment>
    <comment ref="B49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94" authorId="0">
      <text>
        <r>
          <t>Your changes were applied, but contain other error(s)</t>
        </r>
      </text>
    </comment>
    <comment ref="B49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95" authorId="0">
      <text>
        <r>
          <t>Your changes were applied, but contain other error(s)</t>
        </r>
      </text>
    </comment>
    <comment ref="B49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96" authorId="0">
      <text>
        <r>
          <t>Your changes were applied, but contain other error(s)</t>
        </r>
      </text>
    </comment>
    <comment ref="B49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https://content.uvmaster.ru/215198-001Ru001q086_6.jpg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97" authorId="0">
      <text>
        <r>
          <t>Your changes were applied, but contain other error(s)</t>
        </r>
      </text>
    </comment>
    <comment ref="B49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98" authorId="0">
      <text>
        <r>
          <t>Your changes were applied, but contain other error(s)</t>
        </r>
      </text>
    </comment>
    <comment ref="B49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99" authorId="0">
      <text>
        <r>
          <t>Your changes were applied, but contain other error(s)</t>
        </r>
      </text>
    </comment>
    <comment ref="B49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00" authorId="0">
      <text>
        <r>
          <t>Your changes were applied, but contain other error(s)</t>
        </r>
      </text>
    </comment>
    <comment ref="B50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01" authorId="0">
      <text>
        <r>
          <t>Your changes were applied, but contain other error(s)</t>
        </r>
      </text>
    </comment>
    <comment ref="B50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02" authorId="0">
      <text>
        <r>
          <t>Your changes were applied, but contain other error(s)</t>
        </r>
      </text>
    </comment>
    <comment ref="B50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03" authorId="0">
      <text>
        <r>
          <t>Your changes were applied, but contain other error(s)</t>
        </r>
      </text>
    </comment>
    <comment ref="B50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04" authorId="0">
      <text>
        <r>
          <t>Your changes were applied, but contain other error(s)</t>
        </r>
      </text>
    </comment>
    <comment ref="B50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05" authorId="0">
      <text>
        <r>
          <t>Your changes were applied, but contain other error(s)</t>
        </r>
      </text>
    </comment>
    <comment ref="B50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06" authorId="0">
      <text>
        <r>
          <t>Your changes were applied, but contain other error(s)</t>
        </r>
      </text>
    </comment>
    <comment ref="B50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07" authorId="0">
      <text>
        <r>
          <t>Your changes were applied, but contain other error(s)</t>
        </r>
      </text>
    </comment>
    <comment ref="B50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08" authorId="0">
      <text>
        <r>
          <t>Your changes were applied, but contain other error(s)</t>
        </r>
      </text>
    </comment>
    <comment ref="B50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09" authorId="0">
      <text>
        <r>
          <t>Your changes were applied, but contain other error(s)</t>
        </r>
      </text>
    </comment>
    <comment ref="B50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10" authorId="0">
      <text>
        <r>
          <t>Your changes were applied, but contain other error(s)</t>
        </r>
      </text>
    </comment>
    <comment ref="B51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11" authorId="0">
      <text>
        <r>
          <t>Your changes were applied, but contain other error(s)</t>
        </r>
      </text>
    </comment>
    <comment ref="B51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12" authorId="0">
      <text>
        <r>
          <t>Your changes were applied, but contain other error(s)</t>
        </r>
      </text>
    </comment>
    <comment ref="B51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13" authorId="0">
      <text>
        <r>
          <t>Your changes were applied, but contain other error(s)</t>
        </r>
      </text>
    </comment>
    <comment ref="B51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14" authorId="0">
      <text>
        <r>
          <t>Your changes were applied, but contain other error(s)</t>
        </r>
      </text>
    </comment>
    <comment ref="B51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15" authorId="0">
      <text>
        <r>
          <t>Your changes were applied, but contain other error(s)</t>
        </r>
      </text>
    </comment>
    <comment ref="B51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16" authorId="0">
      <text>
        <r>
          <t>Your changes were applied, but contain other error(s)</t>
        </r>
      </text>
    </comment>
    <comment ref="B51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17" authorId="0">
      <text>
        <r>
          <t>Your changes were applied, but contain other error(s)</t>
        </r>
      </text>
    </comment>
    <comment ref="B51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18" authorId="0">
      <text>
        <r>
          <t>Your changes were applied, but contain other error(s)</t>
        </r>
      </text>
    </comment>
    <comment ref="B51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19" authorId="0">
      <text>
        <r>
          <t>Your changes were applied, but contain other error(s)</t>
        </r>
      </text>
    </comment>
    <comment ref="B51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20" authorId="0">
      <text>
        <r>
          <t>Your changes were applied, but contain other error(s)</t>
        </r>
      </text>
    </comment>
    <comment ref="B52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21" authorId="0">
      <text>
        <r>
          <t>Your changes were applied, but contain other error(s)</t>
        </r>
      </text>
    </comment>
    <comment ref="B52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22" authorId="0">
      <text>
        <r>
          <t>Your changes were applied, but contain other error(s)</t>
        </r>
      </text>
    </comment>
    <comment ref="B52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23" authorId="0">
      <text>
        <r>
          <t>Your changes were applied, but contain other error(s)</t>
        </r>
      </text>
    </comment>
    <comment ref="B52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24" authorId="0">
      <text>
        <r>
          <t>Your changes were applied, but contain other error(s)</t>
        </r>
      </text>
    </comment>
    <comment ref="B52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25" authorId="0">
      <text>
        <r>
          <t>Your changes were applied, but contain other error(s)</t>
        </r>
      </text>
    </comment>
    <comment ref="B52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26" authorId="0">
      <text>
        <r>
          <t>Your changes were applied, but contain other error(s)</t>
        </r>
      </text>
    </comment>
    <comment ref="B52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27" authorId="0">
      <text>
        <r>
          <t>Your changes were applied, but contain other error(s)</t>
        </r>
      </text>
    </comment>
    <comment ref="B52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28" authorId="0">
      <text>
        <r>
          <t>Your changes were applied, but contain other error(s)</t>
        </r>
      </text>
    </comment>
    <comment ref="B52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29" authorId="0">
      <text>
        <r>
          <t>Your changes were applied, but contain other error(s)</t>
        </r>
      </text>
    </comment>
    <comment ref="B52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30" authorId="0">
      <text>
        <r>
          <t>Your changes were applied, but contain other error(s)</t>
        </r>
      </text>
    </comment>
    <comment ref="B53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31" authorId="0">
      <text>
        <r>
          <t>Your changes were applied, but contain other error(s)</t>
        </r>
      </text>
    </comment>
    <comment ref="B53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32" authorId="0">
      <text>
        <r>
          <t>Your changes were applied, but contain other error(s)</t>
        </r>
      </text>
    </comment>
    <comment ref="B53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33" authorId="0">
      <text>
        <r>
          <t>Your changes were applied, but contain other error(s)</t>
        </r>
      </text>
    </comment>
    <comment ref="B53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34" authorId="0">
      <text>
        <r>
          <t>Your changes were applied, but contain other error(s)</t>
        </r>
      </text>
    </comment>
    <comment ref="B53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35" authorId="0">
      <text>
        <r>
          <t>Your changes were applied, but contain other error(s)</t>
        </r>
      </text>
    </comment>
    <comment ref="B53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36" authorId="0">
      <text>
        <r>
          <t>Your changes were applied, but contain other error(s)</t>
        </r>
      </text>
    </comment>
    <comment ref="B53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37" authorId="0">
      <text>
        <r>
          <t>Your changes were applied, but contain other error(s)</t>
        </r>
      </text>
    </comment>
    <comment ref="B53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38" authorId="0">
      <text>
        <r>
          <t>Your changes were applied, but contain other error(s)</t>
        </r>
      </text>
    </comment>
    <comment ref="B53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39" authorId="0">
      <text>
        <r>
          <t>Your changes were applied, but contain other error(s)</t>
        </r>
      </text>
    </comment>
    <comment ref="B53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40" authorId="0">
      <text>
        <r>
          <t>Your changes were applied, but contain other error(s)</t>
        </r>
      </text>
    </comment>
    <comment ref="B54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41" authorId="0">
      <text>
        <r>
          <t>Your changes were applied, but contain other error(s)</t>
        </r>
      </text>
    </comment>
    <comment ref="B54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42" authorId="0">
      <text>
        <r>
          <t>Your changes were applied, but contain other error(s)</t>
        </r>
      </text>
    </comment>
    <comment ref="B54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43" authorId="0">
      <text>
        <r>
          <t>Your changes were applied, but contain other error(s)</t>
        </r>
      </text>
    </comment>
    <comment ref="B54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44" authorId="0">
      <text>
        <r>
          <t>Your changes were applied, but contain other error(s)</t>
        </r>
      </text>
    </comment>
    <comment ref="B54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45" authorId="0">
      <text>
        <r>
          <t>Your changes were applied, but contain other error(s)</t>
        </r>
      </text>
    </comment>
    <comment ref="B54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46" authorId="0">
      <text>
        <r>
          <t>Your changes were applied, but contain other error(s)</t>
        </r>
      </text>
    </comment>
    <comment ref="B54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47" authorId="0">
      <text>
        <r>
          <t>Your changes were applied, but contain other error(s)</t>
        </r>
      </text>
    </comment>
    <comment ref="B54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48" authorId="0">
      <text>
        <r>
          <t>Your changes were applied, but contain other error(s)</t>
        </r>
      </text>
    </comment>
    <comment ref="B54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49" authorId="0">
      <text>
        <r>
          <t>Your changes were applied, but contain other error(s)</t>
        </r>
      </text>
    </comment>
    <comment ref="B54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50" authorId="0">
      <text>
        <r>
          <t>Your changes were applied, but contain other error(s)</t>
        </r>
      </text>
    </comment>
    <comment ref="B55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51" authorId="0">
      <text>
        <r>
          <t>Your changes were applied, but contain other error(s)</t>
        </r>
      </text>
    </comment>
    <comment ref="B55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52" authorId="0">
      <text>
        <r>
          <t>Your changes were applied, but contain other error(s)</t>
        </r>
      </text>
    </comment>
    <comment ref="B55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53" authorId="0">
      <text>
        <r>
          <t>Your changes were applied, but contain other error(s)</t>
        </r>
      </text>
    </comment>
    <comment ref="B55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54" authorId="0">
      <text>
        <r>
          <t>Your changes were applied, but contain other error(s)</t>
        </r>
      </text>
    </comment>
    <comment ref="B55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55" authorId="0">
      <text>
        <r>
          <t>Your changes were applied, but contain other error(s)</t>
        </r>
      </text>
    </comment>
    <comment ref="B55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56" authorId="0">
      <text>
        <r>
          <t>Your changes were applied, but contain other error(s)</t>
        </r>
      </text>
    </comment>
    <comment ref="B55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57" authorId="0">
      <text>
        <r>
          <t>Your changes were applied, but contain other error(s)</t>
        </r>
      </text>
    </comment>
    <comment ref="B55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58" authorId="0">
      <text>
        <r>
          <t>Your changes were applied, but contain other error(s)</t>
        </r>
      </text>
    </comment>
    <comment ref="B55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59" authorId="0">
      <text>
        <r>
          <t>Your changes were applied, but contain other error(s)</t>
        </r>
      </text>
    </comment>
    <comment ref="B55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60" authorId="0">
      <text>
        <r>
          <t>Your changes were applied, but contain other error(s)</t>
        </r>
      </text>
    </comment>
    <comment ref="B56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61" authorId="0">
      <text>
        <r>
          <t>Your changes were applied, but contain other error(s)</t>
        </r>
      </text>
    </comment>
    <comment ref="B56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62" authorId="0">
      <text>
        <r>
          <t>Your changes were applied, but contain other error(s)</t>
        </r>
      </text>
    </comment>
    <comment ref="B56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63" authorId="0">
      <text>
        <r>
          <t>Your changes were applied, but contain other error(s)</t>
        </r>
      </text>
    </comment>
    <comment ref="B56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64" authorId="0">
      <text>
        <r>
          <t>Your changes were applied, but contain other error(s)</t>
        </r>
      </text>
    </comment>
    <comment ref="B56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65" authorId="0">
      <text>
        <r>
          <t>Your changes were applied, but contain other error(s)</t>
        </r>
      </text>
    </comment>
    <comment ref="B56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66" authorId="0">
      <text>
        <r>
          <t>Your changes were applied, but contain other error(s)</t>
        </r>
      </text>
    </comment>
    <comment ref="B56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67" authorId="0">
      <text>
        <r>
          <t>Your changes were applied, but contain other error(s)</t>
        </r>
      </text>
    </comment>
    <comment ref="B56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68" authorId="0">
      <text>
        <r>
          <t>Your changes were applied, but contain other error(s)</t>
        </r>
      </text>
    </comment>
    <comment ref="B56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69" authorId="0">
      <text>
        <r>
          <t>Your changes were applied, but contain other error(s)</t>
        </r>
      </text>
    </comment>
    <comment ref="B56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70" authorId="0">
      <text>
        <r>
          <t>Your changes were applied, but contain other error(s)</t>
        </r>
      </text>
    </comment>
    <comment ref="B57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71" authorId="0">
      <text>
        <r>
          <t>Your changes were applied, but contain other error(s)</t>
        </r>
      </text>
    </comment>
    <comment ref="B57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72" authorId="0">
      <text>
        <r>
          <t>Your changes were applied, but contain other error(s)</t>
        </r>
      </text>
    </comment>
    <comment ref="B57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73" authorId="0">
      <text>
        <r>
          <t>Your changes were applied, but contain other error(s)</t>
        </r>
      </text>
    </comment>
    <comment ref="B57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74" authorId="0">
      <text>
        <r>
          <t>Your changes were applied, but contain other error(s)</t>
        </r>
      </text>
    </comment>
    <comment ref="B57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75" authorId="0">
      <text>
        <r>
          <t>Your changes were applied, but contain other error(s)</t>
        </r>
      </text>
    </comment>
    <comment ref="B57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76" authorId="0">
      <text>
        <r>
          <t>Your changes were applied, but contain other error(s)</t>
        </r>
      </text>
    </comment>
    <comment ref="B57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77" authorId="0">
      <text>
        <r>
          <t>Your changes were applied, but contain other error(s)</t>
        </r>
      </text>
    </comment>
    <comment ref="B57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78" authorId="0">
      <text>
        <r>
          <t>Your changes were applied, but contain other error(s)</t>
        </r>
      </text>
    </comment>
    <comment ref="B57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79" authorId="0">
      <text>
        <r>
          <t>Your changes were applied, but contain other error(s)</t>
        </r>
      </text>
    </comment>
    <comment ref="B57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80" authorId="0">
      <text>
        <r>
          <t>Your changes were applied, but contain other error(s)</t>
        </r>
      </text>
    </comment>
    <comment ref="B58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81" authorId="0">
      <text>
        <r>
          <t>Your changes were applied, but contain other error(s)</t>
        </r>
      </text>
    </comment>
    <comment ref="B58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82" authorId="0">
      <text>
        <r>
          <t>Your changes were applied, but contain other error(s)</t>
        </r>
      </text>
    </comment>
    <comment ref="B58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83" authorId="0">
      <text>
        <r>
          <t>Your changes were applied, but contain other error(s)</t>
        </r>
      </text>
    </comment>
    <comment ref="B58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84" authorId="0">
      <text>
        <r>
          <t>Your changes were applied, but contain other error(s)</t>
        </r>
      </text>
    </comment>
    <comment ref="B58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85" authorId="0">
      <text>
        <r>
          <t>Your changes were applied, but contain other error(s)</t>
        </r>
      </text>
    </comment>
    <comment ref="B58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86" authorId="0">
      <text>
        <r>
          <t>Your changes were applied, but contain other error(s)</t>
        </r>
      </text>
    </comment>
    <comment ref="B58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87" authorId="0">
      <text>
        <r>
          <t>Your changes were applied, but contain other error(s)</t>
        </r>
      </text>
    </comment>
    <comment ref="B58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88" authorId="0">
      <text>
        <r>
          <t>Your changes were applied, but contain other error(s)</t>
        </r>
      </text>
    </comment>
    <comment ref="B58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89" authorId="0">
      <text>
        <r>
          <t>Your changes were applied, but contain other error(s)</t>
        </r>
      </text>
    </comment>
    <comment ref="B58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90" authorId="0">
      <text>
        <r>
          <t>Your changes were applied, but contain other error(s)</t>
        </r>
      </text>
    </comment>
    <comment ref="B59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91" authorId="0">
      <text>
        <r>
          <t>Your changes were applied, but contain other error(s)</t>
        </r>
      </text>
    </comment>
    <comment ref="B59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92" authorId="0">
      <text>
        <r>
          <t>Your changes were applied, but contain other error(s)</t>
        </r>
      </text>
    </comment>
    <comment ref="B59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93" authorId="0">
      <text>
        <r>
          <t>Your changes were applied, but contain other error(s)</t>
        </r>
      </text>
    </comment>
    <comment ref="B59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94" authorId="0">
      <text>
        <r>
          <t>Your changes were applied, but contain other error(s)</t>
        </r>
      </text>
    </comment>
    <comment ref="B59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95" authorId="0">
      <text>
        <r>
          <t>Your changes were applied, but contain other error(s)</t>
        </r>
      </text>
    </comment>
    <comment ref="B59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96" authorId="0">
      <text>
        <r>
          <t>Your changes were applied, but contain other error(s)</t>
        </r>
      </text>
    </comment>
    <comment ref="B59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97" authorId="0">
      <text>
        <r>
          <t>Your changes were applied, but contain other error(s)</t>
        </r>
      </text>
    </comment>
    <comment ref="B59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98" authorId="0">
      <text>
        <r>
          <t>Your changes were applied, but contain other error(s)</t>
        </r>
      </text>
    </comment>
    <comment ref="B59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599" authorId="0">
      <text>
        <r>
          <t>Your changes were applied, but contain other error(s)</t>
        </r>
      </text>
    </comment>
    <comment ref="B59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00" authorId="0">
      <text>
        <r>
          <t>Your changes were applied, but contain other error(s)</t>
        </r>
      </text>
    </comment>
    <comment ref="B60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01" authorId="0">
      <text>
        <r>
          <t>Your changes were applied, but contain other error(s)</t>
        </r>
      </text>
    </comment>
    <comment ref="B60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02" authorId="0">
      <text>
        <r>
          <t>Your changes were applied, but contain other error(s)</t>
        </r>
      </text>
    </comment>
    <comment ref="B60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03" authorId="0">
      <text>
        <r>
          <t>Your changes were applied, but contain other error(s)</t>
        </r>
      </text>
    </comment>
    <comment ref="B60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04" authorId="0">
      <text>
        <r>
          <t>Your changes were applied, but contain other error(s)</t>
        </r>
      </text>
    </comment>
    <comment ref="B604" authorId="0">
      <text>
        <r>
          <t xml:space="preserve">ERROR : You need approval to list in this brand._x000d_
</t>
        </r>
      </text>
    </comment>
    <comment ref="K604" authorId="0">
      <text>
        <r>
          <t xml:space="preserve">ERROR : Provide an Item Name that is 75 characters or less to use Item Highlights. Additional details can be found in the tool tip._x000d_
</t>
        </r>
      </text>
    </comment>
    <comment ref="A605" authorId="0">
      <text>
        <r>
          <t>Your changes were applied, but contain other error(s)</t>
        </r>
      </text>
    </comment>
    <comment ref="B60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06" authorId="0">
      <text>
        <r>
          <t>Your changes were applied, but contain other error(s)</t>
        </r>
      </text>
    </comment>
    <comment ref="B60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07" authorId="0">
      <text>
        <r>
          <t>Your changes were applied, but contain other error(s)</t>
        </r>
      </text>
    </comment>
    <comment ref="B60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08" authorId="0">
      <text>
        <r>
          <t>Your changes were applied, but contain other error(s)</t>
        </r>
      </text>
    </comment>
    <comment ref="B60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09" authorId="0">
      <text>
        <r>
          <t>Your changes were applied, but contain other error(s)</t>
        </r>
      </text>
    </comment>
    <comment ref="B60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10" authorId="0">
      <text>
        <r>
          <t>Your changes were applied, but contain other error(s)</t>
        </r>
      </text>
    </comment>
    <comment ref="B61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11" authorId="0">
      <text>
        <r>
          <t>Your changes were applied, but contain other error(s)</t>
        </r>
      </text>
    </comment>
    <comment ref="B61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12" authorId="0">
      <text>
        <r>
          <t>Your changes were applied, but contain other error(s)</t>
        </r>
      </text>
    </comment>
    <comment ref="B61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13" authorId="0">
      <text>
        <r>
          <t>Your changes were applied, but contain other error(s)</t>
        </r>
      </text>
    </comment>
    <comment ref="B61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14" authorId="0">
      <text>
        <r>
          <t>Your changes were applied, but contain other error(s)</t>
        </r>
      </text>
    </comment>
    <comment ref="B61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15" authorId="0">
      <text>
        <r>
          <t>Your changes were applied, but contain other error(s)</t>
        </r>
      </text>
    </comment>
    <comment ref="B61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16" authorId="0">
      <text>
        <r>
          <t>Your changes were applied, but contain other error(s)</t>
        </r>
      </text>
    </comment>
    <comment ref="B61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17" authorId="0">
      <text>
        <r>
          <t>Your changes were applied, but contain other error(s)</t>
        </r>
      </text>
    </comment>
    <comment ref="B61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18" authorId="0">
      <text>
        <r>
          <t>Your changes were applied, but contain other error(s)</t>
        </r>
      </text>
    </comment>
    <comment ref="B61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19" authorId="0">
      <text>
        <r>
          <t>Your changes were applied, but contain other error(s)</t>
        </r>
      </text>
    </comment>
    <comment ref="B61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20" authorId="0">
      <text>
        <r>
          <t>Your changes were applied, but contain other error(s)</t>
        </r>
      </text>
    </comment>
    <comment ref="B62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21" authorId="0">
      <text>
        <r>
          <t>Your changes were applied, but contain other error(s)</t>
        </r>
      </text>
    </comment>
    <comment ref="B62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22" authorId="0">
      <text>
        <r>
          <t>Your changes were applied, but contain other error(s)</t>
        </r>
      </text>
    </comment>
    <comment ref="B62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23" authorId="0">
      <text>
        <r>
          <t>Your changes were applied, but contain other error(s)</t>
        </r>
      </text>
    </comment>
    <comment ref="B62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24" authorId="0">
      <text>
        <r>
          <t>Your changes were applied, but contain other error(s)</t>
        </r>
      </text>
    </comment>
    <comment ref="B62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25" authorId="0">
      <text>
        <r>
          <t>Your changes were applied, but contain other error(s)</t>
        </r>
      </text>
    </comment>
    <comment ref="B62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26" authorId="0">
      <text>
        <r>
          <t>Your changes were applied, but contain other error(s)</t>
        </r>
      </text>
    </comment>
    <comment ref="B62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27" authorId="0">
      <text>
        <r>
          <t>Your changes were applied, but contain other error(s)</t>
        </r>
      </text>
    </comment>
    <comment ref="B62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28" authorId="0">
      <text>
        <r>
          <t>Your changes were applied, but contain other error(s)</t>
        </r>
      </text>
    </comment>
    <comment ref="B62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29" authorId="0">
      <text>
        <r>
          <t>Your changes were applied, but contain other error(s)</t>
        </r>
      </text>
    </comment>
    <comment ref="B62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30" authorId="0">
      <text>
        <r>
          <t>Your changes were applied, but contain other error(s)</t>
        </r>
      </text>
    </comment>
    <comment ref="B63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31" authorId="0">
      <text>
        <r>
          <t>Your changes were applied, but contain other error(s)</t>
        </r>
      </text>
    </comment>
    <comment ref="B63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32" authorId="0">
      <text>
        <r>
          <t>Your changes were applied, but contain other error(s)</t>
        </r>
      </text>
    </comment>
    <comment ref="B63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33" authorId="0">
      <text>
        <r>
          <t>Your changes were applied, but contain other error(s)</t>
        </r>
      </text>
    </comment>
    <comment ref="B63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34" authorId="0">
      <text>
        <r>
          <t>Your changes were applied, but contain other error(s)</t>
        </r>
      </text>
    </comment>
    <comment ref="B63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35" authorId="0">
      <text>
        <r>
          <t>Your changes were applied, but contain other error(s)</t>
        </r>
      </text>
    </comment>
    <comment ref="B63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36" authorId="0">
      <text>
        <r>
          <t>Your changes were applied, but contain other error(s)</t>
        </r>
      </text>
    </comment>
    <comment ref="B63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37" authorId="0">
      <text>
        <r>
          <t>Your changes were applied, but contain other error(s)</t>
        </r>
      </text>
    </comment>
    <comment ref="B63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38" authorId="0">
      <text>
        <r>
          <t>Your changes were applied, but contain other error(s)</t>
        </r>
      </text>
    </comment>
    <comment ref="B63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39" authorId="0">
      <text>
        <r>
          <t>Your changes were applied, but contain other error(s)</t>
        </r>
      </text>
    </comment>
    <comment ref="B63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40" authorId="0">
      <text>
        <r>
          <t>Your changes were applied, but contain other error(s)</t>
        </r>
      </text>
    </comment>
    <comment ref="B64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41" authorId="0">
      <text>
        <r>
          <t>Your changes were applied, but contain other error(s)</t>
        </r>
      </text>
    </comment>
    <comment ref="B64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42" authorId="0">
      <text>
        <r>
          <t>Your changes were applied, but contain other error(s)</t>
        </r>
      </text>
    </comment>
    <comment ref="B64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43" authorId="0">
      <text>
        <r>
          <t>Your changes were applied, but contain other error(s)</t>
        </r>
      </text>
    </comment>
    <comment ref="B64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44" authorId="0">
      <text>
        <r>
          <t>Your changes were applied, but contain other error(s)</t>
        </r>
      </text>
    </comment>
    <comment ref="B64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45" authorId="0">
      <text>
        <r>
          <t>Your changes were applied, but contain other error(s)</t>
        </r>
      </text>
    </comment>
    <comment ref="B64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46" authorId="0">
      <text>
        <r>
          <t>Your changes were applied, but contain other error(s)</t>
        </r>
      </text>
    </comment>
    <comment ref="B64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47" authorId="0">
      <text>
        <r>
          <t>Your changes were applied, but contain other error(s)</t>
        </r>
      </text>
    </comment>
    <comment ref="B64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48" authorId="0">
      <text>
        <r>
          <t>Your changes were applied, but contain other error(s)</t>
        </r>
      </text>
    </comment>
    <comment ref="B64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49" authorId="0">
      <text>
        <r>
          <t>Your changes were applied, but contain other error(s)</t>
        </r>
      </text>
    </comment>
    <comment ref="B64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50" authorId="0">
      <text>
        <r>
          <t>Your changes were applied, but contain other error(s)</t>
        </r>
      </text>
    </comment>
    <comment ref="B65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51" authorId="0">
      <text>
        <r>
          <t>Your changes were applied, but contain other error(s)</t>
        </r>
      </text>
    </comment>
    <comment ref="B65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52" authorId="0">
      <text>
        <r>
          <t>Your changes were applied, but contain other error(s)</t>
        </r>
      </text>
    </comment>
    <comment ref="B65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53" authorId="0">
      <text>
        <r>
          <t>Your changes were applied, but contain other error(s)</t>
        </r>
      </text>
    </comment>
    <comment ref="B65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54" authorId="0">
      <text>
        <r>
          <t>Your changes were applied, but contain other error(s)</t>
        </r>
      </text>
    </comment>
    <comment ref="B65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55" authorId="0">
      <text>
        <r>
          <t>Your changes were applied, but contain other error(s)</t>
        </r>
      </text>
    </comment>
    <comment ref="B65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56" authorId="0">
      <text>
        <r>
          <t>Your changes were applied, but contain other error(s)</t>
        </r>
      </text>
    </comment>
    <comment ref="B65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57" authorId="0">
      <text>
        <r>
          <t>Your changes were applied, but contain other error(s)</t>
        </r>
      </text>
    </comment>
    <comment ref="B65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58" authorId="0">
      <text>
        <r>
          <t>Your changes were applied, but contain other error(s)</t>
        </r>
      </text>
    </comment>
    <comment ref="B65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59" authorId="0">
      <text>
        <r>
          <t>Your changes were applied, but contain other error(s)</t>
        </r>
      </text>
    </comment>
    <comment ref="B65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60" authorId="0">
      <text>
        <r>
          <t>Your changes were applied, but contain other error(s)</t>
        </r>
      </text>
    </comment>
    <comment ref="B66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61" authorId="0">
      <text>
        <r>
          <t>Your changes were applied, but contain other error(s)</t>
        </r>
      </text>
    </comment>
    <comment ref="B66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62" authorId="0">
      <text>
        <r>
          <t>Your changes were applied, but contain other error(s)</t>
        </r>
      </text>
    </comment>
    <comment ref="B66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63" authorId="0">
      <text>
        <r>
          <t>Your changes were applied, but contain other error(s)</t>
        </r>
      </text>
    </comment>
    <comment ref="B66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64" authorId="0">
      <text>
        <r>
          <t>Your changes were applied, but contain other error(s)</t>
        </r>
      </text>
    </comment>
    <comment ref="B66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65" authorId="0">
      <text>
        <r>
          <t>Your changes were applied, but contain other error(s)</t>
        </r>
      </text>
    </comment>
    <comment ref="B66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66" authorId="0">
      <text>
        <r>
          <t>Your changes were applied, but contain other error(s)</t>
        </r>
      </text>
    </comment>
    <comment ref="B66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67" authorId="0">
      <text>
        <r>
          <t>Your changes were applied, but contain other error(s)</t>
        </r>
      </text>
    </comment>
    <comment ref="B66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68" authorId="0">
      <text>
        <r>
          <t>Your changes were applied, but contain other error(s)</t>
        </r>
      </text>
    </comment>
    <comment ref="B66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69" authorId="0">
      <text>
        <r>
          <t>Your changes were applied, but contain other error(s)</t>
        </r>
      </text>
    </comment>
    <comment ref="B66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70" authorId="0">
      <text>
        <r>
          <t>Your changes were applied, but contain other error(s)</t>
        </r>
      </text>
    </comment>
    <comment ref="B67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71" authorId="0">
      <text>
        <r>
          <t>Your changes were applied, but contain other error(s)</t>
        </r>
      </text>
    </comment>
    <comment ref="B67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72" authorId="0">
      <text>
        <r>
          <t>Your changes were applied, but contain other error(s)</t>
        </r>
      </text>
    </comment>
    <comment ref="B67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73" authorId="0">
      <text>
        <r>
          <t>Your changes were applied, but contain other error(s)</t>
        </r>
      </text>
    </comment>
    <comment ref="B67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74" authorId="0">
      <text>
        <r>
          <t>Your changes were applied, but contain other error(s)</t>
        </r>
      </text>
    </comment>
    <comment ref="B67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75" authorId="0">
      <text>
        <r>
          <t>Your changes were applied, but contain other error(s)</t>
        </r>
      </text>
    </comment>
    <comment ref="B67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76" authorId="0">
      <text>
        <r>
          <t>Your changes were applied, but contain other error(s)</t>
        </r>
      </text>
    </comment>
    <comment ref="B67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77" authorId="0">
      <text>
        <r>
          <t>Your changes were applied, but contain other error(s)</t>
        </r>
      </text>
    </comment>
    <comment ref="B67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78" authorId="0">
      <text>
        <r>
          <t>Your changes were applied, but contain other error(s)</t>
        </r>
      </text>
    </comment>
    <comment ref="B67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79" authorId="0">
      <text>
        <r>
          <t>Your changes were applied, but contain other error(s)</t>
        </r>
      </text>
    </comment>
    <comment ref="B67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80" authorId="0">
      <text>
        <r>
          <t>Your changes were applied, but contain other error(s)</t>
        </r>
      </text>
    </comment>
    <comment ref="B68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81" authorId="0">
      <text>
        <r>
          <t>Your changes were applied, but contain other error(s)</t>
        </r>
      </text>
    </comment>
    <comment ref="B68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82" authorId="0">
      <text>
        <r>
          <t>Your changes were applied, but contain other error(s)</t>
        </r>
      </text>
    </comment>
    <comment ref="B68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83" authorId="0">
      <text>
        <r>
          <t>Your changes were applied, but contain other error(s)</t>
        </r>
      </text>
    </comment>
    <comment ref="B68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84" authorId="0">
      <text>
        <r>
          <t>Your changes were applied, but contain other error(s)</t>
        </r>
      </text>
    </comment>
    <comment ref="B68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85" authorId="0">
      <text>
        <r>
          <t>Your changes were applied, but contain other error(s)</t>
        </r>
      </text>
    </comment>
    <comment ref="B68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86" authorId="0">
      <text>
        <r>
          <t>Your changes were applied, but contain other error(s)</t>
        </r>
      </text>
    </comment>
    <comment ref="B68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87" authorId="0">
      <text>
        <r>
          <t>Your changes were applied, but contain other error(s)</t>
        </r>
      </text>
    </comment>
    <comment ref="B68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88" authorId="0">
      <text>
        <r>
          <t>Your changes were applied, but contain other error(s)</t>
        </r>
      </text>
    </comment>
    <comment ref="B68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89" authorId="0">
      <text>
        <r>
          <t>Your changes were applied, but contain other error(s)</t>
        </r>
      </text>
    </comment>
    <comment ref="B68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90" authorId="0">
      <text>
        <r>
          <t>Your changes were applied, but contain other error(s)</t>
        </r>
      </text>
    </comment>
    <comment ref="B69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91" authorId="0">
      <text>
        <r>
          <t>Your changes were applied, but contain other error(s)</t>
        </r>
      </text>
    </comment>
    <comment ref="B69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92" authorId="0">
      <text>
        <r>
          <t>Your changes were applied, but contain other error(s)</t>
        </r>
      </text>
    </comment>
    <comment ref="B69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93" authorId="0">
      <text>
        <r>
          <t>Your changes were applied, but contain other error(s)</t>
        </r>
      </text>
    </comment>
    <comment ref="B69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94" authorId="0">
      <text>
        <r>
          <t>Your changes were applied, but contain other error(s)</t>
        </r>
      </text>
    </comment>
    <comment ref="B69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95" authorId="0">
      <text>
        <r>
          <t>Your changes were applied, but contain other error(s)</t>
        </r>
      </text>
    </comment>
    <comment ref="B69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96" authorId="0">
      <text>
        <r>
          <t>Your changes were applied, but contain other error(s)</t>
        </r>
      </text>
    </comment>
    <comment ref="B69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97" authorId="0">
      <text>
        <r>
          <t>Your changes were applied, but contain other error(s)</t>
        </r>
      </text>
    </comment>
    <comment ref="B69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98" authorId="0">
      <text>
        <r>
          <t>Your changes were applied, but contain other error(s)</t>
        </r>
      </text>
    </comment>
    <comment ref="B69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https://content.uvmaster.ru/215281-001Ru001q151_4.jpg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99" authorId="0">
      <text>
        <r>
          <t>Your changes were applied, but contain other error(s)</t>
        </r>
      </text>
    </comment>
    <comment ref="B69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00" authorId="0">
      <text>
        <r>
          <t>Your changes were applied, but contain other error(s)</t>
        </r>
      </text>
    </comment>
    <comment ref="B70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01" authorId="0">
      <text>
        <r>
          <t>Your changes were applied, but contain other error(s)</t>
        </r>
      </text>
    </comment>
    <comment ref="B70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02" authorId="0">
      <text>
        <r>
          <t>Your changes were applied, but contain other error(s)</t>
        </r>
      </text>
    </comment>
    <comment ref="B70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03" authorId="0">
      <text>
        <r>
          <t>Your changes were applied, but contain other error(s)</t>
        </r>
      </text>
    </comment>
    <comment ref="B70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04" authorId="0">
      <text>
        <r>
          <t>Your changes were applied, but contain other error(s)</t>
        </r>
      </text>
    </comment>
    <comment ref="B70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05" authorId="0">
      <text>
        <r>
          <t>Your changes were applied, but contain other error(s)</t>
        </r>
      </text>
    </comment>
    <comment ref="B70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06" authorId="0">
      <text>
        <r>
          <t>Your changes were applied, but contain other error(s)</t>
        </r>
      </text>
    </comment>
    <comment ref="B70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07" authorId="0">
      <text>
        <r>
          <t>Your changes were applied, but contain other error(s)</t>
        </r>
      </text>
    </comment>
    <comment ref="B70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08" authorId="0">
      <text>
        <r>
          <t>Your changes were applied, but contain other error(s)</t>
        </r>
      </text>
    </comment>
    <comment ref="B70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09" authorId="0">
      <text>
        <r>
          <t>Your changes were applied, but contain other error(s)</t>
        </r>
      </text>
    </comment>
    <comment ref="B70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10" authorId="0">
      <text>
        <r>
          <t>Your changes were applied, but contain other error(s)</t>
        </r>
      </text>
    </comment>
    <comment ref="B71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11" authorId="0">
      <text>
        <r>
          <t>Your changes were applied, but contain other error(s)</t>
        </r>
      </text>
    </comment>
    <comment ref="B71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12" authorId="0">
      <text>
        <r>
          <t>Your changes were applied, but contain other error(s)</t>
        </r>
      </text>
    </comment>
    <comment ref="B71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13" authorId="0">
      <text>
        <r>
          <t>Your changes were applied, but contain other error(s)</t>
        </r>
      </text>
    </comment>
    <comment ref="B71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14" authorId="0">
      <text>
        <r>
          <t>Your changes were applied, but contain other error(s)</t>
        </r>
      </text>
    </comment>
    <comment ref="B71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https://content.uvmaster.ru/215281-001Ru001q167_3.jpg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https://content.uvmaster.ru/215281-001Ru001q167_5.jpg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15" authorId="0">
      <text>
        <r>
          <t>Your changes were applied, but contain other error(s)</t>
        </r>
      </text>
    </comment>
    <comment ref="B71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https://content.uvmaster.ru/215281-001Ru001q168_7.jpg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16" authorId="0">
      <text>
        <r>
          <t>Your changes were applied, but contain other error(s)</t>
        </r>
      </text>
    </comment>
    <comment ref="B71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17" authorId="0">
      <text>
        <r>
          <t>Your changes were applied, but contain other error(s)</t>
        </r>
      </text>
    </comment>
    <comment ref="B71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18" authorId="0">
      <text>
        <r>
          <t>Your changes were applied, but contain other error(s)</t>
        </r>
      </text>
    </comment>
    <comment ref="B71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19" authorId="0">
      <text>
        <r>
          <t>Your changes were applied, but contain other error(s)</t>
        </r>
      </text>
    </comment>
    <comment ref="B71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20" authorId="0">
      <text>
        <r>
          <t>Your changes were applied, but contain other error(s)</t>
        </r>
      </text>
    </comment>
    <comment ref="B72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21" authorId="0">
      <text>
        <r>
          <t>Your changes were applied, but contain other error(s)</t>
        </r>
      </text>
    </comment>
    <comment ref="B72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22" authorId="0">
      <text>
        <r>
          <t>Your changes were applied, but contain other error(s)</t>
        </r>
      </text>
    </comment>
    <comment ref="B72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https://content.uvmaster.ru/215281-001Ru001q181_2.jpg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23" authorId="0">
      <text>
        <r>
          <t>Your changes were applied, but contain other error(s)</t>
        </r>
      </text>
    </comment>
    <comment ref="B72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24" authorId="0">
      <text>
        <r>
          <t>Your changes were applied, but contain other error(s)</t>
        </r>
      </text>
    </comment>
    <comment ref="B72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25" authorId="0">
      <text>
        <r>
          <t>Your changes were applied, but contain other error(s)</t>
        </r>
      </text>
    </comment>
    <comment ref="B72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https://content.uvmaster.ru/215281-001Ru001q184_6.jpg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https://content.uvmaster.ru/215281-001Ru001q184_7.jpg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26" authorId="0">
      <text>
        <r>
          <t>Your changes were applied, but contain other error(s)</t>
        </r>
      </text>
    </comment>
    <comment ref="B72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27" authorId="0">
      <text>
        <r>
          <t>Your changes were applied, but contain other error(s)</t>
        </r>
      </text>
    </comment>
    <comment ref="B72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28" authorId="0">
      <text>
        <r>
          <t>Your changes were applied, but contain other error(s)</t>
        </r>
      </text>
    </comment>
    <comment ref="B72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29" authorId="0">
      <text>
        <r>
          <t>Your changes were applied, but contain other error(s)</t>
        </r>
      </text>
    </comment>
    <comment ref="B72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30" authorId="0">
      <text>
        <r>
          <t>Your changes were applied, but contain other error(s)</t>
        </r>
      </text>
    </comment>
    <comment ref="B73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31" authorId="0">
      <text>
        <r>
          <t>Your changes were applied, but contain other error(s)</t>
        </r>
      </text>
    </comment>
    <comment ref="B73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32" authorId="0">
      <text>
        <r>
          <t>Your changes were applied, but contain other error(s)</t>
        </r>
      </text>
    </comment>
    <comment ref="B73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33" authorId="0">
      <text>
        <r>
          <t>Your changes were applied, but contain other error(s)</t>
        </r>
      </text>
    </comment>
    <comment ref="B73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34" authorId="0">
      <text>
        <r>
          <t>Your changes were applied, but contain other error(s)</t>
        </r>
      </text>
    </comment>
    <comment ref="B73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35" authorId="0">
      <text>
        <r>
          <t>Your changes were applied, but contain other error(s)</t>
        </r>
      </text>
    </comment>
    <comment ref="B73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36" authorId="0">
      <text>
        <r>
          <t>Your changes were applied, but contain other error(s)</t>
        </r>
      </text>
    </comment>
    <comment ref="B73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37" authorId="0">
      <text>
        <r>
          <t>Your changes were applied, but contain other error(s)</t>
        </r>
      </text>
    </comment>
    <comment ref="B73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38" authorId="0">
      <text>
        <r>
          <t>Your changes were applied, but contain other error(s)</t>
        </r>
      </text>
    </comment>
    <comment ref="B73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39" authorId="0">
      <text>
        <r>
          <t>Your changes were applied, but contain other error(s)</t>
        </r>
      </text>
    </comment>
    <comment ref="B73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40" authorId="0">
      <text>
        <r>
          <t>Your changes were applied, but contain other error(s)</t>
        </r>
      </text>
    </comment>
    <comment ref="B74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41" authorId="0">
      <text>
        <r>
          <t>Your changes were applied, but contain other error(s)</t>
        </r>
      </text>
    </comment>
    <comment ref="B74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42" authorId="0">
      <text>
        <r>
          <t>Your changes were applied, but contain other error(s)</t>
        </r>
      </text>
    </comment>
    <comment ref="B74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43" authorId="0">
      <text>
        <r>
          <t>Your changes were applied, but contain other error(s)</t>
        </r>
      </text>
    </comment>
    <comment ref="B74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44" authorId="0">
      <text>
        <r>
          <t>Your changes were applied, but contain other error(s)</t>
        </r>
      </text>
    </comment>
    <comment ref="B74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45" authorId="0">
      <text>
        <r>
          <t>Your changes were applied, but contain other error(s)</t>
        </r>
      </text>
    </comment>
    <comment ref="B74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46" authorId="0">
      <text>
        <r>
          <t>Your changes were applied, but contain other error(s)</t>
        </r>
      </text>
    </comment>
    <comment ref="B74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47" authorId="0">
      <text>
        <r>
          <t>Your changes were applied, but contain other error(s)</t>
        </r>
      </text>
    </comment>
    <comment ref="B74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https://content.uvmaster.ru/215281-001Ru001q207_4.jpg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48" authorId="0">
      <text>
        <r>
          <t>Your changes were applied, but contain other error(s)</t>
        </r>
      </text>
    </comment>
    <comment ref="B74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49" authorId="0">
      <text>
        <r>
          <t>Your changes were applied, but contain other error(s)</t>
        </r>
      </text>
    </comment>
    <comment ref="B74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50" authorId="0">
      <text>
        <r>
          <t>Your changes were applied, but contain other error(s)</t>
        </r>
      </text>
    </comment>
    <comment ref="B75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51" authorId="0">
      <text>
        <r>
          <t>Your changes were applied, but contain other error(s)</t>
        </r>
      </text>
    </comment>
    <comment ref="B75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52" authorId="0">
      <text>
        <r>
          <t>Your changes were applied, but contain other error(s)</t>
        </r>
      </text>
    </comment>
    <comment ref="B75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53" authorId="0">
      <text>
        <r>
          <t>Your changes were applied, but contain other error(s)</t>
        </r>
      </text>
    </comment>
    <comment ref="B75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54" authorId="0">
      <text>
        <r>
          <t>Your changes were applied, but contain other error(s)</t>
        </r>
      </text>
    </comment>
    <comment ref="B75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55" authorId="0">
      <text>
        <r>
          <t>Your changes were applied, but contain other error(s)</t>
        </r>
      </text>
    </comment>
    <comment ref="B75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56" authorId="0">
      <text>
        <r>
          <t>Your changes were applied, but contain other error(s)</t>
        </r>
      </text>
    </comment>
    <comment ref="B756" authorId="0">
      <text>
        <r>
          <t xml:space="preserve">ERROR : You need approval to list in this brand._x000d_
</t>
        </r>
      </text>
    </comment>
    <comment ref="K756" authorId="0">
      <text>
        <r>
          <t xml:space="preserve">ERROR : Provide an Item Name that is 75 characters or less to use Item Highlights. Additional details can be found in the tool tip._x000d_
</t>
        </r>
      </text>
    </comment>
    <comment ref="A757" authorId="0">
      <text>
        <r>
          <t>Your changes were applied, but contain other error(s)</t>
        </r>
      </text>
    </comment>
    <comment ref="B75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58" authorId="0">
      <text>
        <r>
          <t>Your changes were applied, but contain other error(s)</t>
        </r>
      </text>
    </comment>
    <comment ref="B75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59" authorId="0">
      <text>
        <r>
          <t>Your changes were applied, but contain other error(s)</t>
        </r>
      </text>
    </comment>
    <comment ref="B75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60" authorId="0">
      <text>
        <r>
          <t>Your changes were applied, but contain other error(s)</t>
        </r>
      </text>
    </comment>
    <comment ref="B76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61" authorId="0">
      <text>
        <r>
          <t>Your changes were applied, but contain other error(s)</t>
        </r>
      </text>
    </comment>
    <comment ref="B76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https://content.uvmaster.ru/215283-001Ru001q030_7.jpg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62" authorId="0">
      <text>
        <r>
          <t>Your changes were applied, but contain other error(s)</t>
        </r>
      </text>
    </comment>
    <comment ref="B76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63" authorId="0">
      <text>
        <r>
          <t>Your changes were applied, but contain other error(s)</t>
        </r>
      </text>
    </comment>
    <comment ref="B76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64" authorId="0">
      <text>
        <r>
          <t>Your changes were applied, but contain other error(s)</t>
        </r>
      </text>
    </comment>
    <comment ref="B76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65" authorId="0">
      <text>
        <r>
          <t>Your changes were applied, but contain other error(s)</t>
        </r>
      </text>
    </comment>
    <comment ref="B76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66" authorId="0">
      <text>
        <r>
          <t>Your changes were applied, but contain other error(s)</t>
        </r>
      </text>
    </comment>
    <comment ref="B76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67" authorId="0">
      <text>
        <r>
          <t>Your changes were applied, but contain other error(s)</t>
        </r>
      </text>
    </comment>
    <comment ref="B76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https://content.uvmaster.ru/215283-001Ru001q039_3.jpg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68" authorId="0">
      <text>
        <r>
          <t>Your changes were applied, but contain other error(s)</t>
        </r>
      </text>
    </comment>
    <comment ref="B76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69" authorId="0">
      <text>
        <r>
          <t>Your changes were applied, but contain other error(s)</t>
        </r>
      </text>
    </comment>
    <comment ref="B76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70" authorId="0">
      <text>
        <r>
          <t>Your changes were applied, but contain other error(s)</t>
        </r>
      </text>
    </comment>
    <comment ref="B77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71" authorId="0">
      <text>
        <r>
          <t>Your changes were applied, but contain other error(s)</t>
        </r>
      </text>
    </comment>
    <comment ref="B77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72" authorId="0">
      <text>
        <r>
          <t>Your changes were applied, but contain other error(s)</t>
        </r>
      </text>
    </comment>
    <comment ref="B77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73" authorId="0">
      <text>
        <r>
          <t>Your changes were applied, but contain other error(s)</t>
        </r>
      </text>
    </comment>
    <comment ref="B77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74" authorId="0">
      <text>
        <r>
          <t>Your changes were applied, but contain other error(s)</t>
        </r>
      </text>
    </comment>
    <comment ref="B77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75" authorId="0">
      <text>
        <r>
          <t>Your changes were applied, but contain other error(s)</t>
        </r>
      </text>
    </comment>
    <comment ref="B77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76" authorId="0">
      <text>
        <r>
          <t>Your changes were applied, but contain other error(s)</t>
        </r>
      </text>
    </comment>
    <comment ref="B77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77" authorId="0">
      <text>
        <r>
          <t>Your changes were applied, but contain other error(s)</t>
        </r>
      </text>
    </comment>
    <comment ref="B77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78" authorId="0">
      <text>
        <r>
          <t>Your changes were applied, but contain other error(s)</t>
        </r>
      </text>
    </comment>
    <comment ref="B77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79" authorId="0">
      <text>
        <r>
          <t>Your changes were applied, but contain other error(s)</t>
        </r>
      </text>
    </comment>
    <comment ref="B77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80" authorId="0">
      <text>
        <r>
          <t>Your changes were applied, but contain other error(s)</t>
        </r>
      </text>
    </comment>
    <comment ref="B78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81" authorId="0">
      <text>
        <r>
          <t>Your changes were applied, but contain other error(s)</t>
        </r>
      </text>
    </comment>
    <comment ref="B78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82" authorId="0">
      <text>
        <r>
          <t>Your changes were applied, but contain other error(s)</t>
        </r>
      </text>
    </comment>
    <comment ref="B78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https://content.uvmaster.ru/215283-001Ru001q055_8.jpg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83" authorId="0">
      <text>
        <r>
          <t>Your changes were applied, but contain other error(s)</t>
        </r>
      </text>
    </comment>
    <comment ref="B78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84" authorId="0">
      <text>
        <r>
          <t>Your changes were applied, but contain other error(s)</t>
        </r>
      </text>
    </comment>
    <comment ref="B78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85" authorId="0">
      <text>
        <r>
          <t>Your changes were applied, but contain other error(s)</t>
        </r>
      </text>
    </comment>
    <comment ref="B78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86" authorId="0">
      <text>
        <r>
          <t>Your changes were applied, but contain other error(s)</t>
        </r>
      </text>
    </comment>
    <comment ref="B78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87" authorId="0">
      <text>
        <r>
          <t>Your changes were applied, but contain other error(s)</t>
        </r>
      </text>
    </comment>
    <comment ref="B78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88" authorId="0">
      <text>
        <r>
          <t>Your changes were applied, but contain other error(s)</t>
        </r>
      </text>
    </comment>
    <comment ref="B78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89" authorId="0">
      <text>
        <r>
          <t>Your changes were applied, but contain other error(s)</t>
        </r>
      </text>
    </comment>
    <comment ref="B78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90" authorId="0">
      <text>
        <r>
          <t>Your changes were applied, but contain other error(s)</t>
        </r>
      </text>
    </comment>
    <comment ref="B79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91" authorId="0">
      <text>
        <r>
          <t>Your changes were applied, but contain other error(s)</t>
        </r>
      </text>
    </comment>
    <comment ref="B79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92" authorId="0">
      <text>
        <r>
          <t>Your changes were applied, but contain other error(s)</t>
        </r>
      </text>
    </comment>
    <comment ref="B79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93" authorId="0">
      <text>
        <r>
          <t>Your changes were applied, but contain other error(s)</t>
        </r>
      </text>
    </comment>
    <comment ref="B79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94" authorId="0">
      <text>
        <r>
          <t>Your changes were applied, but contain other error(s)</t>
        </r>
      </text>
    </comment>
    <comment ref="B79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95" authorId="0">
      <text>
        <r>
          <t>Your changes were applied, but contain other error(s)</t>
        </r>
      </text>
    </comment>
    <comment ref="B79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96" authorId="0">
      <text>
        <r>
          <t>Your changes were applied, but contain other error(s)</t>
        </r>
      </text>
    </comment>
    <comment ref="B79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97" authorId="0">
      <text>
        <r>
          <t>Your changes were applied, but contain other error(s)</t>
        </r>
      </text>
    </comment>
    <comment ref="B79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98" authorId="0">
      <text>
        <r>
          <t>Your changes were applied, but contain other error(s)</t>
        </r>
      </text>
    </comment>
    <comment ref="B79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799" authorId="0">
      <text>
        <r>
          <t>Your changes were applied, but contain other error(s)</t>
        </r>
      </text>
    </comment>
    <comment ref="B79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00" authorId="0">
      <text>
        <r>
          <t>Your changes were applied, but contain other error(s)</t>
        </r>
      </text>
    </comment>
    <comment ref="B80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01" authorId="0">
      <text>
        <r>
          <t>Your changes were applied, but contain other error(s)</t>
        </r>
      </text>
    </comment>
    <comment ref="B80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02" authorId="0">
      <text>
        <r>
          <t>Your changes were applied, but contain other error(s)</t>
        </r>
      </text>
    </comment>
    <comment ref="B80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03" authorId="0">
      <text>
        <r>
          <t>Your changes were applied, but contain other error(s)</t>
        </r>
      </text>
    </comment>
    <comment ref="B80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04" authorId="0">
      <text>
        <r>
          <t>Your changes were applied, but contain other error(s)</t>
        </r>
      </text>
    </comment>
    <comment ref="B80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05" authorId="0">
      <text>
        <r>
          <t>Your changes were applied, but contain other error(s)</t>
        </r>
      </text>
    </comment>
    <comment ref="B80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06" authorId="0">
      <text>
        <r>
          <t>Your changes were applied, but contain other error(s)</t>
        </r>
      </text>
    </comment>
    <comment ref="B80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07" authorId="0">
      <text>
        <r>
          <t>Your changes were applied, but contain other error(s)</t>
        </r>
      </text>
    </comment>
    <comment ref="B80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08" authorId="0">
      <text>
        <r>
          <t>Your changes were applied, but contain other error(s)</t>
        </r>
      </text>
    </comment>
    <comment ref="B80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09" authorId="0">
      <text>
        <r>
          <t>Your changes were applied, but contain other error(s)</t>
        </r>
      </text>
    </comment>
    <comment ref="B80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10" authorId="0">
      <text>
        <r>
          <t>Your changes were applied, but contain other error(s)</t>
        </r>
      </text>
    </comment>
    <comment ref="B81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11" authorId="0">
      <text>
        <r>
          <t>Your changes were applied, but contain other error(s)</t>
        </r>
      </text>
    </comment>
    <comment ref="B81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12" authorId="0">
      <text>
        <r>
          <t>Your changes were applied, but contain other error(s)</t>
        </r>
      </text>
    </comment>
    <comment ref="B81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13" authorId="0">
      <text>
        <r>
          <t>Your changes were applied, but contain other error(s)</t>
        </r>
      </text>
    </comment>
    <comment ref="B81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14" authorId="0">
      <text>
        <r>
          <t>Your changes were applied, but contain other error(s)</t>
        </r>
      </text>
    </comment>
    <comment ref="B81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15" authorId="0">
      <text>
        <r>
          <t>Your changes were applied, but contain other error(s)</t>
        </r>
      </text>
    </comment>
    <comment ref="B81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16" authorId="0">
      <text>
        <r>
          <t>Your changes were applied, but contain other error(s)</t>
        </r>
      </text>
    </comment>
    <comment ref="B81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17" authorId="0">
      <text>
        <r>
          <t>Your changes were applied, but contain other error(s)</t>
        </r>
      </text>
    </comment>
    <comment ref="B81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18" authorId="0">
      <text>
        <r>
          <t>Your changes were applied, but contain other error(s)</t>
        </r>
      </text>
    </comment>
    <comment ref="B81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19" authorId="0">
      <text>
        <r>
          <t>Your changes were applied, but contain other error(s)</t>
        </r>
      </text>
    </comment>
    <comment ref="B81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20" authorId="0">
      <text>
        <r>
          <t>Your changes were applied, but contain other error(s)</t>
        </r>
      </text>
    </comment>
    <comment ref="B82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21" authorId="0">
      <text>
        <r>
          <t>Your changes were applied, but contain other error(s)</t>
        </r>
      </text>
    </comment>
    <comment ref="B82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22" authorId="0">
      <text>
        <r>
          <t>Your changes were applied, but contain other error(s)</t>
        </r>
      </text>
    </comment>
    <comment ref="B82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23" authorId="0">
      <text>
        <r>
          <t>Your changes were applied, but contain other error(s)</t>
        </r>
      </text>
    </comment>
    <comment ref="B82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24" authorId="0">
      <text>
        <r>
          <t>Your changes were applied, but contain other error(s)</t>
        </r>
      </text>
    </comment>
    <comment ref="B82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25" authorId="0">
      <text>
        <r>
          <t>Your changes were applied, but contain other error(s)</t>
        </r>
      </text>
    </comment>
    <comment ref="B82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26" authorId="0">
      <text>
        <r>
          <t>Your changes were applied, but contain other error(s)</t>
        </r>
      </text>
    </comment>
    <comment ref="B82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27" authorId="0">
      <text>
        <r>
          <t>Your changes were applied, but contain other error(s)</t>
        </r>
      </text>
    </comment>
    <comment ref="B82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28" authorId="0">
      <text>
        <r>
          <t>Your changes were applied, but contain other error(s)</t>
        </r>
      </text>
    </comment>
    <comment ref="B82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29" authorId="0">
      <text>
        <r>
          <t>Your changes were applied, but contain other error(s)</t>
        </r>
      </text>
    </comment>
    <comment ref="B82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30" authorId="0">
      <text>
        <r>
          <t>Your changes were applied, but contain other error(s)</t>
        </r>
      </text>
    </comment>
    <comment ref="B83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31" authorId="0">
      <text>
        <r>
          <t>Your changes were applied, but contain other error(s)</t>
        </r>
      </text>
    </comment>
    <comment ref="B83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32" authorId="0">
      <text>
        <r>
          <t>Your changes were applied, but contain other error(s)</t>
        </r>
      </text>
    </comment>
    <comment ref="B83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33" authorId="0">
      <text>
        <r>
          <t>Your changes were applied, but contain other error(s)</t>
        </r>
      </text>
    </comment>
    <comment ref="B83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34" authorId="0">
      <text>
        <r>
          <t>Your changes were applied, but contain other error(s)</t>
        </r>
      </text>
    </comment>
    <comment ref="B83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35" authorId="0">
      <text>
        <r>
          <t>Your changes were applied, but contain other error(s)</t>
        </r>
      </text>
    </comment>
    <comment ref="B83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36" authorId="0">
      <text>
        <r>
          <t>Your changes were applied, but contain other error(s)</t>
        </r>
      </text>
    </comment>
    <comment ref="B83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37" authorId="0">
      <text>
        <r>
          <t>Your changes were applied, but contain other error(s)</t>
        </r>
      </text>
    </comment>
    <comment ref="B83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38" authorId="0">
      <text>
        <r>
          <t>Your changes were applied, but contain other error(s)</t>
        </r>
      </text>
    </comment>
    <comment ref="B83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39" authorId="0">
      <text>
        <r>
          <t>Your changes were applied, but contain other error(s)</t>
        </r>
      </text>
    </comment>
    <comment ref="B83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40" authorId="0">
      <text>
        <r>
          <t>Your changes were applied, but contain other error(s)</t>
        </r>
      </text>
    </comment>
    <comment ref="B84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41" authorId="0">
      <text>
        <r>
          <t>Your changes were applied, but contain other error(s)</t>
        </r>
      </text>
    </comment>
    <comment ref="B84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42" authorId="0">
      <text>
        <r>
          <t>Your changes were applied, but contain other error(s)</t>
        </r>
      </text>
    </comment>
    <comment ref="B84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43" authorId="0">
      <text>
        <r>
          <t>Your changes were applied, but contain other error(s)</t>
        </r>
      </text>
    </comment>
    <comment ref="B84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44" authorId="0">
      <text>
        <r>
          <t>Your changes were applied, but contain other error(s)</t>
        </r>
      </text>
    </comment>
    <comment ref="B84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45" authorId="0">
      <text>
        <r>
          <t>Your changes were applied, but contain other error(s)</t>
        </r>
      </text>
    </comment>
    <comment ref="B84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46" authorId="0">
      <text>
        <r>
          <t>Your changes were applied, but contain other error(s)</t>
        </r>
      </text>
    </comment>
    <comment ref="B84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47" authorId="0">
      <text>
        <r>
          <t>Your changes were applied, but contain other error(s)</t>
        </r>
      </text>
    </comment>
    <comment ref="B84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48" authorId="0">
      <text>
        <r>
          <t>Your changes were applied, but contain other error(s)</t>
        </r>
      </text>
    </comment>
    <comment ref="B84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49" authorId="0">
      <text>
        <r>
          <t>Your changes were applied, but contain other error(s)</t>
        </r>
      </text>
    </comment>
    <comment ref="B84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50" authorId="0">
      <text>
        <r>
          <t>Your changes were applied, but contain other error(s)</t>
        </r>
      </text>
    </comment>
    <comment ref="B85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51" authorId="0">
      <text>
        <r>
          <t>Your changes were applied, but contain other error(s)</t>
        </r>
      </text>
    </comment>
    <comment ref="B85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52" authorId="0">
      <text>
        <r>
          <t>Your changes were applied, but contain other error(s)</t>
        </r>
      </text>
    </comment>
    <comment ref="B85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53" authorId="0">
      <text>
        <r>
          <t>Your changes were applied, but contain other error(s)</t>
        </r>
      </text>
    </comment>
    <comment ref="B85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54" authorId="0">
      <text>
        <r>
          <t>Your changes were applied, but contain other error(s)</t>
        </r>
      </text>
    </comment>
    <comment ref="B85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55" authorId="0">
      <text>
        <r>
          <t>Your changes were applied, but contain other error(s)</t>
        </r>
      </text>
    </comment>
    <comment ref="B85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56" authorId="0">
      <text>
        <r>
          <t>Your changes were applied, but contain other error(s)</t>
        </r>
      </text>
    </comment>
    <comment ref="B85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57" authorId="0">
      <text>
        <r>
          <t>Your changes were applied, but contain other error(s)</t>
        </r>
      </text>
    </comment>
    <comment ref="B85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58" authorId="0">
      <text>
        <r>
          <t>Your changes were applied, but contain other error(s)</t>
        </r>
      </text>
    </comment>
    <comment ref="B85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59" authorId="0">
      <text>
        <r>
          <t>Your changes were applied, but contain other error(s)</t>
        </r>
      </text>
    </comment>
    <comment ref="B85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60" authorId="0">
      <text>
        <r>
          <t>Your changes were applied, but contain other error(s)</t>
        </r>
      </text>
    </comment>
    <comment ref="B86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61" authorId="0">
      <text>
        <r>
          <t>Your changes were applied, but contain other error(s)</t>
        </r>
      </text>
    </comment>
    <comment ref="B86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62" authorId="0">
      <text>
        <r>
          <t>Your changes were applied, but contain other error(s)</t>
        </r>
      </text>
    </comment>
    <comment ref="B86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63" authorId="0">
      <text>
        <r>
          <t>Your changes were applied, but contain other error(s)</t>
        </r>
      </text>
    </comment>
    <comment ref="B86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64" authorId="0">
      <text>
        <r>
          <t>Your changes were applied, but contain other error(s)</t>
        </r>
      </text>
    </comment>
    <comment ref="B86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65" authorId="0">
      <text>
        <r>
          <t>Your changes were applied, but contain other error(s)</t>
        </r>
      </text>
    </comment>
    <comment ref="B86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66" authorId="0">
      <text>
        <r>
          <t>Your changes were applied, but contain other error(s)</t>
        </r>
      </text>
    </comment>
    <comment ref="B86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67" authorId="0">
      <text>
        <r>
          <t>Your changes were applied, but contain other error(s)</t>
        </r>
      </text>
    </comment>
    <comment ref="B86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68" authorId="0">
      <text>
        <r>
          <t>Your changes were applied, but contain other error(s)</t>
        </r>
      </text>
    </comment>
    <comment ref="B86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69" authorId="0">
      <text>
        <r>
          <t>Your changes were applied, but contain other error(s)</t>
        </r>
      </text>
    </comment>
    <comment ref="B86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70" authorId="0">
      <text>
        <r>
          <t>Your changes were applied, but contain other error(s)</t>
        </r>
      </text>
    </comment>
    <comment ref="B87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71" authorId="0">
      <text>
        <r>
          <t>Your changes were applied, but contain other error(s)</t>
        </r>
      </text>
    </comment>
    <comment ref="B87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72" authorId="0">
      <text>
        <r>
          <t>Your changes were applied, but contain other error(s)</t>
        </r>
      </text>
    </comment>
    <comment ref="B87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73" authorId="0">
      <text>
        <r>
          <t>Your changes were applied, but contain other error(s)</t>
        </r>
      </text>
    </comment>
    <comment ref="B87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74" authorId="0">
      <text>
        <r>
          <t>Your changes were applied, but contain other error(s)</t>
        </r>
      </text>
    </comment>
    <comment ref="B87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75" authorId="0">
      <text>
        <r>
          <t>Your changes were applied, but contain other error(s)</t>
        </r>
      </text>
    </comment>
    <comment ref="B87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76" authorId="0">
      <text>
        <r>
          <t>Your changes were applied, but contain other error(s)</t>
        </r>
      </text>
    </comment>
    <comment ref="B87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77" authorId="0">
      <text>
        <r>
          <t>Your changes were applied, but contain other error(s)</t>
        </r>
      </text>
    </comment>
    <comment ref="B87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78" authorId="0">
      <text>
        <r>
          <t>Your changes were applied, but contain other error(s)</t>
        </r>
      </text>
    </comment>
    <comment ref="B87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79" authorId="0">
      <text>
        <r>
          <t>Your changes were applied, but contain other error(s)</t>
        </r>
      </text>
    </comment>
    <comment ref="B87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80" authorId="0">
      <text>
        <r>
          <t>Your changes were applied, but contain other error(s)</t>
        </r>
      </text>
    </comment>
    <comment ref="B88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https://content.uvmaster.ru/215283-001Ru001q190_6.jpg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81" authorId="0">
      <text>
        <r>
          <t>Your changes were applied, but contain other error(s)</t>
        </r>
      </text>
    </comment>
    <comment ref="B88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82" authorId="0">
      <text>
        <r>
          <t>Your changes were applied, but contain other error(s)</t>
        </r>
      </text>
    </comment>
    <comment ref="B88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83" authorId="0">
      <text>
        <r>
          <t>Your changes were applied, but contain other error(s)</t>
        </r>
      </text>
    </comment>
    <comment ref="B88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84" authorId="0">
      <text>
        <r>
          <t>Your changes were applied, but contain other error(s)</t>
        </r>
      </text>
    </comment>
    <comment ref="B88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85" authorId="0">
      <text>
        <r>
          <t>Your changes were applied, but contain other error(s)</t>
        </r>
      </text>
    </comment>
    <comment ref="B88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https://content.uvmaster.ru/215283-001Ru001q195_2.jpg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https://content.uvmaster.ru/215283-001Ru001q195_5.jpg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https://content.uvmaster.ru/215283-001Ru001q195_6.jpg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86" authorId="0">
      <text>
        <r>
          <t>Your changes were applied, but contain other error(s)</t>
        </r>
      </text>
    </comment>
    <comment ref="B88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87" authorId="0">
      <text>
        <r>
          <t>Your changes were applied, but contain other error(s)</t>
        </r>
      </text>
    </comment>
    <comment ref="B88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88" authorId="0">
      <text>
        <r>
          <t>Your changes were applied, but contain other error(s)</t>
        </r>
      </text>
    </comment>
    <comment ref="B88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89" authorId="0">
      <text>
        <r>
          <t>Your changes were applied, but contain other error(s)</t>
        </r>
      </text>
    </comment>
    <comment ref="B88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https://content.uvmaster.ru/215283-001Ru001q200_6.jpg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90" authorId="0">
      <text>
        <r>
          <t>Your changes were applied, but contain other error(s)</t>
        </r>
      </text>
    </comment>
    <comment ref="B89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91" authorId="0">
      <text>
        <r>
          <t>Your changes were applied, but contain other error(s)</t>
        </r>
      </text>
    </comment>
    <comment ref="B89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92" authorId="0">
      <text>
        <r>
          <t>Your changes were applied, but contain other error(s)</t>
        </r>
      </text>
    </comment>
    <comment ref="B89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https://content.uvmaster.ru/215283-001Ru001q203_6.jpg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93" authorId="0">
      <text>
        <r>
          <t>Your changes were applied, but contain other error(s)</t>
        </r>
      </text>
    </comment>
    <comment ref="B89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94" authorId="0">
      <text>
        <r>
          <t>Your changes were applied, but contain other error(s)</t>
        </r>
      </text>
    </comment>
    <comment ref="B89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95" authorId="0">
      <text>
        <r>
          <t>Your changes were applied, but contain other error(s)</t>
        </r>
      </text>
    </comment>
    <comment ref="B89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96" authorId="0">
      <text>
        <r>
          <t>Your changes were applied, but contain other error(s)</t>
        </r>
      </text>
    </comment>
    <comment ref="B89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97" authorId="0">
      <text>
        <r>
          <t>Your changes were applied, but contain other error(s)</t>
        </r>
      </text>
    </comment>
    <comment ref="B89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98" authorId="0">
      <text>
        <r>
          <t>Your changes were applied, but contain other error(s)</t>
        </r>
      </text>
    </comment>
    <comment ref="B89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899" authorId="0">
      <text>
        <r>
          <t>Your changes were applied, but contain other error(s)</t>
        </r>
      </text>
    </comment>
    <comment ref="B89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00" authorId="0">
      <text>
        <r>
          <t>Your changes were applied, but contain other error(s)</t>
        </r>
      </text>
    </comment>
    <comment ref="B90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https://content.uvmaster.ru/215283-001Ru001q211_4.jpg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https://content.uvmaster.ru/215283-001Ru001q211_3.jpg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01" authorId="0">
      <text>
        <r>
          <t>Your changes were applied, but contain other error(s)</t>
        </r>
      </text>
    </comment>
    <comment ref="B901" authorId="0">
      <text>
        <r>
          <t xml:space="preserve">ERROR : You need approval to list in this brand._x000d_
</t>
        </r>
      </text>
    </comment>
    <comment ref="K901" authorId="0">
      <text>
        <r>
          <t xml:space="preserve">ERROR : Provide an Item Name that is 75 characters or less to use Item Highlights. Additional details can be found in the tool tip._x000d_
</t>
        </r>
      </text>
    </comment>
    <comment ref="A902" authorId="0">
      <text>
        <r>
          <t>Your changes were applied, but contain other error(s)</t>
        </r>
      </text>
    </comment>
    <comment ref="B90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03" authorId="0">
      <text>
        <r>
          <t>Your changes were applied, but contain other error(s)</t>
        </r>
      </text>
    </comment>
    <comment ref="B90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04" authorId="0">
      <text>
        <r>
          <t>Your changes were applied, but contain other error(s)</t>
        </r>
      </text>
    </comment>
    <comment ref="B90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05" authorId="0">
      <text>
        <r>
          <t>Your changes were applied, but contain other error(s)</t>
        </r>
      </text>
    </comment>
    <comment ref="B90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06" authorId="0">
      <text>
        <r>
          <t>Your changes were applied, but contain other error(s)</t>
        </r>
      </text>
    </comment>
    <comment ref="B90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07" authorId="0">
      <text>
        <r>
          <t>Your changes were applied, but contain other error(s)</t>
        </r>
      </text>
    </comment>
    <comment ref="B90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08" authorId="0">
      <text>
        <r>
          <t>Your changes were applied, but contain other error(s)</t>
        </r>
      </text>
    </comment>
    <comment ref="B90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09" authorId="0">
      <text>
        <r>
          <t>Your changes were applied, but contain other error(s)</t>
        </r>
      </text>
    </comment>
    <comment ref="B90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10" authorId="0">
      <text>
        <r>
          <t>Your changes were applied, but contain other error(s)</t>
        </r>
      </text>
    </comment>
    <comment ref="B91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11" authorId="0">
      <text>
        <r>
          <t>Your changes were applied, but contain other error(s)</t>
        </r>
      </text>
    </comment>
    <comment ref="B91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12" authorId="0">
      <text>
        <r>
          <t>Your changes were applied, but contain other error(s)</t>
        </r>
      </text>
    </comment>
    <comment ref="B91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13" authorId="0">
      <text>
        <r>
          <t>Your changes were applied, but contain other error(s)</t>
        </r>
      </text>
    </comment>
    <comment ref="B91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14" authorId="0">
      <text>
        <r>
          <t>Your changes were applied, but contain other error(s)</t>
        </r>
      </text>
    </comment>
    <comment ref="B91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15" authorId="0">
      <text>
        <r>
          <t>Your changes were applied, but contain other error(s)</t>
        </r>
      </text>
    </comment>
    <comment ref="B91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16" authorId="0">
      <text>
        <r>
          <t>Your changes were applied, but contain other error(s)</t>
        </r>
      </text>
    </comment>
    <comment ref="B91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17" authorId="0">
      <text>
        <r>
          <t>Your changes were applied, but contain other error(s)</t>
        </r>
      </text>
    </comment>
    <comment ref="B91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18" authorId="0">
      <text>
        <r>
          <t>Your changes were applied, but contain other error(s)</t>
        </r>
      </text>
    </comment>
    <comment ref="B91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19" authorId="0">
      <text>
        <r>
          <t>Your changes were applied, but contain other error(s)</t>
        </r>
      </text>
    </comment>
    <comment ref="B91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20" authorId="0">
      <text>
        <r>
          <t>Your changes were applied, but contain other error(s)</t>
        </r>
      </text>
    </comment>
    <comment ref="B92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21" authorId="0">
      <text>
        <r>
          <t>Your changes were applied, but contain other error(s)</t>
        </r>
      </text>
    </comment>
    <comment ref="B92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22" authorId="0">
      <text>
        <r>
          <t>Your changes were applied, but contain other error(s)</t>
        </r>
      </text>
    </comment>
    <comment ref="B92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23" authorId="0">
      <text>
        <r>
          <t>Your changes were applied, but contain other error(s)</t>
        </r>
      </text>
    </comment>
    <comment ref="B92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24" authorId="0">
      <text>
        <r>
          <t>Your changes were applied, but contain other error(s)</t>
        </r>
      </text>
    </comment>
    <comment ref="B92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25" authorId="0">
      <text>
        <r>
          <t>Your changes were applied, but contain other error(s)</t>
        </r>
      </text>
    </comment>
    <comment ref="B92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26" authorId="0">
      <text>
        <r>
          <t>Your changes were applied, but contain other error(s)</t>
        </r>
      </text>
    </comment>
    <comment ref="B92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27" authorId="0">
      <text>
        <r>
          <t>Your changes were applied, but contain other error(s)</t>
        </r>
      </text>
    </comment>
    <comment ref="B92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28" authorId="0">
      <text>
        <r>
          <t>Your changes were applied, but contain other error(s)</t>
        </r>
      </text>
    </comment>
    <comment ref="B92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29" authorId="0">
      <text>
        <r>
          <t>Your changes were applied, but contain other error(s)</t>
        </r>
      </text>
    </comment>
    <comment ref="B92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30" authorId="0">
      <text>
        <r>
          <t>Your changes were applied, but contain other error(s)</t>
        </r>
      </text>
    </comment>
    <comment ref="B93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31" authorId="0">
      <text>
        <r>
          <t>Your changes were applied, but contain other error(s)</t>
        </r>
      </text>
    </comment>
    <comment ref="B93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32" authorId="0">
      <text>
        <r>
          <t>Your changes were applied, but contain other error(s)</t>
        </r>
      </text>
    </comment>
    <comment ref="B93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33" authorId="0">
      <text>
        <r>
          <t>Your changes were applied, but contain other error(s)</t>
        </r>
      </text>
    </comment>
    <comment ref="B93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https://content.uvmaster.ru/215284-001Ru001q066_2.jpg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34" authorId="0">
      <text>
        <r>
          <t>Your changes were applied, but contain other error(s)</t>
        </r>
      </text>
    </comment>
    <comment ref="B93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35" authorId="0">
      <text>
        <r>
          <t>Your changes were applied, but contain other error(s)</t>
        </r>
      </text>
    </comment>
    <comment ref="B93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36" authorId="0">
      <text>
        <r>
          <t>Your changes were applied, but contain other error(s)</t>
        </r>
      </text>
    </comment>
    <comment ref="B93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37" authorId="0">
      <text>
        <r>
          <t>Your changes were applied, but contain other error(s)</t>
        </r>
      </text>
    </comment>
    <comment ref="B93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38" authorId="0">
      <text>
        <r>
          <t>Your changes were applied, but contain other error(s)</t>
        </r>
      </text>
    </comment>
    <comment ref="B93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39" authorId="0">
      <text>
        <r>
          <t>Your changes were applied, but contain other error(s)</t>
        </r>
      </text>
    </comment>
    <comment ref="B93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40" authorId="0">
      <text>
        <r>
          <t>Your changes were applied, but contain other error(s)</t>
        </r>
      </text>
    </comment>
    <comment ref="B94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41" authorId="0">
      <text>
        <r>
          <t>Your changes were applied, but contain other error(s)</t>
        </r>
      </text>
    </comment>
    <comment ref="B94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42" authorId="0">
      <text>
        <r>
          <t>Your changes were applied, but contain other error(s)</t>
        </r>
      </text>
    </comment>
    <comment ref="B94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43" authorId="0">
      <text>
        <r>
          <t>Your changes were applied, but contain other error(s)</t>
        </r>
      </text>
    </comment>
    <comment ref="B94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44" authorId="0">
      <text>
        <r>
          <t>Your changes were applied, but contain other error(s)</t>
        </r>
      </text>
    </comment>
    <comment ref="B94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45" authorId="0">
      <text>
        <r>
          <t>Your changes were applied, but contain other error(s)</t>
        </r>
      </text>
    </comment>
    <comment ref="B94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46" authorId="0">
      <text>
        <r>
          <t>Your changes were applied, but contain other error(s)</t>
        </r>
      </text>
    </comment>
    <comment ref="B94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47" authorId="0">
      <text>
        <r>
          <t>Your changes were applied, but contain other error(s)</t>
        </r>
      </text>
    </comment>
    <comment ref="B94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https://content.uvmaster.ru/215284-001Ru001q091_2.jpg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48" authorId="0">
      <text>
        <r>
          <t>Your changes were applied, but contain other error(s)</t>
        </r>
      </text>
    </comment>
    <comment ref="B94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49" authorId="0">
      <text>
        <r>
          <t>Your changes were applied, but contain other error(s)</t>
        </r>
      </text>
    </comment>
    <comment ref="B94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50" authorId="0">
      <text>
        <r>
          <t>Your changes were applied, but contain other error(s)</t>
        </r>
      </text>
    </comment>
    <comment ref="B95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51" authorId="0">
      <text>
        <r>
          <t>Your changes were applied, but contain other error(s)</t>
        </r>
      </text>
    </comment>
    <comment ref="B95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52" authorId="0">
      <text>
        <r>
          <t>Your changes were applied, but contain other error(s)</t>
        </r>
      </text>
    </comment>
    <comment ref="B95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53" authorId="0">
      <text>
        <r>
          <t>Your changes were applied, but contain other error(s)</t>
        </r>
      </text>
    </comment>
    <comment ref="B95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https://content.uvmaster.ru/215284-001Ru001q106_5.jpg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54" authorId="0">
      <text>
        <r>
          <t>Your changes were applied, but contain other error(s)</t>
        </r>
      </text>
    </comment>
    <comment ref="B95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55" authorId="0">
      <text>
        <r>
          <t>Your changes were applied, but contain other error(s)</t>
        </r>
      </text>
    </comment>
    <comment ref="B95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56" authorId="0">
      <text>
        <r>
          <t>Your changes were applied, but contain other error(s)</t>
        </r>
      </text>
    </comment>
    <comment ref="B95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57" authorId="0">
      <text>
        <r>
          <t>Your changes were applied, but contain other error(s)</t>
        </r>
      </text>
    </comment>
    <comment ref="B95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58" authorId="0">
      <text>
        <r>
          <t>Your changes were applied, but contain other error(s)</t>
        </r>
      </text>
    </comment>
    <comment ref="B95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59" authorId="0">
      <text>
        <r>
          <t>Your changes were applied, but contain other error(s)</t>
        </r>
      </text>
    </comment>
    <comment ref="B95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60" authorId="0">
      <text>
        <r>
          <t>Your changes were applied, but contain other error(s)</t>
        </r>
      </text>
    </comment>
    <comment ref="B96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61" authorId="0">
      <text>
        <r>
          <t>Your changes were applied, but contain other error(s)</t>
        </r>
      </text>
    </comment>
    <comment ref="B96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62" authorId="0">
      <text>
        <r>
          <t>Your changes were applied, but contain other error(s)</t>
        </r>
      </text>
    </comment>
    <comment ref="B96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63" authorId="0">
      <text>
        <r>
          <t>Your changes were applied, but contain other error(s)</t>
        </r>
      </text>
    </comment>
    <comment ref="B96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64" authorId="0">
      <text>
        <r>
          <t>Your changes were applied, but contain other error(s)</t>
        </r>
      </text>
    </comment>
    <comment ref="B96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65" authorId="0">
      <text>
        <r>
          <t>Your changes were applied, but contain other error(s)</t>
        </r>
      </text>
    </comment>
    <comment ref="B96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66" authorId="0">
      <text>
        <r>
          <t>Your changes were applied, but contain other error(s)</t>
        </r>
      </text>
    </comment>
    <comment ref="B96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67" authorId="0">
      <text>
        <r>
          <t>Your changes were applied, but contain other error(s)</t>
        </r>
      </text>
    </comment>
    <comment ref="B96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68" authorId="0">
      <text>
        <r>
          <t>Your changes were applied, but contain other error(s)</t>
        </r>
      </text>
    </comment>
    <comment ref="B96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69" authorId="0">
      <text>
        <r>
          <t>Your changes were applied, but contain other error(s)</t>
        </r>
      </text>
    </comment>
    <comment ref="B96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70" authorId="0">
      <text>
        <r>
          <t>Your changes were applied, but contain other error(s)</t>
        </r>
      </text>
    </comment>
    <comment ref="B97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71" authorId="0">
      <text>
        <r>
          <t>Your changes were applied, but contain other error(s)</t>
        </r>
      </text>
    </comment>
    <comment ref="B97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72" authorId="0">
      <text>
        <r>
          <t>Your changes were applied, but contain other error(s)</t>
        </r>
      </text>
    </comment>
    <comment ref="B97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73" authorId="0">
      <text>
        <r>
          <t>Your changes were applied, but contain other error(s)</t>
        </r>
      </text>
    </comment>
    <comment ref="B97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74" authorId="0">
      <text>
        <r>
          <t>Your changes were applied, but contain other error(s)</t>
        </r>
      </text>
    </comment>
    <comment ref="B97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75" authorId="0">
      <text>
        <r>
          <t>Your changes were applied, but contain other error(s)</t>
        </r>
      </text>
    </comment>
    <comment ref="B97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76" authorId="0">
      <text>
        <r>
          <t>Your changes were applied, but contain other error(s)</t>
        </r>
      </text>
    </comment>
    <comment ref="B97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77" authorId="0">
      <text>
        <r>
          <t>Your changes were applied, but contain other error(s)</t>
        </r>
      </text>
    </comment>
    <comment ref="B97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78" authorId="0">
      <text>
        <r>
          <t>Your changes were applied, but contain other error(s)</t>
        </r>
      </text>
    </comment>
    <comment ref="B97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79" authorId="0">
      <text>
        <r>
          <t>Your changes were applied, but contain other error(s)</t>
        </r>
      </text>
    </comment>
    <comment ref="B97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80" authorId="0">
      <text>
        <r>
          <t>Your changes were applied, but contain other error(s)</t>
        </r>
      </text>
    </comment>
    <comment ref="B98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81" authorId="0">
      <text>
        <r>
          <t>Your changes were applied, but contain other error(s)</t>
        </r>
      </text>
    </comment>
    <comment ref="B98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82" authorId="0">
      <text>
        <r>
          <t>Your changes were applied, but contain other error(s)</t>
        </r>
      </text>
    </comment>
    <comment ref="B98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83" authorId="0">
      <text>
        <r>
          <t>Your changes were applied, but contain other error(s)</t>
        </r>
      </text>
    </comment>
    <comment ref="B98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84" authorId="0">
      <text>
        <r>
          <t>Your changes were applied, but contain other error(s)</t>
        </r>
      </text>
    </comment>
    <comment ref="B98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85" authorId="0">
      <text>
        <r>
          <t>Your changes were applied, but contain other error(s)</t>
        </r>
      </text>
    </comment>
    <comment ref="B98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86" authorId="0">
      <text>
        <r>
          <t>Your changes were applied, but contain other error(s)</t>
        </r>
      </text>
    </comment>
    <comment ref="B98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87" authorId="0">
      <text>
        <r>
          <t>Your changes were applied, but contain other error(s)</t>
        </r>
      </text>
    </comment>
    <comment ref="B98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88" authorId="0">
      <text>
        <r>
          <t>Your changes were applied, but contain other error(s)</t>
        </r>
      </text>
    </comment>
    <comment ref="B98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89" authorId="0">
      <text>
        <r>
          <t>Your changes were applied, but contain other error(s)</t>
        </r>
      </text>
    </comment>
    <comment ref="B98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90" authorId="0">
      <text>
        <r>
          <t>Your changes were applied, but contain other error(s)</t>
        </r>
      </text>
    </comment>
    <comment ref="B99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91" authorId="0">
      <text>
        <r>
          <t>Your changes were applied, but contain other error(s)</t>
        </r>
      </text>
    </comment>
    <comment ref="B99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92" authorId="0">
      <text>
        <r>
          <t>Your changes were applied, but contain other error(s)</t>
        </r>
      </text>
    </comment>
    <comment ref="B99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93" authorId="0">
      <text>
        <r>
          <t>Your changes were applied, but contain other error(s)</t>
        </r>
      </text>
    </comment>
    <comment ref="B99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94" authorId="0">
      <text>
        <r>
          <t>Your changes were applied, but contain other error(s)</t>
        </r>
      </text>
    </comment>
    <comment ref="B99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95" authorId="0">
      <text>
        <r>
          <t>Your changes were applied, but contain other error(s)</t>
        </r>
      </text>
    </comment>
    <comment ref="B99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96" authorId="0">
      <text>
        <r>
          <t>Your changes were applied, but contain other error(s)</t>
        </r>
      </text>
    </comment>
    <comment ref="B99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97" authorId="0">
      <text>
        <r>
          <t>Your changes were applied, but contain other error(s)</t>
        </r>
      </text>
    </comment>
    <comment ref="B99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98" authorId="0">
      <text>
        <r>
          <t>Your changes were applied, but contain other error(s)</t>
        </r>
      </text>
    </comment>
    <comment ref="B99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99" authorId="0">
      <text>
        <r>
          <t>Your changes were applied, but contain other error(s)</t>
        </r>
      </text>
    </comment>
    <comment ref="B99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00" authorId="0">
      <text>
        <r>
          <t>Your changes were applied, but contain other error(s)</t>
        </r>
      </text>
    </comment>
    <comment ref="B100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01" authorId="0">
      <text>
        <r>
          <t>Your changes were applied, but contain other error(s)</t>
        </r>
      </text>
    </comment>
    <comment ref="B100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02" authorId="0">
      <text>
        <r>
          <t>Your changes were applied, but contain other error(s)</t>
        </r>
      </text>
    </comment>
    <comment ref="B100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03" authorId="0">
      <text>
        <r>
          <t>Your changes were applied, but contain other error(s)</t>
        </r>
      </text>
    </comment>
    <comment ref="B100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04" authorId="0">
      <text>
        <r>
          <t>Your changes were applied, but contain other error(s)</t>
        </r>
      </text>
    </comment>
    <comment ref="B100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05" authorId="0">
      <text>
        <r>
          <t>Your changes were applied, but contain other error(s)</t>
        </r>
      </text>
    </comment>
    <comment ref="B100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06" authorId="0">
      <text>
        <r>
          <t>Your changes were applied, but contain other error(s)</t>
        </r>
      </text>
    </comment>
    <comment ref="B100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07" authorId="0">
      <text>
        <r>
          <t>Your changes were applied, but contain other error(s)</t>
        </r>
      </text>
    </comment>
    <comment ref="B100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08" authorId="0">
      <text>
        <r>
          <t>Your changes were applied, but contain other error(s)</t>
        </r>
      </text>
    </comment>
    <comment ref="B100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09" authorId="0">
      <text>
        <r>
          <t>Your changes were applied, but contain other error(s)</t>
        </r>
      </text>
    </comment>
    <comment ref="B100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10" authorId="0">
      <text>
        <r>
          <t>Your changes were applied, but contain other error(s)</t>
        </r>
      </text>
    </comment>
    <comment ref="B101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https://content.uvmaster.ru/215284-001Ru001q165_4.jpg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11" authorId="0">
      <text>
        <r>
          <t>Your changes were applied, but contain other error(s)</t>
        </r>
      </text>
    </comment>
    <comment ref="B101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12" authorId="0">
      <text>
        <r>
          <t>Your changes were applied, but contain other error(s)</t>
        </r>
      </text>
    </comment>
    <comment ref="B101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13" authorId="0">
      <text>
        <r>
          <t>Your changes were applied, but contain other error(s)</t>
        </r>
      </text>
    </comment>
    <comment ref="B101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14" authorId="0">
      <text>
        <r>
          <t>Your changes were applied, but contain other error(s)</t>
        </r>
      </text>
    </comment>
    <comment ref="B101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15" authorId="0">
      <text>
        <r>
          <t>Your changes were applied, but contain other error(s)</t>
        </r>
      </text>
    </comment>
    <comment ref="B101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16" authorId="0">
      <text>
        <r>
          <t>Your changes were applied, but contain other error(s)</t>
        </r>
      </text>
    </comment>
    <comment ref="B101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17" authorId="0">
      <text>
        <r>
          <t>Your changes were applied, but contain other error(s)</t>
        </r>
      </text>
    </comment>
    <comment ref="B101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18" authorId="0">
      <text>
        <r>
          <t>Your changes were applied, but contain other error(s)</t>
        </r>
      </text>
    </comment>
    <comment ref="B101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19" authorId="0">
      <text>
        <r>
          <t>Your changes were applied, but contain other error(s)</t>
        </r>
      </text>
    </comment>
    <comment ref="B101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20" authorId="0">
      <text>
        <r>
          <t>Your changes were applied, but contain other error(s)</t>
        </r>
      </text>
    </comment>
    <comment ref="B102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21" authorId="0">
      <text>
        <r>
          <t>Your changes were applied, but contain other error(s)</t>
        </r>
      </text>
    </comment>
    <comment ref="B102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22" authorId="0">
      <text>
        <r>
          <t>Your changes were applied, but contain other error(s)</t>
        </r>
      </text>
    </comment>
    <comment ref="B102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23" authorId="0">
      <text>
        <r>
          <t>Your changes were applied, but contain other error(s)</t>
        </r>
      </text>
    </comment>
    <comment ref="B102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24" authorId="0">
      <text>
        <r>
          <t>Your changes were applied, but contain other error(s)</t>
        </r>
      </text>
    </comment>
    <comment ref="B102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25" authorId="0">
      <text>
        <r>
          <t>Your changes were applied, but contain other error(s)</t>
        </r>
      </text>
    </comment>
    <comment ref="B102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26" authorId="0">
      <text>
        <r>
          <t>Your changes were applied, but contain other error(s)</t>
        </r>
      </text>
    </comment>
    <comment ref="B102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27" authorId="0">
      <text>
        <r>
          <t>Your changes were applied, but contain other error(s)</t>
        </r>
      </text>
    </comment>
    <comment ref="B102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28" authorId="0">
      <text>
        <r>
          <t>Your changes were applied, but contain other error(s)</t>
        </r>
      </text>
    </comment>
    <comment ref="B102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29" authorId="0">
      <text>
        <r>
          <t>Your changes were applied, but contain other error(s)</t>
        </r>
      </text>
    </comment>
    <comment ref="B102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30" authorId="0">
      <text>
        <r>
          <t>Your changes were applied, but contain other error(s)</t>
        </r>
      </text>
    </comment>
    <comment ref="B103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31" authorId="0">
      <text>
        <r>
          <t>Your changes were applied, but contain other error(s)</t>
        </r>
      </text>
    </comment>
    <comment ref="B103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32" authorId="0">
      <text>
        <r>
          <t>Your changes were applied, but contain other error(s)</t>
        </r>
      </text>
    </comment>
    <comment ref="B103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33" authorId="0">
      <text>
        <r>
          <t>Your changes were applied, but contain other error(s)</t>
        </r>
      </text>
    </comment>
    <comment ref="B103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34" authorId="0">
      <text>
        <r>
          <t>Your changes were applied, but contain other error(s)</t>
        </r>
      </text>
    </comment>
    <comment ref="B103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35" authorId="0">
      <text>
        <r>
          <t>Your changes were applied, but contain other error(s)</t>
        </r>
      </text>
    </comment>
    <comment ref="B103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36" authorId="0">
      <text>
        <r>
          <t>Your changes were applied, but contain other error(s)</t>
        </r>
      </text>
    </comment>
    <comment ref="B103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37" authorId="0">
      <text>
        <r>
          <t>Your changes were applied, but contain other error(s)</t>
        </r>
      </text>
    </comment>
    <comment ref="B103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38" authorId="0">
      <text>
        <r>
          <t>Your changes were applied, but contain other error(s)</t>
        </r>
      </text>
    </comment>
    <comment ref="B103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39" authorId="0">
      <text>
        <r>
          <t>Your changes were applied, but contain other error(s)</t>
        </r>
      </text>
    </comment>
    <comment ref="B103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40" authorId="0">
      <text>
        <r>
          <t>Your changes were applied, but contain other error(s)</t>
        </r>
      </text>
    </comment>
    <comment ref="B104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41" authorId="0">
      <text>
        <r>
          <t>Your changes were applied, but contain other error(s)</t>
        </r>
      </text>
    </comment>
    <comment ref="B104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42" authorId="0">
      <text>
        <r>
          <t>Your changes were applied, but contain other error(s)</t>
        </r>
      </text>
    </comment>
    <comment ref="B104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43" authorId="0">
      <text>
        <r>
          <t>Your changes were applied, but contain other error(s)</t>
        </r>
      </text>
    </comment>
    <comment ref="B104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44" authorId="0">
      <text>
        <r>
          <t>Your changes were applied, but contain other error(s)</t>
        </r>
      </text>
    </comment>
    <comment ref="B104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45" authorId="0">
      <text>
        <r>
          <t>Your changes were applied, but contain other error(s)</t>
        </r>
      </text>
    </comment>
    <comment ref="B104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46" authorId="0">
      <text>
        <r>
          <t>Your changes were applied, but contain other error(s)</t>
        </r>
      </text>
    </comment>
    <comment ref="B104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47" authorId="0">
      <text>
        <r>
          <t>Your changes were applied, but contain other error(s)</t>
        </r>
      </text>
    </comment>
    <comment ref="B104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48" authorId="0">
      <text>
        <r>
          <t>Your changes were applied, but contain other error(s)</t>
        </r>
      </text>
    </comment>
    <comment ref="B104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49" authorId="0">
      <text>
        <r>
          <t>Your changes were applied, but contain other error(s)</t>
        </r>
      </text>
    </comment>
    <comment ref="B104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50" authorId="0">
      <text>
        <r>
          <t>Your changes were applied, but contain other error(s)</t>
        </r>
      </text>
    </comment>
    <comment ref="B105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51" authorId="0">
      <text>
        <r>
          <t>Your changes were applied, but contain other error(s)</t>
        </r>
      </text>
    </comment>
    <comment ref="B1051" authorId="0">
      <text>
        <r>
          <t xml:space="preserve">ERROR : You need approval to list in this brand._x000d_
</t>
        </r>
      </text>
    </comment>
    <comment ref="K1051" authorId="0">
      <text>
        <r>
          <t xml:space="preserve">ERROR : Provide an Item Name that is 75 characters or less to use Item Highlights. Additional details can be found in the tool tip._x000d_
</t>
        </r>
      </text>
    </comment>
    <comment ref="A1052" authorId="0">
      <text>
        <r>
          <t>Your changes were applied, but contain other error(s)</t>
        </r>
      </text>
    </comment>
    <comment ref="B105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53" authorId="0">
      <text>
        <r>
          <t>Your changes were applied, but contain other error(s)</t>
        </r>
      </text>
    </comment>
    <comment ref="B105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54" authorId="0">
      <text>
        <r>
          <t>Your changes were applied, but contain other error(s)</t>
        </r>
      </text>
    </comment>
    <comment ref="B105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55" authorId="0">
      <text>
        <r>
          <t>Your changes were applied, but contain other error(s)</t>
        </r>
      </text>
    </comment>
    <comment ref="B105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56" authorId="0">
      <text>
        <r>
          <t>Your changes were applied, but contain other error(s)</t>
        </r>
      </text>
    </comment>
    <comment ref="B105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57" authorId="0">
      <text>
        <r>
          <t>Your changes were applied, but contain other error(s)</t>
        </r>
      </text>
    </comment>
    <comment ref="B105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58" authorId="0">
      <text>
        <r>
          <t>Your changes were applied, but contain other error(s)</t>
        </r>
      </text>
    </comment>
    <comment ref="B105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59" authorId="0">
      <text>
        <r>
          <t>Your changes were applied, but contain other error(s)</t>
        </r>
      </text>
    </comment>
    <comment ref="B105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https://content.uvmaster.ru/215377-001Ru001q030_4.jpg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60" authorId="0">
      <text>
        <r>
          <t>Your changes were applied, but contain other error(s)</t>
        </r>
      </text>
    </comment>
    <comment ref="B106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61" authorId="0">
      <text>
        <r>
          <t>Your changes were applied, but contain other error(s)</t>
        </r>
      </text>
    </comment>
    <comment ref="B106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62" authorId="0">
      <text>
        <r>
          <t>Your changes were applied, but contain other error(s)</t>
        </r>
      </text>
    </comment>
    <comment ref="B106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63" authorId="0">
      <text>
        <r>
          <t>Your changes were applied, but contain other error(s)</t>
        </r>
      </text>
    </comment>
    <comment ref="B106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64" authorId="0">
      <text>
        <r>
          <t>Your changes were applied, but contain other error(s)</t>
        </r>
      </text>
    </comment>
    <comment ref="B106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65" authorId="0">
      <text>
        <r>
          <t>Your changes were applied, but contain other error(s)</t>
        </r>
      </text>
    </comment>
    <comment ref="B106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66" authorId="0">
      <text>
        <r>
          <t>Your changes were applied, but contain other error(s)</t>
        </r>
      </text>
    </comment>
    <comment ref="B106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67" authorId="0">
      <text>
        <r>
          <t>Your changes were applied, but contain other error(s)</t>
        </r>
      </text>
    </comment>
    <comment ref="B106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68" authorId="0">
      <text>
        <r>
          <t>Your changes were applied, but contain other error(s)</t>
        </r>
      </text>
    </comment>
    <comment ref="B106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69" authorId="0">
      <text>
        <r>
          <t>Your changes were applied, but contain other error(s)</t>
        </r>
      </text>
    </comment>
    <comment ref="B106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70" authorId="0">
      <text>
        <r>
          <t>Your changes were applied, but contain other error(s)</t>
        </r>
      </text>
    </comment>
    <comment ref="B107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71" authorId="0">
      <text>
        <r>
          <t>Your changes were applied, but contain other error(s)</t>
        </r>
      </text>
    </comment>
    <comment ref="B107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72" authorId="0">
      <text>
        <r>
          <t>Your changes were applied, but contain other error(s)</t>
        </r>
      </text>
    </comment>
    <comment ref="B107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73" authorId="0">
      <text>
        <r>
          <t>Your changes were applied, but contain other error(s)</t>
        </r>
      </text>
    </comment>
    <comment ref="B107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74" authorId="0">
      <text>
        <r>
          <t>Your changes were applied, but contain other error(s)</t>
        </r>
      </text>
    </comment>
    <comment ref="B107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https://content.uvmaster.ru/215377-001Ru001q049_7.jpg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75" authorId="0">
      <text>
        <r>
          <t>Your changes were applied, but contain other error(s)</t>
        </r>
      </text>
    </comment>
    <comment ref="B107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76" authorId="0">
      <text>
        <r>
          <t>Your changes were applied, but contain other error(s)</t>
        </r>
      </text>
    </comment>
    <comment ref="B107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77" authorId="0">
      <text>
        <r>
          <t>Your changes were applied, but contain other error(s)</t>
        </r>
      </text>
    </comment>
    <comment ref="B107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78" authorId="0">
      <text>
        <r>
          <t>Your changes were applied, but contain other error(s)</t>
        </r>
      </text>
    </comment>
    <comment ref="B107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79" authorId="0">
      <text>
        <r>
          <t>Your changes were applied, but contain other error(s)</t>
        </r>
      </text>
    </comment>
    <comment ref="B107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80" authorId="0">
      <text>
        <r>
          <t>Your changes were applied, but contain other error(s)</t>
        </r>
      </text>
    </comment>
    <comment ref="B108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81" authorId="0">
      <text>
        <r>
          <t>Your changes were applied, but contain other error(s)</t>
        </r>
      </text>
    </comment>
    <comment ref="B108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82" authorId="0">
      <text>
        <r>
          <t>Your changes were applied, but contain other error(s)</t>
        </r>
      </text>
    </comment>
    <comment ref="B108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83" authorId="0">
      <text>
        <r>
          <t>Your changes were applied, but contain other error(s)</t>
        </r>
      </text>
    </comment>
    <comment ref="B108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84" authorId="0">
      <text>
        <r>
          <t>Your changes were applied, but contain other error(s)</t>
        </r>
      </text>
    </comment>
    <comment ref="B108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85" authorId="0">
      <text>
        <r>
          <t>Your changes were applied, but contain other error(s)</t>
        </r>
      </text>
    </comment>
    <comment ref="B108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86" authorId="0">
      <text>
        <r>
          <t>Your changes were applied, but contain other error(s)</t>
        </r>
      </text>
    </comment>
    <comment ref="B108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87" authorId="0">
      <text>
        <r>
          <t>Your changes were applied, but contain other error(s)</t>
        </r>
      </text>
    </comment>
    <comment ref="B108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88" authorId="0">
      <text>
        <r>
          <t>Your changes were applied, but contain other error(s)</t>
        </r>
      </text>
    </comment>
    <comment ref="B108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89" authorId="0">
      <text>
        <r>
          <t>Your changes were applied, but contain other error(s)</t>
        </r>
      </text>
    </comment>
    <comment ref="B108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90" authorId="0">
      <text>
        <r>
          <t>Your changes were applied, but contain other error(s)</t>
        </r>
      </text>
    </comment>
    <comment ref="B109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91" authorId="0">
      <text>
        <r>
          <t>Your changes were applied, but contain other error(s)</t>
        </r>
      </text>
    </comment>
    <comment ref="B109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92" authorId="0">
      <text>
        <r>
          <t>Your changes were applied, but contain other error(s)</t>
        </r>
      </text>
    </comment>
    <comment ref="B109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93" authorId="0">
      <text>
        <r>
          <t>Your changes were applied, but contain other error(s)</t>
        </r>
      </text>
    </comment>
    <comment ref="B109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94" authorId="0">
      <text>
        <r>
          <t>Your changes were applied, but contain other error(s)</t>
        </r>
      </text>
    </comment>
    <comment ref="B109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95" authorId="0">
      <text>
        <r>
          <t>Your changes were applied, but contain other error(s)</t>
        </r>
      </text>
    </comment>
    <comment ref="B109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96" authorId="0">
      <text>
        <r>
          <t>Your changes were applied, but contain other error(s)</t>
        </r>
      </text>
    </comment>
    <comment ref="B109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97" authorId="0">
      <text>
        <r>
          <t>Your changes were applied, but contain other error(s)</t>
        </r>
      </text>
    </comment>
    <comment ref="B109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98" authorId="0">
      <text>
        <r>
          <t>Your changes were applied, but contain other error(s)</t>
        </r>
      </text>
    </comment>
    <comment ref="B109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99" authorId="0">
      <text>
        <r>
          <t>Your changes were applied, but contain other error(s)</t>
        </r>
      </text>
    </comment>
    <comment ref="B109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00" authorId="0">
      <text>
        <r>
          <t>Your changes were applied, but contain other error(s)</t>
        </r>
      </text>
    </comment>
    <comment ref="B110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01" authorId="0">
      <text>
        <r>
          <t>Your changes were applied, but contain other error(s)</t>
        </r>
      </text>
    </comment>
    <comment ref="B110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02" authorId="0">
      <text>
        <r>
          <t>Your changes were applied, but contain other error(s)</t>
        </r>
      </text>
    </comment>
    <comment ref="B110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03" authorId="0">
      <text>
        <r>
          <t>Your changes were applied, but contain other error(s)</t>
        </r>
      </text>
    </comment>
    <comment ref="B110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04" authorId="0">
      <text>
        <r>
          <t>Your changes were applied, but contain other error(s)</t>
        </r>
      </text>
    </comment>
    <comment ref="B110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05" authorId="0">
      <text>
        <r>
          <t>Your changes were applied, but contain other error(s)</t>
        </r>
      </text>
    </comment>
    <comment ref="B110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06" authorId="0">
      <text>
        <r>
          <t>Your changes were applied, but contain other error(s)</t>
        </r>
      </text>
    </comment>
    <comment ref="B110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07" authorId="0">
      <text>
        <r>
          <t>Your changes were applied, but contain other error(s)</t>
        </r>
      </text>
    </comment>
    <comment ref="B110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08" authorId="0">
      <text>
        <r>
          <t>Your changes were applied, but contain other error(s)</t>
        </r>
      </text>
    </comment>
    <comment ref="B110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https://content.uvmaster.ru/215377-001Ru001q114_3.jpg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09" authorId="0">
      <text>
        <r>
          <t>Your changes were applied, but contain other error(s)</t>
        </r>
      </text>
    </comment>
    <comment ref="B110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10" authorId="0">
      <text>
        <r>
          <t>Your changes were applied, but contain other error(s)</t>
        </r>
      </text>
    </comment>
    <comment ref="B111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11" authorId="0">
      <text>
        <r>
          <t>Your changes were applied, but contain other error(s)</t>
        </r>
      </text>
    </comment>
    <comment ref="B111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12" authorId="0">
      <text>
        <r>
          <t>Your changes were applied, but contain other error(s)</t>
        </r>
      </text>
    </comment>
    <comment ref="B111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13" authorId="0">
      <text>
        <r>
          <t>Your changes were applied, but contain other error(s)</t>
        </r>
      </text>
    </comment>
    <comment ref="B111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14" authorId="0">
      <text>
        <r>
          <t>Your changes were applied, but contain other error(s)</t>
        </r>
      </text>
    </comment>
    <comment ref="B111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15" authorId="0">
      <text>
        <r>
          <t>Your changes were applied, but contain other error(s)</t>
        </r>
      </text>
    </comment>
    <comment ref="B111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16" authorId="0">
      <text>
        <r>
          <t>Your changes were applied, but contain other error(s)</t>
        </r>
      </text>
    </comment>
    <comment ref="B111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17" authorId="0">
      <text>
        <r>
          <t>Your changes were applied, but contain other error(s)</t>
        </r>
      </text>
    </comment>
    <comment ref="B111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18" authorId="0">
      <text>
        <r>
          <t>Your changes were applied, but contain other error(s)</t>
        </r>
      </text>
    </comment>
    <comment ref="B111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19" authorId="0">
      <text>
        <r>
          <t>Your changes were applied, but contain other error(s)</t>
        </r>
      </text>
    </comment>
    <comment ref="B111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20" authorId="0">
      <text>
        <r>
          <t>Your changes were applied, but contain other error(s)</t>
        </r>
      </text>
    </comment>
    <comment ref="B112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21" authorId="0">
      <text>
        <r>
          <t>Your changes were applied, but contain other error(s)</t>
        </r>
      </text>
    </comment>
    <comment ref="B112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22" authorId="0">
      <text>
        <r>
          <t>Your changes were applied, but contain other error(s)</t>
        </r>
      </text>
    </comment>
    <comment ref="B112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23" authorId="0">
      <text>
        <r>
          <t>Your changes were applied, but contain other error(s)</t>
        </r>
      </text>
    </comment>
    <comment ref="B112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24" authorId="0">
      <text>
        <r>
          <t>Your changes were applied, but contain other error(s)</t>
        </r>
      </text>
    </comment>
    <comment ref="B112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25" authorId="0">
      <text>
        <r>
          <t>Your changes were applied, but contain other error(s)</t>
        </r>
      </text>
    </comment>
    <comment ref="B112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26" authorId="0">
      <text>
        <r>
          <t>Your changes were applied, but contain other error(s)</t>
        </r>
      </text>
    </comment>
    <comment ref="B112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27" authorId="0">
      <text>
        <r>
          <t>Your changes were applied, but contain other error(s)</t>
        </r>
      </text>
    </comment>
    <comment ref="B112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28" authorId="0">
      <text>
        <r>
          <t>Your changes were applied, but contain other error(s)</t>
        </r>
      </text>
    </comment>
    <comment ref="B112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29" authorId="0">
      <text>
        <r>
          <t>Your changes were applied, but contain other error(s)</t>
        </r>
      </text>
    </comment>
    <comment ref="B112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https://content.uvmaster.ru/215377-001Ru001q135_8.jpg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https://content.uvmaster.ru/215377-001Ru001q135_6.jpg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30" authorId="0">
      <text>
        <r>
          <t>Your changes were applied, but contain other error(s)</t>
        </r>
      </text>
    </comment>
    <comment ref="B113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31" authorId="0">
      <text>
        <r>
          <t>Your changes were applied, but contain other error(s)</t>
        </r>
      </text>
    </comment>
    <comment ref="B113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32" authorId="0">
      <text>
        <r>
          <t>Your changes were applied, but contain other error(s)</t>
        </r>
      </text>
    </comment>
    <comment ref="B113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33" authorId="0">
      <text>
        <r>
          <t>Your changes were applied, but contain other error(s)</t>
        </r>
      </text>
    </comment>
    <comment ref="B113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34" authorId="0">
      <text>
        <r>
          <t>Your changes were applied, but contain other error(s)</t>
        </r>
      </text>
    </comment>
    <comment ref="B113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35" authorId="0">
      <text>
        <r>
          <t>Your changes were applied, but contain other error(s)</t>
        </r>
      </text>
    </comment>
    <comment ref="B113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36" authorId="0">
      <text>
        <r>
          <t>Your changes were applied, but contain other error(s)</t>
        </r>
      </text>
    </comment>
    <comment ref="B113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37" authorId="0">
      <text>
        <r>
          <t>Your changes were applied, but contain other error(s)</t>
        </r>
      </text>
    </comment>
    <comment ref="B113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38" authorId="0">
      <text>
        <r>
          <t>Your changes were applied, but contain other error(s)</t>
        </r>
      </text>
    </comment>
    <comment ref="B113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39" authorId="0">
      <text>
        <r>
          <t>Your changes were applied, but contain other error(s)</t>
        </r>
      </text>
    </comment>
    <comment ref="B113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40" authorId="0">
      <text>
        <r>
          <t>Your changes were applied, but contain other error(s)</t>
        </r>
      </text>
    </comment>
    <comment ref="B114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41" authorId="0">
      <text>
        <r>
          <t>Your changes were applied, but contain other error(s)</t>
        </r>
      </text>
    </comment>
    <comment ref="B114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42" authorId="0">
      <text>
        <r>
          <t>Your changes were applied, but contain other error(s)</t>
        </r>
      </text>
    </comment>
    <comment ref="B114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43" authorId="0">
      <text>
        <r>
          <t>Your changes were applied, but contain other error(s)</t>
        </r>
      </text>
    </comment>
    <comment ref="B114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44" authorId="0">
      <text>
        <r>
          <t>Your changes were applied, but contain other error(s)</t>
        </r>
      </text>
    </comment>
    <comment ref="B114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45" authorId="0">
      <text>
        <r>
          <t>Your changes were applied, but contain other error(s)</t>
        </r>
      </text>
    </comment>
    <comment ref="B114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46" authorId="0">
      <text>
        <r>
          <t>Your changes were applied, but contain other error(s)</t>
        </r>
      </text>
    </comment>
    <comment ref="B114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47" authorId="0">
      <text>
        <r>
          <t>Your changes were applied, but contain other error(s)</t>
        </r>
      </text>
    </comment>
    <comment ref="B114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48" authorId="0">
      <text>
        <r>
          <t>Your changes were applied, but contain other error(s)</t>
        </r>
      </text>
    </comment>
    <comment ref="B114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49" authorId="0">
      <text>
        <r>
          <t>Your changes were applied, but contain other error(s)</t>
        </r>
      </text>
    </comment>
    <comment ref="B114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50" authorId="0">
      <text>
        <r>
          <t>Your changes were applied, but contain other error(s)</t>
        </r>
      </text>
    </comment>
    <comment ref="B115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51" authorId="0">
      <text>
        <r>
          <t>Your changes were applied, but contain other error(s)</t>
        </r>
      </text>
    </comment>
    <comment ref="B115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52" authorId="0">
      <text>
        <r>
          <t>Your changes were applied, but contain other error(s)</t>
        </r>
      </text>
    </comment>
    <comment ref="B115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53" authorId="0">
      <text>
        <r>
          <t>Your changes were applied, but contain other error(s)</t>
        </r>
      </text>
    </comment>
    <comment ref="B115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54" authorId="0">
      <text>
        <r>
          <t>Your changes were applied, but contain other error(s)</t>
        </r>
      </text>
    </comment>
    <comment ref="B115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55" authorId="0">
      <text>
        <r>
          <t>Your changes were applied, but contain other error(s)</t>
        </r>
      </text>
    </comment>
    <comment ref="B115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56" authorId="0">
      <text>
        <r>
          <t>Your changes were applied, but contain other error(s)</t>
        </r>
      </text>
    </comment>
    <comment ref="B115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57" authorId="0">
      <text>
        <r>
          <t>Your changes were applied, but contain other error(s)</t>
        </r>
      </text>
    </comment>
    <comment ref="B115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58" authorId="0">
      <text>
        <r>
          <t>Your changes were applied, but contain other error(s)</t>
        </r>
      </text>
    </comment>
    <comment ref="B115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59" authorId="0">
      <text>
        <r>
          <t>Your changes were applied, but contain other error(s)</t>
        </r>
      </text>
    </comment>
    <comment ref="B115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60" authorId="0">
      <text>
        <r>
          <t>Your changes were applied, but contain other error(s)</t>
        </r>
      </text>
    </comment>
    <comment ref="B116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61" authorId="0">
      <text>
        <r>
          <t>Your changes were applied, but contain other error(s)</t>
        </r>
      </text>
    </comment>
    <comment ref="B116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https://content.uvmaster.ru/215377-001Ru001q167_3.jpg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62" authorId="0">
      <text>
        <r>
          <t>Your changes were applied, but contain other error(s)</t>
        </r>
      </text>
    </comment>
    <comment ref="B116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63" authorId="0">
      <text>
        <r>
          <t>Your changes were applied, but contain other error(s)</t>
        </r>
      </text>
    </comment>
    <comment ref="B116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64" authorId="0">
      <text>
        <r>
          <t>Your changes were applied, but contain other error(s)</t>
        </r>
      </text>
    </comment>
    <comment ref="B116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65" authorId="0">
      <text>
        <r>
          <t>Your changes were applied, but contain other error(s)</t>
        </r>
      </text>
    </comment>
    <comment ref="B116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66" authorId="0">
      <text>
        <r>
          <t>Your changes were applied, but contain other error(s)</t>
        </r>
      </text>
    </comment>
    <comment ref="B116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67" authorId="0">
      <text>
        <r>
          <t>Your changes were applied, but contain other error(s)</t>
        </r>
      </text>
    </comment>
    <comment ref="B116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https://content.uvmaster.ru/215377-001Ru001q179_7.jpg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68" authorId="0">
      <text>
        <r>
          <t>Your changes were applied, but contain other error(s)</t>
        </r>
      </text>
    </comment>
    <comment ref="B116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69" authorId="0">
      <text>
        <r>
          <t>Your changes were applied, but contain other error(s)</t>
        </r>
      </text>
    </comment>
    <comment ref="B116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70" authorId="0">
      <text>
        <r>
          <t>Your changes were applied, but contain other error(s)</t>
        </r>
      </text>
    </comment>
    <comment ref="B117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71" authorId="0">
      <text>
        <r>
          <t>Your changes were applied, but contain other error(s)</t>
        </r>
      </text>
    </comment>
    <comment ref="B117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72" authorId="0">
      <text>
        <r>
          <t>Your changes were applied, but contain other error(s)</t>
        </r>
      </text>
    </comment>
    <comment ref="B117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73" authorId="0">
      <text>
        <r>
          <t>Your changes were applied, but contain other error(s)</t>
        </r>
      </text>
    </comment>
    <comment ref="B117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74" authorId="0">
      <text>
        <r>
          <t>Your changes were applied, but contain other error(s)</t>
        </r>
      </text>
    </comment>
    <comment ref="B117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75" authorId="0">
      <text>
        <r>
          <t>Your changes were applied, but contain other error(s)</t>
        </r>
      </text>
    </comment>
    <comment ref="B117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76" authorId="0">
      <text>
        <r>
          <t>Your changes were applied, but contain other error(s)</t>
        </r>
      </text>
    </comment>
    <comment ref="B117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77" authorId="0">
      <text>
        <r>
          <t>Your changes were applied, but contain other error(s)</t>
        </r>
      </text>
    </comment>
    <comment ref="B117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78" authorId="0">
      <text>
        <r>
          <t>Your changes were applied, but contain other error(s)</t>
        </r>
      </text>
    </comment>
    <comment ref="B117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https://content.uvmaster.ru/215377-001Ru001q190_5.jpg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79" authorId="0">
      <text>
        <r>
          <t>Your changes were applied, but contain other error(s)</t>
        </r>
      </text>
    </comment>
    <comment ref="B117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80" authorId="0">
      <text>
        <r>
          <t>Your changes were applied, but contain other error(s)</t>
        </r>
      </text>
    </comment>
    <comment ref="B118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81" authorId="0">
      <text>
        <r>
          <t>Your changes were applied, but contain other error(s)</t>
        </r>
      </text>
    </comment>
    <comment ref="B118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82" authorId="0">
      <text>
        <r>
          <t>Your changes were applied, but contain other error(s)</t>
        </r>
      </text>
    </comment>
    <comment ref="B118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83" authorId="0">
      <text>
        <r>
          <t>Your changes were applied, but contain other error(s)</t>
        </r>
      </text>
    </comment>
    <comment ref="B118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84" authorId="0">
      <text>
        <r>
          <t>Your changes were applied, but contain other error(s)</t>
        </r>
      </text>
    </comment>
    <comment ref="B118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85" authorId="0">
      <text>
        <r>
          <t>Your changes were applied, but contain other error(s)</t>
        </r>
      </text>
    </comment>
    <comment ref="B118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86" authorId="0">
      <text>
        <r>
          <t>Your changes were applied, but contain other error(s)</t>
        </r>
      </text>
    </comment>
    <comment ref="B118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87" authorId="0">
      <text>
        <r>
          <t>Your changes were applied, but contain other error(s)</t>
        </r>
      </text>
    </comment>
    <comment ref="B118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88" authorId="0">
      <text>
        <r>
          <t>Your changes were applied, but contain other error(s)</t>
        </r>
      </text>
    </comment>
    <comment ref="B118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89" authorId="0">
      <text>
        <r>
          <t>Your changes were applied, but contain other error(s)</t>
        </r>
      </text>
    </comment>
    <comment ref="B118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90" authorId="0">
      <text>
        <r>
          <t>Your changes were applied, but contain other error(s)</t>
        </r>
      </text>
    </comment>
    <comment ref="B119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91" authorId="0">
      <text>
        <r>
          <t>Your changes were applied, but contain other error(s)</t>
        </r>
      </text>
    </comment>
    <comment ref="B119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92" authorId="0">
      <text>
        <r>
          <t>Your changes were applied, but contain other error(s)</t>
        </r>
      </text>
    </comment>
    <comment ref="B119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https://content.uvmaster.ru/215377-001Ru001q205_5.jpg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93" authorId="0">
      <text>
        <r>
          <t>Your changes were applied, but contain other error(s)</t>
        </r>
      </text>
    </comment>
    <comment ref="B119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94" authorId="0">
      <text>
        <r>
          <t>Your changes were applied, but contain other error(s)</t>
        </r>
      </text>
    </comment>
    <comment ref="B119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95" authorId="0">
      <text>
        <r>
          <t>Your changes were applied, but contain other error(s)</t>
        </r>
      </text>
    </comment>
    <comment ref="B119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96" authorId="0">
      <text>
        <r>
          <t>Your changes were applied, but contain other error(s)</t>
        </r>
      </text>
    </comment>
    <comment ref="B119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97" authorId="0">
      <text>
        <r>
          <t>Your changes were applied, but contain other error(s)</t>
        </r>
      </text>
    </comment>
    <comment ref="B119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98" authorId="0">
      <text>
        <r>
          <t>Your changes were applied, but contain other error(s)</t>
        </r>
      </text>
    </comment>
    <comment ref="B119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199" authorId="0">
      <text>
        <r>
          <t>Your changes were applied, but contain other error(s)</t>
        </r>
      </text>
    </comment>
    <comment ref="B119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https://content.uvmaster.ru/215445-001Ru001q001_3.jpg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00" authorId="0">
      <text>
        <r>
          <t>Your changes were applied, but contain other error(s)</t>
        </r>
      </text>
    </comment>
    <comment ref="B120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01" authorId="0">
      <text>
        <r>
          <t>Your changes were applied, but contain other error(s)</t>
        </r>
      </text>
    </comment>
    <comment ref="B120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02" authorId="0">
      <text>
        <r>
          <t>Your changes were applied, but contain other error(s)</t>
        </r>
      </text>
    </comment>
    <comment ref="B1202" authorId="0">
      <text>
        <r>
          <t xml:space="preserve">ERROR : You need approval to list in this brand._x000d_
</t>
        </r>
      </text>
    </comment>
    <comment ref="K1202" authorId="0">
      <text>
        <r>
          <t xml:space="preserve">ERROR : Provide an Item Name that is 75 characters or less to use Item Highlights. Additional details can be found in the tool tip._x000d_
</t>
        </r>
      </text>
    </comment>
    <comment ref="A1203" authorId="0">
      <text>
        <r>
          <t>Your changes were applied, but contain other error(s)</t>
        </r>
      </text>
    </comment>
    <comment ref="B120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04" authorId="0">
      <text>
        <r>
          <t>Your changes were applied, but contain other error(s)</t>
        </r>
      </text>
    </comment>
    <comment ref="B120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05" authorId="0">
      <text>
        <r>
          <t>Your changes were applied, but contain other error(s)</t>
        </r>
      </text>
    </comment>
    <comment ref="B120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06" authorId="0">
      <text>
        <r>
          <t>Your changes were applied, but contain other error(s)</t>
        </r>
      </text>
    </comment>
    <comment ref="B120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07" authorId="0">
      <text>
        <r>
          <t>Your changes were applied, but contain other error(s)</t>
        </r>
      </text>
    </comment>
    <comment ref="B120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08" authorId="0">
      <text>
        <r>
          <t>Your changes were applied, but contain other error(s)</t>
        </r>
      </text>
    </comment>
    <comment ref="B120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https://content.uvmaster.ru/215445-001Ru001q030_8.jpg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09" authorId="0">
      <text>
        <r>
          <t>Your changes were applied, but contain other error(s)</t>
        </r>
      </text>
    </comment>
    <comment ref="B120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10" authorId="0">
      <text>
        <r>
          <t>Your changes were applied, but contain other error(s)</t>
        </r>
      </text>
    </comment>
    <comment ref="B121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11" authorId="0">
      <text>
        <r>
          <t>Your changes were applied, but contain other error(s)</t>
        </r>
      </text>
    </comment>
    <comment ref="B121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12" authorId="0">
      <text>
        <r>
          <t>Your changes were applied, but contain other error(s)</t>
        </r>
      </text>
    </comment>
    <comment ref="B121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13" authorId="0">
      <text>
        <r>
          <t>Your changes were applied, but contain other error(s)</t>
        </r>
      </text>
    </comment>
    <comment ref="B121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14" authorId="0">
      <text>
        <r>
          <t>Your changes were applied, but contain other error(s)</t>
        </r>
      </text>
    </comment>
    <comment ref="B121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15" authorId="0">
      <text>
        <r>
          <t>Your changes were applied, but contain other error(s)</t>
        </r>
      </text>
    </comment>
    <comment ref="B121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16" authorId="0">
      <text>
        <r>
          <t>Your changes were applied, but contain other error(s)</t>
        </r>
      </text>
    </comment>
    <comment ref="B121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17" authorId="0">
      <text>
        <r>
          <t>Your changes were applied, but contain other error(s)</t>
        </r>
      </text>
    </comment>
    <comment ref="B121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18" authorId="0">
      <text>
        <r>
          <t>Your changes were applied, but contain other error(s)</t>
        </r>
      </text>
    </comment>
    <comment ref="B121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19" authorId="0">
      <text>
        <r>
          <t>Your changes were applied, but contain other error(s)</t>
        </r>
      </text>
    </comment>
    <comment ref="B121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20" authorId="0">
      <text>
        <r>
          <t>Your changes were applied, but contain other error(s)</t>
        </r>
      </text>
    </comment>
    <comment ref="B122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21" authorId="0">
      <text>
        <r>
          <t>Your changes were applied, but contain other error(s)</t>
        </r>
      </text>
    </comment>
    <comment ref="B122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https://content.uvmaster.ru/215445-001Ru001q046_4.jpg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22" authorId="0">
      <text>
        <r>
          <t>Your changes were applied, but contain other error(s)</t>
        </r>
      </text>
    </comment>
    <comment ref="B122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23" authorId="0">
      <text>
        <r>
          <t>Your changes were applied, but contain other error(s)</t>
        </r>
      </text>
    </comment>
    <comment ref="B122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24" authorId="0">
      <text>
        <r>
          <t>Your changes were applied, but contain other error(s)</t>
        </r>
      </text>
    </comment>
    <comment ref="B122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25" authorId="0">
      <text>
        <r>
          <t>Your changes were applied, but contain other error(s)</t>
        </r>
      </text>
    </comment>
    <comment ref="B122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26" authorId="0">
      <text>
        <r>
          <t>Your changes were applied, but contain other error(s)</t>
        </r>
      </text>
    </comment>
    <comment ref="B122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27" authorId="0">
      <text>
        <r>
          <t>Your changes were applied, but contain other error(s)</t>
        </r>
      </text>
    </comment>
    <comment ref="B122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28" authorId="0">
      <text>
        <r>
          <t>Your changes were applied, but contain other error(s)</t>
        </r>
      </text>
    </comment>
    <comment ref="B122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29" authorId="0">
      <text>
        <r>
          <t>Your changes were applied, but contain other error(s)</t>
        </r>
      </text>
    </comment>
    <comment ref="B122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30" authorId="0">
      <text>
        <r>
          <t>Your changes were applied, but contain other error(s)</t>
        </r>
      </text>
    </comment>
    <comment ref="B123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31" authorId="0">
      <text>
        <r>
          <t>Your changes were applied, but contain other error(s)</t>
        </r>
      </text>
    </comment>
    <comment ref="B123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32" authorId="0">
      <text>
        <r>
          <t>Your changes were applied, but contain other error(s)</t>
        </r>
      </text>
    </comment>
    <comment ref="B123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33" authorId="0">
      <text>
        <r>
          <t>Your changes were applied, but contain other error(s)</t>
        </r>
      </text>
    </comment>
    <comment ref="B123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34" authorId="0">
      <text>
        <r>
          <t>Your changes were applied, but contain other error(s)</t>
        </r>
      </text>
    </comment>
    <comment ref="B123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35" authorId="0">
      <text>
        <r>
          <t>Your changes were applied, but contain other error(s)</t>
        </r>
      </text>
    </comment>
    <comment ref="B123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36" authorId="0">
      <text>
        <r>
          <t>Your changes were applied, but contain other error(s)</t>
        </r>
      </text>
    </comment>
    <comment ref="B123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37" authorId="0">
      <text>
        <r>
          <t>Your changes were applied, but contain other error(s)</t>
        </r>
      </text>
    </comment>
    <comment ref="B123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38" authorId="0">
      <text>
        <r>
          <t>Your changes were applied, but contain other error(s)</t>
        </r>
      </text>
    </comment>
    <comment ref="B123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https://content.uvmaster.ru/215445-001Ru001q082_6.jpg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39" authorId="0">
      <text>
        <r>
          <t>Your changes were applied, but contain other error(s)</t>
        </r>
      </text>
    </comment>
    <comment ref="B123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40" authorId="0">
      <text>
        <r>
          <t>Your changes were applied, but contain other error(s)</t>
        </r>
      </text>
    </comment>
    <comment ref="B124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41" authorId="0">
      <text>
        <r>
          <t>Your changes were applied, but contain other error(s)</t>
        </r>
      </text>
    </comment>
    <comment ref="B124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42" authorId="0">
      <text>
        <r>
          <t>Your changes were applied, but contain other error(s)</t>
        </r>
      </text>
    </comment>
    <comment ref="B124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43" authorId="0">
      <text>
        <r>
          <t>Your changes were applied, but contain other error(s)</t>
        </r>
      </text>
    </comment>
    <comment ref="B124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44" authorId="0">
      <text>
        <r>
          <t>Your changes were applied, but contain other error(s)</t>
        </r>
      </text>
    </comment>
    <comment ref="B124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45" authorId="0">
      <text>
        <r>
          <t>Your changes were applied, but contain other error(s)</t>
        </r>
      </text>
    </comment>
    <comment ref="B124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46" authorId="0">
      <text>
        <r>
          <t>Your changes were applied, but contain other error(s)</t>
        </r>
      </text>
    </comment>
    <comment ref="B124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47" authorId="0">
      <text>
        <r>
          <t>Your changes were applied, but contain other error(s)</t>
        </r>
      </text>
    </comment>
    <comment ref="B124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48" authorId="0">
      <text>
        <r>
          <t>Your changes were applied, but contain other error(s)</t>
        </r>
      </text>
    </comment>
    <comment ref="B124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49" authorId="0">
      <text>
        <r>
          <t>Your changes were applied, but contain other error(s)</t>
        </r>
      </text>
    </comment>
    <comment ref="B124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50" authorId="0">
      <text>
        <r>
          <t>Your changes were applied, but contain other error(s)</t>
        </r>
      </text>
    </comment>
    <comment ref="B125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51" authorId="0">
      <text>
        <r>
          <t>Your changes were applied, but contain other error(s)</t>
        </r>
      </text>
    </comment>
    <comment ref="B125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52" authorId="0">
      <text>
        <r>
          <t>Your changes were applied, but contain other error(s)</t>
        </r>
      </text>
    </comment>
    <comment ref="B125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53" authorId="0">
      <text>
        <r>
          <t>Your changes were applied, but contain other error(s)</t>
        </r>
      </text>
    </comment>
    <comment ref="B125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54" authorId="0">
      <text>
        <r>
          <t>Your changes were applied, but contain other error(s)</t>
        </r>
      </text>
    </comment>
    <comment ref="B125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55" authorId="0">
      <text>
        <r>
          <t>Your changes were applied, but contain other error(s)</t>
        </r>
      </text>
    </comment>
    <comment ref="B125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56" authorId="0">
      <text>
        <r>
          <t>Your changes were applied, but contain other error(s)</t>
        </r>
      </text>
    </comment>
    <comment ref="B125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57" authorId="0">
      <text>
        <r>
          <t>Your changes were applied, but contain other error(s)</t>
        </r>
      </text>
    </comment>
    <comment ref="B125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58" authorId="0">
      <text>
        <r>
          <t>Your changes were applied, but contain other error(s)</t>
        </r>
      </text>
    </comment>
    <comment ref="B125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59" authorId="0">
      <text>
        <r>
          <t>Your changes were applied, but contain other error(s)</t>
        </r>
      </text>
    </comment>
    <comment ref="B125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60" authorId="0">
      <text>
        <r>
          <t>Your changes were applied, but contain other error(s)</t>
        </r>
      </text>
    </comment>
    <comment ref="B126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61" authorId="0">
      <text>
        <r>
          <t>Your changes were applied, but contain other error(s)</t>
        </r>
      </text>
    </comment>
    <comment ref="B126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62" authorId="0">
      <text>
        <r>
          <t>Your changes were applied, but contain other error(s)</t>
        </r>
      </text>
    </comment>
    <comment ref="B126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63" authorId="0">
      <text>
        <r>
          <t>Your changes were applied, but contain other error(s)</t>
        </r>
      </text>
    </comment>
    <comment ref="B126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64" authorId="0">
      <text>
        <r>
          <t>Your changes were applied, but contain other error(s)</t>
        </r>
      </text>
    </comment>
    <comment ref="B126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65" authorId="0">
      <text>
        <r>
          <t>Your changes were applied, but contain other error(s)</t>
        </r>
      </text>
    </comment>
    <comment ref="B126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66" authorId="0">
      <text>
        <r>
          <t>Your changes were applied, but contain other error(s)</t>
        </r>
      </text>
    </comment>
    <comment ref="B126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67" authorId="0">
      <text>
        <r>
          <t>Your changes were applied, but contain other error(s)</t>
        </r>
      </text>
    </comment>
    <comment ref="B126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68" authorId="0">
      <text>
        <r>
          <t>Your changes were applied, but contain other error(s)</t>
        </r>
      </text>
    </comment>
    <comment ref="B126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69" authorId="0">
      <text>
        <r>
          <t>Your changes were applied, but contain other error(s)</t>
        </r>
      </text>
    </comment>
    <comment ref="B126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70" authorId="0">
      <text>
        <r>
          <t>Your changes were applied, but contain other error(s)</t>
        </r>
      </text>
    </comment>
    <comment ref="B127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71" authorId="0">
      <text>
        <r>
          <t>Your changes were applied, but contain other error(s)</t>
        </r>
      </text>
    </comment>
    <comment ref="B127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72" authorId="0">
      <text>
        <r>
          <t>Your changes were applied, but contain other error(s)</t>
        </r>
      </text>
    </comment>
    <comment ref="B127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73" authorId="0">
      <text>
        <r>
          <t>Your changes were applied, but contain other error(s)</t>
        </r>
      </text>
    </comment>
    <comment ref="B127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74" authorId="0">
      <text>
        <r>
          <t>Your changes were applied, but contain other error(s)</t>
        </r>
      </text>
    </comment>
    <comment ref="B127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75" authorId="0">
      <text>
        <r>
          <t>Your changes were applied, but contain other error(s)</t>
        </r>
      </text>
    </comment>
    <comment ref="B127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76" authorId="0">
      <text>
        <r>
          <t>Your changes were applied, but contain other error(s)</t>
        </r>
      </text>
    </comment>
    <comment ref="B127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77" authorId="0">
      <text>
        <r>
          <t>Your changes were applied, but contain other error(s)</t>
        </r>
      </text>
    </comment>
    <comment ref="B127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78" authorId="0">
      <text>
        <r>
          <t>Your changes were applied, but contain other error(s)</t>
        </r>
      </text>
    </comment>
    <comment ref="B127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79" authorId="0">
      <text>
        <r>
          <t>Your changes were applied, but contain other error(s)</t>
        </r>
      </text>
    </comment>
    <comment ref="B127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80" authorId="0">
      <text>
        <r>
          <t>Your changes were applied, but contain other error(s)</t>
        </r>
      </text>
    </comment>
    <comment ref="B128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81" authorId="0">
      <text>
        <r>
          <t>Your changes were applied, but contain other error(s)</t>
        </r>
      </text>
    </comment>
    <comment ref="B128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82" authorId="0">
      <text>
        <r>
          <t>Your changes were applied, but contain other error(s)</t>
        </r>
      </text>
    </comment>
    <comment ref="B128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83" authorId="0">
      <text>
        <r>
          <t>Your changes were applied, but contain other error(s)</t>
        </r>
      </text>
    </comment>
    <comment ref="B128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84" authorId="0">
      <text>
        <r>
          <t>Your changes were applied, but contain other error(s)</t>
        </r>
      </text>
    </comment>
    <comment ref="B128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85" authorId="0">
      <text>
        <r>
          <t>Your changes were applied, but contain other error(s)</t>
        </r>
      </text>
    </comment>
    <comment ref="B128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86" authorId="0">
      <text>
        <r>
          <t>Your changes were applied, but contain other error(s)</t>
        </r>
      </text>
    </comment>
    <comment ref="B128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87" authorId="0">
      <text>
        <r>
          <t>Your changes were applied, but contain other error(s)</t>
        </r>
      </text>
    </comment>
    <comment ref="B128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88" authorId="0">
      <text>
        <r>
          <t>Your changes were applied, but contain other error(s)</t>
        </r>
      </text>
    </comment>
    <comment ref="B128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89" authorId="0">
      <text>
        <r>
          <t>Your changes were applied, but contain other error(s)</t>
        </r>
      </text>
    </comment>
    <comment ref="B128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90" authorId="0">
      <text>
        <r>
          <t>Your changes were applied, but contain other error(s)</t>
        </r>
      </text>
    </comment>
    <comment ref="B129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https://content.uvmaster.ru/215445-001Ru001q147_4.jpg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91" authorId="0">
      <text>
        <r>
          <t>Your changes were applied, but contain other error(s)</t>
        </r>
      </text>
    </comment>
    <comment ref="B129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https://content.uvmaster.ru/215445-001Ru001q148_7.jpg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92" authorId="0">
      <text>
        <r>
          <t>Your changes were applied, but contain other error(s)</t>
        </r>
      </text>
    </comment>
    <comment ref="B129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93" authorId="0">
      <text>
        <r>
          <t>Your changes were applied, but contain other error(s)</t>
        </r>
      </text>
    </comment>
    <comment ref="B129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94" authorId="0">
      <text>
        <r>
          <t>Your changes were applied, but contain other error(s)</t>
        </r>
      </text>
    </comment>
    <comment ref="B129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95" authorId="0">
      <text>
        <r>
          <t>Your changes were applied, but contain other error(s)</t>
        </r>
      </text>
    </comment>
    <comment ref="B129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96" authorId="0">
      <text>
        <r>
          <t>Your changes were applied, but contain other error(s)</t>
        </r>
      </text>
    </comment>
    <comment ref="B129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97" authorId="0">
      <text>
        <r>
          <t>Your changes were applied, but contain other error(s)</t>
        </r>
      </text>
    </comment>
    <comment ref="B129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98" authorId="0">
      <text>
        <r>
          <t>Your changes were applied, but contain other error(s)</t>
        </r>
      </text>
    </comment>
    <comment ref="B129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99" authorId="0">
      <text>
        <r>
          <t>Your changes were applied, but contain other error(s)</t>
        </r>
      </text>
    </comment>
    <comment ref="B129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00" authorId="0">
      <text>
        <r>
          <t>Your changes were applied, but contain other error(s)</t>
        </r>
      </text>
    </comment>
    <comment ref="B130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01" authorId="0">
      <text>
        <r>
          <t>Your changes were applied, but contain other error(s)</t>
        </r>
      </text>
    </comment>
    <comment ref="B130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02" authorId="0">
      <text>
        <r>
          <t>Your changes were applied, but contain other error(s)</t>
        </r>
      </text>
    </comment>
    <comment ref="B130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https://content.uvmaster.ru/215445-001Ru001q159_5.jpg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03" authorId="0">
      <text>
        <r>
          <t>Your changes were applied, but contain other error(s)</t>
        </r>
      </text>
    </comment>
    <comment ref="B130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04" authorId="0">
      <text>
        <r>
          <t>Your changes were applied, but contain other error(s)</t>
        </r>
      </text>
    </comment>
    <comment ref="B130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05" authorId="0">
      <text>
        <r>
          <t>Your changes were applied, but contain other error(s)</t>
        </r>
      </text>
    </comment>
    <comment ref="B130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06" authorId="0">
      <text>
        <r>
          <t>Your changes were applied, but contain other error(s)</t>
        </r>
      </text>
    </comment>
    <comment ref="B130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https://content.uvmaster.ru/215445-001Ru001q163_4.jpg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07" authorId="0">
      <text>
        <r>
          <t>Your changes were applied, but contain other error(s)</t>
        </r>
      </text>
    </comment>
    <comment ref="B130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08" authorId="0">
      <text>
        <r>
          <t>Your changes were applied, but contain other error(s)</t>
        </r>
      </text>
    </comment>
    <comment ref="B130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09" authorId="0">
      <text>
        <r>
          <t>Your changes were applied, but contain other error(s)</t>
        </r>
      </text>
    </comment>
    <comment ref="B130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10" authorId="0">
      <text>
        <r>
          <t>Your changes were applied, but contain other error(s)</t>
        </r>
      </text>
    </comment>
    <comment ref="B131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11" authorId="0">
      <text>
        <r>
          <t>Your changes were applied, but contain other error(s)</t>
        </r>
      </text>
    </comment>
    <comment ref="B131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12" authorId="0">
      <text>
        <r>
          <t>Your changes were applied, but contain other error(s)</t>
        </r>
      </text>
    </comment>
    <comment ref="B131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13" authorId="0">
      <text>
        <r>
          <t>Your changes were applied, but contain other error(s)</t>
        </r>
      </text>
    </comment>
    <comment ref="B131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14" authorId="0">
      <text>
        <r>
          <t>Your changes were applied, but contain other error(s)</t>
        </r>
      </text>
    </comment>
    <comment ref="B131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15" authorId="0">
      <text>
        <r>
          <t>Your changes were applied, but contain other error(s)</t>
        </r>
      </text>
    </comment>
    <comment ref="B131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16" authorId="0">
      <text>
        <r>
          <t>Your changes were applied, but contain other error(s)</t>
        </r>
      </text>
    </comment>
    <comment ref="B131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17" authorId="0">
      <text>
        <r>
          <t>Your changes were applied, but contain other error(s)</t>
        </r>
      </text>
    </comment>
    <comment ref="B131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18" authorId="0">
      <text>
        <r>
          <t>Your changes were applied, but contain other error(s)</t>
        </r>
      </text>
    </comment>
    <comment ref="B131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19" authorId="0">
      <text>
        <r>
          <t>Your changes were applied, but contain other error(s)</t>
        </r>
      </text>
    </comment>
    <comment ref="B131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20" authorId="0">
      <text>
        <r>
          <t>Your changes were applied, but contain other error(s)</t>
        </r>
      </text>
    </comment>
    <comment ref="B132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21" authorId="0">
      <text>
        <r>
          <t>Your changes were applied, but contain other error(s)</t>
        </r>
      </text>
    </comment>
    <comment ref="B132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22" authorId="0">
      <text>
        <r>
          <t>Your changes were applied, but contain other error(s)</t>
        </r>
      </text>
    </comment>
    <comment ref="B132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https://content.uvmaster.ru/215445-001Ru001q185_5.jpg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23" authorId="0">
      <text>
        <r>
          <t>Your changes were applied, but contain other error(s)</t>
        </r>
      </text>
    </comment>
    <comment ref="B132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24" authorId="0">
      <text>
        <r>
          <t>Your changes were applied, but contain other error(s)</t>
        </r>
      </text>
    </comment>
    <comment ref="B132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25" authorId="0">
      <text>
        <r>
          <t>Your changes were applied, but contain other error(s)</t>
        </r>
      </text>
    </comment>
    <comment ref="B132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26" authorId="0">
      <text>
        <r>
          <t>Your changes were applied, but contain other error(s)</t>
        </r>
      </text>
    </comment>
    <comment ref="B132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27" authorId="0">
      <text>
        <r>
          <t>Your changes were applied, but contain other error(s)</t>
        </r>
      </text>
    </comment>
    <comment ref="B132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28" authorId="0">
      <text>
        <r>
          <t>Your changes were applied, but contain other error(s)</t>
        </r>
      </text>
    </comment>
    <comment ref="B132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29" authorId="0">
      <text>
        <r>
          <t>Your changes were applied, but contain other error(s)</t>
        </r>
      </text>
    </comment>
    <comment ref="B132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30" authorId="0">
      <text>
        <r>
          <t>Your changes were applied, but contain other error(s)</t>
        </r>
      </text>
    </comment>
    <comment ref="B133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31" authorId="0">
      <text>
        <r>
          <t>Your changes were applied, but contain other error(s)</t>
        </r>
      </text>
    </comment>
    <comment ref="B133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32" authorId="0">
      <text>
        <r>
          <t>Your changes were applied, but contain other error(s)</t>
        </r>
      </text>
    </comment>
    <comment ref="B133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33" authorId="0">
      <text>
        <r>
          <t>Your changes were applied, but contain other error(s)</t>
        </r>
      </text>
    </comment>
    <comment ref="B133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34" authorId="0">
      <text>
        <r>
          <t>Your changes were applied, but contain other error(s)</t>
        </r>
      </text>
    </comment>
    <comment ref="B133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35" authorId="0">
      <text>
        <r>
          <t>Your changes were applied, but contain other error(s)</t>
        </r>
      </text>
    </comment>
    <comment ref="B133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36" authorId="0">
      <text>
        <r>
          <t>Your changes were applied, but contain other error(s)</t>
        </r>
      </text>
    </comment>
    <comment ref="B133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37" authorId="0">
      <text>
        <r>
          <t>Your changes were applied, but contain other error(s)</t>
        </r>
      </text>
    </comment>
    <comment ref="B133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38" authorId="0">
      <text>
        <r>
          <t>Your changes were applied, but contain other error(s)</t>
        </r>
      </text>
    </comment>
    <comment ref="B133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39" authorId="0">
      <text>
        <r>
          <t>Your changes were applied, but contain other error(s)</t>
        </r>
      </text>
    </comment>
    <comment ref="B133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40" authorId="0">
      <text>
        <r>
          <t>Your changes were applied, but contain other error(s)</t>
        </r>
      </text>
    </comment>
    <comment ref="B134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https://content.uvmaster.ru/215445-001Ru001q204_3.jpg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41" authorId="0">
      <text>
        <r>
          <t>Your changes were applied, but contain other error(s)</t>
        </r>
      </text>
    </comment>
    <comment ref="B134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42" authorId="0">
      <text>
        <r>
          <t>Your changes were applied, but contain other error(s)</t>
        </r>
      </text>
    </comment>
    <comment ref="B134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43" authorId="0">
      <text>
        <r>
          <t>Your changes were applied, but contain other error(s)</t>
        </r>
      </text>
    </comment>
    <comment ref="B134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44" authorId="0">
      <text>
        <r>
          <t>Your changes were applied, but contain other error(s)</t>
        </r>
      </text>
    </comment>
    <comment ref="B134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45" authorId="0">
      <text>
        <r>
          <t>Your changes were applied, but contain other error(s)</t>
        </r>
      </text>
    </comment>
    <comment ref="B134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46" authorId="0">
      <text>
        <r>
          <t>Your changes were applied, but contain other error(s)</t>
        </r>
      </text>
    </comment>
    <comment ref="B134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47" authorId="0">
      <text>
        <r>
          <t>Your changes were applied, but contain other error(s)</t>
        </r>
      </text>
    </comment>
    <comment ref="B134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48" authorId="0">
      <text>
        <r>
          <t>Your changes were applied, but contain other error(s)</t>
        </r>
      </text>
    </comment>
    <comment ref="B1348" authorId="0">
      <text>
        <r>
          <t xml:space="preserve">ERROR : You need approval to list in this brand._x000d_
</t>
        </r>
      </text>
    </comment>
    <comment ref="K1348" authorId="0">
      <text>
        <r>
          <t xml:space="preserve">ERROR : Provide an Item Name that is 75 characters or less to use Item Highlights. Additional details can be found in the tool tip._x000d_
</t>
        </r>
      </text>
    </comment>
    <comment ref="A1349" authorId="0">
      <text>
        <r>
          <t>Your changes were applied, but contain other error(s)</t>
        </r>
      </text>
    </comment>
    <comment ref="B134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50" authorId="0">
      <text>
        <r>
          <t>Your changes were applied, but contain other error(s)</t>
        </r>
      </text>
    </comment>
    <comment ref="B135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51" authorId="0">
      <text>
        <r>
          <t>Your changes were applied, but contain other error(s)</t>
        </r>
      </text>
    </comment>
    <comment ref="B135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52" authorId="0">
      <text>
        <r>
          <t>Your changes were applied, but contain other error(s)</t>
        </r>
      </text>
    </comment>
    <comment ref="B135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53" authorId="0">
      <text>
        <r>
          <t>Your changes were applied, but contain other error(s)</t>
        </r>
      </text>
    </comment>
    <comment ref="B135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54" authorId="0">
      <text>
        <r>
          <t>Your changes were applied, but contain other error(s)</t>
        </r>
      </text>
    </comment>
    <comment ref="B135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55" authorId="0">
      <text>
        <r>
          <t>Your changes were applied, but contain other error(s)</t>
        </r>
      </text>
    </comment>
    <comment ref="B135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https://content.uvmaster.ru/215447-001Ru001q016_8.jpg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56" authorId="0">
      <text>
        <r>
          <t>Your changes were applied, but contain other error(s)</t>
        </r>
      </text>
    </comment>
    <comment ref="B135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57" authorId="0">
      <text>
        <r>
          <t>Your changes were applied, but contain other error(s)</t>
        </r>
      </text>
    </comment>
    <comment ref="B135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58" authorId="0">
      <text>
        <r>
          <t>Your changes were applied, but contain other error(s)</t>
        </r>
      </text>
    </comment>
    <comment ref="B135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59" authorId="0">
      <text>
        <r>
          <t>Your changes were applied, but contain other error(s)</t>
        </r>
      </text>
    </comment>
    <comment ref="B135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60" authorId="0">
      <text>
        <r>
          <t>Your changes were applied, but contain other error(s)</t>
        </r>
      </text>
    </comment>
    <comment ref="B136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61" authorId="0">
      <text>
        <r>
          <t>Your changes were applied, but contain other error(s)</t>
        </r>
      </text>
    </comment>
    <comment ref="B136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62" authorId="0">
      <text>
        <r>
          <t>Your changes were applied, but contain other error(s)</t>
        </r>
      </text>
    </comment>
    <comment ref="B136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63" authorId="0">
      <text>
        <r>
          <t>Your changes were applied, but contain other error(s)</t>
        </r>
      </text>
    </comment>
    <comment ref="B136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64" authorId="0">
      <text>
        <r>
          <t>Your changes were applied, but contain other error(s)</t>
        </r>
      </text>
    </comment>
    <comment ref="B136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65" authorId="0">
      <text>
        <r>
          <t>Your changes were applied, but contain other error(s)</t>
        </r>
      </text>
    </comment>
    <comment ref="B136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66" authorId="0">
      <text>
        <r>
          <t>Your changes were applied, but contain other error(s)</t>
        </r>
      </text>
    </comment>
    <comment ref="B136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67" authorId="0">
      <text>
        <r>
          <t>Your changes were applied, but contain other error(s)</t>
        </r>
      </text>
    </comment>
    <comment ref="B136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68" authorId="0">
      <text>
        <r>
          <t>Your changes were applied, but contain other error(s)</t>
        </r>
      </text>
    </comment>
    <comment ref="B136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69" authorId="0">
      <text>
        <r>
          <t>Your changes were applied, but contain other error(s)</t>
        </r>
      </text>
    </comment>
    <comment ref="B136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70" authorId="0">
      <text>
        <r>
          <t>Your changes were applied, but contain other error(s)</t>
        </r>
      </text>
    </comment>
    <comment ref="B137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https://content.uvmaster.ru/215447-001Ru001q046_5.jpg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71" authorId="0">
      <text>
        <r>
          <t>Your changes were applied, but contain other error(s)</t>
        </r>
      </text>
    </comment>
    <comment ref="B137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72" authorId="0">
      <text>
        <r>
          <t>Your changes were applied, but contain other error(s)</t>
        </r>
      </text>
    </comment>
    <comment ref="B137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73" authorId="0">
      <text>
        <r>
          <t>Your changes were applied, but contain other error(s)</t>
        </r>
      </text>
    </comment>
    <comment ref="B137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74" authorId="0">
      <text>
        <r>
          <t>Your changes were applied, but contain other error(s)</t>
        </r>
      </text>
    </comment>
    <comment ref="B137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75" authorId="0">
      <text>
        <r>
          <t>Your changes were applied, but contain other error(s)</t>
        </r>
      </text>
    </comment>
    <comment ref="B137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76" authorId="0">
      <text>
        <r>
          <t>Your changes were applied, but contain other error(s)</t>
        </r>
      </text>
    </comment>
    <comment ref="B137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77" authorId="0">
      <text>
        <r>
          <t>Your changes were applied, but contain other error(s)</t>
        </r>
      </text>
    </comment>
    <comment ref="B137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78" authorId="0">
      <text>
        <r>
          <t>Your changes were applied, but contain other error(s)</t>
        </r>
      </text>
    </comment>
    <comment ref="B137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79" authorId="0">
      <text>
        <r>
          <t>Your changes were applied, but contain other error(s)</t>
        </r>
      </text>
    </comment>
    <comment ref="B137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80" authorId="0">
      <text>
        <r>
          <t>Your changes were applied, but contain other error(s)</t>
        </r>
      </text>
    </comment>
    <comment ref="B138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81" authorId="0">
      <text>
        <r>
          <t>Your changes were applied, but contain other error(s)</t>
        </r>
      </text>
    </comment>
    <comment ref="B138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82" authorId="0">
      <text>
        <r>
          <t>Your changes were applied, but contain other error(s)</t>
        </r>
      </text>
    </comment>
    <comment ref="B138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83" authorId="0">
      <text>
        <r>
          <t>Your changes were applied, but contain other error(s)</t>
        </r>
      </text>
    </comment>
    <comment ref="B138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84" authorId="0">
      <text>
        <r>
          <t>Your changes were applied, but contain other error(s)</t>
        </r>
      </text>
    </comment>
    <comment ref="B138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85" authorId="0">
      <text>
        <r>
          <t>Your changes were applied, but contain other error(s)</t>
        </r>
      </text>
    </comment>
    <comment ref="B138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86" authorId="0">
      <text>
        <r>
          <t>Your changes were applied, but contain other error(s)</t>
        </r>
      </text>
    </comment>
    <comment ref="B138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87" authorId="0">
      <text>
        <r>
          <t>Your changes were applied, but contain other error(s)</t>
        </r>
      </text>
    </comment>
    <comment ref="B138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88" authorId="0">
      <text>
        <r>
          <t>Your changes were applied, but contain other error(s)</t>
        </r>
      </text>
    </comment>
    <comment ref="B138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89" authorId="0">
      <text>
        <r>
          <t>Your changes were applied, but contain other error(s)</t>
        </r>
      </text>
    </comment>
    <comment ref="B138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90" authorId="0">
      <text>
        <r>
          <t>Your changes were applied, but contain other error(s)</t>
        </r>
      </text>
    </comment>
    <comment ref="B139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91" authorId="0">
      <text>
        <r>
          <t>Your changes were applied, but contain other error(s)</t>
        </r>
      </text>
    </comment>
    <comment ref="B139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92" authorId="0">
      <text>
        <r>
          <t>Your changes were applied, but contain other error(s)</t>
        </r>
      </text>
    </comment>
    <comment ref="B139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https://content.uvmaster.ru/215447-001Ru001q089_8.jpg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93" authorId="0">
      <text>
        <r>
          <t>Your changes were applied, but contain other error(s)</t>
        </r>
      </text>
    </comment>
    <comment ref="B139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94" authorId="0">
      <text>
        <r>
          <t>Your changes were applied, but contain other error(s)</t>
        </r>
      </text>
    </comment>
    <comment ref="B139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95" authorId="0">
      <text>
        <r>
          <t>Your changes were applied, but contain other error(s)</t>
        </r>
      </text>
    </comment>
    <comment ref="B139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96" authorId="0">
      <text>
        <r>
          <t>Your changes were applied, but contain other error(s)</t>
        </r>
      </text>
    </comment>
    <comment ref="B139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97" authorId="0">
      <text>
        <r>
          <t>Your changes were applied, but contain other error(s)</t>
        </r>
      </text>
    </comment>
    <comment ref="B139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98" authorId="0">
      <text>
        <r>
          <t>Your changes were applied, but contain other error(s)</t>
        </r>
      </text>
    </comment>
    <comment ref="B139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99" authorId="0">
      <text>
        <r>
          <t>Your changes were applied, but contain other error(s)</t>
        </r>
      </text>
    </comment>
    <comment ref="B139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00" authorId="0">
      <text>
        <r>
          <t>Your changes were applied, but contain other error(s)</t>
        </r>
      </text>
    </comment>
    <comment ref="B140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01" authorId="0">
      <text>
        <r>
          <t>Your changes were applied, but contain other error(s)</t>
        </r>
      </text>
    </comment>
    <comment ref="B140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02" authorId="0">
      <text>
        <r>
          <t>Your changes were applied, but contain other error(s)</t>
        </r>
      </text>
    </comment>
    <comment ref="B140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03" authorId="0">
      <text>
        <r>
          <t>Your changes were applied, but contain other error(s)</t>
        </r>
      </text>
    </comment>
    <comment ref="B140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04" authorId="0">
      <text>
        <r>
          <t>Your changes were applied, but contain other error(s)</t>
        </r>
      </text>
    </comment>
    <comment ref="B140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05" authorId="0">
      <text>
        <r>
          <t>Your changes were applied, but contain other error(s)</t>
        </r>
      </text>
    </comment>
    <comment ref="B140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06" authorId="0">
      <text>
        <r>
          <t>Your changes were applied, but contain other error(s)</t>
        </r>
      </text>
    </comment>
    <comment ref="B140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07" authorId="0">
      <text>
        <r>
          <t>Your changes were applied, but contain other error(s)</t>
        </r>
      </text>
    </comment>
    <comment ref="B140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08" authorId="0">
      <text>
        <r>
          <t>Your changes were applied, but contain other error(s)</t>
        </r>
      </text>
    </comment>
    <comment ref="B140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09" authorId="0">
      <text>
        <r>
          <t>Your changes were applied, but contain other error(s)</t>
        </r>
      </text>
    </comment>
    <comment ref="B140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10" authorId="0">
      <text>
        <r>
          <t>Your changes were applied, but contain other error(s)</t>
        </r>
      </text>
    </comment>
    <comment ref="B141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11" authorId="0">
      <text>
        <r>
          <t>Your changes were applied, but contain other error(s)</t>
        </r>
      </text>
    </comment>
    <comment ref="B141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12" authorId="0">
      <text>
        <r>
          <t>Your changes were applied, but contain other error(s)</t>
        </r>
      </text>
    </comment>
    <comment ref="B141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13" authorId="0">
      <text>
        <r>
          <t>Your changes were applied, but contain other error(s)</t>
        </r>
      </text>
    </comment>
    <comment ref="B141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14" authorId="0">
      <text>
        <r>
          <t>Your changes were applied, but contain other error(s)</t>
        </r>
      </text>
    </comment>
    <comment ref="B141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15" authorId="0">
      <text>
        <r>
          <t>Your changes were applied, but contain other error(s)</t>
        </r>
      </text>
    </comment>
    <comment ref="B141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16" authorId="0">
      <text>
        <r>
          <t>Your changes were applied, but contain other error(s)</t>
        </r>
      </text>
    </comment>
    <comment ref="B141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17" authorId="0">
      <text>
        <r>
          <t>Your changes were applied, but contain other error(s)</t>
        </r>
      </text>
    </comment>
    <comment ref="B141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18" authorId="0">
      <text>
        <r>
          <t>Your changes were applied, but contain other error(s)</t>
        </r>
      </text>
    </comment>
    <comment ref="B141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19" authorId="0">
      <text>
        <r>
          <t>Your changes were applied, but contain other error(s)</t>
        </r>
      </text>
    </comment>
    <comment ref="B141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20" authorId="0">
      <text>
        <r>
          <t>Your changes were applied, but contain other error(s)</t>
        </r>
      </text>
    </comment>
    <comment ref="B142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21" authorId="0">
      <text>
        <r>
          <t>Your changes were applied, but contain other error(s)</t>
        </r>
      </text>
    </comment>
    <comment ref="B142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22" authorId="0">
      <text>
        <r>
          <t>Your changes were applied, but contain other error(s)</t>
        </r>
      </text>
    </comment>
    <comment ref="B142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23" authorId="0">
      <text>
        <r>
          <t>Your changes were applied, but contain other error(s)</t>
        </r>
      </text>
    </comment>
    <comment ref="B142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24" authorId="0">
      <text>
        <r>
          <t>Your changes were applied, but contain other error(s)</t>
        </r>
      </text>
    </comment>
    <comment ref="B142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25" authorId="0">
      <text>
        <r>
          <t>Your changes were applied, but contain other error(s)</t>
        </r>
      </text>
    </comment>
    <comment ref="B142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26" authorId="0">
      <text>
        <r>
          <t>Your changes were applied, but contain other error(s)</t>
        </r>
      </text>
    </comment>
    <comment ref="B142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27" authorId="0">
      <text>
        <r>
          <t>Your changes were applied, but contain other error(s)</t>
        </r>
      </text>
    </comment>
    <comment ref="B142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28" authorId="0">
      <text>
        <r>
          <t>Your changes were applied, but contain other error(s)</t>
        </r>
      </text>
    </comment>
    <comment ref="B142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29" authorId="0">
      <text>
        <r>
          <t>Your changes were applied, but contain other error(s)</t>
        </r>
      </text>
    </comment>
    <comment ref="B142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30" authorId="0">
      <text>
        <r>
          <t>Your changes were applied, but contain other error(s)</t>
        </r>
      </text>
    </comment>
    <comment ref="B143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31" authorId="0">
      <text>
        <r>
          <t>Your changes were applied, but contain other error(s)</t>
        </r>
      </text>
    </comment>
    <comment ref="B143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32" authorId="0">
      <text>
        <r>
          <t>Your changes were applied, but contain other error(s)</t>
        </r>
      </text>
    </comment>
    <comment ref="B143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33" authorId="0">
      <text>
        <r>
          <t>Your changes were applied, but contain other error(s)</t>
        </r>
      </text>
    </comment>
    <comment ref="B143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https://content.uvmaster.ru/215447-001Ru001q141_2.jpg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34" authorId="0">
      <text>
        <r>
          <t>Your changes were applied, but contain other error(s)</t>
        </r>
      </text>
    </comment>
    <comment ref="B143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35" authorId="0">
      <text>
        <r>
          <t>Your changes were applied, but contain other error(s)</t>
        </r>
      </text>
    </comment>
    <comment ref="B143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36" authorId="0">
      <text>
        <r>
          <t>Your changes were applied, but contain other error(s)</t>
        </r>
      </text>
    </comment>
    <comment ref="B143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37" authorId="0">
      <text>
        <r>
          <t>Your changes were applied, but contain other error(s)</t>
        </r>
      </text>
    </comment>
    <comment ref="B143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38" authorId="0">
      <text>
        <r>
          <t>Your changes were applied, but contain other error(s)</t>
        </r>
      </text>
    </comment>
    <comment ref="B143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39" authorId="0">
      <text>
        <r>
          <t>Your changes were applied, but contain other error(s)</t>
        </r>
      </text>
    </comment>
    <comment ref="B143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40" authorId="0">
      <text>
        <r>
          <t>Your changes were applied, but contain other error(s)</t>
        </r>
      </text>
    </comment>
    <comment ref="B144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41" authorId="0">
      <text>
        <r>
          <t>Your changes were applied, but contain other error(s)</t>
        </r>
      </text>
    </comment>
    <comment ref="B144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42" authorId="0">
      <text>
        <r>
          <t>Your changes were applied, but contain other error(s)</t>
        </r>
      </text>
    </comment>
    <comment ref="B144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https://content.uvmaster.ru/215447-001Ru001q150_6.jpg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43" authorId="0">
      <text>
        <r>
          <t>Your changes were applied, but contain other error(s)</t>
        </r>
      </text>
    </comment>
    <comment ref="B144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44" authorId="0">
      <text>
        <r>
          <t>Your changes were applied, but contain other error(s)</t>
        </r>
      </text>
    </comment>
    <comment ref="B144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45" authorId="0">
      <text>
        <r>
          <t>Your changes were applied, but contain other error(s)</t>
        </r>
      </text>
    </comment>
    <comment ref="B144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https://content.uvmaster.ru/215447-001Ru001q153_4.jpg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https://content.uvmaster.ru/215447-001Ru001q153_8.jpg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46" authorId="0">
      <text>
        <r>
          <t>Your changes were applied, but contain other error(s)</t>
        </r>
      </text>
    </comment>
    <comment ref="B144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47" authorId="0">
      <text>
        <r>
          <t>Your changes were applied, but contain other error(s)</t>
        </r>
      </text>
    </comment>
    <comment ref="B144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48" authorId="0">
      <text>
        <r>
          <t>Your changes were applied, but contain other error(s)</t>
        </r>
      </text>
    </comment>
    <comment ref="B144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49" authorId="0">
      <text>
        <r>
          <t>Your changes were applied, but contain other error(s)</t>
        </r>
      </text>
    </comment>
    <comment ref="B144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50" authorId="0">
      <text>
        <r>
          <t>Your changes were applied, but contain other error(s)</t>
        </r>
      </text>
    </comment>
    <comment ref="B145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51" authorId="0">
      <text>
        <r>
          <t>Your changes were applied, but contain other error(s)</t>
        </r>
      </text>
    </comment>
    <comment ref="B145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52" authorId="0">
      <text>
        <r>
          <t>Your changes were applied, but contain other error(s)</t>
        </r>
      </text>
    </comment>
    <comment ref="B145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53" authorId="0">
      <text>
        <r>
          <t>Your changes were applied, but contain other error(s)</t>
        </r>
      </text>
    </comment>
    <comment ref="B145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54" authorId="0">
      <text>
        <r>
          <t>Your changes were applied, but contain other error(s)</t>
        </r>
      </text>
    </comment>
    <comment ref="B145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55" authorId="0">
      <text>
        <r>
          <t>Your changes were applied, but contain other error(s)</t>
        </r>
      </text>
    </comment>
    <comment ref="B145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56" authorId="0">
      <text>
        <r>
          <t>Your changes were applied, but contain other error(s)</t>
        </r>
      </text>
    </comment>
    <comment ref="B145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57" authorId="0">
      <text>
        <r>
          <t>Your changes were applied, but contain other error(s)</t>
        </r>
      </text>
    </comment>
    <comment ref="B145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58" authorId="0">
      <text>
        <r>
          <t>Your changes were applied, but contain other error(s)</t>
        </r>
      </text>
    </comment>
    <comment ref="B145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59" authorId="0">
      <text>
        <r>
          <t>Your changes were applied, but contain other error(s)</t>
        </r>
      </text>
    </comment>
    <comment ref="B145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60" authorId="0">
      <text>
        <r>
          <t>Your changes were applied, but contain other error(s)</t>
        </r>
      </text>
    </comment>
    <comment ref="B146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61" authorId="0">
      <text>
        <r>
          <t>Your changes were applied, but contain other error(s)</t>
        </r>
      </text>
    </comment>
    <comment ref="B146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62" authorId="0">
      <text>
        <r>
          <t>Your changes were applied, but contain other error(s)</t>
        </r>
      </text>
    </comment>
    <comment ref="B146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63" authorId="0">
      <text>
        <r>
          <t>Your changes were applied, but contain other error(s)</t>
        </r>
      </text>
    </comment>
    <comment ref="B146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64" authorId="0">
      <text>
        <r>
          <t>Your changes were applied, but contain other error(s)</t>
        </r>
      </text>
    </comment>
    <comment ref="B146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65" authorId="0">
      <text>
        <r>
          <t>Your changes were applied, but contain other error(s)</t>
        </r>
      </text>
    </comment>
    <comment ref="B146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66" authorId="0">
      <text>
        <r>
          <t>Your changes were applied, but contain other error(s)</t>
        </r>
      </text>
    </comment>
    <comment ref="B146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67" authorId="0">
      <text>
        <r>
          <t>Your changes were applied, but contain other error(s)</t>
        </r>
      </text>
    </comment>
    <comment ref="B146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68" authorId="0">
      <text>
        <r>
          <t>Your changes were applied, but contain other error(s)</t>
        </r>
      </text>
    </comment>
    <comment ref="B146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69" authorId="0">
      <text>
        <r>
          <t>Your changes were applied, but contain other error(s)</t>
        </r>
      </text>
    </comment>
    <comment ref="B146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70" authorId="0">
      <text>
        <r>
          <t>Your changes were applied, but contain other error(s)</t>
        </r>
      </text>
    </comment>
    <comment ref="B147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71" authorId="0">
      <text>
        <r>
          <t>Your changes were applied, but contain other error(s)</t>
        </r>
      </text>
    </comment>
    <comment ref="B147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72" authorId="0">
      <text>
        <r>
          <t>Your changes were applied, but contain other error(s)</t>
        </r>
      </text>
    </comment>
    <comment ref="B147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73" authorId="0">
      <text>
        <r>
          <t>Your changes were applied, but contain other error(s)</t>
        </r>
      </text>
    </comment>
    <comment ref="B147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74" authorId="0">
      <text>
        <r>
          <t>Your changes were applied, but contain other error(s)</t>
        </r>
      </text>
    </comment>
    <comment ref="B147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75" authorId="0">
      <text>
        <r>
          <t>Your changes were applied, but contain other error(s)</t>
        </r>
      </text>
    </comment>
    <comment ref="B147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76" authorId="0">
      <text>
        <r>
          <t>Your changes were applied, but contain other error(s)</t>
        </r>
      </text>
    </comment>
    <comment ref="B147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77" authorId="0">
      <text>
        <r>
          <t>Your changes were applied, but contain other error(s)</t>
        </r>
      </text>
    </comment>
    <comment ref="B147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78" authorId="0">
      <text>
        <r>
          <t>Your changes were applied, but contain other error(s)</t>
        </r>
      </text>
    </comment>
    <comment ref="B147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79" authorId="0">
      <text>
        <r>
          <t>Your changes were applied, but contain other error(s)</t>
        </r>
      </text>
    </comment>
    <comment ref="B147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https://content.uvmaster.ru/215447-001Ru001q193_3.jpg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80" authorId="0">
      <text>
        <r>
          <t>Your changes were applied, but contain other error(s)</t>
        </r>
      </text>
    </comment>
    <comment ref="B148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81" authorId="0">
      <text>
        <r>
          <t>Your changes were applied, but contain other error(s)</t>
        </r>
      </text>
    </comment>
    <comment ref="B148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https://content.uvmaster.ru/215447-001Ru001q195_2.jpg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82" authorId="0">
      <text>
        <r>
          <t>Your changes were applied, but contain other error(s)</t>
        </r>
      </text>
    </comment>
    <comment ref="B148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https://content.uvmaster.ru/215447-001Ru001q196_2.jpg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83" authorId="0">
      <text>
        <r>
          <t>Your changes were applied, but contain other error(s)</t>
        </r>
      </text>
    </comment>
    <comment ref="B148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84" authorId="0">
      <text>
        <r>
          <t>Your changes were applied, but contain other error(s)</t>
        </r>
      </text>
    </comment>
    <comment ref="B148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85" authorId="0">
      <text>
        <r>
          <t>Your changes were applied, but contain other error(s)</t>
        </r>
      </text>
    </comment>
    <comment ref="B148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86" authorId="0">
      <text>
        <r>
          <t>Your changes were applied, but contain other error(s)</t>
        </r>
      </text>
    </comment>
    <comment ref="B148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https://content.uvmaster.ru/215447-001Ru001q201_5.jpg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87" authorId="0">
      <text>
        <r>
          <t>Your changes were applied, but contain other error(s)</t>
        </r>
      </text>
    </comment>
    <comment ref="B148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88" authorId="0">
      <text>
        <r>
          <t>Your changes were applied, but contain other error(s)</t>
        </r>
      </text>
    </comment>
    <comment ref="B148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89" authorId="0">
      <text>
        <r>
          <t>Your changes were applied, but contain other error(s)</t>
        </r>
      </text>
    </comment>
    <comment ref="B148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90" authorId="0">
      <text>
        <r>
          <t>Your changes were applied, but contain other error(s)</t>
        </r>
      </text>
    </comment>
    <comment ref="B149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91" authorId="0">
      <text>
        <r>
          <t>Your changes were applied, but contain other error(s)</t>
        </r>
      </text>
    </comment>
    <comment ref="B149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92" authorId="0">
      <text>
        <r>
          <t>Your changes were applied, but contain other error(s)</t>
        </r>
      </text>
    </comment>
    <comment ref="B149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93" authorId="0">
      <text>
        <r>
          <t>Your changes were applied, but contain other error(s)</t>
        </r>
      </text>
    </comment>
    <comment ref="B149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94" authorId="0">
      <text>
        <r>
          <t>Your changes were applied, but contain other error(s)</t>
        </r>
      </text>
    </comment>
    <comment ref="B149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95" authorId="0">
      <text>
        <r>
          <t>Your changes were applied, but contain other error(s)</t>
        </r>
      </text>
    </comment>
    <comment ref="B149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96" authorId="0">
      <text>
        <r>
          <t>Your changes were applied, but contain other error(s)</t>
        </r>
      </text>
    </comment>
    <comment ref="B149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97" authorId="0">
      <text>
        <r>
          <t>Your changes were applied, but contain other error(s)</t>
        </r>
      </text>
    </comment>
    <comment ref="B149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98" authorId="0">
      <text>
        <r>
          <t>Your changes were applied, but contain other error(s)</t>
        </r>
      </text>
    </comment>
    <comment ref="B1498" authorId="0">
      <text>
        <r>
          <t xml:space="preserve">ERROR : You need approval to list in this brand._x000d_
</t>
        </r>
      </text>
    </comment>
    <comment ref="K1498" authorId="0">
      <text>
        <r>
          <t xml:space="preserve">ERROR : Provide an Item Name that is 75 characters or less to use Item Highlights. Additional details can be found in the tool tip._x000d_
</t>
        </r>
      </text>
    </comment>
    <comment ref="A1499" authorId="0">
      <text>
        <r>
          <t>Your changes were applied, but contain other error(s)</t>
        </r>
      </text>
    </comment>
    <comment ref="B149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00" authorId="0">
      <text>
        <r>
          <t>Your changes were applied, but contain other error(s)</t>
        </r>
      </text>
    </comment>
    <comment ref="B150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01" authorId="0">
      <text>
        <r>
          <t>Your changes were applied, but contain other error(s)</t>
        </r>
      </text>
    </comment>
    <comment ref="B150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https://content.uvmaster.ru/215448-001Ru001q009_3.jpg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02" authorId="0">
      <text>
        <r>
          <t>Your changes were applied, but contain other error(s)</t>
        </r>
      </text>
    </comment>
    <comment ref="B150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03" authorId="0">
      <text>
        <r>
          <t>Your changes were applied, but contain other error(s)</t>
        </r>
      </text>
    </comment>
    <comment ref="B150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04" authorId="0">
      <text>
        <r>
          <t>Your changes were applied, but contain other error(s)</t>
        </r>
      </text>
    </comment>
    <comment ref="B150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https://content.uvmaster.ru/215448-001Ru001q016_2.jpg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05" authorId="0">
      <text>
        <r>
          <t>Your changes were applied, but contain other error(s)</t>
        </r>
      </text>
    </comment>
    <comment ref="B150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06" authorId="0">
      <text>
        <r>
          <t>Your changes were applied, but contain other error(s)</t>
        </r>
      </text>
    </comment>
    <comment ref="B150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07" authorId="0">
      <text>
        <r>
          <t>Your changes were applied, but contain other error(s)</t>
        </r>
      </text>
    </comment>
    <comment ref="B150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08" authorId="0">
      <text>
        <r>
          <t>Your changes were applied, but contain other error(s)</t>
        </r>
      </text>
    </comment>
    <comment ref="B150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09" authorId="0">
      <text>
        <r>
          <t>Your changes were applied, but contain other error(s)</t>
        </r>
      </text>
    </comment>
    <comment ref="B150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10" authorId="0">
      <text>
        <r>
          <t>Your changes were applied, but contain other error(s)</t>
        </r>
      </text>
    </comment>
    <comment ref="B151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11" authorId="0">
      <text>
        <r>
          <t>Your changes were applied, but contain other error(s)</t>
        </r>
      </text>
    </comment>
    <comment ref="B151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12" authorId="0">
      <text>
        <r>
          <t>Your changes were applied, but contain other error(s)</t>
        </r>
      </text>
    </comment>
    <comment ref="B151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13" authorId="0">
      <text>
        <r>
          <t>Your changes were applied, but contain other error(s)</t>
        </r>
      </text>
    </comment>
    <comment ref="B151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14" authorId="0">
      <text>
        <r>
          <t>Your changes were applied, but contain other error(s)</t>
        </r>
      </text>
    </comment>
    <comment ref="B151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15" authorId="0">
      <text>
        <r>
          <t>Your changes were applied, but contain other error(s)</t>
        </r>
      </text>
    </comment>
    <comment ref="B151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16" authorId="0">
      <text>
        <r>
          <t>Your changes were applied, but contain other error(s)</t>
        </r>
      </text>
    </comment>
    <comment ref="B151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https://content.uvmaster.ru/215448-001Ru001q043_3.jpg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17" authorId="0">
      <text>
        <r>
          <t>Your changes were applied, but contain other error(s)</t>
        </r>
      </text>
    </comment>
    <comment ref="B151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18" authorId="0">
      <text>
        <r>
          <t>Your changes were applied, but contain other error(s)</t>
        </r>
      </text>
    </comment>
    <comment ref="B151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19" authorId="0">
      <text>
        <r>
          <t>Your changes were applied, but contain other error(s)</t>
        </r>
      </text>
    </comment>
    <comment ref="B151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20" authorId="0">
      <text>
        <r>
          <t>Your changes were applied, but contain other error(s)</t>
        </r>
      </text>
    </comment>
    <comment ref="B152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21" authorId="0">
      <text>
        <r>
          <t>Your changes were applied, but contain other error(s)</t>
        </r>
      </text>
    </comment>
    <comment ref="B152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22" authorId="0">
      <text>
        <r>
          <t>Your changes were applied, but contain other error(s)</t>
        </r>
      </text>
    </comment>
    <comment ref="B152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23" authorId="0">
      <text>
        <r>
          <t>Your changes were applied, but contain other error(s)</t>
        </r>
      </text>
    </comment>
    <comment ref="B152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24" authorId="0">
      <text>
        <r>
          <t>Your changes were applied, but contain other error(s)</t>
        </r>
      </text>
    </comment>
    <comment ref="B152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25" authorId="0">
      <text>
        <r>
          <t>Your changes were applied, but contain other error(s)</t>
        </r>
      </text>
    </comment>
    <comment ref="B152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26" authorId="0">
      <text>
        <r>
          <t>Your changes were applied, but contain other error(s)</t>
        </r>
      </text>
    </comment>
    <comment ref="B152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Your media at https://content.uvmaster.ru/215448-001Ru001q054_3.jpg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27" authorId="0">
      <text>
        <r>
          <t>Your changes were applied, but contain other error(s)</t>
        </r>
      </text>
    </comment>
    <comment ref="B152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28" authorId="0">
      <text>
        <r>
          <t>Your changes were applied, but contain other error(s)</t>
        </r>
      </text>
    </comment>
    <comment ref="B152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29" authorId="0">
      <text>
        <r>
          <t>Your changes were applied, but contain other error(s)</t>
        </r>
      </text>
    </comment>
    <comment ref="B152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30" authorId="0">
      <text>
        <r>
          <t>Your changes were applied, but contain other error(s)</t>
        </r>
      </text>
    </comment>
    <comment ref="B153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31" authorId="0">
      <text>
        <r>
          <t>Your changes were applied, but contain other error(s)</t>
        </r>
      </text>
    </comment>
    <comment ref="B153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32" authorId="0">
      <text>
        <r>
          <t>Your changes were applied, but contain other error(s)</t>
        </r>
      </text>
    </comment>
    <comment ref="B153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33" authorId="0">
      <text>
        <r>
          <t>Your changes were applied, but contain other error(s)</t>
        </r>
      </text>
    </comment>
    <comment ref="B153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34" authorId="0">
      <text>
        <r>
          <t>Your changes were applied, but contain other error(s)</t>
        </r>
      </text>
    </comment>
    <comment ref="B153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35" authorId="0">
      <text>
        <r>
          <t>Your changes were applied, but contain other error(s)</t>
        </r>
      </text>
    </comment>
    <comment ref="B153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36" authorId="0">
      <text>
        <r>
          <t>Your changes were applied, but contain other error(s)</t>
        </r>
      </text>
    </comment>
    <comment ref="B153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37" authorId="0">
      <text>
        <r>
          <t>Your changes were applied, but contain other error(s)</t>
        </r>
      </text>
    </comment>
    <comment ref="B153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38" authorId="0">
      <text>
        <r>
          <t>Your changes were applied, but contain other error(s)</t>
        </r>
      </text>
    </comment>
    <comment ref="B153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39" authorId="0">
      <text>
        <r>
          <t>Your changes were applied, but contain other error(s)</t>
        </r>
      </text>
    </comment>
    <comment ref="B153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40" authorId="0">
      <text>
        <r>
          <t>Your changes were applied, but contain other error(s)</t>
        </r>
      </text>
    </comment>
    <comment ref="B154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41" authorId="0">
      <text>
        <r>
          <t>Your changes were applied, but contain other error(s)</t>
        </r>
      </text>
    </comment>
    <comment ref="B154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42" authorId="0">
      <text>
        <r>
          <t>Your changes were applied, but contain other error(s)</t>
        </r>
      </text>
    </comment>
    <comment ref="B154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43" authorId="0">
      <text>
        <r>
          <t>Your changes were applied, but contain other error(s)</t>
        </r>
      </text>
    </comment>
    <comment ref="B154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44" authorId="0">
      <text>
        <r>
          <t>Your changes were applied, but contain other error(s)</t>
        </r>
      </text>
    </comment>
    <comment ref="B154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45" authorId="0">
      <text>
        <r>
          <t>Your changes were applied, but contain other error(s)</t>
        </r>
      </text>
    </comment>
    <comment ref="B154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46" authorId="0">
      <text>
        <r>
          <t>Your changes were applied, but contain other error(s)</t>
        </r>
      </text>
    </comment>
    <comment ref="B154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47" authorId="0">
      <text>
        <r>
          <t>Your changes were applied, but contain other error(s)</t>
        </r>
      </text>
    </comment>
    <comment ref="B154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48" authorId="0">
      <text>
        <r>
          <t>Your changes were applied, but contain other error(s)</t>
        </r>
      </text>
    </comment>
    <comment ref="B154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49" authorId="0">
      <text>
        <r>
          <t>Your changes were applied, but contain other error(s)</t>
        </r>
      </text>
    </comment>
    <comment ref="B154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50" authorId="0">
      <text>
        <r>
          <t>Your changes were applied, but contain other error(s)</t>
        </r>
      </text>
    </comment>
    <comment ref="B155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51" authorId="0">
      <text>
        <r>
          <t>Your changes were applied, but contain other error(s)</t>
        </r>
      </text>
    </comment>
    <comment ref="B155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52" authorId="0">
      <text>
        <r>
          <t>Your changes were applied, but contain other error(s)</t>
        </r>
      </text>
    </comment>
    <comment ref="B155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53" authorId="0">
      <text>
        <r>
          <t>Your changes were applied, but contain other error(s)</t>
        </r>
      </text>
    </comment>
    <comment ref="B155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54" authorId="0">
      <text>
        <r>
          <t>Your changes were applied, but contain other error(s)</t>
        </r>
      </text>
    </comment>
    <comment ref="B155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55" authorId="0">
      <text>
        <r>
          <t>Your changes were applied, but contain other error(s)</t>
        </r>
      </text>
    </comment>
    <comment ref="B155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56" authorId="0">
      <text>
        <r>
          <t>Your changes were applied, but contain other error(s)</t>
        </r>
      </text>
    </comment>
    <comment ref="B155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57" authorId="0">
      <text>
        <r>
          <t>Your changes were applied, but contain other error(s)</t>
        </r>
      </text>
    </comment>
    <comment ref="B155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58" authorId="0">
      <text>
        <r>
          <t>Your changes were applied, but contain other error(s)</t>
        </r>
      </text>
    </comment>
    <comment ref="B155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59" authorId="0">
      <text>
        <r>
          <t>Your changes were applied, but contain other error(s)</t>
        </r>
      </text>
    </comment>
    <comment ref="B155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60" authorId="0">
      <text>
        <r>
          <t>Your changes were applied, but contain other error(s)</t>
        </r>
      </text>
    </comment>
    <comment ref="B156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61" authorId="0">
      <text>
        <r>
          <t>Your changes were applied, but contain other error(s)</t>
        </r>
      </text>
    </comment>
    <comment ref="B156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62" authorId="0">
      <text>
        <r>
          <t>Your changes were applied, but contain other error(s)</t>
        </r>
      </text>
    </comment>
    <comment ref="B156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63" authorId="0">
      <text>
        <r>
          <t>Your changes were applied, but contain other error(s)</t>
        </r>
      </text>
    </comment>
    <comment ref="B156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64" authorId="0">
      <text>
        <r>
          <t>Your changes were applied, but contain other error(s)</t>
        </r>
      </text>
    </comment>
    <comment ref="B156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65" authorId="0">
      <text>
        <r>
          <t>Your changes were applied, but contain other error(s)</t>
        </r>
      </text>
    </comment>
    <comment ref="B156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66" authorId="0">
      <text>
        <r>
          <t>Your changes were applied, but contain other error(s)</t>
        </r>
      </text>
    </comment>
    <comment ref="B156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67" authorId="0">
      <text>
        <r>
          <t>Your changes were applied, but contain other error(s)</t>
        </r>
      </text>
    </comment>
    <comment ref="B156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68" authorId="0">
      <text>
        <r>
          <t>Your changes were applied, but contain other error(s)</t>
        </r>
      </text>
    </comment>
    <comment ref="B156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69" authorId="0">
      <text>
        <r>
          <t>Your changes were applied, but contain other error(s)</t>
        </r>
      </text>
    </comment>
    <comment ref="B156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70" authorId="0">
      <text>
        <r>
          <t>Your changes were applied, but contain other error(s)</t>
        </r>
      </text>
    </comment>
    <comment ref="B157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71" authorId="0">
      <text>
        <r>
          <t>Your changes were applied, but contain other error(s)</t>
        </r>
      </text>
    </comment>
    <comment ref="B157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72" authorId="0">
      <text>
        <r>
          <t>Your changes were applied, but contain other error(s)</t>
        </r>
      </text>
    </comment>
    <comment ref="B157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73" authorId="0">
      <text>
        <r>
          <t>Your changes were applied, but contain other error(s)</t>
        </r>
      </text>
    </comment>
    <comment ref="B157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74" authorId="0">
      <text>
        <r>
          <t>Your changes were applied, but contain other error(s)</t>
        </r>
      </text>
    </comment>
    <comment ref="B157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75" authorId="0">
      <text>
        <r>
          <t>Your changes were applied, but contain other error(s)</t>
        </r>
      </text>
    </comment>
    <comment ref="B157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76" authorId="0">
      <text>
        <r>
          <t>Your changes were applied, but contain other error(s)</t>
        </r>
      </text>
    </comment>
    <comment ref="B157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77" authorId="0">
      <text>
        <r>
          <t>Your changes were applied, but contain other error(s)</t>
        </r>
      </text>
    </comment>
    <comment ref="B157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78" authorId="0">
      <text>
        <r>
          <t>Your changes were applied, but contain other error(s)</t>
        </r>
      </text>
    </comment>
    <comment ref="B157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79" authorId="0">
      <text>
        <r>
          <t>Your changes were applied, but contain other error(s)</t>
        </r>
      </text>
    </comment>
    <comment ref="B157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80" authorId="0">
      <text>
        <r>
          <t>Your changes were applied, but contain other error(s)</t>
        </r>
      </text>
    </comment>
    <comment ref="B158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81" authorId="0">
      <text>
        <r>
          <t>Your changes were applied, but contain other error(s)</t>
        </r>
      </text>
    </comment>
    <comment ref="B158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82" authorId="0">
      <text>
        <r>
          <t>Your changes were applied, but contain other error(s)</t>
        </r>
      </text>
    </comment>
    <comment ref="B158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83" authorId="0">
      <text>
        <r>
          <t>Your changes were applied, but contain other error(s)</t>
        </r>
      </text>
    </comment>
    <comment ref="B158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84" authorId="0">
      <text>
        <r>
          <t>Your changes were applied, but contain other error(s)</t>
        </r>
      </text>
    </comment>
    <comment ref="B158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85" authorId="0">
      <text>
        <r>
          <t>Your changes were applied, but contain other error(s)</t>
        </r>
      </text>
    </comment>
    <comment ref="B158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86" authorId="0">
      <text>
        <r>
          <t>Your changes were applied, but contain other error(s)</t>
        </r>
      </text>
    </comment>
    <comment ref="B158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87" authorId="0">
      <text>
        <r>
          <t>Your changes were applied, but contain other error(s)</t>
        </r>
      </text>
    </comment>
    <comment ref="B158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88" authorId="0">
      <text>
        <r>
          <t>Your changes were applied, but contain other error(s)</t>
        </r>
      </text>
    </comment>
    <comment ref="B158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89" authorId="0">
      <text>
        <r>
          <t>Your changes were applied, but contain other error(s)</t>
        </r>
      </text>
    </comment>
    <comment ref="B158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90" authorId="0">
      <text>
        <r>
          <t>Your changes were applied, but contain other error(s)</t>
        </r>
      </text>
    </comment>
    <comment ref="B159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91" authorId="0">
      <text>
        <r>
          <t>Your changes were applied, but contain other error(s)</t>
        </r>
      </text>
    </comment>
    <comment ref="B159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92" authorId="0">
      <text>
        <r>
          <t>Your changes were applied, but contain other error(s)</t>
        </r>
      </text>
    </comment>
    <comment ref="B159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93" authorId="0">
      <text>
        <r>
          <t>Your changes were applied, but contain other error(s)</t>
        </r>
      </text>
    </comment>
    <comment ref="B159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94" authorId="0">
      <text>
        <r>
          <t>Your changes were applied, but contain other error(s)</t>
        </r>
      </text>
    </comment>
    <comment ref="B159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95" authorId="0">
      <text>
        <r>
          <t>Your changes were applied, but contain other error(s)</t>
        </r>
      </text>
    </comment>
    <comment ref="B159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96" authorId="0">
      <text>
        <r>
          <t>Your changes were applied, but contain other error(s)</t>
        </r>
      </text>
    </comment>
    <comment ref="B159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97" authorId="0">
      <text>
        <r>
          <t>Your changes were applied, but contain other error(s)</t>
        </r>
      </text>
    </comment>
    <comment ref="B159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98" authorId="0">
      <text>
        <r>
          <t>Your changes were applied, but contain other error(s)</t>
        </r>
      </text>
    </comment>
    <comment ref="B159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99" authorId="0">
      <text>
        <r>
          <t>Your changes were applied, but contain other error(s)</t>
        </r>
      </text>
    </comment>
    <comment ref="B159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00" authorId="0">
      <text>
        <r>
          <t>Your changes were applied, but contain other error(s)</t>
        </r>
      </text>
    </comment>
    <comment ref="B160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01" authorId="0">
      <text>
        <r>
          <t>Your changes were applied, but contain other error(s)</t>
        </r>
      </text>
    </comment>
    <comment ref="B160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02" authorId="0">
      <text>
        <r>
          <t>Your changes were applied, but contain other error(s)</t>
        </r>
      </text>
    </comment>
    <comment ref="B160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03" authorId="0">
      <text>
        <r>
          <t>Your changes were applied, but contain other error(s)</t>
        </r>
      </text>
    </comment>
    <comment ref="B160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04" authorId="0">
      <text>
        <r>
          <t>Your changes were applied, but contain other error(s)</t>
        </r>
      </text>
    </comment>
    <comment ref="B160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05" authorId="0">
      <text>
        <r>
          <t>Your changes were applied, but contain other error(s)</t>
        </r>
      </text>
    </comment>
    <comment ref="B160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06" authorId="0">
      <text>
        <r>
          <t>Your changes were applied, but contain other error(s)</t>
        </r>
      </text>
    </comment>
    <comment ref="B160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07" authorId="0">
      <text>
        <r>
          <t>Your changes were applied, but contain other error(s)</t>
        </r>
      </text>
    </comment>
    <comment ref="B160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08" authorId="0">
      <text>
        <r>
          <t>Your changes were applied, but contain other error(s)</t>
        </r>
      </text>
    </comment>
    <comment ref="B160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09" authorId="0">
      <text>
        <r>
          <t>Your changes were applied, but contain other error(s)</t>
        </r>
      </text>
    </comment>
    <comment ref="B160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10" authorId="0">
      <text>
        <r>
          <t>Your changes were applied, but contain other error(s)</t>
        </r>
      </text>
    </comment>
    <comment ref="B161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11" authorId="0">
      <text>
        <r>
          <t>Your changes were applied, but contain other error(s)</t>
        </r>
      </text>
    </comment>
    <comment ref="B161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12" authorId="0">
      <text>
        <r>
          <t>Your changes were applied, but contain other error(s)</t>
        </r>
      </text>
    </comment>
    <comment ref="B161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13" authorId="0">
      <text>
        <r>
          <t>Your changes were applied, but contain other error(s)</t>
        </r>
      </text>
    </comment>
    <comment ref="B161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14" authorId="0">
      <text>
        <r>
          <t>Your changes were applied, but contain other error(s)</t>
        </r>
      </text>
    </comment>
    <comment ref="B161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15" authorId="0">
      <text>
        <r>
          <t>Your changes were applied, but contain other error(s)</t>
        </r>
      </text>
    </comment>
    <comment ref="B161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16" authorId="0">
      <text>
        <r>
          <t>Your changes were applied, but contain other error(s)</t>
        </r>
      </text>
    </comment>
    <comment ref="B161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17" authorId="0">
      <text>
        <r>
          <t>Your changes were applied, but contain other error(s)</t>
        </r>
      </text>
    </comment>
    <comment ref="B161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18" authorId="0">
      <text>
        <r>
          <t>Your changes were applied, but contain other error(s)</t>
        </r>
      </text>
    </comment>
    <comment ref="B161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19" authorId="0">
      <text>
        <r>
          <t>Your changes were applied, but contain other error(s)</t>
        </r>
      </text>
    </comment>
    <comment ref="B161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20" authorId="0">
      <text>
        <r>
          <t>Your changes were applied, but contain other error(s)</t>
        </r>
      </text>
    </comment>
    <comment ref="B162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21" authorId="0">
      <text>
        <r>
          <t>Your changes were applied, but contain other error(s)</t>
        </r>
      </text>
    </comment>
    <comment ref="B162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22" authorId="0">
      <text>
        <r>
          <t>Your changes were applied, but contain other error(s)</t>
        </r>
      </text>
    </comment>
    <comment ref="B162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23" authorId="0">
      <text>
        <r>
          <t>Your changes were applied, but contain other error(s)</t>
        </r>
      </text>
    </comment>
    <comment ref="B162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24" authorId="0">
      <text>
        <r>
          <t>Your changes were applied, but contain other error(s)</t>
        </r>
      </text>
    </comment>
    <comment ref="B162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25" authorId="0">
      <text>
        <r>
          <t>Your changes were applied, but contain other error(s)</t>
        </r>
      </text>
    </comment>
    <comment ref="B162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26" authorId="0">
      <text>
        <r>
          <t>Your changes were applied, but contain other error(s)</t>
        </r>
      </text>
    </comment>
    <comment ref="B162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27" authorId="0">
      <text>
        <r>
          <t>Your changes were applied, but contain other error(s)</t>
        </r>
      </text>
    </comment>
    <comment ref="B162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28" authorId="0">
      <text>
        <r>
          <t>Your changes were applied, but contain other error(s)</t>
        </r>
      </text>
    </comment>
    <comment ref="B162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29" authorId="0">
      <text>
        <r>
          <t>Your changes were applied, but contain other error(s)</t>
        </r>
      </text>
    </comment>
    <comment ref="B162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30" authorId="0">
      <text>
        <r>
          <t>Your changes were applied, but contain other error(s)</t>
        </r>
      </text>
    </comment>
    <comment ref="B163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31" authorId="0">
      <text>
        <r>
          <t>Your changes were applied, but contain other error(s)</t>
        </r>
      </text>
    </comment>
    <comment ref="B163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32" authorId="0">
      <text>
        <r>
          <t>Your changes were applied, but contain other error(s)</t>
        </r>
      </text>
    </comment>
    <comment ref="B163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33" authorId="0">
      <text>
        <r>
          <t>Your changes were applied, but contain other error(s)</t>
        </r>
      </text>
    </comment>
    <comment ref="B163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34" authorId="0">
      <text>
        <r>
          <t>Your changes were applied, but contain other error(s)</t>
        </r>
      </text>
    </comment>
    <comment ref="B163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35" authorId="0">
      <text>
        <r>
          <t>Your changes were applied, but contain other error(s)</t>
        </r>
      </text>
    </comment>
    <comment ref="B163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36" authorId="0">
      <text>
        <r>
          <t>Your changes were applied, but contain other error(s)</t>
        </r>
      </text>
    </comment>
    <comment ref="B1636"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37" authorId="0">
      <text>
        <r>
          <t>Your changes were applied, but contain other error(s)</t>
        </r>
      </text>
    </comment>
    <comment ref="B1637"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38" authorId="0">
      <text>
        <r>
          <t>Your changes were applied, but contain other error(s)</t>
        </r>
      </text>
    </comment>
    <comment ref="B1638"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39" authorId="0">
      <text>
        <r>
          <t>Your changes were applied, but contain other error(s)</t>
        </r>
      </text>
    </comment>
    <comment ref="B1639"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40" authorId="0">
      <text>
        <r>
          <t>Your changes were applied, but contain other error(s)</t>
        </r>
      </text>
    </comment>
    <comment ref="B1640"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41" authorId="0">
      <text>
        <r>
          <t>Your changes were applied, but contain other error(s)</t>
        </r>
      </text>
    </comment>
    <comment ref="B1641"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42" authorId="0">
      <text>
        <r>
          <t>Your changes were applied, but contain other error(s)</t>
        </r>
      </text>
    </comment>
    <comment ref="B1642"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43" authorId="0">
      <text>
        <r>
          <t>Your changes were applied, but contain other error(s)</t>
        </r>
      </text>
    </comment>
    <comment ref="B1643"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44" authorId="0">
      <text>
        <r>
          <t>Your changes were applied, but contain other error(s)</t>
        </r>
      </text>
    </comment>
    <comment ref="B1644"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645" authorId="0">
      <text>
        <r>
          <t>Your changes were applied, but contain other error(s)</t>
        </r>
      </text>
    </comment>
    <comment ref="B1645" authorId="0">
      <text>
        <r>
          <t xml:space="preserve">ERROR : 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details._x000d_
ERROR : 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List>
</comments>
</file>

<file path=xl/sharedStrings.xml><?xml version="1.0" encoding="utf-8"?>
<sst xmlns="http://schemas.openxmlformats.org/spreadsheetml/2006/main" count="256438" uniqueCount="43716">
  <si>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</si>
  <si>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</si>
  <si>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</si>
  <si>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</si>
  <si>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</si>
  <si>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</si>
  <si>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</si>
  <si>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</si>
  <si>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</si>
  <si>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</si>
  <si>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</si>
  <si>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</si>
  <si>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</si>
  <si>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</si>
  <si>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</si>
  <si>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</si>
  <si>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</si>
  <si>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</si>
  <si>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</si>
  <si>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</si>
  <si>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</si>
  <si>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</si>
  <si>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</si>
  <si>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</si>
  <si>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</si>
  <si>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</si>
  <si>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</si>
  <si>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</si>
  <si>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</si>
  <si>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</si>
  <si>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</si>
  <si>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</si>
  <si>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</si>
  <si>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</si>
  <si>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</si>
  <si>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</si>
  <si>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</si>
  <si>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</si>
  <si>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</si>
  <si>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</si>
  <si>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</si>
  <si>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</si>
  <si>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</si>
  <si>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</si>
  <si>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</si>
  <si>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</si>
  <si>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</si>
  <si>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</si>
  <si>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</si>
  <si>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</si>
  <si>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</si>
  <si>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</si>
  <si>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</si>
  <si>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</si>
  <si>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</si>
  <si>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</si>
  <si>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</si>
  <si>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</si>
  <si>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</si>
  <si>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</si>
  <si>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</si>
  <si>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</si>
  <si>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</si>
  <si>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</si>
  <si>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</si>
  <si>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</si>
  <si>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</si>
  <si>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</si>
  <si>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</si>
  <si>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</si>
  <si>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</si>
  <si>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</si>
  <si>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</si>
  <si>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</si>
  <si>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</si>
  <si>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</si>
  <si>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</si>
  <si>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</si>
  <si>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</si>
  <si>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</si>
  <si>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</si>
  <si>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</si>
  <si>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</si>
  <si>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</si>
  <si>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</si>
  <si>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</si>
  <si>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</si>
  <si>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</si>
  <si>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</si>
  <si>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</si>
  <si>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</si>
  <si>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</si>
  <si>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</si>
  <si>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</si>
  <si>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</si>
  <si>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</si>
  <si>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</si>
  <si>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</si>
  <si>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</si>
  <si>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</si>
  <si>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</si>
  <si>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</si>
  <si>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</si>
  <si>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</si>
  <si>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</si>
  <si>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</si>
  <si>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</si>
  <si>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</si>
  <si>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</si>
  <si>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</si>
  <si>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</si>
  <si>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</si>
  <si>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</si>
  <si>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</si>
  <si>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</si>
  <si>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</si>
  <si>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</si>
  <si>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</si>
  <si>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</si>
  <si>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</si>
  <si>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</si>
  <si>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</si>
  <si>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</si>
  <si>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</si>
  <si>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</si>
  <si>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</si>
  <si>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</si>
  <si>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</si>
  <si>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</si>
  <si>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</si>
  <si>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</si>
  <si>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</si>
  <si>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</si>
  <si>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</si>
  <si>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</si>
  <si>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</si>
  <si>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</si>
  <si>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</si>
  <si>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</si>
  <si>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</si>
  <si>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</si>
  <si>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</si>
  <si>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</si>
  <si>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</si>
  <si>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</si>
  <si>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</si>
  <si>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</si>
  <si>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</si>
  <si>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</si>
  <si>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</si>
  <si>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</si>
  <si>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</si>
  <si>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</si>
  <si>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</si>
  <si>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</si>
  <si>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</si>
  <si>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</si>
  <si>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</si>
  <si>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</si>
  <si>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</si>
  <si>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</si>
  <si>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</si>
  <si>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</si>
  <si>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</si>
  <si>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</si>
  <si>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</si>
  <si>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</si>
  <si>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</si>
  <si>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</si>
  <si>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</si>
  <si>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</si>
  <si>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</si>
  <si>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</si>
  <si>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</si>
  <si>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</si>
  <si>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</si>
  <si>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</si>
  <si>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</si>
  <si>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</si>
  <si>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</si>
  <si>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</si>
  <si>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</si>
  <si>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</si>
  <si>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</si>
  <si>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</si>
  <si>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</si>
  <si>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</si>
  <si>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</si>
  <si>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</si>
  <si>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</si>
  <si>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</si>
  <si>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</si>
  <si>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</si>
  <si>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</si>
  <si>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</si>
  <si>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</si>
  <si>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</si>
  <si>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</si>
  <si>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</si>
  <si>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</si>
  <si>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</si>
  <si>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</si>
  <si>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</si>
  <si>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</si>
  <si>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</si>
  <si>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</si>
  <si>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</si>
  <si>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</si>
  <si>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</si>
  <si>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</si>
  <si>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</si>
  <si>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</si>
  <si>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</si>
  <si>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</si>
  <si>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</si>
  <si>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</si>
  <si>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</si>
  <si>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</si>
  <si>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</si>
  <si>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</si>
  <si>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</si>
  <si>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</si>
  <si>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</si>
  <si>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</si>
  <si>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</si>
  <si>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</si>
  <si>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</si>
  <si>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</si>
  <si>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</si>
  <si>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</si>
  <si>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</si>
  <si>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</si>
  <si>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</si>
  <si>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</si>
  <si>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</si>
  <si>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</si>
  <si>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</si>
  <si>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</si>
  <si>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</si>
  <si>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</si>
  <si>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</si>
  <si>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</si>
  <si>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</si>
  <si>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</si>
  <si>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</si>
  <si>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</si>
  <si>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</si>
  <si>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</si>
  <si>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</si>
  <si>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</si>
  <si>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</si>
  <si>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</si>
  <si>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</si>
  <si>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</si>
  <si>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</si>
  <si>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</si>
  <si>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</si>
  <si>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</si>
  <si>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</si>
  <si>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</si>
  <si>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</si>
  <si>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</si>
  <si>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</si>
  <si>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</si>
  <si>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</si>
  <si>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</si>
  <si>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</si>
  <si>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</si>
  <si>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</si>
  <si>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</si>
  <si>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</si>
  <si>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</si>
  <si>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</si>
  <si>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</si>
  <si>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</si>
  <si>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</si>
  <si>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</si>
  <si>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</si>
  <si>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</si>
  <si>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</si>
  <si>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</si>
  <si>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</si>
  <si>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</si>
  <si>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</si>
  <si>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</si>
  <si>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</si>
  <si>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</si>
  <si>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</si>
  <si>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</si>
  <si>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</si>
  <si>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</si>
  <si>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</si>
  <si>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</si>
  <si>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</si>
  <si>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</si>
  <si>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</si>
  <si>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</si>
  <si>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</si>
  <si>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</si>
  <si>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</si>
  <si>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</si>
  <si>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</si>
  <si>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</si>
  <si>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</si>
  <si>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</si>
  <si>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</si>
  <si>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</si>
  <si>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</si>
  <si>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</si>
  <si>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</si>
  <si>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</si>
  <si>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</si>
  <si>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</si>
  <si>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</si>
  <si>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</si>
  <si>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</si>
  <si>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</si>
  <si>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</si>
  <si>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</si>
  <si>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</si>
  <si>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</si>
  <si>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</si>
  <si>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</si>
  <si>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</si>
  <si>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</si>
  <si>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</si>
  <si>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</si>
  <si>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</si>
  <si>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</si>
  <si>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</si>
  <si>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</si>
  <si>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</si>
  <si>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</si>
  <si>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</si>
  <si>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</si>
  <si>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</si>
  <si>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</si>
  <si>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</si>
  <si>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</si>
  <si>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</si>
  <si>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</si>
  <si>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</si>
  <si>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</si>
  <si>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</si>
  <si>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</si>
  <si>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</si>
  <si>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</si>
  <si>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</si>
  <si>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</si>
  <si>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</si>
  <si>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</si>
  <si>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</si>
  <si>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</si>
  <si>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</si>
  <si>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</si>
  <si>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</si>
  <si>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</si>
  <si>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</si>
  <si>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</si>
  <si>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</si>
  <si>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</si>
  <si>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</si>
  <si>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</si>
  <si>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</si>
  <si>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</si>
  <si>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</si>
  <si>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</si>
  <si>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</si>
  <si>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</si>
  <si>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</si>
  <si>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</si>
  <si>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</si>
  <si>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</si>
  <si>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</si>
  <si>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</si>
  <si>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</si>
  <si>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</si>
  <si>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</si>
  <si>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</si>
  <si>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</si>
  <si>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</si>
  <si>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</si>
  <si>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</si>
  <si>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</si>
  <si>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</si>
  <si>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</si>
  <si>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</si>
  <si>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</si>
  <si>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</si>
  <si>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</si>
  <si>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</si>
  <si>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</si>
  <si>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</si>
  <si>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</si>
  <si>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</si>
  <si>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</si>
  <si>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</si>
  <si>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</si>
  <si>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</si>
  <si>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</si>
  <si>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</si>
  <si>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</si>
  <si>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</si>
  <si>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</si>
  <si>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</si>
  <si>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</si>
  <si>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</si>
  <si>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</si>
  <si>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</si>
  <si>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</si>
  <si>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</si>
  <si>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</si>
  <si>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</si>
  <si>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</si>
  <si>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</si>
  <si>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</si>
  <si>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</si>
  <si>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</si>
  <si>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</si>
  <si>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</si>
  <si>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</si>
  <si>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</si>
  <si>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</si>
  <si>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</si>
  <si>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</si>
  <si>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</si>
  <si>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</si>
  <si>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</si>
  <si>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</si>
  <si>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</si>
  <si>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</si>
  <si>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</si>
  <si>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</si>
  <si>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</si>
  <si>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</si>
  <si>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</si>
  <si>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</si>
  <si>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</si>
  <si>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</si>
  <si>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</si>
  <si>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</si>
  <si>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</si>
  <si>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</si>
  <si>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</si>
  <si>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</si>
  <si>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</si>
  <si>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</si>
  <si>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</si>
  <si>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</si>
  <si>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</si>
  <si>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</si>
  <si>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</si>
  <si>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</si>
  <si>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</si>
  <si>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</si>
  <si>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</si>
  <si>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</si>
  <si>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</si>
  <si>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</si>
  <si>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</si>
  <si>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</si>
  <si>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</si>
  <si>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</si>
  <si>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</si>
  <si>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</si>
  <si>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</si>
  <si>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</si>
  <si>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</si>
  <si>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</si>
  <si>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</si>
  <si>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</si>
  <si>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</si>
  <si>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</si>
  <si>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</si>
  <si>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</si>
  <si>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</si>
  <si>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</si>
  <si>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</si>
  <si>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</si>
  <si>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</si>
  <si>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</si>
  <si>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</si>
  <si>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</si>
  <si>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</si>
  <si>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</si>
  <si>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</si>
  <si>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</si>
  <si>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</si>
  <si>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</si>
  <si>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</si>
  <si>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</si>
  <si>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</si>
  <si>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</si>
  <si>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</si>
  <si>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</si>
  <si>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</si>
  <si>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</si>
  <si>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</si>
  <si>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</si>
  <si>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</si>
  <si>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</si>
  <si>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</si>
  <si>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</si>
  <si>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</si>
  <si>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</si>
  <si>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</si>
  <si>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</si>
  <si>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</si>
  <si>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</si>
  <si>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</si>
  <si>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</si>
  <si>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</si>
  <si>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</si>
  <si>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</si>
  <si>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</si>
  <si>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</si>
  <si>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</si>
  <si>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</si>
  <si>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</si>
  <si>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</si>
  <si>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</si>
  <si>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</si>
  <si>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</si>
  <si>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</si>
  <si>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</si>
  <si>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</si>
  <si>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</si>
  <si>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</si>
  <si>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</si>
  <si>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</si>
  <si>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</si>
  <si>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</si>
  <si>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</si>
  <si>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</si>
  <si>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</si>
  <si>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</si>
  <si>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</si>
  <si>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</si>
  <si>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</si>
  <si>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</si>
  <si>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</si>
  <si>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</si>
  <si>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</si>
  <si>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</si>
  <si>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</si>
  <si>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</si>
  <si>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</si>
  <si>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</si>
  <si>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</si>
  <si>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</si>
  <si>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</si>
  <si>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</si>
  <si>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</si>
  <si>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</si>
  <si>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</si>
  <si>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</si>
  <si>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</si>
  <si>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</si>
  <si>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</si>
  <si>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</si>
  <si>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</si>
  <si>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</si>
  <si>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</si>
  <si>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</si>
  <si>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</si>
  <si>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</si>
  <si>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</si>
  <si>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</si>
  <si>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</si>
  <si>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</si>
  <si>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</si>
  <si>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</si>
  <si>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</si>
  <si>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</si>
  <si>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</si>
  <si>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</si>
  <si>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</si>
  <si>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</si>
  <si>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</si>
  <si>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</si>
  <si>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</si>
  <si>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</si>
  <si>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</si>
  <si>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</si>
  <si>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</si>
  <si>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</si>
  <si>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</si>
  <si>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</si>
  <si>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</si>
  <si>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</si>
  <si>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</si>
  <si>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</si>
  <si>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</si>
  <si>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</si>
  <si>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</si>
  <si>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</si>
  <si>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</si>
  <si>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</si>
  <si>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</si>
  <si>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</si>
  <si>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</si>
  <si>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</si>
  <si>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</si>
  <si>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</si>
  <si>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</si>
  <si>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</si>
  <si>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</si>
  <si>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</si>
  <si>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</si>
  <si>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</si>
  <si>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</si>
  <si>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</si>
  <si>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</si>
  <si>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</si>
  <si>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</si>
  <si>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</si>
  <si>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</si>
  <si>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</si>
  <si>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</si>
  <si>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</si>
  <si>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</si>
  <si>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</si>
  <si>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</si>
  <si>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</si>
  <si>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</si>
  <si>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</si>
  <si>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</si>
  <si>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</si>
  <si>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</si>
  <si>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</si>
  <si>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</si>
  <si>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</si>
  <si>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</si>
  <si>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</si>
  <si>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</si>
  <si>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</si>
  <si>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</si>
  <si>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</si>
  <si>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</si>
  <si>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</si>
  <si>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</si>
  <si>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</si>
  <si>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</si>
  <si>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</si>
  <si>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</si>
  <si>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</si>
  <si>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</si>
  <si>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</si>
  <si>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</si>
  <si>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</si>
  <si>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</si>
  <si>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</si>
  <si>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</si>
  <si>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</si>
  <si>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</si>
  <si>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</si>
  <si>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</si>
  <si>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</si>
  <si>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</si>
  <si>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</si>
  <si>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</si>
  <si>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</si>
  <si>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</si>
  <si>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</si>
  <si>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</si>
  <si>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</si>
  <si>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</si>
  <si>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</si>
  <si>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</si>
  <si>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</si>
  <si>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</si>
  <si>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</si>
  <si>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</si>
  <si>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</si>
  <si>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</si>
  <si>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</si>
  <si>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</si>
  <si>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</si>
  <si>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</si>
  <si>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</si>
  <si>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</si>
  <si>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</si>
  <si>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</si>
  <si>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</si>
  <si>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</si>
  <si>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</si>
  <si>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</si>
  <si>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</si>
  <si>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</si>
  <si>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</si>
  <si>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</si>
  <si>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</si>
  <si>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</si>
  <si>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</si>
  <si>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</si>
  <si>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</si>
  <si>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</si>
  <si>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</si>
  <si>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</si>
  <si>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</si>
  <si>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</si>
  <si>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</si>
  <si>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</si>
  <si>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</si>
  <si>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</si>
  <si>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</si>
  <si>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</si>
  <si>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</si>
  <si>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</si>
  <si>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</si>
  <si>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</si>
  <si>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</si>
  <si>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</si>
  <si>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</si>
  <si>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</si>
  <si>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</si>
  <si>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</si>
  <si>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</si>
  <si>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</si>
  <si>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</si>
  <si>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</si>
  <si>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</si>
  <si>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</si>
  <si>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</si>
  <si>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</si>
  <si>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</si>
  <si>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</si>
  <si>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</si>
  <si>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</si>
  <si>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</si>
  <si>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</si>
  <si>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</si>
  <si>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</si>
  <si>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</si>
  <si>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</si>
  <si>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</si>
  <si>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</si>
  <si>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</si>
  <si>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</si>
  <si>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</si>
  <si>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</si>
  <si>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</si>
  <si>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</si>
  <si>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</si>
  <si>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</si>
  <si>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</si>
  <si>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</si>
  <si>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</si>
  <si>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</si>
  <si>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</si>
  <si>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</si>
  <si>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</si>
  <si>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</si>
  <si>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</si>
  <si>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</si>
  <si>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</si>
  <si>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</si>
  <si>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</si>
  <si>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</si>
  <si>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</si>
  <si>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</si>
  <si>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</si>
  <si>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</si>
  <si>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</si>
  <si>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</si>
  <si>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</si>
  <si>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</si>
  <si>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</si>
  <si>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</si>
  <si>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</si>
  <si>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</si>
  <si>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</si>
  <si>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</si>
  <si>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</si>
  <si>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</si>
  <si>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</si>
  <si>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</si>
  <si>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</si>
  <si>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</si>
  <si>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</si>
  <si>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</si>
  <si>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</si>
  <si>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</si>
  <si>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</si>
  <si>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</si>
  <si>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</si>
  <si>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</si>
  <si>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</si>
  <si>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</si>
  <si>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</si>
  <si>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</si>
  <si>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</si>
  <si>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</si>
  <si>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</si>
  <si>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</si>
  <si>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</si>
  <si>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</si>
  <si>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</si>
  <si>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</si>
  <si>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</si>
  <si>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</si>
  <si>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</si>
  <si>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</si>
  <si>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</si>
  <si>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</si>
  <si>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</si>
  <si>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</si>
  <si>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</si>
  <si>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</si>
  <si>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</si>
  <si>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</si>
  <si>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</si>
  <si>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</si>
  <si>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</si>
  <si>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</si>
  <si>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</si>
  <si>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</si>
  <si>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</si>
  <si>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</si>
  <si>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</si>
  <si>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</si>
  <si>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</si>
  <si>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</si>
  <si>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</si>
  <si>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</si>
  <si>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</si>
  <si>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</si>
  <si>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</si>
  <si>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</si>
  <si>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</si>
  <si>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</si>
  <si>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</si>
  <si>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</si>
  <si>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</si>
  <si>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</si>
  <si>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</si>
  <si>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</si>
  <si>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</si>
  <si>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</si>
  <si>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</si>
  <si>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</si>
  <si>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</si>
  <si>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</si>
  <si>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</si>
  <si>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</si>
  <si>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</si>
  <si>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</si>
  <si>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</si>
  <si>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</si>
  <si>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</si>
  <si>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</si>
  <si>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</si>
  <si>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</si>
  <si>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</si>
  <si>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</si>
  <si>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</si>
  <si>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</si>
  <si>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</si>
  <si>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</si>
  <si>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</si>
  <si>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</si>
  <si>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</si>
  <si>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</si>
  <si>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</si>
  <si>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</si>
  <si>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</si>
  <si>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</si>
  <si>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</si>
  <si>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</si>
  <si>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</si>
  <si>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</si>
  <si>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</si>
  <si>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</si>
  <si>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</si>
  <si>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</si>
  <si>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</si>
  <si>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</si>
  <si>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</si>
  <si>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</si>
  <si>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</si>
  <si>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</si>
  <si>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</si>
  <si>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</si>
  <si>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</si>
  <si>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</si>
  <si>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</si>
  <si>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</si>
  <si>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</si>
  <si>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</si>
  <si>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</si>
  <si>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</si>
  <si>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</si>
  <si>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</si>
  <si>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</si>
  <si>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</si>
  <si>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</si>
  <si>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</si>
  <si>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</si>
  <si>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</si>
  <si>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</si>
  <si>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</si>
  <si>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</si>
  <si>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</si>
  <si>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</si>
  <si>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</si>
  <si>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</si>
  <si>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</si>
  <si>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</si>
  <si>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</si>
  <si>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</si>
  <si>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</si>
  <si>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</si>
  <si>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</si>
  <si>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</si>
  <si>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</si>
  <si>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</si>
  <si>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</si>
  <si>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</si>
  <si>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</si>
  <si>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</si>
  <si>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</si>
  <si>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</si>
  <si>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</si>
  <si>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</si>
  <si>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</si>
  <si>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</si>
  <si>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</si>
  <si>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</si>
  <si>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</si>
  <si>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</si>
  <si>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</si>
  <si>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</si>
  <si>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</si>
  <si>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</si>
  <si>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</si>
  <si>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</si>
  <si>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</si>
  <si>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</si>
  <si>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</si>
  <si>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</si>
  <si>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</si>
  <si>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</si>
  <si>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</si>
  <si>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</si>
  <si>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</si>
  <si>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</si>
  <si>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</si>
  <si>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</si>
  <si>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</si>
  <si>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</si>
  <si>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</si>
  <si>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</si>
  <si>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</si>
  <si>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</si>
  <si>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</si>
  <si>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</si>
  <si>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</si>
  <si>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</si>
  <si>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</si>
  <si>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</si>
  <si>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</si>
  <si>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</si>
  <si>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</si>
  <si>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</si>
  <si>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</si>
  <si>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</si>
  <si>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</si>
  <si>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</si>
  <si>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</si>
  <si>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</si>
  <si>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</si>
  <si>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</si>
  <si>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</si>
  <si>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</si>
  <si>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</si>
  <si>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</si>
  <si>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</si>
  <si>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</si>
  <si>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</si>
  <si>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</si>
  <si>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</si>
  <si>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</si>
  <si>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</si>
  <si>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</si>
  <si>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</si>
  <si>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</si>
  <si>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</si>
  <si>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</si>
  <si>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</si>
  <si>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</si>
  <si>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</si>
  <si>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</si>
  <si>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</si>
  <si>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</si>
  <si>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</si>
  <si>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</si>
  <si>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</si>
  <si>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</si>
  <si>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</si>
  <si>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</si>
  <si>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</si>
  <si>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</si>
  <si>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</si>
  <si>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</si>
  <si>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</si>
  <si>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</si>
  <si>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</si>
  <si>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</si>
  <si>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</si>
  <si>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</si>
  <si>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</si>
  <si>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</si>
  <si>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</si>
  <si>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</si>
  <si>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</si>
  <si>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</si>
  <si>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</si>
  <si>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</si>
  <si>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</si>
  <si>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</si>
  <si>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</si>
  <si>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</si>
  <si>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</si>
  <si>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</si>
  <si>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</si>
  <si>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</si>
  <si>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</si>
  <si>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</si>
  <si>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</si>
  <si>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</si>
  <si>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</si>
  <si>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</si>
  <si>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</si>
  <si>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</si>
  <si>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</si>
  <si>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</si>
  <si>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</si>
  <si>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</si>
  <si>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</si>
  <si>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</si>
  <si>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</si>
  <si>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</si>
  <si>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</si>
  <si>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</si>
  <si>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</si>
  <si>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</si>
  <si>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</si>
  <si>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</si>
  <si>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</si>
  <si>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</si>
  <si>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</si>
  <si>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</si>
  <si>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</si>
  <si>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</si>
  <si>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</si>
  <si>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</si>
  <si>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</si>
  <si>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</si>
  <si>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</si>
  <si>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</si>
  <si>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</si>
  <si>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</si>
  <si>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</si>
  <si>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</si>
  <si>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</si>
  <si>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</si>
  <si>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</si>
  <si>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</si>
  <si>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</si>
  <si>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</si>
  <si>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</si>
  <si>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</si>
  <si>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</si>
  <si>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</si>
  <si>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</si>
  <si>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</si>
  <si>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</si>
  <si>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</si>
  <si>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</si>
  <si>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</si>
  <si>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</si>
  <si>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</si>
  <si>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</si>
  <si>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</si>
  <si>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</si>
  <si>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</si>
  <si>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</si>
  <si>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</si>
  <si>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</si>
  <si>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</si>
  <si>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</si>
  <si>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</si>
  <si>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</si>
  <si>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</si>
  <si>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</si>
  <si>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</si>
  <si>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</si>
  <si>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</si>
  <si>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</si>
  <si>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</si>
  <si>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</si>
  <si>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</si>
  <si>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</si>
  <si>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</si>
  <si>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</si>
  <si>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</si>
  <si>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</si>
  <si>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</si>
  <si>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</si>
  <si>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</si>
  <si>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</si>
  <si>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</si>
  <si>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</si>
  <si>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</si>
  <si>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</si>
  <si>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</si>
  <si>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</si>
  <si>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</si>
  <si>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</si>
  <si>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</si>
  <si>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</si>
  <si>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</si>
  <si>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</si>
  <si>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</si>
  <si>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</si>
  <si>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</si>
  <si>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</si>
  <si>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</si>
  <si>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</si>
  <si>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</si>
  <si>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</si>
  <si>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</si>
  <si>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</si>
  <si>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</si>
  <si>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</si>
  <si>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</si>
  <si>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</si>
  <si>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</si>
  <si>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</si>
  <si>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</si>
  <si>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</si>
  <si>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</si>
  <si>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</si>
  <si>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</si>
  <si>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</si>
  <si>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</si>
  <si>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</si>
  <si>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</si>
  <si>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</si>
  <si>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</si>
  <si>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</si>
  <si>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</si>
  <si>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</si>
  <si>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</si>
  <si>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</si>
  <si>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</si>
  <si>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</si>
  <si>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</si>
  <si>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</si>
  <si>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</si>
  <si>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</si>
  <si>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</si>
  <si>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</si>
  <si>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</si>
  <si>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</si>
  <si>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</si>
  <si>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</si>
  <si>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</si>
  <si>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</si>
  <si>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</si>
  <si>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</si>
  <si>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</si>
  <si>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</si>
  <si>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</si>
  <si>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</si>
  <si>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</si>
  <si>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</si>
  <si>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</si>
  <si>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</si>
  <si>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</si>
  <si>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</si>
  <si>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</si>
  <si>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</si>
  <si>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</si>
  <si>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</si>
  <si>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</si>
  <si>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</si>
  <si>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</si>
  <si>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</si>
  <si>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</si>
  <si>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</si>
  <si>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</si>
  <si>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</si>
  <si>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</si>
  <si>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</si>
  <si>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</si>
  <si>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</si>
  <si>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</si>
  <si>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</si>
  <si>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</si>
  <si>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</si>
  <si>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</si>
  <si>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</si>
  <si>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</si>
  <si>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</si>
  <si>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</si>
  <si>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</si>
  <si>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</si>
  <si>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</si>
  <si>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</si>
  <si>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</si>
  <si>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</si>
  <si>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</si>
  <si>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</si>
  <si>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</si>
  <si>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</si>
  <si>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</si>
  <si>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</si>
  <si>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</si>
  <si>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</si>
  <si>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</si>
  <si>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</si>
  <si>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</si>
  <si>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</si>
  <si>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</si>
  <si>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</si>
  <si>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</si>
  <si>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</si>
  <si>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</si>
  <si>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</si>
  <si>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</si>
  <si>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</si>
  <si>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</si>
  <si>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</si>
  <si>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</si>
  <si>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</si>
  <si>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</si>
  <si>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</si>
  <si>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</si>
  <si>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</si>
  <si>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</si>
  <si>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</si>
  <si>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</si>
  <si>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</si>
  <si>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</si>
  <si>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</si>
  <si>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</si>
  <si>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</si>
  <si>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</si>
  <si>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</si>
  <si>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</si>
  <si>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</si>
  <si>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</si>
  <si>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</si>
  <si>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</si>
  <si>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</si>
  <si>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</si>
  <si>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</si>
  <si>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</si>
  <si>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</si>
  <si>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</si>
  <si>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</si>
  <si>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</si>
  <si>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</si>
  <si>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</si>
  <si>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</si>
  <si>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</si>
  <si>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</si>
  <si>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</si>
  <si>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</si>
  <si>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</si>
  <si>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</si>
  <si>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</si>
  <si>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</si>
  <si>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</si>
  <si>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</si>
  <si>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</si>
  <si>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</si>
  <si>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</si>
  <si>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</si>
  <si>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</si>
  <si>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</si>
  <si>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</si>
  <si>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</si>
  <si>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</si>
  <si>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</si>
  <si>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</si>
  <si>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</si>
  <si>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</si>
  <si>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</si>
  <si>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</si>
  <si>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</si>
  <si>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</si>
  <si>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</si>
  <si>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</si>
  <si>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</si>
  <si>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</si>
  <si>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</si>
  <si>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</si>
  <si>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</si>
  <si>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</si>
  <si>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</si>
  <si>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</si>
  <si>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</si>
  <si>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</si>
  <si>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</si>
  <si>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</si>
  <si>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</si>
  <si>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</si>
  <si>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</si>
  <si>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</si>
  <si>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</si>
  <si>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</si>
  <si>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</si>
  <si>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</si>
  <si>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</si>
  <si>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</si>
  <si>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</si>
  <si>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</si>
  <si>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</si>
  <si>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</si>
  <si>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</si>
  <si>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</si>
  <si>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</si>
  <si>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</si>
  <si>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</si>
  <si>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</si>
  <si>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</si>
  <si>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</si>
  <si>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</si>
  <si>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</si>
  <si>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</si>
  <si>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</si>
  <si>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</si>
  <si>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</si>
  <si>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</si>
  <si>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</si>
  <si>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</si>
  <si>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</si>
  <si>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</si>
  <si>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</si>
  <si>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</si>
  <si>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</si>
  <si>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</si>
  <si>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</si>
  <si>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</si>
  <si>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</si>
  <si>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</si>
  <si>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</si>
  <si>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</si>
  <si>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</si>
  <si>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</si>
  <si>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</si>
  <si>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</si>
  <si>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</si>
  <si>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</si>
  <si>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</si>
  <si>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</si>
  <si>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</si>
  <si>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</si>
  <si>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</si>
  <si>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</si>
  <si>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</si>
  <si>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</si>
  <si>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</si>
  <si>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</si>
  <si>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</si>
  <si>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</si>
  <si>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</si>
  <si>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</si>
  <si>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</si>
  <si>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</si>
  <si>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</si>
  <si>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</si>
  <si>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</si>
  <si>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</si>
  <si>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</si>
  <si>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</si>
  <si>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</si>
  <si>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</si>
  <si>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</si>
  <si>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</si>
  <si>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</si>
  <si>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</si>
  <si>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</si>
  <si>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</si>
  <si>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</si>
  <si>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</si>
  <si>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</si>
  <si>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</si>
  <si>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</si>
  <si>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</si>
  <si>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</si>
  <si>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</si>
  <si>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</si>
  <si>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</si>
  <si>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</si>
  <si>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</si>
  <si>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</si>
  <si>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</si>
  <si>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</si>
  <si>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</si>
  <si>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</si>
  <si>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</si>
  <si>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</si>
  <si>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</si>
  <si>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</si>
  <si>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</si>
  <si>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</si>
  <si>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</si>
  <si>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</si>
  <si>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</si>
  <si>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</si>
  <si>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</si>
  <si>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</si>
  <si>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</si>
  <si>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</si>
  <si>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</si>
  <si>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</si>
  <si>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</si>
  <si>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</si>
  <si>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</si>
  <si>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</si>
  <si>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</si>
  <si>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</si>
  <si>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</si>
  <si>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</si>
  <si>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</si>
  <si>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</si>
  <si>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</si>
  <si>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</si>
  <si>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</si>
  <si>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</si>
  <si>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</si>
  <si>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</si>
  <si>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</si>
  <si>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</si>
  <si>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</si>
  <si>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</si>
  <si>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</si>
  <si>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</si>
  <si>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</si>
  <si>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</si>
  <si>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</si>
  <si>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</si>
  <si>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</si>
  <si>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</si>
  <si>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</si>
  <si>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</si>
  <si>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</si>
  <si>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</si>
  <si>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</si>
  <si>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</si>
  <si>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</si>
  <si>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</si>
  <si>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</si>
  <si>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</si>
  <si>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</si>
  <si>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</si>
  <si>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</si>
  <si>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</si>
  <si>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</si>
  <si>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</si>
  <si>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</si>
  <si>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</si>
  <si>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</si>
  <si>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</si>
  <si>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</si>
  <si>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</si>
  <si>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</si>
  <si>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</si>
  <si>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</si>
  <si>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</si>
  <si>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</si>
  <si>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</si>
  <si>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</si>
  <si>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</si>
  <si>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</si>
  <si>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</si>
  <si>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</si>
  <si>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</si>
  <si>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</si>
  <si>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</si>
  <si>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</si>
  <si>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</si>
  <si>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</si>
  <si>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</si>
  <si>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</si>
  <si>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</si>
  <si>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</si>
  <si>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</si>
  <si>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</si>
  <si>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</si>
  <si>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</si>
  <si>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</si>
  <si>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</si>
  <si>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</si>
  <si>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</si>
  <si>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</si>
  <si>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</si>
  <si>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</si>
  <si>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</si>
  <si>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</si>
  <si>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</si>
  <si>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</si>
  <si>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</si>
  <si>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</si>
  <si>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</si>
  <si>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</si>
  <si>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</si>
  <si>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</si>
  <si>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</si>
  <si>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</si>
  <si>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</si>
  <si>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</si>
  <si>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</si>
  <si>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</si>
  <si>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</si>
  <si>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</si>
  <si>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</si>
  <si>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</si>
  <si>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</si>
  <si>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</si>
  <si>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</si>
  <si>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</si>
  <si>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</si>
  <si>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</si>
  <si>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</si>
  <si>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</si>
  <si>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</si>
  <si>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</si>
  <si>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</si>
  <si>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</si>
  <si>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</si>
  <si>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</si>
  <si>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</si>
  <si>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</si>
  <si>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</si>
  <si>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</si>
  <si>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</si>
  <si>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</si>
  <si>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</si>
  <si>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</si>
  <si>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</si>
  <si>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</si>
  <si>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</si>
  <si>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</si>
  <si>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</si>
  <si>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</si>
  <si>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</si>
  <si>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</si>
  <si>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</si>
  <si>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</si>
  <si>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</si>
  <si>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</si>
  <si>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</si>
  <si>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</si>
  <si>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</si>
  <si>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</si>
  <si>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</si>
  <si>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</si>
  <si>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</si>
  <si>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</si>
  <si>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</si>
  <si>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</si>
  <si>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</si>
  <si>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</si>
  <si>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</si>
  <si>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</si>
  <si>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</si>
  <si>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</si>
  <si>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</si>
  <si>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</si>
  <si>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</si>
  <si>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</si>
  <si>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</si>
  <si>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</si>
  <si>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</si>
  <si>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</si>
  <si>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</si>
  <si>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</si>
  <si>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</si>
  <si>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</si>
  <si>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</si>
  <si>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</si>
  <si>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</si>
  <si>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</si>
  <si>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</si>
  <si>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</si>
  <si>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</si>
  <si>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</si>
  <si>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</si>
  <si>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</si>
  <si>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</si>
  <si>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</si>
  <si>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</si>
  <si>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</si>
  <si>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</si>
  <si>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</si>
  <si>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</si>
  <si>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</si>
  <si>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</si>
  <si>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</si>
  <si>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</si>
  <si>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</si>
  <si>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</si>
  <si>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</si>
  <si>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</si>
  <si>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</si>
  <si>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</si>
  <si>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</si>
  <si>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</si>
  <si>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</si>
  <si>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</si>
  <si>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</si>
  <si>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</si>
  <si>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</si>
  <si>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</si>
  <si>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</si>
  <si>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</si>
  <si>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</si>
  <si>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</si>
  <si>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</si>
  <si>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</si>
  <si>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</si>
  <si>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</si>
  <si>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</si>
  <si>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</si>
  <si>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</si>
  <si>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</si>
  <si>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</si>
  <si>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</si>
  <si>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</si>
  <si>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</si>
  <si>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</si>
  <si>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</si>
  <si>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</si>
  <si>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</si>
  <si>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</si>
  <si>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</si>
  <si>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</si>
  <si>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</si>
  <si>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</si>
  <si>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</si>
  <si>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</si>
  <si>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</si>
  <si>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</si>
  <si>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</si>
  <si>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</si>
  <si>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</si>
  <si>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</si>
  <si>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</si>
  <si>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</si>
  <si>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</si>
  <si>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</si>
  <si>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</si>
  <si>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</si>
  <si>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</si>
  <si>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</si>
  <si>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</si>
  <si>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</si>
  <si>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</si>
  <si>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</si>
  <si>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</si>
  <si>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</si>
  <si>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</si>
  <si>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</si>
  <si>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</si>
  <si>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</si>
  <si>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</si>
  <si>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</si>
  <si>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</si>
  <si>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</si>
  <si>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</si>
  <si>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</si>
  <si>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</si>
  <si>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</si>
  <si>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</si>
  <si>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</si>
  <si>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</si>
  <si>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</si>
  <si>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</si>
  <si>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</si>
  <si>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</si>
  <si>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</si>
  <si>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</si>
  <si>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</si>
  <si>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</si>
  <si>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</si>
  <si>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</si>
  <si>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</si>
  <si>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</si>
  <si>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</si>
  <si>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</si>
  <si>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</si>
  <si>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</si>
  <si>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</si>
  <si>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</si>
  <si>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</si>
  <si>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</si>
  <si>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</si>
  <si>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</si>
  <si>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</si>
  <si>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</si>
  <si>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</si>
  <si>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</si>
  <si>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</si>
  <si>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</si>
  <si>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</si>
  <si>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</si>
  <si>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</si>
  <si>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</si>
  <si>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</si>
  <si>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</si>
  <si>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</si>
  <si>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</si>
  <si>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</si>
  <si>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</si>
  <si>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</si>
  <si>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</si>
  <si>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</si>
  <si>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</si>
  <si>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</si>
  <si>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</si>
  <si>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</si>
  <si>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</si>
  <si>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</si>
  <si>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</si>
  <si>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</si>
  <si>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</si>
  <si>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</si>
  <si>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</si>
  <si>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</si>
  <si>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</si>
  <si>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</si>
  <si>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</si>
  <si>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</si>
  <si>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</si>
  <si>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</si>
  <si>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</si>
  <si>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</si>
  <si>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</si>
  <si>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</si>
  <si>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</si>
  <si>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</si>
  <si>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</si>
  <si>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</si>
  <si>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</si>
  <si>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</si>
  <si>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</si>
  <si>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</si>
  <si>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</si>
  <si>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</si>
  <si>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</si>
  <si>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</si>
  <si>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</si>
  <si>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</si>
  <si>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</si>
  <si>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</si>
  <si>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</si>
  <si>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</si>
  <si>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</si>
  <si>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</si>
  <si>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</si>
  <si>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</si>
  <si>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</si>
  <si>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</si>
  <si>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</si>
  <si>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</si>
  <si>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</si>
  <si>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</si>
  <si>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</si>
  <si>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</si>
  <si>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</si>
  <si>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</si>
  <si>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</si>
  <si>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</si>
  <si>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</si>
  <si>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</si>
  <si>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</si>
  <si>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</si>
  <si>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</si>
  <si>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</si>
  <si>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</si>
  <si>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</si>
  <si>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</si>
  <si>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</si>
  <si>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</si>
  <si>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</si>
  <si>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</si>
  <si>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</si>
  <si>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</si>
  <si>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</si>
  <si>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</si>
  <si>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</si>
  <si>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</si>
  <si>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</si>
  <si>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</si>
  <si>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</si>
  <si>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</si>
  <si>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</si>
  <si>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</si>
  <si>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</si>
  <si>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</si>
  <si>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</si>
  <si>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</si>
  <si>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</si>
  <si>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</si>
  <si>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</si>
  <si>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</si>
  <si>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</si>
  <si>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</si>
  <si>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</si>
  <si>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</si>
  <si>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</si>
  <si>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</si>
  <si>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</si>
  <si>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</si>
  <si>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</si>
  <si>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</si>
  <si>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</si>
  <si>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</si>
  <si>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</si>
  <si>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</si>
  <si>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</si>
  <si>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</si>
  <si>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</si>
  <si>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</si>
  <si>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</si>
  <si>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</si>
  <si>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</si>
  <si>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</si>
  <si>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</si>
  <si>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</si>
  <si>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</si>
  <si>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</si>
  <si>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</si>
  <si>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</si>
  <si>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</si>
  <si>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</si>
  <si>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</si>
  <si>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</si>
  <si>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</si>
  <si>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</si>
  <si>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</si>
  <si>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</si>
  <si>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</si>
  <si>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</si>
  <si>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</si>
  <si>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</si>
  <si>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</si>
  <si>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</si>
  <si>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</si>
  <si>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</si>
  <si>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</si>
  <si>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</si>
  <si>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</si>
  <si>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</si>
  <si>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</si>
  <si>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</si>
  <si>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</si>
  <si>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</si>
  <si>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</si>
  <si>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</si>
  <si>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</si>
  <si>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</si>
  <si>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</si>
  <si>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</si>
  <si>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</si>
  <si>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</si>
  <si>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</si>
  <si>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</si>
  <si>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</si>
  <si>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</si>
  <si>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</si>
  <si>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</si>
  <si>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</si>
  <si>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</si>
  <si>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</si>
  <si>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</si>
  <si>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</si>
  <si>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</si>
  <si>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</si>
  <si>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</si>
  <si>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</si>
  <si>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</si>
  <si>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</si>
  <si>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</si>
  <si>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</si>
  <si>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</si>
  <si>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</si>
  <si>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</si>
  <si>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</si>
  <si>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</si>
  <si>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</si>
  <si>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</si>
  <si>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</si>
  <si>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</si>
  <si>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</si>
  <si>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</si>
  <si>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</si>
  <si>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</si>
  <si>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</si>
  <si>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</si>
  <si>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</si>
  <si>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</si>
  <si>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</si>
  <si>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</si>
  <si>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</si>
  <si>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</si>
  <si>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</si>
  <si>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</si>
  <si>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</si>
  <si>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</si>
  <si>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</si>
  <si>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</si>
  <si>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</si>
  <si>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</si>
  <si>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</si>
  <si>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</si>
  <si>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</si>
  <si>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</si>
  <si>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</si>
  <si>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</si>
  <si>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</si>
  <si>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</si>
  <si>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</si>
  <si>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</si>
  <si>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</si>
  <si>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</si>
  <si>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</si>
  <si>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</si>
  <si>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</si>
  <si>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</si>
  <si>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</si>
  <si>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</si>
  <si>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</si>
  <si>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</si>
  <si>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</si>
  <si>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</si>
  <si>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</si>
  <si>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</si>
  <si>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</si>
  <si>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</si>
  <si>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</si>
  <si>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</si>
  <si>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</si>
  <si>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</si>
  <si>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</si>
  <si>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</si>
  <si>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</si>
  <si>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</si>
  <si>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</si>
  <si>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</si>
  <si>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</si>
  <si>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</si>
  <si>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</si>
  <si>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</si>
  <si>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</si>
  <si>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</si>
  <si>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</si>
  <si>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</si>
  <si>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</si>
  <si>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</si>
  <si>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</si>
  <si>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</si>
  <si>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</si>
  <si>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</si>
  <si>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</si>
  <si>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</si>
  <si>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</si>
  <si>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</si>
  <si>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</si>
  <si>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</si>
  <si>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</si>
  <si>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</si>
  <si>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</si>
  <si>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</si>
  <si>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</si>
  <si>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</si>
  <si>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</si>
  <si>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</si>
  <si>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</si>
  <si>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</si>
  <si>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</si>
  <si>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</si>
  <si>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</si>
  <si>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</si>
  <si>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</si>
  <si>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</si>
  <si>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</si>
  <si>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</si>
  <si>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</si>
  <si>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</si>
  <si>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</si>
  <si>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</si>
  <si>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</si>
  <si>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</si>
  <si>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</si>
  <si>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</si>
  <si>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</si>
  <si>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</si>
  <si>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</si>
  <si>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</si>
  <si>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</si>
  <si>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</si>
  <si>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</si>
  <si>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</si>
  <si>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</si>
  <si>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</si>
  <si>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</si>
  <si>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</si>
  <si>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</si>
  <si>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</si>
  <si>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</si>
  <si>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</si>
  <si>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</si>
  <si>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</si>
  <si>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</si>
  <si>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</si>
  <si>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</si>
  <si>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</si>
  <si>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</si>
  <si>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</si>
  <si>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</si>
  <si>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</si>
  <si>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</si>
  <si>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</si>
  <si>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</si>
  <si>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</si>
  <si>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</si>
  <si>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</si>
  <si>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</si>
  <si>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</si>
  <si>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</si>
  <si>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</si>
  <si>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</si>
  <si>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</si>
  <si>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</si>
  <si>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</si>
  <si>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</si>
  <si>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</si>
  <si>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</si>
  <si>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</si>
  <si>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</si>
  <si>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</si>
  <si>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</si>
  <si>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</si>
  <si>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</si>
  <si>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</si>
  <si>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</si>
  <si>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</si>
  <si>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</si>
  <si>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</si>
  <si>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</si>
  <si>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</si>
  <si>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</si>
  <si>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</si>
  <si>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</si>
  <si>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</si>
  <si>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</si>
  <si>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</si>
  <si>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</si>
  <si>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</si>
  <si>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</si>
  <si>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</si>
  <si>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</si>
  <si>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</si>
  <si>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</si>
  <si>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</si>
  <si>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</si>
  <si>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</si>
  <si>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</si>
  <si>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</si>
  <si>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</si>
  <si>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</si>
  <si>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</si>
  <si>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</si>
  <si>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</si>
  <si>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</si>
  <si>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</si>
  <si>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</si>
  <si>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</si>
  <si>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</si>
  <si>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</si>
  <si>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</si>
  <si>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</si>
  <si>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</si>
  <si>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</si>
  <si>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</si>
  <si>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</si>
  <si>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</si>
  <si>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</si>
  <si>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</si>
  <si>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</si>
  <si>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</si>
  <si>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</si>
  <si>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</si>
  <si>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</si>
  <si>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</si>
  <si>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</si>
  <si>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</si>
  <si>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</si>
  <si>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</si>
  <si>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</si>
  <si>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</si>
  <si>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</si>
  <si>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</si>
  <si>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</si>
  <si>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</si>
  <si>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</si>
  <si>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</si>
  <si>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</si>
  <si>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</si>
  <si>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</si>
  <si>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</si>
  <si>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</si>
  <si>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</si>
  <si>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</si>
  <si>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</si>
  <si>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</si>
  <si>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</si>
  <si>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</si>
  <si>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</si>
  <si>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</si>
  <si>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</si>
  <si>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</si>
  <si>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</si>
  <si>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</si>
  <si>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</si>
  <si>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</si>
  <si>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</si>
  <si>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</si>
  <si>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</si>
  <si>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</si>
  <si>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</si>
  <si>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</si>
  <si>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</si>
  <si>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</si>
  <si>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</si>
  <si>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</si>
  <si>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</si>
  <si>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</si>
  <si>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</si>
  <si>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</si>
  <si>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</si>
  <si>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</si>
  <si>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</si>
  <si>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</si>
  <si>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</si>
  <si>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</si>
  <si>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</si>
  <si>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</si>
  <si>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</si>
  <si>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</si>
  <si>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</si>
  <si>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</si>
  <si>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</si>
  <si>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</si>
  <si>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</si>
  <si>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</si>
  <si>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</si>
  <si>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</si>
  <si>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</si>
  <si>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</si>
  <si>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</si>
  <si>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</si>
  <si>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</si>
  <si>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</si>
  <si>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</si>
  <si>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</si>
  <si>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</si>
  <si>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</si>
  <si>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</si>
  <si>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</si>
  <si>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</si>
  <si>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</si>
  <si>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</si>
  <si>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</si>
  <si>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</si>
  <si>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</si>
  <si>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</si>
  <si>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</si>
  <si>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</si>
  <si>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</si>
  <si>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</si>
  <si>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</si>
  <si>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</si>
  <si>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</si>
  <si>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</si>
  <si>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</si>
  <si>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</si>
  <si>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</si>
  <si>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</si>
  <si>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</si>
  <si>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</si>
  <si>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</si>
  <si>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</si>
  <si>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</si>
  <si>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</si>
  <si>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</si>
  <si>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</si>
  <si>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</si>
  <si>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</si>
  <si>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</si>
  <si>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</si>
  <si>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</si>
  <si>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</si>
  <si>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</si>
  <si>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</si>
  <si>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</si>
  <si>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</si>
  <si>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</si>
  <si>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</si>
  <si>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</si>
  <si>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</si>
  <si>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</si>
  <si>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</si>
  <si>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</si>
  <si>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</si>
  <si>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</si>
  <si>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</si>
  <si>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</si>
  <si>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</si>
  <si>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</si>
  <si>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</si>
  <si>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</si>
  <si>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</si>
  <si>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</si>
  <si>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</si>
  <si>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</si>
  <si>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</si>
  <si>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</si>
  <si>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</si>
  <si>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</si>
  <si>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</si>
  <si>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</si>
  <si>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</si>
  <si>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</si>
  <si>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</si>
  <si>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</si>
  <si>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</si>
  <si>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</si>
  <si>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</si>
  <si>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</si>
  <si>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</si>
  <si>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</si>
  <si>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</si>
  <si>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</si>
  <si>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</si>
  <si>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</si>
  <si>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</si>
  <si>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</si>
  <si>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</si>
  <si>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</si>
  <si>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</si>
  <si>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</si>
  <si>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</si>
  <si>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</si>
  <si>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</si>
  <si>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</si>
  <si>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</si>
  <si>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</si>
  <si>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</si>
  <si>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</si>
  <si>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</si>
  <si>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</si>
  <si>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</si>
  <si>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</si>
  <si>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</si>
  <si>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</si>
  <si>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</si>
  <si>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</si>
  <si>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</si>
  <si>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</si>
  <si>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</si>
  <si>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</si>
  <si>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</si>
  <si>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</si>
  <si>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</si>
  <si>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</si>
  <si>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</si>
  <si>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</si>
  <si>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</si>
  <si>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</si>
  <si>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</si>
  <si>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</si>
  <si>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</si>
  <si>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</si>
  <si>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</si>
  <si>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</si>
  <si>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</si>
  <si>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</si>
  <si>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</si>
  <si>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</si>
  <si>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</si>
  <si>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</si>
  <si>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</si>
  <si>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</si>
  <si>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</si>
  <si>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</si>
  <si>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</si>
  <si>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</si>
  <si>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</si>
  <si>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</si>
  <si>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</si>
  <si>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</si>
  <si>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</si>
  <si>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</si>
  <si>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</si>
  <si>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</si>
  <si>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</si>
  <si>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</si>
  <si>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</si>
  <si>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</si>
  <si>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</si>
  <si>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</si>
  <si>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</si>
  <si>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</si>
  <si>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</si>
  <si>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</si>
  <si>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</si>
  <si>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</si>
  <si>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</si>
  <si>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</si>
  <si>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</si>
  <si>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</si>
  <si>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</si>
  <si>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</si>
  <si>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</si>
  <si>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</si>
  <si>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</si>
  <si>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</si>
  <si>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</si>
  <si>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</si>
  <si>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</si>
  <si>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</si>
  <si>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</si>
  <si>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</si>
  <si>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</si>
  <si>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</si>
  <si>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</si>
  <si>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</si>
  <si>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</si>
  <si>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</si>
  <si>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</si>
  <si>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</si>
  <si>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</si>
  <si>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</si>
  <si>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</si>
  <si>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</si>
  <si>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</si>
  <si>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</si>
  <si>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</si>
  <si>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</si>
  <si>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</si>
  <si>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</si>
  <si>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</si>
  <si>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</si>
  <si>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</si>
  <si>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</si>
  <si>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</si>
  <si>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</si>
  <si>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</si>
  <si>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</si>
  <si>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</si>
  <si>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</si>
  <si>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</si>
  <si>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</si>
  <si>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</si>
  <si>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</si>
  <si>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</si>
  <si>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</si>
  <si>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</si>
  <si>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</si>
  <si>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</si>
  <si>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</si>
  <si>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</si>
  <si>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</si>
  <si>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</si>
  <si>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</si>
  <si>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</si>
  <si>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</si>
  <si>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</si>
  <si>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</si>
  <si>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</si>
  <si>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</si>
  <si>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</si>
  <si>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</si>
  <si>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</si>
  <si>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</si>
  <si>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</si>
  <si>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</si>
  <si>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</si>
  <si>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</si>
  <si>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</si>
  <si>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</si>
  <si>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</si>
  <si>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</si>
  <si>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</si>
  <si>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</si>
  <si>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</si>
  <si>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</si>
  <si>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</si>
  <si>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</si>
  <si>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</si>
  <si>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</si>
  <si>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</si>
  <si>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</si>
  <si>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</si>
  <si>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</si>
  <si>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</si>
  <si>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</si>
  <si>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</si>
  <si>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</si>
  <si>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</si>
  <si>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</si>
  <si>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</si>
  <si>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</si>
  <si>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</si>
  <si>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</si>
  <si>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</si>
  <si>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</si>
  <si>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</si>
  <si>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</si>
  <si>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</si>
  <si>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</si>
  <si>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</si>
  <si>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</si>
  <si>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</si>
  <si>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</si>
  <si>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</si>
  <si>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</si>
  <si>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</si>
  <si>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</si>
  <si>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</si>
  <si>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</si>
  <si>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</si>
  <si>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</si>
  <si>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</si>
  <si>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</si>
  <si>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</si>
  <si>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</si>
  <si>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</si>
  <si>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</si>
  <si>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</si>
  <si>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</si>
  <si>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</si>
  <si>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</si>
  <si>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</si>
  <si>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</si>
  <si>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</si>
  <si>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</si>
  <si>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</si>
  <si>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</si>
  <si>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</si>
  <si>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</si>
  <si>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</si>
  <si>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</si>
  <si>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</si>
  <si>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</si>
  <si>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</si>
  <si>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</si>
  <si>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</si>
  <si>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</si>
  <si>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</si>
  <si>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</si>
  <si>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</si>
  <si>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</si>
  <si>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</si>
  <si>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</si>
  <si>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</si>
  <si>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</si>
  <si>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</si>
  <si>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</si>
  <si>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</si>
  <si>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</si>
  <si>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</si>
  <si>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</si>
  <si>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</si>
  <si>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</si>
  <si>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</si>
  <si>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</si>
  <si>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</si>
  <si>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</si>
  <si>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</si>
  <si>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</si>
  <si>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</si>
  <si>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</si>
  <si>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</si>
  <si>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</si>
  <si>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</si>
  <si>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</si>
  <si>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</si>
  <si>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</si>
  <si>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</si>
  <si>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</si>
  <si>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</si>
  <si>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</si>
  <si>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</si>
  <si>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</si>
  <si>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</si>
  <si>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</si>
  <si>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</si>
  <si>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</si>
  <si>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</si>
  <si>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</si>
  <si>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</si>
  <si>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</si>
  <si>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</si>
  <si>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</si>
  <si>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</si>
  <si>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</si>
  <si>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</si>
  <si>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</si>
  <si>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</si>
  <si>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</si>
  <si>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</si>
  <si>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</si>
  <si>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</si>
  <si>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</si>
  <si>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</si>
  <si>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</si>
  <si>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</si>
  <si>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</si>
  <si>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</si>
  <si>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</si>
  <si>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</si>
  <si>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</si>
  <si>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</si>
  <si>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</si>
  <si>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</si>
  <si>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</si>
  <si>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</si>
  <si>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</si>
  <si>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</si>
  <si>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</si>
  <si>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</si>
  <si>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</si>
  <si>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</si>
  <si>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</si>
  <si>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</si>
  <si>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</si>
  <si>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</si>
  <si>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</si>
  <si>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</si>
  <si>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</si>
  <si>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</si>
  <si>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</si>
  <si>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</si>
  <si>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</si>
  <si>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</si>
  <si>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</si>
  <si>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</si>
  <si>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</si>
  <si>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</si>
  <si>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</si>
  <si>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</si>
  <si>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</si>
  <si>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</si>
  <si>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</si>
  <si>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</si>
  <si>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</si>
  <si>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</si>
  <si>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</si>
  <si>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</si>
  <si>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</si>
  <si>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</si>
  <si>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</si>
  <si>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</si>
  <si>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</si>
  <si>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</si>
  <si>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</si>
  <si>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</si>
  <si>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</si>
  <si>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</si>
  <si>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</si>
  <si>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</si>
  <si>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</si>
  <si>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</si>
  <si>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</si>
  <si>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</si>
  <si>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</si>
  <si>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</si>
  <si>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</si>
  <si>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</si>
  <si>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</si>
  <si>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</si>
  <si>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</si>
  <si>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</si>
  <si>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</si>
  <si>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</si>
  <si>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</si>
  <si>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</si>
  <si>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</si>
  <si>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</si>
  <si>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</si>
  <si>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</si>
  <si>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</si>
  <si>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</si>
  <si>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</si>
  <si>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</si>
  <si>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</si>
  <si>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</si>
  <si>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</si>
  <si>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</si>
  <si>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</si>
  <si>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</si>
  <si>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</si>
  <si>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</si>
  <si>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</si>
  <si>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</si>
  <si>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</si>
  <si>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</si>
  <si>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</si>
  <si>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</si>
  <si>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</si>
  <si>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</si>
  <si>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</si>
  <si>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</si>
  <si>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</si>
  <si>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</si>
  <si>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</si>
  <si>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</si>
  <si>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</si>
  <si>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</si>
  <si>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</si>
  <si>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</si>
  <si>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</si>
  <si>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</si>
  <si>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</si>
  <si>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</si>
  <si>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</si>
  <si>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</si>
  <si>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</si>
  <si>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</si>
  <si>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</si>
  <si>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</si>
  <si>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</si>
  <si>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</si>
  <si>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</si>
  <si>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</si>
  <si>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</si>
  <si>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</si>
  <si>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</si>
  <si>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</si>
  <si>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</si>
  <si>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</si>
  <si>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</si>
  <si>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</si>
  <si>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</si>
  <si>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</si>
  <si>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</si>
  <si>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</si>
  <si>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</si>
  <si>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</si>
  <si>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</si>
  <si>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</si>
  <si>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</si>
  <si>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</si>
  <si>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</si>
  <si>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</si>
  <si>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</si>
  <si>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</si>
  <si>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</si>
  <si>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</si>
  <si>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</si>
  <si>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</si>
  <si>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</si>
  <si>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</si>
  <si>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</si>
  <si>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</si>
  <si>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</si>
  <si>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</si>
  <si>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</si>
  <si>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</si>
  <si>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</si>
  <si>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</si>
  <si>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</si>
  <si>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</si>
  <si>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</si>
  <si>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</si>
  <si>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</si>
  <si>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</si>
  <si>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</si>
  <si>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</si>
  <si>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</si>
  <si>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</si>
  <si>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</si>
  <si>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</si>
  <si>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</si>
  <si>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</si>
  <si>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</si>
  <si>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</si>
  <si>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</si>
  <si>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</si>
  <si>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</si>
  <si>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</si>
  <si>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</si>
  <si>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</si>
  <si>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</si>
  <si>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</si>
  <si>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</si>
  <si>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</si>
  <si>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</si>
  <si>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</si>
  <si>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</si>
  <si>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</si>
  <si>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</si>
  <si>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</si>
  <si>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</si>
  <si>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</si>
  <si>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</si>
  <si>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</si>
  <si>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</si>
  <si>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</si>
  <si>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</si>
  <si>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</si>
  <si>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</si>
  <si>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</si>
  <si>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</si>
  <si>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</si>
  <si>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</si>
  <si>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</si>
  <si>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</si>
  <si>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</si>
  <si>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</si>
  <si>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</si>
  <si>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</si>
  <si>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</si>
  <si>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</si>
  <si>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</si>
  <si>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</si>
  <si>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</si>
  <si>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</si>
  <si>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</si>
  <si>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</si>
  <si>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</si>
  <si>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</si>
  <si>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</si>
  <si>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</si>
  <si>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</si>
  <si>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</si>
  <si>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</si>
  <si>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</si>
  <si>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</si>
  <si>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</si>
  <si>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</si>
  <si>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</si>
  <si>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</si>
  <si>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</si>
  <si>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</si>
  <si>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</si>
  <si>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</si>
  <si>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</si>
  <si>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</si>
  <si>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</si>
  <si>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</si>
  <si>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</si>
  <si>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</si>
  <si>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</si>
  <si>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</si>
  <si>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</si>
  <si>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</si>
  <si>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</si>
  <si>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</si>
  <si>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</si>
  <si>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</si>
  <si>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</si>
  <si>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</si>
  <si>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</si>
  <si>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</si>
  <si>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</si>
  <si>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</si>
  <si>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</si>
  <si>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</si>
  <si>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</si>
  <si>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</si>
  <si>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</si>
  <si>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</si>
  <si>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</si>
  <si>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</si>
  <si>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</si>
  <si>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</si>
  <si>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</si>
  <si>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</si>
  <si>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</si>
  <si>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</si>
  <si>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</si>
  <si>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</si>
  <si>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</si>
  <si>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</si>
  <si>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</si>
  <si>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</si>
  <si>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</si>
  <si>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</si>
  <si>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</si>
  <si>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</si>
  <si>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</si>
  <si>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</si>
  <si>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</si>
  <si>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</si>
  <si>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</si>
  <si>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</si>
  <si>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</si>
  <si>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</si>
  <si>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</si>
  <si>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</si>
  <si>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</si>
  <si>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</si>
  <si>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</si>
  <si>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</si>
  <si>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</si>
  <si>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</si>
  <si>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</si>
  <si>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</si>
  <si>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</si>
  <si>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</si>
  <si>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</si>
  <si>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</si>
  <si>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</si>
  <si>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</si>
  <si>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</si>
  <si>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</si>
  <si>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</si>
  <si>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</si>
  <si>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</si>
  <si>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</si>
  <si>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</si>
  <si>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</si>
  <si>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</si>
  <si>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</si>
  <si>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</si>
  <si>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</si>
  <si>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</si>
  <si>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</si>
  <si>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</si>
  <si>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</si>
  <si>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</si>
  <si>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</si>
  <si>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</si>
  <si>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</si>
  <si>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</si>
  <si>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</si>
  <si>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</si>
  <si>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</si>
  <si>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</si>
  <si>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</si>
  <si>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</si>
  <si>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</si>
  <si>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</si>
  <si>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</si>
  <si>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</si>
  <si>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</si>
  <si>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</si>
  <si>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</si>
  <si>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</si>
  <si>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</si>
  <si>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</si>
  <si>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</si>
  <si>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</si>
  <si>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</si>
  <si>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</si>
  <si>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</si>
  <si>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</si>
  <si>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</si>
  <si>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</si>
  <si>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</si>
  <si>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</si>
  <si>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</si>
  <si>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</si>
  <si>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</si>
  <si>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</si>
  <si>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</si>
  <si>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</si>
  <si>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</si>
  <si>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</si>
  <si>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</si>
  <si>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</si>
  <si>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</si>
  <si>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</si>
  <si>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</si>
  <si>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</si>
  <si>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</si>
  <si>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</si>
  <si>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</si>
  <si>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</si>
  <si>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</si>
  <si>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</si>
  <si>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</si>
  <si>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</si>
  <si>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</si>
  <si>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</si>
  <si>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</si>
  <si>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</si>
  <si>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</si>
  <si>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</si>
  <si>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</si>
  <si>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</si>
  <si>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</si>
  <si>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</si>
  <si>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</si>
  <si>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</si>
  <si>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</si>
  <si>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</si>
  <si>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</si>
  <si>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</si>
  <si>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</si>
  <si>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</si>
  <si>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</si>
  <si>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</si>
  <si>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</si>
  <si>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</si>
  <si>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</si>
  <si>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</si>
  <si>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</si>
  <si>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</si>
  <si>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</si>
  <si>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</si>
  <si>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</si>
  <si>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</si>
  <si>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</si>
  <si>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</si>
  <si>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</si>
  <si>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</si>
  <si>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</si>
  <si>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</si>
  <si>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</si>
  <si>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</si>
  <si>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</si>
  <si>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</si>
  <si>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</si>
  <si>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</si>
  <si>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</si>
  <si>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</si>
  <si>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</si>
  <si>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</si>
  <si>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</si>
  <si>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</si>
  <si>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</si>
  <si>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</si>
  <si>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</si>
  <si>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</si>
  <si>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</si>
  <si>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</si>
  <si>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</si>
  <si>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</si>
  <si>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</si>
  <si>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</si>
  <si>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</si>
  <si>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</si>
  <si>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</si>
  <si>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</si>
  <si>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</si>
  <si>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</si>
  <si>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</si>
  <si>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</si>
  <si>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</si>
  <si>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</si>
  <si>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</si>
  <si>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</si>
  <si>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</si>
  <si>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</si>
  <si>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</si>
  <si>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</si>
  <si>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</si>
  <si>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</si>
  <si>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</si>
  <si>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</si>
  <si>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</si>
  <si>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</si>
  <si>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</si>
  <si>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</si>
  <si>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</si>
  <si>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</si>
  <si>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</si>
  <si>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</si>
  <si>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</si>
  <si>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</si>
  <si>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</si>
  <si>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</si>
  <si>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</si>
  <si>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</si>
  <si>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</si>
  <si>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</si>
  <si>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</si>
  <si>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</si>
  <si>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</si>
  <si>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</si>
  <si>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</si>
  <si>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</si>
  <si>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</si>
  <si>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</si>
  <si>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</si>
  <si>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</si>
  <si>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</si>
  <si>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</si>
  <si>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</si>
  <si>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</si>
  <si>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</si>
  <si>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</si>
  <si>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</si>
  <si>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</si>
  <si>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</si>
  <si>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</si>
  <si>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</si>
  <si>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</si>
  <si>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</si>
  <si>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</si>
  <si>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</si>
  <si>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</si>
  <si>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</si>
  <si>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</si>
  <si>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</si>
  <si>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</si>
  <si>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</si>
  <si>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</si>
  <si>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</si>
  <si>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</si>
  <si>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</si>
  <si>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</si>
  <si>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</si>
  <si>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</si>
  <si>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</si>
  <si>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</si>
  <si>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</si>
  <si>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</si>
  <si>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</si>
  <si>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</si>
  <si>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</si>
  <si>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</si>
  <si>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</si>
  <si>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</si>
  <si>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</si>
  <si>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</si>
  <si>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</si>
  <si>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</si>
  <si>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</si>
  <si>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</si>
  <si>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</si>
  <si>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</si>
  <si>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</si>
  <si>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</si>
  <si>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</si>
  <si>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</si>
  <si>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</si>
  <si>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</si>
  <si>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</si>
  <si>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</si>
  <si>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</si>
  <si>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</si>
  <si>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</si>
  <si>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</si>
  <si>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</si>
  <si>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</si>
  <si>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</si>
  <si>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</si>
  <si>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</si>
  <si>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</si>
  <si>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</si>
  <si>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</si>
  <si>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</si>
  <si>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</si>
  <si>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</si>
  <si>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</si>
  <si>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</si>
  <si>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</si>
  <si>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</si>
  <si>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</si>
  <si>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</si>
  <si>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</si>
  <si>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</si>
  <si>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</si>
  <si>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</si>
  <si>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</si>
  <si>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</si>
  <si>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</si>
  <si>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</si>
  <si>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</si>
  <si>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</si>
  <si>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</si>
  <si>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</si>
  <si>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</si>
  <si>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</si>
  <si>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</si>
  <si>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</si>
  <si>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</si>
  <si>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</si>
  <si>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</si>
  <si>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</si>
  <si>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</si>
  <si>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</si>
  <si>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</si>
  <si>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</si>
  <si>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</si>
  <si>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</si>
  <si>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</si>
  <si>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</si>
  <si>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</si>
  <si>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</si>
  <si>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</si>
  <si>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</si>
  <si>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</si>
  <si>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</si>
  <si>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</si>
  <si>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</si>
  <si>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</si>
  <si>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</si>
  <si>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</si>
  <si>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</si>
  <si>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</si>
  <si>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</si>
  <si>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</si>
  <si>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</si>
  <si>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</si>
  <si>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</si>
  <si>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</si>
  <si>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</si>
  <si>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</si>
  <si>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</si>
  <si>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</si>
  <si>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</si>
  <si>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</si>
  <si>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</si>
  <si>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</si>
  <si>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</si>
  <si>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</si>
  <si>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</si>
  <si>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</si>
  <si>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</si>
  <si>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</si>
  <si>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</si>
  <si>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</si>
  <si>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</si>
  <si>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</si>
  <si>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</si>
  <si>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</si>
  <si>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</si>
  <si>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</si>
  <si>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</si>
  <si>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</si>
  <si>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</si>
  <si>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</si>
  <si>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</si>
  <si>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</si>
  <si>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</si>
  <si>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</si>
  <si>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</si>
  <si>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</si>
  <si>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</si>
  <si>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</si>
  <si>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</si>
  <si>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</si>
  <si>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</si>
  <si>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</si>
  <si>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</si>
  <si>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</si>
  <si>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</si>
  <si>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</si>
  <si>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</si>
  <si>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</si>
  <si>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</si>
  <si>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</si>
  <si>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</si>
  <si>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</si>
  <si>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</si>
  <si>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</si>
  <si>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</si>
  <si>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</si>
  <si>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</si>
  <si>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</si>
  <si>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</si>
  <si>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</si>
  <si>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</si>
  <si>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</si>
  <si>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</si>
  <si>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</si>
  <si>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</si>
  <si>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</si>
  <si>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</si>
  <si>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</si>
  <si>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</si>
  <si>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</si>
  <si>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</si>
  <si>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</si>
  <si>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</si>
  <si>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</si>
  <si>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</si>
  <si>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</si>
  <si>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</si>
  <si>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</si>
  <si>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</si>
  <si>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</si>
  <si>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</si>
  <si>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</si>
  <si>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</si>
  <si>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</si>
  <si>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</si>
  <si>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</si>
  <si>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</si>
  <si>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</si>
  <si>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</si>
  <si>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</si>
  <si>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</si>
  <si>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</si>
  <si>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</si>
  <si>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</si>
  <si>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</si>
  <si>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</si>
  <si>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</si>
  <si>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</si>
  <si>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</si>
  <si>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</si>
  <si>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</si>
  <si>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</si>
  <si>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</si>
  <si>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</si>
  <si>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</si>
  <si>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</si>
  <si>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</si>
  <si>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</si>
  <si>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</si>
  <si>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</si>
  <si>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</si>
  <si>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</si>
  <si>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</si>
  <si>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</si>
  <si>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</si>
  <si>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</si>
  <si>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</si>
  <si>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</si>
  <si>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</si>
  <si>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</si>
  <si>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</si>
  <si>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</si>
  <si>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</si>
  <si>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</si>
  <si>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</si>
  <si>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</si>
  <si>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</si>
  <si>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</si>
  <si>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</si>
  <si>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</si>
  <si>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</si>
  <si>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</si>
  <si>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</si>
  <si>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</si>
  <si>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</si>
  <si>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</si>
  <si>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</si>
  <si>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</si>
  <si>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</si>
  <si>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</si>
  <si>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</si>
  <si>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</si>
  <si>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</si>
  <si>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</si>
  <si>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</si>
  <si>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</si>
  <si>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</si>
  <si>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</si>
  <si>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</si>
  <si>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</si>
  <si>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</si>
  <si>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</si>
  <si>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</si>
  <si>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</si>
  <si>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</si>
  <si>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</si>
  <si>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</si>
  <si>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</si>
  <si>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</si>
  <si>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</si>
  <si>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</si>
  <si>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</si>
  <si>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</si>
  <si>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</si>
  <si>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</si>
  <si>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</si>
  <si>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</si>
  <si>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</si>
  <si>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</si>
  <si>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</si>
  <si>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</si>
  <si>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</si>
  <si>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</si>
  <si>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</si>
  <si>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</si>
  <si>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</si>
  <si>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</si>
  <si>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</si>
  <si>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</si>
  <si>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</si>
  <si>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</si>
  <si>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</si>
  <si>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</si>
  <si>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</si>
  <si>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</si>
  <si>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</si>
  <si>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</si>
  <si>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</si>
  <si>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</si>
  <si>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</si>
  <si>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</si>
  <si>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</si>
  <si>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</si>
  <si>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</si>
  <si>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</si>
  <si>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</si>
  <si>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</si>
  <si>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</si>
  <si>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</si>
  <si>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</si>
  <si>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</si>
  <si>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</si>
  <si>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</si>
  <si>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</si>
  <si>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</si>
  <si>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</si>
  <si>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</si>
  <si>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</si>
  <si>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</si>
  <si>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</si>
  <si>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</si>
  <si>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</si>
  <si>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</si>
  <si>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</si>
  <si>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</si>
  <si>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</si>
  <si>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</si>
  <si>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</si>
  <si>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</si>
  <si>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</si>
  <si>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</si>
  <si>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</si>
  <si>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</si>
  <si>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</si>
  <si>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</si>
  <si>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</si>
  <si>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</si>
  <si>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</si>
  <si>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</si>
  <si>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</si>
  <si>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</si>
  <si>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</si>
  <si>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</si>
  <si>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</si>
  <si>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</si>
  <si>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</si>
  <si>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</si>
  <si>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</si>
  <si>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</si>
  <si>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</si>
  <si>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</si>
  <si>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</si>
  <si>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</si>
  <si>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</si>
  <si>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</si>
  <si>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</si>
  <si>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</si>
  <si>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</si>
  <si>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</si>
  <si>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</si>
  <si>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</si>
  <si>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</si>
  <si>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</si>
  <si>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</si>
  <si>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</si>
  <si>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</si>
  <si>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</si>
  <si>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</si>
  <si>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</si>
  <si>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</si>
  <si>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</si>
  <si>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</si>
  <si>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</si>
  <si>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</si>
  <si>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</si>
  <si>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</si>
  <si>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</si>
  <si>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</si>
  <si>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</si>
  <si>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</si>
  <si>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</si>
  <si>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</si>
  <si>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</si>
  <si>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</si>
  <si>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</si>
  <si>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</si>
  <si>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</si>
  <si>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</si>
  <si>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</si>
  <si>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</si>
  <si>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</si>
  <si>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</si>
  <si>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</si>
  <si>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</si>
  <si>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</si>
  <si>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</si>
  <si>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</si>
  <si>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</si>
  <si>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</si>
  <si>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</si>
  <si>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</si>
  <si>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</si>
  <si>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</si>
  <si>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</si>
  <si>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</si>
  <si>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</si>
  <si>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</si>
  <si>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</si>
  <si>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</si>
  <si>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</si>
  <si>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</si>
  <si>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</si>
  <si>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</si>
  <si>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</si>
  <si>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</si>
  <si>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</si>
  <si>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</si>
  <si>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</si>
  <si>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</si>
  <si>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</si>
  <si>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</si>
  <si>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</si>
  <si>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</si>
  <si>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</si>
  <si>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</si>
  <si>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</si>
  <si>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</si>
  <si>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</si>
  <si>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</si>
  <si>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</si>
  <si>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</si>
  <si>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</si>
  <si>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</si>
  <si>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</si>
  <si>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</si>
  <si>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</si>
  <si>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</si>
  <si>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</si>
  <si>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</si>
  <si>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</si>
  <si>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</si>
  <si>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</si>
  <si>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</si>
  <si>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</si>
  <si>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</si>
  <si>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</si>
  <si>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</si>
  <si>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</si>
  <si>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</si>
  <si>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</si>
  <si>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</si>
  <si>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</si>
  <si>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</si>
  <si>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</si>
  <si>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</si>
  <si>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</si>
  <si>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</si>
  <si>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</si>
  <si>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</si>
  <si>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</si>
  <si>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</si>
  <si>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</si>
  <si>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</si>
  <si>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</si>
  <si>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</si>
  <si>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</si>
  <si>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</si>
  <si>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</si>
  <si>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</si>
  <si>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</si>
  <si>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</si>
  <si>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</si>
  <si>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</si>
  <si>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</si>
  <si>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</si>
  <si>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</si>
  <si>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</si>
  <si>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</si>
  <si>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</si>
  <si>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</si>
  <si>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</si>
  <si>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</si>
  <si>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</si>
  <si>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</si>
  <si>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</si>
  <si>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</si>
  <si>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</si>
  <si>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</si>
  <si>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</si>
  <si>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</si>
  <si>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</si>
  <si>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</si>
  <si>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</si>
  <si>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</si>
  <si>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</si>
  <si>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</si>
  <si>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</si>
  <si>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</si>
  <si>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</si>
  <si>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</si>
  <si>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</si>
  <si>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</si>
  <si>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</si>
  <si>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</si>
  <si>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</si>
  <si>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</si>
  <si>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</si>
  <si>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</si>
  <si>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</si>
  <si>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</si>
  <si>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</si>
  <si>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</si>
  <si>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</si>
  <si>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</si>
  <si>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</si>
  <si>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</si>
  <si>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</si>
  <si>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</si>
  <si>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</si>
  <si>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</si>
  <si>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</si>
  <si>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</si>
  <si>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</si>
  <si>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</si>
  <si>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</si>
  <si>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</si>
  <si>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</si>
  <si>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</si>
  <si>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</si>
  <si>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</si>
  <si>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</si>
  <si>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</si>
  <si>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</si>
  <si>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</si>
  <si>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</si>
  <si>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</si>
  <si>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</si>
  <si>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</si>
  <si>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</si>
  <si>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</si>
  <si>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</si>
  <si>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</si>
  <si>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</si>
  <si>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</si>
  <si>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</si>
  <si>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</si>
  <si>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</si>
  <si>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</si>
  <si>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</si>
  <si>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</si>
  <si>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</si>
  <si>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</si>
  <si>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</si>
  <si>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</si>
  <si>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</si>
  <si>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</si>
  <si>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</si>
  <si>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</si>
  <si>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</si>
  <si>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</si>
  <si>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</si>
  <si>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</si>
  <si>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</si>
  <si>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</si>
  <si>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</si>
  <si>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</si>
  <si>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</si>
  <si>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</si>
  <si>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</si>
  <si>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</si>
  <si>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</si>
  <si>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</si>
  <si>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</si>
  <si>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</si>
  <si>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</si>
  <si>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</si>
  <si>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</si>
  <si>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</si>
  <si>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</si>
  <si>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</si>
  <si>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</si>
  <si>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</si>
  <si>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</si>
  <si>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</si>
  <si>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</si>
  <si>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</si>
  <si>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</si>
  <si>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</si>
  <si>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</si>
  <si>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</si>
  <si>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</si>
  <si>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</si>
  <si>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</si>
  <si>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</si>
  <si>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</si>
  <si>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</si>
  <si>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</si>
  <si>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</si>
  <si>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</si>
  <si>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</si>
  <si>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</si>
  <si>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</si>
  <si>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</si>
  <si>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</si>
  <si>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</si>
  <si>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</si>
  <si>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</si>
  <si>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</si>
  <si>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</si>
  <si>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</si>
  <si>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</si>
  <si>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</si>
  <si>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</si>
  <si>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</si>
  <si>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</si>
  <si>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</si>
  <si>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</si>
  <si>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</si>
  <si>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</si>
  <si>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</si>
  <si>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</si>
  <si>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</si>
  <si>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</si>
  <si>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</si>
  <si>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</si>
  <si>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</si>
  <si>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</si>
  <si>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</si>
  <si>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</si>
  <si>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</si>
  <si>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</si>
  <si>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</si>
  <si>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</si>
  <si>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</si>
  <si>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</si>
  <si>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</si>
  <si>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</si>
  <si>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</si>
  <si>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</si>
  <si>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</si>
  <si>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</si>
  <si>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</si>
  <si>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</si>
  <si>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</si>
  <si>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</si>
  <si>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</si>
  <si>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</si>
  <si>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</si>
  <si>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</si>
  <si>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</si>
  <si>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</si>
  <si>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</si>
  <si>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</si>
  <si>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</si>
  <si>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</si>
  <si>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</si>
  <si>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</si>
  <si>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</si>
  <si>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</si>
  <si>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</si>
  <si>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</si>
  <si>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</si>
  <si>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</si>
  <si>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</si>
  <si>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</si>
  <si>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</si>
  <si>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</si>
  <si>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</si>
  <si>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</si>
  <si>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</si>
  <si>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</si>
  <si>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</si>
  <si>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</si>
  <si>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</si>
  <si>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</si>
  <si>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</si>
  <si>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</si>
  <si>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</si>
  <si>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</si>
  <si>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</si>
  <si>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</si>
  <si>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</si>
  <si>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</si>
  <si>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</si>
  <si>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</si>
  <si>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</si>
  <si>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</si>
  <si>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</si>
  <si>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</si>
  <si>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</si>
  <si>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</si>
  <si>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</si>
  <si>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</si>
  <si>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</si>
  <si>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</si>
  <si>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</si>
  <si>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</si>
  <si>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</si>
  <si>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</si>
  <si>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</si>
  <si>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</si>
  <si>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</si>
  <si>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</si>
  <si>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</si>
  <si>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</si>
  <si>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</si>
  <si>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</si>
  <si>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</si>
  <si>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</si>
  <si>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</si>
  <si>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</si>
  <si>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</si>
  <si>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</si>
  <si>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</si>
  <si>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</si>
  <si>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</si>
  <si>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</si>
  <si>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</si>
  <si>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</si>
  <si>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</si>
  <si>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</si>
  <si>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</si>
  <si>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</si>
  <si>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</si>
  <si>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</si>
  <si>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</si>
  <si>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</si>
  <si>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</si>
  <si>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</si>
  <si>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</si>
  <si>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</si>
  <si>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</si>
  <si>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</si>
  <si>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</si>
  <si>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</si>
  <si>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</si>
  <si>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</si>
  <si>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</si>
  <si>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</si>
  <si>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</si>
  <si>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</si>
  <si>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</si>
  <si>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</si>
  <si>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</si>
  <si>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</si>
  <si>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</si>
  <si>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</si>
  <si>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</si>
  <si>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</si>
  <si>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</si>
  <si>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</si>
  <si>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</si>
  <si>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</si>
  <si>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</si>
  <si>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</si>
  <si>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</si>
  <si>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</si>
  <si>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</si>
  <si>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</si>
  <si>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</si>
  <si>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</si>
  <si>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</si>
  <si>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</si>
  <si>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</si>
  <si>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</si>
  <si>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</si>
  <si>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</si>
  <si>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</si>
  <si>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</si>
  <si>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</si>
  <si>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</si>
  <si>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</si>
  <si>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</si>
  <si>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</si>
  <si>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</si>
  <si>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</si>
  <si>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</si>
  <si>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</si>
  <si>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</si>
  <si>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</si>
  <si>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</si>
  <si>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</si>
  <si>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</si>
  <si>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</si>
  <si>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</si>
  <si>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</si>
  <si>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</si>
  <si>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</si>
  <si>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</si>
  <si>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</si>
  <si>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</si>
  <si>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</si>
  <si>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</si>
  <si>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</si>
  <si>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</si>
  <si>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</si>
  <si>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</si>
  <si>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</si>
  <si>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</si>
  <si>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</si>
  <si>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</si>
  <si>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</si>
  <si>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</si>
  <si>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</si>
  <si>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</si>
  <si>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</si>
  <si>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</si>
  <si>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</si>
  <si>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</si>
  <si>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</si>
  <si>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</si>
  <si>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</si>
  <si>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</si>
  <si>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</si>
  <si>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</si>
  <si>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</si>
  <si>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</si>
  <si>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</si>
  <si>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</si>
  <si>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</si>
  <si>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</si>
  <si>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</si>
  <si>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</si>
  <si>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</si>
  <si>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</si>
  <si>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</si>
  <si>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</si>
  <si>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</si>
  <si>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</si>
  <si>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</si>
  <si>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</si>
  <si>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</si>
  <si>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</si>
  <si>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</si>
  <si>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</si>
  <si>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</si>
  <si>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</si>
  <si>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</si>
  <si>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</si>
  <si>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</si>
  <si>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</si>
  <si>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</si>
  <si>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</si>
  <si>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</si>
  <si>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</si>
  <si>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</si>
  <si>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</si>
  <si>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</si>
  <si>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</si>
  <si>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</si>
  <si>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</si>
  <si>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</si>
  <si>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</si>
  <si>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</si>
  <si>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</si>
  <si>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</si>
  <si>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</si>
  <si>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</si>
  <si>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</si>
  <si>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</si>
  <si>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</si>
  <si>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</si>
  <si>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</si>
  <si>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</si>
  <si>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</si>
  <si>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</si>
  <si>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</si>
  <si>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</si>
  <si>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</si>
  <si>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</si>
  <si>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</si>
  <si>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</si>
  <si>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</si>
  <si>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</si>
  <si>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</si>
  <si>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</si>
  <si>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</si>
  <si>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</si>
  <si>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</si>
  <si>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</si>
  <si>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</si>
  <si>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</si>
  <si>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</si>
  <si>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</si>
  <si>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</si>
  <si>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</si>
  <si>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</si>
  <si>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</si>
  <si>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</si>
  <si>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</si>
  <si>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</si>
  <si>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</si>
  <si>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</si>
  <si>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</si>
  <si>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</si>
  <si>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</si>
  <si>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</si>
  <si>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</si>
  <si>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</si>
  <si>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</si>
  <si>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</si>
  <si>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</si>
  <si>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</si>
  <si>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</si>
  <si>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</si>
  <si>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</si>
  <si>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</si>
  <si>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</si>
  <si>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</si>
  <si>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</si>
  <si>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</si>
  <si>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</si>
  <si>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</si>
  <si>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</si>
  <si>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</si>
  <si>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</si>
  <si>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</si>
  <si>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</si>
  <si>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</si>
  <si>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</si>
  <si>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</si>
  <si>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</si>
  <si>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</si>
  <si>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</si>
  <si>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</si>
  <si>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</si>
  <si>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</si>
  <si>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</si>
  <si>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</si>
  <si>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</si>
  <si>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</si>
  <si>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</si>
  <si>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</si>
  <si>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</si>
  <si>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</si>
  <si>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</si>
  <si>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</si>
  <si>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</si>
  <si>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</si>
  <si>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</si>
  <si>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</si>
  <si>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</si>
  <si>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</si>
  <si>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</si>
  <si>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</si>
  <si>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</si>
  <si>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</si>
  <si>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</si>
  <si>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</si>
  <si>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</si>
  <si>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</si>
  <si>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</si>
  <si>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</si>
  <si>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</si>
  <si>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</si>
  <si>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</si>
  <si>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</si>
  <si>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</si>
  <si>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</si>
  <si>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</si>
  <si>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</si>
  <si>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</si>
  <si>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</si>
  <si>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</si>
  <si>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</si>
  <si>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</si>
  <si>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</si>
  <si>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</si>
  <si>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</si>
  <si>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</si>
  <si>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</si>
  <si>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</si>
  <si>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</si>
  <si>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</si>
  <si>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</si>
  <si>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</si>
  <si>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</si>
  <si>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</si>
  <si>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</si>
  <si>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</si>
  <si>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</si>
  <si>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</si>
  <si>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</si>
  <si>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</si>
  <si>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</si>
  <si>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</si>
  <si>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</si>
  <si>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</si>
  <si>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</si>
  <si>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</si>
  <si>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</si>
  <si>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</si>
  <si>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</si>
  <si>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</si>
  <si>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</si>
  <si>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</si>
  <si>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</si>
  <si>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</si>
  <si>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</si>
  <si>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</si>
  <si>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</si>
  <si>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</si>
  <si>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</si>
  <si>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</si>
  <si>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</si>
  <si>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</si>
  <si>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</si>
  <si>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</si>
  <si>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</si>
  <si>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</si>
  <si>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</si>
  <si>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</si>
  <si>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</si>
  <si>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</si>
  <si>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</si>
  <si>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</si>
  <si>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</si>
  <si>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</si>
  <si>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</si>
  <si>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</si>
  <si>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</si>
  <si>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</si>
  <si>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</si>
  <si>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</si>
  <si>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</si>
  <si>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</si>
  <si>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</si>
  <si>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</si>
  <si>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</si>
  <si>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</si>
  <si>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</si>
  <si>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</si>
  <si>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</si>
  <si>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</si>
  <si>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</si>
  <si>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</si>
  <si>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</si>
  <si>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</si>
  <si>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</si>
  <si>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</si>
  <si>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</si>
  <si>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</si>
  <si>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</si>
  <si>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</si>
  <si>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</si>
  <si>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</si>
  <si>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</si>
  <si>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</si>
  <si>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</si>
  <si>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</si>
  <si>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</si>
  <si>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</si>
  <si>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</si>
  <si>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</si>
  <si>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</si>
  <si>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</si>
  <si>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</si>
  <si>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</si>
  <si>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</si>
  <si>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</si>
  <si>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</si>
  <si>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</si>
  <si>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</si>
  <si>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</si>
  <si>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</si>
  <si>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</si>
  <si>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</si>
  <si>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</si>
  <si>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</si>
  <si>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</si>
  <si>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</si>
  <si>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</si>
  <si>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</si>
  <si>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</si>
  <si>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</si>
  <si>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</si>
  <si>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</si>
  <si>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</si>
  <si>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</si>
  <si>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</si>
  <si>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</si>
  <si>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</si>
  <si>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</si>
  <si>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</si>
  <si>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</si>
  <si>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</si>
  <si>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</si>
  <si>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</si>
  <si>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</si>
  <si>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</si>
  <si>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</si>
  <si>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</si>
  <si>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</si>
  <si>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</si>
  <si>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</si>
  <si>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</si>
  <si>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</si>
  <si>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</si>
  <si>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</si>
  <si>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</si>
  <si>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</si>
  <si>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</si>
  <si>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</si>
  <si>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</si>
  <si>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</si>
  <si>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</si>
  <si>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</si>
  <si>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</si>
  <si>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</si>
  <si>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</si>
  <si>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</si>
  <si>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</si>
  <si>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</si>
  <si>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</si>
  <si>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</si>
  <si>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</si>
  <si>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</si>
  <si>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</si>
  <si>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</si>
  <si>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</si>
  <si>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</si>
  <si>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</si>
  <si>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</si>
  <si>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</si>
  <si>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</si>
  <si>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</si>
  <si>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</si>
  <si>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</si>
  <si>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</si>
  <si>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</si>
  <si>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</si>
  <si>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</si>
  <si>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</si>
  <si>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</si>
  <si>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</si>
  <si>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</si>
  <si>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</si>
  <si>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</si>
  <si>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</si>
  <si>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</si>
  <si>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</si>
  <si>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</si>
  <si>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</si>
  <si>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</si>
  <si>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</si>
  <si>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</si>
  <si>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</si>
  <si>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</si>
  <si>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</si>
  <si>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</si>
  <si>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</si>
  <si>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</si>
  <si>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</si>
  <si>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</si>
  <si>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</si>
  <si>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</si>
  <si>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</si>
  <si>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</si>
  <si>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</si>
  <si>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</si>
  <si>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</si>
  <si>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</si>
  <si>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</si>
  <si>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</si>
  <si>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</si>
  <si>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</si>
  <si>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</si>
  <si>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</si>
  <si>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</si>
  <si>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</si>
  <si>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</si>
  <si>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</si>
  <si>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</si>
  <si>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</si>
  <si>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</si>
  <si>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</si>
  <si>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</si>
  <si>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</si>
  <si>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</si>
  <si>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</si>
  <si>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</si>
  <si>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</si>
  <si>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</si>
  <si>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</si>
  <si>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</si>
  <si>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</si>
  <si>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</si>
  <si>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</si>
  <si>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</si>
  <si>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</si>
  <si>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</si>
  <si>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</si>
  <si>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</si>
  <si>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</si>
  <si>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</si>
  <si>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</si>
  <si>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</si>
  <si>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</si>
  <si>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</si>
  <si>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</si>
  <si>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</si>
  <si>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</si>
  <si>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</si>
  <si>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</si>
  <si>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</si>
  <si>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</si>
  <si>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</si>
  <si>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</si>
  <si>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</si>
  <si>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</si>
  <si>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</si>
  <si>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</si>
  <si>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</si>
  <si>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</si>
  <si>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</si>
  <si>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</si>
  <si>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</si>
  <si>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</si>
  <si>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</si>
  <si>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</si>
  <si>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</si>
  <si>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</si>
  <si>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</si>
  <si>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</si>
  <si>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</si>
  <si>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</si>
  <si>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</si>
  <si>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</si>
  <si>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</si>
  <si>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</si>
  <si>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</si>
  <si>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</si>
  <si>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</si>
  <si>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</si>
  <si>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</si>
  <si>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</si>
  <si>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</si>
  <si>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</si>
  <si>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</si>
  <si>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</si>
  <si>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</si>
  <si>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</si>
  <si>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</si>
  <si>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</si>
  <si>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</si>
  <si>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</si>
  <si>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</si>
  <si>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</si>
  <si>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</si>
  <si>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</si>
  <si>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</si>
  <si>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</si>
  <si>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</si>
  <si>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</si>
  <si>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</si>
  <si>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</si>
  <si>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</si>
  <si>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</si>
  <si>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</si>
  <si>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</si>
  <si>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</si>
  <si>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</si>
  <si>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</si>
  <si>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</si>
  <si>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</si>
  <si>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</si>
  <si>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</si>
  <si>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</si>
  <si>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</si>
  <si>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</si>
  <si>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</si>
  <si>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</si>
  <si>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</si>
  <si>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</si>
  <si>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</si>
  <si>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</si>
  <si>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</si>
  <si>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</si>
  <si>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</si>
  <si>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</si>
  <si>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</si>
  <si>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</si>
  <si>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</si>
  <si>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</si>
  <si>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</si>
  <si>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</si>
  <si>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</si>
  <si>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</si>
  <si>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</si>
  <si>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</si>
  <si>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</si>
  <si>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</si>
  <si>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</si>
  <si>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</si>
  <si>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</si>
  <si>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</si>
  <si>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</si>
  <si>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</si>
  <si>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</si>
  <si>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</si>
  <si>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</si>
  <si>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</si>
  <si>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</si>
  <si>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</si>
  <si>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</si>
  <si>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</si>
  <si>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</si>
  <si>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</si>
  <si>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</si>
  <si>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</si>
  <si>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</si>
  <si>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</si>
  <si>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</si>
  <si>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</si>
  <si>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</si>
  <si>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</si>
  <si>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</si>
  <si>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</si>
  <si>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</si>
  <si>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</si>
  <si>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</si>
  <si>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</si>
  <si>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</si>
  <si>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</si>
  <si>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</si>
  <si>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</si>
  <si>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</si>
  <si>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</si>
  <si>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</si>
  <si>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</si>
  <si>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</si>
  <si>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</si>
  <si>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</si>
  <si>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</si>
  <si>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</si>
  <si>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</si>
  <si>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</si>
  <si>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</si>
  <si>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</si>
  <si>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</si>
  <si>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</si>
  <si>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</si>
  <si>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</si>
  <si>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</si>
  <si>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</si>
  <si>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</si>
  <si>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</si>
  <si>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</si>
  <si>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</si>
  <si>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</si>
  <si>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</si>
  <si>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</si>
  <si>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</si>
  <si>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</si>
  <si>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</si>
  <si>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</si>
  <si>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</si>
  <si>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</si>
  <si>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</si>
  <si>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</si>
  <si>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</si>
  <si>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</si>
  <si>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</si>
  <si>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</si>
  <si>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</si>
  <si>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</si>
  <si>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</si>
  <si>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</si>
  <si>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</si>
  <si>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</si>
  <si>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</si>
  <si>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</si>
  <si>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</si>
  <si>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</si>
  <si>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</si>
  <si>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</si>
  <si>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</si>
  <si>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</si>
  <si>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</si>
  <si>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</si>
  <si>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</si>
  <si>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</si>
  <si>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</si>
  <si>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</si>
  <si>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</si>
  <si>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</si>
  <si>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</si>
  <si>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</si>
  <si>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</si>
  <si>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</si>
  <si>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</si>
  <si>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</si>
  <si>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</si>
  <si>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</si>
  <si>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</si>
  <si>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</si>
  <si>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</si>
  <si>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</si>
  <si>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</si>
  <si>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</si>
  <si>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</si>
  <si>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</si>
  <si>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</si>
  <si>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</si>
  <si>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</si>
  <si>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</si>
  <si>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</si>
  <si>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</si>
  <si>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</si>
  <si>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</si>
  <si>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</si>
  <si>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</si>
  <si>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</si>
  <si>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</si>
  <si>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</si>
  <si>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</si>
  <si>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</si>
  <si>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</si>
  <si>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</si>
  <si>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</si>
  <si>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</si>
  <si>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</si>
  <si>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</si>
  <si>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</si>
  <si>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</si>
  <si>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</si>
  <si>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</si>
  <si>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</si>
  <si>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</si>
  <si>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</si>
  <si>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</si>
  <si>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</si>
  <si>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</si>
  <si>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</si>
  <si>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</si>
  <si>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</si>
  <si>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</si>
  <si>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</si>
  <si>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</si>
  <si>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</si>
  <si>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</si>
  <si>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</si>
  <si>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</si>
  <si>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</si>
  <si>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</si>
  <si>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</si>
  <si>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</si>
  <si>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</si>
  <si>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</si>
  <si>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</si>
  <si>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</si>
  <si>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</si>
  <si>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</si>
  <si>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</si>
  <si>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</si>
  <si>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</si>
  <si>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</si>
  <si>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</si>
  <si>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</si>
  <si>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</si>
  <si>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</si>
  <si>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</si>
  <si>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</si>
  <si>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</si>
  <si>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</si>
  <si>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</si>
  <si>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</si>
  <si>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</si>
  <si>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</si>
  <si>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</si>
  <si>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</si>
  <si>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</si>
  <si>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</si>
  <si>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</si>
  <si>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</si>
  <si>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</si>
  <si>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</si>
  <si>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</si>
  <si>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</si>
  <si>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</si>
  <si>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</si>
  <si>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</si>
  <si>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</si>
  <si>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</si>
  <si>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</si>
  <si>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</si>
  <si>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</si>
  <si>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</si>
  <si>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</si>
  <si>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</si>
  <si>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</si>
  <si>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</si>
  <si>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</si>
  <si>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</si>
  <si>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</si>
  <si>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</si>
  <si>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</si>
  <si>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</si>
  <si>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</si>
  <si>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</si>
  <si>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</si>
  <si>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</si>
  <si>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</si>
  <si>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</si>
  <si>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</si>
  <si>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</si>
  <si>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</si>
  <si>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</si>
  <si>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</si>
  <si>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</si>
  <si>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</si>
  <si>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</si>
  <si>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</si>
  <si>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</si>
  <si>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</si>
  <si>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</si>
  <si>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</si>
  <si>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</si>
  <si>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</si>
  <si>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</si>
  <si>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</si>
  <si>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</si>
  <si>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</si>
  <si>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</si>
  <si>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</si>
  <si>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</si>
  <si>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</si>
  <si>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</si>
  <si>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</si>
  <si>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</si>
  <si>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</si>
  <si>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</si>
  <si>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</si>
  <si>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</si>
  <si>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</si>
  <si>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</si>
  <si>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</si>
  <si>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</si>
  <si>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</si>
  <si>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</si>
  <si>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</si>
  <si>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</si>
  <si>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</si>
  <si>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</si>
  <si>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</si>
  <si>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</si>
  <si>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</si>
  <si>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</si>
  <si>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</si>
  <si>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</si>
  <si>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</si>
  <si>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</si>
  <si>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</si>
  <si>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</si>
  <si>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</si>
  <si>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</si>
  <si>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</si>
  <si>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</si>
  <si>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</si>
  <si>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</si>
  <si>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</si>
  <si>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</si>
  <si>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</si>
  <si>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</si>
  <si>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</si>
  <si>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</si>
  <si>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</si>
  <si>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</si>
  <si>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</si>
  <si>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</si>
  <si>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</si>
  <si>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</si>
  <si>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</si>
  <si>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</si>
  <si>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</si>
  <si>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</si>
  <si>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</si>
  <si>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</si>
  <si>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</si>
  <si>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</si>
  <si>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</si>
  <si>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</si>
  <si>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</si>
  <si>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</si>
  <si>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</si>
  <si>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</si>
  <si>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</si>
  <si>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</si>
  <si>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</si>
  <si>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</si>
  <si>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</si>
  <si>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</si>
  <si>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</si>
  <si>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</si>
  <si>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</si>
  <si>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</si>
  <si>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</si>
  <si>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</si>
  <si>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</si>
  <si>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</si>
  <si>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</si>
  <si>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</si>
  <si>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</si>
  <si>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</si>
  <si>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</si>
  <si>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</si>
  <si>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</si>
  <si>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</si>
  <si>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</si>
  <si>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</si>
  <si>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</si>
  <si>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</si>
  <si>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</si>
  <si>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</si>
  <si>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</si>
  <si>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</si>
  <si>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</si>
  <si>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</si>
  <si>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</si>
  <si>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</si>
  <si>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</si>
  <si>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</si>
  <si>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</si>
  <si>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</si>
  <si>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</si>
  <si>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</si>
  <si>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</si>
  <si>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</si>
  <si>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</si>
  <si>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</si>
  <si>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</si>
  <si>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</si>
  <si>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</si>
  <si>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</si>
  <si>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</si>
  <si>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</si>
  <si>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</si>
  <si>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</si>
  <si>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</si>
  <si>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</si>
  <si>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</si>
  <si>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</si>
  <si>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</si>
  <si>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</si>
  <si>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</si>
  <si>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</si>
  <si>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</si>
  <si>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</si>
  <si>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</si>
  <si>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</si>
  <si>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</si>
  <si>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</si>
  <si>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</si>
  <si>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</si>
  <si>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</si>
  <si>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</si>
  <si>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</si>
  <si>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</si>
  <si>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</si>
  <si>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</si>
  <si>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</si>
  <si>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</si>
  <si>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</si>
  <si>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</si>
  <si>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</si>
  <si>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</si>
  <si>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</si>
  <si>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</si>
  <si>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</si>
  <si>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</si>
  <si>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</si>
  <si>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</si>
  <si>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</si>
  <si>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</si>
  <si>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</si>
  <si>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</si>
  <si>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</si>
  <si>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</si>
  <si>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</si>
  <si>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</si>
  <si>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</si>
  <si>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</si>
  <si>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</si>
  <si>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</si>
  <si>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</si>
  <si>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</si>
  <si>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</si>
  <si>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</si>
  <si>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</si>
  <si>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</si>
  <si>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</si>
  <si>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</si>
  <si>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</si>
  <si>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</si>
  <si>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</si>
  <si>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</si>
  <si>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</si>
  <si>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</si>
  <si>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</si>
  <si>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</si>
  <si>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</si>
  <si>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</si>
  <si>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</si>
  <si>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</si>
  <si>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</si>
  <si>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</si>
  <si>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</si>
  <si>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</si>
  <si>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</si>
  <si>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</si>
  <si>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</si>
  <si>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</si>
  <si>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</si>
  <si>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</si>
  <si>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</si>
  <si>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</si>
  <si>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</si>
  <si>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</si>
  <si>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</si>
  <si>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</si>
  <si>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</si>
  <si>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</si>
  <si>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</si>
  <si>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</si>
  <si>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</si>
  <si>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</si>
  <si>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</si>
  <si>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</si>
  <si>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</si>
  <si>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</si>
  <si>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</si>
  <si>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</si>
  <si>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</si>
  <si>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</si>
  <si>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</si>
  <si>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</si>
  <si>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</si>
  <si>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</si>
  <si>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</si>
  <si>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</si>
  <si>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</si>
  <si>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</si>
  <si>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</si>
  <si>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</si>
  <si>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</si>
  <si>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</si>
  <si>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</si>
  <si>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</si>
  <si>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</si>
  <si>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</si>
  <si>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</si>
  <si>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</si>
  <si>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</si>
  <si>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</si>
  <si>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</si>
  <si>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</si>
  <si>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</si>
  <si>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</si>
  <si>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</si>
  <si>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</si>
  <si>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</si>
  <si>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</si>
  <si>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</si>
  <si>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</si>
  <si>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</si>
  <si>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</si>
  <si>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</si>
  <si>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</si>
  <si>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</si>
  <si>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</si>
  <si>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</si>
  <si>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</si>
  <si>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</si>
  <si>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</si>
  <si>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</si>
  <si>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</si>
  <si>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</si>
  <si>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</si>
  <si>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</si>
  <si>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</si>
  <si>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</si>
  <si>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</si>
  <si>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</si>
  <si>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</si>
  <si>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</si>
  <si>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</si>
  <si>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</si>
  <si>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</si>
  <si>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</si>
  <si>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</si>
  <si>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</si>
  <si>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</si>
  <si>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</si>
  <si>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</si>
  <si>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</si>
  <si>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</si>
  <si>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</si>
  <si>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</si>
  <si>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</si>
  <si>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</si>
  <si>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</si>
  <si>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</si>
  <si>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</si>
  <si>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</si>
  <si>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</si>
  <si>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</si>
  <si>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</si>
  <si>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</si>
  <si>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</si>
  <si>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</si>
  <si>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</si>
  <si>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</si>
  <si>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</si>
  <si>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</si>
  <si>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</si>
  <si>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</si>
  <si>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</si>
  <si>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</si>
  <si>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</si>
  <si>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</si>
  <si>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</si>
  <si>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</si>
  <si>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</si>
  <si>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</si>
  <si>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</si>
  <si>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</si>
  <si>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</si>
  <si>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</si>
  <si>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</si>
  <si>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</si>
  <si>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</si>
  <si>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</si>
  <si>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</si>
  <si>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</si>
  <si>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</si>
  <si>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</si>
  <si>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</si>
  <si>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</si>
  <si>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</si>
  <si>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</si>
  <si>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</si>
  <si>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</si>
  <si>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</si>
  <si>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</si>
  <si>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</si>
  <si>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</si>
  <si>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</si>
  <si>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</si>
  <si>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</si>
  <si>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</si>
  <si>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</si>
  <si>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</si>
  <si>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</si>
  <si>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</si>
  <si>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</si>
  <si>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</si>
  <si>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</si>
  <si>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</si>
  <si>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</si>
  <si>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</si>
  <si>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</si>
  <si>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</si>
  <si>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</si>
  <si>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</si>
  <si>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</si>
  <si>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</si>
  <si>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</si>
  <si>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</si>
  <si>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</si>
  <si>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</si>
  <si>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</si>
  <si>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</si>
  <si>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</si>
  <si>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</si>
  <si>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</si>
  <si>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</si>
  <si>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</si>
  <si>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</si>
  <si>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</si>
  <si>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</si>
  <si>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</si>
  <si>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</si>
  <si>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</si>
  <si>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</si>
  <si>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</si>
  <si>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</si>
  <si>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</si>
  <si>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</si>
  <si>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</si>
  <si>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</si>
  <si>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</si>
  <si>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</si>
  <si>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</si>
  <si>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</si>
  <si>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</si>
  <si>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</si>
  <si>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</si>
  <si>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</si>
  <si>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</si>
  <si>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</si>
  <si>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</si>
  <si>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</si>
  <si>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</si>
  <si>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</si>
  <si>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</si>
  <si>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</si>
  <si>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</si>
  <si>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</si>
  <si>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</si>
  <si>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</si>
  <si>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</si>
  <si>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</si>
  <si>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</si>
  <si>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</si>
  <si>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</si>
  <si>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</si>
  <si>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</si>
  <si>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</si>
  <si>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</si>
  <si>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</si>
  <si>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</si>
  <si>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</si>
  <si>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</si>
  <si>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</si>
  <si>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</si>
  <si>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</si>
  <si>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</si>
  <si>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</si>
  <si>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</si>
  <si>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</si>
  <si>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</si>
  <si>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</si>
  <si>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</si>
  <si>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</si>
  <si>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</si>
  <si>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</si>
  <si>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</si>
  <si>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</si>
  <si>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</si>
  <si>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</si>
  <si>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</si>
  <si>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</si>
  <si>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</si>
  <si>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</si>
  <si>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</si>
  <si>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</si>
  <si>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</si>
  <si>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</si>
  <si>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</si>
  <si>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</si>
  <si>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</si>
  <si>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</si>
  <si>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</si>
  <si>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</si>
  <si>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</si>
  <si>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</si>
  <si>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</si>
  <si>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</si>
  <si>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</si>
  <si>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</si>
  <si>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</si>
  <si>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</si>
  <si>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</si>
  <si>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</si>
  <si>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</si>
  <si>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</si>
  <si>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</si>
  <si>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</si>
  <si>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</si>
  <si>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</si>
  <si>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</si>
  <si>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</si>
  <si>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</si>
  <si>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</si>
  <si>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</si>
  <si>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</si>
  <si>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</si>
  <si>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</si>
  <si>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</si>
  <si>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</si>
  <si>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</si>
  <si>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</si>
  <si>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</si>
  <si>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</si>
  <si>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</si>
  <si>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</si>
  <si>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</si>
  <si>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</si>
  <si>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</si>
  <si>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</si>
  <si>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</si>
  <si>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</si>
  <si>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</si>
  <si>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</si>
  <si>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</si>
  <si>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</si>
  <si>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</si>
  <si>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</si>
  <si>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</si>
  <si>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</si>
  <si>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</si>
  <si>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</si>
  <si>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</si>
  <si>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</si>
  <si>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</si>
  <si>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</si>
  <si>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</si>
  <si>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</si>
  <si>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</si>
  <si>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</si>
  <si>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</si>
  <si>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</si>
  <si>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</si>
  <si>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</si>
  <si>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</si>
  <si>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</si>
  <si>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</si>
  <si>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</si>
  <si>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</si>
  <si>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</si>
  <si>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</si>
  <si>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</si>
  <si>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</si>
  <si>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</si>
  <si>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</si>
  <si>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</si>
  <si>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</si>
  <si>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</si>
  <si>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</si>
  <si>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</si>
  <si>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</si>
  <si>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</si>
  <si>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</si>
  <si>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</si>
  <si>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</si>
  <si>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</si>
  <si>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</si>
  <si>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</si>
  <si>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</si>
  <si>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</si>
  <si>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</si>
  <si>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</si>
  <si>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</si>
  <si>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</si>
  <si>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</si>
  <si>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</si>
  <si>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</si>
  <si>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</si>
  <si>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</si>
  <si>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</si>
  <si>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</si>
  <si>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</si>
  <si>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</si>
  <si>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</si>
  <si>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</si>
  <si>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</si>
  <si>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</si>
  <si>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</si>
  <si>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</si>
  <si>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</si>
  <si>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</si>
  <si>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</si>
  <si>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</si>
  <si>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</si>
  <si>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</si>
  <si>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</si>
  <si>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</si>
  <si>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</si>
  <si>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</si>
  <si>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</si>
  <si>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</si>
  <si>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</si>
  <si>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</si>
  <si>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</si>
  <si>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</si>
  <si>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</si>
  <si>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</si>
  <si>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</si>
  <si>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</si>
  <si>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</si>
  <si>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</si>
  <si>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</si>
  <si>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</si>
  <si>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</si>
  <si>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</si>
  <si>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</si>
  <si>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</si>
  <si>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</si>
  <si>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</si>
  <si>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</si>
  <si>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</si>
  <si>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</si>
  <si>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</si>
  <si>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</si>
  <si>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</si>
  <si>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</si>
  <si>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</si>
  <si>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</si>
  <si>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</si>
  <si>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</si>
  <si>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</si>
  <si>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</si>
  <si>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</si>
  <si>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</si>
  <si>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</si>
  <si>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</si>
  <si>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</si>
  <si>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</si>
  <si>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</si>
  <si>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</si>
  <si>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</si>
  <si>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</si>
  <si>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</si>
  <si>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</si>
  <si>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</si>
  <si>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</si>
  <si>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</si>
  <si>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</si>
  <si>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</si>
  <si>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</si>
  <si>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</si>
  <si>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</si>
  <si>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</si>
  <si>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</si>
  <si>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</si>
  <si>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</si>
  <si>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</si>
  <si>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</si>
  <si>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</si>
  <si>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</si>
  <si>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</si>
  <si>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</si>
  <si>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</si>
  <si>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</si>
  <si>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</si>
  <si>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</si>
  <si>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</si>
  <si>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</si>
  <si>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</si>
  <si>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</si>
  <si>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</si>
  <si>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</si>
  <si>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</si>
  <si>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</si>
  <si>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</si>
  <si>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</si>
  <si>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</si>
  <si>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</si>
  <si>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</si>
  <si>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</si>
  <si>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</si>
  <si>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</si>
  <si>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</si>
  <si>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</si>
  <si>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</si>
  <si>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</si>
  <si>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</si>
  <si>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</si>
  <si>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</si>
  <si>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</si>
  <si>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</si>
  <si>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</si>
  <si>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</si>
  <si>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</si>
  <si>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</si>
  <si>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</si>
  <si>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</si>
  <si>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</si>
  <si>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</si>
  <si>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</si>
  <si>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</si>
  <si>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</si>
  <si>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</si>
  <si>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</si>
  <si>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</si>
  <si>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</si>
  <si>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</si>
  <si>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</si>
  <si>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</si>
  <si>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</si>
  <si>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</si>
  <si>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</si>
  <si>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</si>
  <si>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</si>
  <si>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</si>
  <si>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</si>
  <si>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</si>
  <si>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</si>
  <si>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</si>
  <si>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</si>
  <si>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</si>
  <si>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</si>
  <si>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</si>
  <si>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</si>
  <si>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</si>
  <si>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</si>
  <si>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</si>
  <si>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</si>
  <si>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</si>
  <si>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</si>
  <si>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</si>
  <si>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</si>
  <si>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</si>
  <si>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</si>
  <si>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</si>
  <si>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</si>
  <si>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</si>
  <si>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</si>
  <si>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</si>
  <si>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</si>
  <si>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</si>
  <si>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</si>
  <si>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</si>
  <si>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</si>
  <si>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</si>
  <si>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</si>
  <si>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</si>
  <si>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</si>
  <si>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</si>
  <si>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</si>
  <si>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</si>
  <si>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</si>
  <si>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</si>
  <si>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</si>
  <si>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</si>
  <si>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</si>
  <si>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</si>
  <si>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</si>
  <si>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</si>
  <si>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</si>
  <si>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</si>
  <si>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</si>
  <si>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</si>
  <si>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</si>
  <si>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</si>
  <si>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</si>
  <si>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</si>
  <si>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</si>
  <si>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</si>
  <si>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</si>
  <si>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</si>
  <si>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</si>
  <si>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</si>
  <si>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</si>
  <si>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</si>
  <si>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</si>
  <si>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</si>
  <si>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</si>
  <si>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</si>
  <si>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</si>
  <si>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</si>
  <si>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</si>
  <si>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</si>
  <si>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</si>
  <si>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</si>
  <si>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</si>
  <si>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</si>
  <si>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</si>
  <si>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</si>
  <si>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</si>
  <si>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</si>
  <si>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</si>
  <si>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</si>
  <si>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</si>
  <si>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</si>
  <si>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</si>
  <si>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</si>
  <si>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</si>
  <si>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</si>
  <si>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</si>
  <si>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</si>
  <si>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</si>
  <si>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</si>
  <si>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</si>
  <si>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</si>
  <si>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</si>
  <si>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</si>
  <si>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</si>
  <si>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</si>
  <si>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</si>
  <si>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</si>
  <si>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</si>
  <si>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</si>
  <si>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</si>
  <si>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</si>
  <si>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</si>
  <si>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</si>
  <si>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</si>
  <si>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</si>
  <si>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</si>
  <si>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</si>
  <si>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</si>
  <si>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</si>
  <si>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</si>
  <si>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</si>
  <si>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</si>
  <si>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</si>
  <si>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</si>
  <si>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</si>
  <si>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</si>
  <si>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</si>
  <si>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</si>
  <si>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</si>
  <si>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</si>
  <si>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</si>
  <si>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</si>
  <si>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</si>
  <si>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</si>
  <si>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</si>
  <si>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</si>
  <si>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</si>
  <si>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</si>
  <si>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</si>
  <si>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</si>
  <si>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</si>
  <si>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</si>
  <si>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</si>
  <si>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</si>
  <si>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</si>
  <si>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</si>
  <si>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</si>
  <si>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</si>
  <si>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</si>
  <si>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</si>
  <si>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</si>
  <si>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</si>
  <si>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</si>
  <si>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</si>
  <si>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</si>
  <si>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</si>
  <si>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</si>
  <si>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</si>
  <si>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</si>
  <si>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</si>
  <si>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</si>
  <si>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</si>
  <si>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</si>
  <si>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</si>
  <si>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</si>
  <si>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</si>
  <si>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</si>
  <si>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</si>
  <si>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</si>
  <si>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</si>
  <si>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</si>
  <si>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</si>
  <si>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</si>
  <si>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</si>
  <si>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</si>
  <si>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</si>
  <si>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</si>
  <si>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</si>
  <si>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</si>
  <si>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</si>
  <si>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</si>
  <si>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</si>
  <si>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</si>
  <si>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</si>
  <si>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</si>
  <si>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</si>
  <si>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</si>
  <si>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</si>
  <si>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</si>
  <si>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</si>
  <si>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</si>
  <si>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</si>
  <si>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</si>
  <si>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</si>
  <si>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</si>
  <si>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</si>
  <si>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</si>
  <si>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</si>
  <si>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</si>
  <si>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</si>
  <si>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</si>
  <si>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</si>
  <si>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</si>
  <si>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</si>
  <si>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</si>
  <si>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</si>
  <si>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</si>
  <si>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</si>
  <si>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</si>
  <si>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</si>
  <si>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</si>
  <si>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</si>
  <si>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</si>
  <si>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</si>
  <si>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</si>
  <si>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</si>
  <si>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</si>
  <si>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</si>
  <si>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</si>
  <si>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</si>
  <si>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</si>
  <si>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</si>
  <si>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</si>
  <si>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</si>
  <si>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</si>
  <si>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</si>
  <si>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</si>
  <si>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</si>
  <si>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</si>
  <si>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</si>
  <si>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</si>
  <si>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</si>
  <si>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</si>
  <si>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</si>
  <si>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</si>
  <si>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</si>
  <si>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</si>
  <si>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</si>
  <si>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</si>
  <si>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</si>
  <si>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</si>
  <si>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</si>
  <si>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</si>
  <si>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</si>
  <si>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</si>
  <si>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</si>
  <si>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</si>
  <si>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</si>
  <si>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</si>
  <si>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</si>
  <si>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</si>
  <si>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</si>
  <si>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</si>
  <si>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</si>
  <si>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</si>
  <si>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</si>
  <si>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</si>
  <si>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</si>
  <si>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</si>
  <si>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</si>
  <si>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</si>
  <si>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</si>
  <si>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</si>
  <si>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</si>
  <si>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</si>
  <si>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</si>
  <si>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</si>
  <si>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</si>
  <si>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</si>
  <si>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</si>
  <si>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</si>
  <si>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</si>
  <si>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</si>
  <si>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</si>
  <si>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</si>
  <si>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</si>
  <si>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</si>
  <si>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</si>
  <si>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</si>
  <si>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</si>
  <si>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</si>
  <si>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</si>
  <si>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</si>
  <si>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</si>
  <si>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</si>
  <si>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</si>
  <si>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</si>
  <si>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</si>
  <si>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</si>
  <si>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</si>
  <si>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</si>
  <si>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</si>
  <si>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</si>
  <si>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</si>
  <si>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</si>
  <si>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</si>
  <si>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</si>
  <si>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</si>
  <si>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</si>
  <si>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</si>
  <si>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</si>
  <si>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</si>
  <si>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</si>
  <si>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</si>
  <si>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</si>
  <si>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</si>
  <si>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</si>
  <si>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</si>
  <si>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</si>
  <si>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</si>
  <si>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</si>
  <si>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</si>
  <si>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</si>
  <si>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</si>
  <si>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</si>
  <si>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</si>
  <si>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</si>
  <si>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</si>
  <si>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</si>
  <si>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</si>
  <si>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</si>
  <si>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</si>
  <si>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</si>
  <si>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</si>
  <si>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</si>
  <si>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</si>
  <si>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</si>
  <si>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</si>
  <si>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</si>
  <si>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</si>
  <si>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</si>
  <si>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</si>
  <si>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</si>
  <si>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</si>
  <si>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</si>
  <si>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</si>
  <si>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</si>
  <si>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</si>
  <si>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</si>
  <si>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</si>
  <si>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</si>
  <si>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</si>
  <si>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</si>
  <si>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</si>
  <si>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</si>
  <si>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</si>
  <si>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</si>
  <si>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</si>
  <si>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</si>
  <si>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</si>
  <si>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</si>
  <si>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</si>
  <si>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</si>
  <si>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</si>
  <si>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</si>
  <si>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</si>
  <si>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</si>
  <si>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</si>
  <si>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</si>
  <si>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</si>
  <si>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</si>
  <si>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</si>
  <si>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</si>
  <si>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</si>
  <si>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</si>
  <si>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</si>
  <si>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</si>
  <si>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</si>
  <si>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</si>
  <si>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</si>
  <si>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</si>
  <si>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</si>
  <si>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</si>
  <si>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</si>
  <si>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</si>
  <si>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</si>
  <si>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</si>
  <si>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</si>
  <si>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</si>
  <si>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</si>
  <si>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</si>
  <si>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</si>
  <si>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</si>
  <si>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</si>
  <si>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</si>
  <si>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</si>
  <si>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</si>
  <si>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</si>
  <si>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</si>
  <si>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</si>
  <si>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</si>
  <si>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</si>
  <si>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</si>
  <si>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</si>
  <si>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</si>
  <si>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</si>
  <si>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</si>
  <si>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</si>
  <si>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</si>
  <si>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</si>
  <si>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</si>
  <si>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</si>
  <si>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</si>
  <si>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</si>
  <si>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</si>
  <si>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</si>
  <si>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</si>
  <si>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</si>
  <si>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</si>
  <si>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</si>
  <si>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</si>
  <si>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</si>
  <si>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</si>
  <si>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</si>
  <si>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</si>
  <si>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</si>
  <si>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</si>
  <si>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</si>
  <si>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</si>
  <si>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</si>
  <si>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</si>
  <si>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</si>
  <si>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</si>
  <si>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</si>
  <si>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</si>
  <si>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</si>
  <si>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</si>
  <si>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</si>
  <si>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</si>
  <si>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</si>
  <si>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</si>
  <si>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</si>
  <si>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</si>
  <si>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</si>
  <si>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</si>
  <si>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</si>
  <si>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</si>
  <si>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</si>
  <si>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</si>
  <si>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</si>
  <si>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</si>
  <si>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</si>
  <si>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</si>
  <si>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</si>
  <si>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</si>
  <si>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</si>
  <si>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</si>
  <si>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</si>
  <si>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</si>
  <si>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</si>
  <si>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</si>
  <si>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</si>
  <si>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</si>
  <si>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</si>
  <si>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</si>
  <si>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</si>
  <si>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</si>
  <si>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</si>
  <si>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</si>
  <si>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</si>
  <si>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</si>
  <si>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</si>
  <si>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</si>
  <si>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</si>
  <si>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</si>
  <si>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</si>
  <si>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</si>
  <si>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</si>
  <si>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</si>
  <si>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</si>
  <si>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</si>
  <si>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</si>
  <si>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</si>
  <si>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</si>
  <si>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</si>
  <si>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</si>
  <si>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</si>
  <si>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</si>
  <si>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</si>
  <si>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</si>
  <si>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</si>
  <si>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</si>
  <si>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</si>
  <si>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</si>
  <si>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</si>
  <si>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</si>
  <si>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</si>
  <si>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</si>
  <si>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</si>
  <si>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</si>
  <si>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</si>
  <si>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</si>
  <si>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</si>
  <si>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</si>
  <si>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</si>
  <si>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</si>
  <si>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</si>
  <si>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</si>
  <si>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</si>
  <si>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</si>
  <si>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</si>
  <si>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</si>
  <si>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</si>
  <si>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</si>
  <si>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</si>
  <si>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</si>
  <si>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</si>
  <si>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</si>
  <si>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</si>
  <si>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</si>
  <si>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</si>
  <si>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</si>
  <si>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</si>
  <si>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</si>
  <si>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</si>
  <si>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</si>
  <si>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</si>
  <si>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</si>
  <si>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</si>
  <si>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</si>
  <si>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</si>
  <si>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</si>
  <si>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</si>
  <si>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</si>
  <si>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</si>
  <si>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</si>
  <si>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</si>
  <si>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</si>
  <si>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</si>
  <si>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</si>
  <si>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</si>
  <si>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</si>
  <si>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</si>
  <si>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</si>
  <si>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</si>
  <si>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</si>
  <si>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</si>
  <si>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</si>
  <si>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</si>
  <si>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</si>
  <si>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</si>
  <si>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</si>
  <si>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</si>
  <si>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</si>
  <si>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</si>
  <si>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</si>
  <si>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</si>
  <si>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</si>
  <si>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</si>
  <si>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</si>
  <si>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</si>
  <si>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</si>
  <si>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</si>
  <si>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</si>
  <si>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</si>
  <si>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</si>
  <si>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</si>
  <si>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</si>
  <si>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</si>
  <si>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</si>
  <si>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</si>
  <si>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</si>
  <si>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</si>
  <si>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</si>
  <si>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</si>
  <si>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</si>
  <si>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</si>
  <si>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</si>
  <si>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</si>
  <si>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</si>
  <si>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</si>
  <si>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</si>
  <si>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</si>
  <si>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</si>
  <si>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</si>
  <si>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</si>
  <si>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</si>
  <si>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</si>
  <si>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</si>
  <si>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</si>
  <si>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</si>
  <si>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</si>
  <si>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</si>
  <si>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</si>
  <si>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</si>
  <si>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</si>
  <si>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</si>
  <si>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</si>
  <si>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</si>
  <si>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</si>
  <si>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</si>
  <si>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</si>
  <si>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</si>
  <si>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</si>
  <si>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</si>
  <si>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</si>
  <si>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</si>
  <si>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</si>
  <si>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</si>
  <si>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</si>
  <si>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</si>
  <si>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</si>
  <si>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</si>
  <si>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</si>
  <si>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</si>
  <si>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</si>
  <si>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</si>
  <si>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</si>
  <si>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</si>
  <si>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</si>
  <si>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</si>
  <si>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</si>
  <si>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</si>
  <si>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</si>
  <si>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</si>
  <si>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</si>
  <si>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</si>
  <si>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</si>
  <si>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</si>
  <si>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</si>
  <si>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</si>
  <si>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</si>
  <si>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</si>
  <si>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</si>
  <si>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</si>
  <si>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</si>
  <si>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</si>
  <si>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</si>
  <si>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</si>
  <si>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</si>
  <si>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</si>
  <si>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</si>
  <si>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</si>
  <si>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</si>
  <si>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</si>
  <si>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</si>
  <si>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</si>
  <si>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</si>
  <si>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</si>
  <si>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</si>
  <si>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</si>
  <si>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</si>
  <si>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</si>
  <si>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</si>
  <si>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</si>
  <si>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</si>
  <si>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</si>
  <si>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</si>
  <si>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</si>
  <si>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</si>
  <si>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</si>
  <si>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</si>
  <si>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</si>
  <si>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</si>
  <si>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</si>
  <si>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</si>
  <si>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</si>
  <si>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</si>
  <si>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</si>
  <si>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</si>
  <si>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</si>
  <si>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</si>
  <si>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</si>
  <si>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</si>
  <si>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</si>
  <si>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</si>
  <si>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</si>
  <si>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</si>
  <si>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</si>
  <si>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</si>
  <si>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</si>
  <si>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</si>
  <si>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</si>
  <si>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</si>
  <si>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</si>
  <si>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</si>
  <si>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</si>
  <si>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</si>
  <si>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</si>
  <si>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</si>
  <si>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</si>
  <si>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</si>
  <si>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</si>
  <si>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</si>
  <si>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</si>
  <si>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</si>
  <si>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</si>
  <si>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</si>
  <si>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</si>
  <si>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</si>
  <si>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</si>
  <si>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</si>
  <si>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</si>
  <si>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</si>
  <si>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</si>
  <si>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</si>
  <si>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</si>
  <si>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</si>
  <si>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</si>
  <si>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</si>
  <si>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</si>
  <si>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</si>
  <si>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</si>
  <si>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</si>
  <si>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</si>
  <si>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</si>
  <si>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</si>
  <si>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</si>
  <si>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</si>
  <si>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</si>
  <si>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</si>
  <si>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</si>
  <si>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</si>
  <si>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</si>
  <si>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</si>
  <si>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</si>
  <si>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</si>
  <si>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</si>
  <si>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</si>
  <si>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</si>
  <si>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</si>
  <si>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</si>
  <si>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</si>
  <si>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</si>
  <si>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</si>
  <si>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</si>
  <si>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</si>
  <si>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</si>
  <si>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</si>
  <si>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</si>
  <si>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</si>
  <si>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</si>
  <si>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</si>
  <si>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</si>
  <si>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</si>
  <si>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</si>
  <si>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</si>
  <si>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</si>
  <si>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</si>
  <si>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</si>
  <si>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</si>
  <si>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</si>
  <si>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</si>
  <si>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</si>
  <si>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</si>
  <si>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</si>
  <si>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</si>
  <si>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</si>
  <si>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</si>
  <si>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</si>
  <si>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</si>
  <si>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</si>
  <si>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</si>
  <si>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</si>
  <si>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</si>
  <si>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</si>
  <si>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</si>
  <si>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</si>
  <si>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</si>
  <si>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</si>
  <si>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</si>
  <si>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</si>
  <si>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</si>
  <si>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</si>
  <si>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</si>
  <si>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</si>
  <si>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</si>
  <si>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</si>
  <si>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</si>
  <si>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</si>
  <si>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</si>
  <si>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</si>
  <si>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</si>
  <si>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</si>
  <si>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</si>
  <si>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</si>
  <si>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</si>
  <si>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</si>
  <si>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</si>
  <si>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</si>
  <si>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</si>
  <si>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</si>
  <si>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</si>
  <si>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</si>
  <si>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</si>
  <si>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</si>
  <si>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</si>
  <si>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</si>
  <si>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</si>
  <si>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</si>
  <si>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</si>
  <si>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</si>
  <si>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</si>
  <si>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</si>
  <si>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</si>
  <si>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</si>
  <si>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</si>
  <si>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</si>
  <si>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</si>
  <si>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</si>
  <si>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</si>
  <si>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</si>
  <si>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</si>
  <si>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</si>
  <si>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</si>
  <si>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</si>
  <si>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</si>
  <si>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</si>
  <si>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</si>
  <si>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</si>
  <si>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</si>
  <si>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</si>
  <si>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</si>
  <si>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</si>
  <si>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</si>
  <si>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</si>
  <si>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</si>
  <si>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</si>
  <si>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</si>
  <si>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</si>
  <si>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</si>
  <si>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</si>
  <si>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</si>
  <si>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</si>
  <si>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</si>
  <si>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</si>
  <si>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</si>
  <si>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</si>
  <si>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</si>
  <si>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</si>
  <si>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</si>
  <si>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</si>
  <si>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</si>
  <si>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</si>
  <si>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</si>
  <si>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</si>
  <si>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</si>
  <si>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</si>
  <si>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</si>
  <si>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</si>
  <si>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</si>
  <si>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</si>
  <si>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</si>
  <si>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</si>
  <si>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</si>
  <si>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</si>
  <si>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</si>
  <si>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</si>
  <si>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</si>
  <si>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</si>
  <si>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</si>
  <si>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</si>
  <si>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</si>
  <si>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</si>
  <si>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</si>
  <si>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</si>
  <si>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</si>
  <si>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</si>
  <si>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</si>
  <si>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</si>
  <si>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</si>
  <si>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</si>
  <si>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</si>
  <si>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</si>
  <si>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</si>
  <si>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</si>
  <si>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</si>
  <si>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</si>
  <si>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</si>
  <si>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</si>
  <si>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</si>
  <si>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</si>
  <si>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</si>
  <si>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</si>
  <si>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</si>
  <si>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</si>
  <si>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</si>
  <si>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</si>
  <si>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</si>
  <si>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</si>
  <si>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</si>
  <si>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</si>
  <si>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</si>
  <si>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</si>
  <si>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</si>
  <si>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</si>
  <si>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</si>
  <si>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</si>
  <si>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</si>
  <si>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</si>
  <si>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</si>
  <si>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</si>
  <si>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</si>
  <si>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</si>
  <si>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</si>
  <si>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</si>
  <si>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</si>
  <si>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</si>
  <si>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</si>
  <si>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</si>
  <si>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</si>
  <si>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</si>
  <si>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</si>
  <si>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</si>
  <si>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</si>
  <si>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</si>
  <si>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</si>
  <si>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</si>
  <si>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</si>
  <si>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</si>
  <si>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</si>
  <si>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</si>
  <si>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</si>
  <si>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</si>
  <si>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</si>
  <si>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</si>
  <si>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</si>
  <si>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</si>
  <si>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</si>
  <si>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</si>
  <si>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</si>
  <si>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</si>
  <si>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</si>
  <si>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</si>
  <si>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</si>
  <si>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</si>
  <si>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</si>
  <si>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</si>
  <si>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</si>
  <si>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</si>
  <si>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</si>
  <si>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</si>
  <si>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</si>
  <si>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</si>
  <si>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</si>
  <si>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</si>
  <si>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</si>
  <si>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</si>
  <si>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</si>
  <si>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</si>
  <si>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</si>
  <si>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</si>
  <si>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</si>
  <si>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</si>
  <si>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</si>
  <si>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</si>
  <si>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</si>
  <si>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</si>
  <si>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</si>
  <si>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</si>
  <si>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</si>
  <si>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</si>
  <si>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</si>
  <si>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</si>
  <si>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</si>
  <si>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</si>
  <si>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</si>
  <si>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</si>
  <si>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</si>
  <si>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</si>
  <si>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</si>
  <si>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</si>
  <si>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</si>
  <si>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</si>
  <si>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</si>
  <si>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</si>
  <si>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</si>
  <si>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</si>
  <si>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</si>
  <si>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</si>
  <si>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</si>
  <si>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</si>
  <si>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</si>
  <si>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</si>
  <si>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</si>
  <si>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</si>
  <si>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</si>
  <si>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</si>
  <si>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</si>
  <si>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</si>
  <si>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</si>
  <si>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</si>
  <si>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</si>
  <si>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</si>
  <si>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</si>
  <si>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</si>
  <si>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</si>
  <si>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</si>
  <si>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</si>
  <si>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</si>
  <si>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</si>
  <si>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</si>
  <si>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</si>
  <si>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</si>
  <si>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</si>
  <si>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</si>
  <si>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</si>
  <si>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</si>
  <si>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</si>
  <si>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</si>
  <si>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</si>
  <si>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</si>
  <si>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</si>
  <si>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</si>
  <si>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</si>
  <si>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</si>
  <si>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</si>
  <si>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</si>
  <si>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</si>
  <si>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</si>
  <si>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</si>
  <si>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</si>
  <si>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</si>
  <si>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</si>
  <si>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</si>
  <si>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</si>
  <si>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</si>
  <si>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</si>
  <si>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</si>
  <si>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</si>
  <si>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</si>
  <si>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</si>
  <si>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</si>
  <si>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</si>
  <si>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</si>
  <si>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</si>
  <si>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</si>
  <si>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</si>
  <si>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</si>
  <si>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</si>
  <si>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</si>
  <si>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</si>
  <si>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</si>
  <si>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</si>
  <si>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</si>
  <si>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</si>
  <si>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</si>
  <si>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</si>
  <si>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</si>
  <si>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</si>
  <si>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</si>
  <si>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</si>
  <si>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</si>
  <si>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</si>
  <si>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</si>
  <si>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</si>
  <si>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</si>
  <si>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</si>
  <si>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</si>
  <si>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</si>
  <si>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</si>
  <si>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</si>
  <si>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</si>
  <si>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</si>
  <si>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</si>
  <si>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</si>
  <si>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</si>
  <si>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</si>
  <si>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</si>
  <si>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</si>
  <si>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</si>
  <si>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</si>
  <si>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</si>
  <si>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</si>
  <si>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</si>
  <si>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</si>
  <si>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</si>
  <si>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</si>
  <si>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</si>
  <si>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</si>
  <si>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</si>
  <si>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</si>
  <si>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</si>
  <si>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</si>
  <si>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</si>
  <si>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</si>
  <si>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</si>
  <si>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</si>
  <si>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</si>
  <si>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</si>
  <si>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</si>
  <si>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</si>
  <si>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</si>
  <si>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</si>
  <si>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</si>
  <si>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</si>
  <si>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</si>
  <si>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</si>
  <si>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</si>
  <si>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</si>
  <si>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</si>
  <si>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</si>
  <si>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</si>
  <si>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</si>
  <si>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</si>
  <si>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</si>
  <si>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</si>
  <si>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</si>
  <si>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</si>
  <si>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</si>
  <si>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</si>
  <si>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</si>
  <si>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</si>
  <si>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</si>
  <si>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</si>
  <si>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</si>
  <si>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</si>
  <si>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</si>
  <si>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</si>
  <si>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</si>
  <si>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</si>
  <si>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</si>
  <si>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</si>
  <si>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</si>
  <si>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</si>
  <si>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</si>
  <si>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</si>
  <si>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</si>
  <si>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</si>
  <si>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</si>
  <si>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</si>
  <si>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</si>
  <si>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</si>
  <si>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</si>
  <si>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</si>
  <si>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</si>
  <si>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</si>
  <si>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</si>
  <si>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</si>
  <si>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</si>
  <si>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</si>
  <si>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</si>
  <si>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</si>
  <si>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</si>
  <si>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</si>
  <si>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</si>
  <si>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</si>
  <si>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</si>
  <si>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</si>
  <si>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</si>
  <si>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</si>
  <si>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</si>
  <si>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</si>
  <si>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</si>
  <si>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</si>
  <si>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</si>
  <si>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</si>
  <si>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</si>
  <si>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</si>
  <si>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</si>
  <si>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</si>
  <si>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</si>
  <si>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</si>
  <si>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</si>
  <si>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</si>
  <si>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</si>
  <si>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</si>
  <si>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</si>
  <si>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</si>
  <si>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</si>
  <si>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</si>
  <si>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</si>
  <si>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</si>
  <si>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</si>
  <si>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</si>
  <si>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</si>
  <si>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</si>
  <si>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</si>
  <si>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</si>
  <si>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</si>
  <si>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</si>
  <si>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</si>
  <si>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</si>
  <si>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</si>
  <si>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</si>
  <si>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</si>
  <si>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</si>
  <si>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</si>
  <si>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</si>
  <si>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</si>
  <si>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</si>
  <si>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</si>
  <si>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</si>
  <si>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</si>
  <si>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</si>
  <si>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</si>
  <si>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</si>
  <si>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</si>
  <si>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</si>
  <si>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</si>
  <si>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</si>
  <si>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</si>
  <si>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</si>
  <si>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</si>
  <si>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</si>
  <si>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</si>
  <si>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</si>
  <si>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</si>
  <si>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</si>
  <si>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</si>
  <si>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</si>
  <si>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</si>
  <si>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</si>
  <si>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</si>
  <si>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</si>
  <si>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</si>
  <si>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</si>
  <si>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</si>
  <si>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</si>
  <si>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</si>
  <si>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</si>
  <si>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</si>
  <si>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</si>
  <si>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</si>
  <si>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</si>
  <si>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</si>
  <si>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</si>
  <si>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</si>
  <si>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</si>
  <si>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</si>
  <si>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</si>
  <si>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</si>
  <si>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</si>
  <si>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</si>
  <si>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</si>
  <si>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</si>
  <si>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</si>
  <si>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</si>
  <si>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</si>
  <si>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</si>
  <si>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</si>
  <si>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</si>
  <si>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</si>
  <si>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</si>
  <si>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</si>
  <si>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</si>
  <si>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</si>
  <si>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</si>
  <si>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</si>
  <si>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</si>
  <si>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</si>
  <si>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</si>
  <si>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</si>
  <si>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</si>
  <si>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</si>
  <si>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</si>
  <si>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</si>
  <si>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</si>
  <si>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</si>
  <si>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</si>
  <si>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</si>
  <si>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</si>
  <si>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</si>
  <si>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</si>
  <si>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</si>
  <si>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</si>
  <si>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</si>
  <si>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</si>
  <si>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</si>
  <si>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</si>
  <si>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</si>
  <si>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</si>
  <si>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</si>
  <si>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</si>
  <si>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</si>
  <si>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</si>
  <si>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</si>
  <si>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</si>
  <si>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</si>
  <si>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</si>
  <si>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</si>
  <si>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</si>
  <si>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</si>
  <si>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</si>
  <si>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</si>
  <si>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</si>
  <si>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</si>
  <si>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</si>
  <si>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</si>
  <si>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</si>
  <si>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</si>
  <si>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</si>
  <si>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</si>
  <si>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</si>
  <si>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</si>
  <si>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</si>
  <si>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</si>
  <si>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</si>
  <si>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</si>
  <si>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</si>
  <si>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</si>
  <si>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</si>
  <si>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</si>
  <si>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</si>
  <si>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</si>
  <si>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</si>
  <si>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</si>
  <si>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</si>
  <si>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</si>
  <si>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</si>
  <si>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</si>
  <si>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</si>
  <si>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</si>
  <si>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</si>
  <si>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</si>
  <si>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</si>
  <si>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</si>
  <si>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</si>
  <si>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</si>
  <si>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</si>
  <si>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</si>
  <si>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</si>
  <si>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</si>
  <si>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</si>
  <si>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</si>
  <si>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</si>
  <si>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</si>
  <si>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</si>
  <si>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</si>
  <si>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</si>
  <si>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</si>
  <si>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</si>
  <si>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</si>
  <si>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</si>
  <si>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</si>
  <si>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</si>
  <si>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</si>
  <si>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</si>
  <si>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</si>
  <si>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</si>
  <si>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</si>
  <si>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</si>
  <si>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</si>
  <si>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</si>
  <si>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</si>
  <si>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</si>
  <si>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</si>
  <si>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</si>
  <si>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</si>
  <si>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</si>
  <si>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</si>
  <si>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</si>
  <si>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</si>
  <si>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</si>
  <si>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</si>
  <si>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</si>
  <si>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</si>
  <si>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</si>
  <si>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</si>
  <si>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</si>
  <si>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</si>
  <si>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</si>
  <si>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</si>
  <si>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</si>
  <si>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</si>
  <si>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</si>
  <si>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</si>
  <si>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</si>
  <si>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</si>
  <si>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</si>
  <si>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</si>
  <si>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</si>
  <si>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</si>
  <si>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</si>
  <si>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</si>
  <si>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</si>
  <si>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</si>
  <si>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</si>
  <si>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</si>
  <si>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</si>
  <si>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</si>
  <si>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</si>
  <si>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</si>
  <si>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</si>
  <si>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</si>
  <si>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</si>
  <si>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</si>
  <si>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</si>
  <si>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</si>
  <si>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</si>
  <si>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</si>
  <si>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</si>
  <si>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</si>
  <si>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</si>
  <si>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</si>
  <si>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</si>
  <si>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</si>
  <si>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</si>
  <si>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</si>
  <si>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</si>
  <si>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</si>
  <si>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</si>
  <si>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</si>
  <si>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</si>
  <si>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</si>
  <si>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</si>
  <si>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</si>
  <si>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</si>
  <si>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</si>
  <si>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</si>
  <si>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</si>
  <si>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</si>
  <si>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</si>
  <si>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</si>
  <si>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</si>
  <si>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</si>
  <si>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</si>
  <si>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</si>
  <si>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</si>
  <si>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</si>
  <si>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</si>
  <si>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</si>
  <si>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</si>
  <si>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</si>
  <si>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</si>
  <si>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</si>
  <si>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</si>
  <si>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</si>
  <si>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</si>
  <si>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</si>
  <si>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</si>
  <si>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</si>
  <si>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</si>
  <si>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</si>
  <si>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</si>
  <si>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</si>
  <si>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</si>
  <si>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</si>
  <si>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</si>
  <si>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</si>
  <si>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</si>
  <si>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</si>
  <si>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</si>
  <si>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</si>
  <si>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</si>
  <si>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</si>
  <si>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</si>
  <si>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</si>
  <si>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</si>
  <si>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</si>
  <si>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</si>
  <si>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</si>
  <si>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</si>
  <si>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</si>
  <si>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</si>
  <si>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</si>
  <si>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</si>
  <si>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</si>
  <si>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</si>
  <si>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</si>
  <si>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</si>
  <si>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</si>
  <si>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</si>
  <si>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</si>
  <si>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</si>
  <si>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</si>
  <si>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</si>
  <si>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</si>
  <si>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</si>
  <si>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</si>
  <si>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</si>
  <si>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</si>
  <si>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</si>
  <si>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</si>
  <si>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</si>
  <si>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</si>
  <si>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</si>
  <si>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</si>
  <si>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</si>
  <si>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</si>
  <si>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</si>
  <si>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</si>
  <si>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</si>
  <si>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</si>
  <si>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</si>
  <si>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</si>
  <si>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</si>
  <si>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</si>
  <si>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</si>
  <si>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</si>
  <si>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</si>
  <si>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</si>
  <si>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</si>
  <si>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</si>
  <si>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</si>
  <si>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</si>
  <si>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</si>
  <si>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</si>
  <si>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</si>
  <si>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</si>
  <si>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</si>
  <si>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</si>
  <si>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</si>
  <si>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</si>
  <si>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</si>
  <si>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</si>
  <si>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</si>
  <si>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</si>
  <si>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</si>
  <si>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</si>
  <si>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</si>
  <si>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</si>
  <si>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</si>
  <si>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</si>
  <si>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</si>
  <si>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</si>
  <si>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</si>
  <si>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</si>
  <si>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</si>
  <si>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</si>
  <si>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</si>
  <si>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</si>
  <si>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</si>
  <si>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</si>
  <si>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</si>
  <si>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</si>
  <si>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</si>
  <si>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</si>
  <si>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</si>
  <si>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</si>
  <si>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</si>
  <si>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</si>
  <si>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</si>
  <si>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</si>
  <si>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</si>
  <si>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</si>
  <si>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</si>
  <si>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</si>
  <si>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</si>
  <si>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</si>
  <si>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</si>
  <si>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</si>
  <si>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</si>
  <si>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</si>
  <si>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</si>
  <si>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</si>
  <si>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</si>
  <si>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</si>
  <si>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</si>
  <si>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</si>
  <si>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</si>
  <si>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</si>
  <si>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</si>
  <si>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</si>
  <si>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</si>
  <si>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</si>
  <si>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</si>
  <si>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</si>
  <si>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</si>
  <si>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</si>
  <si>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</si>
  <si>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</si>
  <si>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</si>
  <si>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</si>
  <si>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</si>
  <si>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</si>
  <si>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</si>
  <si>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</si>
  <si>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</si>
  <si>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</si>
  <si>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</si>
  <si>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</si>
  <si>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</si>
  <si>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</si>
  <si>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</si>
  <si>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</si>
  <si>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</si>
  <si>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</si>
  <si>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</si>
  <si>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</si>
  <si>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</si>
  <si>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</si>
  <si>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</si>
  <si>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</si>
  <si>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</si>
  <si>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</si>
  <si>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</si>
  <si>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</si>
  <si>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</si>
  <si>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</si>
  <si>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</si>
  <si>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</si>
  <si>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</si>
  <si>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</si>
  <si>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</si>
  <si>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</si>
  <si>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</si>
  <si>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</si>
  <si>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</si>
  <si>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</si>
  <si>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</si>
  <si>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</si>
  <si>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</si>
  <si>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</si>
  <si>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</si>
  <si>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</si>
  <si>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</si>
  <si>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</si>
  <si>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</si>
  <si>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</si>
  <si>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</si>
  <si>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</si>
  <si>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</si>
  <si>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</si>
  <si>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</si>
  <si>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</si>
  <si>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</si>
  <si>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</si>
  <si>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</si>
  <si>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</si>
  <si>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</si>
  <si>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</si>
  <si>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</si>
  <si>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</si>
  <si>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</si>
  <si>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</si>
  <si>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</si>
  <si>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</si>
  <si>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</si>
  <si>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</si>
  <si>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</si>
  <si>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</si>
  <si>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</si>
  <si>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</si>
  <si>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</si>
  <si>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</si>
  <si>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</si>
  <si>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</si>
  <si>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</si>
  <si>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</si>
  <si>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</si>
  <si>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</si>
  <si>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</si>
  <si>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</si>
  <si>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</si>
  <si>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</si>
  <si>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</si>
  <si>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</si>
  <si>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</si>
  <si>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</si>
  <si>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</si>
  <si>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</si>
  <si>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</si>
  <si>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</si>
  <si>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</si>
  <si>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</si>
  <si>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</si>
  <si>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</si>
  <si>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</si>
  <si>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</si>
  <si>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</si>
  <si>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</si>
  <si>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</si>
  <si>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</si>
  <si>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</si>
  <si>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</si>
  <si>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</si>
  <si>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</si>
  <si>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</si>
  <si>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</si>
  <si>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</si>
  <si>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</si>
  <si>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</si>
  <si>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</si>
  <si>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</si>
  <si>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</si>
  <si>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</si>
  <si>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</si>
  <si>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</si>
  <si>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</si>
  <si>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</si>
  <si>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</si>
  <si>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</si>
  <si>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</si>
  <si>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</si>
  <si>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</si>
  <si>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</si>
  <si>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</si>
  <si>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</si>
  <si>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</si>
  <si>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</si>
  <si>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</si>
  <si>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</si>
  <si>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</si>
  <si>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</si>
  <si>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</si>
  <si>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</si>
  <si>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</si>
  <si>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</si>
  <si>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</si>
  <si>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</si>
  <si>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</si>
  <si>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</si>
  <si>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</si>
  <si>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</si>
  <si>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</si>
  <si>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</si>
  <si>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</si>
  <si>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</si>
  <si>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</si>
  <si>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</si>
  <si>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</si>
  <si>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</si>
  <si>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</si>
  <si>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</si>
  <si>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</si>
  <si>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</si>
  <si>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</si>
  <si>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</si>
  <si>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</si>
  <si>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</si>
  <si>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</si>
  <si>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</si>
  <si>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</si>
  <si>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</si>
  <si>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</si>
  <si>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</si>
  <si>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</si>
  <si>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</si>
  <si>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</si>
  <si>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</si>
  <si>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</si>
  <si>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</si>
  <si>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</si>
  <si>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</si>
  <si>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</si>
  <si>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</si>
  <si>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</si>
  <si>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</si>
  <si>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</si>
  <si>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</si>
  <si>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</si>
  <si>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</si>
  <si>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</si>
  <si>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</si>
  <si>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</si>
  <si>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</si>
  <si>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</si>
  <si>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</si>
  <si>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</si>
  <si>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</si>
  <si>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</si>
  <si>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</si>
  <si>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</si>
  <si>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</si>
  <si>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</si>
  <si>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</si>
  <si>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</si>
  <si>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</si>
  <si>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</si>
  <si>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</si>
  <si>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</si>
  <si>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</si>
  <si>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</si>
  <si>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</si>
  <si>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</si>
  <si>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</si>
  <si>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</si>
  <si>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</si>
  <si>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</si>
  <si>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</si>
  <si>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</si>
  <si>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</si>
  <si>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</si>
  <si>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</si>
  <si>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</si>
  <si>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</si>
  <si>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</si>
  <si>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</si>
  <si>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</si>
  <si>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</si>
  <si>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</si>
  <si>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</si>
  <si>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</si>
  <si>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</si>
  <si>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</si>
  <si>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</si>
  <si>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</si>
  <si>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</si>
  <si>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</si>
  <si>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</si>
  <si>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</si>
  <si>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</si>
  <si>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</si>
  <si>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</si>
  <si>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</si>
  <si>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</si>
  <si>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</si>
  <si>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</si>
  <si>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</si>
  <si>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</si>
  <si>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</si>
  <si>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</si>
  <si>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</si>
  <si>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</si>
  <si>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</si>
  <si>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</si>
  <si>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</si>
  <si>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</si>
  <si>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</si>
  <si>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</si>
  <si>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</si>
  <si>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</si>
  <si>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</si>
  <si>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</si>
  <si>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</si>
  <si>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</si>
  <si>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</si>
  <si>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</si>
  <si>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</si>
  <si>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</si>
  <si>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</si>
  <si>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</si>
  <si>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</si>
  <si>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</si>
  <si>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</si>
  <si>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</si>
  <si>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</si>
  <si>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</si>
  <si>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</si>
  <si>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</si>
  <si>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</si>
  <si>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</si>
  <si>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</si>
  <si>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</si>
  <si>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</si>
  <si>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</si>
  <si>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</si>
  <si>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</si>
  <si>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</si>
  <si>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</si>
  <si>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</si>
  <si>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</si>
  <si>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</si>
  <si>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</si>
  <si>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</si>
  <si>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</si>
  <si>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</si>
  <si>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</si>
  <si>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</si>
  <si>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</si>
  <si>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</si>
  <si>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</si>
  <si>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</si>
  <si>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</si>
  <si>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</si>
  <si>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</si>
  <si>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</si>
  <si>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</si>
  <si>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</si>
  <si>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</si>
  <si>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</si>
  <si>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</si>
  <si>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</si>
  <si>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</si>
  <si>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</si>
  <si>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</si>
  <si>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</si>
  <si>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</si>
  <si>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</si>
  <si>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</si>
  <si>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</si>
  <si>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</si>
  <si>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</si>
  <si>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</si>
  <si>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</si>
  <si>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</si>
  <si>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</si>
  <si>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</si>
  <si>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</si>
  <si>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</si>
  <si>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</si>
  <si>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</si>
  <si>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</si>
  <si>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</si>
  <si>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</si>
  <si>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</si>
  <si>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</si>
  <si>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</si>
  <si>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</si>
  <si>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</si>
  <si>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</si>
  <si>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</si>
  <si>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</si>
  <si>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</si>
  <si>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</si>
  <si>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</si>
  <si>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</si>
  <si>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</si>
  <si>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</si>
  <si>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</si>
  <si>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</si>
  <si>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</si>
  <si>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</si>
  <si>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</si>
  <si>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</si>
  <si>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</si>
  <si>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</si>
  <si>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</si>
  <si>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</si>
  <si>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</si>
  <si>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</si>
  <si>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</si>
  <si>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</si>
  <si>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</si>
  <si>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</si>
  <si>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</si>
  <si>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</si>
  <si>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</si>
  <si>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</si>
  <si>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</si>
  <si>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</si>
  <si>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</si>
  <si>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</si>
  <si>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</si>
  <si>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</si>
  <si>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</si>
  <si>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</si>
  <si>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</si>
  <si>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</si>
  <si>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</si>
  <si>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</si>
  <si>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</si>
  <si>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</si>
  <si>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</si>
  <si>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</si>
  <si>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</si>
  <si>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</si>
  <si>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</si>
  <si>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</si>
  <si>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</si>
  <si>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</si>
  <si>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</si>
  <si>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</si>
  <si>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</si>
  <si>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</si>
  <si>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</si>
  <si>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</si>
  <si>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</si>
  <si>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</si>
  <si>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</si>
  <si>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</si>
  <si>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</si>
  <si>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</si>
  <si>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</si>
  <si>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</si>
  <si>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</si>
  <si>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</si>
  <si>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</si>
  <si>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</si>
  <si>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</si>
  <si>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</si>
  <si>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</si>
  <si>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</si>
  <si>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</si>
  <si>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</si>
  <si>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</si>
  <si>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</si>
  <si>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</si>
  <si>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</si>
  <si>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</si>
  <si>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</si>
  <si>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</si>
  <si>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</si>
  <si>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</si>
  <si>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</si>
  <si>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</si>
  <si>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</si>
  <si>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</si>
  <si>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</si>
  <si>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</si>
  <si>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</si>
  <si>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</si>
  <si>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</si>
  <si>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</si>
  <si>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</si>
  <si>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</si>
  <si>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</si>
  <si>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</si>
  <si>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</si>
  <si>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</si>
  <si>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</si>
  <si>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</si>
  <si>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</si>
  <si>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</si>
  <si>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</si>
  <si>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</si>
  <si>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</si>
  <si>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</si>
  <si>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</si>
  <si>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</si>
  <si>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</si>
  <si>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</si>
  <si>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</si>
  <si>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</si>
  <si>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</si>
  <si>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</si>
  <si>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</si>
  <si>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</si>
  <si>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</si>
  <si>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</si>
  <si>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</si>
  <si>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</si>
  <si>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</si>
  <si>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</si>
  <si>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</si>
  <si>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</si>
  <si>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</si>
  <si>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</si>
  <si>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</si>
  <si>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</si>
  <si>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</si>
  <si>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</si>
  <si>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</si>
  <si>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</si>
  <si>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</si>
  <si>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</si>
  <si>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</si>
  <si>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</si>
  <si>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</si>
  <si>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</si>
  <si>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</si>
  <si>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</si>
  <si>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</si>
  <si>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</si>
  <si>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</si>
  <si>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</si>
  <si>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</si>
  <si>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</si>
  <si>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</si>
  <si>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</si>
  <si>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</si>
  <si>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</si>
  <si>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</si>
  <si>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</si>
  <si>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</si>
  <si>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</si>
  <si>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</si>
  <si>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</si>
  <si>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</si>
  <si>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</si>
  <si>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</si>
  <si>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</si>
  <si>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</si>
  <si>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</si>
  <si>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</si>
  <si>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</si>
  <si>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</si>
  <si>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</si>
  <si>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</si>
  <si>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</si>
  <si>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</si>
  <si>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</si>
  <si>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</si>
  <si>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</si>
  <si>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</si>
  <si>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</si>
  <si>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</si>
  <si>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</si>
  <si>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</si>
  <si>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</si>
  <si>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</si>
  <si>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</si>
  <si>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</si>
  <si>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</si>
  <si>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</si>
  <si>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</si>
  <si>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</si>
  <si>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</si>
  <si>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</si>
  <si>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</si>
  <si>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</si>
  <si>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</si>
  <si>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</si>
  <si>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</si>
  <si>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</si>
  <si>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</si>
  <si>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</si>
  <si>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</si>
  <si>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</si>
  <si>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</si>
  <si>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</si>
  <si>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</si>
  <si>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</si>
  <si>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</si>
  <si>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</si>
  <si>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</si>
  <si>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</si>
  <si>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</si>
  <si>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</si>
  <si>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</si>
  <si>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</si>
  <si>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</si>
  <si>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</si>
  <si>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</si>
  <si>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</si>
  <si>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</si>
  <si>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</si>
  <si>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</si>
  <si>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</si>
  <si>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</si>
  <si>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</si>
  <si>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</si>
  <si>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</si>
  <si>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</si>
  <si>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</si>
  <si>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</si>
  <si>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</si>
  <si>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</si>
  <si>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</si>
  <si>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</si>
  <si>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</si>
  <si>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</si>
  <si>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</si>
  <si>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</si>
  <si>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</si>
  <si>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</si>
  <si>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</si>
  <si>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</si>
  <si>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</si>
  <si>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</si>
  <si>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</si>
  <si>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</si>
  <si>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</si>
  <si>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</si>
  <si>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</si>
  <si>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</si>
  <si>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</si>
  <si>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</si>
  <si>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</si>
  <si>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</si>
  <si>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</si>
  <si>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</si>
  <si>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</si>
  <si>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</si>
  <si>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</si>
  <si>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</si>
  <si>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</si>
  <si>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</si>
  <si>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</si>
  <si>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</si>
  <si>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</si>
  <si>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</si>
  <si>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</si>
  <si>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</si>
  <si>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</si>
  <si>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</si>
  <si>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</si>
  <si>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</si>
  <si>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</si>
  <si>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</si>
  <si>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</si>
  <si>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</si>
  <si>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</si>
  <si>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</si>
  <si>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</si>
  <si>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</si>
  <si>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</si>
  <si>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</si>
  <si>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</si>
  <si>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</si>
  <si>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</si>
  <si>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</si>
  <si>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</si>
  <si>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</si>
  <si>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</si>
  <si>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</si>
  <si>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</si>
  <si>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</si>
  <si>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</si>
  <si>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</si>
  <si>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</si>
  <si>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</si>
  <si>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</si>
  <si>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</si>
  <si>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</si>
  <si>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</si>
  <si>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</si>
  <si>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</si>
  <si>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</si>
  <si>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</si>
  <si>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</si>
  <si>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</si>
  <si>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</si>
  <si>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</si>
  <si>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</si>
  <si>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</si>
  <si>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</si>
  <si>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</si>
  <si>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</si>
  <si>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</si>
  <si>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</si>
  <si>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</si>
  <si>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</si>
  <si>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</si>
  <si>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</si>
  <si>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</si>
  <si>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</si>
  <si>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</si>
  <si>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</si>
  <si>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</si>
  <si>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</si>
  <si>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</si>
  <si>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</si>
  <si>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</si>
  <si>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</si>
  <si>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</si>
  <si>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</si>
  <si>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</si>
  <si>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</si>
  <si>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</si>
  <si>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</si>
  <si>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</si>
  <si>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</si>
  <si>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</si>
  <si>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</si>
  <si>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</si>
  <si>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</si>
  <si>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</si>
  <si>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</si>
  <si>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</si>
  <si>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</si>
  <si>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</si>
  <si>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</si>
  <si>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</si>
  <si>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</si>
  <si>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</si>
  <si>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</si>
  <si>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</si>
  <si>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</si>
  <si>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</si>
  <si>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</si>
  <si>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</si>
  <si>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</si>
  <si>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</si>
  <si>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</si>
  <si>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</si>
  <si>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</si>
  <si>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</si>
  <si>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</si>
  <si>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</si>
  <si>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</si>
  <si>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</si>
  <si>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</si>
  <si>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</si>
  <si>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</si>
  <si>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</si>
  <si>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</si>
  <si>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</si>
  <si>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</si>
  <si>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</si>
  <si>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</si>
  <si>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</si>
  <si>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</si>
  <si>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</si>
  <si>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</si>
  <si>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</si>
  <si>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</si>
  <si>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</si>
  <si>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</si>
  <si>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</si>
  <si>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</si>
  <si>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</si>
  <si>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</si>
  <si>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</si>
  <si>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</si>
  <si>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</si>
  <si>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</si>
  <si>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</si>
  <si>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</si>
  <si>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</si>
  <si>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</si>
  <si>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</si>
  <si>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</si>
  <si>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</si>
  <si>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</si>
  <si>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</si>
  <si>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</si>
  <si>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</si>
  <si>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</si>
  <si>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</si>
  <si>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</si>
  <si>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</si>
  <si>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</si>
  <si>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</si>
  <si>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</si>
  <si>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</si>
  <si>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</si>
  <si>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</si>
  <si>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</si>
  <si>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</si>
  <si>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</si>
  <si>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</si>
  <si>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</si>
  <si>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</si>
  <si>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</si>
  <si>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</si>
  <si>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</si>
  <si>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</si>
  <si>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</si>
  <si>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</si>
  <si>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</si>
  <si>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</si>
  <si>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</si>
  <si>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</si>
  <si>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</si>
  <si>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</si>
  <si>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</si>
  <si>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</si>
  <si>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</si>
  <si>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</si>
  <si>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</si>
  <si>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</si>
  <si>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</si>
  <si>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</si>
  <si>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</si>
  <si>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</si>
  <si>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</si>
  <si>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</si>
  <si>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</si>
  <si>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</si>
  <si>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</si>
  <si>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</si>
  <si>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</si>
  <si>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</si>
  <si>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</si>
  <si>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</si>
  <si>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</si>
  <si>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</si>
  <si>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</si>
  <si>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</si>
  <si>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</si>
  <si>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</si>
  <si>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</si>
  <si>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</si>
  <si>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</si>
  <si>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</si>
  <si>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</si>
  <si>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</si>
  <si>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</si>
  <si>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</si>
  <si>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</si>
  <si>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</si>
  <si>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</si>
  <si>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</si>
  <si>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</si>
  <si>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</si>
  <si>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</si>
  <si>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</si>
  <si>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</si>
  <si>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</si>
  <si>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</si>
  <si>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</si>
  <si>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</si>
  <si>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</si>
  <si>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</si>
  <si>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</si>
  <si>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</si>
  <si>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</si>
  <si>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</si>
  <si>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</si>
  <si>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</si>
  <si>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</si>
  <si>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</si>
  <si>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</si>
  <si>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</si>
  <si>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</si>
  <si>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</si>
  <si>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</si>
  <si>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</si>
  <si>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</si>
  <si>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</si>
  <si>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</si>
  <si>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</si>
  <si>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</si>
  <si>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</si>
  <si>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</si>
  <si>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</si>
  <si>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</si>
  <si>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</si>
  <si>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</si>
  <si>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</si>
  <si>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</si>
  <si>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</si>
  <si>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</si>
  <si>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</si>
  <si>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</si>
  <si>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</si>
  <si>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</si>
  <si>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</si>
  <si>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</si>
  <si>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</si>
  <si>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</si>
  <si>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</si>
  <si>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</si>
  <si>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</si>
  <si>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</si>
  <si>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</si>
  <si>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</si>
  <si>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</si>
  <si>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</si>
  <si>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</si>
  <si>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</si>
  <si>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</si>
  <si>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</si>
  <si>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</si>
  <si>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</si>
  <si>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</si>
  <si>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</si>
  <si>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</si>
  <si>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</si>
  <si>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</si>
  <si>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</si>
  <si>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</si>
  <si>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</si>
  <si>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</si>
  <si>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</si>
  <si>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</si>
  <si>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</si>
  <si>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</si>
  <si>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</si>
  <si>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</si>
  <si>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</si>
  <si>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</si>
  <si>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</si>
  <si>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</si>
  <si>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</si>
  <si>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</si>
  <si>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</si>
  <si>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</si>
  <si>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</si>
  <si>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</si>
  <si>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</si>
  <si>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</si>
  <si>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</si>
  <si>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</si>
  <si>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</si>
  <si>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</si>
  <si>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</si>
  <si>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</si>
  <si>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</si>
  <si>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</si>
  <si>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</si>
  <si>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</si>
  <si>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</si>
  <si>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</si>
  <si>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</si>
  <si>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</si>
  <si>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</si>
  <si>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</si>
  <si>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</si>
  <si>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</si>
  <si>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</si>
  <si>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</si>
  <si>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</si>
  <si>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</si>
  <si>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</si>
  <si>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</si>
  <si>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</si>
  <si>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</si>
  <si>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</si>
  <si>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</si>
  <si>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</si>
  <si>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</si>
  <si>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</si>
  <si>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</si>
  <si>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</si>
  <si>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</si>
  <si>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</si>
  <si>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</si>
  <si>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</si>
  <si>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</si>
  <si>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</si>
  <si>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</si>
  <si>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</si>
  <si>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</si>
  <si>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</si>
  <si>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</si>
  <si>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</si>
  <si>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</si>
  <si>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</si>
  <si>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</si>
  <si>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</si>
  <si>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</si>
  <si>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</si>
  <si>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</si>
  <si>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</si>
  <si>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</si>
  <si>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</si>
  <si>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</si>
  <si>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</si>
  <si>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</si>
  <si>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</si>
  <si>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</si>
  <si>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</si>
  <si>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</si>
  <si>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</si>
  <si>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</si>
  <si>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</si>
  <si>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</si>
  <si>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</si>
  <si>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</si>
  <si>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</si>
  <si>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</si>
  <si>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</si>
  <si>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</si>
  <si>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</si>
  <si>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</si>
  <si>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</si>
  <si>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</si>
  <si>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</si>
  <si>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</si>
  <si>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</si>
  <si>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</si>
  <si>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</si>
  <si>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</si>
  <si>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</si>
  <si>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</si>
  <si>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</si>
  <si>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</si>
  <si>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</si>
  <si>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</si>
  <si>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</si>
  <si>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</si>
  <si>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</si>
  <si>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</si>
  <si>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</si>
  <si>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</si>
  <si>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</si>
  <si>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</si>
  <si>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</si>
  <si>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</si>
  <si>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</si>
  <si>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</si>
  <si>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</si>
  <si>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</si>
  <si>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</si>
  <si>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</si>
  <si>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</si>
  <si>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</si>
  <si>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</si>
  <si>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</si>
  <si>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</si>
  <si>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</si>
  <si>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</si>
  <si>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</si>
  <si>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</si>
  <si>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</si>
  <si>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</si>
  <si>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</si>
  <si>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</si>
  <si>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</si>
  <si>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</si>
  <si>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</si>
  <si>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</si>
  <si>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</si>
  <si>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</si>
  <si>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</si>
  <si>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</si>
  <si>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</si>
  <si>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</si>
  <si>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</si>
  <si>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</si>
  <si>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</si>
  <si>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</si>
  <si>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</si>
  <si>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</si>
  <si>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</si>
  <si>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</si>
  <si>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</si>
  <si>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</si>
  <si>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</si>
  <si>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</si>
  <si>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</si>
  <si>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</si>
  <si>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</si>
  <si>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</si>
  <si>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</si>
  <si>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</si>
  <si>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</si>
  <si>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</si>
  <si>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</si>
  <si>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</si>
  <si>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</si>
  <si>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</si>
  <si>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</si>
  <si>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</si>
  <si>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</si>
  <si>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</si>
  <si>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</si>
  <si>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</si>
  <si>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</si>
  <si>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</si>
  <si>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</si>
  <si>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</si>
  <si>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</si>
  <si>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</si>
  <si>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</si>
  <si>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</si>
  <si>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</si>
  <si>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</si>
  <si>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</si>
  <si>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</si>
  <si>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</si>
  <si>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</si>
  <si>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</si>
  <si>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</si>
  <si>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</si>
  <si>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</si>
  <si>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</si>
  <si>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</si>
  <si>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</si>
  <si>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</si>
  <si>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</si>
  <si>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</si>
  <si>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</si>
  <si>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</si>
  <si>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</si>
  <si>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</si>
  <si>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</si>
  <si>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</si>
  <si>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</si>
  <si>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</si>
  <si>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</si>
  <si>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</si>
  <si>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</si>
  <si>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</si>
  <si>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</si>
  <si>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</si>
  <si>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</si>
  <si>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</si>
  <si>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</si>
  <si>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</si>
  <si>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</si>
  <si>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</si>
  <si>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</si>
  <si>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</si>
  <si>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</si>
  <si>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</si>
  <si>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</si>
  <si>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</si>
  <si>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</si>
  <si>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</si>
  <si>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</si>
  <si>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</si>
  <si>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</si>
  <si>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</si>
  <si>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</si>
  <si>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</si>
  <si>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</si>
  <si>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</si>
  <si>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</si>
  <si>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</si>
  <si>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</si>
  <si>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</si>
  <si>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</si>
  <si>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</si>
  <si>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</si>
  <si>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</si>
  <si>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</si>
  <si>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</si>
  <si>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</si>
  <si>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</si>
  <si>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</si>
  <si>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</si>
  <si>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</si>
  <si>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</si>
  <si>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</si>
  <si>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</si>
  <si>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</si>
  <si>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</si>
  <si>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</si>
  <si>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</si>
  <si>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</si>
  <si>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</si>
  <si>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</si>
  <si>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</si>
  <si>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</si>
  <si>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</si>
  <si>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</si>
  <si>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</si>
  <si>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</si>
  <si>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</si>
  <si>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</si>
  <si>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</si>
  <si>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</si>
  <si>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</si>
  <si>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</si>
  <si>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</si>
  <si>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</si>
  <si>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</si>
  <si>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</si>
  <si>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</si>
  <si>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</si>
  <si>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</si>
  <si>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</si>
  <si>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</si>
  <si>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</si>
  <si>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</si>
  <si>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</si>
  <si>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</si>
  <si>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</si>
  <si>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</si>
  <si>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</si>
  <si>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</si>
  <si>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</si>
  <si>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</si>
  <si>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</si>
  <si>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</si>
  <si>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</si>
  <si>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</si>
  <si>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</si>
  <si>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</si>
  <si>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</si>
  <si>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</si>
  <si>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</si>
  <si>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</si>
  <si>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</si>
  <si>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</si>
  <si>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</si>
  <si>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</si>
  <si>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</si>
  <si>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</si>
  <si>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</si>
  <si>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</si>
  <si>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</si>
  <si>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</si>
  <si>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</si>
  <si>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</si>
  <si>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</si>
  <si>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</si>
  <si>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</si>
  <si>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</si>
  <si>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</si>
  <si>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</si>
  <si>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</si>
  <si>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</si>
  <si>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</si>
  <si>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</si>
  <si>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</si>
  <si>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</si>
  <si>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</si>
  <si>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</si>
  <si>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</si>
  <si>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</si>
  <si>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</si>
  <si>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</si>
  <si>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</si>
  <si>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</si>
  <si>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</si>
  <si>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</si>
  <si>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</si>
  <si>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</si>
  <si>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</si>
  <si>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</si>
  <si>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</si>
  <si>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</si>
  <si>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</si>
  <si>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</si>
  <si>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</si>
  <si>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</si>
  <si>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</si>
  <si>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</si>
  <si>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</si>
  <si>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</si>
  <si>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</si>
  <si>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</si>
  <si>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</si>
  <si>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</si>
  <si>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</si>
  <si>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</si>
  <si>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</si>
  <si>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</si>
  <si>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</si>
  <si>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</si>
  <si>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</si>
  <si>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</si>
  <si>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</si>
  <si>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</si>
  <si>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</si>
  <si>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</si>
  <si>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</si>
  <si>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</si>
  <si>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</si>
  <si>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</si>
  <si>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</si>
  <si>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</si>
  <si>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</si>
  <si>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</si>
  <si>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</si>
  <si>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</si>
  <si>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</si>
  <si>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</si>
  <si>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</si>
  <si>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</si>
  <si>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</si>
  <si>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</si>
  <si>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</si>
  <si>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</si>
  <si>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</si>
  <si>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</si>
  <si>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</si>
  <si>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</si>
  <si>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</si>
  <si>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</si>
  <si>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</si>
  <si>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</si>
  <si>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</si>
  <si>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</si>
  <si>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</si>
  <si>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</si>
  <si>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</si>
  <si>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</si>
  <si>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</si>
  <si>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</si>
  <si>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</si>
  <si>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</si>
  <si>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</si>
  <si>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</si>
  <si>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</si>
  <si>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</si>
  <si>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</si>
  <si>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</si>
  <si>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</si>
  <si>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</si>
  <si>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</si>
  <si>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</si>
  <si>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</si>
  <si>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</si>
  <si>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</si>
  <si>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</si>
  <si>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</si>
  <si>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</si>
  <si>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</si>
  <si>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</si>
  <si>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</si>
  <si>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</si>
  <si>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</si>
  <si>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</si>
  <si>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</si>
  <si>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</si>
  <si>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</si>
  <si>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</si>
  <si>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</si>
  <si>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</si>
  <si>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</si>
  <si>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</si>
  <si>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</si>
  <si>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</si>
  <si>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</si>
  <si>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</si>
  <si>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</si>
  <si>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</si>
  <si>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</si>
  <si>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</si>
  <si>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</si>
  <si>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</si>
  <si>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</si>
  <si>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</si>
  <si>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</si>
  <si>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</si>
  <si>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</si>
  <si>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</si>
  <si>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</si>
  <si>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</si>
  <si>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</si>
  <si>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</si>
  <si>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</si>
  <si>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</si>
  <si>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</si>
  <si>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</si>
  <si>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</si>
  <si>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</si>
  <si>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</si>
  <si>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</si>
  <si>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</si>
  <si>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</si>
  <si>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</si>
  <si>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</si>
  <si>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</si>
  <si>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</si>
  <si>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</si>
  <si>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</si>
  <si>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</si>
  <si>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</si>
  <si>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</si>
  <si>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</si>
  <si>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</si>
  <si>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</si>
  <si>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</si>
  <si>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</si>
  <si>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</si>
  <si>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</si>
  <si>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</si>
  <si>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</si>
  <si>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</si>
  <si>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</si>
  <si>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</si>
  <si>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</si>
  <si>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</si>
  <si>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</si>
  <si>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</si>
  <si>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</si>
  <si>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</si>
  <si>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</si>
  <si>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</si>
  <si>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</si>
  <si>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</si>
  <si>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</si>
  <si>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</si>
  <si>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</si>
  <si>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</si>
  <si>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</si>
  <si>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</si>
  <si>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</si>
  <si>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</si>
  <si>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</si>
  <si>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</si>
  <si>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</si>
  <si>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</si>
  <si>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</si>
  <si>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</si>
  <si>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</si>
  <si>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</si>
  <si>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</si>
  <si>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</si>
  <si>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</si>
  <si>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</si>
  <si>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</si>
  <si>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</si>
  <si>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</si>
  <si>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</si>
  <si>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</si>
  <si>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</si>
  <si>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</si>
  <si>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</si>
  <si>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</si>
  <si>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</si>
  <si>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</si>
  <si>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</si>
  <si>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</si>
  <si>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</si>
  <si>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</si>
  <si>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</si>
  <si>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</si>
  <si>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</si>
  <si>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</si>
  <si>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</si>
  <si>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</si>
  <si>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</si>
  <si>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</si>
  <si>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</si>
  <si>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</si>
  <si>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</si>
  <si>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</si>
  <si>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</si>
  <si>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</si>
  <si>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</si>
  <si>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</si>
  <si>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</si>
  <si>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</si>
  <si>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</si>
  <si>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</si>
  <si>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</si>
  <si>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</si>
  <si>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</si>
  <si>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</si>
  <si>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</si>
  <si>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</si>
  <si>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</si>
  <si>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</si>
  <si>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</si>
  <si>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</si>
  <si>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</si>
  <si>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</si>
  <si>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</si>
  <si>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</si>
  <si>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</si>
  <si>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</si>
  <si>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</si>
  <si>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</si>
  <si>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</si>
  <si>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</si>
  <si>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</si>
  <si>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</si>
  <si>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</si>
  <si>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</si>
  <si>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</si>
  <si>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</si>
  <si>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</si>
  <si>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</si>
  <si>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</si>
  <si>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</si>
  <si>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</si>
  <si>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</si>
  <si>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</si>
  <si>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</si>
  <si>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</si>
  <si>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</si>
  <si>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</si>
  <si>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</si>
  <si>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</si>
  <si>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</si>
  <si>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</si>
  <si>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</si>
  <si>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</si>
  <si>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</si>
  <si>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</si>
  <si>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</si>
  <si>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</si>
  <si>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</si>
  <si>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</si>
  <si>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</si>
  <si>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</si>
  <si>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</si>
  <si>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</si>
  <si>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</si>
  <si>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</si>
  <si>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</si>
  <si>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</si>
  <si>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</si>
  <si>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</si>
  <si>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</si>
  <si>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</si>
  <si>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</si>
  <si>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</si>
  <si>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</si>
  <si>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</si>
  <si>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</si>
  <si>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</si>
  <si>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</si>
  <si>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</si>
  <si>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</si>
  <si>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</si>
  <si>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</si>
  <si>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</si>
  <si>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</si>
  <si>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</si>
  <si>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</si>
  <si>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</si>
  <si>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</si>
  <si>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</si>
  <si>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</si>
  <si>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</si>
  <si>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</si>
  <si>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</si>
  <si>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</si>
  <si>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</si>
  <si>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</si>
  <si>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</si>
  <si>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</si>
  <si>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</si>
  <si>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</si>
  <si>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</si>
  <si>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</si>
  <si>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</si>
  <si>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</si>
  <si>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</si>
  <si>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</si>
  <si>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</si>
  <si>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</si>
  <si>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</si>
  <si>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</si>
  <si>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</si>
  <si>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</si>
  <si>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</si>
  <si>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</si>
  <si>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</si>
  <si>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</si>
  <si>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</si>
  <si>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</si>
  <si>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</si>
  <si>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</si>
  <si>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</si>
  <si>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</si>
  <si>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</si>
  <si>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</si>
  <si>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</si>
  <si>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</si>
  <si>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</si>
  <si>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</si>
  <si>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</si>
  <si>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</si>
  <si>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</si>
  <si>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</si>
  <si>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</si>
  <si>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</si>
  <si>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</si>
  <si>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</si>
  <si>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</si>
  <si>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</si>
  <si>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</si>
  <si>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</si>
  <si>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</si>
  <si>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</si>
  <si>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</si>
  <si>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</si>
  <si>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</si>
  <si>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</si>
  <si>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</si>
  <si>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</si>
  <si>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</si>
  <si>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</si>
  <si>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</si>
  <si>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</si>
  <si>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</si>
  <si>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</si>
  <si>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</si>
  <si>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</si>
  <si>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</si>
  <si>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</si>
  <si>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</si>
  <si>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</si>
  <si>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</si>
  <si>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</si>
  <si>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</si>
  <si>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</si>
  <si>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</si>
  <si>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</si>
  <si>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</si>
  <si>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</si>
  <si>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</si>
  <si>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</si>
  <si>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</si>
  <si>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</si>
  <si>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</si>
  <si>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</si>
  <si>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</si>
  <si>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</si>
  <si>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</si>
  <si>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</si>
  <si>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</si>
  <si>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</si>
  <si>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</si>
  <si>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</si>
  <si>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</si>
  <si>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</si>
  <si>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</si>
  <si>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</si>
  <si>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</si>
  <si>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</si>
  <si>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</si>
  <si>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</si>
  <si>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</si>
  <si>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</si>
  <si>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</si>
  <si>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</si>
  <si>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</si>
  <si>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</si>
  <si>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</si>
  <si>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</si>
  <si>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</si>
  <si>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</si>
  <si>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</si>
  <si>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</si>
  <si>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</si>
  <si>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</si>
  <si>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</si>
  <si>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</si>
  <si>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</si>
  <si>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</si>
  <si>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</si>
  <si>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</si>
  <si>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</si>
  <si>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</si>
  <si>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</si>
  <si>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</si>
  <si>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</si>
  <si>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</si>
  <si>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</si>
  <si>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</si>
  <si>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</si>
  <si>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</si>
  <si>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</si>
  <si>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</si>
  <si>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</si>
  <si>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</si>
  <si>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</si>
  <si>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</si>
  <si>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</si>
  <si>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</si>
  <si>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</si>
  <si>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</si>
  <si>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</si>
  <si>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</si>
  <si>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</si>
  <si>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</si>
  <si>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</si>
  <si>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</si>
  <si>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</si>
  <si>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</si>
  <si>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</si>
  <si>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</si>
  <si>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</si>
  <si>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</si>
  <si>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</si>
  <si>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</si>
  <si>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</si>
  <si>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</si>
  <si>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</si>
  <si>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</si>
  <si>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</si>
  <si>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</si>
  <si>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</si>
  <si>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</si>
  <si>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</si>
  <si>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</si>
  <si>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</si>
  <si>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</si>
  <si>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</si>
  <si>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</si>
  <si>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</si>
  <si>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</si>
  <si>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</si>
  <si>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</si>
  <si>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</si>
  <si>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</si>
  <si>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</si>
  <si>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</si>
  <si>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</si>
  <si>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</si>
  <si>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</si>
  <si>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</si>
  <si>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</si>
  <si>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</si>
  <si>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</si>
  <si>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</si>
  <si>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</si>
  <si>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</si>
  <si>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</si>
  <si>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</si>
  <si>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</si>
  <si>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</si>
  <si>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</si>
  <si>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</si>
  <si>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</si>
  <si>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</si>
  <si>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</si>
  <si>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</si>
  <si>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</si>
  <si>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</si>
  <si>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</si>
  <si>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</si>
  <si>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</si>
  <si>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</si>
  <si>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</si>
  <si>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</si>
  <si>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</si>
  <si>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</si>
  <si>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</si>
  <si>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</si>
  <si>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</si>
  <si>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</si>
  <si>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</si>
  <si>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</si>
  <si>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</si>
  <si>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</si>
  <si>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</si>
  <si>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</si>
  <si>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</si>
  <si>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</si>
  <si>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</si>
  <si>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</si>
  <si>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</si>
  <si>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</si>
  <si>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</si>
  <si>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</si>
  <si>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</si>
  <si>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</si>
  <si>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</si>
  <si>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</si>
  <si>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</si>
  <si>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</si>
  <si>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</si>
  <si>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</si>
  <si>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</si>
  <si>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</si>
  <si>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</si>
  <si>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</si>
  <si>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</si>
  <si>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</si>
  <si>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</si>
  <si>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</si>
  <si>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</si>
  <si>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</si>
  <si>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</si>
  <si>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</si>
  <si>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</si>
  <si>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</si>
  <si>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</si>
  <si>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</si>
  <si>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</si>
  <si>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</si>
  <si>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</si>
  <si>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</si>
  <si>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</si>
  <si>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</si>
  <si>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</si>
  <si>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</si>
  <si>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</si>
  <si>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</si>
  <si>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</si>
  <si>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</si>
  <si>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</si>
  <si>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</si>
  <si>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</si>
  <si>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</si>
  <si>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</si>
  <si>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</si>
  <si>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</si>
  <si>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</si>
  <si>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</si>
  <si>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</si>
  <si>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</si>
  <si>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</si>
  <si>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</si>
  <si>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</si>
  <si>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</si>
  <si>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</si>
  <si>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</si>
  <si>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</si>
  <si>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</si>
  <si>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</si>
  <si>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</si>
  <si>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</si>
  <si>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</si>
  <si>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</si>
  <si>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</si>
  <si>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</si>
  <si>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</si>
  <si>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</si>
  <si>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</si>
  <si>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</si>
  <si>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</si>
  <si>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</si>
  <si>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</si>
  <si>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</si>
  <si>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</si>
  <si>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</si>
  <si>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</si>
  <si>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</si>
  <si>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</si>
  <si>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</si>
  <si>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</si>
  <si>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</si>
  <si>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</si>
  <si>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</si>
  <si>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</si>
  <si>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</si>
  <si>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</si>
  <si>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</si>
  <si>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</si>
  <si>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</si>
  <si>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</si>
  <si>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</si>
  <si>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</si>
  <si>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</si>
  <si>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</si>
  <si>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</si>
  <si>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</si>
  <si>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</si>
  <si>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</si>
  <si>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</si>
  <si>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</si>
  <si>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</si>
  <si>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</si>
  <si>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</si>
  <si>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</si>
  <si>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</si>
  <si>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</si>
  <si>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</si>
  <si>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</si>
  <si>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</si>
  <si>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</si>
  <si>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</si>
  <si>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</si>
  <si>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</si>
  <si>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</si>
  <si>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</si>
  <si>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</si>
  <si>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</si>
  <si>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</si>
  <si>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</si>
  <si>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</si>
  <si>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</si>
  <si>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</si>
  <si>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</si>
  <si>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</si>
  <si>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</si>
  <si>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</si>
  <si>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</si>
  <si>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</si>
  <si>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</si>
  <si>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</si>
  <si>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</si>
  <si>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</si>
  <si>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</si>
  <si>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</si>
  <si>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</si>
  <si>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</si>
  <si>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</si>
  <si>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</si>
  <si>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</si>
  <si>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</si>
  <si>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</si>
  <si>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</si>
  <si>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</si>
  <si>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</si>
  <si>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</si>
  <si>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</si>
  <si>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</si>
  <si>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</si>
  <si>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</si>
  <si>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</si>
  <si>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</si>
  <si>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</si>
  <si>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</si>
  <si>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</si>
  <si>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</si>
  <si>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</si>
  <si>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</si>
  <si>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</si>
  <si>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</si>
  <si>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</si>
  <si>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</si>
  <si>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</si>
  <si>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</si>
  <si>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</si>
  <si>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</si>
  <si>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</si>
  <si>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</si>
  <si>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</si>
  <si>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</si>
  <si>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</si>
  <si>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</si>
  <si>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</si>
  <si>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</si>
  <si>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</si>
  <si>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</si>
  <si>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</si>
  <si>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</si>
  <si>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</si>
  <si>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</si>
  <si>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</si>
  <si>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</si>
  <si>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</si>
  <si>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</si>
  <si>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</si>
  <si>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</si>
  <si>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</si>
  <si>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</si>
  <si>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</si>
  <si>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</si>
  <si>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</si>
  <si>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</si>
  <si>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</si>
  <si>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</si>
  <si>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</si>
  <si>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</si>
  <si>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</si>
  <si>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</si>
  <si>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</si>
  <si>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</si>
  <si>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</si>
  <si>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</si>
  <si>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</si>
  <si>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</si>
  <si>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</si>
  <si>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</si>
  <si>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</si>
  <si>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</si>
  <si>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</si>
  <si>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</si>
  <si>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</si>
  <si>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</si>
  <si>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</si>
  <si>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</si>
  <si>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</si>
  <si>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</si>
  <si>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</si>
  <si>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</si>
  <si>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</si>
  <si>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</si>
  <si>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</si>
  <si>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</si>
  <si>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</si>
  <si>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</si>
  <si>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</si>
  <si>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</si>
  <si>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</si>
  <si>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</si>
  <si>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</si>
  <si>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</si>
  <si>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</si>
  <si>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</si>
  <si>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</si>
  <si>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</si>
  <si>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</si>
  <si>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</si>
  <si>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</si>
  <si>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</si>
  <si>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</si>
  <si>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</si>
  <si>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</si>
  <si>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</si>
  <si>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</si>
  <si>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</si>
  <si>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</si>
  <si>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</si>
  <si>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</si>
  <si>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</si>
  <si>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</si>
  <si>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</si>
  <si>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</si>
  <si>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</si>
  <si>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</si>
  <si>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</si>
  <si>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</si>
  <si>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</si>
  <si>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</si>
  <si>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</si>
  <si>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</si>
  <si>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</si>
  <si>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</si>
  <si>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</si>
  <si>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</si>
  <si>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</si>
  <si>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</si>
  <si>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</si>
  <si>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</si>
  <si>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</si>
  <si>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</si>
  <si>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</si>
  <si>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</si>
  <si>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</si>
  <si>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</si>
  <si>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</si>
  <si>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</si>
  <si>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</si>
  <si>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</si>
  <si>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</si>
  <si>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</si>
  <si>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</si>
  <si>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</si>
  <si>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</si>
  <si>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</si>
  <si>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</si>
  <si>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</si>
  <si>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</si>
  <si>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</si>
  <si>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</si>
  <si>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</si>
  <si>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</si>
  <si>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</si>
  <si>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</si>
  <si>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</si>
  <si>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</si>
  <si>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</si>
  <si>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</si>
  <si>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</si>
  <si>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</si>
  <si>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</si>
  <si>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</si>
  <si>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</si>
  <si>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</si>
  <si>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</si>
  <si>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</si>
  <si>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</si>
  <si>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</si>
  <si>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</si>
  <si>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</si>
  <si>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</si>
  <si>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</si>
  <si>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</si>
  <si>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</si>
  <si>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</si>
  <si>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</si>
  <si>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</si>
  <si>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</si>
  <si>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</si>
  <si>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</si>
  <si>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</si>
  <si>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</si>
  <si>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</si>
  <si>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</si>
  <si>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</si>
  <si>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</si>
  <si>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</si>
  <si>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</si>
  <si>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</si>
  <si>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</si>
  <si>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</si>
  <si>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</si>
  <si>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</si>
  <si>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</si>
  <si>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</si>
  <si>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</si>
  <si>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</si>
  <si>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</si>
  <si>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</si>
  <si>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</si>
  <si>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</si>
  <si>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</si>
  <si>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</si>
  <si>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</si>
  <si>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</si>
  <si>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</si>
  <si>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</si>
  <si>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</si>
  <si>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</si>
  <si>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</si>
  <si>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</si>
  <si>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</si>
  <si>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</si>
  <si>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</si>
  <si>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</si>
  <si>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</si>
  <si>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</si>
  <si>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</si>
  <si>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</si>
  <si>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</si>
  <si>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</si>
  <si>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</si>
  <si>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</si>
  <si>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</si>
  <si>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</si>
  <si>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</si>
  <si>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</si>
  <si>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</si>
  <si>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</si>
  <si>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</si>
  <si>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</si>
  <si>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</si>
  <si>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</si>
  <si>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</si>
  <si>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</si>
  <si>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</si>
  <si>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</si>
  <si>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</si>
  <si>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</si>
  <si>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</si>
  <si>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</si>
  <si>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</si>
  <si>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</si>
  <si>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</si>
  <si>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</si>
  <si>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</si>
  <si>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</si>
  <si>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</si>
  <si>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</si>
  <si>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</si>
  <si>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</si>
  <si>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</si>
  <si>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</si>
  <si>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</si>
  <si>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</si>
  <si>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</si>
  <si>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</si>
  <si>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</si>
  <si>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</si>
  <si>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</si>
  <si>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</si>
  <si>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</si>
  <si>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</si>
  <si>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</si>
  <si>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</si>
  <si>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</si>
  <si>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</si>
  <si>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</si>
  <si>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</si>
  <si>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</si>
  <si>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</si>
  <si>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</si>
  <si>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</si>
  <si>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</si>
  <si>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</si>
  <si>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</si>
  <si>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</si>
  <si>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</si>
  <si>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</si>
  <si>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</si>
  <si>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</si>
  <si>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</si>
  <si>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</si>
  <si>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</si>
  <si>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</si>
  <si>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</si>
  <si>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</si>
  <si>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</si>
  <si>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</si>
  <si>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</si>
  <si>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</si>
  <si>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</si>
  <si>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</si>
  <si>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</si>
  <si>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</si>
  <si>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</si>
  <si>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</si>
  <si>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</si>
  <si>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</si>
  <si>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</si>
  <si>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</si>
  <si>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</si>
  <si>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</si>
  <si>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</si>
  <si>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</si>
  <si>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</si>
  <si>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</si>
  <si>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</si>
  <si>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</si>
  <si>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</si>
  <si>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</si>
  <si>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</si>
  <si>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</si>
  <si>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</si>
  <si>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</si>
  <si>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</si>
  <si>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</si>
  <si>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</si>
  <si>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</si>
  <si>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</si>
  <si>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</si>
  <si>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</si>
  <si>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</si>
  <si>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</si>
  <si>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</si>
  <si>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</si>
  <si>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</si>
  <si>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</si>
  <si>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</si>
  <si>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</si>
  <si>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</si>
  <si>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</si>
  <si>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</si>
  <si>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</si>
  <si>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</si>
  <si>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</si>
  <si>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</si>
  <si>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</si>
  <si>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</si>
  <si>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</si>
  <si>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</si>
  <si>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</si>
  <si>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</si>
  <si>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</si>
  <si>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</si>
  <si>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</si>
  <si>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</si>
  <si>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</si>
  <si>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</si>
  <si>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</si>
  <si>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</si>
  <si>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</si>
  <si>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</si>
  <si>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</si>
  <si>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</si>
  <si>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</si>
  <si>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</si>
  <si>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</si>
  <si>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</si>
  <si>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</si>
  <si>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</si>
  <si>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</si>
  <si>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</si>
  <si>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</si>
  <si>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</si>
  <si>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</si>
  <si>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</si>
  <si>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</si>
  <si>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</si>
  <si>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</si>
  <si>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</si>
  <si>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</si>
  <si>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</si>
  <si>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</si>
  <si>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</si>
  <si>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</si>
  <si>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</si>
  <si>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</si>
  <si>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</si>
  <si>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</si>
  <si>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</si>
  <si>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</si>
  <si>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</si>
  <si>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</si>
  <si>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</si>
  <si>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</si>
  <si>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</si>
  <si>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</si>
  <si>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</si>
  <si>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</si>
  <si>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</si>
  <si>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</si>
  <si>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</si>
  <si>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</si>
  <si>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</si>
  <si>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</si>
  <si>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</si>
  <si>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</si>
  <si>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</si>
  <si>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</si>
  <si>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</si>
  <si>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</si>
  <si>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</si>
  <si>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</si>
  <si>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</si>
  <si>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</si>
  <si>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</si>
  <si>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</si>
  <si>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</si>
  <si>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</si>
  <si>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</si>
  <si>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</si>
  <si>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</si>
  <si>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</si>
  <si>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</si>
  <si>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</si>
  <si>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</si>
  <si>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</si>
  <si>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</si>
  <si>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</si>
  <si>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</si>
  <si>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</si>
  <si>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</si>
  <si>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</si>
  <si>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</si>
  <si>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</si>
  <si>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</si>
  <si>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</si>
  <si>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</si>
  <si>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</si>
  <si>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</si>
  <si>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</si>
  <si>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</si>
  <si>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</si>
  <si>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</si>
  <si>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</si>
  <si>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</si>
  <si>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</si>
  <si>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</si>
  <si>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</si>
  <si>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</si>
  <si>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</si>
  <si>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</si>
  <si>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</si>
  <si>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</si>
  <si>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</si>
  <si>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</si>
  <si>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</si>
  <si>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</si>
  <si>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</si>
  <si>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</si>
  <si>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</si>
  <si>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</si>
  <si>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</si>
  <si>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</si>
  <si>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</si>
  <si>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</si>
  <si>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</si>
  <si>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</si>
  <si>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</si>
  <si>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</si>
  <si>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</si>
  <si>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</si>
  <si>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</si>
  <si>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</si>
  <si>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</si>
  <si>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</si>
  <si>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</si>
  <si>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</si>
  <si>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</si>
  <si>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</si>
  <si>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</si>
  <si>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</si>
  <si>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</si>
  <si>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</si>
  <si>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</si>
  <si>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</si>
  <si>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</si>
  <si>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</si>
  <si>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</si>
  <si>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</si>
  <si>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</si>
  <si>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</si>
  <si>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</si>
  <si>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</si>
  <si>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</si>
  <si>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</si>
  <si>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</si>
  <si>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</si>
  <si>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</si>
  <si>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</si>
  <si>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</si>
  <si>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</si>
  <si>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</si>
  <si>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</si>
  <si>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</si>
  <si>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</si>
  <si>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</si>
  <si>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</si>
  <si>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</si>
  <si>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</si>
  <si>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</si>
  <si>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</si>
  <si>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</si>
  <si>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</si>
  <si>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</si>
  <si>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</si>
  <si>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</si>
  <si>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</si>
  <si>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</si>
  <si>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</si>
  <si>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</si>
  <si>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</si>
  <si>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</si>
  <si>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</si>
  <si>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</si>
  <si>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</si>
  <si>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</si>
  <si>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</si>
  <si>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</si>
  <si>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</si>
  <si>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</si>
  <si>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</si>
  <si>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</si>
  <si>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</si>
  <si>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</si>
  <si>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</si>
  <si>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</si>
  <si>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</si>
  <si>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</si>
  <si>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</si>
  <si>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</si>
  <si>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</si>
  <si>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</si>
  <si>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</si>
  <si>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</si>
  <si>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</si>
  <si>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</si>
  <si>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</si>
  <si>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</si>
  <si>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</si>
  <si>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</si>
  <si>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</si>
  <si>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</si>
  <si>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</si>
  <si>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</si>
  <si>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</si>
  <si>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</si>
  <si>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</si>
  <si>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</si>
  <si>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</si>
  <si>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</si>
  <si>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</si>
  <si>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</si>
  <si>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</si>
  <si>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</si>
  <si>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</si>
  <si>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</si>
  <si>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</si>
  <si>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</si>
  <si>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</si>
  <si>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</si>
  <si>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</si>
  <si>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</si>
  <si>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</si>
  <si>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</si>
  <si>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</si>
  <si>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</si>
  <si>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</si>
  <si>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</si>
  <si>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</si>
  <si>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</si>
  <si>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</si>
  <si>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</si>
  <si>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</si>
  <si>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</si>
  <si>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</si>
  <si>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</si>
  <si>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</si>
  <si>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</si>
  <si>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</si>
  <si>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</si>
  <si>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</si>
  <si>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</si>
  <si>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</si>
  <si>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</si>
  <si>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</si>
  <si>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</si>
  <si>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</si>
  <si>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</si>
  <si>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</si>
  <si>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</si>
  <si>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</si>
  <si>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</si>
  <si>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</si>
  <si>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</si>
  <si>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</si>
  <si>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</si>
  <si>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</si>
  <si>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</si>
  <si>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</si>
  <si>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</si>
  <si>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</si>
  <si>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</si>
  <si>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</si>
  <si>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</si>
  <si>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</si>
  <si>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</si>
  <si>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</si>
  <si>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</si>
  <si>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</si>
  <si>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</si>
  <si>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</si>
  <si>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</si>
  <si>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</si>
  <si>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</si>
  <si>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</si>
  <si>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</si>
  <si>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</si>
  <si>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</si>
  <si>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</si>
  <si>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</si>
  <si>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</si>
  <si>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</si>
  <si>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</si>
  <si>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</si>
  <si>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</si>
  <si>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</si>
  <si>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</si>
  <si>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</si>
  <si>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</si>
  <si>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</si>
  <si>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</si>
  <si>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</si>
  <si>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</si>
  <si>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</si>
  <si>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</si>
  <si>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</si>
  <si>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</si>
  <si>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</si>
  <si>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</si>
  <si>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</si>
  <si>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</si>
  <si>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</si>
  <si>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</si>
  <si>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</si>
  <si>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</si>
  <si>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</si>
  <si>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</si>
  <si>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</si>
  <si>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</si>
  <si>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</si>
  <si>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</si>
  <si>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</si>
  <si>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</si>
  <si>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</si>
  <si>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</si>
  <si>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</si>
  <si>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</si>
  <si>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</si>
  <si>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</si>
  <si>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</si>
  <si>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</si>
  <si>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</si>
  <si>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</si>
  <si>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</si>
  <si>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</si>
  <si>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</si>
  <si>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</si>
  <si>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</si>
  <si>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</si>
  <si>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</si>
  <si>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</si>
  <si>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</si>
  <si>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</si>
  <si>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</si>
  <si>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</si>
  <si>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</si>
  <si>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</si>
  <si>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</si>
  <si>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</si>
  <si>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</si>
  <si>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</si>
  <si>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</si>
  <si>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</si>
  <si>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</si>
  <si>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</si>
  <si>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</si>
  <si>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</si>
  <si>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</si>
  <si>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</si>
  <si>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</si>
  <si>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</si>
  <si>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</si>
  <si>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</si>
  <si>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</si>
  <si>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</si>
  <si>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</si>
  <si>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</si>
  <si>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</si>
  <si>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</si>
  <si>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</si>
  <si>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</si>
  <si>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</si>
  <si>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</si>
  <si>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</si>
  <si>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</si>
  <si>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</si>
  <si>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</si>
  <si>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</si>
  <si>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</si>
  <si>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</si>
  <si>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</si>
  <si>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</si>
  <si>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</si>
  <si>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</si>
  <si>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</si>
  <si>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</si>
  <si>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</si>
  <si>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</si>
  <si>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</si>
  <si>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</si>
  <si>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</si>
  <si>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</si>
  <si>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</si>
  <si>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</si>
  <si>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</si>
  <si>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</si>
  <si>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</si>
  <si>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</si>
  <si>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</si>
  <si>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</si>
  <si>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</si>
  <si>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</si>
  <si>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</si>
  <si>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</si>
  <si>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</si>
  <si>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</si>
  <si>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</si>
  <si>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</si>
  <si>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</si>
  <si>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</si>
  <si>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</si>
  <si>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</si>
  <si>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</si>
  <si>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</si>
  <si>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</si>
  <si>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</si>
  <si>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</si>
  <si>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</si>
  <si>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</si>
  <si>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</si>
  <si>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</si>
  <si>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</si>
  <si>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</si>
  <si>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</si>
  <si>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</si>
  <si>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</si>
  <si>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</si>
  <si>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</si>
  <si>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</si>
  <si>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</si>
  <si>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</si>
  <si>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</si>
  <si>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</si>
  <si>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</si>
  <si>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</si>
  <si>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</si>
  <si>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</si>
  <si>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</si>
  <si>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</si>
  <si>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</si>
  <si>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</si>
  <si>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</si>
  <si>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</si>
  <si>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</si>
  <si>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</si>
  <si>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</si>
  <si>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</si>
  <si>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</si>
  <si>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</si>
  <si>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</si>
  <si>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</si>
  <si>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</si>
  <si>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</si>
  <si>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</si>
  <si>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</si>
  <si>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</si>
  <si>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</si>
  <si>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</si>
  <si>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</si>
  <si>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</si>
  <si>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</si>
  <si>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</si>
  <si>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</si>
  <si>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</si>
  <si>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</si>
  <si>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</si>
  <si>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</si>
  <si>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</si>
  <si>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</si>
  <si>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</si>
  <si>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</si>
  <si>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</si>
  <si>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</si>
  <si>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</si>
  <si>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</si>
  <si>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</si>
  <si>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</si>
  <si>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</si>
  <si>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</si>
  <si>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</si>
  <si>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</si>
  <si>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</si>
  <si>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</si>
  <si>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</si>
  <si>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</si>
  <si>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</si>
  <si>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</si>
  <si>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</si>
  <si>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</si>
  <si>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</si>
  <si>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</si>
  <si>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</si>
  <si>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</si>
  <si>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</si>
  <si>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</si>
  <si>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</si>
  <si>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</si>
  <si>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</si>
  <si>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</si>
  <si>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</si>
  <si>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</si>
  <si>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</si>
  <si>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</si>
  <si>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</si>
  <si>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</si>
  <si>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</si>
  <si>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</si>
  <si>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</si>
  <si>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</si>
  <si>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</si>
  <si>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</si>
  <si>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</si>
  <si>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</si>
  <si>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</si>
  <si>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</si>
  <si>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</si>
  <si>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</si>
  <si>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</si>
  <si>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</si>
  <si>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</si>
  <si>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</si>
  <si>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</si>
  <si>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</si>
  <si>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</si>
  <si>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</si>
  <si>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</si>
  <si>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</si>
  <si>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</si>
  <si>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</si>
  <si>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</si>
  <si>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</si>
  <si>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</si>
  <si>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</si>
  <si>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</si>
  <si>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</si>
  <si>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</si>
  <si>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</si>
  <si>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</si>
  <si>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</si>
  <si>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</si>
  <si>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</si>
  <si>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</si>
  <si>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</si>
  <si>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</si>
  <si>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</si>
  <si>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</si>
  <si>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</si>
  <si>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</si>
  <si>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</si>
  <si>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</si>
  <si>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</si>
  <si>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</si>
  <si>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</si>
  <si>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</si>
  <si>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</si>
  <si>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</si>
  <si>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</si>
  <si>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</si>
  <si>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</si>
  <si>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</si>
  <si>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</si>
  <si>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</si>
  <si>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</si>
  <si>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</si>
  <si>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</si>
  <si>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</si>
  <si>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</si>
  <si>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</si>
  <si>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</si>
  <si>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</si>
  <si>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</si>
  <si>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</si>
  <si>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</si>
  <si>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</si>
  <si>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</si>
  <si>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</si>
  <si>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</si>
  <si>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</si>
  <si>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</si>
  <si>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</si>
  <si>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</si>
  <si>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</si>
  <si>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</si>
  <si>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</si>
  <si>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</si>
  <si>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</si>
  <si>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</si>
  <si>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</si>
  <si>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</si>
  <si>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</si>
  <si>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</si>
  <si>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</si>
  <si>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</si>
  <si>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</si>
  <si>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</si>
  <si>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</si>
  <si>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</si>
  <si>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</si>
  <si>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</si>
  <si>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</si>
  <si>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</si>
  <si>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</si>
  <si>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</si>
  <si>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</si>
  <si>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</si>
  <si>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</si>
  <si>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</si>
  <si>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</si>
  <si>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</si>
  <si>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</si>
  <si>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</si>
  <si>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</si>
  <si>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</si>
  <si>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</si>
  <si>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</si>
  <si>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</si>
  <si>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</si>
  <si>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</si>
  <si>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</si>
  <si>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</si>
  <si>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</si>
  <si>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</si>
  <si>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</si>
  <si>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</si>
  <si>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</si>
  <si>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</si>
  <si>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</si>
  <si>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</si>
  <si>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</si>
  <si>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</si>
  <si>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</si>
  <si>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</si>
  <si>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</si>
  <si>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</si>
  <si>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</si>
  <si>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</si>
  <si>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</si>
  <si>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</si>
  <si>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</si>
  <si>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</si>
  <si>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</si>
  <si>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</si>
  <si>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</si>
  <si>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</si>
  <si>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</si>
  <si>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</si>
  <si>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</si>
  <si>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</si>
  <si>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</si>
  <si>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</si>
  <si>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</si>
  <si>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</si>
  <si>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</si>
  <si>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</si>
  <si>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</si>
  <si>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</si>
  <si>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</si>
  <si>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</si>
  <si>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</si>
  <si>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</si>
  <si>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</si>
  <si>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</si>
  <si>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</si>
  <si>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</si>
  <si>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</si>
  <si>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</si>
  <si>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</si>
  <si>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</si>
  <si>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</si>
  <si>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</si>
  <si>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</si>
  <si>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</si>
  <si>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</si>
  <si>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</si>
  <si>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</si>
  <si>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</si>
  <si>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</si>
  <si>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</si>
  <si>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</si>
  <si>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</si>
  <si>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</si>
  <si>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</si>
  <si>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</si>
  <si>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</si>
  <si>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</si>
  <si>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</si>
  <si>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</si>
  <si>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</si>
  <si>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</si>
  <si>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</si>
  <si>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</si>
  <si>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</si>
  <si>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</si>
  <si>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</si>
  <si>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</si>
  <si>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</si>
  <si>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</si>
  <si>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</si>
  <si>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</si>
  <si>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</si>
  <si>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</si>
  <si>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</si>
  <si>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</si>
  <si>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</si>
  <si>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</si>
  <si>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</si>
  <si>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</si>
  <si>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</si>
  <si>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</si>
  <si>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</si>
  <si>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</si>
  <si>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</si>
  <si>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</si>
  <si>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</si>
  <si>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</si>
  <si>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</si>
  <si>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</si>
  <si>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</si>
  <si>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</si>
  <si>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</si>
  <si>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</si>
  <si>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</si>
  <si>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</si>
  <si>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</si>
  <si>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</si>
  <si>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</si>
  <si>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</si>
  <si>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</si>
  <si>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</si>
  <si>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</si>
  <si>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</si>
  <si>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</si>
  <si>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</si>
  <si>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</si>
  <si>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</si>
  <si>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</si>
  <si>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</si>
  <si>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</si>
  <si>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</si>
  <si>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</si>
  <si>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</si>
  <si>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</si>
  <si>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</si>
  <si>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</si>
  <si>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</si>
  <si>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</si>
  <si>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</si>
  <si>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</si>
  <si>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</si>
  <si>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</si>
  <si>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</si>
  <si>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</si>
  <si>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</si>
  <si>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</si>
  <si>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</si>
  <si>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</si>
  <si>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</si>
  <si>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</si>
  <si>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</si>
  <si>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</si>
  <si>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</si>
  <si>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</si>
  <si>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</si>
  <si>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</si>
  <si>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</si>
  <si>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</si>
  <si>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</si>
  <si>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</si>
  <si>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</si>
  <si>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</si>
  <si>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</si>
  <si>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</si>
  <si>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</si>
  <si>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</si>
  <si>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</si>
  <si>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</si>
  <si>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</si>
  <si>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</si>
  <si>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</si>
  <si>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</si>
  <si>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</si>
  <si>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</si>
  <si>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</si>
  <si>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</si>
  <si>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</si>
  <si>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</si>
  <si>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</si>
  <si>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</si>
  <si>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</si>
  <si>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</si>
  <si>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</si>
  <si>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</si>
  <si>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</si>
  <si>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</si>
  <si>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</si>
  <si>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</si>
  <si>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</si>
  <si>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</si>
  <si>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</si>
  <si>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</si>
  <si>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</si>
  <si>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</si>
  <si>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</si>
  <si>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</si>
  <si>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</si>
  <si>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</si>
  <si>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</si>
  <si>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</si>
  <si>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</si>
  <si>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</si>
  <si>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</si>
  <si>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</si>
  <si>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</si>
  <si>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</si>
  <si>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</si>
  <si>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</si>
  <si>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</si>
  <si>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</si>
  <si>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</si>
  <si>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</si>
  <si>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</si>
  <si>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</si>
  <si>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</si>
  <si>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</si>
  <si>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</si>
  <si>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</si>
  <si>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</si>
  <si>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</si>
  <si>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</si>
  <si>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</si>
  <si>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</si>
  <si>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</si>
  <si>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</si>
  <si>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</si>
  <si>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</si>
  <si>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</si>
  <si>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</si>
  <si>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</si>
  <si>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</si>
  <si>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</si>
  <si>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</si>
  <si>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</si>
  <si>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</si>
  <si>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</si>
  <si>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</si>
  <si>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</si>
  <si>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</si>
  <si>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</si>
  <si>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</si>
  <si>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</si>
  <si>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</si>
  <si>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</si>
  <si>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</si>
  <si>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</si>
  <si>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</si>
  <si>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</si>
  <si>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</si>
  <si>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</si>
  <si>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</si>
  <si>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</si>
  <si>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</si>
  <si>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</si>
  <si>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</si>
  <si>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</si>
  <si>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</si>
  <si>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</si>
  <si>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</si>
  <si>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</si>
  <si>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</si>
  <si>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</si>
  <si>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</si>
  <si>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</si>
  <si>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</si>
  <si>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</si>
  <si>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</si>
  <si>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</si>
  <si>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</si>
  <si>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</si>
  <si>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</si>
  <si>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</si>
  <si>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</si>
  <si>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</si>
  <si>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</si>
  <si>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</si>
  <si>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</si>
  <si>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</si>
  <si>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</si>
  <si>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</si>
  <si>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</si>
  <si>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</si>
  <si>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</si>
  <si>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</si>
  <si>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</si>
  <si>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</si>
  <si>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</si>
  <si>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</si>
  <si>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</si>
  <si>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</si>
  <si>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</si>
  <si>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</si>
  <si>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</si>
  <si>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</si>
  <si>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</si>
  <si>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</si>
  <si>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</si>
  <si>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</si>
  <si>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</si>
  <si>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</si>
  <si>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</si>
  <si>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</si>
  <si>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</si>
  <si>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</si>
  <si>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</si>
  <si>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</si>
  <si>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</si>
  <si>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</si>
  <si>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</si>
  <si>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</si>
  <si>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</si>
  <si>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</si>
  <si>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</si>
  <si>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</si>
  <si>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</si>
  <si>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</si>
  <si>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</si>
  <si>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</si>
  <si>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</si>
  <si>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</si>
  <si>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</si>
  <si>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</si>
  <si>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</si>
  <si>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</si>
  <si>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</si>
  <si>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</si>
  <si>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</si>
  <si>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</si>
  <si>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</si>
  <si>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</si>
  <si>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</si>
  <si>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</si>
  <si>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</si>
  <si>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</si>
  <si>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</si>
  <si>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</si>
  <si>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</si>
  <si>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</si>
  <si>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</si>
  <si>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</si>
  <si>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</si>
  <si>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</si>
  <si>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</si>
  <si>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</si>
  <si>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</si>
  <si>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</si>
  <si>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</si>
  <si>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</si>
  <si>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</si>
  <si>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</si>
  <si>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</si>
  <si>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</si>
  <si>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</si>
  <si>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</si>
  <si>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</si>
  <si>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</si>
  <si>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</si>
  <si>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</si>
  <si>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</si>
  <si>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</si>
  <si>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</si>
  <si>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</si>
  <si>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</si>
  <si>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</si>
  <si>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</si>
  <si>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</si>
  <si>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</si>
  <si>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</si>
  <si>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</si>
  <si>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</si>
  <si>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</si>
  <si>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</si>
  <si>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</si>
  <si>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</si>
  <si>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</si>
  <si>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</si>
  <si>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</si>
  <si>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</si>
  <si>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</si>
  <si>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</si>
  <si>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</si>
  <si>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</si>
  <si>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</si>
  <si>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</si>
  <si>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</si>
  <si>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</si>
  <si>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</si>
  <si>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</si>
  <si>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</si>
  <si>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</si>
  <si>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</si>
  <si>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</si>
  <si>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</si>
  <si>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</si>
  <si>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</si>
  <si>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</si>
  <si>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</si>
  <si>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</si>
  <si>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</si>
  <si>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</si>
  <si>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</si>
  <si>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</si>
  <si>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</si>
  <si>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</si>
  <si>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</si>
  <si>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</si>
  <si>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</si>
  <si>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</si>
  <si>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</si>
  <si>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</si>
  <si>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</si>
  <si>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</si>
  <si>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</si>
  <si>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</si>
  <si>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</si>
  <si>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</si>
  <si>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</si>
  <si>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</si>
  <si>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</si>
  <si>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</si>
  <si>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</si>
  <si>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</si>
  <si>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</si>
  <si>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</si>
  <si>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</si>
  <si>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</si>
  <si>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</si>
  <si>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</si>
  <si>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</si>
  <si>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</si>
  <si>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</si>
  <si>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</si>
  <si>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</si>
  <si>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</si>
  <si>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</si>
  <si>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</si>
  <si>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</si>
  <si>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</si>
  <si>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</si>
  <si>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</si>
  <si>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</si>
  <si>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</si>
  <si>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</si>
  <si>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</si>
  <si>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</si>
  <si>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</si>
  <si>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</si>
  <si>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</si>
  <si>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</si>
  <si>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</si>
  <si>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</si>
  <si>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</si>
  <si>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</si>
  <si>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</si>
  <si>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</si>
  <si>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</si>
  <si>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</si>
  <si>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</si>
  <si>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</si>
  <si>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</si>
  <si>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</si>
  <si>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</si>
  <si>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</si>
  <si>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</si>
  <si>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</si>
  <si>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</si>
  <si>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</si>
  <si>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</si>
  <si>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</si>
  <si>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</si>
  <si>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</si>
  <si>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</si>
  <si>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</si>
  <si>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</si>
  <si>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</si>
  <si>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</si>
  <si>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</si>
  <si>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</si>
  <si>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</si>
  <si>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</si>
  <si>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</si>
  <si>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</si>
  <si>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</si>
  <si>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</si>
  <si>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</si>
  <si>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</si>
  <si>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</si>
  <si>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</si>
  <si>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</si>
  <si>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</si>
  <si>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</si>
  <si>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</si>
  <si>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</si>
  <si>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</si>
  <si>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</si>
  <si>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</si>
  <si>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</si>
  <si>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</si>
  <si>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</si>
  <si>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</si>
  <si>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</si>
  <si>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</si>
  <si>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</si>
  <si>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</si>
  <si>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</si>
  <si>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</si>
  <si>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</si>
  <si>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</si>
  <si>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</si>
  <si>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</si>
  <si>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</si>
  <si>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</si>
  <si>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</si>
  <si>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</si>
  <si>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</si>
  <si>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</si>
  <si>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</si>
  <si>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</si>
  <si>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</si>
  <si>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</si>
  <si>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</si>
  <si>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</si>
  <si>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</si>
  <si>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</si>
  <si>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</si>
  <si>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</si>
  <si>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</si>
  <si>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</si>
  <si>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</si>
  <si>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</si>
  <si>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</si>
  <si>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</si>
  <si>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</si>
  <si>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</si>
  <si>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</si>
  <si>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</si>
  <si>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</si>
  <si>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</si>
  <si>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</si>
  <si>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</si>
  <si>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</si>
  <si>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</si>
  <si>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</si>
  <si>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</si>
  <si>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</si>
  <si>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</si>
  <si>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</si>
  <si>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</si>
  <si>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</si>
  <si>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</si>
  <si>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</si>
  <si>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</si>
  <si>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</si>
  <si>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</si>
  <si>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</si>
  <si>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</si>
  <si>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</si>
  <si>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</si>
  <si>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</si>
  <si>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</si>
  <si>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</si>
  <si>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</si>
  <si>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</si>
  <si>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</si>
  <si>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</si>
  <si>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</si>
  <si>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</si>
  <si>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</si>
  <si>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</si>
  <si>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</si>
  <si>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</si>
  <si>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</si>
  <si>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</si>
  <si>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</si>
  <si>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</si>
  <si>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</si>
  <si>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</si>
  <si>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</si>
  <si>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</si>
  <si>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</si>
  <si>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</si>
  <si>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</si>
  <si>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</si>
  <si>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</si>
  <si>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</si>
  <si>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</si>
  <si>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</si>
  <si>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</si>
  <si>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</si>
  <si>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</si>
  <si>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</si>
  <si>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</si>
  <si>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</si>
  <si>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</si>
  <si>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</si>
  <si>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</si>
  <si>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</si>
  <si>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</si>
  <si>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</si>
  <si>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</si>
  <si>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</si>
  <si>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</si>
  <si>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</si>
  <si>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</si>
  <si>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</si>
  <si>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</si>
  <si>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</si>
  <si>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</si>
  <si>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</si>
  <si>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</si>
  <si>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</si>
  <si>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</si>
  <si>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</si>
  <si>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</si>
  <si>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</si>
  <si>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</si>
  <si>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</si>
  <si>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</si>
  <si>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</si>
  <si>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</si>
  <si>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</si>
  <si>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</si>
  <si>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</si>
  <si>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</si>
  <si>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</si>
  <si>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</si>
  <si>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</si>
  <si>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</si>
  <si>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</si>
  <si>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</si>
  <si>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</si>
  <si>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</si>
  <si>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</si>
  <si>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</si>
  <si>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</si>
  <si>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</si>
  <si>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</si>
  <si>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</si>
  <si>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</si>
  <si>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</si>
  <si>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</si>
  <si>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</si>
  <si>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</si>
  <si>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</si>
  <si>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</si>
  <si>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</si>
  <si>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</si>
  <si>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</si>
  <si>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</si>
  <si>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</si>
  <si>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</si>
  <si>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</si>
  <si>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</si>
  <si>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</si>
  <si>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</si>
  <si>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</si>
  <si>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</si>
  <si>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</si>
  <si>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</si>
  <si>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</si>
  <si>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</si>
  <si>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</si>
  <si>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</si>
  <si>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</si>
  <si>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</si>
  <si>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</si>
  <si>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</si>
  <si>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</si>
  <si>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</si>
  <si>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</si>
  <si>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</si>
  <si>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</si>
  <si>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</si>
  <si>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</si>
  <si>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</si>
  <si>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</si>
  <si>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</si>
  <si>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</si>
  <si>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</si>
  <si>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</si>
  <si>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</si>
  <si>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</si>
  <si>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</si>
  <si>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</si>
  <si>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</si>
  <si>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</si>
  <si>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</si>
  <si>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</si>
  <si>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</si>
  <si>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</si>
  <si>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</si>
  <si>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</si>
  <si>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</si>
  <si>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</si>
  <si>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</si>
  <si>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</si>
  <si>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</si>
  <si>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</si>
  <si>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</si>
  <si>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</si>
  <si>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</si>
  <si>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</si>
  <si>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</si>
  <si>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</si>
  <si>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</si>
  <si>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</si>
  <si>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</si>
  <si>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</si>
  <si>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</si>
  <si>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</si>
  <si>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</si>
  <si>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</si>
  <si>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</si>
  <si>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</si>
  <si>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</si>
  <si>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</si>
  <si>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</si>
  <si>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</si>
  <si>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</si>
  <si>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</si>
  <si>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</si>
  <si>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</si>
  <si>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</si>
  <si>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</si>
  <si>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</si>
  <si>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</si>
  <si>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</si>
  <si>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</si>
  <si>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</si>
  <si>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</si>
  <si>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</si>
  <si>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</si>
  <si>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</si>
  <si>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</si>
  <si>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</si>
  <si>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</si>
  <si>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</si>
  <si>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</si>
  <si>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</si>
  <si>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</si>
  <si>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</si>
  <si>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</si>
  <si>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</si>
  <si>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</si>
  <si>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</si>
  <si>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</si>
  <si>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</si>
  <si>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</si>
  <si>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</si>
  <si>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</si>
  <si>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</si>
  <si>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</si>
  <si>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</si>
  <si>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</si>
  <si>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</si>
  <si>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</si>
  <si>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</si>
  <si>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</si>
  <si>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</si>
  <si>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</si>
  <si>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</si>
  <si>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</si>
  <si>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</si>
  <si>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</si>
  <si>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</si>
  <si>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</si>
  <si>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</si>
  <si>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</si>
  <si>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</si>
  <si>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</si>
  <si>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</si>
  <si>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</si>
  <si>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</si>
  <si>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</si>
  <si>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</si>
  <si>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</si>
  <si>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</si>
  <si>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</si>
  <si>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</si>
  <si>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</si>
  <si>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</si>
  <si>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</si>
  <si>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</si>
  <si>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</si>
  <si>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</si>
  <si>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</si>
  <si>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</si>
  <si>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</si>
  <si>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</si>
  <si>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</si>
  <si>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</si>
  <si>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</si>
  <si>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</si>
  <si>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</si>
  <si>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</si>
  <si>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</si>
  <si>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</si>
  <si>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</si>
  <si>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</si>
  <si>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</si>
  <si>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</si>
  <si>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</si>
  <si>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</si>
  <si>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</si>
  <si>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</si>
  <si>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</si>
  <si>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</si>
  <si>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</si>
  <si>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</si>
  <si>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</si>
  <si>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</si>
  <si>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</si>
  <si>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</si>
  <si>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</si>
  <si>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</si>
  <si>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</si>
  <si>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</si>
  <si>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</si>
  <si>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</si>
  <si>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</si>
  <si>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</si>
  <si>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</si>
  <si>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</si>
  <si>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</si>
  <si>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</si>
  <si>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</si>
  <si>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</si>
  <si>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</si>
  <si>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</si>
  <si>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</si>
  <si>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</si>
  <si>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</si>
  <si>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</si>
  <si>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</si>
  <si>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</si>
  <si>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</si>
  <si>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</si>
  <si>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</si>
  <si>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</si>
  <si>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</si>
  <si>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</si>
  <si>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</si>
  <si>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</si>
  <si>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</si>
  <si>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</si>
  <si>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</si>
  <si>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</si>
  <si>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</si>
  <si>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</si>
  <si>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</si>
  <si>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</si>
  <si>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</si>
  <si>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</si>
  <si>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</si>
  <si>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</si>
  <si>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</si>
  <si>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</si>
  <si>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</si>
  <si>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</si>
  <si>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</si>
  <si>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</si>
  <si>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</si>
  <si>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</si>
  <si>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</si>
  <si>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</si>
  <si>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</si>
  <si>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</si>
  <si>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</si>
  <si>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</si>
  <si>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</si>
  <si>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</si>
  <si>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</si>
  <si>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</si>
  <si>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</si>
  <si>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</si>
  <si>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</si>
  <si>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</si>
  <si>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</si>
  <si>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</si>
  <si>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</si>
  <si>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</si>
  <si>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</si>
  <si>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</si>
  <si>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</si>
  <si>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</si>
  <si>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</si>
  <si>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</si>
  <si>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</si>
  <si>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</si>
  <si>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</si>
  <si>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</si>
  <si>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</si>
  <si>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</si>
  <si>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</si>
  <si>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</si>
  <si>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</si>
  <si>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</si>
  <si>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</si>
  <si>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</si>
  <si>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</si>
  <si>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</si>
  <si>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</si>
  <si>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</si>
  <si>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</si>
  <si>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</si>
  <si>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</si>
  <si>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</si>
  <si>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</si>
  <si>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</si>
  <si>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</si>
  <si>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</si>
  <si>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</si>
  <si>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</si>
  <si>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</si>
  <si>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</si>
  <si>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</si>
  <si>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</si>
  <si>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</si>
  <si>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</si>
  <si>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</si>
  <si>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</si>
  <si>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</si>
  <si>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</si>
  <si>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</si>
  <si>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</si>
  <si>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</si>
  <si>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</si>
  <si>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</si>
  <si>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</si>
  <si>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</si>
  <si>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</si>
  <si>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</si>
  <si>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</si>
  <si>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</si>
  <si>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</si>
  <si>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</si>
  <si>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</si>
  <si>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</si>
  <si>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</si>
  <si>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</si>
  <si>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</si>
  <si>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</si>
  <si>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</si>
  <si>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</si>
  <si>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</si>
  <si>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</si>
  <si>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</si>
  <si>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</si>
  <si>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</si>
  <si>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</si>
  <si>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</si>
  <si>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</si>
  <si>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</si>
  <si>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</si>
  <si>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</si>
  <si>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</si>
  <si>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</si>
  <si>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</si>
  <si>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</si>
  <si>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</si>
  <si>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</si>
  <si>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</si>
  <si>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</si>
  <si>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</si>
  <si>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</si>
  <si>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</si>
  <si>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</si>
  <si>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</si>
  <si>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</si>
  <si>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</si>
  <si>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</si>
  <si>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</si>
  <si>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</si>
  <si>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</si>
  <si>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</si>
  <si>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</si>
  <si>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</si>
  <si>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</si>
  <si>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</si>
  <si>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</si>
  <si>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</si>
  <si>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</si>
  <si>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</si>
  <si>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</si>
  <si>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</si>
  <si>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</si>
  <si>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</si>
  <si>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</si>
  <si>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</si>
  <si>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</si>
  <si>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</si>
  <si>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</si>
  <si>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</si>
  <si>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</si>
  <si>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</si>
  <si>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</si>
  <si>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</si>
  <si>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</si>
  <si>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</si>
  <si>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</si>
  <si>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</si>
  <si>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</si>
  <si>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</si>
  <si>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</si>
  <si>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</si>
  <si>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</si>
  <si>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</si>
  <si>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</si>
  <si>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</si>
  <si>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</si>
  <si>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</si>
  <si>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</si>
  <si>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</si>
  <si>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</si>
  <si>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</si>
  <si>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</si>
  <si>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</si>
  <si>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</si>
  <si>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</si>
  <si>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</si>
  <si>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</si>
  <si>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</si>
  <si>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</si>
  <si>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</si>
  <si>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</si>
  <si>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</si>
  <si>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</si>
  <si>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</si>
  <si>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</si>
  <si>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</si>
  <si>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</si>
  <si>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</si>
  <si>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</si>
  <si>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</si>
  <si>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</si>
  <si>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</si>
  <si>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</si>
  <si>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</si>
  <si>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</si>
  <si>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</si>
  <si>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</si>
  <si>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</si>
  <si>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</si>
  <si>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</si>
  <si>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</si>
  <si>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</si>
  <si>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</si>
  <si>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</si>
  <si>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</si>
  <si>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</si>
  <si>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</si>
  <si>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</si>
  <si>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</si>
  <si>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</si>
  <si>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</si>
  <si>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</si>
  <si>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</si>
  <si>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</si>
  <si>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</si>
  <si>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</si>
  <si>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</si>
  <si>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</si>
  <si>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</si>
  <si>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</si>
  <si>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</si>
  <si>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</si>
  <si>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</si>
  <si>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</si>
  <si>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</si>
  <si>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</si>
  <si>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</si>
  <si>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</si>
  <si>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</si>
  <si>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</si>
  <si>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</si>
  <si>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</si>
  <si>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</si>
  <si>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</si>
  <si>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</si>
  <si>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</si>
  <si>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</si>
  <si>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</si>
  <si>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</si>
  <si>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</si>
  <si>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</si>
  <si>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</si>
  <si>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</si>
  <si>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</si>
  <si>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</si>
  <si>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</si>
  <si>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</si>
  <si>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</si>
  <si>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</si>
  <si>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</si>
  <si>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</si>
  <si>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</si>
  <si>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</si>
  <si>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</si>
  <si>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</si>
  <si>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</si>
  <si>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</si>
  <si>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</si>
  <si>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</si>
  <si>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</si>
  <si>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</si>
  <si>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</si>
  <si>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</si>
  <si>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</si>
  <si>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</si>
  <si>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</si>
  <si>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</si>
  <si>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</si>
  <si>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</si>
  <si>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</si>
  <si>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</si>
  <si>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</si>
  <si>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</si>
  <si>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</si>
  <si>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</si>
  <si>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</si>
  <si>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</si>
  <si>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</si>
  <si>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</si>
  <si>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</si>
  <si>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</si>
  <si>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</si>
  <si>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</si>
  <si>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</si>
  <si>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</si>
  <si>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</si>
  <si>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</si>
  <si>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</si>
  <si>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</si>
  <si>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</si>
  <si>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</si>
  <si>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</si>
  <si>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</si>
  <si>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</si>
  <si>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</si>
  <si>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</si>
  <si>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</si>
  <si>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</si>
  <si>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</si>
  <si>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</si>
  <si>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</si>
  <si>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</si>
  <si>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</si>
  <si>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</si>
  <si>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</si>
  <si>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</si>
  <si>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</si>
  <si>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</si>
  <si>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</si>
  <si>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</si>
  <si>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</si>
  <si>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</si>
  <si>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</si>
  <si>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</si>
  <si>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</si>
  <si>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</si>
  <si>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</si>
  <si>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</si>
  <si>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</si>
  <si>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</si>
  <si>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</si>
  <si>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</si>
  <si>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</si>
  <si>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</si>
  <si>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</si>
  <si>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</si>
  <si>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</si>
  <si>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</si>
  <si>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</si>
  <si>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</si>
  <si>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</si>
  <si>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</si>
  <si>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</si>
  <si>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</si>
  <si>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</si>
  <si>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</si>
  <si>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</si>
  <si>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</si>
  <si>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</si>
  <si>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</si>
  <si>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</si>
  <si>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</si>
  <si>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</si>
  <si>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</si>
  <si>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</si>
  <si>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</si>
  <si>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</si>
  <si>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</si>
  <si>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</si>
  <si>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</si>
  <si>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</si>
  <si>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</si>
  <si>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</si>
  <si>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</si>
  <si>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</si>
  <si>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</si>
  <si>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</si>
  <si>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</si>
  <si>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</si>
  <si>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</si>
  <si>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</si>
  <si>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</si>
  <si>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</si>
  <si>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</si>
  <si>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</si>
  <si>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</si>
  <si>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</si>
  <si>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</si>
  <si>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</si>
  <si>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</si>
  <si>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</si>
  <si>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</si>
  <si>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</si>
  <si>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</si>
  <si>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</si>
  <si>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</si>
  <si>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</si>
  <si>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</si>
  <si>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</si>
  <si>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</si>
  <si>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</si>
  <si>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</si>
  <si>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</si>
  <si>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</si>
  <si>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</si>
  <si>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</si>
  <si>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</si>
  <si>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</si>
  <si>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</si>
  <si>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</si>
  <si>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</si>
  <si>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</si>
  <si>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</si>
  <si>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</si>
  <si>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</si>
  <si>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</si>
  <si>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</si>
  <si>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</si>
  <si>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</si>
  <si>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</si>
  <si>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</si>
  <si>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</si>
  <si>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</si>
  <si>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</si>
  <si>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</si>
  <si>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</si>
  <si>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</si>
  <si>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</si>
  <si>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</si>
  <si>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</si>
  <si>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</si>
  <si>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</si>
  <si>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</si>
  <si>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</si>
  <si>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</si>
  <si>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</si>
  <si>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</si>
  <si>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</si>
  <si>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</si>
  <si>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</si>
  <si>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</si>
  <si>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</si>
  <si>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</si>
  <si>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</si>
  <si>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</si>
  <si>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</si>
  <si>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</si>
  <si>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</si>
  <si>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</si>
  <si>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</si>
  <si>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</si>
  <si>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</si>
  <si>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</si>
  <si>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</si>
  <si>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</si>
  <si>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</si>
  <si>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</si>
  <si>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</si>
  <si>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</si>
  <si>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</si>
  <si>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</si>
  <si>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</si>
  <si>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</si>
  <si>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</si>
  <si>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</si>
  <si>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</si>
  <si>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</si>
  <si>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</si>
  <si>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</si>
  <si>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</si>
  <si>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</si>
  <si>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</si>
  <si>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</si>
  <si>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</si>
  <si>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</si>
  <si>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</si>
  <si>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</si>
  <si>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</si>
  <si>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</si>
  <si>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</si>
  <si>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</si>
  <si>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</si>
  <si>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</si>
  <si>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</si>
  <si>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</si>
  <si>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</si>
  <si>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</si>
  <si>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</si>
  <si>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</si>
  <si>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</si>
  <si>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</si>
  <si>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</si>
  <si>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</si>
  <si>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</si>
  <si>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</si>
  <si>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</si>
  <si>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</si>
  <si>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</si>
  <si>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</si>
  <si>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</si>
  <si>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</si>
  <si>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</si>
  <si>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</si>
  <si>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</si>
  <si>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</si>
  <si>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</si>
  <si>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</si>
  <si>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</si>
  <si>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</si>
  <si>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</si>
  <si>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</si>
  <si>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</si>
  <si>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</si>
  <si>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</si>
  <si>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</si>
  <si>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</si>
  <si>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</si>
  <si>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</si>
  <si>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</si>
  <si>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</si>
  <si>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</si>
  <si>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</si>
  <si>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</si>
  <si>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</si>
  <si>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</si>
  <si>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</si>
  <si>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</si>
  <si>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</si>
  <si>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</si>
  <si>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</si>
  <si>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</si>
  <si>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</si>
  <si>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</si>
  <si>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</si>
  <si>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</si>
  <si>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</si>
  <si>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</si>
  <si>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</si>
  <si>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</si>
  <si>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</si>
  <si>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</si>
  <si>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</si>
  <si>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</si>
  <si>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</si>
  <si>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</si>
  <si>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</si>
  <si>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</si>
  <si>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</si>
  <si>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</si>
  <si>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</si>
  <si>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</si>
  <si>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</si>
  <si>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</si>
  <si>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</si>
  <si>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</si>
  <si>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</si>
  <si>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</si>
  <si>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</si>
  <si>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</si>
  <si>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</si>
  <si>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</si>
  <si>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</si>
  <si>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</si>
  <si>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</si>
  <si>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</si>
  <si>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</si>
  <si>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</si>
  <si>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</si>
  <si>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</si>
  <si>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</si>
  <si>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</si>
  <si>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</si>
  <si>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</si>
  <si>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</si>
  <si>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</si>
  <si>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</si>
  <si>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</si>
  <si>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</si>
  <si>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</si>
  <si>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</si>
  <si>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</si>
  <si>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</si>
  <si>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</si>
  <si>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</si>
  <si>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</si>
  <si>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</si>
  <si>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</si>
  <si>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</si>
  <si>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</si>
  <si>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</si>
  <si>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</si>
  <si>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</si>
  <si>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</si>
  <si>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</si>
  <si>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</si>
  <si>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</si>
  <si>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</si>
  <si>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</si>
  <si>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</si>
  <si>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</si>
  <si>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</si>
  <si>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</si>
  <si>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</si>
  <si>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</si>
  <si>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</si>
  <si>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</si>
  <si>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</si>
  <si>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</si>
  <si>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</si>
  <si>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</si>
  <si>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</si>
  <si>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</si>
  <si>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</si>
  <si>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</si>
  <si>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</si>
  <si>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</si>
  <si>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</si>
  <si>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</si>
  <si>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</si>
  <si>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</si>
  <si>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</si>
  <si>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</si>
  <si>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</si>
  <si>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</si>
  <si>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</si>
  <si>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</si>
  <si>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</si>
  <si>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</si>
  <si>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</si>
  <si>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</si>
  <si>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</si>
  <si>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</si>
  <si>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</si>
  <si>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</si>
  <si>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</si>
  <si>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</si>
  <si>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</si>
  <si>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</si>
  <si>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</si>
  <si>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</si>
  <si>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</si>
  <si>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</si>
  <si>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</si>
  <si>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</si>
  <si>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</si>
  <si>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</si>
  <si>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</si>
  <si>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</si>
  <si>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</si>
  <si>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</si>
  <si>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</si>
  <si>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</si>
  <si>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</si>
  <si>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</si>
  <si>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</si>
  <si>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</si>
  <si>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</si>
  <si>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</si>
  <si>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</si>
  <si>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</si>
  <si>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</si>
  <si>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</si>
  <si>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</si>
  <si>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</si>
  <si>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</si>
  <si>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</si>
  <si>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</si>
  <si>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</si>
  <si>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</si>
  <si>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</si>
  <si>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</si>
  <si>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</si>
  <si>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</si>
  <si>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</si>
  <si>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</si>
  <si>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</si>
  <si>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</si>
  <si>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</si>
  <si>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</si>
  <si>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</si>
  <si>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</si>
  <si>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</si>
  <si>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</si>
  <si>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</si>
  <si>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</si>
  <si>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</si>
  <si>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</si>
  <si>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</si>
  <si>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</si>
  <si>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</si>
  <si>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</si>
  <si>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</si>
  <si>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</si>
  <si>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</si>
  <si>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</si>
  <si>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</si>
  <si>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</si>
  <si>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</si>
  <si>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</si>
  <si>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</si>
  <si>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</si>
  <si>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</si>
  <si>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</si>
  <si>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</si>
  <si>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</si>
  <si>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</si>
  <si>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</si>
  <si>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</si>
  <si>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</si>
  <si>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</si>
  <si>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</si>
  <si>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</si>
  <si>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</si>
  <si>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</si>
  <si>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</si>
  <si>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</si>
  <si>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</si>
  <si>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</si>
  <si>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</si>
  <si>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</si>
  <si>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</si>
  <si>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</si>
  <si>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</si>
  <si>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</si>
  <si>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</si>
  <si>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</si>
  <si>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</si>
  <si>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</si>
  <si>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</si>
  <si>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</si>
  <si>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</si>
  <si>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</si>
  <si>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</si>
  <si>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</si>
  <si>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</si>
  <si>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</si>
  <si>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</si>
  <si>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</si>
  <si>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</si>
  <si>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</si>
  <si>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</si>
  <si>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</si>
  <si>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</si>
  <si>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</si>
  <si>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</si>
  <si>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</si>
  <si>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</si>
  <si>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</si>
  <si>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</si>
  <si>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</si>
  <si>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</si>
  <si>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</si>
  <si>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</si>
  <si>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</si>
  <si>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</si>
  <si>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</si>
  <si>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</si>
  <si>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</si>
  <si>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</si>
  <si>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</si>
  <si>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</si>
  <si>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</si>
  <si>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</si>
  <si>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</si>
  <si>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</si>
  <si>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</si>
  <si>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</si>
  <si>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</si>
  <si>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</si>
  <si>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</si>
  <si>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</si>
  <si>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</si>
  <si>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</si>
  <si>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</si>
  <si>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</si>
  <si>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</si>
  <si>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</si>
  <si>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</si>
  <si>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</si>
  <si>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</si>
  <si>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</si>
  <si>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</si>
  <si>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</si>
  <si>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</si>
  <si>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</si>
  <si>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</si>
  <si>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</si>
  <si>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</si>
  <si>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</si>
  <si>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</si>
  <si>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</si>
  <si>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</si>
  <si>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</si>
  <si>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</si>
  <si>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</si>
  <si>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</si>
  <si>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</si>
  <si>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</si>
  <si>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</si>
  <si>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</si>
  <si>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</si>
  <si>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</si>
  <si>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</si>
  <si>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</si>
  <si>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</si>
  <si>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</si>
  <si>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</si>
  <si>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</si>
  <si>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</si>
  <si>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</si>
  <si>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</si>
  <si>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</si>
  <si>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</si>
  <si>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</si>
  <si>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</si>
  <si>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</si>
  <si>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</si>
  <si>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</si>
  <si>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</si>
  <si>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</si>
  <si>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</si>
  <si>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</si>
  <si>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</si>
  <si>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</si>
  <si>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</si>
  <si>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</si>
  <si>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</si>
  <si>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</si>
  <si>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</si>
  <si>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</si>
  <si>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</si>
  <si>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</si>
  <si>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</si>
  <si>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</si>
  <si>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</si>
  <si>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</si>
  <si>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</si>
  <si>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</si>
  <si>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</si>
  <si>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</si>
  <si>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</si>
  <si>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</si>
  <si>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</si>
  <si>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</si>
  <si>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</si>
  <si>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</si>
  <si>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</si>
  <si>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</si>
  <si>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</si>
  <si>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</si>
  <si>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</si>
  <si>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</si>
  <si>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</si>
  <si>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</si>
  <si>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</si>
  <si>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</si>
  <si>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</si>
  <si>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</si>
  <si>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</si>
  <si>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</si>
  <si>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</si>
  <si>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</si>
  <si>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</si>
  <si>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</si>
  <si>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</si>
  <si>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</si>
  <si>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</si>
  <si>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</si>
  <si>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</si>
  <si>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</si>
  <si>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</si>
  <si>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</si>
  <si>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</si>
  <si>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</si>
  <si>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</si>
  <si>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</si>
  <si>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</si>
  <si>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</si>
  <si>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</si>
  <si>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</si>
  <si>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</si>
  <si>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</si>
  <si>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</si>
  <si>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</si>
  <si>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</si>
  <si>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</si>
  <si>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</si>
  <si>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</si>
  <si>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</si>
  <si>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</si>
  <si>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</si>
  <si>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</si>
  <si>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</si>
  <si>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</si>
  <si>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</si>
  <si>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</si>
  <si>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</si>
  <si>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</si>
  <si>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</si>
  <si>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</si>
  <si>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</si>
  <si>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</si>
  <si>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</si>
  <si>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</si>
  <si>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</si>
  <si>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</si>
  <si>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</si>
  <si>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</si>
  <si>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</si>
  <si>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</si>
  <si>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</si>
  <si>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</si>
  <si>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</si>
  <si>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</si>
  <si>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</si>
  <si>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</si>
  <si>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</si>
  <si>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</si>
  <si>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</si>
  <si>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</si>
  <si>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</si>
  <si>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</si>
  <si>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</si>
  <si>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</si>
  <si>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</si>
  <si>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</si>
  <si>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</si>
  <si>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</si>
  <si>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</si>
  <si>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</si>
  <si>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</si>
  <si>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</si>
  <si>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</si>
  <si>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</si>
  <si>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</si>
  <si>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</si>
  <si>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</si>
  <si>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</si>
  <si>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</si>
  <si>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</si>
  <si>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</si>
  <si>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</si>
  <si>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</si>
  <si>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</si>
  <si>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</si>
  <si>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</si>
  <si>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</si>
  <si>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</si>
  <si>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</si>
  <si>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</si>
  <si>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</si>
  <si>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</si>
  <si>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</si>
  <si>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</si>
  <si>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</si>
  <si>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</si>
  <si>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</si>
  <si>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</si>
  <si>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</si>
  <si>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</si>
  <si>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</si>
  <si>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</si>
  <si>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</si>
  <si>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</si>
  <si>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</si>
  <si>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</si>
  <si>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</si>
  <si>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</si>
  <si>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</si>
  <si>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</si>
  <si>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</si>
  <si>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</si>
  <si>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</si>
  <si>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</si>
  <si>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</si>
  <si>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</si>
  <si>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</si>
  <si>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</si>
  <si>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</si>
  <si>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</si>
  <si>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</si>
  <si>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</si>
  <si>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</si>
  <si>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</si>
  <si>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</si>
  <si>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</si>
  <si>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</si>
  <si>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</si>
  <si>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</si>
  <si>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</si>
  <si>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</si>
  <si>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</si>
  <si>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</si>
  <si>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</si>
  <si>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</si>
  <si>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</si>
  <si>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</si>
  <si>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</si>
  <si>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</si>
  <si>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</si>
  <si>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</si>
  <si>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</si>
  <si>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</si>
  <si>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</si>
  <si>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</si>
  <si>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</si>
  <si>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</si>
  <si>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</si>
  <si>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</si>
  <si>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</si>
  <si>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</si>
  <si>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</si>
  <si>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</si>
  <si>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</si>
  <si>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</si>
  <si>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</si>
  <si>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</si>
  <si>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</si>
  <si>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</si>
  <si>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</si>
  <si>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</si>
  <si>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</si>
  <si>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</si>
  <si>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</si>
  <si>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</si>
  <si>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</si>
  <si>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</si>
  <si>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</si>
  <si>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</si>
  <si>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</si>
  <si>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</si>
  <si>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</si>
  <si>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</si>
  <si>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</si>
  <si>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</si>
  <si>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</si>
  <si>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</si>
  <si>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</si>
  <si>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</si>
  <si>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</si>
  <si>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</si>
  <si>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</si>
  <si>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</si>
  <si>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</si>
  <si>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</si>
  <si>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</si>
  <si>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</si>
  <si>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</si>
  <si>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</si>
  <si>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</si>
  <si>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</si>
  <si>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</si>
  <si>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</si>
  <si>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</si>
  <si>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</si>
  <si>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</si>
  <si>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</si>
  <si>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</si>
  <si>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</si>
  <si>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</si>
  <si>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</si>
  <si>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</si>
  <si>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</si>
  <si>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</si>
  <si>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</si>
  <si>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</si>
  <si>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</si>
  <si>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</si>
  <si>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</si>
  <si>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</si>
  <si>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</si>
  <si>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</si>
  <si>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</si>
  <si>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</si>
  <si>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</si>
  <si>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</si>
  <si>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</si>
  <si>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</si>
  <si>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</si>
  <si>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</si>
  <si>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</si>
  <si>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</si>
  <si>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</si>
  <si>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</si>
  <si>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</si>
  <si>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</si>
  <si>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</si>
  <si>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</si>
  <si>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</si>
  <si>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</si>
  <si>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</si>
  <si>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</si>
  <si>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</si>
  <si>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</si>
  <si>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</si>
  <si>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</si>
  <si>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</si>
  <si>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</si>
  <si>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</si>
  <si>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</si>
  <si>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</si>
  <si>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</si>
  <si>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</si>
  <si>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</si>
  <si>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</si>
  <si>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</si>
  <si>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</si>
  <si>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</si>
  <si>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</si>
  <si>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</si>
  <si>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</si>
  <si>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</si>
  <si>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</si>
  <si>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</si>
  <si>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</si>
  <si>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</si>
  <si>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</si>
  <si>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</si>
  <si>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</si>
  <si>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</si>
  <si>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</si>
  <si>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</si>
  <si>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</si>
  <si>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</si>
  <si>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</si>
  <si>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</si>
  <si>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</si>
  <si>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</si>
  <si>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</si>
  <si>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</si>
  <si>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</si>
  <si>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</si>
  <si>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</si>
  <si>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</si>
  <si>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</si>
  <si>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</si>
  <si>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</si>
  <si>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</si>
  <si>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</si>
  <si>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</si>
  <si>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</si>
  <si>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</si>
  <si>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</si>
  <si>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</si>
  <si>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</si>
  <si>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</si>
  <si>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</si>
  <si>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</si>
  <si>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</si>
  <si>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</si>
  <si>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</si>
  <si>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</si>
  <si>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</si>
  <si>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</si>
  <si>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</si>
  <si>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</si>
  <si>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</si>
  <si>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</si>
  <si>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</si>
  <si>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</si>
  <si>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</si>
  <si>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</si>
  <si>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</si>
  <si>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</si>
  <si>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</si>
  <si>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</si>
  <si>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</si>
  <si>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</si>
  <si>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</si>
  <si>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</si>
  <si>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</si>
  <si>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</si>
  <si>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</si>
  <si>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</si>
  <si>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</si>
  <si>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</si>
  <si>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</si>
  <si>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</si>
  <si>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</si>
  <si>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</si>
  <si>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</si>
  <si>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</si>
  <si>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</si>
  <si>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</si>
  <si>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</si>
  <si>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</si>
  <si>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</si>
  <si>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</si>
  <si>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</si>
  <si>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</si>
  <si>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</si>
  <si>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</si>
  <si>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</si>
  <si>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</si>
  <si>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</si>
  <si>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</si>
  <si>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</si>
  <si>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</si>
  <si>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</si>
  <si>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</si>
  <si>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</si>
  <si>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</si>
  <si>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</si>
  <si>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</si>
  <si>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</si>
  <si>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</si>
  <si>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</si>
  <si>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</si>
  <si>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</si>
  <si>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</si>
  <si>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</si>
  <si>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</si>
  <si>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</si>
  <si>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</si>
  <si>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</si>
  <si>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</si>
  <si>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</si>
  <si>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</si>
  <si>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</si>
  <si>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</si>
  <si>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</si>
  <si>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</si>
  <si>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</si>
  <si>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</si>
  <si>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</si>
  <si>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</si>
  <si>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</si>
  <si>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</si>
  <si>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</si>
  <si>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</si>
  <si>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</si>
  <si>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</si>
  <si>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</si>
  <si>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</si>
  <si>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</si>
  <si>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</si>
  <si>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</si>
  <si>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</si>
  <si>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</si>
  <si>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</si>
  <si>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</si>
  <si>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</si>
  <si>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</si>
  <si>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</si>
  <si>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</si>
  <si>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</si>
  <si>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</si>
  <si>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</si>
  <si>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</si>
  <si>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</si>
  <si>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</si>
  <si>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</si>
  <si>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</si>
  <si>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</si>
  <si>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</si>
  <si>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</si>
  <si>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</si>
  <si>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</si>
  <si>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</si>
  <si>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</si>
  <si>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</si>
  <si>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</si>
  <si>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</si>
  <si>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</si>
  <si>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</si>
  <si>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</si>
  <si>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</si>
  <si>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</si>
  <si>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</si>
  <si>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</si>
  <si>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</si>
  <si>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</si>
  <si>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</si>
  <si>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</si>
  <si>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</si>
  <si>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</si>
  <si>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</si>
  <si>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</si>
  <si>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</si>
  <si>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</si>
  <si>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</si>
  <si>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</si>
  <si>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</si>
  <si>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</si>
  <si>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</si>
  <si>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</si>
  <si>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</si>
  <si>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</si>
  <si>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</si>
  <si>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</si>
  <si>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</si>
  <si>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</si>
  <si>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</si>
  <si>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</si>
  <si>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</si>
  <si>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</si>
  <si>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</si>
  <si>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</si>
  <si>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</si>
  <si>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</si>
  <si>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</si>
  <si>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</si>
  <si>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</si>
  <si>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</si>
  <si>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</si>
  <si>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</si>
  <si>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</si>
  <si>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</si>
  <si>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</si>
  <si>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</si>
  <si>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</si>
  <si>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</si>
  <si>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</si>
  <si>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</si>
  <si>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</si>
  <si>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</si>
  <si>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</si>
  <si>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</si>
  <si>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</si>
  <si>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</si>
  <si>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</si>
  <si>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</si>
  <si>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</si>
  <si>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</si>
  <si>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</si>
  <si>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</si>
  <si>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</si>
  <si>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</si>
  <si>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</si>
  <si>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</si>
  <si>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</si>
  <si>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</si>
  <si>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</si>
  <si>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</si>
  <si>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</si>
  <si>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</si>
  <si>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</si>
  <si>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</si>
  <si>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</si>
  <si>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</si>
  <si>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</si>
  <si>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</si>
  <si>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</si>
  <si>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</si>
  <si>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</si>
  <si>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</si>
  <si>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</si>
  <si>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</si>
  <si>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</si>
  <si>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</si>
  <si>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</si>
  <si>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</si>
  <si>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</si>
  <si>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</si>
  <si>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</si>
  <si>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</si>
  <si>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</si>
  <si>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</si>
  <si>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</si>
  <si>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</si>
  <si>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</si>
  <si>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</si>
  <si>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</si>
  <si>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</si>
  <si>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</si>
  <si>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</si>
  <si>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</si>
  <si>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</si>
  <si>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</si>
  <si>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</si>
  <si>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</si>
  <si>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</si>
  <si>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</si>
  <si>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</si>
  <si>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</si>
  <si>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</si>
  <si>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</si>
  <si>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</si>
  <si>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</si>
  <si>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</si>
  <si>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</si>
  <si>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</si>
  <si>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</si>
  <si>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</si>
  <si>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</si>
  <si>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</si>
  <si>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</si>
  <si>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</si>
  <si>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</si>
  <si>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</si>
  <si>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</si>
  <si>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</si>
  <si>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</si>
  <si>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</si>
  <si>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</si>
  <si>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</si>
  <si>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</si>
  <si>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</si>
  <si>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</si>
  <si>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</si>
  <si>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</si>
  <si>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</si>
  <si>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</si>
  <si>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</si>
  <si>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</si>
  <si>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</si>
  <si>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</si>
  <si>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</si>
  <si>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</si>
  <si>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</si>
  <si>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</si>
  <si>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</si>
  <si>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</si>
  <si>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</si>
  <si>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</si>
  <si>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</si>
  <si>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</si>
  <si>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</si>
  <si>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</si>
  <si>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</si>
  <si>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</si>
  <si>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</si>
  <si>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</si>
  <si>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</si>
  <si>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</si>
  <si>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</si>
  <si>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</si>
  <si>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</si>
  <si>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</si>
  <si>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</si>
  <si>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</si>
  <si>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</si>
  <si>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</si>
  <si>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</si>
  <si>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</si>
  <si>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</si>
  <si>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</si>
  <si>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</si>
  <si>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</si>
  <si>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</si>
  <si>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</si>
  <si>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</si>
  <si>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</si>
  <si>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</si>
  <si>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</si>
  <si>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</si>
  <si>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</si>
  <si>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</si>
  <si>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</si>
  <si>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</si>
  <si>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</si>
  <si>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</si>
  <si>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</si>
  <si>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</si>
  <si>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</si>
  <si>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</si>
  <si>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</si>
  <si>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</si>
  <si>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</si>
  <si>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</si>
  <si>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</si>
  <si>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</si>
  <si>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</si>
  <si>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</si>
  <si>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</si>
  <si>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</si>
  <si>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</si>
  <si>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</si>
  <si>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</si>
  <si>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</si>
  <si>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</si>
  <si>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</si>
  <si>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</si>
  <si>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</si>
  <si>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</si>
  <si>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</si>
  <si>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</si>
  <si>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</si>
  <si>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</si>
  <si>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</si>
  <si>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</si>
  <si>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</si>
  <si>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</si>
  <si>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</si>
  <si>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</si>
  <si>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</si>
  <si>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</si>
  <si>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</si>
  <si>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</si>
  <si>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</si>
  <si>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</si>
  <si>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</si>
  <si>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</si>
  <si>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</si>
  <si>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</si>
  <si>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</si>
  <si>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</si>
  <si>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</si>
  <si>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</si>
  <si>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</si>
  <si>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</si>
  <si>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</si>
  <si>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</si>
  <si>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</si>
  <si>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</si>
  <si>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</si>
  <si>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</si>
  <si>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</si>
  <si>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</si>
  <si>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</si>
  <si>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</si>
  <si>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</si>
  <si>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</si>
  <si>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</si>
  <si>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</si>
  <si>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</si>
  <si>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</si>
  <si>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</si>
  <si>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</si>
  <si>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</si>
  <si>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</si>
  <si>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</si>
  <si>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</si>
  <si>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</si>
  <si>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</si>
  <si>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</si>
  <si>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</si>
  <si>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</si>
  <si>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</si>
  <si>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</si>
  <si>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</si>
  <si>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</si>
  <si>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</si>
  <si>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</si>
  <si>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</si>
  <si>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</si>
  <si>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</si>
  <si>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</si>
  <si>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</si>
  <si>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</si>
  <si>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</si>
  <si>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</si>
  <si>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</si>
  <si>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</si>
  <si>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</si>
  <si>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</si>
  <si>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</si>
  <si>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</si>
  <si>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</si>
  <si>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</si>
  <si>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</si>
  <si>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</si>
  <si>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</si>
  <si>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</si>
  <si>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</si>
  <si>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</si>
  <si>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</si>
  <si>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</si>
  <si>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</si>
  <si>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</si>
  <si>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</si>
  <si>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</si>
  <si>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</si>
  <si>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</si>
  <si>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</si>
  <si>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</si>
  <si>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</si>
  <si>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</si>
  <si>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</si>
  <si>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</si>
  <si>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</si>
  <si>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</si>
  <si>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</si>
  <si>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</si>
  <si>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</si>
  <si>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</si>
  <si>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</si>
  <si>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</si>
  <si>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</si>
  <si>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</si>
  <si>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</si>
  <si>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</si>
  <si>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</si>
  <si>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</si>
  <si>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</si>
  <si>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</si>
  <si>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</si>
  <si>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</si>
  <si>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</si>
  <si>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</si>
  <si>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</si>
  <si>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</si>
  <si>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</si>
  <si>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</si>
  <si>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</si>
  <si>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</si>
  <si>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</si>
  <si>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</si>
  <si>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</si>
  <si>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</si>
  <si>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</si>
  <si>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</si>
  <si>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</si>
  <si>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</si>
  <si>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</si>
  <si>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</si>
  <si>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</si>
  <si>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</si>
  <si>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</si>
  <si>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</si>
  <si>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</si>
  <si>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</si>
  <si>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</si>
  <si>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</si>
  <si>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</si>
  <si>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</si>
  <si>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</si>
  <si>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</si>
  <si>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</si>
  <si>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</si>
  <si>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</si>
  <si>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</si>
  <si>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</si>
  <si>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</si>
  <si>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</si>
  <si>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</si>
  <si>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</si>
  <si>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</si>
  <si>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</si>
  <si>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</si>
  <si>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</si>
  <si>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</si>
  <si>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</si>
  <si>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</si>
  <si>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</si>
  <si>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</si>
  <si>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</si>
  <si>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</si>
  <si>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</si>
  <si>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</si>
  <si>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</si>
  <si>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</si>
  <si>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</si>
  <si>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</si>
  <si>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</si>
  <si>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</si>
  <si>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</si>
  <si>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</si>
  <si>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</si>
  <si>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</si>
  <si>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</si>
  <si>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</si>
  <si>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</si>
  <si>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</si>
  <si>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</si>
  <si>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</si>
  <si>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</si>
  <si>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</si>
  <si>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</si>
  <si>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</si>
  <si>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</si>
  <si>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</si>
  <si>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</si>
  <si>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</si>
  <si>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</si>
  <si>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</si>
  <si>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</si>
  <si>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</si>
  <si>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</si>
  <si>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</si>
  <si>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</si>
  <si>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</si>
  <si>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</si>
  <si>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</si>
  <si>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</si>
  <si>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</si>
  <si>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</si>
  <si>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</si>
  <si>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</si>
  <si>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</si>
  <si>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</si>
  <si>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</si>
  <si>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</si>
  <si>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</si>
  <si>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</si>
  <si>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</si>
  <si>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</si>
  <si>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</si>
  <si>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</si>
  <si>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</si>
  <si>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</si>
  <si>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</si>
  <si>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</si>
  <si>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</si>
  <si>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</si>
  <si>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</si>
  <si>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</si>
  <si>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</si>
  <si>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</si>
  <si>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</si>
  <si>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</si>
  <si>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</si>
  <si>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</si>
  <si>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</si>
  <si>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</si>
  <si>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</si>
  <si>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</si>
  <si>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</si>
  <si>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</si>
  <si>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</si>
  <si>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</si>
  <si>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</si>
  <si>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</si>
  <si>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</si>
  <si>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</si>
  <si>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</si>
  <si>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</si>
  <si>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</si>
  <si>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</si>
  <si>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</si>
  <si>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</si>
  <si>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</si>
  <si>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</si>
  <si>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</si>
  <si>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</si>
  <si>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</si>
  <si>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</si>
  <si>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</si>
  <si>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</si>
  <si>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</si>
  <si>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</si>
  <si>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</si>
  <si>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</si>
  <si>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</si>
  <si>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</si>
  <si>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</si>
  <si>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</si>
  <si>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</si>
  <si>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</si>
  <si>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</si>
  <si>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</si>
  <si>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</si>
  <si>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</si>
  <si>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</si>
  <si>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</si>
  <si>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</si>
  <si>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</si>
  <si>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</si>
  <si>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</si>
  <si>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</si>
  <si>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</si>
  <si>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</si>
  <si>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</si>
  <si>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</si>
  <si>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</si>
  <si>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</si>
  <si>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</si>
  <si>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</si>
  <si>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</si>
  <si>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</si>
  <si>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</si>
  <si>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</si>
  <si>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</si>
  <si>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</si>
  <si>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</si>
  <si>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</si>
  <si>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</si>
  <si>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</si>
  <si>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</si>
  <si>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</si>
  <si>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</si>
  <si>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</si>
  <si>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</si>
  <si>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</si>
  <si>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</si>
  <si>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</si>
  <si>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</si>
  <si>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</si>
  <si>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</si>
  <si>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</si>
  <si>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</si>
  <si>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</si>
  <si>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</si>
  <si>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</si>
  <si>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</si>
  <si>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</si>
  <si>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</si>
  <si>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</si>
  <si>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</si>
  <si>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</si>
  <si>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</si>
  <si>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</si>
  <si>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</si>
  <si>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</si>
  <si>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</si>
  <si>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</si>
  <si>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</si>
  <si>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</si>
  <si>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</si>
  <si>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</si>
  <si>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</si>
  <si>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</si>
  <si>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</si>
  <si>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</si>
  <si>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</si>
  <si>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</si>
  <si>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</si>
  <si>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</si>
  <si>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</si>
  <si>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</si>
  <si>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</si>
  <si>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</si>
  <si>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</si>
  <si>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</si>
  <si>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</si>
  <si>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</si>
  <si>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</si>
  <si>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</si>
  <si>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</si>
  <si>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</si>
  <si>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</si>
  <si>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</si>
  <si>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</si>
  <si>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</si>
  <si>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</si>
  <si>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</si>
  <si>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</si>
  <si>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</si>
  <si>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</si>
  <si>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</si>
  <si>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</si>
  <si>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</si>
  <si>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</si>
  <si>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</si>
  <si>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</si>
  <si>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</si>
  <si>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</si>
  <si>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</si>
  <si>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</si>
  <si>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</si>
  <si>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</si>
  <si>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</si>
  <si>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</si>
  <si>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</si>
  <si>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</si>
  <si>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</si>
  <si>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</si>
  <si>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</si>
  <si>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</si>
  <si>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</si>
  <si>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</si>
  <si>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</si>
  <si>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</si>
  <si>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</si>
  <si>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</si>
  <si>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</si>
  <si>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</si>
  <si>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</si>
  <si>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</si>
  <si>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</si>
  <si>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</si>
  <si>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</si>
  <si>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</si>
  <si>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</si>
  <si>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</si>
  <si>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</si>
  <si>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</si>
  <si>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</si>
  <si>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</si>
  <si>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</si>
  <si>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</si>
  <si>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</si>
  <si>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</si>
  <si>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</si>
  <si>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</si>
  <si>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</si>
  <si>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</si>
  <si>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</si>
  <si>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</si>
  <si>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</si>
  <si>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</si>
  <si>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</si>
  <si>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</si>
  <si>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</si>
  <si>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</si>
  <si>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</si>
  <si>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</si>
  <si>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</si>
  <si>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</si>
  <si>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</si>
  <si>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</si>
  <si>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</si>
  <si>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</si>
  <si>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</si>
  <si>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</si>
  <si>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</si>
  <si>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</si>
  <si>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</si>
  <si>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</si>
  <si>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</si>
  <si>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</si>
  <si>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</si>
  <si>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</si>
  <si>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</si>
  <si>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</si>
  <si>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</si>
  <si>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</si>
  <si>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</si>
  <si>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</si>
  <si>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</si>
  <si>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</si>
  <si>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</si>
  <si>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</si>
  <si>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</si>
  <si>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</si>
  <si>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</si>
  <si>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</si>
  <si>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</si>
  <si>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</si>
  <si>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</si>
  <si>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</si>
  <si>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</si>
  <si>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</si>
  <si>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</si>
  <si>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</si>
  <si>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</si>
  <si>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</si>
  <si>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</si>
  <si>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</si>
  <si>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</si>
  <si>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</si>
  <si>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</si>
  <si>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</si>
  <si>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</si>
  <si>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</si>
  <si>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</si>
  <si>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</si>
  <si>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</si>
  <si>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</si>
  <si>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</si>
  <si>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</si>
  <si>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</si>
  <si>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</si>
  <si>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</si>
  <si>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</si>
  <si>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</si>
  <si>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</si>
  <si>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</si>
  <si>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</si>
  <si>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</si>
  <si>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</si>
  <si>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</si>
  <si>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</si>
  <si>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</si>
  <si>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</si>
  <si>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</si>
  <si>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</si>
  <si>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</si>
  <si>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</si>
  <si>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</si>
  <si>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</si>
  <si>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</si>
  <si>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</si>
  <si>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</si>
  <si>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</si>
  <si>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</si>
  <si>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</si>
  <si>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</si>
  <si>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</si>
  <si>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</si>
  <si>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</si>
  <si>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</si>
  <si>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</si>
  <si>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</si>
  <si>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</si>
  <si>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</si>
  <si>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</si>
  <si>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</si>
  <si>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</si>
  <si>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</si>
  <si>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</si>
  <si>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</si>
  <si>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</si>
  <si>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</si>
  <si>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</si>
  <si>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</si>
  <si>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</si>
  <si>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</si>
  <si>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</si>
  <si>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</si>
  <si>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</si>
  <si>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</si>
  <si>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</si>
  <si>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</si>
  <si>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</si>
  <si>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</si>
  <si>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</si>
  <si>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</si>
  <si>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</si>
  <si>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</si>
  <si>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</si>
  <si>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</si>
  <si>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</si>
  <si>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</si>
  <si>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</si>
  <si>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</si>
  <si>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</si>
  <si>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</si>
  <si>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</si>
  <si>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</si>
  <si>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</si>
  <si>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</si>
  <si>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</si>
  <si>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</si>
  <si>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</si>
  <si>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</si>
  <si>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</si>
  <si>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</si>
  <si>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</si>
  <si>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</si>
  <si>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</si>
  <si>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</si>
  <si>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</si>
  <si>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</si>
  <si>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</si>
  <si>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</si>
  <si>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</si>
  <si>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</si>
  <si>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</si>
  <si>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</si>
  <si>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</si>
  <si>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</si>
  <si>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</si>
  <si>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</si>
  <si>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</si>
  <si>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</si>
  <si>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</si>
  <si>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</si>
  <si>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</si>
  <si>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</si>
  <si>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</si>
  <si>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</si>
  <si>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</si>
  <si>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</si>
  <si>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</si>
  <si>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</si>
  <si>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</si>
  <si>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</si>
  <si>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</si>
  <si>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</si>
  <si>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</si>
  <si>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</si>
  <si>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</si>
  <si>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</si>
  <si>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</si>
  <si>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</si>
  <si>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</si>
  <si>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</si>
  <si>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</si>
  <si>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</si>
  <si>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</si>
  <si>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</si>
  <si>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</si>
  <si>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</si>
  <si>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</si>
  <si>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</si>
  <si>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</si>
  <si>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</si>
  <si>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</si>
  <si>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</si>
  <si>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</si>
  <si>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</si>
  <si>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</si>
  <si>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</si>
  <si>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</si>
  <si>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</si>
  <si>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</si>
  <si>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</si>
  <si>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</si>
  <si>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</si>
  <si>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</si>
  <si>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</si>
  <si>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</si>
  <si>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</si>
  <si>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</si>
  <si>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</si>
  <si>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</si>
  <si>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</si>
  <si>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</si>
  <si>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</si>
  <si>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</si>
  <si>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</si>
  <si>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</si>
  <si>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</si>
  <si>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</si>
  <si>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</si>
  <si>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</si>
  <si>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</si>
  <si>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</si>
  <si>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</si>
  <si>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</si>
  <si>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</si>
  <si>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</si>
  <si>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</si>
  <si>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</si>
  <si>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</si>
  <si>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</si>
  <si>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</si>
  <si>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</si>
  <si>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</si>
  <si>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</si>
  <si>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</si>
  <si>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</si>
  <si>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</si>
  <si>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</si>
  <si>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</si>
  <si>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</si>
  <si>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</si>
  <si>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</si>
  <si>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</si>
  <si>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</si>
  <si>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</si>
  <si>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</si>
  <si>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</si>
  <si>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</si>
  <si>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</si>
  <si>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</si>
  <si>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</si>
  <si>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</si>
  <si>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</si>
  <si>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</si>
  <si>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</si>
  <si>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</si>
  <si>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</si>
  <si>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</si>
  <si>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</si>
  <si>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</si>
  <si>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</si>
  <si>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</si>
  <si>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</si>
  <si>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</si>
  <si>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</si>
  <si>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</si>
  <si>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</si>
  <si>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</si>
  <si>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</si>
  <si>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</si>
  <si>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</si>
  <si>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</si>
  <si>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</si>
  <si>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</si>
  <si>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</si>
  <si>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</si>
  <si>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</si>
  <si>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</si>
  <si>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</si>
  <si>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</si>
  <si>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</si>
  <si>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</si>
  <si>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</si>
  <si>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</si>
  <si>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</si>
  <si>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</si>
  <si>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</si>
  <si>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</si>
  <si>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</si>
  <si>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</si>
  <si>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</si>
  <si>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</si>
  <si>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</si>
  <si>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</si>
  <si>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</si>
  <si>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</si>
  <si>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</si>
  <si>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</si>
  <si>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</si>
  <si>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</si>
  <si>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</si>
  <si>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</si>
  <si>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</si>
  <si>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</si>
  <si>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</si>
  <si>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</si>
  <si>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</si>
  <si>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</si>
  <si>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</si>
  <si>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</si>
  <si>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</si>
  <si>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</si>
  <si>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</si>
  <si>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</si>
  <si>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</si>
  <si>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</si>
  <si>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</si>
  <si>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</si>
  <si>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</si>
  <si>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</si>
  <si>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</si>
  <si>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</si>
  <si>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</si>
  <si>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</si>
  <si>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</si>
  <si>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</si>
  <si>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</si>
  <si>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</si>
  <si>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</si>
  <si>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</si>
  <si>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</si>
  <si>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</si>
  <si>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</si>
  <si>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</si>
  <si>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</si>
  <si>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</si>
  <si>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</si>
  <si>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</si>
  <si>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</si>
  <si>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</si>
  <si>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</si>
  <si>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</si>
  <si>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</si>
  <si>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</si>
  <si>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</si>
  <si>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</si>
  <si>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</si>
  <si>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</si>
  <si>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</si>
  <si>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</si>
  <si>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</si>
  <si>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</si>
  <si>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</si>
  <si>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</si>
  <si>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</si>
  <si>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</si>
  <si>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</si>
  <si>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</si>
  <si>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</si>
  <si>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</si>
  <si>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</si>
  <si>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</si>
  <si>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</si>
  <si>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</si>
  <si>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</si>
  <si>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</si>
  <si>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</si>
  <si>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</si>
  <si>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</si>
  <si>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</si>
  <si>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</si>
  <si>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</si>
  <si>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</si>
  <si>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</si>
  <si>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</si>
  <si>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</si>
  <si>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</si>
  <si>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</si>
  <si>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</si>
  <si>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</si>
  <si>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</si>
  <si>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</si>
  <si>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</si>
  <si>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</si>
  <si>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</si>
  <si>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</si>
  <si>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</si>
  <si>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</si>
  <si>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</si>
  <si>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</si>
  <si>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</si>
  <si>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</si>
  <si>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</si>
  <si>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</si>
  <si>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</si>
  <si>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</si>
  <si>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</si>
  <si>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</si>
  <si>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</si>
  <si>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</si>
  <si>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</si>
  <si>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</si>
  <si>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</si>
  <si>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</si>
  <si>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</si>
  <si>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</si>
  <si>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</si>
  <si>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</si>
  <si>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</si>
  <si>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</si>
  <si>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</si>
  <si>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</si>
  <si>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</si>
  <si>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</si>
  <si>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</si>
  <si>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</si>
  <si>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</si>
  <si>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</si>
  <si>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</si>
  <si>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</si>
  <si>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</si>
  <si>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</si>
  <si>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</si>
  <si>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</si>
  <si>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</si>
  <si>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</si>
  <si>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</si>
  <si>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</si>
  <si>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</si>
  <si>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</si>
  <si>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</si>
  <si>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</si>
  <si>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</si>
  <si>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</si>
  <si>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</si>
  <si>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</si>
  <si>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</si>
  <si>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</si>
  <si>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</si>
  <si>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</si>
  <si>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</si>
  <si>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</si>
  <si>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</si>
  <si>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</si>
  <si>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</si>
  <si>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</si>
  <si>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</si>
  <si>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</si>
  <si>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</si>
  <si>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</si>
  <si>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</si>
  <si>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</si>
  <si>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</si>
  <si>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</si>
  <si>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</si>
  <si>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</si>
  <si>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</si>
  <si>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</si>
  <si>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</si>
  <si>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</si>
  <si>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</si>
  <si>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</si>
  <si>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</si>
  <si>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</si>
  <si>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</si>
  <si>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</si>
  <si>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</si>
  <si>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</si>
  <si>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</si>
  <si>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</si>
  <si>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</si>
  <si>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</si>
  <si>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</si>
  <si>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</si>
  <si>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</si>
  <si>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</si>
  <si>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</si>
  <si>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</si>
  <si>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</si>
  <si>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</si>
  <si>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</si>
  <si>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</si>
  <si>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</si>
  <si>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</si>
  <si>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</si>
  <si>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</si>
  <si>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</si>
  <si>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</si>
  <si>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</si>
  <si>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</si>
  <si>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</si>
  <si>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</si>
  <si>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</si>
  <si>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</si>
  <si>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</si>
  <si>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</si>
  <si>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</si>
  <si>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</si>
  <si>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</si>
  <si>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</si>
  <si>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</si>
  <si>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</si>
  <si>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</si>
  <si>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</si>
  <si>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</si>
  <si>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</si>
  <si>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</si>
  <si>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</si>
  <si>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</si>
  <si>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</si>
  <si>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</si>
  <si>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</si>
  <si>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</si>
  <si>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</si>
  <si>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</si>
  <si>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</si>
  <si>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</si>
  <si>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</si>
  <si>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</si>
  <si>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</si>
  <si>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</si>
  <si>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</si>
  <si>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</si>
  <si>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</si>
  <si>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</si>
  <si>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</si>
  <si>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</si>
  <si>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</si>
  <si>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</si>
  <si>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</si>
  <si>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</si>
  <si>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</si>
  <si>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</si>
  <si>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</si>
  <si>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</si>
  <si>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</si>
  <si>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</si>
  <si>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</si>
  <si>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</si>
  <si>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</si>
  <si>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</si>
  <si>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</si>
  <si>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</si>
  <si>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</si>
  <si>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</si>
  <si>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</si>
  <si>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</si>
  <si>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</si>
  <si>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</si>
  <si>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</si>
  <si>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</si>
  <si>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</si>
  <si>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</si>
  <si>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</si>
  <si>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</si>
  <si>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</si>
  <si>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</si>
  <si>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</si>
  <si>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</si>
  <si>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</si>
  <si>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</si>
  <si>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</si>
  <si>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</si>
  <si>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</si>
  <si>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</si>
  <si>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</si>
  <si>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</si>
  <si>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</si>
  <si>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</si>
  <si>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</si>
  <si>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</si>
  <si>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</si>
  <si>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</si>
  <si>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</si>
  <si>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</si>
  <si>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</si>
  <si>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</si>
  <si>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</si>
  <si>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</si>
  <si>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</si>
  <si>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</si>
  <si>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</si>
  <si>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</si>
  <si>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</si>
  <si>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</si>
  <si>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</si>
  <si>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</si>
  <si>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</si>
  <si>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</si>
  <si>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</si>
  <si>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</si>
  <si>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</si>
  <si>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</si>
  <si>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</si>
  <si>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</si>
  <si>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</si>
  <si>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</si>
  <si>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</si>
  <si>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</si>
  <si>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</si>
  <si>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</si>
  <si>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</si>
  <si>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</si>
  <si>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</si>
  <si>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</si>
  <si>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</si>
  <si>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</si>
  <si>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</si>
  <si>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</si>
  <si>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</si>
  <si>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</si>
  <si>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</si>
  <si>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</si>
  <si>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</si>
  <si>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</si>
  <si>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</si>
  <si>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</si>
  <si>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</si>
  <si>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</si>
  <si>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</si>
  <si>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</si>
  <si>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</si>
  <si>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</si>
  <si>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</si>
  <si>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</si>
  <si>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</si>
  <si>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</si>
  <si>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</si>
  <si>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</si>
  <si>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</si>
  <si>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</si>
  <si>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</si>
  <si>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</si>
  <si>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</si>
  <si>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</si>
  <si>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</si>
  <si>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</si>
  <si>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</si>
  <si>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</si>
  <si>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</si>
  <si>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</si>
  <si>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</si>
  <si>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</si>
  <si>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</si>
  <si>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</si>
  <si>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</si>
  <si>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</si>
  <si>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</si>
  <si>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</si>
  <si>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</si>
  <si>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</si>
  <si>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</si>
  <si>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</si>
  <si>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</si>
  <si>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</si>
  <si>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</si>
  <si>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</si>
  <si>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</si>
  <si>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</si>
  <si>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</si>
  <si>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</si>
  <si>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</si>
  <si>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</si>
  <si>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</si>
  <si>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</si>
  <si>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</si>
  <si>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</si>
  <si>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</si>
  <si>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</si>
  <si>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</si>
  <si>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</si>
  <si>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</si>
  <si>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</si>
  <si>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</si>
  <si>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</si>
  <si>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</si>
  <si>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</si>
  <si>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</si>
  <si>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</si>
  <si>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</si>
  <si>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</si>
  <si>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</si>
  <si>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</si>
  <si>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</si>
  <si>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</si>
  <si>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</si>
  <si>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</si>
  <si>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</si>
  <si>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</si>
  <si>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</si>
  <si>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</si>
  <si>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</si>
  <si>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</si>
  <si>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</si>
  <si>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</si>
  <si>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</si>
  <si>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</si>
  <si>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</si>
  <si>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</si>
  <si>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</si>
  <si>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</si>
  <si>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</si>
  <si>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</si>
  <si>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</si>
  <si>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</si>
  <si>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</si>
  <si>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</si>
  <si>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</si>
  <si>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</si>
  <si>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</si>
  <si>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</si>
  <si>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</si>
  <si>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</si>
  <si>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</si>
  <si>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</si>
  <si>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</si>
  <si>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</si>
  <si>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</si>
  <si>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</si>
  <si>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</si>
  <si>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</si>
  <si>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</si>
  <si>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</si>
  <si>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</si>
  <si>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</si>
  <si>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</si>
  <si>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</si>
  <si>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</si>
  <si>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</si>
  <si>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</si>
  <si>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</si>
  <si>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</si>
  <si>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</si>
  <si>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</si>
  <si>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</si>
  <si>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</si>
  <si>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</si>
  <si>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</si>
  <si>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</si>
  <si>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</si>
  <si>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</si>
  <si>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</si>
  <si>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</si>
  <si>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</si>
  <si>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</si>
  <si>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</si>
  <si>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</si>
  <si>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</si>
  <si>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</si>
  <si>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</si>
  <si>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</si>
  <si>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</si>
  <si>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</si>
  <si>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</si>
  <si>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</si>
  <si>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</si>
  <si>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</si>
  <si>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</si>
  <si>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</si>
  <si>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</si>
  <si>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</si>
  <si>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</si>
  <si>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</si>
  <si>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</si>
  <si>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</si>
  <si>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</si>
  <si>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</si>
  <si>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</si>
  <si>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</si>
  <si>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</si>
  <si>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</si>
  <si>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</si>
  <si>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</si>
  <si>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</si>
  <si>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</si>
  <si>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</si>
  <si>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</si>
  <si>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</si>
  <si>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</si>
  <si>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</si>
  <si>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</si>
  <si>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</si>
  <si>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</si>
  <si>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</si>
  <si>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</si>
  <si>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</si>
  <si>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</si>
  <si>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</si>
  <si>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</si>
  <si>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</si>
  <si>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</si>
  <si>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</si>
  <si>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</si>
  <si>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</si>
  <si>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</si>
  <si>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</si>
  <si>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</si>
  <si>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</si>
  <si>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</si>
  <si>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</si>
  <si>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</si>
  <si>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</si>
  <si>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</si>
  <si>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</si>
  <si>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</si>
  <si>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</si>
  <si>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</si>
  <si>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</si>
  <si>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</si>
  <si>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</si>
  <si>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</si>
  <si>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</si>
  <si>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</si>
  <si>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</si>
  <si>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</si>
  <si>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</si>
  <si>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</si>
  <si>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</si>
  <si>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</si>
  <si>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</si>
  <si>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</si>
  <si>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</si>
  <si>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</si>
  <si>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</si>
  <si>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</si>
  <si>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</si>
  <si>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</si>
  <si>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</si>
  <si>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</si>
  <si>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</si>
  <si>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</si>
  <si>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</si>
  <si>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</si>
  <si>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</si>
  <si>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</si>
  <si>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</si>
  <si>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</si>
  <si>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</si>
  <si>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</si>
  <si>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</si>
  <si>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</si>
  <si>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</si>
  <si>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</si>
  <si>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</si>
  <si>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</si>
  <si>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</si>
  <si>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</si>
  <si>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</si>
  <si>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</si>
  <si>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</si>
  <si>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</si>
  <si>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</si>
  <si>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</si>
  <si>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</si>
  <si>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</si>
  <si>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</si>
  <si>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</si>
  <si>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</si>
  <si>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</si>
  <si>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</si>
  <si>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</si>
  <si>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</si>
  <si>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</si>
  <si>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</si>
  <si>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</si>
  <si>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</si>
  <si>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</si>
  <si>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</si>
  <si>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</si>
  <si>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</si>
  <si>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</si>
  <si>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</si>
  <si>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</si>
  <si>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</si>
  <si>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</si>
  <si>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</si>
  <si>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</si>
  <si>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</si>
  <si>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</si>
  <si>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</si>
  <si>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</si>
  <si>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</si>
  <si>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</si>
  <si>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</si>
  <si>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</si>
  <si>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</si>
  <si>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</si>
  <si>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</si>
  <si>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</si>
  <si>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</si>
  <si>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</si>
  <si>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</si>
  <si>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</si>
  <si>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</si>
  <si>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</si>
  <si>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</si>
  <si>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</si>
  <si>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</si>
  <si>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</si>
  <si>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</si>
  <si>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</si>
  <si>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</si>
  <si>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</si>
  <si>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</si>
  <si>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</si>
  <si>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</si>
  <si>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</si>
  <si>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</si>
  <si>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</si>
  <si>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</si>
  <si>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</si>
  <si>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</si>
  <si>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</si>
  <si>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</si>
  <si>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</si>
  <si>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</si>
  <si>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</si>
  <si>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</si>
  <si>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</si>
  <si>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</si>
  <si>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</si>
  <si>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</si>
  <si>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</si>
  <si>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</si>
  <si>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</si>
  <si>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</si>
  <si>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</si>
  <si>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</si>
  <si>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</si>
  <si>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</si>
  <si>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</si>
  <si>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</si>
  <si>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</si>
  <si>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</si>
  <si>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</si>
  <si>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</si>
  <si>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</si>
  <si>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</si>
  <si>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</si>
  <si>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</si>
  <si>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</si>
  <si>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</si>
  <si>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</si>
  <si>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</si>
  <si>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</si>
  <si>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</si>
  <si>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</si>
  <si>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</si>
  <si>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</si>
  <si>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</si>
  <si>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</si>
  <si>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</si>
  <si>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</si>
  <si>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</si>
  <si>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</si>
  <si>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</si>
  <si>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</si>
  <si>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</si>
  <si>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</si>
  <si>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</si>
  <si>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</si>
  <si>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</si>
  <si>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</si>
  <si>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</si>
  <si>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</si>
  <si>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</si>
  <si>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</si>
  <si>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</si>
  <si>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</si>
  <si>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</si>
  <si>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</si>
  <si>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</si>
  <si>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</si>
  <si>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</si>
  <si>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</si>
  <si>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</si>
  <si>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</si>
  <si>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</si>
  <si>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</si>
  <si>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</si>
  <si>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</si>
  <si>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</si>
  <si>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</si>
  <si>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</si>
  <si>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</si>
  <si>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</si>
  <si>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</si>
  <si>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</si>
  <si>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</si>
  <si>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</si>
  <si>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</si>
  <si>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</si>
  <si>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</si>
  <si>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</si>
  <si>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</si>
  <si>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</si>
  <si>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</si>
  <si>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</si>
  <si>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</si>
  <si>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</si>
  <si>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</si>
  <si>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</si>
  <si>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</si>
  <si>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</si>
  <si>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</si>
  <si>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</si>
  <si>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</si>
  <si>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</si>
  <si>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</si>
  <si>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</si>
  <si>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</si>
  <si>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</si>
  <si>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</si>
  <si>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</si>
  <si>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</si>
  <si>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</si>
  <si>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</si>
  <si>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</si>
  <si>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</si>
  <si>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</si>
  <si>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</si>
  <si>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</si>
  <si>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</si>
  <si>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</si>
  <si>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</si>
  <si>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</si>
  <si>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</si>
  <si>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</si>
  <si>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</si>
  <si>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</si>
  <si>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</si>
  <si>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</si>
  <si>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</si>
  <si>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</si>
  <si>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</si>
  <si>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</si>
  <si>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</si>
  <si>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</si>
  <si>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</si>
  <si>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</si>
  <si>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</si>
  <si>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</si>
  <si>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</si>
  <si>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</si>
  <si>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</si>
  <si>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</si>
  <si>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</si>
  <si>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</si>
  <si>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</si>
  <si>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</si>
  <si>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</si>
  <si>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</si>
  <si>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</si>
  <si>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</si>
  <si>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</si>
  <si>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</si>
  <si>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</si>
  <si>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</si>
  <si>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</si>
  <si>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</si>
  <si>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</si>
  <si>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</si>
  <si>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</si>
  <si>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</si>
  <si>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</si>
  <si>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</si>
  <si>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</si>
  <si>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</si>
  <si>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</si>
  <si>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</si>
  <si>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</si>
  <si>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</si>
  <si>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</si>
  <si>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</si>
  <si>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</si>
  <si>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</si>
  <si>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</si>
  <si>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</si>
  <si>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</si>
  <si>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</si>
  <si>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</si>
  <si>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</si>
  <si>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</si>
  <si>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</si>
  <si>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</si>
  <si>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</si>
  <si>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</si>
  <si>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</si>
  <si>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</si>
  <si>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</si>
  <si>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</si>
  <si>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</si>
  <si>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</si>
  <si>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</si>
  <si>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</si>
  <si>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</si>
  <si>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</si>
  <si>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</si>
  <si>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</si>
  <si>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</si>
  <si>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</si>
  <si>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</si>
  <si>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</si>
  <si>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</si>
  <si>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</si>
  <si>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</si>
  <si>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</si>
  <si>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</si>
  <si>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</si>
  <si>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</si>
  <si>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</si>
  <si>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</si>
  <si>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</si>
  <si>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</si>
  <si>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</si>
  <si>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</si>
  <si>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</si>
  <si>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</si>
  <si>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</si>
  <si>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</si>
  <si>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</si>
  <si>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</si>
  <si>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</si>
  <si>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</si>
  <si>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</si>
  <si>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</si>
  <si>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</si>
  <si>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</si>
  <si>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</si>
  <si>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</si>
  <si>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</si>
  <si>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</si>
  <si>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</si>
  <si>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</si>
  <si>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</si>
  <si>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</si>
  <si>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</si>
  <si>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</si>
  <si>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</si>
  <si>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</si>
  <si>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</si>
  <si>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</si>
  <si>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</si>
  <si>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</si>
  <si>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</si>
  <si>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</si>
  <si>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</si>
  <si>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</si>
  <si>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</si>
  <si>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</si>
  <si>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</si>
  <si>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</si>
  <si>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</si>
  <si>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</si>
  <si>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</si>
  <si>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</si>
  <si>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</si>
  <si>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</si>
  <si>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</si>
  <si>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</si>
  <si>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</si>
  <si>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</si>
  <si>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</si>
  <si>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</si>
  <si>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</si>
  <si>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</si>
  <si>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</si>
  <si>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</si>
  <si>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</si>
  <si>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</si>
  <si>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</si>
  <si>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</si>
  <si>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</si>
  <si>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</si>
  <si>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</si>
  <si>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</si>
  <si>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</si>
  <si>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</si>
  <si>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</si>
  <si>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</si>
  <si>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</si>
  <si>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</si>
  <si>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</si>
  <si>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</si>
  <si>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</si>
  <si>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</si>
  <si>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</si>
  <si>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</si>
  <si>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</si>
  <si>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</si>
  <si>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</si>
  <si>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</si>
  <si>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</si>
  <si>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</si>
  <si>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</si>
  <si>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</si>
  <si>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</si>
  <si>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</si>
  <si>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</si>
  <si>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</si>
  <si>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</si>
  <si>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</si>
  <si>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</si>
  <si>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</si>
  <si>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</si>
  <si>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</si>
  <si>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</si>
  <si>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</si>
  <si>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</si>
  <si>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</si>
  <si>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</si>
  <si>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</si>
  <si>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</si>
  <si>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</si>
  <si>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</si>
  <si>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</si>
  <si>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</si>
  <si>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</si>
  <si>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</si>
  <si>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</si>
  <si>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</si>
  <si>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</si>
  <si>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</si>
  <si>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</si>
  <si>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</si>
  <si>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</si>
  <si>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</si>
  <si>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</si>
  <si>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</si>
  <si>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</si>
  <si>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</si>
  <si>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</si>
  <si>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</si>
  <si>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</si>
  <si>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</si>
  <si>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</si>
  <si>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</si>
  <si>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</si>
  <si>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</si>
  <si>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</si>
  <si>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</si>
  <si>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</si>
  <si>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</si>
  <si>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</si>
  <si>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</si>
  <si>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</si>
  <si>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</si>
  <si>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</si>
  <si>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</si>
  <si>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</si>
  <si>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</si>
  <si>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</si>
  <si>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</si>
  <si>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</si>
  <si>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</si>
  <si>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</si>
  <si>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</si>
  <si>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</si>
  <si>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</si>
  <si>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</si>
  <si>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</si>
  <si>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</si>
  <si>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</si>
  <si>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</si>
  <si>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</si>
  <si>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</si>
  <si>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</si>
  <si>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</si>
  <si>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</si>
  <si>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</si>
  <si>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</si>
  <si>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</si>
  <si>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</si>
  <si>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</si>
  <si>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</si>
  <si>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</si>
  <si>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</si>
  <si>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</si>
  <si>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</si>
  <si>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</si>
  <si>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</si>
  <si>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</si>
  <si>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</si>
  <si>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</si>
  <si>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</si>
  <si>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</si>
  <si>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</si>
  <si>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</si>
  <si>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</si>
  <si>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</si>
  <si>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</si>
  <si>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</si>
  <si>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</si>
  <si>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</si>
  <si>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</si>
  <si>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</si>
  <si>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</si>
  <si>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</si>
  <si>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</si>
  <si>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</si>
  <si>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</si>
  <si>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</si>
  <si>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</si>
  <si>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</si>
  <si>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</si>
  <si>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</si>
  <si>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</si>
  <si>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</si>
  <si>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</si>
  <si>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</si>
  <si>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</si>
  <si>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</si>
  <si>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</si>
  <si>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</si>
  <si>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</si>
  <si>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</si>
  <si>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</si>
  <si>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</si>
  <si>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</si>
  <si>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</si>
  <si>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</si>
  <si>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</si>
  <si>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</si>
  <si>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</si>
  <si>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</si>
  <si>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</si>
  <si>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</si>
  <si>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</si>
  <si>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</si>
  <si>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</si>
  <si>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</si>
  <si>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</si>
  <si>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</si>
  <si>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</si>
  <si>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</si>
  <si>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</si>
  <si>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</si>
  <si>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</si>
  <si>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</si>
  <si>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</si>
  <si>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</si>
  <si>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</si>
  <si>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</si>
  <si>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</si>
  <si>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</si>
  <si>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</si>
  <si>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</si>
  <si>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</si>
  <si>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</si>
  <si>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</si>
  <si>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</si>
  <si>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</si>
  <si>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</si>
  <si>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</si>
  <si>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</si>
  <si>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</si>
  <si>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</si>
  <si>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</si>
  <si>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</si>
  <si>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</si>
  <si>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</si>
  <si>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</si>
  <si>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</si>
  <si>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</si>
  <si>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</si>
  <si>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</si>
  <si>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</si>
  <si>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</si>
  <si>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</si>
  <si>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</si>
  <si>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</si>
  <si>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</si>
  <si>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</si>
  <si>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</si>
  <si>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</si>
  <si>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</si>
  <si>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</si>
  <si>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</si>
  <si>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</si>
  <si>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</si>
  <si>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</si>
  <si>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</si>
  <si>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</si>
  <si>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</si>
  <si>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</si>
  <si>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</si>
  <si>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</si>
  <si>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</si>
  <si>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</si>
  <si>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</si>
  <si>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</si>
  <si>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</si>
  <si>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</si>
  <si>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</si>
  <si>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</si>
  <si>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</si>
  <si>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</si>
  <si>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</si>
  <si>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</si>
  <si>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</si>
  <si>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</si>
  <si>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</si>
  <si>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</si>
  <si>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</si>
  <si>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</si>
  <si>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</si>
  <si>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</si>
  <si>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</si>
  <si>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</si>
  <si>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</si>
  <si>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</si>
  <si>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</si>
  <si>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</si>
  <si>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</si>
  <si>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</si>
  <si>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</si>
  <si>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</si>
  <si>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</si>
  <si>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</si>
  <si>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</si>
  <si>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</si>
  <si>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</si>
  <si>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</si>
  <si>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</si>
  <si>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</si>
  <si>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</si>
  <si>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</si>
  <si>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</si>
  <si>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</si>
  <si>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</si>
  <si>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</si>
  <si>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</si>
  <si>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</si>
  <si>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</si>
  <si>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</si>
  <si>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</si>
  <si>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</si>
  <si>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</si>
  <si>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</si>
  <si>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</si>
  <si>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</si>
  <si>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</si>
  <si>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</si>
  <si>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</si>
  <si>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</si>
  <si>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</si>
  <si>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</si>
  <si>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</si>
  <si>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</si>
  <si>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</si>
  <si>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</si>
  <si>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</si>
  <si>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</si>
  <si>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</si>
  <si>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</si>
  <si>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</si>
  <si>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</si>
  <si>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</si>
  <si>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</si>
  <si>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</si>
  <si>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</si>
  <si>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</si>
  <si>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</si>
  <si>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</si>
  <si>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</si>
  <si>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</si>
  <si>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</si>
  <si>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</si>
  <si>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</si>
  <si>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</si>
  <si>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</si>
  <si>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</si>
  <si>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</si>
  <si>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</si>
  <si>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</si>
  <si>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</si>
  <si>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</si>
  <si>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</si>
  <si>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</si>
  <si>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</si>
  <si>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</si>
  <si>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</si>
  <si>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</si>
  <si>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</si>
  <si>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</si>
  <si>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</si>
  <si>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</si>
  <si>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</si>
  <si>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</si>
  <si>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</si>
  <si>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</si>
  <si>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</si>
  <si>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</si>
  <si>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</si>
  <si>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</si>
  <si>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</si>
  <si>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</si>
  <si>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</si>
  <si>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</si>
  <si>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</si>
  <si>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</si>
  <si>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</si>
  <si>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</si>
  <si>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</si>
  <si>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</si>
  <si>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</si>
  <si>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</si>
  <si>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</si>
  <si>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</si>
  <si>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</si>
  <si>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</si>
  <si>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</si>
  <si>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</si>
  <si>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</si>
  <si>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</si>
  <si>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</si>
  <si>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</si>
  <si>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</si>
  <si>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</si>
  <si>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</si>
  <si>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</si>
  <si>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</si>
  <si>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</si>
  <si>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</si>
  <si>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</si>
  <si>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</si>
  <si>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</si>
  <si>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</si>
  <si>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</si>
  <si>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</si>
  <si>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</si>
  <si>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</si>
  <si>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</si>
  <si>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</si>
  <si>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</si>
  <si>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</si>
  <si>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</si>
  <si>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</si>
  <si>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</si>
  <si>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</si>
  <si>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</si>
  <si>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</si>
  <si>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</si>
  <si>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</si>
  <si>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</si>
  <si>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</si>
  <si>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</si>
  <si>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</si>
  <si>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</si>
  <si>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</si>
  <si>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</si>
  <si>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</si>
  <si>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</si>
  <si>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</si>
  <si>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</si>
  <si>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</si>
  <si>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</si>
  <si>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</si>
  <si>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</si>
  <si>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</si>
  <si>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</si>
  <si>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</si>
  <si>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</si>
  <si>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</si>
  <si>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</si>
  <si>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</si>
  <si>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</si>
  <si>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</si>
  <si>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</si>
  <si>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</si>
  <si>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</si>
  <si>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</si>
  <si>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</si>
  <si>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</si>
  <si>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</si>
  <si>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</si>
  <si>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</si>
  <si>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</si>
  <si>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</si>
  <si>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</si>
  <si>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</si>
  <si>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</si>
  <si>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</si>
  <si>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</si>
  <si>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</si>
  <si>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</si>
  <si>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</si>
  <si>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</si>
  <si>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</si>
  <si>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</si>
  <si>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</si>
  <si>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</si>
  <si>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</si>
  <si>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</si>
  <si>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</si>
  <si>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</si>
  <si>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</si>
  <si>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</si>
  <si>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</si>
  <si>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</si>
  <si>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</si>
  <si>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</si>
  <si>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</si>
  <si>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</si>
  <si>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</si>
  <si>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</si>
  <si>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</si>
  <si>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</si>
  <si>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</si>
  <si>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</si>
  <si>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</si>
  <si>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</si>
  <si>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</si>
  <si>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</si>
  <si>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</si>
  <si>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</si>
  <si>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</si>
  <si>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</si>
  <si>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</si>
  <si>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</si>
  <si>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</si>
  <si>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</si>
  <si>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</si>
  <si>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</si>
  <si>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</si>
  <si>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</si>
  <si>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</si>
  <si>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</si>
  <si>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</si>
  <si>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</si>
  <si>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</si>
  <si>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</si>
  <si>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</si>
  <si>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</si>
  <si>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</si>
  <si>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</si>
  <si>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</si>
  <si>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</si>
  <si>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</si>
  <si>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</si>
  <si>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</si>
  <si>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</si>
  <si>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</si>
  <si>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</si>
  <si>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</si>
  <si>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</si>
  <si>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</si>
  <si>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</si>
  <si>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</si>
  <si>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</si>
  <si>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</si>
  <si>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</si>
  <si>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</si>
  <si>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</si>
  <si>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</si>
  <si>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</si>
  <si>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</si>
  <si>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</si>
  <si>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</si>
  <si>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</si>
  <si>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</si>
  <si>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</si>
  <si>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</si>
  <si>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</si>
  <si>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</si>
  <si>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</si>
  <si>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</si>
  <si>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</si>
  <si>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</si>
  <si>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</si>
  <si>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</si>
  <si>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</si>
  <si>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</si>
  <si>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</si>
  <si>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</si>
  <si>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</si>
  <si>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</si>
  <si>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</si>
  <si>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</si>
  <si>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</si>
  <si>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</si>
  <si>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</si>
  <si>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</si>
  <si>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</si>
  <si>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</si>
  <si>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</si>
  <si>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</si>
  <si>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</si>
  <si>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</si>
  <si>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</si>
  <si>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</si>
  <si>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</si>
  <si>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</si>
  <si>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</si>
  <si>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</si>
  <si>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</si>
  <si>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</si>
  <si>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</si>
  <si>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</si>
  <si>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</si>
  <si>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</si>
  <si>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</si>
  <si>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</si>
  <si>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</si>
  <si>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</si>
  <si>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</si>
  <si>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</si>
  <si>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</si>
  <si>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</si>
  <si>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</si>
  <si>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</si>
  <si>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</si>
  <si>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</si>
  <si>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</si>
  <si>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</si>
  <si>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</si>
  <si>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</si>
  <si>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</si>
  <si>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</si>
  <si>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</si>
  <si>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</si>
  <si>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</si>
  <si>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</si>
  <si>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</si>
  <si>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</si>
  <si>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</si>
  <si>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</si>
  <si>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</si>
  <si>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</si>
  <si>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</si>
  <si>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</si>
  <si>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</si>
  <si>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</si>
  <si>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</si>
  <si>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</si>
  <si>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</si>
  <si>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</si>
  <si>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</si>
  <si>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</si>
  <si>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</si>
  <si>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</si>
  <si>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</si>
  <si>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</si>
  <si>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</si>
  <si>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</si>
  <si>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</si>
  <si>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</si>
  <si>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</si>
  <si>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</si>
  <si>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</si>
  <si>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</si>
  <si>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</si>
  <si>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</si>
  <si>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</si>
  <si>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</si>
  <si>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</si>
  <si>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</si>
  <si>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</si>
  <si>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</si>
  <si>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</si>
  <si>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</si>
  <si>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</si>
  <si>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</si>
  <si>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</si>
  <si>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</si>
  <si>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</si>
  <si>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</si>
  <si>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</si>
  <si>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</si>
  <si>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</si>
  <si>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</si>
  <si>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</si>
  <si>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</si>
  <si>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</si>
  <si>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</si>
  <si>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</si>
  <si>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</si>
  <si>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</si>
  <si>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</si>
  <si>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</si>
  <si>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</si>
  <si>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</si>
  <si>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</si>
  <si>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</si>
  <si>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</si>
  <si>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</si>
  <si>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</si>
  <si>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</si>
  <si>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</si>
  <si>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</si>
  <si>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</si>
  <si>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</si>
  <si>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</si>
  <si>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</si>
  <si>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</si>
  <si>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</si>
  <si>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</si>
  <si>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</si>
  <si>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</si>
  <si>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</si>
  <si>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</si>
  <si>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</si>
  <si>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</si>
  <si>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</si>
  <si>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</si>
  <si>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</si>
  <si>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</si>
  <si>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</si>
  <si>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</si>
  <si>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</si>
  <si>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</si>
  <si>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</si>
  <si>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</si>
  <si>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</si>
  <si>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</si>
  <si>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</si>
  <si>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</si>
  <si>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</si>
  <si>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</si>
  <si>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</si>
  <si>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</si>
  <si>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</si>
  <si>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</si>
  <si>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</si>
  <si>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</si>
  <si>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</si>
  <si>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</si>
  <si>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</si>
  <si>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</si>
  <si>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</si>
  <si>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</si>
  <si>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</si>
  <si>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</si>
  <si>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</si>
  <si>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</si>
  <si>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</si>
  <si>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</si>
  <si>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</si>
  <si>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</si>
  <si>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</si>
  <si>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</si>
  <si>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</si>
  <si>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</si>
  <si>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</si>
  <si>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</si>
  <si>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</si>
  <si>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</si>
  <si>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</si>
  <si>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</si>
  <si>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</si>
  <si>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</si>
  <si>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</si>
  <si>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</si>
  <si>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</si>
  <si>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</si>
  <si>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</si>
  <si>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</si>
  <si>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</si>
  <si>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</si>
  <si>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</si>
  <si>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</si>
  <si>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</si>
  <si>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</si>
  <si>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</si>
  <si>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</si>
  <si>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</si>
  <si>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</si>
  <si>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</si>
  <si>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</si>
  <si>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</si>
  <si>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</si>
  <si>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</si>
  <si>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</si>
  <si>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</si>
  <si>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</si>
  <si>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</si>
  <si>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</si>
  <si>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</si>
  <si>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</si>
  <si>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</si>
  <si>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</si>
  <si>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</si>
  <si>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</si>
  <si>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</si>
  <si>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</si>
  <si>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</si>
  <si>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</si>
  <si>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</si>
  <si>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</si>
  <si>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</si>
  <si>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</si>
  <si>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</si>
  <si>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</si>
  <si>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</si>
  <si>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</si>
  <si>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</si>
  <si>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</si>
  <si>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</si>
  <si>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</si>
  <si>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</si>
  <si>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</si>
  <si>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</si>
  <si>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</si>
  <si>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</si>
  <si>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</si>
  <si>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</si>
  <si>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</si>
  <si>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</si>
  <si>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</si>
  <si>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</si>
  <si>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</si>
  <si>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</si>
  <si>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</si>
  <si>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</si>
  <si>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</si>
  <si>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</si>
  <si>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</si>
  <si>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</si>
  <si>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</si>
  <si>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</si>
  <si>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</si>
  <si>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</si>
  <si>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</si>
  <si>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</si>
  <si>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</si>
  <si>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</si>
  <si>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</si>
  <si>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</si>
  <si>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</si>
  <si>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</si>
  <si>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</si>
  <si>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</si>
  <si>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</si>
  <si>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</si>
  <si>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</si>
  <si>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</si>
  <si>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</si>
  <si>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</si>
  <si>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</si>
  <si>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</si>
  <si>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</si>
  <si>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</si>
  <si>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</si>
  <si>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</si>
  <si>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</si>
  <si>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</si>
  <si>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</si>
  <si>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</si>
  <si>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</si>
  <si>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</si>
  <si>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</si>
  <si>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</si>
  <si>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</si>
  <si>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</si>
  <si>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</si>
  <si>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</si>
  <si>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</si>
  <si>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</si>
  <si>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</si>
  <si>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</si>
  <si>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</si>
  <si>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</si>
  <si>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</si>
  <si>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</si>
  <si>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</si>
  <si>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</si>
  <si>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</si>
  <si>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</si>
  <si>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</si>
  <si>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</si>
  <si>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</si>
  <si>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</si>
  <si>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</si>
  <si>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</si>
  <si>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</si>
  <si>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</si>
  <si>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</si>
  <si>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</si>
  <si>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</si>
  <si>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</si>
  <si>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</si>
  <si>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</si>
  <si>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</si>
  <si>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</si>
  <si>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</si>
  <si>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</si>
  <si>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</si>
  <si>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</si>
  <si>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</si>
  <si>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</si>
  <si>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</si>
  <si>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</si>
  <si>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</si>
  <si>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</si>
  <si>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</si>
  <si>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</si>
  <si>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</si>
  <si>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</si>
  <si>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</si>
  <si>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</si>
  <si>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</si>
  <si>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</si>
  <si>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</si>
  <si>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</si>
  <si>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</si>
  <si>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</si>
  <si>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</si>
  <si>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</si>
  <si>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</si>
  <si>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</si>
  <si>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</si>
  <si>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</si>
  <si>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</si>
  <si>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</si>
  <si>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</si>
  <si>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</si>
  <si>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</si>
  <si>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</si>
  <si>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</si>
  <si>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</si>
  <si>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</si>
  <si>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</si>
  <si>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</si>
  <si>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</si>
  <si>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</si>
  <si>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</si>
  <si>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</si>
  <si>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</si>
  <si>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</si>
  <si>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</si>
  <si>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</si>
  <si>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</si>
  <si>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</si>
  <si>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</si>
  <si>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</si>
  <si>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</si>
  <si>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</si>
  <si>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</si>
  <si>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</si>
  <si>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</si>
  <si>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</si>
  <si>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</si>
  <si>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</si>
  <si>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</si>
  <si>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</si>
  <si>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</si>
  <si>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</si>
  <si>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</si>
  <si>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</si>
  <si>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</si>
  <si>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</si>
  <si>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</si>
  <si>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</si>
  <si>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</si>
  <si>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</si>
  <si>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</si>
  <si>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</si>
  <si>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</si>
  <si>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</si>
  <si>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</si>
  <si>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</si>
  <si>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</si>
  <si>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</si>
  <si>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</si>
  <si>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</si>
  <si>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</si>
  <si>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</si>
  <si>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</si>
  <si>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</si>
  <si>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</si>
  <si>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</si>
  <si>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</si>
  <si>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</si>
  <si>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</si>
  <si>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</si>
  <si>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</si>
  <si>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</si>
  <si>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</si>
  <si>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</si>
  <si>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</si>
  <si>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</si>
  <si>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</si>
  <si>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</si>
  <si>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</si>
  <si>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</si>
  <si>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</si>
  <si>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</si>
  <si>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</si>
  <si>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</si>
  <si>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</si>
  <si>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</si>
  <si>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</si>
  <si>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</si>
  <si>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</si>
  <si>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</si>
  <si>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</si>
  <si>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</si>
  <si>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</si>
  <si>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</si>
  <si>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</si>
  <si>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</si>
  <si>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</si>
  <si>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</si>
  <si>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</si>
  <si>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</si>
  <si>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</si>
  <si>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</si>
  <si>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</si>
  <si>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</si>
  <si>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</si>
  <si>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</si>
  <si>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</si>
  <si>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</si>
  <si>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</si>
  <si>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</si>
  <si>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</si>
  <si>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</si>
  <si>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</si>
  <si>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</si>
  <si>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</si>
  <si>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</si>
  <si>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</si>
  <si>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</si>
  <si>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</si>
  <si>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</si>
  <si>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</si>
  <si>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</si>
  <si>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</si>
  <si>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</si>
  <si>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</si>
  <si>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</si>
  <si>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</si>
  <si>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</si>
  <si>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</si>
  <si>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</si>
  <si>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</si>
  <si>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</si>
  <si>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</si>
  <si>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</si>
  <si>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</si>
  <si>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</si>
  <si>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</si>
  <si>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</si>
  <si>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</si>
  <si>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</si>
  <si>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</si>
  <si>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</si>
  <si>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</si>
  <si>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</si>
  <si>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</si>
  <si>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</si>
  <si>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</si>
  <si>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</si>
  <si>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</si>
  <si>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</si>
  <si>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</si>
  <si>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</si>
  <si>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</si>
  <si>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</si>
  <si>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</si>
  <si>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</si>
  <si>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</si>
  <si>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</si>
  <si>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</si>
  <si>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</si>
  <si>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</si>
  <si>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</si>
  <si>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</si>
  <si>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</si>
  <si>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</si>
  <si>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</si>
  <si>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</si>
  <si>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</si>
  <si>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</si>
  <si>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</si>
  <si>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</si>
  <si>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</si>
  <si>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</si>
  <si>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</si>
  <si>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</si>
  <si>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</si>
  <si>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</si>
  <si>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</si>
  <si>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</si>
  <si>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</si>
  <si>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</si>
  <si>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</si>
  <si>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</si>
  <si>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</si>
  <si>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</si>
  <si>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</si>
  <si>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</si>
  <si>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</si>
  <si>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</si>
  <si>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</si>
  <si>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</si>
  <si>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</si>
  <si>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</si>
  <si>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</si>
  <si>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</si>
  <si>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</si>
  <si>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</si>
  <si>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</si>
  <si>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</si>
  <si>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</si>
  <si>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</si>
  <si>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</si>
  <si>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</si>
  <si>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</si>
  <si>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</si>
  <si>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</si>
  <si>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</si>
  <si>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</si>
  <si>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</si>
  <si>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</si>
  <si>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</si>
  <si>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</si>
  <si>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</si>
  <si>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</si>
  <si>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</si>
  <si>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</si>
  <si>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</si>
  <si>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</si>
  <si>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</si>
  <si>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</si>
  <si>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</si>
  <si>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</si>
  <si>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</si>
  <si>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</si>
  <si>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</si>
  <si>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</si>
  <si>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</si>
  <si>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</si>
  <si>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</si>
  <si>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</si>
  <si>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</si>
  <si>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</si>
  <si>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</si>
  <si>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</si>
  <si>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</si>
  <si>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</si>
  <si>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</si>
  <si>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</si>
  <si>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</si>
  <si>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</si>
  <si>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</si>
  <si>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</si>
  <si>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</si>
  <si>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</si>
  <si>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</si>
  <si>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</si>
  <si>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</si>
  <si>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</si>
  <si>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</si>
  <si>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</si>
  <si>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</si>
  <si>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</si>
  <si>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</si>
  <si>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</si>
  <si>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</si>
  <si>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</si>
  <si>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</si>
  <si>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</si>
  <si>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</si>
  <si>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</si>
  <si>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</si>
  <si>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</si>
  <si>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</si>
  <si>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</si>
  <si>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</si>
  <si>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</si>
  <si>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</si>
  <si>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</si>
  <si>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</si>
  <si>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</si>
  <si>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</si>
  <si>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</si>
  <si>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</si>
  <si>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</si>
  <si>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</si>
  <si>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</si>
  <si>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</si>
  <si>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</si>
  <si>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</si>
  <si>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</si>
  <si>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</si>
  <si>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</si>
  <si>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</si>
  <si>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</si>
  <si>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</si>
  <si>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</si>
  <si>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</si>
  <si>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</si>
  <si>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</si>
  <si>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</si>
  <si>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</si>
  <si>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</si>
  <si>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</si>
  <si>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</si>
  <si>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</si>
  <si>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</si>
  <si>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</si>
  <si>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</si>
  <si>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</si>
  <si>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</si>
  <si>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</si>
  <si>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</si>
  <si>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</si>
  <si>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</si>
  <si>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</si>
  <si>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</si>
  <si>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</si>
  <si>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</si>
  <si>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</si>
  <si>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</si>
  <si>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</si>
  <si>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</si>
  <si>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</si>
  <si>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</si>
  <si>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</si>
  <si>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</si>
  <si>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</si>
  <si>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</si>
  <si>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</si>
  <si>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</si>
  <si>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</si>
  <si>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</si>
  <si>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</si>
  <si>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</si>
  <si>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</si>
  <si>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</si>
  <si>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</si>
  <si>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</si>
  <si>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</si>
  <si>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</si>
  <si>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</si>
  <si>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</si>
  <si>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</si>
  <si>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</si>
  <si>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</si>
  <si>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</si>
  <si>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</si>
  <si>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</si>
  <si>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</si>
  <si>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</si>
  <si>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</si>
  <si>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</si>
  <si>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</si>
  <si>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</si>
  <si>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</si>
  <si>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</si>
  <si>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</si>
  <si>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</si>
  <si>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</si>
  <si>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</si>
  <si>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</si>
  <si>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</si>
  <si>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</si>
  <si>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</si>
  <si>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</si>
  <si>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</si>
  <si>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</si>
  <si>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</si>
  <si>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</si>
  <si>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</si>
  <si>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</si>
  <si>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</si>
  <si>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</si>
  <si>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</si>
  <si>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</si>
  <si>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</si>
  <si>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</si>
  <si>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</si>
  <si>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</si>
  <si>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</si>
  <si>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</si>
  <si>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</si>
  <si>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</si>
  <si>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</si>
  <si>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</si>
  <si>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</si>
  <si>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</si>
  <si>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</si>
  <si>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</si>
  <si>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</si>
  <si>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</si>
  <si>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</si>
  <si>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</si>
  <si>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</si>
  <si>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</si>
  <si>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</si>
  <si>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</si>
  <si>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</si>
  <si>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</si>
  <si>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</si>
  <si>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</si>
  <si>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</si>
  <si>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</si>
  <si>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</si>
  <si>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</si>
  <si>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</si>
  <si>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</si>
  <si>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</si>
  <si>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</si>
  <si>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</si>
  <si>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</si>
  <si>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</si>
  <si>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</si>
  <si>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</si>
  <si>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</si>
  <si>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</si>
  <si>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</si>
  <si>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</si>
  <si>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</si>
  <si>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</si>
  <si>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</si>
  <si>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</si>
  <si>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</si>
  <si>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</si>
  <si>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</si>
  <si>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</si>
  <si>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</si>
  <si>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</si>
  <si>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</si>
  <si>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</si>
  <si>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</si>
  <si>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</si>
  <si>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</si>
  <si>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</si>
  <si>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</si>
  <si>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</si>
  <si>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</si>
  <si>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</si>
  <si>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</si>
  <si>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</si>
  <si>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</si>
  <si>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</si>
  <si>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</si>
  <si>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</si>
  <si>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</si>
  <si>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</si>
  <si>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</si>
  <si>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</si>
  <si>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</si>
  <si>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</si>
  <si>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</si>
  <si>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</si>
  <si>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</si>
  <si>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</si>
  <si>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</si>
  <si>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</si>
  <si>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</si>
  <si>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</si>
  <si>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</si>
  <si>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</si>
  <si>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</si>
  <si>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</si>
  <si>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</si>
  <si>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</si>
  <si>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</si>
  <si>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</si>
  <si>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</si>
  <si>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</si>
  <si>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</si>
  <si>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</si>
  <si>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</si>
  <si>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</si>
  <si>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</si>
  <si>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</si>
  <si>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</si>
  <si>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</si>
  <si>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</si>
  <si>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</si>
  <si>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</si>
  <si>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</si>
  <si>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</si>
  <si>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</si>
  <si>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</si>
  <si>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</si>
  <si>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</si>
  <si>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</si>
  <si>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</si>
  <si>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</si>
  <si>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</si>
  <si>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</si>
  <si>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</si>
  <si>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</si>
  <si>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</si>
  <si>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</si>
  <si>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</si>
  <si>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</si>
  <si>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</si>
  <si>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</si>
  <si>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</si>
  <si>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</si>
  <si>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</si>
  <si>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</si>
  <si>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</si>
  <si>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</si>
  <si>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</si>
  <si>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</si>
  <si>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</si>
  <si>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</si>
  <si>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</si>
  <si>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</si>
  <si>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</si>
  <si>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</si>
  <si>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</si>
  <si>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</si>
  <si>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</si>
  <si>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</si>
  <si>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</si>
  <si>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</si>
  <si>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</si>
  <si>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</si>
  <si>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</si>
  <si>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</si>
  <si>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</si>
  <si>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</si>
  <si>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</si>
  <si>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</si>
  <si>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</si>
  <si>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</si>
  <si>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</si>
  <si>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</si>
  <si>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</si>
  <si>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</si>
  <si>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</si>
  <si>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</si>
  <si>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</si>
  <si>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</si>
  <si>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</si>
  <si>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</si>
  <si>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</si>
  <si>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</si>
  <si>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</si>
  <si>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</si>
  <si>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</si>
  <si>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</si>
  <si>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</si>
  <si>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</si>
  <si>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</si>
  <si>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</si>
  <si>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</si>
  <si>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</si>
  <si>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</si>
  <si>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</si>
  <si>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</si>
  <si>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</si>
  <si>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</si>
  <si>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</si>
  <si>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</si>
  <si>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</si>
  <si>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</si>
  <si>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</si>
  <si>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</si>
  <si>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</si>
  <si>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</si>
  <si>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</si>
  <si>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</si>
  <si>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</si>
  <si>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</si>
  <si>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</si>
  <si>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</si>
  <si>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</si>
  <si>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</si>
  <si>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</si>
  <si>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</si>
  <si>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</si>
  <si>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</si>
  <si>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</si>
  <si>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</si>
  <si>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</si>
  <si>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</si>
  <si>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</si>
  <si>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</si>
  <si>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</si>
  <si>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</si>
  <si>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</si>
  <si>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</si>
  <si>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</si>
  <si>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</si>
  <si>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</si>
  <si>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</si>
  <si>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</si>
  <si>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</si>
  <si>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</si>
  <si>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</si>
  <si>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</si>
  <si>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</si>
  <si>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</si>
  <si>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</si>
  <si>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</si>
  <si>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</si>
  <si>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</si>
  <si>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</si>
  <si>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</si>
  <si>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</si>
  <si>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</si>
  <si>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</si>
  <si>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</si>
  <si>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</si>
  <si>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</si>
  <si>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</si>
  <si>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</si>
  <si>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</si>
  <si>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</si>
  <si>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</si>
  <si>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</si>
  <si>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</si>
  <si>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</si>
  <si>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</si>
  <si>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</si>
  <si>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</si>
  <si>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</si>
  <si>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</si>
  <si>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</si>
  <si>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</si>
  <si>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</si>
  <si>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</si>
  <si>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</si>
  <si>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</si>
  <si>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</si>
  <si>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</si>
  <si>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</si>
  <si>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</si>
  <si>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</si>
  <si>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</si>
  <si>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</si>
  <si>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</si>
  <si>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</si>
  <si>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</si>
  <si>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</si>
  <si>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</si>
  <si>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</si>
  <si>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</si>
  <si>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</si>
  <si>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</si>
  <si>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</si>
  <si>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</si>
  <si>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</si>
  <si>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</si>
  <si>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</si>
  <si>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</si>
  <si>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</si>
  <si>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</si>
  <si>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</si>
  <si>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</si>
  <si>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</si>
  <si>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</si>
  <si>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</si>
  <si>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</si>
  <si>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</si>
  <si>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</si>
  <si>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</si>
  <si>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</si>
  <si>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</si>
  <si>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</si>
  <si>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</si>
  <si>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</si>
  <si>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</si>
  <si>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</si>
  <si>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</si>
  <si>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</si>
  <si>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</si>
  <si>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</si>
  <si>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</si>
  <si>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</si>
  <si>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</si>
  <si>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</si>
  <si>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</si>
  <si>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</si>
  <si>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</si>
  <si>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</si>
  <si>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</si>
  <si>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</si>
  <si>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</si>
  <si>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</si>
  <si>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</si>
  <si>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</si>
  <si>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</si>
  <si>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</si>
  <si>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</si>
  <si>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</si>
  <si>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</si>
  <si>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</si>
  <si>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</si>
  <si>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</si>
  <si>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</si>
  <si>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</si>
  <si>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</si>
  <si>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</si>
  <si>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</si>
  <si>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</si>
  <si>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</si>
  <si>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</si>
  <si>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</si>
  <si>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</si>
  <si>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</si>
  <si>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</si>
  <si>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</si>
  <si>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</si>
  <si>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</si>
  <si>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</si>
  <si>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</si>
  <si>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</si>
  <si>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</si>
  <si>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</si>
  <si>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</si>
  <si>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</si>
  <si>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</si>
  <si>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</si>
  <si>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</si>
  <si>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</si>
  <si>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</si>
  <si>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</si>
  <si>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</si>
  <si>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</si>
  <si>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</si>
  <si>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</si>
  <si>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</si>
  <si>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</si>
  <si>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</si>
  <si>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</si>
  <si>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</si>
  <si>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</si>
  <si>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</si>
  <si>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</si>
  <si>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</si>
  <si>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</si>
  <si>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</si>
  <si>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</si>
  <si>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</si>
  <si>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</si>
  <si>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</si>
  <si>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</si>
  <si>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</si>
  <si>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</si>
  <si>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</si>
  <si>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</si>
  <si>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</si>
  <si>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</si>
  <si>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</si>
  <si>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</si>
  <si>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</si>
  <si>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</si>
  <si>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</si>
  <si>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</si>
  <si>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</si>
  <si>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</si>
  <si>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</si>
  <si>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</si>
  <si>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</si>
  <si>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</si>
  <si>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</si>
  <si>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</si>
  <si>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</si>
  <si>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</si>
  <si>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</si>
  <si>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</si>
  <si>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</si>
  <si>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</si>
  <si>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</si>
  <si>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</si>
  <si>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</si>
  <si>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</si>
  <si>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</si>
  <si>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</si>
  <si>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</si>
  <si>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</si>
  <si>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</si>
  <si>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</si>
  <si>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</si>
  <si>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</si>
  <si>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</si>
  <si>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</si>
  <si>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</si>
  <si>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</si>
  <si>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</si>
  <si>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</si>
  <si>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</si>
  <si>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</si>
  <si>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</si>
  <si>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</si>
  <si>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</si>
  <si>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</si>
  <si>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</si>
  <si>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</si>
  <si>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</si>
  <si>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</si>
  <si>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</si>
  <si>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</si>
  <si>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</si>
  <si>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</si>
  <si>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</si>
  <si>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</si>
  <si>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</si>
  <si>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</si>
  <si>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</si>
  <si>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</si>
  <si>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</si>
  <si>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</si>
  <si>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</si>
  <si>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</si>
  <si>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</si>
  <si>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</si>
  <si>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</si>
  <si>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</si>
  <si>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</si>
  <si>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</si>
  <si>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</si>
  <si>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</si>
  <si>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</si>
  <si>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</si>
  <si>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</si>
  <si>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</si>
  <si>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</si>
  <si>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</si>
  <si>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</si>
  <si>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</si>
  <si>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</si>
  <si>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</si>
  <si>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</si>
  <si>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</si>
  <si>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</si>
  <si>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</si>
  <si>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</si>
  <si>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</si>
  <si>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</si>
  <si>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</si>
  <si>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</si>
  <si>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</si>
  <si>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</si>
  <si>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</si>
  <si>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</si>
  <si>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</si>
  <si>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</si>
  <si>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</si>
  <si>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</si>
  <si>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</si>
  <si>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</si>
  <si>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</si>
  <si>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</si>
  <si>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</si>
  <si>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</si>
  <si>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</si>
  <si>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</si>
  <si>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</si>
  <si>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</si>
  <si>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</si>
  <si>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</si>
  <si>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</si>
  <si>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</si>
  <si>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</si>
  <si>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</si>
  <si>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</si>
  <si>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</si>
  <si>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</si>
  <si>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</si>
  <si>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</si>
  <si>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</si>
  <si>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</si>
  <si>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</si>
  <si>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</si>
  <si>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</si>
  <si>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</si>
  <si>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</si>
  <si>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</si>
  <si>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</si>
  <si>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</si>
  <si>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</si>
  <si>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</si>
  <si>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</si>
  <si>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</si>
  <si>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</si>
  <si>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</si>
  <si>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</si>
  <si>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</si>
  <si>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</si>
  <si>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</si>
  <si>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</si>
  <si>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</si>
  <si>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</si>
  <si>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</si>
  <si>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</si>
  <si>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</si>
  <si>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</si>
  <si>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</si>
  <si>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</si>
  <si>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</si>
  <si>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</si>
  <si>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</si>
  <si>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</si>
  <si>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</si>
  <si>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</si>
  <si>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</si>
  <si>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</si>
  <si>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</si>
  <si>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</si>
  <si>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</si>
  <si>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</si>
  <si>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</si>
  <si>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</si>
  <si>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</si>
  <si>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</si>
  <si>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</si>
  <si>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</si>
  <si>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</si>
  <si>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</si>
  <si>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</si>
  <si>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</si>
  <si>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</si>
  <si>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</si>
  <si>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</si>
  <si>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</si>
  <si>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</si>
  <si>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</si>
  <si>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</si>
  <si>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</si>
  <si>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</si>
  <si>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</si>
  <si>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</si>
  <si>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</si>
  <si>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</si>
  <si>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</si>
  <si>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</si>
  <si>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</si>
  <si>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</si>
  <si>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</si>
  <si>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</si>
  <si>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</si>
  <si>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</si>
  <si>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</si>
  <si>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</si>
  <si>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</si>
  <si>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</si>
  <si>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</si>
  <si>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</si>
  <si>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</si>
  <si>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</si>
  <si>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</si>
  <si>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</si>
  <si>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</si>
  <si>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</si>
  <si>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</si>
  <si>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</si>
  <si>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</si>
  <si>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</si>
  <si>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</si>
  <si>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</si>
  <si>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</si>
  <si>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</si>
  <si>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</si>
  <si>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</si>
  <si>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</si>
  <si>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</si>
  <si>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</si>
  <si>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</si>
  <si>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</si>
  <si>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</si>
  <si>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</si>
  <si>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</si>
  <si>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</si>
  <si>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</si>
  <si>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</si>
  <si>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</si>
  <si>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</si>
  <si>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</si>
  <si>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</si>
  <si>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</si>
  <si>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</si>
  <si>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</si>
  <si>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</si>
  <si>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</si>
  <si>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</si>
  <si>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</si>
  <si>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</si>
  <si>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</si>
  <si>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</si>
  <si>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</si>
  <si>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</si>
  <si>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</si>
  <si>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</si>
  <si>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</si>
  <si>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</si>
  <si>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</si>
  <si>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</si>
  <si>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</si>
  <si>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</si>
  <si>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</si>
  <si>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</si>
  <si>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</si>
  <si>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</si>
  <si>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</si>
  <si>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</si>
  <si>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</si>
  <si>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</si>
  <si>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</si>
  <si>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</si>
  <si>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</si>
  <si>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</si>
  <si>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</si>
  <si>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</si>
  <si>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</si>
  <si>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</si>
  <si>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</si>
  <si>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</si>
  <si>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</si>
  <si>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</si>
  <si>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</si>
  <si>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</si>
  <si>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</si>
  <si>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</si>
  <si>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</si>
  <si>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</si>
  <si>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</si>
  <si>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</si>
  <si>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</si>
  <si>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</si>
  <si>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</si>
  <si>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</si>
  <si>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</si>
  <si>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</si>
  <si>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</si>
  <si>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</si>
  <si>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</si>
  <si>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</si>
  <si>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</si>
  <si>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</si>
  <si>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</si>
  <si>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</si>
  <si>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</si>
  <si>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</si>
  <si>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</si>
  <si>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</si>
  <si>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</si>
  <si>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</si>
  <si>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</si>
  <si>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</si>
  <si>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</si>
  <si>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</si>
  <si>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</si>
  <si>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</si>
  <si>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</si>
  <si>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</si>
  <si>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</si>
  <si>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</si>
  <si>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</si>
  <si>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</si>
  <si>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</si>
  <si>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</si>
  <si>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</si>
  <si>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</si>
  <si>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</si>
  <si>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</si>
  <si>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</si>
  <si>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</si>
  <si>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</si>
  <si>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</si>
  <si>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</si>
  <si>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</si>
  <si>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</si>
  <si>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</si>
  <si>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</si>
  <si>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</si>
  <si>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</si>
  <si>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</si>
  <si>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</si>
  <si>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</si>
  <si>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</si>
  <si>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</si>
  <si>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</si>
  <si>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</si>
  <si>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</si>
  <si>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</si>
  <si>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</si>
  <si>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</si>
  <si>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</si>
  <si>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</si>
  <si>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</si>
  <si>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</si>
  <si>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</si>
  <si>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</si>
  <si>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</si>
  <si>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</si>
  <si>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</si>
  <si>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</si>
  <si>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</si>
  <si>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</si>
  <si>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</si>
  <si>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</si>
  <si>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</si>
  <si>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</si>
  <si>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</si>
  <si>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</si>
  <si>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</si>
  <si>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</si>
  <si>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</si>
  <si>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</si>
  <si>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</si>
  <si>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</si>
  <si>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</si>
  <si>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</si>
  <si>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</si>
  <si>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</si>
  <si>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</si>
  <si>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</si>
  <si>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</si>
  <si>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</si>
  <si>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</si>
  <si>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</si>
  <si>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</si>
  <si>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</si>
  <si>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</si>
  <si>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</si>
  <si>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</si>
  <si>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</si>
  <si>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</si>
  <si>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</si>
  <si>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</si>
  <si>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</si>
  <si>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</si>
  <si>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</si>
  <si>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</si>
  <si>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</si>
  <si>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</si>
  <si>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</si>
  <si>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</si>
  <si>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</si>
  <si>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</si>
  <si>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</si>
  <si>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</si>
  <si>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</si>
  <si>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</si>
  <si>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</si>
  <si>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</si>
  <si>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</si>
  <si>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</si>
  <si>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</si>
  <si>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</si>
  <si>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</si>
  <si>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</si>
  <si>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</si>
  <si>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</si>
  <si>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</si>
  <si>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</si>
  <si>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</si>
  <si>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</si>
  <si>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</si>
  <si>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</si>
  <si>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</si>
  <si>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</si>
  <si>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</si>
  <si>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</si>
  <si>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</si>
  <si>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</si>
  <si>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</si>
  <si>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</si>
  <si>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</si>
  <si>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</si>
  <si>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</si>
  <si>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</si>
  <si>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</si>
  <si>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</si>
  <si>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</si>
  <si>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</si>
  <si>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</si>
  <si>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</si>
  <si>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</si>
  <si>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</si>
  <si>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</si>
  <si>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</si>
  <si>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</si>
  <si>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</si>
  <si>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</si>
  <si>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</si>
  <si>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</si>
  <si>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</si>
  <si>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</si>
  <si>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</si>
  <si>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</si>
  <si>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</si>
  <si>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</si>
  <si>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</si>
  <si>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</si>
  <si>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</si>
  <si>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</si>
  <si>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</si>
  <si>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</si>
  <si>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</si>
  <si>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</si>
  <si>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</si>
  <si>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</si>
  <si>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</si>
  <si>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</si>
  <si>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</si>
  <si>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</si>
  <si>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</si>
  <si>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</si>
  <si>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</si>
  <si>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</si>
  <si>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</si>
  <si>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</si>
  <si>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</si>
  <si>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</si>
  <si>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</si>
  <si>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</si>
  <si>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</si>
  <si>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</si>
  <si>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</si>
  <si>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</si>
  <si>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</si>
  <si>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</si>
  <si>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</si>
  <si>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</si>
  <si>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</si>
  <si>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</si>
  <si>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</si>
  <si>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</si>
  <si>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</si>
  <si>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</si>
  <si>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</si>
  <si>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</si>
  <si>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</si>
  <si>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</si>
  <si>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</si>
  <si>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</si>
  <si>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</si>
  <si>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</si>
  <si>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</si>
  <si>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</si>
  <si>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</si>
  <si>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</si>
  <si>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</si>
  <si>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</si>
  <si>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</si>
  <si>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</si>
  <si>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</si>
  <si>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</si>
  <si>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</si>
  <si>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</si>
  <si>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</si>
  <si>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</si>
  <si>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</si>
  <si>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</si>
  <si>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</si>
  <si>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</si>
  <si>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</si>
  <si>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</si>
  <si>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</si>
  <si>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</si>
  <si>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</si>
  <si>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</si>
  <si>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</si>
  <si>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</si>
  <si>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</si>
  <si>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</si>
  <si>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</si>
  <si>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</si>
  <si>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</si>
  <si>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</si>
  <si>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</si>
  <si>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</si>
  <si>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</si>
  <si>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</si>
  <si>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</si>
  <si>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</si>
  <si>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</si>
  <si>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</si>
  <si>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</si>
  <si>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</si>
  <si>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</si>
  <si>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</si>
  <si>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</si>
  <si>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</si>
  <si>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</si>
  <si>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</si>
  <si>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</si>
  <si>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</si>
  <si>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</si>
  <si>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</si>
  <si>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</si>
  <si>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</si>
  <si>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</si>
  <si>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</si>
  <si>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</si>
  <si>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</si>
  <si>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</si>
  <si>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</si>
  <si>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</si>
  <si>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</si>
  <si>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</si>
  <si>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</si>
  <si>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</si>
  <si>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</si>
  <si>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</si>
  <si>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</si>
  <si>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</si>
  <si>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</si>
  <si>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</si>
  <si>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</si>
  <si>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</si>
  <si>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</si>
  <si>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</si>
  <si>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</si>
  <si>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</si>
  <si>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</si>
  <si>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</si>
  <si>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</si>
  <si>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</si>
  <si>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</si>
  <si>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</si>
  <si>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</si>
  <si>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</si>
  <si>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</si>
  <si>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</si>
  <si>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</si>
  <si>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</si>
  <si>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</si>
  <si>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</si>
  <si>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</si>
  <si>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</si>
  <si>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</si>
  <si>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</si>
  <si>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</si>
  <si>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</si>
  <si>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</si>
  <si>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</si>
  <si>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</si>
  <si>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</si>
  <si>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</si>
  <si>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</si>
  <si>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</si>
  <si>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</si>
  <si>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</si>
  <si>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</si>
  <si>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</si>
  <si>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</si>
  <si>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</si>
  <si>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</si>
  <si>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</si>
  <si>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</si>
  <si>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</si>
  <si>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</si>
  <si>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</si>
  <si>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</si>
  <si>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</si>
  <si>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</si>
  <si>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</si>
  <si>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</si>
  <si>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</si>
  <si>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</si>
  <si>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</si>
  <si>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</si>
  <si>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</si>
  <si>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</si>
  <si>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</si>
  <si>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</si>
  <si>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</si>
  <si>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</si>
  <si>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</si>
  <si>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</si>
  <si>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</si>
  <si>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</si>
  <si>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</si>
  <si>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</si>
  <si>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</si>
  <si>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</si>
  <si>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</si>
  <si>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</si>
  <si>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</si>
  <si>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</si>
  <si>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</si>
  <si>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</si>
  <si>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</si>
  <si>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</si>
  <si>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</si>
  <si>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</si>
  <si>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</si>
  <si>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</si>
  <si>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</si>
  <si>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</si>
  <si>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</si>
  <si>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</si>
  <si>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</si>
  <si>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</si>
  <si>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</si>
  <si>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</si>
  <si>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</si>
  <si>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</si>
  <si>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</si>
  <si>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</si>
  <si>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</si>
  <si>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</si>
  <si>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</si>
  <si>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</si>
  <si>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</si>
  <si>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</si>
  <si>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</si>
  <si>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</si>
  <si>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</si>
  <si>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</si>
  <si>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</si>
  <si>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</si>
  <si>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</si>
  <si>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</si>
  <si>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</si>
  <si>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</si>
  <si>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</si>
  <si>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</si>
  <si>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</si>
  <si>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</si>
  <si>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</si>
  <si>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</si>
  <si>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</si>
  <si>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</si>
  <si>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</si>
  <si>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</si>
  <si>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</si>
  <si>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</si>
  <si>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</si>
  <si>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</si>
  <si>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</si>
  <si>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</si>
  <si>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</si>
  <si>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</si>
  <si>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</si>
  <si>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</si>
  <si>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</si>
  <si>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</si>
  <si>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</si>
  <si>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</si>
  <si>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</si>
  <si>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</si>
  <si>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</si>
  <si>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</si>
  <si>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</si>
  <si>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</si>
  <si>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</si>
  <si>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</si>
  <si>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</si>
  <si>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</si>
  <si>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</si>
  <si>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</si>
  <si>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</si>
  <si>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</si>
  <si>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</si>
  <si>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</si>
  <si>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</si>
  <si>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</si>
  <si>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</si>
  <si>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</si>
  <si>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</si>
  <si>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</si>
  <si>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</si>
  <si>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</si>
  <si>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</si>
  <si>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</si>
  <si>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</si>
  <si>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</si>
  <si>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</si>
  <si>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</si>
  <si>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</si>
  <si>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</si>
  <si>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</si>
  <si>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</si>
  <si>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</si>
  <si>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</si>
  <si>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</si>
  <si>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</si>
  <si>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</si>
  <si>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</si>
  <si>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</si>
  <si>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</si>
  <si>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</si>
  <si>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</si>
  <si>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</si>
  <si>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</si>
  <si>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</si>
  <si>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</si>
  <si>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</si>
  <si>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</si>
  <si>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</si>
  <si>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</si>
  <si>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</si>
  <si>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</si>
  <si>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</si>
  <si>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</si>
  <si>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</si>
  <si>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</si>
  <si>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</si>
  <si>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</si>
  <si>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</si>
  <si>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</si>
  <si>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</si>
  <si>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</si>
  <si>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</si>
  <si>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</si>
  <si>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</si>
  <si>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</si>
  <si>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</si>
  <si>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</si>
  <si>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</si>
  <si>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</si>
  <si>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</si>
  <si>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</si>
  <si>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</si>
  <si>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</si>
  <si>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</si>
  <si>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</si>
  <si>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</si>
  <si>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</si>
  <si>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</si>
  <si>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</si>
  <si>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</si>
  <si>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</si>
  <si>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</si>
  <si>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</si>
  <si>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</si>
  <si>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</si>
  <si>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</si>
  <si>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</si>
  <si>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</si>
  <si>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</si>
  <si>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</si>
  <si>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</si>
  <si>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</si>
  <si>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</si>
  <si>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</si>
  <si>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</si>
  <si>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</si>
  <si>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</si>
  <si>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</si>
  <si>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</si>
  <si>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</si>
  <si>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</si>
  <si>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</si>
  <si>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</si>
  <si>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</si>
  <si>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</si>
  <si>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</si>
  <si>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</si>
  <si>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</si>
  <si>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</si>
  <si>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</si>
  <si>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</si>
  <si>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</si>
  <si>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</si>
  <si>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</si>
  <si>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</si>
  <si>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</si>
  <si>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</si>
  <si>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</si>
  <si>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</si>
  <si>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</si>
  <si>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</si>
  <si>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</si>
  <si>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</si>
  <si>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</si>
  <si>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</si>
  <si>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</si>
  <si>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</si>
  <si>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</si>
  <si>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</si>
  <si>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</si>
  <si>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</si>
  <si>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</si>
  <si>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</si>
  <si>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</si>
  <si>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</si>
  <si>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</si>
  <si>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</si>
  <si>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</si>
  <si>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</si>
  <si>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</si>
  <si>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</si>
  <si>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</si>
  <si>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</si>
  <si>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</si>
  <si>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</si>
  <si>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</si>
  <si>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</si>
  <si>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</si>
  <si>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</si>
  <si>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</si>
  <si>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</si>
  <si>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</si>
  <si>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</si>
  <si>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</si>
  <si>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</si>
  <si>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</si>
  <si>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</si>
  <si>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</si>
  <si>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</si>
  <si>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</si>
  <si>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</si>
  <si>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</si>
  <si>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</si>
  <si>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</si>
  <si>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</si>
  <si>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</si>
  <si>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</si>
  <si>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</si>
  <si>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</si>
  <si>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</si>
  <si>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</si>
  <si>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</si>
  <si>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</si>
  <si>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</si>
  <si>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</si>
  <si>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</si>
  <si>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</si>
  <si>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</si>
  <si>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</si>
  <si>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</si>
  <si>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</si>
  <si>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</si>
  <si>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</si>
  <si>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</si>
  <si>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</si>
  <si>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</si>
  <si>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</si>
  <si>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</si>
  <si>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</si>
  <si>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</si>
  <si>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</si>
  <si>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</si>
  <si>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</si>
  <si>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</si>
  <si>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</si>
  <si>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</si>
  <si>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</si>
  <si>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</si>
  <si>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</si>
  <si>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</si>
  <si>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</si>
  <si>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</si>
  <si>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</si>
  <si>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</si>
  <si>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</si>
  <si>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</si>
  <si>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</si>
  <si>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</si>
  <si>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</si>
  <si>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</si>
  <si>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</si>
  <si>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</si>
  <si>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</si>
  <si>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</si>
  <si>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</si>
  <si>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</si>
  <si>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</si>
  <si>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</si>
  <si>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</si>
  <si>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</si>
  <si>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</si>
  <si>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</si>
  <si>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</si>
  <si>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</si>
  <si>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</si>
  <si>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</si>
  <si>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</si>
  <si>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</si>
  <si>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</si>
  <si>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</si>
  <si>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</si>
  <si>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</si>
  <si>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</si>
  <si>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</si>
  <si>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</si>
  <si>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</si>
  <si>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</si>
  <si>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</si>
  <si>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</si>
  <si>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</si>
  <si>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</si>
  <si>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</si>
  <si>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</si>
  <si>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</si>
  <si>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</si>
  <si>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</si>
  <si>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</si>
  <si>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</si>
  <si>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</si>
  <si>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</si>
  <si>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</si>
  <si>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</si>
  <si>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</si>
  <si>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</si>
  <si>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</si>
  <si>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</si>
  <si>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</si>
  <si>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</si>
  <si>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</si>
  <si>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</si>
  <si>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</si>
  <si>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</si>
  <si>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</si>
  <si>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</si>
  <si>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</si>
  <si>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</si>
  <si>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</si>
  <si>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</si>
  <si>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</si>
  <si>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</si>
  <si>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</si>
  <si>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</si>
  <si>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</si>
  <si>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</si>
  <si>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</si>
  <si>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</si>
  <si>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</si>
  <si>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</si>
  <si>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</si>
  <si>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</si>
  <si>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</si>
  <si>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</si>
  <si>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</si>
  <si>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</si>
  <si>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</si>
  <si>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</si>
  <si>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</si>
  <si>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</si>
  <si>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</si>
  <si>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</si>
  <si>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</si>
  <si>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</si>
  <si>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</si>
  <si>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</si>
  <si>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</si>
  <si>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</si>
  <si>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</si>
  <si>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</si>
  <si>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</si>
  <si>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</si>
  <si>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</si>
  <si>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</si>
  <si>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</si>
  <si>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</si>
  <si>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</si>
  <si>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</si>
  <si>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</si>
  <si>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</si>
  <si>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</si>
  <si>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</si>
  <si>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</si>
  <si>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</si>
  <si>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</si>
  <si>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</si>
  <si>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</si>
  <si>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</si>
  <si>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</si>
  <si>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</si>
  <si>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</si>
  <si>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</si>
  <si>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</si>
  <si>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</si>
  <si>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</si>
  <si>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</si>
  <si>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</si>
  <si>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</si>
  <si>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</si>
  <si>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</si>
  <si>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</si>
  <si>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</si>
  <si>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</si>
  <si>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</si>
  <si>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</si>
  <si>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</si>
  <si>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</si>
  <si>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</si>
  <si>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</si>
  <si>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</si>
  <si>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</si>
  <si>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</si>
  <si>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</si>
  <si>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</si>
  <si>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</si>
  <si>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</si>
  <si>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</si>
  <si>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</si>
  <si>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</si>
  <si>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</si>
  <si>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</si>
  <si>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</si>
  <si>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</si>
  <si>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</si>
  <si>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</si>
  <si>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</si>
  <si>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</si>
  <si>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</si>
  <si>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</si>
  <si>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</si>
  <si>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</si>
  <si>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</si>
  <si>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</si>
  <si>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</si>
  <si>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</si>
  <si>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</si>
  <si>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</si>
  <si>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</si>
  <si>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</si>
  <si>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</si>
  <si>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</si>
  <si>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</si>
  <si>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</si>
  <si>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</si>
  <si>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</si>
  <si>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</si>
  <si>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</si>
  <si>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</si>
  <si>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</si>
  <si>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</si>
  <si>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</si>
  <si>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</si>
  <si>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</si>
  <si>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</si>
  <si>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</si>
  <si>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</si>
  <si>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</si>
  <si>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</si>
  <si>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</si>
  <si>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</si>
  <si>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</si>
  <si>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</si>
  <si>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</si>
  <si>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</si>
  <si>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</si>
  <si>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</si>
  <si>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</si>
  <si>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</si>
  <si>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</si>
  <si>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</si>
  <si>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</si>
  <si>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</si>
  <si>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</si>
  <si>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</si>
  <si>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</si>
  <si>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</si>
  <si>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</si>
  <si>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</si>
  <si>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</si>
  <si>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</si>
  <si>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</si>
  <si>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</si>
  <si>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</si>
  <si>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</si>
  <si>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</si>
  <si>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</si>
  <si>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</si>
  <si>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</si>
  <si>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</si>
  <si>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</si>
  <si>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</si>
  <si>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</si>
  <si>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</si>
  <si>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</si>
  <si>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</si>
  <si>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</si>
  <si>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</si>
  <si>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</si>
  <si>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</si>
  <si>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</si>
  <si>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</si>
  <si>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</si>
  <si>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</si>
  <si>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</si>
  <si>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</si>
  <si>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</si>
  <si>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</si>
  <si>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</si>
  <si>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</si>
  <si>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</si>
  <si>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</si>
  <si>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</si>
  <si>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</si>
  <si>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</si>
  <si>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</si>
  <si>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</si>
  <si>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</si>
  <si>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</si>
  <si>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</si>
  <si>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</si>
  <si>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</si>
  <si>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</si>
  <si>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</si>
  <si>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</si>
  <si>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</si>
  <si>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</si>
  <si>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</si>
  <si>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</si>
  <si>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</si>
  <si>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</si>
  <si>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</si>
  <si>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</si>
  <si>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</si>
  <si>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</si>
  <si>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</si>
  <si>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</si>
  <si>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</si>
  <si>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</si>
  <si>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</si>
  <si>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</si>
  <si>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</si>
  <si>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</si>
  <si>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</si>
  <si>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</si>
  <si>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</si>
  <si>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</si>
  <si>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</si>
  <si>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</si>
  <si>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</si>
  <si>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</si>
  <si>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</si>
  <si>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</si>
  <si>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</si>
  <si>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</si>
  <si>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</si>
  <si>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</si>
  <si>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</si>
  <si>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</si>
  <si>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</si>
  <si>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</si>
  <si>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</si>
  <si>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</si>
  <si>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</si>
  <si>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</si>
  <si>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</si>
  <si>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</si>
  <si>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</si>
  <si>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</si>
  <si>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</si>
  <si>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</si>
  <si>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</si>
  <si>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</si>
  <si>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</si>
  <si>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</si>
  <si>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</si>
  <si>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</si>
  <si>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</si>
  <si>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</si>
  <si>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</si>
  <si>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</si>
  <si>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</si>
  <si>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</si>
  <si>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</si>
  <si>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</si>
  <si>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</si>
  <si>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</si>
  <si>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</si>
  <si>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</si>
  <si>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</si>
  <si>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</si>
  <si>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</si>
  <si>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</si>
  <si>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</si>
  <si>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</si>
  <si>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</si>
  <si>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</si>
  <si>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</si>
  <si>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</si>
  <si>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</si>
  <si>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</si>
  <si>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</si>
  <si>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</si>
  <si>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</si>
  <si>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</si>
  <si>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</si>
  <si>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</si>
  <si>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</si>
  <si>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</si>
  <si>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</si>
  <si>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</si>
  <si>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</si>
  <si>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</si>
  <si>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</si>
  <si>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</si>
  <si>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</si>
  <si>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</si>
  <si>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</si>
  <si>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</si>
  <si>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</si>
  <si>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</si>
  <si>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</si>
  <si>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</si>
  <si>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</si>
  <si>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</si>
  <si>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</si>
  <si>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</si>
  <si>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</si>
  <si>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</si>
  <si>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</si>
  <si>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</si>
  <si>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</si>
  <si>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</si>
  <si>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</si>
  <si>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</si>
  <si>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</si>
  <si>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</si>
  <si>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</si>
  <si>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</si>
  <si>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</si>
  <si>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</si>
  <si>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</si>
  <si>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</si>
  <si>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</si>
  <si>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</si>
  <si>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</si>
  <si>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</si>
  <si>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</si>
  <si>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</si>
  <si>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</si>
  <si>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</si>
  <si>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</si>
  <si>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</si>
  <si>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</si>
  <si>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</si>
  <si>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</si>
  <si>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</si>
  <si>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</si>
  <si>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</si>
  <si>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</si>
  <si>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</si>
  <si>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</si>
  <si>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</si>
  <si>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</si>
  <si>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</si>
  <si>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</si>
  <si>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</si>
  <si>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</si>
  <si>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</si>
  <si>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</si>
  <si>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</si>
  <si>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</si>
  <si>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</si>
  <si>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</si>
  <si>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</si>
  <si>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</si>
  <si>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</si>
  <si>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</si>
  <si>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</si>
  <si>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</si>
  <si>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</si>
  <si>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</si>
  <si>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</si>
  <si>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</si>
  <si>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</si>
  <si>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</si>
  <si>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</si>
  <si>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</si>
  <si>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</si>
  <si>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</si>
  <si>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</si>
  <si>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</si>
  <si>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</si>
  <si>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</si>
  <si>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</si>
  <si>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</si>
  <si>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</si>
  <si>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</si>
  <si>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</si>
  <si>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</si>
  <si>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</si>
  <si>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</si>
  <si>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</si>
  <si>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</si>
  <si>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</si>
  <si>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</si>
  <si>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</si>
  <si>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</si>
  <si>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</si>
  <si>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</si>
  <si>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</si>
  <si>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</si>
  <si>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</si>
  <si>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</si>
  <si>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</si>
  <si>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</si>
  <si>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</si>
  <si>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</si>
  <si>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</si>
  <si>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</si>
  <si>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</si>
  <si>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</si>
  <si>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</si>
  <si>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</si>
  <si>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</si>
  <si>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</si>
  <si>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</si>
  <si>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</si>
  <si>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</si>
  <si>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</si>
  <si>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</si>
  <si>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</si>
  <si>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</si>
  <si>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</si>
  <si>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</si>
  <si>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</si>
  <si>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</si>
  <si>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</si>
  <si>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</si>
  <si>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</si>
  <si>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</si>
  <si>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</si>
  <si>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</si>
  <si>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</si>
  <si>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</si>
  <si>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</si>
  <si>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</si>
  <si>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</si>
  <si>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</si>
  <si>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</si>
  <si>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</si>
  <si>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</si>
  <si>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</si>
  <si>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</si>
  <si>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</si>
  <si>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</si>
  <si>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</si>
  <si>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</si>
  <si>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</si>
  <si>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</si>
  <si>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</si>
  <si>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</si>
  <si>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</si>
  <si>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</si>
  <si>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</si>
  <si>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</si>
  <si>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</si>
  <si>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</si>
  <si>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</si>
  <si>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</si>
  <si>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</si>
  <si>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</si>
  <si>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</si>
  <si>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</si>
  <si>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</si>
  <si>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</si>
  <si>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</si>
  <si>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</si>
  <si>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</si>
  <si>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</si>
  <si>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</si>
  <si>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</si>
  <si>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</si>
  <si>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</si>
  <si>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</si>
  <si>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</si>
  <si>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</si>
  <si>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</si>
  <si>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</si>
  <si>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</si>
  <si>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</si>
  <si>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</si>
  <si>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</si>
  <si>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</si>
  <si>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</si>
  <si>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</si>
  <si>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</si>
  <si>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</si>
  <si>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</si>
  <si>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</si>
  <si>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</si>
  <si>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</si>
  <si>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</si>
  <si>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</si>
  <si>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</si>
  <si>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</si>
  <si>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</si>
  <si>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</si>
  <si>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</si>
  <si>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</si>
  <si>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</si>
  <si>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</si>
  <si>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</si>
  <si>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</si>
  <si>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</si>
  <si>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</si>
  <si>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</si>
  <si>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</si>
  <si>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</si>
  <si>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</si>
  <si>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</si>
  <si>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</si>
  <si>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</si>
  <si>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</si>
  <si>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</si>
  <si>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</si>
  <si>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</si>
  <si>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</si>
  <si>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</si>
  <si>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</si>
  <si>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</si>
  <si>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</si>
  <si>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</si>
  <si>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</si>
  <si>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</si>
  <si>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</si>
  <si>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</si>
  <si>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</si>
  <si>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</si>
  <si>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</si>
  <si>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</si>
  <si>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</si>
  <si>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</si>
  <si>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</si>
  <si>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</si>
  <si>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</si>
  <si>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</si>
  <si>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</si>
  <si>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</si>
  <si>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</si>
  <si>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</si>
  <si>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</si>
  <si>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</si>
  <si>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</si>
  <si>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</si>
  <si>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</si>
  <si>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</si>
  <si>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</si>
  <si>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</si>
  <si>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</si>
  <si>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</si>
  <si>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</si>
  <si>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</si>
  <si>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</si>
  <si>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</si>
  <si>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</si>
  <si>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</si>
  <si>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</si>
  <si>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</si>
  <si>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</si>
  <si>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</si>
  <si>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</si>
  <si>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</si>
  <si>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</si>
  <si>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</si>
  <si>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</si>
  <si>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</si>
  <si>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</si>
  <si>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</si>
  <si>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</si>
  <si>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</si>
  <si>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</si>
  <si>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</si>
  <si>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</si>
  <si>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</si>
  <si>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</si>
  <si>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</si>
  <si>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</si>
  <si>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</si>
  <si>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</si>
  <si>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</si>
  <si>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</si>
  <si>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</si>
  <si>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</si>
  <si>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</si>
  <si>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</si>
  <si>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</si>
  <si>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</si>
  <si>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</si>
  <si>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</si>
  <si>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</si>
  <si>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</si>
  <si>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</si>
  <si>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</si>
  <si>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</si>
  <si>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</si>
  <si>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</si>
  <si>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</si>
  <si>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</si>
  <si>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</si>
  <si>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</si>
  <si>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</si>
  <si>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</si>
  <si>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</si>
  <si>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</si>
  <si>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</si>
  <si>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</si>
  <si>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</si>
  <si>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</si>
  <si>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</si>
  <si>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</si>
  <si>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</si>
  <si>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</si>
  <si>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</si>
  <si>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</si>
  <si>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</si>
  <si>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</si>
  <si>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</si>
  <si>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</si>
  <si>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</si>
  <si>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</si>
  <si>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</si>
  <si>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</si>
  <si>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</si>
  <si>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</si>
  <si>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</si>
  <si>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</si>
  <si>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</si>
  <si>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</si>
  <si>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</si>
  <si>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</si>
  <si>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</si>
  <si>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</si>
  <si>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</si>
  <si>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</si>
  <si>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</si>
  <si>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</si>
  <si>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</si>
  <si>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</si>
  <si>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</si>
  <si>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</si>
  <si>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</si>
  <si>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</si>
  <si>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</si>
  <si>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</si>
  <si>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</si>
  <si>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</si>
  <si>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</si>
  <si>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</si>
  <si>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</si>
  <si>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</si>
  <si>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</si>
  <si>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</si>
  <si>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</si>
  <si>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</si>
  <si>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</si>
  <si>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</si>
  <si>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</si>
  <si>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</si>
  <si>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</si>
  <si>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</si>
  <si>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</si>
  <si>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</si>
  <si>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</si>
  <si>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</si>
  <si>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</si>
  <si>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</si>
  <si>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</si>
  <si>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</si>
  <si>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</si>
  <si>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</si>
  <si>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</si>
  <si>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</si>
  <si>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</si>
  <si>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</si>
  <si>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</si>
  <si>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</si>
  <si>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</si>
  <si>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</si>
  <si>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</si>
  <si>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</si>
  <si>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</si>
  <si>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</si>
  <si>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</si>
  <si>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</si>
  <si>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</si>
  <si>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</si>
  <si>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</si>
  <si>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</si>
  <si>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</si>
  <si>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</si>
  <si>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</si>
  <si>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</si>
  <si>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</si>
  <si>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</si>
  <si>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</si>
  <si>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</si>
  <si>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</si>
  <si>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</si>
  <si>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</si>
  <si>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</si>
  <si>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</si>
  <si>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</si>
  <si>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</si>
  <si>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</si>
  <si>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</si>
  <si>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</si>
  <si>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</si>
  <si>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</si>
  <si>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</si>
  <si>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</si>
  <si>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</si>
  <si>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</si>
  <si>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</si>
  <si>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</si>
  <si>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</si>
  <si>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</si>
  <si>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</si>
  <si>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</si>
  <si>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</si>
  <si>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</si>
  <si>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</si>
  <si>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</si>
  <si>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</si>
  <si>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</si>
  <si>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</si>
  <si>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</si>
  <si>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</si>
  <si>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</si>
  <si>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</si>
  <si>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</si>
  <si>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</si>
  <si>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</si>
  <si>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</si>
  <si>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</si>
  <si>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</si>
  <si>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</si>
  <si>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</si>
  <si>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</si>
  <si>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</si>
  <si>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</si>
  <si>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</si>
  <si>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</si>
  <si>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</si>
  <si>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</si>
  <si>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</si>
  <si>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</si>
  <si>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</si>
  <si>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</si>
  <si>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</si>
  <si>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</si>
  <si>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</si>
  <si>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</si>
  <si>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</si>
  <si>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</si>
  <si>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</si>
  <si>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</si>
  <si>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</si>
  <si>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</si>
  <si>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</si>
  <si>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</si>
  <si>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</si>
  <si>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</si>
  <si>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</si>
  <si>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</si>
  <si>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</si>
  <si>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</si>
  <si>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</si>
  <si>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</si>
  <si>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</si>
  <si>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</si>
  <si>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</si>
  <si>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</si>
  <si>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</si>
  <si>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</si>
  <si>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</si>
  <si>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</si>
  <si>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</si>
  <si>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</si>
  <si>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</si>
  <si>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</si>
  <si>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</si>
  <si>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</si>
  <si>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</si>
  <si>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</si>
  <si>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</si>
  <si>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</si>
  <si>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</si>
  <si>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</si>
  <si>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</si>
  <si>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</si>
  <si>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</si>
  <si>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</si>
  <si>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</si>
  <si>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</si>
  <si>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</si>
  <si>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</si>
  <si>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</si>
  <si>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</si>
  <si>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</si>
  <si>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</si>
  <si>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</si>
  <si>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</si>
  <si>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</si>
  <si>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</si>
  <si>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</si>
  <si>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</si>
  <si>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</si>
  <si>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</si>
  <si>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</si>
  <si>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</si>
  <si>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</si>
  <si>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</si>
  <si>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</si>
  <si>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</si>
  <si>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</si>
  <si>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</si>
  <si>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</si>
  <si>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</si>
  <si>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</si>
  <si>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</si>
  <si>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</si>
  <si>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</si>
  <si>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</si>
  <si>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</si>
  <si>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</si>
  <si>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</si>
  <si>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</si>
  <si>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</si>
  <si>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</si>
  <si>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</si>
  <si>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</si>
  <si>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</si>
  <si>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</si>
  <si>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</si>
  <si>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</si>
  <si>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</si>
  <si>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</si>
  <si>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</si>
  <si>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</si>
  <si>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</si>
  <si>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</si>
  <si>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</si>
  <si>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</si>
  <si>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</si>
  <si>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</si>
  <si>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</si>
  <si>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</si>
  <si>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</si>
  <si>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</si>
  <si>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</si>
  <si>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</si>
  <si>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</si>
  <si>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</si>
  <si>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</si>
  <si>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</si>
  <si>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</si>
  <si>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</si>
  <si>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</si>
  <si>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</si>
  <si>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</si>
  <si>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</si>
  <si>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</si>
  <si>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</si>
  <si>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</si>
  <si>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</si>
  <si>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</si>
  <si>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</si>
  <si>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</si>
  <si>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</si>
  <si>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</si>
  <si>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</si>
  <si>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</si>
  <si>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</si>
  <si>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</si>
  <si>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</si>
  <si>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</si>
  <si>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</si>
  <si>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</si>
  <si>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</si>
  <si>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</si>
  <si>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</si>
  <si>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</si>
  <si>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</si>
  <si>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</si>
  <si>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</si>
  <si>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</si>
  <si>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</si>
  <si>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</si>
  <si>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</si>
  <si>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</si>
  <si>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</si>
  <si>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</si>
  <si>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</si>
  <si>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</si>
  <si>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</si>
  <si>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</si>
  <si>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</si>
  <si>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</si>
  <si>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</si>
  <si>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</si>
  <si>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</si>
  <si>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</si>
  <si>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</si>
  <si>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</si>
  <si>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</si>
  <si>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</si>
  <si>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</si>
  <si>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</si>
  <si>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</si>
  <si>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</si>
  <si>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</si>
  <si>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</si>
  <si>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</si>
  <si>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</si>
  <si>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</si>
  <si>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</si>
  <si>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</si>
  <si>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</si>
  <si>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</si>
  <si>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</si>
  <si>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</si>
  <si>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</si>
  <si>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</si>
  <si>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</si>
  <si>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</si>
  <si>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</si>
  <si>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</si>
  <si>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</si>
  <si>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</si>
  <si>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</si>
  <si>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</si>
  <si>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</si>
  <si>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</si>
  <si>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</si>
  <si>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</si>
  <si>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</si>
  <si>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</si>
  <si>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</si>
  <si>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</si>
  <si>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</si>
  <si>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</si>
  <si>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</si>
  <si>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</si>
  <si>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</si>
  <si>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</si>
  <si>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</si>
  <si>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</si>
  <si>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</si>
  <si>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</si>
  <si>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</si>
  <si>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</si>
  <si>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</si>
  <si>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</si>
  <si>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</si>
  <si>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</si>
  <si>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</si>
  <si>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</si>
  <si>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</si>
  <si>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</si>
  <si>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</si>
  <si>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</si>
  <si>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</si>
  <si>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</si>
  <si>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</si>
  <si>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</si>
  <si>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</si>
  <si>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</si>
  <si>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</si>
  <si>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</si>
  <si>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</si>
  <si>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</si>
  <si>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</si>
  <si>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</si>
  <si>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</si>
  <si>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</si>
  <si>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</si>
  <si>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</si>
  <si>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</si>
  <si>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</si>
  <si>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</si>
  <si>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</si>
  <si>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</si>
  <si>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</si>
  <si>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</si>
  <si>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</si>
  <si>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</si>
  <si>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</si>
  <si>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</si>
  <si>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</si>
  <si>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</si>
  <si>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</si>
  <si>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</si>
  <si>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</si>
  <si>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</si>
  <si>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</si>
  <si>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</si>
  <si>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</si>
  <si>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</si>
  <si>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</si>
  <si>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</si>
  <si>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</si>
  <si>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</si>
  <si>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</si>
  <si>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</si>
  <si>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</si>
  <si>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</si>
  <si>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</si>
  <si>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</si>
  <si>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</si>
  <si>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</si>
  <si>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</si>
  <si>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</si>
  <si>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</si>
  <si>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</si>
  <si>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</si>
  <si>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</si>
  <si>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</si>
  <si>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</si>
  <si>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</si>
  <si>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</si>
  <si>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</si>
  <si>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</si>
  <si>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</si>
  <si>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</si>
  <si>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</si>
  <si>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</si>
  <si>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</si>
  <si>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</si>
  <si>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</si>
  <si>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</si>
  <si>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</si>
  <si>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</si>
  <si>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</si>
  <si>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</si>
  <si>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</si>
  <si>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</si>
  <si>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</si>
  <si>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</si>
  <si>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</si>
  <si>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</si>
  <si>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</si>
  <si>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</si>
  <si>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</si>
  <si>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</si>
  <si>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</si>
  <si>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</si>
  <si>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</si>
  <si>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</si>
  <si>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</si>
  <si>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</si>
  <si>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</si>
  <si>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</si>
  <si>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</si>
  <si>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</si>
  <si>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</si>
  <si>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</si>
  <si>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</si>
  <si>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</si>
  <si>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</si>
  <si>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</si>
  <si>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</si>
  <si>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</si>
  <si>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</si>
  <si>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</si>
  <si>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</si>
  <si>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</si>
  <si>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</si>
  <si>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</si>
  <si>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</si>
  <si>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</si>
  <si>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</si>
  <si>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</si>
  <si>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</si>
  <si>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</si>
  <si>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</si>
  <si>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</si>
  <si>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</si>
  <si>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</si>
  <si>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</si>
  <si>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</si>
  <si>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</si>
  <si>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</si>
  <si>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</si>
  <si>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</si>
  <si>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</si>
  <si>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</si>
  <si>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</si>
  <si>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</si>
  <si>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</si>
  <si>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</si>
  <si>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</si>
  <si>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</si>
  <si>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</si>
  <si>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</si>
  <si>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</si>
  <si>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</si>
  <si>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</si>
  <si>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</si>
  <si>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</si>
  <si>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</si>
  <si>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</si>
  <si>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</si>
  <si>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</si>
  <si>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</si>
  <si>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</si>
  <si>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</si>
  <si>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</si>
  <si>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</si>
  <si>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</si>
  <si>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</si>
  <si>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</si>
  <si>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</si>
  <si>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</si>
  <si>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</si>
  <si>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</si>
  <si>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</si>
  <si>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</si>
  <si>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</si>
  <si>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</si>
  <si>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</si>
  <si>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</si>
  <si>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</si>
  <si>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</si>
  <si>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</si>
  <si>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</si>
  <si>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</si>
  <si>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</si>
  <si>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</si>
  <si>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</si>
  <si>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</si>
  <si>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</si>
  <si>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</si>
  <si>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</si>
  <si>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</si>
  <si>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</si>
  <si>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</si>
  <si>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</si>
  <si>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</si>
  <si>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</si>
  <si>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</si>
  <si>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</si>
  <si>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</si>
  <si>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</si>
  <si>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</si>
  <si>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</si>
  <si>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</si>
  <si>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</si>
  <si>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</si>
  <si>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</si>
  <si>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</si>
  <si>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</si>
  <si>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</si>
  <si>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</si>
  <si>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</si>
  <si>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</si>
  <si>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</si>
  <si>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</si>
  <si>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</si>
  <si>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</si>
  <si>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</si>
  <si>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</si>
  <si>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</si>
  <si>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</si>
  <si>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</si>
  <si>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</si>
  <si>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</si>
  <si>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</si>
  <si>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</si>
  <si>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</si>
  <si>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</si>
  <si>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</si>
  <si>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</si>
  <si>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</si>
  <si>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</si>
  <si>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</si>
  <si>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</si>
  <si>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</si>
  <si>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</si>
  <si>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</si>
  <si>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</si>
  <si>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</si>
  <si>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</si>
  <si>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</si>
  <si>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</si>
  <si>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</si>
  <si>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</si>
  <si>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</si>
  <si>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</si>
  <si>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</si>
  <si>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</si>
  <si>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</si>
  <si>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</si>
  <si>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</si>
  <si>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</si>
  <si>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</si>
  <si>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</si>
  <si>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</si>
  <si>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</si>
  <si>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</si>
  <si>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</si>
  <si>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</si>
  <si>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</si>
  <si>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</si>
  <si>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</si>
  <si>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</si>
  <si>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</si>
  <si>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</si>
  <si>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</si>
  <si>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</si>
  <si>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</si>
  <si>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</si>
  <si>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</si>
  <si>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</si>
  <si>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</si>
  <si>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</si>
  <si>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</si>
  <si>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</si>
  <si>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</si>
  <si>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</si>
  <si>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</si>
  <si>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</si>
  <si>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</si>
  <si>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</si>
  <si>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</si>
  <si>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</si>
  <si>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</si>
  <si>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</si>
  <si>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</si>
  <si>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</si>
  <si>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</si>
  <si>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</si>
  <si>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</si>
  <si>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</si>
  <si>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</si>
  <si>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</si>
  <si>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</si>
  <si>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</si>
  <si>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</si>
  <si>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</si>
  <si>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</si>
  <si>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</si>
  <si>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</si>
  <si>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</si>
  <si>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</si>
  <si>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</si>
  <si>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</si>
  <si>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</si>
  <si>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</si>
  <si>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</si>
  <si>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</si>
  <si>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</si>
  <si>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</si>
  <si>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</si>
  <si>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</si>
  <si>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</si>
  <si>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</si>
  <si>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</si>
  <si>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</si>
  <si>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</si>
  <si>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</si>
  <si>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</si>
  <si>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</si>
  <si>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</si>
  <si>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</si>
  <si>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</si>
  <si>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</si>
  <si>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</si>
  <si>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</si>
  <si>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</si>
  <si>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</si>
  <si>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</si>
  <si>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</si>
  <si>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</si>
  <si>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</si>
  <si>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</si>
  <si>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</si>
  <si>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</si>
  <si>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</si>
  <si>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</si>
  <si>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</si>
  <si>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</si>
  <si>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</si>
  <si>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</si>
  <si>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</si>
  <si>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</si>
  <si>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</si>
  <si>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</si>
  <si>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</si>
  <si>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</si>
  <si>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</si>
  <si>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</si>
  <si>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</si>
  <si>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</si>
  <si>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</si>
  <si>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</si>
  <si>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</si>
  <si>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</si>
  <si>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</si>
  <si>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</si>
  <si>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</si>
  <si>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</si>
  <si>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</si>
  <si>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</si>
  <si>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</si>
  <si>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</si>
  <si>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</si>
  <si>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</si>
  <si>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</si>
  <si>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</si>
  <si>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</si>
  <si>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</si>
  <si>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</si>
  <si>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</si>
  <si>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</si>
  <si>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</si>
  <si>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</si>
  <si>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</si>
  <si>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</si>
  <si>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</si>
  <si>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</si>
  <si>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</si>
  <si>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</si>
  <si>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</si>
  <si>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</si>
  <si>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</si>
  <si>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</si>
  <si>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</si>
  <si>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</si>
  <si>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</si>
  <si>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</si>
  <si>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</si>
  <si>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</si>
  <si>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</si>
  <si>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</si>
  <si>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</si>
  <si>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</si>
  <si>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</si>
  <si>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</si>
  <si>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</si>
  <si>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</si>
  <si>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</si>
  <si>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</si>
  <si>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</si>
  <si>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</si>
  <si>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</si>
  <si>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</si>
  <si>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</si>
  <si>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</si>
  <si>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</si>
  <si>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</si>
  <si>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</si>
  <si>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</si>
  <si>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</si>
  <si>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</si>
  <si>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</si>
  <si>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</si>
  <si>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</si>
  <si>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</si>
  <si>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</si>
  <si>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</si>
  <si>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</si>
  <si>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</si>
  <si>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</si>
  <si>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</si>
  <si>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</si>
  <si>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</si>
  <si>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</si>
  <si>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</si>
  <si>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</si>
  <si>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</si>
  <si>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</si>
  <si>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</si>
  <si>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</si>
  <si>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</si>
  <si>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</si>
  <si>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</si>
  <si>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</si>
  <si>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</si>
  <si>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</si>
  <si>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</si>
  <si>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</si>
  <si>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</si>
  <si>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</si>
  <si>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</si>
  <si>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</si>
  <si>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</si>
  <si>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</si>
  <si>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</si>
  <si>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</si>
  <si>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</si>
  <si>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</si>
  <si>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</si>
  <si>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</si>
  <si>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</si>
  <si>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</si>
  <si>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</si>
  <si>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</si>
  <si>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</si>
  <si>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</si>
  <si>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</si>
  <si>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</si>
  <si>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</si>
  <si>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</si>
  <si>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</si>
  <si>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</si>
  <si>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</si>
  <si>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</si>
  <si>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</si>
  <si>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</si>
  <si>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</si>
  <si>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</si>
  <si>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</si>
  <si>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</si>
  <si>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</si>
  <si>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</si>
  <si>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</si>
  <si>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</si>
  <si>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</si>
  <si>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</si>
  <si>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</si>
  <si>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</si>
  <si>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</si>
  <si>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</si>
  <si>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</si>
  <si>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</si>
  <si>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</si>
  <si>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</si>
  <si>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</si>
  <si>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</si>
  <si>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</si>
  <si>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</si>
  <si>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</si>
  <si>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</si>
  <si>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</si>
  <si>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</si>
  <si>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</si>
  <si>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</si>
  <si>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</si>
  <si>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</si>
  <si>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</si>
  <si>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</si>
  <si>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</si>
  <si>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</si>
  <si>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</si>
  <si>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</si>
  <si>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</si>
  <si>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</si>
  <si>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</si>
  <si>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</si>
  <si>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</si>
  <si>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</si>
  <si>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</si>
  <si>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</si>
  <si>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</si>
  <si>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</si>
  <si>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</si>
  <si>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</si>
  <si>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</si>
  <si>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</si>
  <si>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</si>
  <si>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</si>
  <si>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</si>
  <si>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</si>
  <si>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</si>
  <si>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</si>
  <si>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</si>
  <si>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</si>
  <si>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</si>
  <si>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</si>
  <si>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</si>
  <si>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</si>
  <si>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</si>
  <si>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</si>
  <si>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</si>
  <si>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</si>
  <si>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</si>
  <si>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</si>
  <si>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</si>
  <si>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</si>
  <si>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</si>
  <si>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</si>
  <si>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</si>
  <si>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</si>
  <si>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</si>
  <si>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</si>
  <si>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</si>
  <si>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</si>
  <si>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</si>
  <si>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</si>
  <si>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</si>
  <si>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</si>
  <si>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</si>
  <si>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</si>
  <si>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</si>
  <si>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</si>
  <si>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</si>
  <si>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</si>
  <si>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</si>
  <si>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</si>
  <si>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</si>
  <si>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</si>
  <si>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</si>
  <si>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</si>
  <si>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</si>
  <si>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</si>
  <si>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</si>
  <si>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</si>
  <si>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</si>
  <si>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</si>
  <si>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</si>
  <si>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</si>
  <si>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</si>
  <si>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</si>
  <si>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</si>
  <si>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</si>
  <si>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</si>
  <si>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</si>
  <si>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</si>
  <si>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</si>
  <si>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</si>
  <si>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</si>
  <si>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</si>
  <si>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</si>
  <si>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</si>
  <si>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</si>
  <si>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</si>
  <si>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</si>
  <si>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</si>
  <si>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</si>
  <si>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</si>
  <si>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</si>
  <si>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</si>
  <si>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</si>
  <si>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</si>
  <si>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</si>
  <si>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</si>
  <si>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</si>
  <si>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</si>
  <si>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</si>
  <si>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</si>
  <si>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</si>
  <si>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</si>
  <si>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</si>
  <si>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</si>
  <si>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</si>
  <si>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</si>
  <si>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</si>
  <si>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</si>
  <si>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</si>
  <si>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</si>
  <si>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</si>
  <si>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</si>
  <si>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</si>
  <si>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</si>
  <si>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</si>
  <si>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</si>
  <si>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</si>
  <si>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</si>
  <si>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</si>
  <si>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</si>
  <si>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</si>
  <si>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</si>
  <si>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</si>
  <si>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</si>
  <si>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</si>
  <si>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</si>
  <si>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</si>
  <si>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</si>
  <si>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</si>
  <si>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</si>
  <si>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</si>
  <si>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</si>
  <si>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</si>
  <si>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</si>
  <si>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</si>
  <si>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</si>
  <si>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</si>
  <si>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</si>
  <si>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</si>
  <si>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</si>
  <si>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</si>
  <si>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</si>
  <si>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</si>
  <si>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</si>
  <si>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</si>
  <si>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</si>
  <si>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</si>
  <si>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</si>
  <si>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</si>
  <si>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</si>
  <si>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</si>
  <si>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</si>
  <si>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</si>
  <si>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</si>
  <si>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</si>
  <si>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</si>
  <si>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</si>
  <si>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</si>
  <si>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</si>
  <si>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</si>
  <si>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</si>
  <si>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</si>
  <si>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</si>
  <si>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</si>
  <si>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</si>
  <si>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</si>
  <si>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</si>
  <si>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</si>
  <si>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</si>
  <si>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</si>
  <si>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</si>
  <si>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</si>
  <si>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</si>
  <si>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</si>
  <si>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</si>
  <si>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</si>
  <si>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</si>
  <si>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</si>
  <si>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</si>
  <si>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</si>
  <si>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</si>
  <si>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</si>
  <si>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</si>
  <si>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</si>
  <si>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</si>
  <si>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</si>
  <si>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</si>
  <si>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</si>
  <si>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</si>
  <si>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</si>
  <si>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</si>
  <si>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</si>
  <si>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</si>
  <si>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</si>
  <si>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</si>
  <si>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</si>
  <si>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</si>
  <si>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</si>
  <si>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</si>
  <si>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</si>
  <si>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</si>
  <si>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</si>
  <si>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</si>
  <si>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</si>
  <si>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</si>
  <si>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</si>
  <si>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</si>
  <si>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</si>
  <si>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</si>
  <si>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</si>
  <si>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</si>
  <si>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</si>
  <si>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</si>
  <si>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</si>
  <si>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</si>
  <si>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</si>
  <si>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</si>
  <si>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</si>
  <si>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</si>
  <si>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</si>
  <si>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</si>
  <si>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</si>
  <si>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</si>
  <si>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</si>
  <si>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</si>
  <si>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</si>
  <si>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</si>
  <si>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</si>
  <si>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</si>
  <si>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</si>
  <si>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</si>
  <si>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</si>
  <si>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</si>
  <si>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</si>
  <si>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</si>
  <si>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</si>
  <si>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</si>
  <si>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</si>
  <si>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</si>
  <si>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</si>
  <si>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</si>
  <si>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</si>
  <si>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</si>
  <si>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</si>
  <si>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</si>
  <si>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</si>
  <si>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</si>
  <si>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</si>
  <si>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</si>
  <si>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</si>
  <si>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</si>
  <si>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</si>
  <si>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</si>
  <si>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</si>
  <si>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</si>
  <si>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</si>
  <si>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</si>
  <si>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</si>
  <si>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</si>
  <si>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</si>
  <si>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</si>
  <si>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</si>
  <si>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</si>
  <si>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</si>
  <si>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</si>
  <si>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</si>
  <si>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</si>
  <si>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</si>
  <si>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</si>
  <si>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</si>
  <si>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</si>
  <si>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</si>
  <si>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</si>
  <si>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</si>
  <si>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</si>
  <si>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</si>
  <si>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</si>
  <si>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</si>
  <si>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</si>
  <si>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</si>
  <si>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</si>
  <si>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</si>
  <si>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</si>
  <si>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</si>
  <si>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</si>
  <si>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</si>
  <si>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</si>
  <si>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</si>
  <si>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</si>
  <si>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</si>
  <si>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</si>
  <si>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</si>
  <si>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</si>
  <si>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</si>
  <si>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</si>
  <si>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</si>
  <si>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</si>
  <si>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</si>
  <si>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</si>
  <si>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</si>
  <si>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</si>
  <si>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</si>
  <si>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</si>
  <si>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</si>
  <si>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</si>
  <si>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</si>
  <si>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</si>
  <si>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</si>
  <si>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</si>
  <si>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</si>
  <si>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</si>
  <si>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</si>
  <si>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</si>
  <si>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</si>
  <si>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</si>
  <si>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</si>
  <si>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</si>
  <si>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</si>
  <si>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</si>
  <si>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</si>
  <si>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</si>
  <si>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</si>
  <si>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</si>
  <si>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</si>
  <si>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</si>
  <si>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</si>
  <si>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</si>
  <si>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</si>
  <si>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</si>
  <si>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</si>
  <si>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</si>
  <si>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</si>
  <si>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</si>
  <si>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</si>
  <si>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</si>
  <si>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</si>
  <si>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</si>
  <si>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</si>
  <si>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</si>
  <si>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</si>
  <si>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</si>
  <si>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</si>
  <si>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</si>
  <si>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</si>
  <si>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</si>
  <si>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</si>
  <si>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</si>
  <si>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</si>
  <si>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</si>
  <si>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</si>
  <si>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</si>
  <si>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</si>
  <si>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</si>
  <si>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</si>
  <si>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</si>
  <si>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</si>
  <si>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</si>
  <si>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</si>
  <si>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</si>
  <si>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</si>
  <si>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</si>
  <si>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</si>
  <si>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</si>
  <si>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</si>
  <si>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</si>
  <si>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</si>
  <si>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</si>
  <si>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</si>
  <si>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</si>
  <si>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</si>
  <si>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</si>
  <si>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</si>
  <si>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</si>
  <si>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</si>
  <si>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</si>
  <si>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</si>
  <si>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</si>
  <si>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</si>
  <si>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</si>
  <si>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</si>
  <si>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</si>
  <si>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</si>
  <si>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</si>
  <si>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</si>
  <si>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</si>
  <si>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</si>
  <si>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</si>
  <si>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</si>
  <si>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</si>
  <si>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</si>
  <si>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</si>
  <si>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</si>
  <si>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</si>
  <si>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</si>
  <si>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</si>
  <si>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</si>
  <si>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</si>
  <si>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</si>
  <si>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</si>
  <si>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</si>
  <si>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</si>
  <si>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</si>
  <si>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</si>
  <si>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</si>
  <si>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</si>
  <si>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</si>
  <si>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</si>
  <si>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</si>
  <si>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</si>
  <si>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</si>
  <si>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</si>
  <si>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</si>
  <si>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</si>
  <si>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</si>
  <si>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</si>
  <si>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</si>
  <si>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</si>
  <si>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</si>
  <si>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</si>
  <si>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</si>
  <si>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</si>
  <si>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</si>
  <si>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</si>
  <si>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</si>
  <si>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</si>
  <si>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</si>
  <si>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</si>
  <si>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</si>
  <si>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</si>
  <si>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</si>
  <si>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</si>
  <si>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</si>
  <si>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</si>
  <si>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</si>
  <si>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</si>
  <si>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</si>
  <si>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</si>
  <si>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</si>
  <si>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</si>
  <si>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</si>
  <si>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</si>
  <si>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</si>
  <si>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</si>
  <si>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</si>
  <si>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</si>
  <si>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</si>
  <si>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</si>
  <si>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</si>
  <si>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</si>
  <si>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</si>
  <si>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</si>
  <si>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</si>
  <si>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</si>
  <si>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</si>
  <si>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</si>
  <si>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</si>
  <si>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</si>
  <si>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</si>
  <si>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</si>
  <si>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</si>
  <si>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</si>
  <si>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</si>
  <si>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</si>
  <si>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</si>
  <si>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</si>
  <si>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</si>
  <si>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</si>
  <si>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</si>
  <si>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</si>
  <si>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</si>
  <si>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</si>
  <si>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</si>
  <si>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</si>
  <si>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</si>
  <si>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</si>
  <si>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</si>
  <si>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</si>
  <si>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</si>
  <si>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</si>
  <si>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</si>
  <si>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</si>
  <si>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</si>
  <si>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</si>
  <si>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</si>
  <si>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</si>
  <si>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</si>
  <si>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</si>
  <si>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</si>
  <si>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</si>
  <si>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</si>
  <si>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</si>
  <si>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</si>
  <si>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</si>
  <si>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</si>
  <si>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</si>
  <si>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</si>
  <si>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</si>
  <si>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</si>
  <si>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</si>
  <si>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</si>
  <si>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</si>
  <si>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</si>
  <si>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</si>
  <si>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</si>
  <si>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</si>
  <si>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</si>
  <si>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</si>
  <si>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</si>
  <si>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</si>
  <si>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</si>
  <si>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</si>
  <si>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</si>
  <si>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</si>
  <si>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</si>
  <si>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</si>
  <si>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</si>
  <si>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</si>
  <si>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</si>
  <si>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</si>
  <si>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</si>
  <si>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</si>
  <si>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</si>
  <si>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</si>
  <si>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</si>
  <si>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</si>
  <si>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</si>
  <si>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</si>
  <si>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</si>
  <si>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</si>
  <si>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</si>
  <si>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</si>
  <si>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</si>
  <si>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</si>
  <si>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</si>
  <si>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</si>
  <si>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</si>
  <si>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</si>
  <si>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</si>
  <si>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</si>
  <si>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</si>
  <si>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</si>
  <si>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</si>
  <si>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</si>
  <si>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</si>
  <si>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</si>
  <si>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</si>
  <si>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</si>
  <si>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</si>
  <si>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</si>
  <si>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</si>
  <si>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</si>
  <si>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</si>
  <si>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</si>
  <si>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</si>
  <si>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</si>
  <si>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</si>
  <si>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</si>
  <si>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</si>
  <si>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</si>
  <si>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</si>
  <si>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</si>
  <si>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</si>
  <si>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</si>
  <si>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</si>
  <si>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</si>
  <si>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</si>
  <si>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</si>
  <si>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</si>
  <si>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</si>
  <si>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</si>
  <si>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</si>
  <si>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</si>
  <si>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</si>
  <si>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</si>
  <si>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</si>
  <si>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</si>
  <si>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</si>
  <si>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</si>
  <si>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</si>
  <si>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</si>
  <si>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</si>
  <si>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</si>
  <si>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</si>
  <si>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</si>
  <si>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</si>
  <si>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</si>
  <si>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</si>
  <si>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</si>
  <si>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</si>
  <si>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</si>
  <si>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</si>
  <si>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</si>
  <si>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</si>
  <si>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</si>
  <si>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</si>
  <si>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</si>
  <si>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</si>
  <si>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</si>
  <si>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</si>
  <si>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</si>
  <si>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</si>
  <si>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</si>
  <si>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</si>
  <si>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</si>
  <si>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</si>
  <si>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</si>
  <si>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</si>
  <si>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</si>
  <si>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</si>
  <si>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</si>
  <si>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</si>
  <si>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</si>
  <si>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</si>
  <si>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</si>
  <si>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</si>
  <si>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</si>
  <si>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</si>
  <si>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</si>
  <si>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</si>
  <si>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</si>
  <si>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</si>
  <si>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</si>
  <si>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</si>
  <si>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</si>
  <si>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</si>
  <si>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</si>
  <si>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</si>
  <si>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</si>
  <si>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</si>
  <si>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</si>
  <si>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</si>
  <si>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</si>
  <si>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</si>
  <si>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</si>
  <si>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</si>
  <si>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</si>
  <si>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</si>
  <si>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</si>
  <si>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</si>
  <si>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</si>
  <si>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</si>
  <si>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</si>
  <si>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</si>
  <si>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</si>
  <si>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</si>
  <si>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</si>
  <si>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</si>
  <si>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</si>
  <si>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</si>
  <si>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</si>
  <si>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</si>
  <si>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</si>
  <si>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</si>
  <si>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</si>
  <si>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</si>
  <si>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</si>
  <si>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</si>
  <si>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</si>
  <si>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</si>
  <si>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</si>
  <si>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</si>
  <si>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</si>
  <si>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</si>
  <si>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</si>
  <si>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</si>
  <si>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</si>
  <si>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</si>
  <si>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</si>
  <si>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</si>
  <si>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</si>
  <si>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</si>
  <si>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</si>
  <si>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</si>
  <si>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</si>
  <si>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</si>
  <si>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</si>
  <si>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</si>
  <si>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</si>
  <si>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</si>
  <si>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</si>
  <si>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</si>
  <si>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</si>
  <si>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</si>
  <si>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</si>
  <si>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</si>
  <si>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</si>
  <si>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</si>
  <si>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</si>
  <si>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</si>
  <si>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</si>
  <si>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</si>
  <si>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</si>
  <si>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</si>
  <si>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</si>
  <si>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</si>
  <si>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</si>
  <si>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</si>
  <si>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</si>
  <si>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</si>
  <si>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</si>
  <si>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</si>
  <si>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</si>
  <si>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</si>
  <si>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</si>
  <si>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</si>
  <si>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</si>
  <si>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</si>
  <si>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</si>
  <si>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</si>
  <si>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</si>
  <si>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</si>
  <si>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</si>
  <si>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</si>
  <si>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</si>
  <si>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</si>
  <si>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</si>
  <si>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</si>
  <si>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</si>
  <si>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</si>
  <si>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</si>
  <si>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</si>
  <si>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</si>
  <si>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</si>
  <si>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</si>
  <si>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</si>
  <si>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</si>
  <si>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</si>
  <si>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</si>
  <si>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</si>
  <si>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</si>
  <si>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</si>
  <si>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</si>
  <si>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</si>
  <si>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</si>
  <si>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</si>
  <si>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</si>
  <si>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</si>
  <si>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</si>
  <si>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</si>
  <si>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</si>
  <si>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</si>
  <si>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</si>
  <si>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</si>
  <si>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</si>
  <si>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</si>
  <si>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</si>
  <si>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</si>
  <si>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</si>
  <si>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</si>
  <si>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</si>
  <si>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</si>
  <si>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</si>
  <si>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</si>
  <si>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</si>
  <si>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</si>
  <si>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</si>
  <si>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</si>
  <si>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</si>
  <si>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</si>
  <si>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</si>
  <si>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</si>
  <si>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</si>
  <si>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</si>
  <si>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</si>
  <si>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</si>
  <si>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</si>
  <si>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</si>
  <si>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</si>
  <si>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</si>
  <si>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</si>
  <si>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</si>
  <si>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</si>
  <si>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</si>
  <si>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</si>
  <si>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</si>
  <si>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</si>
  <si>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</si>
  <si>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</si>
  <si>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</si>
  <si>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</si>
  <si>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</si>
  <si>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</si>
  <si>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</si>
  <si>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</si>
  <si>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</si>
  <si>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</si>
  <si>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</si>
  <si>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</si>
  <si>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</si>
  <si>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</si>
  <si>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</si>
  <si>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</si>
  <si>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</si>
  <si>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</si>
  <si>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</si>
  <si>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</si>
  <si>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</si>
  <si>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</si>
  <si>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</si>
  <si>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</si>
  <si>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</si>
  <si>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</si>
  <si>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</si>
  <si>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</si>
  <si>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</si>
  <si>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</si>
  <si>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</si>
  <si>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</si>
  <si>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</si>
  <si>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</si>
  <si>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</si>
  <si>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</si>
  <si>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</si>
  <si>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</si>
  <si>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</si>
  <si>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</si>
  <si>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</si>
  <si>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</si>
  <si>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</si>
  <si>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</si>
  <si>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</si>
  <si>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</si>
  <si>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</si>
  <si>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</si>
  <si>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</si>
  <si>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</si>
  <si>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</si>
  <si>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</si>
  <si>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</si>
  <si>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</si>
  <si>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</si>
  <si>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</si>
  <si>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</si>
  <si>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</si>
  <si>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</si>
  <si>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</si>
  <si>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</si>
  <si>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</si>
  <si>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</si>
  <si>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</si>
  <si>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</si>
  <si>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</si>
  <si>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</si>
  <si>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</si>
  <si>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</si>
  <si>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</si>
  <si>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</si>
  <si>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</si>
  <si>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</si>
  <si>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</si>
  <si>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</si>
  <si>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</si>
  <si>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</si>
  <si>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</si>
  <si>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</si>
  <si>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</si>
  <si>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</si>
  <si>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</si>
  <si>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</si>
  <si>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</si>
  <si>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</si>
  <si>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</si>
  <si>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</si>
  <si>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</si>
  <si>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</si>
  <si>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</si>
  <si>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</si>
  <si>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</si>
  <si>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</si>
  <si>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</si>
  <si>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</si>
  <si>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</si>
  <si>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</si>
  <si>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</si>
  <si>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</si>
  <si>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</si>
  <si>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</si>
  <si>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</si>
  <si>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</si>
  <si>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</si>
  <si>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</si>
  <si>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</si>
  <si>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</si>
  <si>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</si>
  <si>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</si>
  <si>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</si>
  <si>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</si>
  <si>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</si>
  <si>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</si>
  <si>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</si>
  <si>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</si>
  <si>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</si>
  <si>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</si>
  <si>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</si>
  <si>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</si>
  <si>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</si>
  <si>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</si>
  <si>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</si>
  <si>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</si>
  <si>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</si>
  <si>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</si>
  <si>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</si>
  <si>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</si>
  <si>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</si>
  <si>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</si>
  <si>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</si>
  <si>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</si>
  <si>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</si>
  <si>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</si>
  <si>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</si>
  <si>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</si>
  <si>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</si>
  <si>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</si>
  <si>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</si>
  <si>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</si>
  <si>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</si>
  <si>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</si>
  <si>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</si>
  <si>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</si>
  <si>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</si>
  <si>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</si>
  <si>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</si>
  <si>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</si>
  <si>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</si>
  <si>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</si>
  <si>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</si>
  <si>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</si>
  <si>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</si>
  <si>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</si>
  <si>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</si>
  <si>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</si>
  <si>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</si>
  <si>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</si>
  <si>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</si>
  <si>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</si>
  <si>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</si>
  <si>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</si>
  <si>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</si>
  <si>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</si>
  <si>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</si>
  <si>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</si>
  <si>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</si>
  <si>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</si>
  <si>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</si>
  <si>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</si>
  <si>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</si>
  <si>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</si>
  <si>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</si>
  <si>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</si>
  <si>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</si>
  <si>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</si>
  <si>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</si>
  <si>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</si>
  <si>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</si>
  <si>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</si>
  <si>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</si>
  <si>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</si>
  <si>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</si>
  <si>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</si>
  <si>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</si>
  <si>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</si>
  <si>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</si>
  <si>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</si>
  <si>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</si>
  <si>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</si>
  <si>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</si>
  <si>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</si>
  <si>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</si>
  <si>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</si>
  <si>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</si>
  <si>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</si>
  <si>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</si>
  <si>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</si>
  <si>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</si>
  <si>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</si>
  <si>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</si>
  <si>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</si>
  <si>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</si>
  <si>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</si>
  <si>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</si>
  <si>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</si>
  <si>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</si>
  <si>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</si>
  <si>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</si>
  <si>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</si>
  <si>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</si>
  <si>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</si>
  <si>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</si>
  <si>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</si>
  <si>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</si>
  <si>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</si>
  <si>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</si>
  <si>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</si>
  <si>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</si>
  <si>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</si>
  <si>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</si>
  <si>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</si>
  <si>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</si>
  <si>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</si>
  <si>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</si>
  <si>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</si>
  <si>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</si>
  <si>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</si>
  <si>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</si>
  <si>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</si>
  <si>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</si>
  <si>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</si>
  <si>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</si>
  <si>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</si>
  <si>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</si>
  <si>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</si>
  <si>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</si>
  <si>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</si>
  <si>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</si>
  <si>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</si>
  <si>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</si>
  <si>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</si>
  <si>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</si>
  <si>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</si>
  <si>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</si>
  <si>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</si>
  <si>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</si>
  <si>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</si>
  <si>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</si>
  <si>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</si>
  <si>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</si>
  <si>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</si>
  <si>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</si>
  <si>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</si>
  <si>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</si>
  <si>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</si>
  <si>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</si>
  <si>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</si>
  <si>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</si>
  <si>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</si>
  <si>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</si>
  <si>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</si>
  <si>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</si>
  <si>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</si>
  <si>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</si>
  <si>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</si>
  <si>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</si>
  <si>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</si>
  <si>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</si>
  <si>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</si>
  <si>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</si>
  <si>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</si>
  <si>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</si>
  <si>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</si>
  <si>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</si>
  <si>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</si>
  <si>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</si>
  <si>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</si>
  <si>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</si>
  <si>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</si>
  <si>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</si>
  <si>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</si>
  <si>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</si>
  <si>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</si>
  <si>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</si>
  <si>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</si>
  <si>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</si>
  <si>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</si>
  <si>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</si>
  <si>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</si>
  <si>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</si>
  <si>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</si>
  <si>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</si>
  <si>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</si>
  <si>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</si>
  <si>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</si>
  <si>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</si>
  <si>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</si>
  <si>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</si>
  <si>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</si>
  <si>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</si>
  <si>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</si>
  <si>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</si>
  <si>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</si>
  <si>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</si>
  <si>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</si>
  <si>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</si>
  <si>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</si>
  <si>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</si>
  <si>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</si>
  <si>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</si>
  <si>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</si>
  <si>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</si>
  <si>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</si>
  <si>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</si>
  <si>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</si>
  <si>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</si>
  <si>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</si>
  <si>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</si>
  <si>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</si>
  <si>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</si>
  <si>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</si>
  <si>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</si>
  <si>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</si>
  <si>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</si>
  <si>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</si>
  <si>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</si>
  <si>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</si>
  <si>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</si>
  <si>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</si>
  <si>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</si>
  <si>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</si>
  <si>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</si>
  <si>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</si>
  <si>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</si>
  <si>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</si>
  <si>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</si>
  <si>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</si>
  <si>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</si>
  <si>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</si>
  <si>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</si>
  <si>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</si>
  <si>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</si>
  <si>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</si>
  <si>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</si>
  <si>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</si>
  <si>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</si>
  <si>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</si>
  <si>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</si>
  <si>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</si>
  <si>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</si>
  <si>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</si>
  <si>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</si>
  <si>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</si>
  <si>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</si>
  <si>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</si>
  <si>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</si>
  <si>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</si>
  <si>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</si>
  <si>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</si>
  <si>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</si>
  <si>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</si>
  <si>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</si>
  <si>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</si>
  <si>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</si>
  <si>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</si>
  <si>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</si>
  <si>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</si>
  <si>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</si>
  <si>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</si>
  <si>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</si>
  <si>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</si>
  <si>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</si>
  <si>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</si>
  <si>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</si>
  <si>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</si>
  <si>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</si>
  <si>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</si>
  <si>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</si>
  <si>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</si>
  <si>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</si>
  <si>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</si>
  <si>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</si>
  <si>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</si>
  <si>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</si>
  <si>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</si>
  <si>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</si>
  <si>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</si>
  <si>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</si>
  <si>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</si>
  <si>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</si>
  <si>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</si>
  <si>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</si>
  <si>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</si>
  <si>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</si>
  <si>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</si>
  <si>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</si>
  <si>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</si>
  <si>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</si>
  <si>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</si>
  <si>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</si>
  <si>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</si>
  <si>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</si>
  <si>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</si>
  <si>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</si>
  <si>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</si>
  <si>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</si>
  <si>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</si>
  <si>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</si>
  <si>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</si>
  <si>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</si>
  <si>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</si>
  <si>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</si>
  <si>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</si>
  <si>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</si>
  <si>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</si>
  <si>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</si>
  <si>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</si>
  <si>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</si>
  <si>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</si>
  <si>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</si>
  <si>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</si>
  <si>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</si>
  <si>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</si>
  <si>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</si>
  <si>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</si>
  <si>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</si>
  <si>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</si>
  <si>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</si>
  <si>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</si>
  <si>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</si>
  <si>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</si>
  <si>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</si>
  <si>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</si>
  <si>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</si>
  <si>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</si>
  <si>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</si>
  <si>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</si>
  <si>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</si>
  <si>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</si>
  <si>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</si>
  <si>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</si>
  <si>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</si>
  <si>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</si>
  <si>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</si>
  <si>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</si>
  <si>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</si>
  <si>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</si>
  <si>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</si>
  <si>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</si>
  <si>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</si>
  <si>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</si>
  <si>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</si>
  <si>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</si>
  <si>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</si>
  <si>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</si>
  <si>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</si>
  <si>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</si>
  <si>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</si>
  <si>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</si>
  <si>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</si>
  <si>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</si>
  <si>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</si>
  <si>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</si>
  <si>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</si>
  <si>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</si>
  <si>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</si>
  <si>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</si>
  <si>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</si>
  <si>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</si>
  <si>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</si>
  <si>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</si>
  <si>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</si>
  <si>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</si>
  <si>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</si>
  <si>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</si>
  <si>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</si>
  <si>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</si>
  <si>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</si>
  <si>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</si>
  <si>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</si>
  <si>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</si>
  <si>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</si>
  <si>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</si>
  <si>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</si>
  <si>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</si>
  <si>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</si>
  <si>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</si>
  <si>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</si>
  <si>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</si>
  <si>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</si>
  <si>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</si>
  <si>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</si>
  <si>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</si>
  <si>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</si>
  <si>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</si>
  <si>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</si>
  <si>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</si>
  <si>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</si>
  <si>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</si>
  <si>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</si>
  <si>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</si>
  <si>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</si>
  <si>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</si>
  <si>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</si>
  <si>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</si>
  <si>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</si>
  <si>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</si>
  <si>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</si>
  <si>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</si>
  <si>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</si>
  <si>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</si>
  <si>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</si>
  <si>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</si>
  <si>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</si>
  <si>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</si>
  <si>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</si>
  <si>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</si>
  <si>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</si>
  <si>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</si>
  <si>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</si>
  <si>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</si>
  <si>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</si>
  <si>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</si>
  <si>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</si>
  <si>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</si>
  <si>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</si>
  <si>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</si>
  <si>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</si>
  <si>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</si>
  <si>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</si>
  <si>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</si>
  <si>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</si>
  <si>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</si>
  <si>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</si>
  <si>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</si>
  <si>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</si>
  <si>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</si>
  <si>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</si>
  <si>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</si>
  <si>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</si>
  <si>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</si>
  <si>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</si>
  <si>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</si>
  <si>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</si>
  <si>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</si>
  <si>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</si>
  <si>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</si>
  <si>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</si>
  <si>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</si>
  <si>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</si>
  <si>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</si>
  <si>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</si>
  <si>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</si>
  <si>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</si>
  <si>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</si>
  <si>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</si>
  <si>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</si>
  <si>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</si>
  <si>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</si>
  <si>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</si>
  <si>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</si>
  <si>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</si>
  <si>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</si>
  <si>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</si>
  <si>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</si>
  <si>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</si>
  <si>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</si>
  <si>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</si>
  <si>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</si>
  <si>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</si>
  <si>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</si>
  <si>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</si>
  <si>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</si>
  <si>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</si>
  <si>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</si>
  <si>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</si>
  <si>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</si>
  <si>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</si>
  <si>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</si>
  <si>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</si>
  <si>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</si>
  <si>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</si>
  <si>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</si>
  <si>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</si>
  <si>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</si>
  <si>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</si>
  <si>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</si>
  <si>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</si>
  <si>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</si>
  <si>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</si>
  <si>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</si>
  <si>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</si>
  <si>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</si>
  <si>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</si>
  <si>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</si>
  <si>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</si>
  <si>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</si>
  <si>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</si>
  <si>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</si>
  <si>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</si>
  <si>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</si>
  <si>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</si>
  <si>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</si>
  <si>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</si>
  <si>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</si>
  <si>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</si>
  <si>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</si>
  <si>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</si>
  <si>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</si>
  <si>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</si>
  <si>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</si>
  <si>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</si>
  <si>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</si>
  <si>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</si>
  <si>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</si>
  <si>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</si>
  <si>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</si>
  <si>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</si>
  <si>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</si>
  <si>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</si>
  <si>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</si>
  <si>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</si>
  <si>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</si>
  <si>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</si>
  <si>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</si>
  <si>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</si>
  <si>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</si>
  <si>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</si>
  <si>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</si>
  <si>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</si>
  <si>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</si>
  <si>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</si>
  <si>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</si>
  <si>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</si>
  <si>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</si>
  <si>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</si>
  <si>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</si>
  <si>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</si>
  <si>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</si>
  <si>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</si>
  <si>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</si>
  <si>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</si>
  <si>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</si>
  <si>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</si>
  <si>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</si>
  <si>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</si>
  <si>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</si>
  <si>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</si>
  <si>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</si>
  <si>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</si>
  <si>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</si>
  <si>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</si>
  <si>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</si>
  <si>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</si>
  <si>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</si>
  <si>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</si>
  <si>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</si>
  <si>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</si>
  <si>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</si>
  <si>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</si>
  <si>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</si>
  <si>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</si>
  <si>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</si>
  <si>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</si>
  <si>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</si>
  <si>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</si>
  <si>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</si>
  <si>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</si>
  <si>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</si>
  <si>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</si>
  <si>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</si>
  <si>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</si>
  <si>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</si>
  <si>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</si>
  <si>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</si>
  <si>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</si>
  <si>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</si>
  <si>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</si>
  <si>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</si>
  <si>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</si>
  <si>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</si>
  <si>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</si>
  <si>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</si>
  <si>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</si>
  <si>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</si>
  <si>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</si>
  <si>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</si>
  <si>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</si>
  <si>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</si>
  <si>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</si>
  <si>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</si>
  <si>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</si>
  <si>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</si>
  <si>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</si>
  <si>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</si>
  <si>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</si>
  <si>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</si>
  <si>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</si>
  <si>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</si>
  <si>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</si>
  <si>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</si>
  <si>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</si>
  <si>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</si>
  <si>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</si>
  <si>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</si>
  <si>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</si>
  <si>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</si>
  <si>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</si>
  <si>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</si>
  <si>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</si>
  <si>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</si>
  <si>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</si>
  <si>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</si>
  <si>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</si>
  <si>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</si>
  <si>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</si>
  <si>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</si>
  <si>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</si>
  <si>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</si>
  <si>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</si>
  <si>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</si>
  <si>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</si>
  <si>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</si>
  <si>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</si>
  <si>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</si>
  <si>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</si>
  <si>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</si>
  <si>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</si>
  <si>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</si>
  <si>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</si>
  <si>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</si>
  <si>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</si>
  <si>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</si>
  <si>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</si>
  <si>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</si>
  <si>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</si>
  <si>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</si>
  <si>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</si>
  <si>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</si>
  <si>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</si>
  <si>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</si>
  <si>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</si>
  <si>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</si>
  <si>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</si>
  <si>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</si>
  <si>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</si>
  <si>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</si>
  <si>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</si>
  <si>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</si>
  <si>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</si>
  <si>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</si>
  <si>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</si>
  <si>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</si>
  <si>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</si>
  <si>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</si>
  <si>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</si>
  <si>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</si>
  <si>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</si>
  <si>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</si>
  <si>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</si>
  <si>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</si>
  <si>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</si>
  <si>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</si>
  <si>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</si>
  <si>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</si>
  <si>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</si>
  <si>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</si>
  <si>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</si>
  <si>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</si>
  <si>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</si>
  <si>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</si>
  <si>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</si>
  <si>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</si>
  <si>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</si>
  <si>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</si>
  <si>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</si>
  <si>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</si>
  <si>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</si>
  <si>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</si>
  <si>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</si>
  <si>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</si>
  <si>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</si>
  <si>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</si>
  <si>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</si>
  <si>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</si>
  <si>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</si>
  <si>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</si>
  <si>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</si>
  <si>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</si>
  <si>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</si>
  <si>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</si>
  <si>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</si>
  <si>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</si>
  <si>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</si>
  <si>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</si>
  <si>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</si>
  <si>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</si>
  <si>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</si>
  <si>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</si>
  <si>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</si>
  <si>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</si>
  <si>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</si>
  <si>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</si>
  <si>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</si>
  <si>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</si>
  <si>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</si>
  <si>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</si>
  <si>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</si>
  <si>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</si>
  <si>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</si>
  <si>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</si>
  <si>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</si>
  <si>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</si>
  <si>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</si>
  <si>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</si>
  <si>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</si>
  <si>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</si>
  <si>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</si>
  <si>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</si>
  <si>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</si>
  <si>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</si>
  <si>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</si>
  <si>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</si>
  <si>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</si>
  <si>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</si>
  <si>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</si>
  <si>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</si>
  <si>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</si>
  <si>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</si>
  <si>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</si>
  <si>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</si>
  <si>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</si>
  <si>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</si>
  <si>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</si>
  <si>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</si>
  <si>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</si>
  <si>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</si>
  <si>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</si>
  <si>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</si>
  <si>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</si>
  <si>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</si>
  <si>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</si>
  <si>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</si>
  <si>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</si>
  <si>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</si>
  <si>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</si>
  <si>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</si>
  <si>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</si>
  <si>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</si>
  <si>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</si>
  <si>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</si>
  <si>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</si>
  <si>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</si>
  <si>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</si>
  <si>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</si>
  <si>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</si>
  <si>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</si>
  <si>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</si>
  <si>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</si>
  <si>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</si>
  <si>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</si>
  <si>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</si>
  <si>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</si>
  <si>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</si>
  <si>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</si>
  <si>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</si>
  <si>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</si>
  <si>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</si>
  <si>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</si>
  <si>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</si>
  <si>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</si>
  <si>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</si>
  <si>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</si>
  <si>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</si>
  <si>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</si>
  <si>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</si>
  <si>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</si>
  <si>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</si>
  <si>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</si>
  <si>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</si>
  <si>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</si>
  <si>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</si>
  <si>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</si>
  <si>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</si>
  <si>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</si>
  <si>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</si>
  <si>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</si>
  <si>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</si>
  <si>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</si>
  <si>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</si>
  <si>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</si>
  <si>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</si>
  <si>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</si>
  <si>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</si>
  <si>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</si>
  <si>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</si>
  <si>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</si>
  <si>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</si>
  <si>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</si>
  <si>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</si>
  <si>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</si>
  <si>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</si>
  <si>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</si>
  <si>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</si>
  <si>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</si>
  <si>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</si>
  <si>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</si>
  <si>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</si>
  <si>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</si>
  <si>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</si>
  <si>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</si>
  <si>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</si>
  <si>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</si>
  <si>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</si>
  <si>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</si>
  <si>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</si>
  <si>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</si>
  <si>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</si>
  <si>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</si>
  <si>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</si>
  <si>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</si>
  <si>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</si>
  <si>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</si>
  <si>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</si>
  <si>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</si>
  <si>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</si>
  <si>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</si>
  <si>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</si>
  <si>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</si>
  <si>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</si>
  <si>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</si>
  <si>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</si>
  <si>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</si>
  <si>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</si>
  <si>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</si>
  <si>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</si>
  <si>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</si>
  <si>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</si>
  <si>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</si>
  <si>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</si>
  <si>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</si>
  <si>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</si>
  <si>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</si>
  <si>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</si>
  <si>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</si>
  <si>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</si>
  <si>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</si>
  <si>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</si>
  <si>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</si>
  <si>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</si>
  <si>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</si>
  <si>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</si>
  <si>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</si>
  <si>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</si>
  <si>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</si>
  <si>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</si>
  <si>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</si>
  <si>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</si>
  <si>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</si>
  <si>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</si>
  <si>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</si>
  <si>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</si>
  <si>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</si>
  <si>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</si>
  <si>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</si>
  <si>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</si>
  <si>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</si>
  <si>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</si>
  <si>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</si>
  <si>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</si>
  <si>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</si>
  <si>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</si>
  <si>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</si>
  <si>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</si>
  <si>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</si>
  <si>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</si>
  <si>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</si>
  <si>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</si>
  <si>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</si>
  <si>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</si>
  <si>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</si>
  <si>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</si>
  <si>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</si>
  <si>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</si>
  <si>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</si>
  <si>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</si>
  <si>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</si>
  <si>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</si>
  <si>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</si>
  <si>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</si>
  <si>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</si>
  <si>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</si>
  <si>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</si>
  <si>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</si>
  <si>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</si>
  <si>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</si>
  <si>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</si>
  <si>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</si>
  <si>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</si>
  <si>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</si>
  <si>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</si>
  <si>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</si>
  <si>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</si>
  <si>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</si>
  <si>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</si>
  <si>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</si>
  <si>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</si>
  <si>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</si>
  <si>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</si>
  <si>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</si>
  <si>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</si>
  <si>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</si>
  <si>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</si>
  <si>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</si>
  <si>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</si>
  <si>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</si>
  <si>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</si>
  <si>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</si>
  <si>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</si>
  <si>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</si>
  <si>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</si>
  <si>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</si>
  <si>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</si>
  <si>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</si>
  <si>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</si>
  <si>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</si>
  <si>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</si>
  <si>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</si>
  <si>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</si>
  <si>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</si>
  <si>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</si>
  <si>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</si>
  <si>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</si>
  <si>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</si>
  <si>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</si>
  <si>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</si>
  <si>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</si>
  <si>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</si>
  <si>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</si>
  <si>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</si>
  <si>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</si>
  <si>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</si>
  <si>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</si>
  <si>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</si>
  <si>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</si>
  <si>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</si>
  <si>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</si>
  <si>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</si>
  <si>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</si>
  <si>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</si>
  <si>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</si>
  <si>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</si>
  <si>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</si>
  <si>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</si>
  <si>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</si>
  <si>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</si>
  <si>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</si>
  <si>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</si>
  <si>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</si>
  <si>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</si>
  <si>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</si>
  <si>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</si>
  <si>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</si>
  <si>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</si>
  <si>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</si>
  <si>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</si>
  <si>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</si>
  <si>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</si>
  <si>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</si>
  <si>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</si>
  <si>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</si>
  <si>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</si>
  <si>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</si>
  <si>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</si>
  <si>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</si>
  <si>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</si>
  <si>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</si>
  <si>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</si>
  <si>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</si>
  <si>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</si>
  <si>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</si>
  <si>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</si>
  <si>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</si>
  <si>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</si>
  <si>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</si>
  <si>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</si>
  <si>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</si>
  <si>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</si>
  <si>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</si>
  <si>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</si>
  <si>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</si>
  <si>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</si>
  <si>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</si>
  <si>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</si>
  <si>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</si>
  <si>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</si>
  <si>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</si>
  <si>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</si>
  <si>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</si>
  <si>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</si>
  <si>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</si>
  <si>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</si>
  <si>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</si>
  <si>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</si>
  <si>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</si>
  <si>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</si>
  <si>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</si>
  <si>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</si>
  <si>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</si>
  <si>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</si>
  <si>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</si>
  <si>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</si>
  <si>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</si>
  <si>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</si>
  <si>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</si>
  <si>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</si>
  <si>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</si>
  <si>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</si>
  <si>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</si>
  <si>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</si>
  <si>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</si>
  <si>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</si>
  <si>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</si>
  <si>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</si>
  <si>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</si>
  <si>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</si>
  <si>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</si>
  <si>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</si>
  <si>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</si>
  <si>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</si>
  <si>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</si>
  <si>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</si>
  <si>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</si>
  <si>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</si>
  <si>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</si>
  <si>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</si>
  <si>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</si>
  <si>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</si>
  <si>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</si>
  <si>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</si>
  <si>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</si>
  <si>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</si>
  <si>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</si>
  <si>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</si>
  <si>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</si>
  <si>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</si>
  <si>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</si>
  <si>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</si>
  <si>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</si>
  <si>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</si>
  <si>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</si>
  <si>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</si>
  <si>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</si>
  <si>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</si>
  <si>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</si>
  <si>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</si>
  <si>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</si>
  <si>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</si>
  <si>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</si>
  <si>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</si>
  <si>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</si>
  <si>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</si>
  <si>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</si>
  <si>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</si>
  <si>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</si>
  <si>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</si>
  <si>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</si>
  <si>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</si>
  <si>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</si>
  <si>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</si>
  <si>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</si>
  <si>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</si>
  <si>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</si>
  <si>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</si>
  <si>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</si>
  <si>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</si>
  <si>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</si>
  <si>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</si>
  <si>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</si>
  <si>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</si>
  <si>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</si>
  <si>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</si>
  <si>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</si>
  <si>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</si>
  <si>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</si>
  <si>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</si>
  <si>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</si>
  <si>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</si>
  <si>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</si>
  <si>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</si>
  <si>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</si>
  <si>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</si>
  <si>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</si>
  <si>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</si>
  <si>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</si>
  <si>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</si>
  <si>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</si>
  <si>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</si>
  <si>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</si>
  <si>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</si>
  <si>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</si>
  <si>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</si>
  <si>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</si>
  <si>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</si>
  <si>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</si>
  <si>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</si>
  <si>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</si>
  <si>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</si>
  <si>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</si>
  <si>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</si>
  <si>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</si>
  <si>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</si>
  <si>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</si>
  <si>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</si>
  <si>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</si>
  <si>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</si>
  <si>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</si>
  <si>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</si>
  <si>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</si>
  <si>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</si>
  <si>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</si>
  <si>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</si>
  <si>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</si>
  <si>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</si>
  <si>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</si>
  <si>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</si>
  <si>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</si>
  <si>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</si>
  <si>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</si>
  <si>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</si>
  <si>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</si>
  <si>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</si>
  <si>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</si>
  <si>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</si>
  <si>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</si>
  <si>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</si>
  <si>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</si>
  <si>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</si>
  <si>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</si>
  <si>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</si>
  <si>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</si>
  <si>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</si>
  <si>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</si>
  <si>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</si>
  <si>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</si>
  <si>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</si>
  <si>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</si>
  <si>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</si>
  <si>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</si>
  <si>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</si>
  <si>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</si>
  <si>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</si>
  <si>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</si>
  <si>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</si>
  <si>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</si>
  <si>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</si>
  <si>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</si>
  <si>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</si>
  <si>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</si>
  <si>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</si>
  <si>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</si>
  <si>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</si>
  <si>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</si>
  <si>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</si>
  <si>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</si>
  <si>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</si>
  <si>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</si>
  <si>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</si>
  <si>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</si>
  <si>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</si>
  <si>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</si>
  <si>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</si>
  <si>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</si>
  <si>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</si>
  <si>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</si>
  <si>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</si>
  <si>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</si>
  <si>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</si>
  <si>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</si>
  <si>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</si>
  <si>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</si>
  <si>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</si>
  <si>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</si>
  <si>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</si>
  <si>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</si>
  <si>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</si>
  <si>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</si>
  <si>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</si>
  <si>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</si>
  <si>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</si>
  <si>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</si>
  <si>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</si>
  <si>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</si>
  <si>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</si>
  <si>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</si>
  <si>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</si>
  <si>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</si>
  <si>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</si>
  <si>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</si>
  <si>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</si>
  <si>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</si>
  <si>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</si>
  <si>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</si>
  <si>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</si>
  <si>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</si>
  <si>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</si>
  <si>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</si>
  <si>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</si>
  <si>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</si>
  <si>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</si>
  <si>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</si>
  <si>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</si>
  <si>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</si>
  <si>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</si>
  <si>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</si>
  <si>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</si>
  <si>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</si>
  <si>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</si>
  <si>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</si>
  <si>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</si>
  <si>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</si>
  <si>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</si>
  <si>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</si>
  <si>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</si>
  <si>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</si>
  <si>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</si>
  <si>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</si>
  <si>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</si>
  <si>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</si>
  <si>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</si>
  <si>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</si>
  <si>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</si>
  <si>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</si>
  <si>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</si>
  <si>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</si>
  <si>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</si>
  <si>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</si>
  <si>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</si>
  <si>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</si>
  <si>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</si>
  <si>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</si>
  <si>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</si>
  <si>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</si>
  <si>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</si>
  <si>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</si>
  <si>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</si>
  <si>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</si>
  <si>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</si>
  <si>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</si>
  <si>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</si>
  <si>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</si>
  <si>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</si>
  <si>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</si>
  <si>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</si>
  <si>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</si>
  <si>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</si>
  <si>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</si>
  <si>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</si>
  <si>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</si>
  <si>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</si>
  <si>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</si>
  <si>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</si>
  <si>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</si>
  <si>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</si>
  <si>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</si>
  <si>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</si>
  <si>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</si>
  <si>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</si>
  <si>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</si>
  <si>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</si>
  <si>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</si>
  <si>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</si>
  <si>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</si>
  <si>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</si>
  <si>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</si>
  <si>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</si>
  <si>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</si>
  <si>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</si>
  <si>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</si>
  <si>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</si>
  <si>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</si>
  <si>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</si>
  <si>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</si>
  <si>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</si>
  <si>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</si>
  <si>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</si>
  <si>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</si>
  <si>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</si>
  <si>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</si>
  <si>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</si>
  <si>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</si>
  <si>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</si>
  <si>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</si>
  <si>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</si>
  <si>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</si>
  <si>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</si>
  <si>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</si>
  <si>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</si>
  <si>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</si>
  <si>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</si>
  <si>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</si>
  <si>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</si>
  <si>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</si>
  <si>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</si>
  <si>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</si>
  <si>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</si>
  <si>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</si>
  <si>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</si>
  <si>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</si>
  <si>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</si>
  <si>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</si>
  <si>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</si>
  <si>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</si>
  <si>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</si>
  <si>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</si>
  <si>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</si>
  <si>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</si>
  <si>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</si>
  <si>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</si>
  <si>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</si>
  <si>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</si>
  <si>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</si>
  <si>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</si>
  <si>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</si>
  <si>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</si>
  <si>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</si>
  <si>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</si>
  <si>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</si>
  <si>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</si>
  <si>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</si>
  <si>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</si>
  <si>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</si>
  <si>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</si>
  <si>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</si>
  <si>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</si>
  <si>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</si>
  <si>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</si>
  <si>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</si>
  <si>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</si>
  <si>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</si>
  <si>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</si>
  <si>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</si>
  <si>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</si>
  <si>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</si>
  <si>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</si>
  <si>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</si>
  <si>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</si>
  <si>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</si>
  <si>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</si>
  <si>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</si>
  <si>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</si>
  <si>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</si>
  <si>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</si>
  <si>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</si>
  <si>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</si>
  <si>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</si>
  <si>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</si>
  <si>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</si>
  <si>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</si>
  <si>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</si>
  <si>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</si>
  <si>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</si>
  <si>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</si>
  <si>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</si>
  <si>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</si>
  <si>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</si>
  <si>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</si>
  <si>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</si>
  <si>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</si>
  <si>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</si>
  <si>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</si>
  <si>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</si>
  <si>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</si>
  <si>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</si>
  <si>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</si>
  <si>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</si>
  <si>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</si>
  <si>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</si>
  <si>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</si>
  <si>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</si>
  <si>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</si>
  <si>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</si>
  <si>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</si>
  <si>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</si>
  <si>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</si>
  <si>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</si>
  <si>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</si>
  <si>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</si>
  <si>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</si>
  <si>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</si>
  <si>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</si>
  <si>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</si>
  <si>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</si>
  <si>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</si>
  <si>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</si>
  <si>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</si>
  <si>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</si>
  <si>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</si>
  <si>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</si>
  <si>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</si>
  <si>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</si>
  <si>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</si>
  <si>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</si>
  <si>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</si>
  <si>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</si>
  <si>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</si>
  <si>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</si>
  <si>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</si>
  <si>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</si>
  <si>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</si>
  <si>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</si>
  <si>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</si>
  <si>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</si>
  <si>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</si>
  <si>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</si>
  <si>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</si>
  <si>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</si>
  <si>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</si>
  <si>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</si>
  <si>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</si>
  <si>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</si>
  <si>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</si>
  <si>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</si>
  <si>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</si>
  <si>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</si>
  <si>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</si>
  <si>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</si>
  <si>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</si>
  <si>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</si>
  <si>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</si>
  <si>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</si>
  <si>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</si>
  <si>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</si>
  <si>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</si>
  <si>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</si>
  <si>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</si>
  <si>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</si>
  <si>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</si>
  <si>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</si>
  <si>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</si>
  <si>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</si>
  <si>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</si>
  <si>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</si>
  <si>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</si>
  <si>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</si>
  <si>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</si>
  <si>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</si>
  <si>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</si>
  <si>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</si>
  <si>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</si>
  <si>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</si>
  <si>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</si>
  <si>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</si>
  <si>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</si>
  <si>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</si>
  <si>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</si>
  <si>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</si>
  <si>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</si>
  <si>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</si>
  <si>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</si>
  <si>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</si>
  <si>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</si>
  <si>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</si>
  <si>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</si>
  <si>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</si>
  <si>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</si>
  <si>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</si>
  <si>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</si>
  <si>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</si>
  <si>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</si>
  <si>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</si>
  <si>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</si>
  <si>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</si>
  <si>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</si>
  <si>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</si>
  <si>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</si>
  <si>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</si>
  <si>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</si>
  <si>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</si>
  <si>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</si>
  <si>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</si>
  <si>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</si>
  <si>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</si>
  <si>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</si>
  <si>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</si>
  <si>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</si>
  <si>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</si>
  <si>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</si>
  <si>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</si>
  <si>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</si>
  <si>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</si>
  <si>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</si>
  <si>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</si>
  <si>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</si>
  <si>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</si>
  <si>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</si>
  <si>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</si>
  <si>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</si>
  <si>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</si>
  <si>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</si>
  <si>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</si>
  <si>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</si>
  <si>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</si>
  <si>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</si>
  <si>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</si>
  <si>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</si>
  <si>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</si>
  <si>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</si>
  <si>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</si>
  <si>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</si>
  <si>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</si>
  <si>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</si>
  <si>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</si>
  <si>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</si>
  <si>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</si>
  <si>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</si>
  <si>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</si>
  <si>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</si>
  <si>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</si>
  <si>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</si>
  <si>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</si>
  <si>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</si>
  <si>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</si>
  <si>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</si>
  <si>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</si>
  <si>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</si>
  <si>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</si>
  <si>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</si>
  <si>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</si>
  <si>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</si>
  <si>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</si>
  <si>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</si>
  <si>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</si>
  <si>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</si>
  <si>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</si>
  <si>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</si>
  <si>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</si>
  <si>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</si>
  <si>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</si>
  <si>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</si>
  <si>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</si>
  <si>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</si>
  <si>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</si>
  <si>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</si>
  <si>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</si>
  <si>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</si>
  <si>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</si>
  <si>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</si>
  <si>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</si>
  <si>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</si>
  <si>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</si>
  <si>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</si>
  <si>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</si>
  <si>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</si>
  <si>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</si>
  <si>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</si>
  <si>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</si>
  <si>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</si>
  <si>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</si>
  <si>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</si>
  <si>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</si>
  <si>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</si>
  <si>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</si>
  <si>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</si>
  <si>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</si>
  <si>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</si>
  <si>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</si>
  <si>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</si>
  <si>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</si>
  <si>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</si>
  <si>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</si>
  <si>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</si>
  <si>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</si>
  <si>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</si>
  <si>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</si>
  <si>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</si>
  <si>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</si>
  <si>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</si>
  <si>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</si>
  <si>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</si>
  <si>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</si>
  <si>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</si>
  <si>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</si>
  <si>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</si>
  <si>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</si>
  <si>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</si>
  <si>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</si>
  <si>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</si>
  <si>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</si>
  <si>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</si>
  <si>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</si>
  <si>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</si>
  <si>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</si>
  <si>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</si>
  <si>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</si>
  <si>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</si>
  <si>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</si>
  <si>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</si>
  <si>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</si>
  <si>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</si>
  <si>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</si>
  <si>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</si>
  <si>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</si>
  <si>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</si>
  <si>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</si>
  <si>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</si>
  <si>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</si>
  <si>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</si>
  <si>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</si>
  <si>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</si>
  <si>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</si>
  <si>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</si>
  <si>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</si>
  <si>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</si>
  <si>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</si>
  <si>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</si>
  <si>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</si>
  <si>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</si>
  <si>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</si>
  <si>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</si>
  <si>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</si>
  <si>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</si>
  <si>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</si>
  <si>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</si>
  <si>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</si>
  <si>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</si>
  <si>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</si>
  <si>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</si>
  <si>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</si>
  <si>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</si>
  <si>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</si>
  <si>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</si>
  <si>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</si>
  <si>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</si>
  <si>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</si>
  <si>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</si>
  <si>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</si>
  <si>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</si>
  <si>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</si>
  <si>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</si>
  <si>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</si>
  <si>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</si>
  <si>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</si>
  <si>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</si>
  <si>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</si>
  <si>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</si>
  <si>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</si>
  <si>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</si>
  <si>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</si>
  <si>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</si>
  <si>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</si>
  <si>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</si>
  <si>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</si>
  <si>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</si>
  <si>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</si>
  <si>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</si>
  <si>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</si>
  <si>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</si>
  <si>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</si>
  <si>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</si>
  <si>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</si>
  <si>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</si>
  <si>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</si>
  <si>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</si>
  <si>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</si>
  <si>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</si>
  <si>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</si>
  <si>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</si>
  <si>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</si>
  <si>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</si>
  <si>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</si>
  <si>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</si>
  <si>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</si>
  <si>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</si>
  <si>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</si>
  <si>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</si>
  <si>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</si>
  <si>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</si>
  <si>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</si>
  <si>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</si>
  <si>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</si>
  <si>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</si>
  <si>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</si>
  <si>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Submission Status</t>
  </si>
  <si>
    <t>::submission_status</t>
  </si>
  <si>
    <t>Number of attributes with errors</t>
  </si>
  <si>
    <t>::number_of_attributes_with_errors</t>
  </si>
  <si>
    <t>Number of attributes with other suggestions</t>
  </si>
  <si>
    <t>::number_of_attributes_with_other_suggestions</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</si>
  <si>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</si>
  <si>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</si>
  <si>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</si>
  <si>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</si>
  <si>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</si>
  <si>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</si>
  <si>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</si>
  <si>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</si>
  <si>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</si>
  <si>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</si>
  <si>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</si>
  <si>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</si>
  <si>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</si>
  <si>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</si>
  <si>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</si>
  <si>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</si>
  <si>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</si>
  <si>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</si>
  <si>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</si>
  <si>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</si>
  <si>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</si>
  <si>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</si>
  <si>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</si>
  <si>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</si>
  <si>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</si>
  <si>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-01T10%3A49%3A17.087Z&amp;contributorId=amzn1.cr.o.A253O2OZ8K0S0T&amp;primaryMarketplaceId=amzn1.mp.o.ATVPDKIKX0DER&amp;contentLanguageTag=en_US&amp;templateIdentifier=62f881ab-c175-493b-adc7-41a0da38d5fb&amp;headerLanguageTag=en_US&amp;labelRow=4&amp;attributeRow=5&amp;dataRow=7&amp;flavor=full-seller&amp;isProcessingSummary=tru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t>
  </si>
  <si>
    <t>settings2=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t>
  </si>
  <si>
    <t>settings3=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t>
  </si>
  <si>
    <t>settings4=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t>
  </si>
  <si>
    <t>settings5=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t>
  </si>
  <si>
    <t>settings6=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t>
  </si>
  <si>
    <t>settings7=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t>
  </si>
  <si>
    <t>settings8=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t>
  </si>
  <si>
    <t>settings9=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t>
  </si>
  <si>
    <t>settings10=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t>
  </si>
  <si>
    <t>settings11=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t>
  </si>
  <si>
    <t>settings12=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t>
  </si>
  <si>
    <t>settings13=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t>
  </si>
  <si>
    <t>settings14=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t>
  </si>
  <si>
    <t>settings15=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t>
  </si>
  <si>
    <t>settings16=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t>
  </si>
  <si>
    <t>settings17=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t>
  </si>
  <si>
    <t>settings18=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t>
  </si>
  <si>
    <t>settings19=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t>
  </si>
  <si>
    <t>settings20=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t>
  </si>
  <si>
    <t>settings21=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t>
  </si>
  <si>
    <t>settings22=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t>
  </si>
  <si>
    <t>settings23=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t>
  </si>
  <si>
    <t>settings24=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t>
  </si>
  <si>
    <t>settings25=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t>
  </si>
  <si>
    <t>settings26=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t>
  </si>
  <si>
    <t>settings27=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t>
  </si>
  <si>
    <t>settings28=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t>
  </si>
  <si>
    <t>settings29=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t>
  </si>
  <si>
    <t>settings30=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t>
  </si>
  <si>
    <t>settings31=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t>
  </si>
  <si>
    <t>settings32=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t>
  </si>
  <si>
    <t>settings33=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t>
  </si>
  <si>
    <t>settings34=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t>
  </si>
  <si>
    <t>settings35=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t>
  </si>
  <si>
    <t>settings36=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t>
  </si>
  <si>
    <t>settings37=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t>
  </si>
  <si>
    <t>settings38=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t>
  </si>
  <si>
    <t>settings39=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t>
  </si>
  <si>
    <t>settings40=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t>
  </si>
  <si>
    <t>settings41=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t>
  </si>
  <si>
    <t>settings42=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t>
  </si>
  <si>
    <t>settings43=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t>
  </si>
  <si>
    <t>settings44=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t>
  </si>
  <si>
    <t>settings45=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t>
  </si>
  <si>
    <t>settings46=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t>
  </si>
  <si>
    <t>settings47=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t>
  </si>
  <si>
    <t>settings48=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t>
  </si>
  <si>
    <t>settings49=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t>
  </si>
  <si>
    <t>settings50=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t>
  </si>
  <si>
    <t>settings51=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t>
  </si>
  <si>
    <t>settings52=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t>
  </si>
  <si>
    <t>settings53=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t>
  </si>
  <si>
    <t>settings54=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t>
  </si>
  <si>
    <t>settings55=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t>
  </si>
  <si>
    <t>settings56=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t>
  </si>
  <si>
    <t>settings57=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t>
  </si>
  <si>
    <t>settings58=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t>
  </si>
  <si>
    <t>settings59=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t>
  </si>
  <si>
    <t>settings60=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t>
  </si>
  <si>
    <t>settings61=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t>
  </si>
  <si>
    <t>settings62=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t>
  </si>
  <si>
    <t>settings63=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t>
  </si>
  <si>
    <t>settings64=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t>
  </si>
  <si>
    <t>settings65=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t>
  </si>
  <si>
    <t>settings66=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t>
  </si>
  <si>
    <t>settings67=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t>
  </si>
  <si>
    <t>settings68=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t>
  </si>
  <si>
    <t>settings69=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t>
  </si>
  <si>
    <t>settings70=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
  </si>
  <si>
    <t>settings71=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t>
  </si>
  <si>
    <t>settings72=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t>
  </si>
  <si>
    <t>settings73=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t>
  </si>
  <si>
    <t>settings74=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t>
  </si>
  <si>
    <t>settings75=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t>
  </si>
  <si>
    <t>settings76=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t>
  </si>
  <si>
    <t>settings77=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t>
  </si>
  <si>
    <t>settings78=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YXNpYyBDYXNlcyAoY2VsbC1waG9uZS1iYXNpYy1jYXNlcykiOiJjZWxsLXBob25lLWJhc2lj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t>
  </si>
  <si>
    <t>settings79=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t>
  </si>
  <si>
    <t>settings80=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t>
  </si>
  <si>
    <t>settings81=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t>
  </si>
  <si>
    <t>settings82=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t>
  </si>
  <si>
    <t>settings83=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t>
  </si>
  <si>
    <t>settings84=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t>
  </si>
  <si>
    <t>settings85=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t>
  </si>
  <si>
    <t>settings86=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t>
  </si>
  <si>
    <t>settings87=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
  </si>
  <si>
    <t>settings88=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t>
  </si>
  <si>
    <t>settings89=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t>
  </si>
  <si>
    <t>settings90=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t>
  </si>
  <si>
    <t>settings91=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t>
  </si>
  <si>
    <t>settings92=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t>
  </si>
  <si>
    <t>settings93=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t>
  </si>
  <si>
    <t>settings94=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t>
  </si>
  <si>
    <t>settings95=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t>
  </si>
  <si>
    <t>settings96=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t>
  </si>
  <si>
    <t>settings97=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t>
  </si>
  <si>
    <t>settings98=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t>
  </si>
  <si>
    <t>settings99=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t>
  </si>
  <si>
    <t>settings100=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t>
  </si>
  <si>
    <t>settings101=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t>
  </si>
  <si>
    <t>settings102=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t>
  </si>
  <si>
    <t>settings103=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t>
  </si>
  <si>
    <t>settings104=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t>
  </si>
  <si>
    <t>settings105=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t>
  </si>
  <si>
    <t>settings106=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t>
  </si>
  <si>
    <t>settings107=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t>
  </si>
  <si>
    <t>settings108=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t>
  </si>
  <si>
    <t>settings109=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t>
  </si>
  <si>
    <t>settings110=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t>
  </si>
  <si>
    <t>settings111=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
  </si>
  <si>
    <t>settings112=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t>
  </si>
  <si>
    <t>settings113=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t>
  </si>
  <si>
    <t>settings114=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t>
  </si>
  <si>
    <t>settings115=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t>
  </si>
  <si>
    <t>settings116=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t>
  </si>
  <si>
    <t>settings117=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t>
  </si>
  <si>
    <t>settings118=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t>
  </si>
  <si>
    <t>settings119=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t>
  </si>
  <si>
    <t>settings120=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t>
  </si>
  <si>
    <t>settings121=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t>
  </si>
  <si>
    <t>settings122=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t>
  </si>
  <si>
    <t>settings123=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t>
  </si>
  <si>
    <t>settings124=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t>
  </si>
  <si>
    <t>settings125=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t>
  </si>
  <si>
    <t>settings126=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t>
  </si>
  <si>
    <t>settings127=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t>
  </si>
  <si>
    <t>settings128=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t>
  </si>
  <si>
    <t>settings129=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t>
  </si>
  <si>
    <t>settings130=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t>
  </si>
  <si>
    <t>settings131=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2026.1001&amp;TemplateSignature=Q0VMTFVMQVJfUEhPTkVfQ0FTRQ==&amp;umpVersion=MS41NS40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</si>
  <si>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</si>
  <si>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</si>
  <si>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</si>
  <si>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</si>
  <si>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</si>
  <si>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</si>
  <si>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</si>
  <si>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</si>
  <si>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</si>
  <si>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</si>
  <si>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</si>
  <si>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</si>
  <si>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</si>
  <si>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</si>
  <si>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</si>
  <si>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</si>
  <si>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</si>
  <si>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</si>
  <si>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</si>
  <si>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</si>
  <si>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</si>
  <si>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</si>
  <si>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</si>
  <si>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</si>
  <si>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</si>
  <si>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</si>
  <si>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</si>
  <si>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</si>
  <si>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</si>
  <si>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</si>
  <si>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</si>
  <si>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</si>
  <si>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</si>
  <si>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</si>
  <si>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</si>
  <si>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</si>
  <si>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</si>
  <si>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</si>
  <si>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</si>
  <si>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</si>
  <si>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</si>
  <si>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</si>
  <si>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</si>
  <si>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</si>
  <si>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</si>
  <si>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</si>
  <si>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</si>
  <si>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</si>
  <si>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</si>
  <si>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</si>
  <si>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</si>
  <si>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</si>
  <si>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</si>
  <si>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</si>
  <si>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</si>
  <si>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</si>
  <si>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</si>
  <si>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</si>
  <si>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Product Type - [  ]</t>
  </si>
  <si>
    <t>Listing Action - [  ]</t>
  </si>
  <si>
    <t>Parentage Level - [ CELLULAR_PHONE_CASE ]</t>
  </si>
  <si>
    <t>Variation Theme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</si>
  <si>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</si>
  <si>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</si>
  <si>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</si>
  <si>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</si>
  <si>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</si>
  <si>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</si>
  <si>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</si>
  <si>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</si>
  <si>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</si>
  <si>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</si>
  <si>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</si>
  <si>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</si>
  <si>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</si>
  <si>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</si>
  <si>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</si>
  <si>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</si>
  <si>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</si>
  <si>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</si>
  <si>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</si>
  <si>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</si>
  <si>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</si>
  <si>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</si>
  <si>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</si>
  <si>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</si>
  <si>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</si>
  <si>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</si>
  <si>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</si>
  <si>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</si>
  <si>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</si>
  <si>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</si>
  <si>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</si>
  <si>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</si>
  <si>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</si>
  <si>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</si>
  <si>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</si>
  <si>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</si>
  <si>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</si>
  <si>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</si>
  <si>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</si>
  <si>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</si>
  <si>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</si>
  <si>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</si>
  <si>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</si>
  <si>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</si>
  <si>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</si>
  <si>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</si>
  <si>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</si>
  <si>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</si>
  <si>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</si>
  <si>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</si>
  <si>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</si>
  <si>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</si>
  <si>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</si>
  <si>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</si>
  <si>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</si>
  <si>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</si>
  <si>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</si>
  <si>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</si>
  <si>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</si>
  <si>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</si>
  <si>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</si>
  <si>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</si>
  <si>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</si>
  <si>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</si>
  <si>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</si>
  <si>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</si>
  <si>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</si>
  <si>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</si>
  <si>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</si>
  <si>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</si>
  <si>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</si>
  <si>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</si>
  <si>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</si>
  <si>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</si>
  <si>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</si>
  <si>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</si>
  <si>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</si>
  <si>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</si>
  <si>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</si>
  <si>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</si>
  <si>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</si>
  <si>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</si>
  <si>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</si>
  <si>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</si>
  <si>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</si>
  <si>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</si>
  <si>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</si>
  <si>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</si>
  <si>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</si>
  <si>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</si>
  <si>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</si>
  <si>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</si>
  <si>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</si>
  <si>
    <t>21500116-001Rzu001q00001</t>
  </si>
  <si>
    <t>MOBILIUS Printed Magnetic Case Compatible with iPhone 13 &amp; MagSafe, Pink Plum Blossom Branches Print</t>
  </si>
  <si>
    <t>Soft-touch sides; separate buttons; 2 mm plastic back and TPU sides</t>
  </si>
  <si>
    <t>MOBILIUS</t>
  </si>
  <si>
    <t>https://content.uvmaster.ru/215116-001Ru001q001_2.jpg</t>
  </si>
  <si>
    <t>https://content.uvmaster.ru/215116-001Ru001q001_3.jpg</t>
  </si>
  <si>
    <t>https://content.uvmaster.ru/215116-001Ru001q001_4.jpg</t>
  </si>
  <si>
    <t>https://content.uvmaster.ru/215116-001Ru001q001_5.jpg</t>
  </si>
  <si>
    <t>https://content.uvmaster.ru/215116-001Ru001q001_6.jpg</t>
  </si>
  <si>
    <t>https://content.uvmaster.ru/215116-001Ru001q001_7.jpg</t>
  </si>
  <si>
    <t>https://content.uvmaster.ru/215116-001Ru001q001_8.jpg</t>
  </si>
  <si>
    <t>Bring the Pink Plum Blossom Branches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</si>
  <si>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Model fit: Printed phone case compatible with Apple iPhone 13; check the device model before ordering</t>
  </si>
  <si>
    <t>Magnetic alignment: Compatible with MagSafe; N45 magnets with integrated alignment for magnetic attachment</t>
  </si>
  <si>
    <t>Printed design: Pink Plum Blossom Branches. Ready-made catalog artwork applied with UV printing; this SKU features the design shown in its product images</t>
  </si>
  <si>
    <t>Hybrid construction: A 2.0 mm plastic back and 2.0 mm thermoplastic polyurethane sides form the case; soft-touch edges provide a smooth feel in your hand</t>
  </si>
  <si>
    <t>Separate buttons: Individual controls along the sides allow each button to be operated separately</t>
  </si>
  <si>
    <t>cover funda forro cobertor cell accessories</t>
  </si>
  <si>
    <t>Pink / Brown</t>
  </si>
  <si>
    <t>Compatible with Apple iPhone 13</t>
  </si>
  <si>
    <t>Compatible for Iphone 13</t>
  </si>
  <si>
    <t>1.0</t>
  </si>
  <si>
    <t>2.0</t>
  </si>
  <si>
    <t>17.0</t>
  </si>
  <si>
    <t>34.99</t>
  </si>
  <si>
    <t>32.99</t>
  </si>
  <si>
    <t>25.99</t>
  </si>
  <si>
    <t>2026-09-29</t>
  </si>
  <si>
    <t>2027-05-29</t>
  </si>
  <si>
    <t>24.99</t>
  </si>
  <si>
    <t>23.99</t>
  </si>
  <si>
    <t>22.99</t>
  </si>
  <si>
    <t>149.0</t>
  </si>
  <si>
    <t>74.0</t>
  </si>
  <si>
    <t>9.0</t>
  </si>
  <si>
    <t>175.0</t>
  </si>
  <si>
    <t>100.0</t>
  </si>
  <si>
    <t>14.0</t>
  </si>
  <si>
    <t>26.0</t>
  </si>
  <si>
    <t>2 months</t>
  </si>
  <si>
    <t>0</t>
  </si>
  <si>
    <t>SUCCESS (OTHER ERROR)</t>
  </si>
  <si>
    <t>21500116-001Rzu001q00004</t>
  </si>
  <si>
    <t>MOBILIUS Printed Magnetic Case Compatible with iPhone 13 &amp; MagSafe, Red Chinese Dragons with Rising Sun Print</t>
  </si>
  <si>
    <t>https://content.uvmaster.ru/215116-001Ru001q004_2.jpg</t>
  </si>
  <si>
    <t>https://content.uvmaster.ru/215116-001Ru001q004_3.jpg</t>
  </si>
  <si>
    <t>https://content.uvmaster.ru/215116-001Ru001q004_4.jpg</t>
  </si>
  <si>
    <t>https://content.uvmaster.ru/215116-001Ru001q004_5.jpg</t>
  </si>
  <si>
    <t>https://content.uvmaster.ru/215116-001Ru001q004_6.jpg</t>
  </si>
  <si>
    <t>https://content.uvmaster.ru/215116-001Ru001q004_7.jpg</t>
  </si>
  <si>
    <t>https://content.uvmaster.ru/215116-001Ru001q004_8.jpg</t>
  </si>
  <si>
    <t>Bring the Red Chinese Dragons with Rising Sun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</si>
  <si>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Red Chinese Dragons with Rising Sun. Ready-made catalog artwork applied with UV printing; this SKU features the design shown in its product images</t>
  </si>
  <si>
    <t>21500116-001Rzu001q00005</t>
  </si>
  <si>
    <t>MOBILIUS Printed Magnetic Case Compatible with iPhone 13 &amp; MagSafe, Geisha with Bubble Tea &amp; Dragon Print</t>
  </si>
  <si>
    <t>https://content.uvmaster.ru/215116-001Ru001q005_2.jpg</t>
  </si>
  <si>
    <t>https://content.uvmaster.ru/215116-001Ru001q005_3.jpg</t>
  </si>
  <si>
    <t>https://content.uvmaster.ru/215116-001Ru001q005_4.jpg</t>
  </si>
  <si>
    <t>https://content.uvmaster.ru/215116-001Ru001q005_5.jpg</t>
  </si>
  <si>
    <t>https://content.uvmaster.ru/215116-001Ru001q005_6.jpg</t>
  </si>
  <si>
    <t>https://content.uvmaster.ru/215116-001Ru001q005_7.jpg</t>
  </si>
  <si>
    <t>https://content.uvmaster.ru/215116-001Ru001q005_8.jpg</t>
  </si>
  <si>
    <t>Bring the Geisha with Bubble Tea &amp; Dragon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</si>
  <si>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Geisha with Bubble Tea &amp; Dragon. Ready-made catalog artwork applied with UV printing; this SKU features the design shown in its product images</t>
  </si>
  <si>
    <t>Black / Red / Grey</t>
  </si>
  <si>
    <t>21500116-001Rzu001q00007</t>
  </si>
  <si>
    <t>MOBILIUS Printed Magnetic Case Compatible with iPhone 13 &amp; MagSafe, Cat Paw with Heart Print</t>
  </si>
  <si>
    <t>https://content.uvmaster.ru/215116-001Ru001q007_2.jpg</t>
  </si>
  <si>
    <t>https://content.uvmaster.ru/215116-001Ru001q007_3.jpg</t>
  </si>
  <si>
    <t>https://content.uvmaster.ru/215116-001Ru001q007_4.jpg</t>
  </si>
  <si>
    <t>https://content.uvmaster.ru/215116-001Ru001q007_5.jpg</t>
  </si>
  <si>
    <t>https://content.uvmaster.ru/215116-001Ru001q007_6.jpg</t>
  </si>
  <si>
    <t>https://content.uvmaster.ru/215116-001Ru001q007_7.jpg</t>
  </si>
  <si>
    <t>https://content.uvmaster.ru/215116-001Ru001q007_8.jpg</t>
  </si>
  <si>
    <t>Bring the Cat Paw with Heart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</si>
  <si>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Cat Paw with Heart. Ready-made catalog artwork applied with UV printing; this SKU features the design shown in its product images</t>
  </si>
  <si>
    <t>Grey / White / Red</t>
  </si>
  <si>
    <t>21500116-001Rzu001q00009</t>
  </si>
  <si>
    <t>MOBILIUS Printed Magnetic Case Compatible with iPhone 13 &amp; MagSafe, Black Dragon Tokyo with Red Sun Print</t>
  </si>
  <si>
    <t>https://content.uvmaster.ru/215116-001Ru001q009_2.jpg</t>
  </si>
  <si>
    <t>https://content.uvmaster.ru/215116-001Ru001q009_3.jpg</t>
  </si>
  <si>
    <t>https://content.uvmaster.ru/215116-001Ru001q009_4.jpg</t>
  </si>
  <si>
    <t>https://content.uvmaster.ru/215116-001Ru001q009_5.jpg</t>
  </si>
  <si>
    <t>https://content.uvmaster.ru/215116-001Ru001q009_6.jpg</t>
  </si>
  <si>
    <t>https://content.uvmaster.ru/215116-001Ru001q009_7.jpg</t>
  </si>
  <si>
    <t>https://content.uvmaster.ru/215116-001Ru001q009_8.jpg</t>
  </si>
  <si>
    <t>Bring the Black Dragon Tokyo with Red Sun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</si>
  <si>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Black Dragon Tokyo with Red Sun. Ready-made catalog artwork applied with UV printing; this SKU features the design shown in its product images</t>
  </si>
  <si>
    <t>Black / Red</t>
  </si>
  <si>
    <t>21500116-001Rzu001q00010</t>
  </si>
  <si>
    <t>MOBILIUS Printed Magnetic Case Compatible with iPhone 13 &amp; MagSafe, Golden Dragon on Red Cloud Waves Print</t>
  </si>
  <si>
    <t>https://content.uvmaster.ru/215116-001Ru001q010_2.jpg</t>
  </si>
  <si>
    <t>https://content.uvmaster.ru/215116-001Ru001q010_3.jpg</t>
  </si>
  <si>
    <t>https://content.uvmaster.ru/215116-001Ru001q010_4.jpg</t>
  </si>
  <si>
    <t>https://content.uvmaster.ru/215116-001Ru001q010_5.jpg</t>
  </si>
  <si>
    <t>https://content.uvmaster.ru/215116-001Ru001q010_6.jpg</t>
  </si>
  <si>
    <t>https://content.uvmaster.ru/215116-001Ru001q010_7.jpg</t>
  </si>
  <si>
    <t>https://content.uvmaster.ru/215116-001Ru001q010_8.jpg</t>
  </si>
  <si>
    <t>Bring the Golden Dragon on Red Cloud Waves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</si>
  <si>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Golden Dragon on Red Cloud Waves. Ready-made catalog artwork applied with UV printing; this SKU features the design shown in its product images</t>
  </si>
  <si>
    <t>Gold / Red / Grey</t>
  </si>
  <si>
    <t>21500116-001Rzu001q00013</t>
  </si>
  <si>
    <t>MOBILIUS Printed Magnetic Case Compatible with iPhone 13 &amp; MagSafe, Pomegranate Branches Print</t>
  </si>
  <si>
    <t>https://content.uvmaster.ru/215116-001Ru001q013_2.jpg</t>
  </si>
  <si>
    <t>https://content.uvmaster.ru/215116-001Ru001q013_3.jpg</t>
  </si>
  <si>
    <t>https://content.uvmaster.ru/215116-001Ru001q013_4.jpg</t>
  </si>
  <si>
    <t>https://content.uvmaster.ru/215116-001Ru001q013_5.jpg</t>
  </si>
  <si>
    <t>https://content.uvmaster.ru/215116-001Ru001q013_6.jpg</t>
  </si>
  <si>
    <t>https://content.uvmaster.ru/215116-001Ru001q013_7.jpg</t>
  </si>
  <si>
    <t>https://content.uvmaster.ru/215116-001Ru001q013_8.jpg</t>
  </si>
  <si>
    <t>Bring the Pomegranate Branches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</si>
  <si>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Pomegranate Branches. Ready-made catalog artwork applied with UV printing; this SKU features the design shown in its product images</t>
  </si>
  <si>
    <t>Red / Brown / Beige</t>
  </si>
  <si>
    <t>21500116-001Rzu001q00016</t>
  </si>
  <si>
    <t>MOBILIUS Printed Magnetic Case Compatible with iPhone 13 &amp; MagSafe, Great Wave with White Blossoms Print</t>
  </si>
  <si>
    <t>https://content.uvmaster.ru/215116-001Ru001q016_2.jpg</t>
  </si>
  <si>
    <t>https://content.uvmaster.ru/215116-001Ru001q016_3.jpg</t>
  </si>
  <si>
    <t>https://content.uvmaster.ru/215116-001Ru001q016_4.jpg</t>
  </si>
  <si>
    <t>https://content.uvmaster.ru/215116-001Ru001q016_5.jpg</t>
  </si>
  <si>
    <t>https://content.uvmaster.ru/215116-001Ru001q016_6.jpg</t>
  </si>
  <si>
    <t>https://content.uvmaster.ru/215116-001Ru001q016_7.jpg</t>
  </si>
  <si>
    <t>https://content.uvmaster.ru/215116-001Ru001q016_8.jpg</t>
  </si>
  <si>
    <t>Bring the Great Wave with White Blossoms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</si>
  <si>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Great Wave with White Blossoms. Ready-made catalog artwork applied with UV printing; this SKU features the design shown in its product images</t>
  </si>
  <si>
    <t>Blue / White</t>
  </si>
  <si>
    <t>21500116-001Rzu001q00023</t>
  </si>
  <si>
    <t>MOBILIUS Printed Magnetic Case Compatible with iPhone 13 &amp; MagSafe, Black Cat in Red Poppies Print</t>
  </si>
  <si>
    <t>https://content.uvmaster.ru/215116-001Ru001q023_2.jpg</t>
  </si>
  <si>
    <t>https://content.uvmaster.ru/215116-001Ru001q023_3.jpg</t>
  </si>
  <si>
    <t>https://content.uvmaster.ru/215116-001Ru001q023_4.jpg</t>
  </si>
  <si>
    <t>https://content.uvmaster.ru/215116-001Ru001q023_5.jpg</t>
  </si>
  <si>
    <t>https://content.uvmaster.ru/215116-001Ru001q023_6.jpg</t>
  </si>
  <si>
    <t>https://content.uvmaster.ru/215116-001Ru001q023_7.jpg</t>
  </si>
  <si>
    <t>https://content.uvmaster.ru/215116-001Ru001q023_8.jpg</t>
  </si>
  <si>
    <t>Bring the Black Cat in Red Poppies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</si>
  <si>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Black Cat in Red Poppies. Ready-made catalog artwork applied with UV printing; this SKU features the design shown in its product images</t>
  </si>
  <si>
    <t>Red / Orange / Black</t>
  </si>
  <si>
    <t>21500116-001Rzu001q00030</t>
  </si>
  <si>
    <t>MOBILIUS Printed Magnetic Case Compatible with iPhone 13 &amp; MagSafe, Pink Sakura Branch Print</t>
  </si>
  <si>
    <t>https://content.uvmaster.ru/215116-001Ru001q030_2.jpg</t>
  </si>
  <si>
    <t>https://content.uvmaster.ru/215116-001Ru001q030_3.jpg</t>
  </si>
  <si>
    <t>https://content.uvmaster.ru/215116-001Ru001q030_4.jpg</t>
  </si>
  <si>
    <t>https://content.uvmaster.ru/215116-001Ru001q030_5.jpg</t>
  </si>
  <si>
    <t>https://content.uvmaster.ru/215116-001Ru001q030_6.jpg</t>
  </si>
  <si>
    <t>https://content.uvmaster.ru/215116-001Ru001q030_7.jpg</t>
  </si>
  <si>
    <t>https://content.uvmaster.ru/215116-001Ru001q030_8.jpg</t>
  </si>
  <si>
    <t>Bring the Pink Sakura Branch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</si>
  <si>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Pink Sakura Branch. Ready-made catalog artwork applied with UV printing; this SKU features the design shown in its product images</t>
  </si>
  <si>
    <t>21500116-001Rzu001q00031</t>
  </si>
  <si>
    <t>MOBILIUS Printed Magnetic Case Compatible with iPhone 13 &amp; MagSafe, Pink Retro Sticker Collage (Papaya &amp; Strawberry) Print</t>
  </si>
  <si>
    <t>https://content.uvmaster.ru/215116-001Ru001q031_2.jpg</t>
  </si>
  <si>
    <t>https://content.uvmaster.ru/215116-001Ru001q031_3.jpg</t>
  </si>
  <si>
    <t>https://content.uvmaster.ru/215116-001Ru001q031_4.jpg</t>
  </si>
  <si>
    <t>https://content.uvmaster.ru/215116-001Ru001q031_5.jpg</t>
  </si>
  <si>
    <t>https://content.uvmaster.ru/215116-001Ru001q031_6.jpg</t>
  </si>
  <si>
    <t>https://content.uvmaster.ru/215116-001Ru001q031_7.jpg</t>
  </si>
  <si>
    <t>https://content.uvmaster.ru/215116-001Ru001q031_8.jpg</t>
  </si>
  <si>
    <t>Bring the Pink Retro Sticker Collage (Papaya &amp; Strawberry)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</si>
  <si>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Pink Retro Sticker Collage (Papaya &amp; Strawberry). Ready-made catalog artwork applied with UV printing; this SKU features the design shown in its product images</t>
  </si>
  <si>
    <t>Pink / Red / Orange</t>
  </si>
  <si>
    <t>21500116-001Rzu001q00032</t>
  </si>
  <si>
    <t>MOBILIUS Printed Magnetic Case Compatible with iPhone 13 &amp; MagSafe, Matcha Girlie Sticker Collage Print</t>
  </si>
  <si>
    <t>https://content.uvmaster.ru/215116-001Ru001q032_2.jpg</t>
  </si>
  <si>
    <t>https://content.uvmaster.ru/215116-001Ru001q032_3.jpg</t>
  </si>
  <si>
    <t>https://content.uvmaster.ru/215116-001Ru001q032_4.jpg</t>
  </si>
  <si>
    <t>https://content.uvmaster.ru/215116-001Ru001q032_5.jpg</t>
  </si>
  <si>
    <t>https://content.uvmaster.ru/215116-001Ru001q032_6.jpg</t>
  </si>
  <si>
    <t>https://content.uvmaster.ru/215116-001Ru001q032_7.jpg</t>
  </si>
  <si>
    <t>https://content.uvmaster.ru/215116-001Ru001q032_8.jpg</t>
  </si>
  <si>
    <t>Bring the Matcha Girlie Sticker Collage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</si>
  <si>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Matcha Girlie Sticker Collage. Ready-made catalog artwork applied with UV printing; this SKU features the design shown in its product images</t>
  </si>
  <si>
    <t>Green / White</t>
  </si>
  <si>
    <t>21500116-001Rzu001q00033</t>
  </si>
  <si>
    <t>MOBILIUS Printed Magnetic Case Compatible with iPhone 13 &amp; MagSafe, Japanese Retro Sticker Collage (Lucky Cat) Print</t>
  </si>
  <si>
    <t>https://content.uvmaster.ru/215116-001Ru001q033_2.jpg</t>
  </si>
  <si>
    <t>https://content.uvmaster.ru/215116-001Ru001q033_3.jpg</t>
  </si>
  <si>
    <t>https://content.uvmaster.ru/215116-001Ru001q033_4.jpg</t>
  </si>
  <si>
    <t>https://content.uvmaster.ru/215116-001Ru001q033_5.jpg</t>
  </si>
  <si>
    <t>https://content.uvmaster.ru/215116-001Ru001q033_6.jpg</t>
  </si>
  <si>
    <t>https://content.uvmaster.ru/215116-001Ru001q033_7.jpg</t>
  </si>
  <si>
    <t>https://content.uvmaster.ru/215116-001Ru001q033_8.jpg</t>
  </si>
  <si>
    <t>Bring the Japanese Retro Sticker Collage (Lucky Cat)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</si>
  <si>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Japanese Retro Sticker Collage (Lucky Cat). Ready-made catalog artwork applied with UV printing; this SKU features the design shown in its product images</t>
  </si>
  <si>
    <t>Multicolor (Red / Yellow / Green)</t>
  </si>
  <si>
    <t>21500116-001Rzu001q00037</t>
  </si>
  <si>
    <t>MOBILIUS Printed Magnetic Case Compatible with iPhone 13 &amp; MagSafe, Teddy Bears &amp; Kittens Sticker Collage Print</t>
  </si>
  <si>
    <t>https://content.uvmaster.ru/215116-001Ru001q037_2.jpg</t>
  </si>
  <si>
    <t>https://content.uvmaster.ru/215116-001Ru001q037_3.jpg</t>
  </si>
  <si>
    <t>https://content.uvmaster.ru/215116-001Ru001q037_4.jpg</t>
  </si>
  <si>
    <t>https://content.uvmaster.ru/215116-001Ru001q037_5.jpg</t>
  </si>
  <si>
    <t>https://content.uvmaster.ru/215116-001Ru001q037_6.jpg</t>
  </si>
  <si>
    <t>https://content.uvmaster.ru/215116-001Ru001q037_7.jpg</t>
  </si>
  <si>
    <t>https://content.uvmaster.ru/215116-001Ru001q037_8.jpg</t>
  </si>
  <si>
    <t>Bring the Teddy Bears &amp; Kittens Sticker Collage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</si>
  <si>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Teddy Bears &amp; Kittens Sticker Collage. Ready-made catalog artwork applied with UV printing; this SKU features the design shown in its product images</t>
  </si>
  <si>
    <t>Brown / Pink</t>
  </si>
  <si>
    <t>21500116-001Rzu001q00038</t>
  </si>
  <si>
    <t>MOBILIUS Printed Magnetic Case Compatible with iPhone 13 &amp; MagSafe, Cherry Bomb Red Sticker Collage Print</t>
  </si>
  <si>
    <t>https://content.uvmaster.ru/215116-001Ru001q038_2.jpg</t>
  </si>
  <si>
    <t>https://content.uvmaster.ru/215116-001Ru001q038_3.jpg</t>
  </si>
  <si>
    <t>https://content.uvmaster.ru/215116-001Ru001q038_4.jpg</t>
  </si>
  <si>
    <t>https://content.uvmaster.ru/215116-001Ru001q038_5.jpg</t>
  </si>
  <si>
    <t>https://content.uvmaster.ru/215116-001Ru001q038_6.jpg</t>
  </si>
  <si>
    <t>https://content.uvmaster.ru/215116-001Ru001q038_7.jpg</t>
  </si>
  <si>
    <t>https://content.uvmaster.ru/215116-001Ru001q038_8.jpg</t>
  </si>
  <si>
    <t>Bring the Cherry Bomb Red Sticker Collage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</si>
  <si>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Cherry Bomb Red Sticker Collage. Ready-made catalog artwork applied with UV printing; this SKU features the design shown in its product images</t>
  </si>
  <si>
    <t>Red / Black / Pink</t>
  </si>
  <si>
    <t>21500116-001Rzu001q00039</t>
  </si>
  <si>
    <t>MOBILIUS Printed Magnetic Case Compatible with iPhone 13 &amp; MagSafe, Surreal Art Sticker Collage (Hearts &amp; Faces) Print</t>
  </si>
  <si>
    <t>https://content.uvmaster.ru/215116-001Ru001q039_2.jpg</t>
  </si>
  <si>
    <t>https://content.uvmaster.ru/215116-001Ru001q039_3.jpg</t>
  </si>
  <si>
    <t>https://content.uvmaster.ru/215116-001Ru001q039_4.jpg</t>
  </si>
  <si>
    <t>https://content.uvmaster.ru/215116-001Ru001q039_5.jpg</t>
  </si>
  <si>
    <t>https://content.uvmaster.ru/215116-001Ru001q039_6.jpg</t>
  </si>
  <si>
    <t>https://content.uvmaster.ru/215116-001Ru001q039_7.jpg</t>
  </si>
  <si>
    <t>https://content.uvmaster.ru/215116-001Ru001q039_8.jpg</t>
  </si>
  <si>
    <t>Bring the Surreal Art Sticker Collage (Hearts &amp; Faces)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</si>
  <si>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Surreal Art Sticker Collage (Hearts &amp; Faces). Ready-made catalog artwork applied with UV printing; this SKU features the design shown in its product images</t>
  </si>
  <si>
    <t>21500116-001Rzu001q00040</t>
  </si>
  <si>
    <t>MOBILIUS Printed Magnetic Case Compatible with iPhone 13 &amp; MagSafe, Funny Dogs Meme Sticker Collage Print</t>
  </si>
  <si>
    <t>https://content.uvmaster.ru/215116-001Ru001q040_2.jpg</t>
  </si>
  <si>
    <t>https://content.uvmaster.ru/215116-001Ru001q040_3.jpg</t>
  </si>
  <si>
    <t>https://content.uvmaster.ru/215116-001Ru001q040_4.jpg</t>
  </si>
  <si>
    <t>https://content.uvmaster.ru/215116-001Ru001q040_5.jpg</t>
  </si>
  <si>
    <t>https://content.uvmaster.ru/215116-001Ru001q040_6.jpg</t>
  </si>
  <si>
    <t>https://content.uvmaster.ru/215116-001Ru001q040_7.jpg</t>
  </si>
  <si>
    <t>https://content.uvmaster.ru/215116-001Ru001q040_8.jpg</t>
  </si>
  <si>
    <t>Bring the Funny Dogs Meme Sticker Collage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</si>
  <si>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Funny Dogs Meme Sticker Collage. Ready-made catalog artwork applied with UV printing; this SKU features the design shown in its product images</t>
  </si>
  <si>
    <t>Brown / Beige / White</t>
  </si>
  <si>
    <t>21500116-001Rzu001q00041</t>
  </si>
  <si>
    <t>MOBILIUS Printed Magnetic Case Compatible with iPhone 13 &amp; MagSafe, Pink Kittens Sticker Collage Print</t>
  </si>
  <si>
    <t>https://content.uvmaster.ru/215116-001Ru001q041_2.jpg</t>
  </si>
  <si>
    <t>https://content.uvmaster.ru/215116-001Ru001q041_3.jpg</t>
  </si>
  <si>
    <t>https://content.uvmaster.ru/215116-001Ru001q041_4.jpg</t>
  </si>
  <si>
    <t>https://content.uvmaster.ru/215116-001Ru001q041_5.jpg</t>
  </si>
  <si>
    <t>https://content.uvmaster.ru/215116-001Ru001q041_6.jpg</t>
  </si>
  <si>
    <t>https://content.uvmaster.ru/215116-001Ru001q041_7.jpg</t>
  </si>
  <si>
    <t>https://content.uvmaster.ru/215116-001Ru001q041_8.jpg</t>
  </si>
  <si>
    <t>Bring the Pink Kittens Sticker Collage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</si>
  <si>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Pink Kittens Sticker Collage. Ready-made catalog artwork applied with UV printing; this SKU features the design shown in its product images</t>
  </si>
  <si>
    <t>Pink / White / Grey</t>
  </si>
  <si>
    <t>21500116-001Rzu001q00042</t>
  </si>
  <si>
    <t>MOBILIUS Printed Magnetic Case Compatible with iPhone 13 &amp; MagSafe, Cat Meme Sticker Collage Print</t>
  </si>
  <si>
    <t>https://content.uvmaster.ru/215116-001Ru001q042_2.jpg</t>
  </si>
  <si>
    <t>https://content.uvmaster.ru/215116-001Ru001q042_3.jpg</t>
  </si>
  <si>
    <t>https://content.uvmaster.ru/215116-001Ru001q042_4.jpg</t>
  </si>
  <si>
    <t>https://content.uvmaster.ru/215116-001Ru001q042_5.jpg</t>
  </si>
  <si>
    <t>https://content.uvmaster.ru/215116-001Ru001q042_6.jpg</t>
  </si>
  <si>
    <t>https://content.uvmaster.ru/215116-001Ru001q042_7.jpg</t>
  </si>
  <si>
    <t>https://content.uvmaster.ru/215116-001Ru001q042_8.jpg</t>
  </si>
  <si>
    <t>Bring the Cat Meme Sticker Collage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</si>
  <si>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Cat Meme Sticker Collage. Ready-made catalog artwork applied with UV printing; this SKU features the design shown in its product images</t>
  </si>
  <si>
    <t>Brown / Grey / White</t>
  </si>
  <si>
    <t>21500116-001Rzu001q00043</t>
  </si>
  <si>
    <t>MOBILIUS Printed Magnetic Case Compatible with iPhone 13 &amp; MagSafe, Anime Girl in Strawberry Shirt Print</t>
  </si>
  <si>
    <t>https://content.uvmaster.ru/215116-001Ru001q043_2.jpg</t>
  </si>
  <si>
    <t>https://content.uvmaster.ru/215116-001Ru001q043_3.jpg</t>
  </si>
  <si>
    <t>https://content.uvmaster.ru/215116-001Ru001q043_4.jpg</t>
  </si>
  <si>
    <t>https://content.uvmaster.ru/215116-001Ru001q043_5.jpg</t>
  </si>
  <si>
    <t>https://content.uvmaster.ru/215116-001Ru001q043_6.jpg</t>
  </si>
  <si>
    <t>https://content.uvmaster.ru/215116-001Ru001q043_7.jpg</t>
  </si>
  <si>
    <t>https://content.uvmaster.ru/215116-001Ru001q043_8.jpg</t>
  </si>
  <si>
    <t>Bring the Anime Girl in Strawberry Shirt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</si>
  <si>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Anime Girl in Strawberry Shirt. Ready-made catalog artwork applied with UV printing; this SKU features the design shown in its product images</t>
  </si>
  <si>
    <t>Pink / Red</t>
  </si>
  <si>
    <t>21500116-001Rzu001q00044</t>
  </si>
  <si>
    <t>MOBILIUS Printed Magnetic Case Compatible with iPhone 13 &amp; MagSafe, Hand Holding Playing Cards (King of Hearts) Print</t>
  </si>
  <si>
    <t>https://content.uvmaster.ru/215116-001Ru001q044_2.jpg</t>
  </si>
  <si>
    <t>https://content.uvmaster.ru/215116-001Ru001q044_3.jpg</t>
  </si>
  <si>
    <t>https://content.uvmaster.ru/215116-001Ru001q044_4.jpg</t>
  </si>
  <si>
    <t>https://content.uvmaster.ru/215116-001Ru001q044_5.jpg</t>
  </si>
  <si>
    <t>https://content.uvmaster.ru/215116-001Ru001q044_6.jpg</t>
  </si>
  <si>
    <t>https://content.uvmaster.ru/215116-001Ru001q044_7.jpg</t>
  </si>
  <si>
    <t>https://content.uvmaster.ru/215116-001Ru001q044_8.jpg</t>
  </si>
  <si>
    <t>Bring the Hand Holding Playing Cards (King of Hearts)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</si>
  <si>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Hand Holding Playing Cards (King of Hearts). Ready-made catalog artwork applied with UV printing; this SKU features the design shown in its product images</t>
  </si>
  <si>
    <t>Red / Brown / Black</t>
  </si>
  <si>
    <t>21500116-001Rzu001q00045</t>
  </si>
  <si>
    <t>MOBILIUS Printed Magnetic Case Compatible with iPhone 13 &amp; MagSafe, Surreal Cat &amp; Guitar Vintage Collage Print</t>
  </si>
  <si>
    <t>https://content.uvmaster.ru/215116-001Ru001q045_2.jpg</t>
  </si>
  <si>
    <t>https://content.uvmaster.ru/215116-001Ru001q045_3.jpg</t>
  </si>
  <si>
    <t>https://content.uvmaster.ru/215116-001Ru001q045_4.jpg</t>
  </si>
  <si>
    <t>https://content.uvmaster.ru/215116-001Ru001q045_5.jpg</t>
  </si>
  <si>
    <t>https://content.uvmaster.ru/215116-001Ru001q045_6.jpg</t>
  </si>
  <si>
    <t>https://content.uvmaster.ru/215116-001Ru001q045_7.jpg</t>
  </si>
  <si>
    <t>https://content.uvmaster.ru/215116-001Ru001q045_8.jpg</t>
  </si>
  <si>
    <t>Bring the Surreal Cat &amp; Guitar Vintage Collage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</si>
  <si>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Surreal Cat &amp; Guitar Vintage Collage. Ready-made catalog artwork applied with UV printing; this SKU features the design shown in its product images</t>
  </si>
  <si>
    <t>Brown / Orange / Black</t>
  </si>
  <si>
    <t>21500116-001Rzu001q00046</t>
  </si>
  <si>
    <t>MOBILIUS Printed Magnetic Case Compatible with iPhone 13 &amp; MagSafe, Retro Tech Tower with Cat (TV, Cassettes, Phones) Print</t>
  </si>
  <si>
    <t>https://content.uvmaster.ru/215116-001Ru001q046_2.jpg</t>
  </si>
  <si>
    <t>https://content.uvmaster.ru/215116-001Ru001q046_3.jpg</t>
  </si>
  <si>
    <t>https://content.uvmaster.ru/215116-001Ru001q046_4.jpg</t>
  </si>
  <si>
    <t>https://content.uvmaster.ru/215116-001Ru001q046_5.jpg</t>
  </si>
  <si>
    <t>https://content.uvmaster.ru/215116-001Ru001q046_6.jpg</t>
  </si>
  <si>
    <t>https://content.uvmaster.ru/215116-001Ru001q046_7.jpg</t>
  </si>
  <si>
    <t>https://content.uvmaster.ru/215116-001Ru001q046_8.jpg</t>
  </si>
  <si>
    <t>Bring the Retro Tech Tower with Cat (TV, Cassettes, Phones)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</si>
  <si>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Retro Tech Tower with Cat (TV, Cassettes, Phones). Ready-made catalog artwork applied with UV printing; this SKU features the design shown in its product images</t>
  </si>
  <si>
    <t>Brown / Gold / Black</t>
  </si>
  <si>
    <t>21500116-001Rzu001q00047</t>
  </si>
  <si>
    <t>MOBILIUS Printed Magnetic Case Compatible with iPhone 13 &amp; MagSafe, Red Hearts Damask Vine Pattern Print</t>
  </si>
  <si>
    <t>https://content.uvmaster.ru/215116-001Ru001q047_2.jpg</t>
  </si>
  <si>
    <t>https://content.uvmaster.ru/215116-001Ru001q047_3.jpg</t>
  </si>
  <si>
    <t>https://content.uvmaster.ru/215116-001Ru001q047_4.jpg</t>
  </si>
  <si>
    <t>https://content.uvmaster.ru/215116-001Ru001q047_5.jpg</t>
  </si>
  <si>
    <t>https://content.uvmaster.ru/215116-001Ru001q047_6.jpg</t>
  </si>
  <si>
    <t>https://content.uvmaster.ru/215116-001Ru001q047_7.jpg</t>
  </si>
  <si>
    <t>https://content.uvmaster.ru/215116-001Ru001q047_8.jpg</t>
  </si>
  <si>
    <t>Bring the Red Hearts Damask Vine Pattern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</si>
  <si>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Red Hearts Damask Vine Pattern. Ready-made catalog artwork applied with UV printing; this SKU features the design shown in its product images</t>
  </si>
  <si>
    <t>Red / Olive Green</t>
  </si>
  <si>
    <t>21500116-001Rzu001q00049</t>
  </si>
  <si>
    <t>MOBILIUS Printed Magnetic Case Compatible with iPhone 13 &amp; MagSafe, Skulls &amp; Flowers Sketch Print</t>
  </si>
  <si>
    <t>https://content.uvmaster.ru/215116-001Ru001q049_2.jpg</t>
  </si>
  <si>
    <t>https://content.uvmaster.ru/215116-001Ru001q049_3.jpg</t>
  </si>
  <si>
    <t>https://content.uvmaster.ru/215116-001Ru001q049_4.jpg</t>
  </si>
  <si>
    <t>https://content.uvmaster.ru/215116-001Ru001q049_5.jpg</t>
  </si>
  <si>
    <t>https://content.uvmaster.ru/215116-001Ru001q049_6.jpg</t>
  </si>
  <si>
    <t>https://content.uvmaster.ru/215116-001Ru001q049_7.jpg</t>
  </si>
  <si>
    <t>https://content.uvmaster.ru/215116-001Ru001q049_8.jpg</t>
  </si>
  <si>
    <t>Bring the Skulls &amp; Flowers Sketch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</si>
  <si>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Skulls &amp; Flowers Sketch. Ready-made catalog artwork applied with UV printing; this SKU features the design shown in its product images</t>
  </si>
  <si>
    <t>Black / White</t>
  </si>
  <si>
    <t>21500116-001Rzu001q00050</t>
  </si>
  <si>
    <t>MOBILIUS Printed Magnetic Case Compatible with iPhone 13 &amp; MagSafe, Gothic Rabbit &amp; Ghost Girl Woodcut Print</t>
  </si>
  <si>
    <t>https://content.uvmaster.ru/215116-001Ru001q050_2.jpg</t>
  </si>
  <si>
    <t>https://content.uvmaster.ru/215116-001Ru001q050_3.jpg</t>
  </si>
  <si>
    <t>https://content.uvmaster.ru/215116-001Ru001q050_4.jpg</t>
  </si>
  <si>
    <t>https://content.uvmaster.ru/215116-001Ru001q050_5.jpg</t>
  </si>
  <si>
    <t>https://content.uvmaster.ru/215116-001Ru001q050_6.jpg</t>
  </si>
  <si>
    <t>https://content.uvmaster.ru/215116-001Ru001q050_7.jpg</t>
  </si>
  <si>
    <t>https://content.uvmaster.ru/215116-001Ru001q050_8.jpg</t>
  </si>
  <si>
    <t>Bring the Gothic Rabbit &amp; Ghost Girl Woodcut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</si>
  <si>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Gothic Rabbit &amp; Ghost Girl Woodcut. Ready-made catalog artwork applied with UV printing; this SKU features the design shown in its product images</t>
  </si>
  <si>
    <t>21500116-001Rzu001q00051</t>
  </si>
  <si>
    <t>MOBILIUS Printed Magnetic Case Compatible with iPhone 13 &amp; MagSafe, Crowned Masked Figure Engraving Print</t>
  </si>
  <si>
    <t>https://content.uvmaster.ru/215116-001Ru001q051_2.jpg</t>
  </si>
  <si>
    <t>https://content.uvmaster.ru/215116-001Ru001q051_3.jpg</t>
  </si>
  <si>
    <t>https://content.uvmaster.ru/215116-001Ru001q051_4.jpg</t>
  </si>
  <si>
    <t>https://content.uvmaster.ru/215116-001Ru001q051_5.jpg</t>
  </si>
  <si>
    <t>https://content.uvmaster.ru/215116-001Ru001q051_6.jpg</t>
  </si>
  <si>
    <t>https://content.uvmaster.ru/215116-001Ru001q051_7.jpg</t>
  </si>
  <si>
    <t>https://content.uvmaster.ru/215116-001Ru001q051_8.jpg</t>
  </si>
  <si>
    <t>Bring the Crowned Masked Figure Engraving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</si>
  <si>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Crowned Masked Figure Engraving. Ready-made catalog artwork applied with UV printing; this SKU features the design shown in its product images</t>
  </si>
  <si>
    <t>Grey / Black</t>
  </si>
  <si>
    <t>21500116-001Rzu001q00052</t>
  </si>
  <si>
    <t>MOBILIUS Printed Magnetic Case Compatible with iPhone 13 &amp; MagSafe, Chopsticks Holding Mochi Hamster Print</t>
  </si>
  <si>
    <t>https://content.uvmaster.ru/215116-001Ru001q052_2.jpg</t>
  </si>
  <si>
    <t>https://content.uvmaster.ru/215116-001Ru001q052_3.jpg</t>
  </si>
  <si>
    <t>https://content.uvmaster.ru/215116-001Ru001q052_4.jpg</t>
  </si>
  <si>
    <t>https://content.uvmaster.ru/215116-001Ru001q052_5.jpg</t>
  </si>
  <si>
    <t>https://content.uvmaster.ru/215116-001Ru001q052_6.jpg</t>
  </si>
  <si>
    <t>https://content.uvmaster.ru/215116-001Ru001q052_7.jpg</t>
  </si>
  <si>
    <t>https://content.uvmaster.ru/215116-001Ru001q052_8.jpg</t>
  </si>
  <si>
    <t>Bring the Chopsticks Holding Mochi Hamster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</si>
  <si>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Chopsticks Holding Mochi Hamster. Ready-made catalog artwork applied with UV printing; this SKU features the design shown in its product images</t>
  </si>
  <si>
    <t>White / Pink / Black</t>
  </si>
  <si>
    <t>21500116-001Rzu001q00053</t>
  </si>
  <si>
    <t>MOBILIUS Printed Magnetic Case Compatible with iPhone 13 &amp; MagSafe, Red Japanese Pagoda Strip Print</t>
  </si>
  <si>
    <t>https://content.uvmaster.ru/215116-001Ru001q053_2.jpg</t>
  </si>
  <si>
    <t>https://content.uvmaster.ru/215116-001Ru001q053_3.jpg</t>
  </si>
  <si>
    <t>https://content.uvmaster.ru/215116-001Ru001q053_4.jpg</t>
  </si>
  <si>
    <t>https://content.uvmaster.ru/215116-001Ru001q053_5.jpg</t>
  </si>
  <si>
    <t>https://content.uvmaster.ru/215116-001Ru001q053_6.jpg</t>
  </si>
  <si>
    <t>https://content.uvmaster.ru/215116-001Ru001q053_7.jpg</t>
  </si>
  <si>
    <t>https://content.uvmaster.ru/215116-001Ru001q053_8.jpg</t>
  </si>
  <si>
    <t>Bring the Red Japanese Pagoda Strip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</si>
  <si>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Red Japanese Pagoda Strip. Ready-made catalog artwork applied with UV printing; this SKU features the design shown in its product images</t>
  </si>
  <si>
    <t>Red / Orange / Brown</t>
  </si>
  <si>
    <t>21500116-001Rzu001q00054</t>
  </si>
  <si>
    <t>MOBILIUS Printed Magnetic Case Compatible with iPhone 13 &amp; MagSafe, Pink Sakura Tree Strip Print</t>
  </si>
  <si>
    <t>https://content.uvmaster.ru/215116-001Ru001q054_2.jpg</t>
  </si>
  <si>
    <t>https://content.uvmaster.ru/215116-001Ru001q054_3.jpg</t>
  </si>
  <si>
    <t>https://content.uvmaster.ru/215116-001Ru001q054_4.jpg</t>
  </si>
  <si>
    <t>https://content.uvmaster.ru/215116-001Ru001q054_5.jpg</t>
  </si>
  <si>
    <t>https://content.uvmaster.ru/215116-001Ru001q054_6.jpg</t>
  </si>
  <si>
    <t>https://content.uvmaster.ru/215116-001Ru001q054_7.jpg</t>
  </si>
  <si>
    <t>https://content.uvmaster.ru/215116-001Ru001q054_8.jpg</t>
  </si>
  <si>
    <t>Bring the Pink Sakura Tree Strip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</si>
  <si>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Pink Sakura Tree Strip. Ready-made catalog artwork applied with UV printing; this SKU features the design shown in its product images</t>
  </si>
  <si>
    <t>21500116-001Rzu001q00055</t>
  </si>
  <si>
    <t>MOBILIUS Printed Magnetic Case Compatible with iPhone 13 &amp; MagSafe, Blue Crane &amp; White Blossoms Strip Print</t>
  </si>
  <si>
    <t>https://content.uvmaster.ru/215116-001Ru001q055_2.jpg</t>
  </si>
  <si>
    <t>https://content.uvmaster.ru/215116-001Ru001q055_3.jpg</t>
  </si>
  <si>
    <t>https://content.uvmaster.ru/215116-001Ru001q055_4.jpg</t>
  </si>
  <si>
    <t>https://content.uvmaster.ru/215116-001Ru001q055_5.jpg</t>
  </si>
  <si>
    <t>https://content.uvmaster.ru/215116-001Ru001q055_6.jpg</t>
  </si>
  <si>
    <t>https://content.uvmaster.ru/215116-001Ru001q055_7.jpg</t>
  </si>
  <si>
    <t>https://content.uvmaster.ru/215116-001Ru001q055_8.jpg</t>
  </si>
  <si>
    <t>Bring the Blue Crane &amp; White Blossoms Strip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</si>
  <si>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Blue Crane &amp; White Blossoms Strip. Ready-made catalog artwork applied with UV printing; this SKU features the design shown in its product images</t>
  </si>
  <si>
    <t>21500116-001Rzu001q00062</t>
  </si>
  <si>
    <t>MOBILIUS Printed Magnetic Case Compatible with iPhone 13 &amp; MagSafe, White Daisies Pattern Print</t>
  </si>
  <si>
    <t>https://content.uvmaster.ru/215116-001Ru001q062_2.jpg</t>
  </si>
  <si>
    <t>https://content.uvmaster.ru/215116-001Ru001q062_3.jpg</t>
  </si>
  <si>
    <t>https://content.uvmaster.ru/215116-001Ru001q062_4.jpg</t>
  </si>
  <si>
    <t>https://content.uvmaster.ru/215116-001Ru001q062_5.jpg</t>
  </si>
  <si>
    <t>https://content.uvmaster.ru/215116-001Ru001q062_6.jpg</t>
  </si>
  <si>
    <t>https://content.uvmaster.ru/215116-001Ru001q062_7.jpg</t>
  </si>
  <si>
    <t>https://content.uvmaster.ru/215116-001Ru001q062_8.jpg</t>
  </si>
  <si>
    <t>Bring the White Daisies Pattern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</si>
  <si>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White Daisies Pattern. Ready-made catalog artwork applied with UV printing; this SKU features the design shown in its product images</t>
  </si>
  <si>
    <t>21500116-001Rzu001q00066</t>
  </si>
  <si>
    <t>MOBILIUS Printed Magnetic Case Compatible with iPhone 13 &amp; MagSafe, Pink Glitter Zebra Print Print</t>
  </si>
  <si>
    <t>https://content.uvmaster.ru/215116-001Ru001q066_2.jpg</t>
  </si>
  <si>
    <t>https://content.uvmaster.ru/215116-001Ru001q066_3.jpg</t>
  </si>
  <si>
    <t>https://content.uvmaster.ru/215116-001Ru001q066_4.jpg</t>
  </si>
  <si>
    <t>https://content.uvmaster.ru/215116-001Ru001q066_5.jpg</t>
  </si>
  <si>
    <t>https://content.uvmaster.ru/215116-001Ru001q066_6.jpg</t>
  </si>
  <si>
    <t>https://content.uvmaster.ru/215116-001Ru001q066_7.jpg</t>
  </si>
  <si>
    <t>https://content.uvmaster.ru/215116-001Ru001q066_8.jpg</t>
  </si>
  <si>
    <t>Bring the Pink Glitter Zebra Print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</si>
  <si>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Pink Glitter Zebra Print. Ready-made catalog artwork applied with UV printing; this SKU features the design shown in its product images</t>
  </si>
  <si>
    <t>Pink (Glitter)</t>
  </si>
  <si>
    <t>21500116-001Rzu001q00067</t>
  </si>
  <si>
    <t>MOBILIUS Printed Magnetic Case Compatible with iPhone 13 &amp; MagSafe, Pink Glitter Leopard Print Print</t>
  </si>
  <si>
    <t>https://content.uvmaster.ru/215116-001Ru001q067_2.jpg</t>
  </si>
  <si>
    <t>https://content.uvmaster.ru/215116-001Ru001q067_3.jpg</t>
  </si>
  <si>
    <t>https://content.uvmaster.ru/215116-001Ru001q067_4.jpg</t>
  </si>
  <si>
    <t>https://content.uvmaster.ru/215116-001Ru001q067_5.jpg</t>
  </si>
  <si>
    <t>https://content.uvmaster.ru/215116-001Ru001q067_6.jpg</t>
  </si>
  <si>
    <t>https://content.uvmaster.ru/215116-001Ru001q067_7.jpg</t>
  </si>
  <si>
    <t>https://content.uvmaster.ru/215116-001Ru001q067_8.jpg</t>
  </si>
  <si>
    <t>Bring the Pink Glitter Leopard Print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</si>
  <si>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Pink Glitter Leopard Print. Ready-made catalog artwork applied with UV printing; this SKU features the design shown in its product images</t>
  </si>
  <si>
    <t>Black / Pink (Glitter)</t>
  </si>
  <si>
    <t>21500116-001Rzu001q00068</t>
  </si>
  <si>
    <t>MOBILIUS Printed Magnetic Case Compatible with iPhone 13 &amp; MagSafe, Silver Glitter Cow Print Print</t>
  </si>
  <si>
    <t>https://content.uvmaster.ru/215116-001Ru001q068_2.jpg</t>
  </si>
  <si>
    <t>https://content.uvmaster.ru/215116-001Ru001q068_3.jpg</t>
  </si>
  <si>
    <t>https://content.uvmaster.ru/215116-001Ru001q068_4.jpg</t>
  </si>
  <si>
    <t>https://content.uvmaster.ru/215116-001Ru001q068_5.jpg</t>
  </si>
  <si>
    <t>https://content.uvmaster.ru/215116-001Ru001q068_6.jpg</t>
  </si>
  <si>
    <t>https://content.uvmaster.ru/215116-001Ru001q068_7.jpg</t>
  </si>
  <si>
    <t>https://content.uvmaster.ru/215116-001Ru001q068_8.jpg</t>
  </si>
  <si>
    <t>Bring the Silver Glitter Cow Print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</si>
  <si>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Silver Glitter Cow Print. Ready-made catalog artwork applied with UV printing; this SKU features the design shown in its product images</t>
  </si>
  <si>
    <t>Silver (Glitter)</t>
  </si>
  <si>
    <t>21500116-001Rzu001q00073</t>
  </si>
  <si>
    <t>MOBILIUS Printed Magnetic Case Compatible with iPhone 13 &amp; MagSafe, Black Cow Print Print</t>
  </si>
  <si>
    <t>https://content.uvmaster.ru/215116-001Ru001q073_2.jpg</t>
  </si>
  <si>
    <t>https://content.uvmaster.ru/215116-001Ru001q073_3.jpg</t>
  </si>
  <si>
    <t>https://content.uvmaster.ru/215116-001Ru001q073_4.jpg</t>
  </si>
  <si>
    <t>https://content.uvmaster.ru/215116-001Ru001q073_5.jpg</t>
  </si>
  <si>
    <t>https://content.uvmaster.ru/215116-001Ru001q073_6.jpg</t>
  </si>
  <si>
    <t>https://content.uvmaster.ru/215116-001Ru001q073_7.jpg</t>
  </si>
  <si>
    <t>https://content.uvmaster.ru/215116-001Ru001q073_8.jpg</t>
  </si>
  <si>
    <t>Bring the Black Cow Print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</si>
  <si>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Black Cow Print. Ready-made catalog artwork applied with UV printing; this SKU features the design shown in its product images</t>
  </si>
  <si>
    <t>21500116-001Rzu001q00076</t>
  </si>
  <si>
    <t>MOBILIUS Printed Magnetic Case Compatible with iPhone 13 &amp; MagSafe, The Son of Man (Magritte) Print</t>
  </si>
  <si>
    <t>https://content.uvmaster.ru/215116-001Ru001q076_2.jpg</t>
  </si>
  <si>
    <t>https://content.uvmaster.ru/215116-001Ru001q076_3.jpg</t>
  </si>
  <si>
    <t>https://content.uvmaster.ru/215116-001Ru001q076_4.jpg</t>
  </si>
  <si>
    <t>https://content.uvmaster.ru/215116-001Ru001q076_5.jpg</t>
  </si>
  <si>
    <t>https://content.uvmaster.ru/215116-001Ru001q076_6.jpg</t>
  </si>
  <si>
    <t>https://content.uvmaster.ru/215116-001Ru001q076_7.jpg</t>
  </si>
  <si>
    <t>https://content.uvmaster.ru/215116-001Ru001q076_8.jpg</t>
  </si>
  <si>
    <t>Bring the The Son of Man (Magritte)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</si>
  <si>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The Son of Man (Magritte). Ready-made catalog artwork applied with UV printing; this SKU features the design shown in its product images</t>
  </si>
  <si>
    <t>Black / Green / Red</t>
  </si>
  <si>
    <t>21500116-001Rzu001q00079</t>
  </si>
  <si>
    <t>MOBILIUS Printed Magnetic Case Compatible with iPhone 13 &amp; MagSafe, The Creation of Adam Hands (Michelangelo) Print</t>
  </si>
  <si>
    <t>https://content.uvmaster.ru/215116-001Ru001q079_2.jpg</t>
  </si>
  <si>
    <t>https://content.uvmaster.ru/215116-001Ru001q079_3.jpg</t>
  </si>
  <si>
    <t>https://content.uvmaster.ru/215116-001Ru001q079_4.jpg</t>
  </si>
  <si>
    <t>https://content.uvmaster.ru/215116-001Ru001q079_5.jpg</t>
  </si>
  <si>
    <t>https://content.uvmaster.ru/215116-001Ru001q079_6.jpg</t>
  </si>
  <si>
    <t>https://content.uvmaster.ru/215116-001Ru001q079_7.jpg</t>
  </si>
  <si>
    <t>https://content.uvmaster.ru/215116-001Ru001q079_8.jpg</t>
  </si>
  <si>
    <t>Bring the The Creation of Adam Hands (Michelangelo)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</si>
  <si>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The Creation of Adam Hands (Michelangelo). Ready-made catalog artwork applied with UV printing; this SKU features the design shown in its product images</t>
  </si>
  <si>
    <t>Beige / Brown</t>
  </si>
  <si>
    <t>21500116-001Rzu001q00080</t>
  </si>
  <si>
    <t>MOBILIUS Printed Magnetic Case Compatible with iPhone 13 &amp; MagSafe, Sunflowers (Van Gogh) Print</t>
  </si>
  <si>
    <t>https://content.uvmaster.ru/215116-001Ru001q080_2.jpg</t>
  </si>
  <si>
    <t>https://content.uvmaster.ru/215116-001Ru001q080_3.jpg</t>
  </si>
  <si>
    <t>https://content.uvmaster.ru/215116-001Ru001q080_4.jpg</t>
  </si>
  <si>
    <t>https://content.uvmaster.ru/215116-001Ru001q080_5.jpg</t>
  </si>
  <si>
    <t>https://content.uvmaster.ru/215116-001Ru001q080_6.jpg</t>
  </si>
  <si>
    <t>https://content.uvmaster.ru/215116-001Ru001q080_7.jpg</t>
  </si>
  <si>
    <t>https://content.uvmaster.ru/215116-001Ru001q080_8.jpg</t>
  </si>
  <si>
    <t>Bring the Sunflowers (Van Gogh)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</si>
  <si>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Sunflowers (Van Gogh). Ready-made catalog artwork applied with UV printing; this SKU features the design shown in its product images</t>
  </si>
  <si>
    <t>Yellow / Orange / Green</t>
  </si>
  <si>
    <t>21500116-001Rzu001q00082</t>
  </si>
  <si>
    <t>MOBILIUS Printed Magnetic Case Compatible with iPhone 13 &amp; MagSafe, The Great Wave off Kanagawa (Hokusai) Print</t>
  </si>
  <si>
    <t>https://content.uvmaster.ru/215116-001Ru001q082_2.jpg</t>
  </si>
  <si>
    <t>https://content.uvmaster.ru/215116-001Ru001q082_3.jpg</t>
  </si>
  <si>
    <t>https://content.uvmaster.ru/215116-001Ru001q082_4.jpg</t>
  </si>
  <si>
    <t>https://content.uvmaster.ru/215116-001Ru001q082_5.jpg</t>
  </si>
  <si>
    <t>https://content.uvmaster.ru/215116-001Ru001q082_6.jpg</t>
  </si>
  <si>
    <t>https://content.uvmaster.ru/215116-001Ru001q082_7.jpg</t>
  </si>
  <si>
    <t>https://content.uvmaster.ru/215116-001Ru001q082_8.jpg</t>
  </si>
  <si>
    <t>Bring the The Great Wave off Kanagawa (Hokusai)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</si>
  <si>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The Great Wave off Kanagawa (Hokusai). Ready-made catalog artwork applied with UV printing; this SKU features the design shown in its product images</t>
  </si>
  <si>
    <t>Blue / White / Beige</t>
  </si>
  <si>
    <t>21500116-001Rzu001q00084</t>
  </si>
  <si>
    <t>MOBILIUS Printed Magnetic Case Compatible with iPhone 13 &amp; MagSafe, Raphael Cherubs (Sistine Madonna Angels) Print</t>
  </si>
  <si>
    <t>https://content.uvmaster.ru/215116-001Ru001q084_2.jpg</t>
  </si>
  <si>
    <t>https://content.uvmaster.ru/215116-001Ru001q084_3.jpg</t>
  </si>
  <si>
    <t>https://content.uvmaster.ru/215116-001Ru001q084_4.jpg</t>
  </si>
  <si>
    <t>https://content.uvmaster.ru/215116-001Ru001q084_5.jpg</t>
  </si>
  <si>
    <t>https://content.uvmaster.ru/215116-001Ru001q084_6.jpg</t>
  </si>
  <si>
    <t>https://content.uvmaster.ru/215116-001Ru001q084_7.jpg</t>
  </si>
  <si>
    <t>https://content.uvmaster.ru/215116-001Ru001q084_8.jpg</t>
  </si>
  <si>
    <t>Bring the Raphael Cherubs (Sistine Madonna Angels)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</si>
  <si>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Raphael Cherubs (Sistine Madonna Angels). Ready-made catalog artwork applied with UV printing; this SKU features the design shown in its product images</t>
  </si>
  <si>
    <t>21500116-001Rzu001q00085</t>
  </si>
  <si>
    <t>MOBILIUS Printed Magnetic Case Compatible with iPhone 13 &amp; MagSafe, Hands Playing Piano Oil Painting Print</t>
  </si>
  <si>
    <t>https://content.uvmaster.ru/215116-001Ru001q085_2.jpg</t>
  </si>
  <si>
    <t>https://content.uvmaster.ru/215116-001Ru001q085_3.jpg</t>
  </si>
  <si>
    <t>https://content.uvmaster.ru/215116-001Ru001q085_4.jpg</t>
  </si>
  <si>
    <t>https://content.uvmaster.ru/215116-001Ru001q085_5.jpg</t>
  </si>
  <si>
    <t>https://content.uvmaster.ru/215116-001Ru001q085_6.jpg</t>
  </si>
  <si>
    <t>https://content.uvmaster.ru/215116-001Ru001q085_7.jpg</t>
  </si>
  <si>
    <t>https://content.uvmaster.ru/215116-001Ru001q085_8.jpg</t>
  </si>
  <si>
    <t>Bring the Hands Playing Piano Oil Painting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</si>
  <si>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Hands Playing Piano Oil Painting. Ready-made catalog artwork applied with UV printing; this SKU features the design shown in its product images</t>
  </si>
  <si>
    <t>Brown / Black / White</t>
  </si>
  <si>
    <t>21500116-001Rzu001q00086</t>
  </si>
  <si>
    <t>MOBILIUS Printed Magnetic Case Compatible with iPhone 13 &amp; MagSafe, Fluffy White Lamb Oil Painting Print</t>
  </si>
  <si>
    <t>https://content.uvmaster.ru/215116-001Ru001q086_2.jpg</t>
  </si>
  <si>
    <t>https://content.uvmaster.ru/215116-001Ru001q086_3.jpg</t>
  </si>
  <si>
    <t>https://content.uvmaster.ru/215116-001Ru001q086_4.jpg</t>
  </si>
  <si>
    <t>https://content.uvmaster.ru/215116-001Ru001q086_5.jpg</t>
  </si>
  <si>
    <t>https://content.uvmaster.ru/215116-001Ru001q086_6.jpg</t>
  </si>
  <si>
    <t>https://content.uvmaster.ru/215116-001Ru001q086_7.jpg</t>
  </si>
  <si>
    <t>https://content.uvmaster.ru/215116-001Ru001q086_8.jpg</t>
  </si>
  <si>
    <t>Bring the Fluffy White Lamb Oil Painting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</si>
  <si>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Fluffy White Lamb Oil Painting. Ready-made catalog artwork applied with UV printing; this SKU features the design shown in its product images</t>
  </si>
  <si>
    <t>White / Grey</t>
  </si>
  <si>
    <t>21500116-001Rzu001q00088</t>
  </si>
  <si>
    <t>MOBILIUS Printed Magnetic Case Compatible with iPhone 13 &amp; MagSafe, Ice Hockey Player Silhouette Print</t>
  </si>
  <si>
    <t>https://content.uvmaster.ru/215116-001Ru001q088_2.jpg</t>
  </si>
  <si>
    <t>https://content.uvmaster.ru/215116-001Ru001q088_3.jpg</t>
  </si>
  <si>
    <t>https://content.uvmaster.ru/215116-001Ru001q088_4.jpg</t>
  </si>
  <si>
    <t>https://content.uvmaster.ru/215116-001Ru001q088_5.jpg</t>
  </si>
  <si>
    <t>https://content.uvmaster.ru/215116-001Ru001q088_6.jpg</t>
  </si>
  <si>
    <t>https://content.uvmaster.ru/215116-001Ru001q088_7.jpg</t>
  </si>
  <si>
    <t>https://content.uvmaster.ru/215116-001Ru001q088_8.jpg</t>
  </si>
  <si>
    <t>Bring the Ice Hockey Player Silhouette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</si>
  <si>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Ice Hockey Player Silhouette. Ready-made catalog artwork applied with UV printing; this SKU features the design shown in its product images</t>
  </si>
  <si>
    <t>Black / Teal / Blue</t>
  </si>
  <si>
    <t>21500116-001Rzu001q00089</t>
  </si>
  <si>
    <t>MOBILIUS Printed Magnetic Case Compatible with iPhone 13 &amp; MagSafe, Basketball Player Slam Dunk Silhouette Print</t>
  </si>
  <si>
    <t>https://content.uvmaster.ru/215116-001Ru001q089_2.jpg</t>
  </si>
  <si>
    <t>https://content.uvmaster.ru/215116-001Ru001q089_3.jpg</t>
  </si>
  <si>
    <t>https://content.uvmaster.ru/215116-001Ru001q089_4.jpg</t>
  </si>
  <si>
    <t>https://content.uvmaster.ru/215116-001Ru001q089_5.jpg</t>
  </si>
  <si>
    <t>https://content.uvmaster.ru/215116-001Ru001q089_6.jpg</t>
  </si>
  <si>
    <t>https://content.uvmaster.ru/215116-001Ru001q089_7.jpg</t>
  </si>
  <si>
    <t>https://content.uvmaster.ru/215116-001Ru001q089_8.jpg</t>
  </si>
  <si>
    <t>Bring the Basketball Player Slam Dunk Silhouette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</si>
  <si>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Basketball Player Slam Dunk Silhouette. Ready-made catalog artwork applied with UV printing; this SKU features the design shown in its product images</t>
  </si>
  <si>
    <t>Black / Orange</t>
  </si>
  <si>
    <t>21500116-001Rzu001q00090</t>
  </si>
  <si>
    <t>MOBILIUS Printed Magnetic Case Compatible with iPhone 13 &amp; MagSafe, Soccer Player Kick Silhouette with Goal Net Print</t>
  </si>
  <si>
    <t>https://content.uvmaster.ru/215116-001Ru001q090_2.jpg</t>
  </si>
  <si>
    <t>https://content.uvmaster.ru/215116-001Ru001q090_3.jpg</t>
  </si>
  <si>
    <t>https://content.uvmaster.ru/215116-001Ru001q090_4.jpg</t>
  </si>
  <si>
    <t>https://content.uvmaster.ru/215116-001Ru001q090_5.jpg</t>
  </si>
  <si>
    <t>https://content.uvmaster.ru/215116-001Ru001q090_6.jpg</t>
  </si>
  <si>
    <t>https://content.uvmaster.ru/215116-001Ru001q090_7.jpg</t>
  </si>
  <si>
    <t>https://content.uvmaster.ru/215116-001Ru001q090_8.jpg</t>
  </si>
  <si>
    <t>Bring the Soccer Player Kick Silhouette with Goal Net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</si>
  <si>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Soccer Player Kick Silhouette with Goal Net. Ready-made catalog artwork applied with UV printing; this SKU features the design shown in its product images</t>
  </si>
  <si>
    <t>Black / Yellow / Green</t>
  </si>
  <si>
    <t>21500116-001Rzu001q00091</t>
  </si>
  <si>
    <t>MOBILIUS Printed Magnetic Case Compatible with iPhone 13 &amp; MagSafe, Stacked Kawaii Cats Tower Print</t>
  </si>
  <si>
    <t>https://content.uvmaster.ru/215116-001Ru001q091_2.jpg</t>
  </si>
  <si>
    <t>https://content.uvmaster.ru/215116-001Ru001q091_3.jpg</t>
  </si>
  <si>
    <t>https://content.uvmaster.ru/215116-001Ru001q091_4.jpg</t>
  </si>
  <si>
    <t>https://content.uvmaster.ru/215116-001Ru001q091_5.jpg</t>
  </si>
  <si>
    <t>https://content.uvmaster.ru/215116-001Ru001q091_6.jpg</t>
  </si>
  <si>
    <t>https://content.uvmaster.ru/215116-001Ru001q091_7.jpg</t>
  </si>
  <si>
    <t>https://content.uvmaster.ru/215116-001Ru001q091_8.jpg</t>
  </si>
  <si>
    <t>Bring the Stacked Kawaii Cats Tower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</si>
  <si>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Stacked Kawaii Cats Tower. Ready-made catalog artwork applied with UV printing; this SKU features the design shown in its product images</t>
  </si>
  <si>
    <t>Orange / Grey / Black / White</t>
  </si>
  <si>
    <t>21500116-001Rzu001q00093</t>
  </si>
  <si>
    <t>MOBILIUS Printed Magnetic Case Compatible with iPhone 13 &amp; MagSafe, Small Orange Hearts Print</t>
  </si>
  <si>
    <t>https://content.uvmaster.ru/215116-001Ru001q093_2.jpg</t>
  </si>
  <si>
    <t>https://content.uvmaster.ru/215116-001Ru001q093_3.jpg</t>
  </si>
  <si>
    <t>https://content.uvmaster.ru/215116-001Ru001q093_4.jpg</t>
  </si>
  <si>
    <t>https://content.uvmaster.ru/215116-001Ru001q093_5.jpg</t>
  </si>
  <si>
    <t>https://content.uvmaster.ru/215116-001Ru001q093_6.jpg</t>
  </si>
  <si>
    <t>https://content.uvmaster.ru/215116-001Ru001q093_7.jpg</t>
  </si>
  <si>
    <t>https://content.uvmaster.ru/215116-001Ru001q093_8.jpg</t>
  </si>
  <si>
    <t>Bring the Small Orange Hearts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</si>
  <si>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Small Orange Hearts. Ready-made catalog artwork applied with UV printing; this SKU features the design shown in its product images</t>
  </si>
  <si>
    <t>21500116-001Rzu001q00099</t>
  </si>
  <si>
    <t>MOBILIUS Printed Magnetic Case Compatible with iPhone 13 &amp; MagSafe, Pink Lipstick Kisses Print</t>
  </si>
  <si>
    <t>https://content.uvmaster.ru/215116-001Ru001q099_2.jpg</t>
  </si>
  <si>
    <t>https://content.uvmaster.ru/215116-001Ru001q099_3.jpg</t>
  </si>
  <si>
    <t>https://content.uvmaster.ru/215116-001Ru001q099_4.jpg</t>
  </si>
  <si>
    <t>https://content.uvmaster.ru/215116-001Ru001q099_5.jpg</t>
  </si>
  <si>
    <t>https://content.uvmaster.ru/215116-001Ru001q099_6.jpg</t>
  </si>
  <si>
    <t>https://content.uvmaster.ru/215116-001Ru001q099_7.jpg</t>
  </si>
  <si>
    <t>https://content.uvmaster.ru/215116-001Ru001q099_8.jpg</t>
  </si>
  <si>
    <t>Bring the Pink Lipstick Kisses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</si>
  <si>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Pink Lipstick Kisses. Ready-made catalog artwork applied with UV printing; this SKU features the design shown in its product images</t>
  </si>
  <si>
    <t>21500116-001Rzu001q00101</t>
  </si>
  <si>
    <t>MOBILIUS Printed Magnetic Case Compatible with iPhone 13 &amp; MagSafe, Karma Minimalist Lettering Print</t>
  </si>
  <si>
    <t>https://content.uvmaster.ru/215116-001Ru001q101_2.jpg</t>
  </si>
  <si>
    <t>https://content.uvmaster.ru/215116-001Ru001q101_3.jpg</t>
  </si>
  <si>
    <t>https://content.uvmaster.ru/215116-001Ru001q101_4.jpg</t>
  </si>
  <si>
    <t>https://content.uvmaster.ru/215116-001Ru001q101_5.jpg</t>
  </si>
  <si>
    <t>https://content.uvmaster.ru/215116-001Ru001q101_6.jpg</t>
  </si>
  <si>
    <t>https://content.uvmaster.ru/215116-001Ru001q101_7.jpg</t>
  </si>
  <si>
    <t>https://content.uvmaster.ru/215116-001Ru001q101_8.jpg</t>
  </si>
  <si>
    <t>Bring the Karma Minimalist Lettering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</si>
  <si>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Karma Minimalist Lettering. Ready-made catalog artwork applied with UV printing; this SKU features the design shown in its product images</t>
  </si>
  <si>
    <t>21500116-001Rzu001q00102</t>
  </si>
  <si>
    <t>MOBILIUS Printed Magnetic Case Compatible with iPhone 13 &amp; MagSafe, Minimalism Lettering Print</t>
  </si>
  <si>
    <t>https://content.uvmaster.ru/215116-001Ru001q102_2.jpg</t>
  </si>
  <si>
    <t>https://content.uvmaster.ru/215116-001Ru001q102_3.jpg</t>
  </si>
  <si>
    <t>https://content.uvmaster.ru/215116-001Ru001q102_4.jpg</t>
  </si>
  <si>
    <t>https://content.uvmaster.ru/215116-001Ru001q102_5.jpg</t>
  </si>
  <si>
    <t>https://content.uvmaster.ru/215116-001Ru001q102_6.jpg</t>
  </si>
  <si>
    <t>https://content.uvmaster.ru/215116-001Ru001q102_7.jpg</t>
  </si>
  <si>
    <t>https://content.uvmaster.ru/215116-001Ru001q102_8.jpg</t>
  </si>
  <si>
    <t>Bring the Minimalism Lettering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</si>
  <si>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Minimalism Lettering. Ready-made catalog artwork applied with UV printing; this SKU features the design shown in its product images</t>
  </si>
  <si>
    <t>21500116-001Rzu001q00105</t>
  </si>
  <si>
    <t>MOBILIUS Printed Magnetic Case Compatible with iPhone 13 &amp; MagSafe, Japanese JDM Car Print</t>
  </si>
  <si>
    <t>https://content.uvmaster.ru/215116-001Ru001q105_2.jpg</t>
  </si>
  <si>
    <t>https://content.uvmaster.ru/215116-001Ru001q105_3.jpg</t>
  </si>
  <si>
    <t>https://content.uvmaster.ru/215116-001Ru001q105_4.jpg</t>
  </si>
  <si>
    <t>https://content.uvmaster.ru/215116-001Ru001q105_5.jpg</t>
  </si>
  <si>
    <t>https://content.uvmaster.ru/215116-001Ru001q105_6.jpg</t>
  </si>
  <si>
    <t>https://content.uvmaster.ru/215116-001Ru001q105_7.jpg</t>
  </si>
  <si>
    <t>https://content.uvmaster.ru/215116-001Ru001q105_8.jpg</t>
  </si>
  <si>
    <t>Bring the Japanese JDM Car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</si>
  <si>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Japanese JDM Car. Ready-made catalog artwork applied with UV printing; this SKU features the design shown in its product images</t>
  </si>
  <si>
    <t>Black / Grey / Red</t>
  </si>
  <si>
    <t>21500116-001Rzu001q00106</t>
  </si>
  <si>
    <t>MOBILIUS Printed Magnetic Case Compatible with iPhone 13 &amp; MagSafe, Celestial Sun Line Art Print</t>
  </si>
  <si>
    <t>https://content.uvmaster.ru/215116-001Ru001q106_2.jpg</t>
  </si>
  <si>
    <t>https://content.uvmaster.ru/215116-001Ru001q106_3.jpg</t>
  </si>
  <si>
    <t>https://content.uvmaster.ru/215116-001Ru001q106_4.jpg</t>
  </si>
  <si>
    <t>https://content.uvmaster.ru/215116-001Ru001q106_5.jpg</t>
  </si>
  <si>
    <t>https://content.uvmaster.ru/215116-001Ru001q106_6.jpg</t>
  </si>
  <si>
    <t>https://content.uvmaster.ru/215116-001Ru001q106_7.jpg</t>
  </si>
  <si>
    <t>https://content.uvmaster.ru/215116-001Ru001q106_8.jpg</t>
  </si>
  <si>
    <t>Bring the Celestial Sun Line Art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</si>
  <si>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Celestial Sun Line Art. Ready-made catalog artwork applied with UV printing; this SKU features the design shown in its product images</t>
  </si>
  <si>
    <t>Black / Grey</t>
  </si>
  <si>
    <t>21500116-001Rzu001q00109</t>
  </si>
  <si>
    <t>MOBILIUS Printed Magnetic Case Compatible with iPhone 13 &amp; MagSafe, Pixel Skulls Pattern Print</t>
  </si>
  <si>
    <t>https://content.uvmaster.ru/215116-001Ru001q109_2.jpg</t>
  </si>
  <si>
    <t>https://content.uvmaster.ru/215116-001Ru001q109_3.jpg</t>
  </si>
  <si>
    <t>https://content.uvmaster.ru/215116-001Ru001q109_4.jpg</t>
  </si>
  <si>
    <t>https://content.uvmaster.ru/215116-001Ru001q109_5.jpg</t>
  </si>
  <si>
    <t>https://content.uvmaster.ru/215116-001Ru001q109_6.jpg</t>
  </si>
  <si>
    <t>https://content.uvmaster.ru/215116-001Ru001q109_7.jpg</t>
  </si>
  <si>
    <t>https://content.uvmaster.ru/215116-001Ru001q109_8.jpg</t>
  </si>
  <si>
    <t>Bring the Pixel Skulls Pattern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</si>
  <si>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Pixel Skulls Pattern. Ready-made catalog artwork applied with UV printing; this SKU features the design shown in its product images</t>
  </si>
  <si>
    <t>21500116-001Rzu001q00110</t>
  </si>
  <si>
    <t>MOBILIUS Printed Magnetic Case Compatible with iPhone 13 &amp; MagSafe, Samurai Katana with Red Sun Print</t>
  </si>
  <si>
    <t>https://content.uvmaster.ru/215116-001Ru001q110_2.jpg</t>
  </si>
  <si>
    <t>https://content.uvmaster.ru/215116-001Ru001q110_3.jpg</t>
  </si>
  <si>
    <t>https://content.uvmaster.ru/215116-001Ru001q110_4.jpg</t>
  </si>
  <si>
    <t>https://content.uvmaster.ru/215116-001Ru001q110_5.jpg</t>
  </si>
  <si>
    <t>https://content.uvmaster.ru/215116-001Ru001q110_6.jpg</t>
  </si>
  <si>
    <t>https://content.uvmaster.ru/215116-001Ru001q110_7.jpg</t>
  </si>
  <si>
    <t>https://content.uvmaster.ru/215116-001Ru001q110_8.jpg</t>
  </si>
  <si>
    <t>Bring the Samurai Katana with Red Sun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</si>
  <si>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Samurai Katana with Red Sun. Ready-made catalog artwork applied with UV printing; this SKU features the design shown in its product images</t>
  </si>
  <si>
    <t>21500116-001Rzu001q00111</t>
  </si>
  <si>
    <t>MOBILIUS Printed Magnetic Case Compatible with iPhone 13 &amp; MagSafe, Retro Desert Cactus Sunset Print</t>
  </si>
  <si>
    <t>https://content.uvmaster.ru/215116-001Ru001q111_2.jpg</t>
  </si>
  <si>
    <t>https://content.uvmaster.ru/215116-001Ru001q111_3.jpg</t>
  </si>
  <si>
    <t>https://content.uvmaster.ru/215116-001Ru001q111_4.jpg</t>
  </si>
  <si>
    <t>https://content.uvmaster.ru/215116-001Ru001q111_5.jpg</t>
  </si>
  <si>
    <t>https://content.uvmaster.ru/215116-001Ru001q111_6.jpg</t>
  </si>
  <si>
    <t>https://content.uvmaster.ru/215116-001Ru001q111_7.jpg</t>
  </si>
  <si>
    <t>https://content.uvmaster.ru/215116-001Ru001q111_8.jpg</t>
  </si>
  <si>
    <t>Bring the Retro Desert Cactus Sunset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</si>
  <si>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Retro Desert Cactus Sunset. Ready-made catalog artwork applied with UV printing; this SKU features the design shown in its product images</t>
  </si>
  <si>
    <t>Orange / Yellow / Green</t>
  </si>
  <si>
    <t>21500116-001Rzu001q00112</t>
  </si>
  <si>
    <t>MOBILIUS Printed Magnetic Case Compatible with iPhone 13 &amp; MagSafe, Cowboy Hat Snake Line Art Print</t>
  </si>
  <si>
    <t>https://content.uvmaster.ru/215116-001Ru001q112_2.jpg</t>
  </si>
  <si>
    <t>https://content.uvmaster.ru/215116-001Ru001q112_3.jpg</t>
  </si>
  <si>
    <t>https://content.uvmaster.ru/215116-001Ru001q112_4.jpg</t>
  </si>
  <si>
    <t>https://content.uvmaster.ru/215116-001Ru001q112_5.jpg</t>
  </si>
  <si>
    <t>https://content.uvmaster.ru/215116-001Ru001q112_6.jpg</t>
  </si>
  <si>
    <t>https://content.uvmaster.ru/215116-001Ru001q112_7.jpg</t>
  </si>
  <si>
    <t>https://content.uvmaster.ru/215116-001Ru001q112_8.jpg</t>
  </si>
  <si>
    <t>Bring the Cowboy Hat Snake Line Art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</si>
  <si>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Cowboy Hat Snake Line Art. Ready-made catalog artwork applied with UV printing; this SKU features the design shown in its product images</t>
  </si>
  <si>
    <t>21500116-001Rzu001q00113</t>
  </si>
  <si>
    <t>MOBILIUS Printed Magnetic Case Compatible with iPhone 13 &amp; MagSafe, Desert Canyon Road (Monument Valley) Print</t>
  </si>
  <si>
    <t>https://content.uvmaster.ru/215116-001Ru001q113_2.jpg</t>
  </si>
  <si>
    <t>https://content.uvmaster.ru/215116-001Ru001q113_3.jpg</t>
  </si>
  <si>
    <t>https://content.uvmaster.ru/215116-001Ru001q113_4.jpg</t>
  </si>
  <si>
    <t>https://content.uvmaster.ru/215116-001Ru001q113_5.jpg</t>
  </si>
  <si>
    <t>https://content.uvmaster.ru/215116-001Ru001q113_6.jpg</t>
  </si>
  <si>
    <t>https://content.uvmaster.ru/215116-001Ru001q113_7.jpg</t>
  </si>
  <si>
    <t>https://content.uvmaster.ru/215116-001Ru001q113_8.jpg</t>
  </si>
  <si>
    <t>Bring the Desert Canyon Road (Monument Valley)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</si>
  <si>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Desert Canyon Road (Monument Valley). Ready-made catalog artwork applied with UV printing; this SKU features the design shown in its product images</t>
  </si>
  <si>
    <t>Red / Black / Orange</t>
  </si>
  <si>
    <t>21500116-001Rzu001q00114</t>
  </si>
  <si>
    <t>MOBILIUS Printed Magnetic Case Compatible with iPhone 13 &amp; MagSafe, Cowgirl on Horse with Retro Rainbow Print</t>
  </si>
  <si>
    <t>https://content.uvmaster.ru/215116-001Ru001q114_2.jpg</t>
  </si>
  <si>
    <t>https://content.uvmaster.ru/215116-001Ru001q114_3.jpg</t>
  </si>
  <si>
    <t>https://content.uvmaster.ru/215116-001Ru001q114_4.jpg</t>
  </si>
  <si>
    <t>https://content.uvmaster.ru/215116-001Ru001q114_5.jpg</t>
  </si>
  <si>
    <t>https://content.uvmaster.ru/215116-001Ru001q114_6.jpg</t>
  </si>
  <si>
    <t>https://content.uvmaster.ru/215116-001Ru001q114_7.jpg</t>
  </si>
  <si>
    <t>https://content.uvmaster.ru/215116-001Ru001q114_8.jpg</t>
  </si>
  <si>
    <t>Bring the Cowgirl on Horse with Retro Rainbow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</si>
  <si>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Cowgirl on Horse with Retro Rainbow. Ready-made catalog artwork applied with UV printing; this SKU features the design shown in its product images</t>
  </si>
  <si>
    <t>Multicolor (Rainbow)</t>
  </si>
  <si>
    <t>21500116-001Rzu001q00115</t>
  </si>
  <si>
    <t>MOBILIUS Printed Magnetic Case Compatible with iPhone 13 &amp; MagSafe, Cowboy Silhouette at Sunset Print</t>
  </si>
  <si>
    <t>https://content.uvmaster.ru/215116-001Ru001q115_2.jpg</t>
  </si>
  <si>
    <t>https://content.uvmaster.ru/215116-001Ru001q115_3.jpg</t>
  </si>
  <si>
    <t>https://content.uvmaster.ru/215116-001Ru001q115_4.jpg</t>
  </si>
  <si>
    <t>https://content.uvmaster.ru/215116-001Ru001q115_5.jpg</t>
  </si>
  <si>
    <t>https://content.uvmaster.ru/215116-001Ru001q115_6.jpg</t>
  </si>
  <si>
    <t>https://content.uvmaster.ru/215116-001Ru001q115_7.jpg</t>
  </si>
  <si>
    <t>https://content.uvmaster.ru/215116-001Ru001q115_8.jpg</t>
  </si>
  <si>
    <t>Bring the Cowboy Silhouette at Sunset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</si>
  <si>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Cowboy Silhouette at Sunset. Ready-made catalog artwork applied with UV printing; this SKU features the design shown in its product images</t>
  </si>
  <si>
    <t>21500116-001Rzu001q00116</t>
  </si>
  <si>
    <t>MOBILIUS Printed Magnetic Case Compatible with iPhone 13 &amp; MagSafe, Cowboy Frog in Boots Print</t>
  </si>
  <si>
    <t>https://content.uvmaster.ru/215116-001Ru001q116_2.jpg</t>
  </si>
  <si>
    <t>https://content.uvmaster.ru/215116-001Ru001q116_3.jpg</t>
  </si>
  <si>
    <t>https://content.uvmaster.ru/215116-001Ru001q116_4.jpg</t>
  </si>
  <si>
    <t>https://content.uvmaster.ru/215116-001Ru001q116_5.jpg</t>
  </si>
  <si>
    <t>https://content.uvmaster.ru/215116-001Ru001q116_6.jpg</t>
  </si>
  <si>
    <t>https://content.uvmaster.ru/215116-001Ru001q116_7.jpg</t>
  </si>
  <si>
    <t>https://content.uvmaster.ru/215116-001Ru001q116_8.jpg</t>
  </si>
  <si>
    <t>Bring the Cowboy Frog in Boots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</si>
  <si>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Cowboy Frog in Boots. Ready-made catalog artwork applied with UV printing; this SKU features the design shown in its product images</t>
  </si>
  <si>
    <t>Pink / Olive Green / Red</t>
  </si>
  <si>
    <t>21500116-001Rzu001q00117</t>
  </si>
  <si>
    <t>MOBILIUS Printed Magnetic Case Compatible with iPhone 13 &amp; MagSafe, Three Geese with Bandanas on Orange Stripes Print</t>
  </si>
  <si>
    <t>https://content.uvmaster.ru/215116-001Ru001q117_2.jpg</t>
  </si>
  <si>
    <t>https://content.uvmaster.ru/215116-001Ru001q117_3.jpg</t>
  </si>
  <si>
    <t>https://content.uvmaster.ru/215116-001Ru001q117_4.jpg</t>
  </si>
  <si>
    <t>https://content.uvmaster.ru/215116-001Ru001q117_5.jpg</t>
  </si>
  <si>
    <t>https://content.uvmaster.ru/215116-001Ru001q117_6.jpg</t>
  </si>
  <si>
    <t>https://content.uvmaster.ru/215116-001Ru001q117_7.jpg</t>
  </si>
  <si>
    <t>https://content.uvmaster.ru/215116-001Ru001q117_8.jpg</t>
  </si>
  <si>
    <t>Bring the Three Geese with Bandanas on Orange Stripes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</si>
  <si>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Three Geese with Bandanas on Orange Stripes. Ready-made catalog artwork applied with UV printing; this SKU features the design shown in its product images</t>
  </si>
  <si>
    <t>Orange / Navy / White</t>
  </si>
  <si>
    <t>21500116-001Rzu001q00118</t>
  </si>
  <si>
    <t>MOBILIUS Printed Magnetic Case Compatible with iPhone 13 &amp; MagSafe, Cowboy Cat Kicking Print</t>
  </si>
  <si>
    <t>https://content.uvmaster.ru/215116-001Ru001q118_2.jpg</t>
  </si>
  <si>
    <t>https://content.uvmaster.ru/215116-001Ru001q118_3.jpg</t>
  </si>
  <si>
    <t>https://content.uvmaster.ru/215116-001Ru001q118_4.jpg</t>
  </si>
  <si>
    <t>https://content.uvmaster.ru/215116-001Ru001q118_5.jpg</t>
  </si>
  <si>
    <t>https://content.uvmaster.ru/215116-001Ru001q118_6.jpg</t>
  </si>
  <si>
    <t>https://content.uvmaster.ru/215116-001Ru001q118_7.jpg</t>
  </si>
  <si>
    <t>https://content.uvmaster.ru/215116-001Ru001q118_8.jpg</t>
  </si>
  <si>
    <t>Bring the Cowboy Cat Kicking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</si>
  <si>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Cowboy Cat Kicking. Ready-made catalog artwork applied with UV printing; this SKU features the design shown in its product images</t>
  </si>
  <si>
    <t>Blue / Pink / Orange</t>
  </si>
  <si>
    <t>21500116-001Rzu001q00119</t>
  </si>
  <si>
    <t>MOBILIUS Printed Magnetic Case Compatible with iPhone 13 &amp; MagSafe, Pink Leopard on Pink Zebra Stripes Print</t>
  </si>
  <si>
    <t>https://content.uvmaster.ru/215116-001Ru001q119_2.jpg</t>
  </si>
  <si>
    <t>https://content.uvmaster.ru/215116-001Ru001q119_3.jpg</t>
  </si>
  <si>
    <t>https://content.uvmaster.ru/215116-001Ru001q119_4.jpg</t>
  </si>
  <si>
    <t>https://content.uvmaster.ru/215116-001Ru001q119_5.jpg</t>
  </si>
  <si>
    <t>https://content.uvmaster.ru/215116-001Ru001q119_6.jpg</t>
  </si>
  <si>
    <t>https://content.uvmaster.ru/215116-001Ru001q119_7.jpg</t>
  </si>
  <si>
    <t>https://content.uvmaster.ru/215116-001Ru001q119_8.jpg</t>
  </si>
  <si>
    <t>Bring the Pink Leopard on Pink Zebra Stripes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</si>
  <si>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Pink Leopard on Pink Zebra Stripes. Ready-made catalog artwork applied with UV printing; this SKU features the design shown in its product images</t>
  </si>
  <si>
    <t>21500116-001Rzu001q00120</t>
  </si>
  <si>
    <t>MOBILIUS Printed Magnetic Case Compatible with iPhone 13 &amp; MagSafe, Red Apples on Blue Wavy Stripes Print</t>
  </si>
  <si>
    <t>https://content.uvmaster.ru/215116-001Ru001q120_2.jpg</t>
  </si>
  <si>
    <t>https://content.uvmaster.ru/215116-001Ru001q120_3.jpg</t>
  </si>
  <si>
    <t>https://content.uvmaster.ru/215116-001Ru001q120_4.jpg</t>
  </si>
  <si>
    <t>https://content.uvmaster.ru/215116-001Ru001q120_5.jpg</t>
  </si>
  <si>
    <t>https://content.uvmaster.ru/215116-001Ru001q120_6.jpg</t>
  </si>
  <si>
    <t>https://content.uvmaster.ru/215116-001Ru001q120_7.jpg</t>
  </si>
  <si>
    <t>https://content.uvmaster.ru/215116-001Ru001q120_8.jpg</t>
  </si>
  <si>
    <t>Bring the Red Apples on Blue Wavy Stripes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</si>
  <si>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Red Apples on Blue Wavy Stripes. Ready-made catalog artwork applied with UV printing; this SKU features the design shown in its product images</t>
  </si>
  <si>
    <t>Blue / Red</t>
  </si>
  <si>
    <t>21500116-001Rzu001q00121</t>
  </si>
  <si>
    <t>MOBILIUS Printed Magnetic Case Compatible with iPhone 13 &amp; MagSafe, Retro Arcade Game Machine Print</t>
  </si>
  <si>
    <t>https://content.uvmaster.ru/215116-001Ru001q121_2.jpg</t>
  </si>
  <si>
    <t>https://content.uvmaster.ru/215116-001Ru001q121_3.jpg</t>
  </si>
  <si>
    <t>https://content.uvmaster.ru/215116-001Ru001q121_4.jpg</t>
  </si>
  <si>
    <t>https://content.uvmaster.ru/215116-001Ru001q121_5.jpg</t>
  </si>
  <si>
    <t>https://content.uvmaster.ru/215116-001Ru001q121_6.jpg</t>
  </si>
  <si>
    <t>https://content.uvmaster.ru/215116-001Ru001q121_7.jpg</t>
  </si>
  <si>
    <t>https://content.uvmaster.ru/215116-001Ru001q121_8.jpg</t>
  </si>
  <si>
    <t>Bring the Retro Arcade Game Machine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</si>
  <si>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Retro Arcade Game Machine. Ready-made catalog artwork applied with UV printing; this SKU features the design shown in its product images</t>
  </si>
  <si>
    <t>Purple / Pink / Yellow</t>
  </si>
  <si>
    <t>21500116-001Rzu001q00122</t>
  </si>
  <si>
    <t>MOBILIUS Printed Magnetic Case Compatible with iPhone 13 &amp; MagSafe, Retro Pastel Rainbow Paper Planes Print</t>
  </si>
  <si>
    <t>https://content.uvmaster.ru/215116-001Ru001q122_2.jpg</t>
  </si>
  <si>
    <t>https://content.uvmaster.ru/215116-001Ru001q122_3.jpg</t>
  </si>
  <si>
    <t>https://content.uvmaster.ru/215116-001Ru001q122_4.jpg</t>
  </si>
  <si>
    <t>https://content.uvmaster.ru/215116-001Ru001q122_5.jpg</t>
  </si>
  <si>
    <t>https://content.uvmaster.ru/215116-001Ru001q122_6.jpg</t>
  </si>
  <si>
    <t>https://content.uvmaster.ru/215116-001Ru001q122_7.jpg</t>
  </si>
  <si>
    <t>https://content.uvmaster.ru/215116-001Ru001q122_8.jpg</t>
  </si>
  <si>
    <t>Bring the Retro Pastel Rainbow Paper Planes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</si>
  <si>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Retro Pastel Rainbow Paper Planes. Ready-made catalog artwork applied with UV printing; this SKU features the design shown in its product images</t>
  </si>
  <si>
    <t>Pastel (Blue / Yellow / Pink)</t>
  </si>
  <si>
    <t>21500116-001Rzu001q00123</t>
  </si>
  <si>
    <t>MOBILIUS Printed Magnetic Case Compatible with iPhone 13 &amp; MagSafe, Basketball Player Orange Sport Graphic Print</t>
  </si>
  <si>
    <t>https://content.uvmaster.ru/215116-001Ru001q123_2.jpg</t>
  </si>
  <si>
    <t>https://content.uvmaster.ru/215116-001Ru001q123_3.jpg</t>
  </si>
  <si>
    <t>https://content.uvmaster.ru/215116-001Ru001q123_4.jpg</t>
  </si>
  <si>
    <t>https://content.uvmaster.ru/215116-001Ru001q123_5.jpg</t>
  </si>
  <si>
    <t>https://content.uvmaster.ru/215116-001Ru001q123_6.jpg</t>
  </si>
  <si>
    <t>https://content.uvmaster.ru/215116-001Ru001q123_7.jpg</t>
  </si>
  <si>
    <t>https://content.uvmaster.ru/215116-001Ru001q123_8.jpg</t>
  </si>
  <si>
    <t>Bring the Basketball Player Orange Sport Graphic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</si>
  <si>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Basketball Player Orange Sport Graphic. Ready-made catalog artwork applied with UV printing; this SKU features the design shown in its product images</t>
  </si>
  <si>
    <t>21500116-001Rzu001q00124</t>
  </si>
  <si>
    <t>MOBILIUS Printed Magnetic Case Compatible with iPhone 13 &amp; MagSafe, Rugby / American Football Player Sport Graphic Print</t>
  </si>
  <si>
    <t>https://content.uvmaster.ru/215116-001Ru001q124_2.jpg</t>
  </si>
  <si>
    <t>https://content.uvmaster.ru/215116-001Ru001q124_3.jpg</t>
  </si>
  <si>
    <t>https://content.uvmaster.ru/215116-001Ru001q124_4.jpg</t>
  </si>
  <si>
    <t>https://content.uvmaster.ru/215116-001Ru001q124_5.jpg</t>
  </si>
  <si>
    <t>https://content.uvmaster.ru/215116-001Ru001q124_6.jpg</t>
  </si>
  <si>
    <t>https://content.uvmaster.ru/215116-001Ru001q124_7.jpg</t>
  </si>
  <si>
    <t>https://content.uvmaster.ru/215116-001Ru001q124_8.jpg</t>
  </si>
  <si>
    <t>Bring the Rugby / American Football Player Sport Graphic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</si>
  <si>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Rugby / American Football Player Sport Graphic. Ready-made catalog artwork applied with UV printing; this SKU features the design shown in its product images</t>
  </si>
  <si>
    <t>21500116-001Rzu001q00125</t>
  </si>
  <si>
    <t>MOBILIUS Printed Magnetic Case Compatible with iPhone 13 &amp; MagSafe, USA Postage Stamps Collage Print</t>
  </si>
  <si>
    <t>https://content.uvmaster.ru/215116-001Ru001q125_2.jpg</t>
  </si>
  <si>
    <t>https://content.uvmaster.ru/215116-001Ru001q125_3.jpg</t>
  </si>
  <si>
    <t>https://content.uvmaster.ru/215116-001Ru001q125_4.jpg</t>
  </si>
  <si>
    <t>https://content.uvmaster.ru/215116-001Ru001q125_5.jpg</t>
  </si>
  <si>
    <t>https://content.uvmaster.ru/215116-001Ru001q125_6.jpg</t>
  </si>
  <si>
    <t>https://content.uvmaster.ru/215116-001Ru001q125_7.jpg</t>
  </si>
  <si>
    <t>https://content.uvmaster.ru/215116-001Ru001q125_8.jpg</t>
  </si>
  <si>
    <t>Bring the USA Postage Stamps Collage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</si>
  <si>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USA Postage Stamps Collage. Ready-made catalog artwork applied with UV printing; this SKU features the design shown in its product images</t>
  </si>
  <si>
    <t>Red / Blue / White</t>
  </si>
  <si>
    <t>21500116-001Rzu001q00126</t>
  </si>
  <si>
    <t>MOBILIUS Printed Magnetic Case Compatible with iPhone 13 &amp; MagSafe, Vintage Botanical Silhouettes &amp; Script Note Print</t>
  </si>
  <si>
    <t>https://content.uvmaster.ru/215116-001Ru001q126_2.jpg</t>
  </si>
  <si>
    <t>https://content.uvmaster.ru/215116-001Ru001q126_3.jpg</t>
  </si>
  <si>
    <t>https://content.uvmaster.ru/215116-001Ru001q126_4.jpg</t>
  </si>
  <si>
    <t>https://content.uvmaster.ru/215116-001Ru001q126_5.jpg</t>
  </si>
  <si>
    <t>https://content.uvmaster.ru/215116-001Ru001q126_6.jpg</t>
  </si>
  <si>
    <t>https://content.uvmaster.ru/215116-001Ru001q126_7.jpg</t>
  </si>
  <si>
    <t>https://content.uvmaster.ru/215116-001Ru001q126_8.jpg</t>
  </si>
  <si>
    <t>Bring the Vintage Botanical Silhouettes &amp; Script Note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</si>
  <si>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Vintage Botanical Silhouettes &amp; Script Note. Ready-made catalog artwork applied with UV printing; this SKU features the design shown in its product images</t>
  </si>
  <si>
    <t>Black / Olive Green</t>
  </si>
  <si>
    <t>21500116-001Rzu001q00127</t>
  </si>
  <si>
    <t>MOBILIUS Printed Magnetic Case Compatible with iPhone 13 &amp; MagSafe, Blue Vintage Bird &amp; Butterfly Postcard Sketch Print</t>
  </si>
  <si>
    <t>https://content.uvmaster.ru/215116-001Ru001q127_2.jpg</t>
  </si>
  <si>
    <t>https://content.uvmaster.ru/215116-001Ru001q127_3.jpg</t>
  </si>
  <si>
    <t>https://content.uvmaster.ru/215116-001Ru001q127_4.jpg</t>
  </si>
  <si>
    <t>https://content.uvmaster.ru/215116-001Ru001q127_5.jpg</t>
  </si>
  <si>
    <t>https://content.uvmaster.ru/215116-001Ru001q127_6.jpg</t>
  </si>
  <si>
    <t>https://content.uvmaster.ru/215116-001Ru001q127_7.jpg</t>
  </si>
  <si>
    <t>https://content.uvmaster.ru/215116-001Ru001q127_8.jpg</t>
  </si>
  <si>
    <t>Bring the Blue Vintage Bird &amp; Butterfly Postcard Sketch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</si>
  <si>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Blue Vintage Bird &amp; Butterfly Postcard Sketch. Ready-made catalog artwork applied with UV printing; this SKU features the design shown in its product images</t>
  </si>
  <si>
    <t>Navy Blue</t>
  </si>
  <si>
    <t>21500116-001Rzu001q00128</t>
  </si>
  <si>
    <t>MOBILIUS Printed Magnetic Case Compatible with iPhone 13 &amp; MagSafe, Blood Gothic Horror Girl Print</t>
  </si>
  <si>
    <t>https://content.uvmaster.ru/215116-001Ru001q128_2.jpg</t>
  </si>
  <si>
    <t>https://content.uvmaster.ru/215116-001Ru001q128_3.jpg</t>
  </si>
  <si>
    <t>https://content.uvmaster.ru/215116-001Ru001q128_4.jpg</t>
  </si>
  <si>
    <t>https://content.uvmaster.ru/215116-001Ru001q128_5.jpg</t>
  </si>
  <si>
    <t>https://content.uvmaster.ru/215116-001Ru001q128_6.jpg</t>
  </si>
  <si>
    <t>https://content.uvmaster.ru/215116-001Ru001q128_7.jpg</t>
  </si>
  <si>
    <t>https://content.uvmaster.ru/215116-001Ru001q128_8.jpg</t>
  </si>
  <si>
    <t>Bring the Blood Gothic Horror Girl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</si>
  <si>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Blood Gothic Horror Girl. Ready-made catalog artwork applied with UV printing; this SKU features the design shown in its product images</t>
  </si>
  <si>
    <t>Dark Red / Black</t>
  </si>
  <si>
    <t>21500116-001Rzu001q00129</t>
  </si>
  <si>
    <t>MOBILIUS Printed Magnetic Case Compatible with iPhone 13 &amp; MagSafe, Gothic Bleeding Heart with Thorny Hands Print</t>
  </si>
  <si>
    <t>https://content.uvmaster.ru/215116-001Ru001q129_2.jpg</t>
  </si>
  <si>
    <t>https://content.uvmaster.ru/215116-001Ru001q129_3.jpg</t>
  </si>
  <si>
    <t>https://content.uvmaster.ru/215116-001Ru001q129_4.jpg</t>
  </si>
  <si>
    <t>https://content.uvmaster.ru/215116-001Ru001q129_5.jpg</t>
  </si>
  <si>
    <t>https://content.uvmaster.ru/215116-001Ru001q129_6.jpg</t>
  </si>
  <si>
    <t>https://content.uvmaster.ru/215116-001Ru001q129_7.jpg</t>
  </si>
  <si>
    <t>https://content.uvmaster.ru/215116-001Ru001q129_8.jpg</t>
  </si>
  <si>
    <t>Bring the Gothic Bleeding Heart with Thorny Hands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</si>
  <si>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Gothic Bleeding Heart with Thorny Hands. Ready-made catalog artwork applied with UV printing; this SKU features the design shown in its product images</t>
  </si>
  <si>
    <t>21500116-001Rzu001q00130</t>
  </si>
  <si>
    <t>MOBILIUS Printed Magnetic Case Compatible with iPhone 13 &amp; MagSafe, Red Gothic Cathedral Window with Cobwebs Print</t>
  </si>
  <si>
    <t>https://content.uvmaster.ru/215116-001Ru001q130_2.jpg</t>
  </si>
  <si>
    <t>https://content.uvmaster.ru/215116-001Ru001q130_3.jpg</t>
  </si>
  <si>
    <t>https://content.uvmaster.ru/215116-001Ru001q130_4.jpg</t>
  </si>
  <si>
    <t>https://content.uvmaster.ru/215116-001Ru001q130_5.jpg</t>
  </si>
  <si>
    <t>https://content.uvmaster.ru/215116-001Ru001q130_6.jpg</t>
  </si>
  <si>
    <t>https://content.uvmaster.ru/215116-001Ru001q130_7.jpg</t>
  </si>
  <si>
    <t>https://content.uvmaster.ru/215116-001Ru001q130_8.jpg</t>
  </si>
  <si>
    <t>Bring the Red Gothic Cathedral Window with Cobwebs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</si>
  <si>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Red Gothic Cathedral Window with Cobwebs. Ready-made catalog artwork applied with UV printing; this SKU features the design shown in its product images</t>
  </si>
  <si>
    <t>Red / Black</t>
  </si>
  <si>
    <t>21500116-001Rzu001q00131</t>
  </si>
  <si>
    <t>MOBILIUS Printed Magnetic Case Compatible with iPhone 13 &amp; MagSafe, Statue of Liberty Neon Green Liberty Print</t>
  </si>
  <si>
    <t>https://content.uvmaster.ru/215116-001Ru001q131_2.jpg</t>
  </si>
  <si>
    <t>https://content.uvmaster.ru/215116-001Ru001q131_3.jpg</t>
  </si>
  <si>
    <t>https://content.uvmaster.ru/215116-001Ru001q131_4.jpg</t>
  </si>
  <si>
    <t>https://content.uvmaster.ru/215116-001Ru001q131_5.jpg</t>
  </si>
  <si>
    <t>https://content.uvmaster.ru/215116-001Ru001q131_6.jpg</t>
  </si>
  <si>
    <t>https://content.uvmaster.ru/215116-001Ru001q131_7.jpg</t>
  </si>
  <si>
    <t>https://content.uvmaster.ru/215116-001Ru001q131_8.jpg</t>
  </si>
  <si>
    <t>Bring the Statue of Liberty Neon Green Liberty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</si>
  <si>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Statue of Liberty Neon Green Liberty. Ready-made catalog artwork applied with UV printing; this SKU features the design shown in its product images</t>
  </si>
  <si>
    <t>Neon Green / Grey / Black</t>
  </si>
  <si>
    <t>21500116-001Rzu001q00132</t>
  </si>
  <si>
    <t>MOBILIUS Printed Magnetic Case Compatible with iPhone 13 &amp; MagSafe, Statue of Liberty on American Flag Print</t>
  </si>
  <si>
    <t>https://content.uvmaster.ru/215116-001Ru001q132_2.jpg</t>
  </si>
  <si>
    <t>https://content.uvmaster.ru/215116-001Ru001q132_3.jpg</t>
  </si>
  <si>
    <t>https://content.uvmaster.ru/215116-001Ru001q132_4.jpg</t>
  </si>
  <si>
    <t>https://content.uvmaster.ru/215116-001Ru001q132_5.jpg</t>
  </si>
  <si>
    <t>https://content.uvmaster.ru/215116-001Ru001q132_6.jpg</t>
  </si>
  <si>
    <t>https://content.uvmaster.ru/215116-001Ru001q132_7.jpg</t>
  </si>
  <si>
    <t>https://content.uvmaster.ru/215116-001Ru001q132_8.jpg</t>
  </si>
  <si>
    <t>Bring the Statue of Liberty on American Flag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</si>
  <si>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Statue of Liberty on American Flag. Ready-made catalog artwork applied with UV printing; this SKU features the design shown in its product images</t>
  </si>
  <si>
    <t>Navy / Red / Blue / White</t>
  </si>
  <si>
    <t>21500116-001Rzu001q00133</t>
  </si>
  <si>
    <t>MOBILIUS Printed Magnetic Case Compatible with iPhone 13 &amp; MagSafe, Bald Eagle USA Flag Print</t>
  </si>
  <si>
    <t>https://content.uvmaster.ru/215116-001Ru001q133_2.jpg</t>
  </si>
  <si>
    <t>https://content.uvmaster.ru/215116-001Ru001q133_3.jpg</t>
  </si>
  <si>
    <t>https://content.uvmaster.ru/215116-001Ru001q133_4.jpg</t>
  </si>
  <si>
    <t>https://content.uvmaster.ru/215116-001Ru001q133_5.jpg</t>
  </si>
  <si>
    <t>https://content.uvmaster.ru/215116-001Ru001q133_6.jpg</t>
  </si>
  <si>
    <t>https://content.uvmaster.ru/215116-001Ru001q133_7.jpg</t>
  </si>
  <si>
    <t>https://content.uvmaster.ru/215116-001Ru001q133_8.jpg</t>
  </si>
  <si>
    <t>Bring the Bald Eagle USA Flag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</si>
  <si>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Bald Eagle USA Flag. Ready-made catalog artwork applied with UV printing; this SKU features the design shown in its product images</t>
  </si>
  <si>
    <t>Red / White / Navy</t>
  </si>
  <si>
    <t>21500116-001Rzu001q00134</t>
  </si>
  <si>
    <t>MOBILIUS Printed Magnetic Case Compatible with iPhone 13 &amp; MagSafe, Eagles Sketch Line Art Print</t>
  </si>
  <si>
    <t>https://content.uvmaster.ru/215116-001Ru001q134_2.jpg</t>
  </si>
  <si>
    <t>https://content.uvmaster.ru/215116-001Ru001q134_3.jpg</t>
  </si>
  <si>
    <t>https://content.uvmaster.ru/215116-001Ru001q134_4.jpg</t>
  </si>
  <si>
    <t>https://content.uvmaster.ru/215116-001Ru001q134_5.jpg</t>
  </si>
  <si>
    <t>https://content.uvmaster.ru/215116-001Ru001q134_6.jpg</t>
  </si>
  <si>
    <t>https://content.uvmaster.ru/215116-001Ru001q134_7.jpg</t>
  </si>
  <si>
    <t>https://content.uvmaster.ru/215116-001Ru001q134_8.jpg</t>
  </si>
  <si>
    <t>Bring the Eagles Sketch Line Art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</si>
  <si>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Eagles Sketch Line Art. Ready-made catalog artwork applied with UV printing; this SKU features the design shown in its product images</t>
  </si>
  <si>
    <t>21500116-001Rzu001q00135</t>
  </si>
  <si>
    <t>MOBILIUS Printed Magnetic Case Compatible with iPhone 13 &amp; MagSafe, Statue of Liberty Red Sunburst with Stars Print</t>
  </si>
  <si>
    <t>https://content.uvmaster.ru/215116-001Ru001q135_2.jpg</t>
  </si>
  <si>
    <t>https://content.uvmaster.ru/215116-001Ru001q135_3.jpg</t>
  </si>
  <si>
    <t>https://content.uvmaster.ru/215116-001Ru001q135_4.jpg</t>
  </si>
  <si>
    <t>https://content.uvmaster.ru/215116-001Ru001q135_5.jpg</t>
  </si>
  <si>
    <t>https://content.uvmaster.ru/215116-001Ru001q135_6.jpg</t>
  </si>
  <si>
    <t>https://content.uvmaster.ru/215116-001Ru001q135_7.jpg</t>
  </si>
  <si>
    <t>https://content.uvmaster.ru/215116-001Ru001q135_8.jpg</t>
  </si>
  <si>
    <t>Bring the Statue of Liberty Red Sunburst with Stars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</si>
  <si>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Statue of Liberty Red Sunburst with Stars. Ready-made catalog artwork applied with UV printing; this SKU features the design shown in its product images</t>
  </si>
  <si>
    <t>Red / Black / Blue</t>
  </si>
  <si>
    <t>21500116-001Rzu001q00136</t>
  </si>
  <si>
    <t>MOBILIUS Printed Magnetic Case Compatible with iPhone 13 &amp; MagSafe, Mountain Lake Sunset Landscape Print</t>
  </si>
  <si>
    <t>https://content.uvmaster.ru/215116-001Ru001q136_2.jpg</t>
  </si>
  <si>
    <t>https://content.uvmaster.ru/215116-001Ru001q136_3.jpg</t>
  </si>
  <si>
    <t>https://content.uvmaster.ru/215116-001Ru001q136_4.jpg</t>
  </si>
  <si>
    <t>https://content.uvmaster.ru/215116-001Ru001q136_5.jpg</t>
  </si>
  <si>
    <t>https://content.uvmaster.ru/215116-001Ru001q136_6.jpg</t>
  </si>
  <si>
    <t>https://content.uvmaster.ru/215116-001Ru001q136_7.jpg</t>
  </si>
  <si>
    <t>https://content.uvmaster.ru/215116-001Ru001q136_8.jpg</t>
  </si>
  <si>
    <t>Bring the Mountain Lake Sunset Landscape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</si>
  <si>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Mountain Lake Sunset Landscape. Ready-made catalog artwork applied with UV printing; this SKU features the design shown in its product images</t>
  </si>
  <si>
    <t>Brown / Orange / Yellow</t>
  </si>
  <si>
    <t>21500116-001Rzu001q00137</t>
  </si>
  <si>
    <t>MOBILIUS Printed Magnetic Case Compatible with iPhone 13 &amp; MagSafe, Beautiful Chrome Tribal Heart Print</t>
  </si>
  <si>
    <t>https://content.uvmaster.ru/215116-001Ru001q137_2.jpg</t>
  </si>
  <si>
    <t>https://content.uvmaster.ru/215116-001Ru001q137_3.jpg</t>
  </si>
  <si>
    <t>https://content.uvmaster.ru/215116-001Ru001q137_4.jpg</t>
  </si>
  <si>
    <t>https://content.uvmaster.ru/215116-001Ru001q137_5.jpg</t>
  </si>
  <si>
    <t>https://content.uvmaster.ru/215116-001Ru001q137_6.jpg</t>
  </si>
  <si>
    <t>https://content.uvmaster.ru/215116-001Ru001q137_7.jpg</t>
  </si>
  <si>
    <t>https://content.uvmaster.ru/215116-001Ru001q137_8.jpg</t>
  </si>
  <si>
    <t>Bring the Beautiful Chrome Tribal Heart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</si>
  <si>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Beautiful Chrome Tribal Heart. Ready-made catalog artwork applied with UV printing; this SKU features the design shown in its product images</t>
  </si>
  <si>
    <t>Silver (Chrome)</t>
  </si>
  <si>
    <t>21500116-001Rzu001q00138</t>
  </si>
  <si>
    <t>MOBILIUS Printed Magnetic Case Compatible with iPhone 13 &amp; MagSafe, American Football Rugby Sport Emblem Print</t>
  </si>
  <si>
    <t>https://content.uvmaster.ru/215116-001Ru001q138_2.jpg</t>
  </si>
  <si>
    <t>https://content.uvmaster.ru/215116-001Ru001q138_3.jpg</t>
  </si>
  <si>
    <t>https://content.uvmaster.ru/215116-001Ru001q138_4.jpg</t>
  </si>
  <si>
    <t>https://content.uvmaster.ru/215116-001Ru001q138_5.jpg</t>
  </si>
  <si>
    <t>https://content.uvmaster.ru/215116-001Ru001q138_6.jpg</t>
  </si>
  <si>
    <t>https://content.uvmaster.ru/215116-001Ru001q138_7.jpg</t>
  </si>
  <si>
    <t>https://content.uvmaster.ru/215116-001Ru001q138_8.jpg</t>
  </si>
  <si>
    <t>Bring the American Football Rugby Sport Emblem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</si>
  <si>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American Football Rugby Sport Emblem. Ready-made catalog artwork applied with UV printing; this SKU features the design shown in its product images</t>
  </si>
  <si>
    <t>Navy / Red / White</t>
  </si>
  <si>
    <t>21500116-001Rzu001q00139</t>
  </si>
  <si>
    <t>MOBILIUS Printed Magnetic Case Compatible with iPhone 13 &amp; MagSafe, American Basketball Sport Emblem Print</t>
  </si>
  <si>
    <t>https://content.uvmaster.ru/215116-001Ru001q139_2.jpg</t>
  </si>
  <si>
    <t>https://content.uvmaster.ru/215116-001Ru001q139_3.jpg</t>
  </si>
  <si>
    <t>https://content.uvmaster.ru/215116-001Ru001q139_4.jpg</t>
  </si>
  <si>
    <t>https://content.uvmaster.ru/215116-001Ru001q139_5.jpg</t>
  </si>
  <si>
    <t>https://content.uvmaster.ru/215116-001Ru001q139_6.jpg</t>
  </si>
  <si>
    <t>https://content.uvmaster.ru/215116-001Ru001q139_7.jpg</t>
  </si>
  <si>
    <t>https://content.uvmaster.ru/215116-001Ru001q139_8.jpg</t>
  </si>
  <si>
    <t>Bring the American Basketball Sport Emblem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</si>
  <si>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American Basketball Sport Emblem. Ready-made catalog artwork applied with UV printing; this SKU features the design shown in its product images</t>
  </si>
  <si>
    <t>Navy / Orange</t>
  </si>
  <si>
    <t>21500116-001Rzu001q00140</t>
  </si>
  <si>
    <t>MOBILIUS Printed Magnetic Case Compatible with iPhone 13 &amp; MagSafe, Colorful Stars on Pink Zebra Stripes Print</t>
  </si>
  <si>
    <t>https://content.uvmaster.ru/215116-001Ru001q140_2.jpg</t>
  </si>
  <si>
    <t>https://content.uvmaster.ru/215116-001Ru001q140_3.jpg</t>
  </si>
  <si>
    <t>https://content.uvmaster.ru/215116-001Ru001q140_4.jpg</t>
  </si>
  <si>
    <t>https://content.uvmaster.ru/215116-001Ru001q140_5.jpg</t>
  </si>
  <si>
    <t>https://content.uvmaster.ru/215116-001Ru001q140_6.jpg</t>
  </si>
  <si>
    <t>https://content.uvmaster.ru/215116-001Ru001q140_7.jpg</t>
  </si>
  <si>
    <t>https://content.uvmaster.ru/215116-001Ru001q140_8.jpg</t>
  </si>
  <si>
    <t>Bring the Colorful Stars on Pink Zebra Stripes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</si>
  <si>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Colorful Stars on Pink Zebra Stripes. Ready-made catalog artwork applied with UV printing; this SKU features the design shown in its product images</t>
  </si>
  <si>
    <t>Pink / Multicolor</t>
  </si>
  <si>
    <t>21500116-001Rzu001q00141</t>
  </si>
  <si>
    <t>MOBILIUS Printed Magnetic Case Compatible with iPhone 13 &amp; MagSafe, Blue Wavy Stripes with Red Stars Print</t>
  </si>
  <si>
    <t>https://content.uvmaster.ru/215116-001Ru001q141_2.jpg</t>
  </si>
  <si>
    <t>https://content.uvmaster.ru/215116-001Ru001q141_3.jpg</t>
  </si>
  <si>
    <t>https://content.uvmaster.ru/215116-001Ru001q141_4.jpg</t>
  </si>
  <si>
    <t>https://content.uvmaster.ru/215116-001Ru001q141_5.jpg</t>
  </si>
  <si>
    <t>https://content.uvmaster.ru/215116-001Ru001q141_6.jpg</t>
  </si>
  <si>
    <t>https://content.uvmaster.ru/215116-001Ru001q141_7.jpg</t>
  </si>
  <si>
    <t>https://content.uvmaster.ru/215116-001Ru001q141_8.jpg</t>
  </si>
  <si>
    <t>Bring the Blue Wavy Stripes with Red Stars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</si>
  <si>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Blue Wavy Stripes with Red Stars. Ready-made catalog artwork applied with UV printing; this SKU features the design shown in its product images</t>
  </si>
  <si>
    <t>Light Blue / Burgundy</t>
  </si>
  <si>
    <t>21500116-001Rzu001q00142</t>
  </si>
  <si>
    <t>MOBILIUS Printed Magnetic Case Compatible with iPhone 13 &amp; MagSafe, Purple Checkered Retro Flowers Print</t>
  </si>
  <si>
    <t>https://content.uvmaster.ru/215116-001Ru001q142_2.jpg</t>
  </si>
  <si>
    <t>https://content.uvmaster.ru/215116-001Ru001q142_3.jpg</t>
  </si>
  <si>
    <t>https://content.uvmaster.ru/215116-001Ru001q142_4.jpg</t>
  </si>
  <si>
    <t>https://content.uvmaster.ru/215116-001Ru001q142_5.jpg</t>
  </si>
  <si>
    <t>https://content.uvmaster.ru/215116-001Ru001q142_6.jpg</t>
  </si>
  <si>
    <t>https://content.uvmaster.ru/215116-001Ru001q142_7.jpg</t>
  </si>
  <si>
    <t>https://content.uvmaster.ru/215116-001Ru001q142_8.jpg</t>
  </si>
  <si>
    <t>Bring the Purple Checkered Retro Flowers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</si>
  <si>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Purple Checkered Retro Flowers. Ready-made catalog artwork applied with UV printing; this SKU features the design shown in its product images</t>
  </si>
  <si>
    <t>Purple / Orange / Yellow</t>
  </si>
  <si>
    <t>21500116-001Rzu001q00143</t>
  </si>
  <si>
    <t>MOBILIUS Printed Magnetic Case Compatible with iPhone 13 &amp; MagSafe, Black Chrome Liquid Metal Web Print</t>
  </si>
  <si>
    <t>https://content.uvmaster.ru/215116-001Ru001q143_2.jpg</t>
  </si>
  <si>
    <t>https://content.uvmaster.ru/215116-001Ru001q143_3.jpg</t>
  </si>
  <si>
    <t>https://content.uvmaster.ru/215116-001Ru001q143_4.jpg</t>
  </si>
  <si>
    <t>https://content.uvmaster.ru/215116-001Ru001q143_5.jpg</t>
  </si>
  <si>
    <t>https://content.uvmaster.ru/215116-001Ru001q143_6.jpg</t>
  </si>
  <si>
    <t>https://content.uvmaster.ru/215116-001Ru001q143_7.jpg</t>
  </si>
  <si>
    <t>https://content.uvmaster.ru/215116-001Ru001q143_8.jpg</t>
  </si>
  <si>
    <t>Bring the Black Chrome Liquid Metal Web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</si>
  <si>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Black Chrome Liquid Metal Web. Ready-made catalog artwork applied with UV printing; this SKU features the design shown in its product images</t>
  </si>
  <si>
    <t>Black / Silver (Chrome)</t>
  </si>
  <si>
    <t>21500116-001Rzu001q00144</t>
  </si>
  <si>
    <t>MOBILIUS Printed Magnetic Case Compatible with iPhone 13 &amp; MagSafe, Red Stripes &amp; Blue Stars Americana Print</t>
  </si>
  <si>
    <t>https://content.uvmaster.ru/215116-001Ru001q144_2.jpg</t>
  </si>
  <si>
    <t>https://content.uvmaster.ru/215116-001Ru001q144_3.jpg</t>
  </si>
  <si>
    <t>https://content.uvmaster.ru/215116-001Ru001q144_4.jpg</t>
  </si>
  <si>
    <t>https://content.uvmaster.ru/215116-001Ru001q144_5.jpg</t>
  </si>
  <si>
    <t>https://content.uvmaster.ru/215116-001Ru001q144_6.jpg</t>
  </si>
  <si>
    <t>https://content.uvmaster.ru/215116-001Ru001q144_7.jpg</t>
  </si>
  <si>
    <t>https://content.uvmaster.ru/215116-001Ru001q144_8.jpg</t>
  </si>
  <si>
    <t>Bring the Red Stripes &amp; Blue Stars Americana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</si>
  <si>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Red Stripes &amp; Blue Stars Americana. Ready-made catalog artwork applied with UV printing; this SKU features the design shown in its product images</t>
  </si>
  <si>
    <t>Red / Navy</t>
  </si>
  <si>
    <t>21500116-001Rzu001q00145</t>
  </si>
  <si>
    <t>MOBILIUS Printed Magnetic Case Compatible with iPhone 13 &amp; MagSafe, Blue Muscle Car Racing Swirl Print</t>
  </si>
  <si>
    <t>https://content.uvmaster.ru/215116-001Ru001q145_2.jpg</t>
  </si>
  <si>
    <t>https://content.uvmaster.ru/215116-001Ru001q145_3.jpg</t>
  </si>
  <si>
    <t>https://content.uvmaster.ru/215116-001Ru001q145_4.jpg</t>
  </si>
  <si>
    <t>https://content.uvmaster.ru/215116-001Ru001q145_5.jpg</t>
  </si>
  <si>
    <t>https://content.uvmaster.ru/215116-001Ru001q145_6.jpg</t>
  </si>
  <si>
    <t>https://content.uvmaster.ru/215116-001Ru001q145_7.jpg</t>
  </si>
  <si>
    <t>https://content.uvmaster.ru/215116-001Ru001q145_8.jpg</t>
  </si>
  <si>
    <t>Bring the Blue Muscle Car Racing Swirl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</si>
  <si>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Blue Muscle Car Racing Swirl. Ready-made catalog artwork applied with UV printing; this SKU features the design shown in its product images</t>
  </si>
  <si>
    <t>Blue / Navy / White</t>
  </si>
  <si>
    <t>21500116-001Rzu001q00146</t>
  </si>
  <si>
    <t>MOBILIUS Printed Magnetic Case Compatible with iPhone 13 &amp; MagSafe, Surfing Purple Sunset Palms Print</t>
  </si>
  <si>
    <t>https://content.uvmaster.ru/215116-001Ru001q146_2.jpg</t>
  </si>
  <si>
    <t>https://content.uvmaster.ru/215116-001Ru001q146_3.jpg</t>
  </si>
  <si>
    <t>https://content.uvmaster.ru/215116-001Ru001q146_4.jpg</t>
  </si>
  <si>
    <t>https://content.uvmaster.ru/215116-001Ru001q146_5.jpg</t>
  </si>
  <si>
    <t>https://content.uvmaster.ru/215116-001Ru001q146_6.jpg</t>
  </si>
  <si>
    <t>https://content.uvmaster.ru/215116-001Ru001q146_7.jpg</t>
  </si>
  <si>
    <t>https://content.uvmaster.ru/215116-001Ru001q146_8.jpg</t>
  </si>
  <si>
    <t>Bring the Surfing Purple Sunset Palms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</si>
  <si>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Surfing Purple Sunset Palms. Ready-made catalog artwork applied with UV printing; this SKU features the design shown in its product images</t>
  </si>
  <si>
    <t>Purple / Pink / Navy</t>
  </si>
  <si>
    <t>21500116-001Rzu001q00147</t>
  </si>
  <si>
    <t>MOBILIUS Printed Magnetic Case Compatible with iPhone 13 &amp; MagSafe, Distressed American Flag Diagonal Stripes Print</t>
  </si>
  <si>
    <t>https://content.uvmaster.ru/215116-001Ru001q147_2.jpg</t>
  </si>
  <si>
    <t>https://content.uvmaster.ru/215116-001Ru001q147_3.jpg</t>
  </si>
  <si>
    <t>https://content.uvmaster.ru/215116-001Ru001q147_4.jpg</t>
  </si>
  <si>
    <t>https://content.uvmaster.ru/215116-001Ru001q147_5.jpg</t>
  </si>
  <si>
    <t>https://content.uvmaster.ru/215116-001Ru001q147_6.jpg</t>
  </si>
  <si>
    <t>https://content.uvmaster.ru/215116-001Ru001q147_7.jpg</t>
  </si>
  <si>
    <t>https://content.uvmaster.ru/215116-001Ru001q147_8.jpg</t>
  </si>
  <si>
    <t>Bring the Distressed American Flag Diagonal Stripes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</si>
  <si>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Distressed American Flag Diagonal Stripes. Ready-made catalog artwork applied with UV printing; this SKU features the design shown in its product images</t>
  </si>
  <si>
    <t>21500116-001Rzu001q00148</t>
  </si>
  <si>
    <t>MOBILIUS Printed Magnetic Case Compatible with iPhone 13 &amp; MagSafe, Vertical Stars &amp; Stripes Americana Print</t>
  </si>
  <si>
    <t>https://content.uvmaster.ru/215116-001Ru001q148_2.jpg</t>
  </si>
  <si>
    <t>https://content.uvmaster.ru/215116-001Ru001q148_3.jpg</t>
  </si>
  <si>
    <t>https://content.uvmaster.ru/215116-001Ru001q148_4.jpg</t>
  </si>
  <si>
    <t>https://content.uvmaster.ru/215116-001Ru001q148_5.jpg</t>
  </si>
  <si>
    <t>https://content.uvmaster.ru/215116-001Ru001q148_6.jpg</t>
  </si>
  <si>
    <t>https://content.uvmaster.ru/215116-001Ru001q148_7.jpg</t>
  </si>
  <si>
    <t>https://content.uvmaster.ru/215116-001Ru001q148_8.jpg</t>
  </si>
  <si>
    <t>Bring the Vertical Stars &amp; Stripes Americana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</si>
  <si>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Vertical Stars &amp; Stripes Americana. Ready-made catalog artwork applied with UV printing; this SKU features the design shown in its product images</t>
  </si>
  <si>
    <t>21500116-001Rzu001q00149</t>
  </si>
  <si>
    <t>MOBILIUS Printed Magnetic Case Compatible with iPhone 13 &amp; MagSafe, American Flag Swirl Print</t>
  </si>
  <si>
    <t>https://content.uvmaster.ru/215116-001Ru001q149_2.jpg</t>
  </si>
  <si>
    <t>https://content.uvmaster.ru/215116-001Ru001q149_3.jpg</t>
  </si>
  <si>
    <t>https://content.uvmaster.ru/215116-001Ru001q149_4.jpg</t>
  </si>
  <si>
    <t>https://content.uvmaster.ru/215116-001Ru001q149_5.jpg</t>
  </si>
  <si>
    <t>https://content.uvmaster.ru/215116-001Ru001q149_6.jpg</t>
  </si>
  <si>
    <t>https://content.uvmaster.ru/215116-001Ru001q149_7.jpg</t>
  </si>
  <si>
    <t>https://content.uvmaster.ru/215116-001Ru001q149_8.jpg</t>
  </si>
  <si>
    <t>Bring the American Flag Swirl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</si>
  <si>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American Flag Swirl. Ready-made catalog artwork applied with UV printing; this SKU features the design shown in its product images</t>
  </si>
  <si>
    <t>Red / Navy / White</t>
  </si>
  <si>
    <t>21500116-001Rzu001q00150</t>
  </si>
  <si>
    <t>MOBILIUS Printed Magnetic Case Compatible with iPhone 13 &amp; MagSafe, Abstract Doodle Art (Eye, Leopard, Flowers) Print</t>
  </si>
  <si>
    <t>https://content.uvmaster.ru/215116-001Ru001q150_2.jpg</t>
  </si>
  <si>
    <t>https://content.uvmaster.ru/215116-001Ru001q150_3.jpg</t>
  </si>
  <si>
    <t>https://content.uvmaster.ru/215116-001Ru001q150_4.jpg</t>
  </si>
  <si>
    <t>https://content.uvmaster.ru/215116-001Ru001q150_5.jpg</t>
  </si>
  <si>
    <t>https://content.uvmaster.ru/215116-001Ru001q150_6.jpg</t>
  </si>
  <si>
    <t>https://content.uvmaster.ru/215116-001Ru001q150_7.jpg</t>
  </si>
  <si>
    <t>https://content.uvmaster.ru/215116-001Ru001q150_8.jpg</t>
  </si>
  <si>
    <t>Bring the Abstract Doodle Art (Eye, Leopard, Flowers)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</si>
  <si>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Abstract Doodle Art (Eye, Leopard, Flowers). Ready-made catalog artwork applied with UV printing; this SKU features the design shown in its product images</t>
  </si>
  <si>
    <t>21500116-001Rzu001q00151</t>
  </si>
  <si>
    <t>MOBILIUS Printed Magnetic Case Compatible with iPhone 13 &amp; MagSafe, Eagle over Mountain Peak with Orange Sun Print</t>
  </si>
  <si>
    <t>https://content.uvmaster.ru/215116-001Ru001q151_2.jpg</t>
  </si>
  <si>
    <t>https://content.uvmaster.ru/215116-001Ru001q151_3.jpg</t>
  </si>
  <si>
    <t>https://content.uvmaster.ru/215116-001Ru001q151_4.jpg</t>
  </si>
  <si>
    <t>https://content.uvmaster.ru/215116-001Ru001q151_5.jpg</t>
  </si>
  <si>
    <t>https://content.uvmaster.ru/215116-001Ru001q151_6.jpg</t>
  </si>
  <si>
    <t>https://content.uvmaster.ru/215116-001Ru001q151_7.jpg</t>
  </si>
  <si>
    <t>https://content.uvmaster.ru/215116-001Ru001q151_8.jpg</t>
  </si>
  <si>
    <t>Bring the Eagle over Mountain Peak with Orange Sun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</si>
  <si>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Eagle over Mountain Peak with Orange Sun. Ready-made catalog artwork applied with UV printing; this SKU features the design shown in its product images</t>
  </si>
  <si>
    <t>Orange / Black / Grey</t>
  </si>
  <si>
    <t>21500116-001Rzu001q00152</t>
  </si>
  <si>
    <t>MOBILIUS Printed Magnetic Case Compatible with iPhone 13 &amp; MagSafe, El Capitan Topographic Map Carabiner Print</t>
  </si>
  <si>
    <t>https://content.uvmaster.ru/215116-001Ru001q152_2.jpg</t>
  </si>
  <si>
    <t>https://content.uvmaster.ru/215116-001Ru001q152_3.jpg</t>
  </si>
  <si>
    <t>https://content.uvmaster.ru/215116-001Ru001q152_4.jpg</t>
  </si>
  <si>
    <t>https://content.uvmaster.ru/215116-001Ru001q152_5.jpg</t>
  </si>
  <si>
    <t>https://content.uvmaster.ru/215116-001Ru001q152_6.jpg</t>
  </si>
  <si>
    <t>https://content.uvmaster.ru/215116-001Ru001q152_7.jpg</t>
  </si>
  <si>
    <t>https://content.uvmaster.ru/215116-001Ru001q152_8.jpg</t>
  </si>
  <si>
    <t>Bring the El Capitan Topographic Map Carabiner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</si>
  <si>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El Capitan Topographic Map Carabiner. Ready-made catalog artwork applied with UV printing; this SKU features the design shown in its product images</t>
  </si>
  <si>
    <t>21500116-001Rzu001q00153</t>
  </si>
  <si>
    <t>MOBILIUS Printed Magnetic Case Compatible with iPhone 13 &amp; MagSafe, 9.0 Richter Vibe California Seismograph Print</t>
  </si>
  <si>
    <t>https://content.uvmaster.ru/215116-001Ru001q153_2.jpg</t>
  </si>
  <si>
    <t>https://content.uvmaster.ru/215116-001Ru001q153_3.jpg</t>
  </si>
  <si>
    <t>https://content.uvmaster.ru/215116-001Ru001q153_4.jpg</t>
  </si>
  <si>
    <t>https://content.uvmaster.ru/215116-001Ru001q153_5.jpg</t>
  </si>
  <si>
    <t>https://content.uvmaster.ru/215116-001Ru001q153_6.jpg</t>
  </si>
  <si>
    <t>https://content.uvmaster.ru/215116-001Ru001q153_7.jpg</t>
  </si>
  <si>
    <t>https://content.uvmaster.ru/215116-001Ru001q153_8.jpg</t>
  </si>
  <si>
    <t>Bring the 9.0 Richter Vibe California Seismograph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</si>
  <si>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9.0 Richter Vibe California Seismograph. Ready-made catalog artwork applied with UV printing; this SKU features the design shown in its product images</t>
  </si>
  <si>
    <t>21500116-001Rzu001q00154</t>
  </si>
  <si>
    <t>MOBILIUS Printed Magnetic Case Compatible with iPhone 13 &amp; MagSafe, Stay Cool California Pool Water Print</t>
  </si>
  <si>
    <t>https://content.uvmaster.ru/215116-001Ru001q154_2.jpg</t>
  </si>
  <si>
    <t>https://content.uvmaster.ru/215116-001Ru001q154_3.jpg</t>
  </si>
  <si>
    <t>https://content.uvmaster.ru/215116-001Ru001q154_4.jpg</t>
  </si>
  <si>
    <t>https://content.uvmaster.ru/215116-001Ru001q154_5.jpg</t>
  </si>
  <si>
    <t>https://content.uvmaster.ru/215116-001Ru001q154_6.jpg</t>
  </si>
  <si>
    <t>https://content.uvmaster.ru/215116-001Ru001q154_7.jpg</t>
  </si>
  <si>
    <t>https://content.uvmaster.ru/215116-001Ru001q154_8.jpg</t>
  </si>
  <si>
    <t>Bring the Stay Cool California Pool Water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</si>
  <si>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Stay Cool California Pool Water. Ready-made catalog artwork applied with UV printing; this SKU features the design shown in its product images</t>
  </si>
  <si>
    <t>Aqua Blue / Turquoise</t>
  </si>
  <si>
    <t>21500116-001Rzu001q00155</t>
  </si>
  <si>
    <t>MOBILIUS Printed Magnetic Case Compatible with iPhone 13 &amp; MagSafe, California Travel Stickers (Route 66, Death Valley) Print</t>
  </si>
  <si>
    <t>https://content.uvmaster.ru/215116-001Ru001q155_2.jpg</t>
  </si>
  <si>
    <t>https://content.uvmaster.ru/215116-001Ru001q155_3.jpg</t>
  </si>
  <si>
    <t>https://content.uvmaster.ru/215116-001Ru001q155_4.jpg</t>
  </si>
  <si>
    <t>https://content.uvmaster.ru/215116-001Ru001q155_5.jpg</t>
  </si>
  <si>
    <t>https://content.uvmaster.ru/215116-001Ru001q155_6.jpg</t>
  </si>
  <si>
    <t>https://content.uvmaster.ru/215116-001Ru001q155_7.jpg</t>
  </si>
  <si>
    <t>https://content.uvmaster.ru/215116-001Ru001q155_8.jpg</t>
  </si>
  <si>
    <t>Bring the California Travel Stickers (Route 66, Death Valley)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</si>
  <si>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California Travel Stickers (Route 66, Death Valley). Ready-made catalog artwork applied with UV printing; this SKU features the design shown in its product images</t>
  </si>
  <si>
    <t>21500116-001Rzu001q00156</t>
  </si>
  <si>
    <t>MOBILIUS Printed Magnetic Case Compatible with iPhone 13 &amp; MagSafe, Surfboard on Beach Retro Sunset Print</t>
  </si>
  <si>
    <t>https://content.uvmaster.ru/215116-001Ru001q156_2.jpg</t>
  </si>
  <si>
    <t>https://content.uvmaster.ru/215116-001Ru001q156_3.jpg</t>
  </si>
  <si>
    <t>https://content.uvmaster.ru/215116-001Ru001q156_4.jpg</t>
  </si>
  <si>
    <t>https://content.uvmaster.ru/215116-001Ru001q156_5.jpg</t>
  </si>
  <si>
    <t>https://content.uvmaster.ru/215116-001Ru001q156_6.jpg</t>
  </si>
  <si>
    <t>https://content.uvmaster.ru/215116-001Ru001q156_7.jpg</t>
  </si>
  <si>
    <t>https://content.uvmaster.ru/215116-001Ru001q156_8.jpg</t>
  </si>
  <si>
    <t>Bring the Surfboard on Beach Retro Sunset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</si>
  <si>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Surfboard on Beach Retro Sunset. Ready-made catalog artwork applied with UV printing; this SKU features the design shown in its product images</t>
  </si>
  <si>
    <t>Orange / Teal / Beige</t>
  </si>
  <si>
    <t>21500116-001Rzu001q00157</t>
  </si>
  <si>
    <t>MOBILIUS Printed Magnetic Case Compatible with iPhone 13 &amp; MagSafe, Stay Cool California Groovy Flowers Print</t>
  </si>
  <si>
    <t>https://content.uvmaster.ru/215116-001Ru001q157_2.jpg</t>
  </si>
  <si>
    <t>https://content.uvmaster.ru/215116-001Ru001q157_3.jpg</t>
  </si>
  <si>
    <t>https://content.uvmaster.ru/215116-001Ru001q157_4.jpg</t>
  </si>
  <si>
    <t>https://content.uvmaster.ru/215116-001Ru001q157_5.jpg</t>
  </si>
  <si>
    <t>https://content.uvmaster.ru/215116-001Ru001q157_6.jpg</t>
  </si>
  <si>
    <t>https://content.uvmaster.ru/215116-001Ru001q157_7.jpg</t>
  </si>
  <si>
    <t>https://content.uvmaster.ru/215116-001Ru001q157_8.jpg</t>
  </si>
  <si>
    <t>Bring the Stay Cool California Groovy Flowers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</si>
  <si>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Stay Cool California Groovy Flowers. Ready-made catalog artwork applied with UV printing; this SKU features the design shown in its product images</t>
  </si>
  <si>
    <t>Yellow / Pink / Purple / Green</t>
  </si>
  <si>
    <t>21500116-001Rzu001q00158</t>
  </si>
  <si>
    <t>MOBILIUS Printed Magnetic Case Compatible with iPhone 13 &amp; MagSafe, Vapor Sunset Strip Receipt with Stickers Print</t>
  </si>
  <si>
    <t>https://content.uvmaster.ru/215116-001Ru001q158_2.jpg</t>
  </si>
  <si>
    <t>https://content.uvmaster.ru/215116-001Ru001q158_3.jpg</t>
  </si>
  <si>
    <t>https://content.uvmaster.ru/215116-001Ru001q158_4.jpg</t>
  </si>
  <si>
    <t>https://content.uvmaster.ru/215116-001Ru001q158_5.jpg</t>
  </si>
  <si>
    <t>https://content.uvmaster.ru/215116-001Ru001q158_6.jpg</t>
  </si>
  <si>
    <t>https://content.uvmaster.ru/215116-001Ru001q158_7.jpg</t>
  </si>
  <si>
    <t>https://content.uvmaster.ru/215116-001Ru001q158_8.jpg</t>
  </si>
  <si>
    <t>Bring the Vapor Sunset Strip Receipt with Stickers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</si>
  <si>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Vapor Sunset Strip Receipt with Stickers. Ready-made catalog artwork applied with UV printing; this SKU features the design shown in its product images</t>
  </si>
  <si>
    <t>White / Pink / Orange</t>
  </si>
  <si>
    <t>21500116-001Rzu001q00159</t>
  </si>
  <si>
    <t>MOBILIUS Printed Magnetic Case Compatible with iPhone 13 &amp; MagSafe, The Sun Tarot Card Print</t>
  </si>
  <si>
    <t>https://content.uvmaster.ru/215116-001Ru001q159_2.jpg</t>
  </si>
  <si>
    <t>https://content.uvmaster.ru/215116-001Ru001q159_3.jpg</t>
  </si>
  <si>
    <t>https://content.uvmaster.ru/215116-001Ru001q159_4.jpg</t>
  </si>
  <si>
    <t>https://content.uvmaster.ru/215116-001Ru001q159_5.jpg</t>
  </si>
  <si>
    <t>https://content.uvmaster.ru/215116-001Ru001q159_6.jpg</t>
  </si>
  <si>
    <t>https://content.uvmaster.ru/215116-001Ru001q159_7.jpg</t>
  </si>
  <si>
    <t>https://content.uvmaster.ru/215116-001Ru001q159_8.jpg</t>
  </si>
  <si>
    <t>Bring the The Sun Tarot Card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</si>
  <si>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The Sun Tarot Card. Ready-made catalog artwork applied with UV printing; this SKU features the design shown in its product images</t>
  </si>
  <si>
    <t>Navy / Gold</t>
  </si>
  <si>
    <t>21500116-001Rzu001q00160</t>
  </si>
  <si>
    <t>MOBILIUS Printed Magnetic Case Compatible with iPhone 13 &amp; MagSafe, California Golden State Poppies &amp; Bear Print</t>
  </si>
  <si>
    <t>https://content.uvmaster.ru/215116-001Ru001q160_2.jpg</t>
  </si>
  <si>
    <t>https://content.uvmaster.ru/215116-001Ru001q160_3.jpg</t>
  </si>
  <si>
    <t>https://content.uvmaster.ru/215116-001Ru001q160_4.jpg</t>
  </si>
  <si>
    <t>https://content.uvmaster.ru/215116-001Ru001q160_5.jpg</t>
  </si>
  <si>
    <t>https://content.uvmaster.ru/215116-001Ru001q160_6.jpg</t>
  </si>
  <si>
    <t>https://content.uvmaster.ru/215116-001Ru001q160_7.jpg</t>
  </si>
  <si>
    <t>https://content.uvmaster.ru/215116-001Ru001q160_8.jpg</t>
  </si>
  <si>
    <t>Bring the California Golden State Poppies &amp; Bear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</si>
  <si>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California Golden State Poppies &amp; Bear. Ready-made catalog artwork applied with UV printing; this SKU features the design shown in its product images</t>
  </si>
  <si>
    <t>Orange / Green</t>
  </si>
  <si>
    <t>21500116-001Rzu001q00161</t>
  </si>
  <si>
    <t>MOBILIUS Printed Magnetic Case Compatible with iPhone 13 &amp; MagSafe, Cali Sensor Thermal Landscape Print</t>
  </si>
  <si>
    <t>https://content.uvmaster.ru/215116-001Ru001q161_2.jpg</t>
  </si>
  <si>
    <t>https://content.uvmaster.ru/215116-001Ru001q161_3.jpg</t>
  </si>
  <si>
    <t>https://content.uvmaster.ru/215116-001Ru001q161_4.jpg</t>
  </si>
  <si>
    <t>https://content.uvmaster.ru/215116-001Ru001q161_5.jpg</t>
  </si>
  <si>
    <t>https://content.uvmaster.ru/215116-001Ru001q161_6.jpg</t>
  </si>
  <si>
    <t>https://content.uvmaster.ru/215116-001Ru001q161_7.jpg</t>
  </si>
  <si>
    <t>https://content.uvmaster.ru/215116-001Ru001q161_8.jpg</t>
  </si>
  <si>
    <t>Bring the Cali Sensor Thermal Landscape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</si>
  <si>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Cali Sensor Thermal Landscape. Ready-made catalog artwork applied with UV printing; this SKU features the design shown in its product images</t>
  </si>
  <si>
    <t>Multicolor (Orange / Blue / Purple)</t>
  </si>
  <si>
    <t>21500116-001Rzu001q00162</t>
  </si>
  <si>
    <t>MOBILIUS Printed Magnetic Case Compatible with iPhone 13 &amp; MagSafe, California National Parks Stickers (Yosemite, Joshua Tree) Print</t>
  </si>
  <si>
    <t>https://content.uvmaster.ru/215116-001Ru001q162_2.jpg</t>
  </si>
  <si>
    <t>https://content.uvmaster.ru/215116-001Ru001q162_3.jpg</t>
  </si>
  <si>
    <t>https://content.uvmaster.ru/215116-001Ru001q162_4.jpg</t>
  </si>
  <si>
    <t>https://content.uvmaster.ru/215116-001Ru001q162_5.jpg</t>
  </si>
  <si>
    <t>https://content.uvmaster.ru/215116-001Ru001q162_6.jpg</t>
  </si>
  <si>
    <t>https://content.uvmaster.ru/215116-001Ru001q162_7.jpg</t>
  </si>
  <si>
    <t>https://content.uvmaster.ru/215116-001Ru001q162_8.jpg</t>
  </si>
  <si>
    <t>Bring the California National Parks Stickers (Yosemite, Joshua Tree)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</si>
  <si>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California National Parks Stickers (Yosemite, Joshua Tree). Ready-made catalog artwork applied with UV printing; this SKU features the design shown in its product images</t>
  </si>
  <si>
    <t>21500116-001Rzu001q00163</t>
  </si>
  <si>
    <t>MOBILIUS Printed Magnetic Case Compatible with iPhone 13 &amp; MagSafe, Bestie Club Pink Surfboards Print</t>
  </si>
  <si>
    <t>https://content.uvmaster.ru/215116-001Ru001q163_2.jpg</t>
  </si>
  <si>
    <t>https://content.uvmaster.ru/215116-001Ru001q163_3.jpg</t>
  </si>
  <si>
    <t>https://content.uvmaster.ru/215116-001Ru001q163_4.jpg</t>
  </si>
  <si>
    <t>https://content.uvmaster.ru/215116-001Ru001q163_5.jpg</t>
  </si>
  <si>
    <t>https://content.uvmaster.ru/215116-001Ru001q163_6.jpg</t>
  </si>
  <si>
    <t>https://content.uvmaster.ru/215116-001Ru001q163_7.jpg</t>
  </si>
  <si>
    <t>https://content.uvmaster.ru/215116-001Ru001q163_8.jpg</t>
  </si>
  <si>
    <t>Bring the Bestie Club Pink Surfboards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</si>
  <si>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Bestie Club Pink Surfboards. Ready-made catalog artwork applied with UV printing; this SKU features the design shown in its product images</t>
  </si>
  <si>
    <t>21500116-001Rzu001q00164</t>
  </si>
  <si>
    <t>MOBILIUS Printed Magnetic Case Compatible with iPhone 13 &amp; MagSafe, California Poppies with Coastal Sunset Print</t>
  </si>
  <si>
    <t>https://content.uvmaster.ru/215116-001Ru001q164_2.jpg</t>
  </si>
  <si>
    <t>https://content.uvmaster.ru/215116-001Ru001q164_3.jpg</t>
  </si>
  <si>
    <t>https://content.uvmaster.ru/215116-001Ru001q164_4.jpg</t>
  </si>
  <si>
    <t>https://content.uvmaster.ru/215116-001Ru001q164_5.jpg</t>
  </si>
  <si>
    <t>https://content.uvmaster.ru/215116-001Ru001q164_6.jpg</t>
  </si>
  <si>
    <t>https://content.uvmaster.ru/215116-001Ru001q164_7.jpg</t>
  </si>
  <si>
    <t>https://content.uvmaster.ru/215116-001Ru001q164_8.jpg</t>
  </si>
  <si>
    <t>Bring the California Poppies with Coastal Sunset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</si>
  <si>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California Poppies with Coastal Sunset. Ready-made catalog artwork applied with UV printing; this SKU features the design shown in its product images</t>
  </si>
  <si>
    <t>Orange / Green / Beige</t>
  </si>
  <si>
    <t>21500116-001Rzu001q00165</t>
  </si>
  <si>
    <t>MOBILIUS Printed Magnetic Case Compatible with iPhone 13 &amp; MagSafe, California Girl Gang License Plate Print</t>
  </si>
  <si>
    <t>https://content.uvmaster.ru/215116-001Ru001q165_2.jpg</t>
  </si>
  <si>
    <t>https://content.uvmaster.ru/215116-001Ru001q165_3.jpg</t>
  </si>
  <si>
    <t>https://content.uvmaster.ru/215116-001Ru001q165_4.jpg</t>
  </si>
  <si>
    <t>https://content.uvmaster.ru/215116-001Ru001q165_5.jpg</t>
  </si>
  <si>
    <t>https://content.uvmaster.ru/215116-001Ru001q165_6.jpg</t>
  </si>
  <si>
    <t>https://content.uvmaster.ru/215116-001Ru001q165_7.jpg</t>
  </si>
  <si>
    <t>https://content.uvmaster.ru/215116-001Ru001q165_8.jpg</t>
  </si>
  <si>
    <t>Bring the California Girl Gang License Plate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</si>
  <si>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California Girl Gang License Plate. Ready-made catalog artwork applied with UV printing; this SKU features the design shown in its product images</t>
  </si>
  <si>
    <t>Magenta / Pink</t>
  </si>
  <si>
    <t>21500116-001Rzu001q00166</t>
  </si>
  <si>
    <t>MOBILIUS Printed Magnetic Case Compatible with iPhone 13 &amp; MagSafe, Thin Blue Line Distressed Flag Print</t>
  </si>
  <si>
    <t>https://content.uvmaster.ru/215116-001Ru001q166_2.jpg</t>
  </si>
  <si>
    <t>https://content.uvmaster.ru/215116-001Ru001q166_3.jpg</t>
  </si>
  <si>
    <t>https://content.uvmaster.ru/215116-001Ru001q166_4.jpg</t>
  </si>
  <si>
    <t>https://content.uvmaster.ru/215116-001Ru001q166_5.jpg</t>
  </si>
  <si>
    <t>https://content.uvmaster.ru/215116-001Ru001q166_6.jpg</t>
  </si>
  <si>
    <t>https://content.uvmaster.ru/215116-001Ru001q166_7.jpg</t>
  </si>
  <si>
    <t>https://content.uvmaster.ru/215116-001Ru001q166_8.jpg</t>
  </si>
  <si>
    <t>Bring the Thin Blue Line Distressed Flag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</si>
  <si>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Thin Blue Line Distressed Flag. Ready-made catalog artwork applied with UV printing; this SKU features the design shown in its product images</t>
  </si>
  <si>
    <t>White / Navy</t>
  </si>
  <si>
    <t>21500116-001Rzu001q00167</t>
  </si>
  <si>
    <t>MOBILIUS Printed Magnetic Case Compatible with iPhone 13 &amp; MagSafe, Hollywood Rejected Movie Script Print</t>
  </si>
  <si>
    <t>https://content.uvmaster.ru/215116-001Ru001q167_2.jpg</t>
  </si>
  <si>
    <t>https://content.uvmaster.ru/215116-001Ru001q167_3.jpg</t>
  </si>
  <si>
    <t>https://content.uvmaster.ru/215116-001Ru001q167_4.jpg</t>
  </si>
  <si>
    <t>https://content.uvmaster.ru/215116-001Ru001q167_5.jpg</t>
  </si>
  <si>
    <t>https://content.uvmaster.ru/215116-001Ru001q167_6.jpg</t>
  </si>
  <si>
    <t>https://content.uvmaster.ru/215116-001Ru001q167_7.jpg</t>
  </si>
  <si>
    <t>https://content.uvmaster.ru/215116-001Ru001q167_8.jpg</t>
  </si>
  <si>
    <t>Bring the Hollywood Rejected Movie Script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</si>
  <si>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Hollywood Rejected Movie Script. Ready-made catalog artwork applied with UV printing; this SKU features the design shown in its product images</t>
  </si>
  <si>
    <t>White / Red / Black</t>
  </si>
  <si>
    <t>21500116-001Rzu001q00168</t>
  </si>
  <si>
    <t>MOBILIUS Printed Magnetic Case Compatible with iPhone 13 &amp; MagSafe, Highway 1 Pacific Coast Highway Badge Print</t>
  </si>
  <si>
    <t>https://content.uvmaster.ru/215116-001Ru001q168_2.jpg</t>
  </si>
  <si>
    <t>https://content.uvmaster.ru/215116-001Ru001q168_3.jpg</t>
  </si>
  <si>
    <t>https://content.uvmaster.ru/215116-001Ru001q168_4.jpg</t>
  </si>
  <si>
    <t>https://content.uvmaster.ru/215116-001Ru001q168_5.jpg</t>
  </si>
  <si>
    <t>https://content.uvmaster.ru/215116-001Ru001q168_6.jpg</t>
  </si>
  <si>
    <t>https://content.uvmaster.ru/215116-001Ru001q168_7.jpg</t>
  </si>
  <si>
    <t>https://content.uvmaster.ru/215116-001Ru001q168_8.jpg</t>
  </si>
  <si>
    <t>Bring the Highway 1 Pacific Coast Highway Badge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</si>
  <si>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Highway 1 Pacific Coast Highway Badge. Ready-made catalog artwork applied with UV printing; this SKU features the design shown in its product images</t>
  </si>
  <si>
    <t>Orange / Blue / Yellow</t>
  </si>
  <si>
    <t>21500116-001Rzu001q00169</t>
  </si>
  <si>
    <t>MOBILIUS Printed Magnetic Case Compatible with iPhone 13 &amp; MagSafe, HWY 1 Big Sur Coastal Road Print</t>
  </si>
  <si>
    <t>https://content.uvmaster.ru/215116-001Ru001q169_2.jpg</t>
  </si>
  <si>
    <t>https://content.uvmaster.ru/215116-001Ru001q169_3.jpg</t>
  </si>
  <si>
    <t>https://content.uvmaster.ru/215116-001Ru001q169_4.jpg</t>
  </si>
  <si>
    <t>https://content.uvmaster.ru/215116-001Ru001q169_5.jpg</t>
  </si>
  <si>
    <t>https://content.uvmaster.ru/215116-001Ru001q169_6.jpg</t>
  </si>
  <si>
    <t>https://content.uvmaster.ru/215116-001Ru001q169_7.jpg</t>
  </si>
  <si>
    <t>https://content.uvmaster.ru/215116-001Ru001q169_8.jpg</t>
  </si>
  <si>
    <t>Bring the HWY 1 Big Sur Coastal Road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</si>
  <si>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HWY 1 Big Sur Coastal Road. Ready-made catalog artwork applied with UV printing; this SKU features the design shown in its product images</t>
  </si>
  <si>
    <t>Brown / Teal / Orange</t>
  </si>
  <si>
    <t>21500116-001Rzu001q00170</t>
  </si>
  <si>
    <t>MOBILIUS Printed Magnetic Case Compatible with iPhone 13 &amp; MagSafe, California Sunset Palms Print</t>
  </si>
  <si>
    <t>https://content.uvmaster.ru/215116-001Ru001q170_2.jpg</t>
  </si>
  <si>
    <t>https://content.uvmaster.ru/215116-001Ru001q170_3.jpg</t>
  </si>
  <si>
    <t>https://content.uvmaster.ru/215116-001Ru001q170_4.jpg</t>
  </si>
  <si>
    <t>https://content.uvmaster.ru/215116-001Ru001q170_5.jpg</t>
  </si>
  <si>
    <t>https://content.uvmaster.ru/215116-001Ru001q170_6.jpg</t>
  </si>
  <si>
    <t>https://content.uvmaster.ru/215116-001Ru001q170_7.jpg</t>
  </si>
  <si>
    <t>https://content.uvmaster.ru/215116-001Ru001q170_8.jpg</t>
  </si>
  <si>
    <t>Bring the California Sunset Palms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</si>
  <si>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California Sunset Palms. Ready-made catalog artwork applied with UV printing; this SKU features the design shown in its product images</t>
  </si>
  <si>
    <t>Purple / Orange / Pink</t>
  </si>
  <si>
    <t>21500116-001Rzu001q00177</t>
  </si>
  <si>
    <t>MOBILIUS Printed Magnetic Case Compatible with iPhone 13 &amp; MagSafe, Periwinkle Leopard Spots Print</t>
  </si>
  <si>
    <t>https://content.uvmaster.ru/215116-001Ru001q177_2.jpg</t>
  </si>
  <si>
    <t>https://content.uvmaster.ru/215116-001Ru001q177_3.jpg</t>
  </si>
  <si>
    <t>https://content.uvmaster.ru/215116-001Ru001q177_4.jpg</t>
  </si>
  <si>
    <t>https://content.uvmaster.ru/215116-001Ru001q177_5.jpg</t>
  </si>
  <si>
    <t>https://content.uvmaster.ru/215116-001Ru001q177_6.jpg</t>
  </si>
  <si>
    <t>https://content.uvmaster.ru/215116-001Ru001q177_7.jpg</t>
  </si>
  <si>
    <t>https://content.uvmaster.ru/215116-001Ru001q177_8.jpg</t>
  </si>
  <si>
    <t>Bring the Periwinkle Leopard Spots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</si>
  <si>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Periwinkle Leopard Spots. Ready-made catalog artwork applied with UV printing; this SKU features the design shown in its product images</t>
  </si>
  <si>
    <t>Periwinkle Blue</t>
  </si>
  <si>
    <t>21500116-001Rzu001q00178</t>
  </si>
  <si>
    <t>MOBILIUS Printed Magnetic Case Compatible with iPhone 13 &amp; MagSafe, Lavender Zebra &amp; Leopard Mix Print</t>
  </si>
  <si>
    <t>https://content.uvmaster.ru/215116-001Ru001q178_2.jpg</t>
  </si>
  <si>
    <t>https://content.uvmaster.ru/215116-001Ru001q178_3.jpg</t>
  </si>
  <si>
    <t>https://content.uvmaster.ru/215116-001Ru001q178_4.jpg</t>
  </si>
  <si>
    <t>https://content.uvmaster.ru/215116-001Ru001q178_5.jpg</t>
  </si>
  <si>
    <t>https://content.uvmaster.ru/215116-001Ru001q178_6.jpg</t>
  </si>
  <si>
    <t>https://content.uvmaster.ru/215116-001Ru001q178_7.jpg</t>
  </si>
  <si>
    <t>https://content.uvmaster.ru/215116-001Ru001q178_8.jpg</t>
  </si>
  <si>
    <t>Bring the Lavender Zebra &amp; Leopard Mix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</si>
  <si>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Lavender Zebra &amp; Leopard Mix. Ready-made catalog artwork applied with UV printing; this SKU features the design shown in its product images</t>
  </si>
  <si>
    <t>Lavender</t>
  </si>
  <si>
    <t>21500116-001Rzu001q00179</t>
  </si>
  <si>
    <t>MOBILIUS Printed Magnetic Case Compatible with iPhone 13 &amp; MagSafe, Lavender Grid Check Print</t>
  </si>
  <si>
    <t>https://content.uvmaster.ru/215116-001Ru001q179_2.jpg</t>
  </si>
  <si>
    <t>https://content.uvmaster.ru/215116-001Ru001q179_3.jpg</t>
  </si>
  <si>
    <t>https://content.uvmaster.ru/215116-001Ru001q179_4.jpg</t>
  </si>
  <si>
    <t>https://content.uvmaster.ru/215116-001Ru001q179_5.jpg</t>
  </si>
  <si>
    <t>https://content.uvmaster.ru/215116-001Ru001q179_6.jpg</t>
  </si>
  <si>
    <t>https://content.uvmaster.ru/215116-001Ru001q179_7.jpg</t>
  </si>
  <si>
    <t>https://content.uvmaster.ru/215116-001Ru001q179_8.jpg</t>
  </si>
  <si>
    <t>Bring the Lavender Grid Check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</si>
  <si>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Lavender Grid Check. Ready-made catalog artwork applied with UV printing; this SKU features the design shown in its product images</t>
  </si>
  <si>
    <t>21500116-001Rzu001q00180</t>
  </si>
  <si>
    <t>MOBILIUS Printed Magnetic Case Compatible with iPhone 13 &amp; MagSafe, Lilac Wavy Swirls Print</t>
  </si>
  <si>
    <t>https://content.uvmaster.ru/215116-001Ru001q180_2.jpg</t>
  </si>
  <si>
    <t>https://content.uvmaster.ru/215116-001Ru001q180_3.jpg</t>
  </si>
  <si>
    <t>https://content.uvmaster.ru/215116-001Ru001q180_4.jpg</t>
  </si>
  <si>
    <t>https://content.uvmaster.ru/215116-001Ru001q180_5.jpg</t>
  </si>
  <si>
    <t>https://content.uvmaster.ru/215116-001Ru001q180_6.jpg</t>
  </si>
  <si>
    <t>https://content.uvmaster.ru/215116-001Ru001q180_7.jpg</t>
  </si>
  <si>
    <t>https://content.uvmaster.ru/215116-001Ru001q180_8.jpg</t>
  </si>
  <si>
    <t>Bring the Lilac Wavy Swirls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</si>
  <si>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Lilac Wavy Swirls. Ready-made catalog artwork applied with UV printing; this SKU features the design shown in its product images</t>
  </si>
  <si>
    <t>Lilac</t>
  </si>
  <si>
    <t>21500116-001Rzu001q00181</t>
  </si>
  <si>
    <t>MOBILIUS Printed Magnetic Case Compatible with iPhone 13 &amp; MagSafe, Red Orange Eye Circles Print</t>
  </si>
  <si>
    <t>https://content.uvmaster.ru/215116-001Ru001q181_2.jpg</t>
  </si>
  <si>
    <t>https://content.uvmaster.ru/215116-001Ru001q181_3.jpg</t>
  </si>
  <si>
    <t>https://content.uvmaster.ru/215116-001Ru001q181_4.jpg</t>
  </si>
  <si>
    <t>https://content.uvmaster.ru/215116-001Ru001q181_5.jpg</t>
  </si>
  <si>
    <t>https://content.uvmaster.ru/215116-001Ru001q181_6.jpg</t>
  </si>
  <si>
    <t>https://content.uvmaster.ru/215116-001Ru001q181_7.jpg</t>
  </si>
  <si>
    <t>https://content.uvmaster.ru/215116-001Ru001q181_8.jpg</t>
  </si>
  <si>
    <t>Bring the Red Orange Eye Circles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</si>
  <si>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Red Orange Eye Circles. Ready-made catalog artwork applied with UV printing; this SKU features the design shown in its product images</t>
  </si>
  <si>
    <t>Red / Orange / White</t>
  </si>
  <si>
    <t>21500116-001Rzu001q00182</t>
  </si>
  <si>
    <t>MOBILIUS Printed Magnetic Case Compatible with iPhone 13 &amp; MagSafe, Lavender Polka Bubbles Print</t>
  </si>
  <si>
    <t>https://content.uvmaster.ru/215116-001Ru001q182_2.jpg</t>
  </si>
  <si>
    <t>https://content.uvmaster.ru/215116-001Ru001q182_3.jpg</t>
  </si>
  <si>
    <t>https://content.uvmaster.ru/215116-001Ru001q182_4.jpg</t>
  </si>
  <si>
    <t>https://content.uvmaster.ru/215116-001Ru001q182_5.jpg</t>
  </si>
  <si>
    <t>https://content.uvmaster.ru/215116-001Ru001q182_6.jpg</t>
  </si>
  <si>
    <t>https://content.uvmaster.ru/215116-001Ru001q182_7.jpg</t>
  </si>
  <si>
    <t>https://content.uvmaster.ru/215116-001Ru001q182_8.jpg</t>
  </si>
  <si>
    <t>Bring the Lavender Polka Bubbles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</si>
  <si>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Lavender Polka Bubbles. Ready-made catalog artwork applied with UV printing; this SKU features the design shown in its product images</t>
  </si>
  <si>
    <t>21500116-001Rzu001q00183</t>
  </si>
  <si>
    <t>MOBILIUS Printed Magnetic Case Compatible with iPhone 13 &amp; MagSafe, Lilac Grid Lines Print</t>
  </si>
  <si>
    <t>https://content.uvmaster.ru/215116-001Ru001q183_2.jpg</t>
  </si>
  <si>
    <t>https://content.uvmaster.ru/215116-001Ru001q183_3.jpg</t>
  </si>
  <si>
    <t>https://content.uvmaster.ru/215116-001Ru001q183_4.jpg</t>
  </si>
  <si>
    <t>https://content.uvmaster.ru/215116-001Ru001q183_5.jpg</t>
  </si>
  <si>
    <t>https://content.uvmaster.ru/215116-001Ru001q183_6.jpg</t>
  </si>
  <si>
    <t>https://content.uvmaster.ru/215116-001Ru001q183_7.jpg</t>
  </si>
  <si>
    <t>https://content.uvmaster.ru/215116-001Ru001q183_8.jpg</t>
  </si>
  <si>
    <t>Bring the Lilac Grid Lines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</si>
  <si>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Lilac Grid Lines. Ready-made catalog artwork applied with UV printing; this SKU features the design shown in its product images</t>
  </si>
  <si>
    <t>Lilac / Pink</t>
  </si>
  <si>
    <t>21500116-001Rzu001q00184</t>
  </si>
  <si>
    <t>MOBILIUS Printed Magnetic Case Compatible with iPhone 13 &amp; MagSafe, Purple Geometric Bauhaus Shapes Print</t>
  </si>
  <si>
    <t>https://content.uvmaster.ru/215116-001Ru001q184_2.jpg</t>
  </si>
  <si>
    <t>https://content.uvmaster.ru/215116-001Ru001q184_3.jpg</t>
  </si>
  <si>
    <t>https://content.uvmaster.ru/215116-001Ru001q184_4.jpg</t>
  </si>
  <si>
    <t>https://content.uvmaster.ru/215116-001Ru001q184_5.jpg</t>
  </si>
  <si>
    <t>https://content.uvmaster.ru/215116-001Ru001q184_6.jpg</t>
  </si>
  <si>
    <t>https://content.uvmaster.ru/215116-001Ru001q184_7.jpg</t>
  </si>
  <si>
    <t>https://content.uvmaster.ru/215116-001Ru001q184_8.jpg</t>
  </si>
  <si>
    <t>Bring the Purple Geometric Bauhaus Shapes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</si>
  <si>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Purple Geometric Bauhaus Shapes. Ready-made catalog artwork applied with UV printing; this SKU features the design shown in its product images</t>
  </si>
  <si>
    <t>Dark Purple</t>
  </si>
  <si>
    <t>21500116-001Rzu001q00185</t>
  </si>
  <si>
    <t>MOBILIUS Printed Magnetic Case Compatible with iPhone 13 &amp; MagSafe, Blue &amp; Cream Circles Print</t>
  </si>
  <si>
    <t>https://content.uvmaster.ru/215116-001Ru001q185_2.jpg</t>
  </si>
  <si>
    <t>https://content.uvmaster.ru/215116-001Ru001q185_3.jpg</t>
  </si>
  <si>
    <t>https://content.uvmaster.ru/215116-001Ru001q185_4.jpg</t>
  </si>
  <si>
    <t>https://content.uvmaster.ru/215116-001Ru001q185_5.jpg</t>
  </si>
  <si>
    <t>https://content.uvmaster.ru/215116-001Ru001q185_6.jpg</t>
  </si>
  <si>
    <t>https://content.uvmaster.ru/215116-001Ru001q185_7.jpg</t>
  </si>
  <si>
    <t>https://content.uvmaster.ru/215116-001Ru001q185_8.jpg</t>
  </si>
  <si>
    <t>Bring the Blue &amp; Cream Circles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</si>
  <si>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Blue &amp; Cream Circles. Ready-made catalog artwork applied with UV printing; this SKU features the design shown in its product images</t>
  </si>
  <si>
    <t>Royal Blue / Cream</t>
  </si>
  <si>
    <t>21500116-001Rzu001q00186</t>
  </si>
  <si>
    <t>MOBILIUS Printed Magnetic Case Compatible with iPhone 13 &amp; MagSafe, Black Polka Dots Print</t>
  </si>
  <si>
    <t>https://content.uvmaster.ru/215116-001Ru001q186_2.jpg</t>
  </si>
  <si>
    <t>https://content.uvmaster.ru/215116-001Ru001q186_3.jpg</t>
  </si>
  <si>
    <t>https://content.uvmaster.ru/215116-001Ru001q186_4.jpg</t>
  </si>
  <si>
    <t>https://content.uvmaster.ru/215116-001Ru001q186_5.jpg</t>
  </si>
  <si>
    <t>https://content.uvmaster.ru/215116-001Ru001q186_6.jpg</t>
  </si>
  <si>
    <t>https://content.uvmaster.ru/215116-001Ru001q186_7.jpg</t>
  </si>
  <si>
    <t>https://content.uvmaster.ru/215116-001Ru001q186_8.jpg</t>
  </si>
  <si>
    <t>Bring the Black Polka Dots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</si>
  <si>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Black Polka Dots. Ready-made catalog artwork applied with UV printing; this SKU features the design shown in its product images</t>
  </si>
  <si>
    <t>21500116-001Rzu001q00187</t>
  </si>
  <si>
    <t>MOBILIUS Printed Magnetic Case Compatible with iPhone 13 &amp; MagSafe, Lime Green Polka Dots Print</t>
  </si>
  <si>
    <t>https://content.uvmaster.ru/215116-001Ru001q187_2.jpg</t>
  </si>
  <si>
    <t>https://content.uvmaster.ru/215116-001Ru001q187_3.jpg</t>
  </si>
  <si>
    <t>https://content.uvmaster.ru/215116-001Ru001q187_4.jpg</t>
  </si>
  <si>
    <t>https://content.uvmaster.ru/215116-001Ru001q187_5.jpg</t>
  </si>
  <si>
    <t>https://content.uvmaster.ru/215116-001Ru001q187_6.jpg</t>
  </si>
  <si>
    <t>https://content.uvmaster.ru/215116-001Ru001q187_7.jpg</t>
  </si>
  <si>
    <t>https://content.uvmaster.ru/215116-001Ru001q187_8.jpg</t>
  </si>
  <si>
    <t>Bring the Lime Green Polka Dots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</si>
  <si>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Lime Green Polka Dots. Ready-made catalog artwork applied with UV printing; this SKU features the design shown in its product images</t>
  </si>
  <si>
    <t>Lime Green</t>
  </si>
  <si>
    <t>21500116-001Rzu001q00188</t>
  </si>
  <si>
    <t>MOBILIUS Printed Magnetic Case Compatible with iPhone 13 &amp; MagSafe, Navy Blue Pebble Dots Print</t>
  </si>
  <si>
    <t>https://content.uvmaster.ru/215116-001Ru001q188_2.jpg</t>
  </si>
  <si>
    <t>https://content.uvmaster.ru/215116-001Ru001q188_3.jpg</t>
  </si>
  <si>
    <t>https://content.uvmaster.ru/215116-001Ru001q188_4.jpg</t>
  </si>
  <si>
    <t>https://content.uvmaster.ru/215116-001Ru001q188_5.jpg</t>
  </si>
  <si>
    <t>https://content.uvmaster.ru/215116-001Ru001q188_6.jpg</t>
  </si>
  <si>
    <t>https://content.uvmaster.ru/215116-001Ru001q188_7.jpg</t>
  </si>
  <si>
    <t>https://content.uvmaster.ru/215116-001Ru001q188_8.jpg</t>
  </si>
  <si>
    <t>Bring the Navy Blue Pebble Dots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</si>
  <si>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Navy Blue Pebble Dots. Ready-made catalog artwork applied with UV printing; this SKU features the design shown in its product images</t>
  </si>
  <si>
    <t>21500116-001Rzu001q00189</t>
  </si>
  <si>
    <t>MOBILIUS Printed Magnetic Case Compatible with iPhone 13 &amp; MagSafe, Dragon Fruit Slices Pattern Print</t>
  </si>
  <si>
    <t>https://content.uvmaster.ru/215116-001Ru001q189_2.jpg</t>
  </si>
  <si>
    <t>https://content.uvmaster.ru/215116-001Ru001q189_3.jpg</t>
  </si>
  <si>
    <t>https://content.uvmaster.ru/215116-001Ru001q189_4.jpg</t>
  </si>
  <si>
    <t>https://content.uvmaster.ru/215116-001Ru001q189_5.jpg</t>
  </si>
  <si>
    <t>https://content.uvmaster.ru/215116-001Ru001q189_6.jpg</t>
  </si>
  <si>
    <t>https://content.uvmaster.ru/215116-001Ru001q189_7.jpg</t>
  </si>
  <si>
    <t>https://content.uvmaster.ru/215116-001Ru001q189_8.jpg</t>
  </si>
  <si>
    <t>Bring the Dragon Fruit Slices Pattern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</si>
  <si>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Dragon Fruit Slices Pattern. Ready-made catalog artwork applied with UV printing; this SKU features the design shown in its product images</t>
  </si>
  <si>
    <t>Pink / White / Black / Green</t>
  </si>
  <si>
    <t>21500116-001Rzu001q00190</t>
  </si>
  <si>
    <t>MOBILIUS Printed Magnetic Case Compatible with iPhone 13 &amp; MagSafe, Purple Tigers Pattern Print</t>
  </si>
  <si>
    <t>https://content.uvmaster.ru/215116-001Ru001q190_2.jpg</t>
  </si>
  <si>
    <t>https://content.uvmaster.ru/215116-001Ru001q190_3.jpg</t>
  </si>
  <si>
    <t>https://content.uvmaster.ru/215116-001Ru001q190_4.jpg</t>
  </si>
  <si>
    <t>https://content.uvmaster.ru/215116-001Ru001q190_5.jpg</t>
  </si>
  <si>
    <t>https://content.uvmaster.ru/215116-001Ru001q190_6.jpg</t>
  </si>
  <si>
    <t>https://content.uvmaster.ru/215116-001Ru001q190_7.jpg</t>
  </si>
  <si>
    <t>https://content.uvmaster.ru/215116-001Ru001q190_8.jpg</t>
  </si>
  <si>
    <t>Bring the Purple Tigers Pattern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</si>
  <si>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Purple Tigers Pattern. Ready-made catalog artwork applied with UV printing; this SKU features the design shown in its product images</t>
  </si>
  <si>
    <t>Purple / Teal</t>
  </si>
  <si>
    <t>21500116-001Rzu001q00191</t>
  </si>
  <si>
    <t>MOBILIUS Printed Magnetic Case Compatible with iPhone 13 &amp; MagSafe, Pink Checkerboard with Orange Hearts Print</t>
  </si>
  <si>
    <t>https://content.uvmaster.ru/215116-001Ru001q191_2.jpg</t>
  </si>
  <si>
    <t>https://content.uvmaster.ru/215116-001Ru001q191_3.jpg</t>
  </si>
  <si>
    <t>https://content.uvmaster.ru/215116-001Ru001q191_4.jpg</t>
  </si>
  <si>
    <t>https://content.uvmaster.ru/215116-001Ru001q191_5.jpg</t>
  </si>
  <si>
    <t>https://content.uvmaster.ru/215116-001Ru001q191_6.jpg</t>
  </si>
  <si>
    <t>https://content.uvmaster.ru/215116-001Ru001q191_7.jpg</t>
  </si>
  <si>
    <t>https://content.uvmaster.ru/215116-001Ru001q191_8.jpg</t>
  </si>
  <si>
    <t>Bring the Pink Checkerboard with Orange Hearts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</si>
  <si>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Pink Checkerboard with Orange Hearts. Ready-made catalog artwork applied with UV printing; this SKU features the design shown in its product images</t>
  </si>
  <si>
    <t>Pink / Orange</t>
  </si>
  <si>
    <t>21500116-001Rzu001q00192</t>
  </si>
  <si>
    <t>MOBILIUS Printed Magnetic Case Compatible with iPhone 13 &amp; MagSafe, Orange Sparkle Stars Print</t>
  </si>
  <si>
    <t>https://content.uvmaster.ru/215116-001Ru001q192_2.jpg</t>
  </si>
  <si>
    <t>https://content.uvmaster.ru/215116-001Ru001q192_3.jpg</t>
  </si>
  <si>
    <t>https://content.uvmaster.ru/215116-001Ru001q192_4.jpg</t>
  </si>
  <si>
    <t>https://content.uvmaster.ru/215116-001Ru001q192_5.jpg</t>
  </si>
  <si>
    <t>https://content.uvmaster.ru/215116-001Ru001q192_6.jpg</t>
  </si>
  <si>
    <t>https://content.uvmaster.ru/215116-001Ru001q192_7.jpg</t>
  </si>
  <si>
    <t>https://content.uvmaster.ru/215116-001Ru001q192_8.jpg</t>
  </si>
  <si>
    <t>Bring the Orange Sparkle Stars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</si>
  <si>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Orange Sparkle Stars. Ready-made catalog artwork applied with UV printing; this SKU features the design shown in its product images</t>
  </si>
  <si>
    <t>21500116-001Rzu001q00193</t>
  </si>
  <si>
    <t>MOBILIUS Printed Magnetic Case Compatible with iPhone 13 &amp; MagSafe, Green Retro Flowers Print</t>
  </si>
  <si>
    <t>https://content.uvmaster.ru/215116-001Ru001q193_2.jpg</t>
  </si>
  <si>
    <t>https://content.uvmaster.ru/215116-001Ru001q193_3.jpg</t>
  </si>
  <si>
    <t>https://content.uvmaster.ru/215116-001Ru001q193_4.jpg</t>
  </si>
  <si>
    <t>https://content.uvmaster.ru/215116-001Ru001q193_5.jpg</t>
  </si>
  <si>
    <t>https://content.uvmaster.ru/215116-001Ru001q193_6.jpg</t>
  </si>
  <si>
    <t>https://content.uvmaster.ru/215116-001Ru001q193_7.jpg</t>
  </si>
  <si>
    <t>https://content.uvmaster.ru/215116-001Ru001q193_8.jpg</t>
  </si>
  <si>
    <t>Bring the Green Retro Flowers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</si>
  <si>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Green Retro Flowers. Ready-made catalog artwork applied with UV printing; this SKU features the design shown in its product images</t>
  </si>
  <si>
    <t>21500116-001Rzu001q00194</t>
  </si>
  <si>
    <t>MOBILIUS Printed Magnetic Case Compatible with iPhone 13 &amp; MagSafe, Magenta Orange Suns Print</t>
  </si>
  <si>
    <t>https://content.uvmaster.ru/215116-001Ru001q194_2.jpg</t>
  </si>
  <si>
    <t>https://content.uvmaster.ru/215116-001Ru001q194_3.jpg</t>
  </si>
  <si>
    <t>https://content.uvmaster.ru/215116-001Ru001q194_4.jpg</t>
  </si>
  <si>
    <t>https://content.uvmaster.ru/215116-001Ru001q194_5.jpg</t>
  </si>
  <si>
    <t>https://content.uvmaster.ru/215116-001Ru001q194_6.jpg</t>
  </si>
  <si>
    <t>https://content.uvmaster.ru/215116-001Ru001q194_7.jpg</t>
  </si>
  <si>
    <t>https://content.uvmaster.ru/215116-001Ru001q194_8.jpg</t>
  </si>
  <si>
    <t>Bring the Magenta Orange Suns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</si>
  <si>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Magenta Orange Suns. Ready-made catalog artwork applied with UV printing; this SKU features the design shown in its product images</t>
  </si>
  <si>
    <t>Magenta / Orange</t>
  </si>
  <si>
    <t>21500116-001Rzu001q00195</t>
  </si>
  <si>
    <t>MOBILIUS Printed Magnetic Case Compatible with iPhone 13 &amp; MagSafe, Starfish &amp; Oysters with Pearls Print</t>
  </si>
  <si>
    <t>https://content.uvmaster.ru/215116-001Ru001q195_2.jpg</t>
  </si>
  <si>
    <t>https://content.uvmaster.ru/215116-001Ru001q195_3.jpg</t>
  </si>
  <si>
    <t>https://content.uvmaster.ru/215116-001Ru001q195_4.jpg</t>
  </si>
  <si>
    <t>https://content.uvmaster.ru/215116-001Ru001q195_5.jpg</t>
  </si>
  <si>
    <t>https://content.uvmaster.ru/215116-001Ru001q195_6.jpg</t>
  </si>
  <si>
    <t>https://content.uvmaster.ru/215116-001Ru001q195_7.jpg</t>
  </si>
  <si>
    <t>https://content.uvmaster.ru/215116-001Ru001q195_8.jpg</t>
  </si>
  <si>
    <t>Bring the Starfish &amp; Oysters with Pearls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</si>
  <si>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Starfish &amp; Oysters with Pearls. Ready-made catalog artwork applied with UV printing; this SKU features the design shown in its product images</t>
  </si>
  <si>
    <t>Coral / Navy / Light Blue</t>
  </si>
  <si>
    <t>21500116-001Rzu001q00196</t>
  </si>
  <si>
    <t>MOBILIUS Printed Magnetic Case Compatible with iPhone 13 &amp; MagSafe, Blue Lobster Ocean State of Mind Print</t>
  </si>
  <si>
    <t>https://content.uvmaster.ru/215116-001Ru001q196_2.jpg</t>
  </si>
  <si>
    <t>https://content.uvmaster.ru/215116-001Ru001q196_3.jpg</t>
  </si>
  <si>
    <t>https://content.uvmaster.ru/215116-001Ru001q196_4.jpg</t>
  </si>
  <si>
    <t>https://content.uvmaster.ru/215116-001Ru001q196_5.jpg</t>
  </si>
  <si>
    <t>https://content.uvmaster.ru/215116-001Ru001q196_6.jpg</t>
  </si>
  <si>
    <t>https://content.uvmaster.ru/215116-001Ru001q196_7.jpg</t>
  </si>
  <si>
    <t>https://content.uvmaster.ru/215116-001Ru001q196_8.jpg</t>
  </si>
  <si>
    <t>Bring the Blue Lobster Ocean State of Mind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</si>
  <si>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Blue Lobster Ocean State of Mind. Ready-made catalog artwork applied with UV printing; this SKU features the design shown in its product images</t>
  </si>
  <si>
    <t>Navy Blue / Coral</t>
  </si>
  <si>
    <t>21500116-001Rzu001q00198</t>
  </si>
  <si>
    <t>MOBILIUS Printed Magnetic Case Compatible with iPhone 13 &amp; MagSafe, Hot Pink Leopard Spots Print</t>
  </si>
  <si>
    <t>https://content.uvmaster.ru/215116-001Ru001q198_2.jpg</t>
  </si>
  <si>
    <t>https://content.uvmaster.ru/215116-001Ru001q198_3.jpg</t>
  </si>
  <si>
    <t>https://content.uvmaster.ru/215116-001Ru001q198_4.jpg</t>
  </si>
  <si>
    <t>https://content.uvmaster.ru/215116-001Ru001q198_5.jpg</t>
  </si>
  <si>
    <t>https://content.uvmaster.ru/215116-001Ru001q198_6.jpg</t>
  </si>
  <si>
    <t>https://content.uvmaster.ru/215116-001Ru001q198_7.jpg</t>
  </si>
  <si>
    <t>https://content.uvmaster.ru/215116-001Ru001q198_8.jpg</t>
  </si>
  <si>
    <t>Bring the Hot Pink Leopard Spots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</si>
  <si>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Hot Pink Leopard Spots. Ready-made catalog artwork applied with UV printing; this SKU features the design shown in its product images</t>
  </si>
  <si>
    <t>Hot Pink</t>
  </si>
  <si>
    <t>21500116-001Rzu001q00199</t>
  </si>
  <si>
    <t>MOBILIUS Printed Magnetic Case Compatible with iPhone 13 &amp; MagSafe, Light Periwinkle Leopard Spots (Small) Print</t>
  </si>
  <si>
    <t>https://content.uvmaster.ru/215116-001Ru001q199_2.jpg</t>
  </si>
  <si>
    <t>https://content.uvmaster.ru/215116-001Ru001q199_3.jpg</t>
  </si>
  <si>
    <t>https://content.uvmaster.ru/215116-001Ru001q199_4.jpg</t>
  </si>
  <si>
    <t>https://content.uvmaster.ru/215116-001Ru001q199_5.jpg</t>
  </si>
  <si>
    <t>https://content.uvmaster.ru/215116-001Ru001q199_6.jpg</t>
  </si>
  <si>
    <t>https://content.uvmaster.ru/215116-001Ru001q199_7.jpg</t>
  </si>
  <si>
    <t>https://content.uvmaster.ru/215116-001Ru001q199_8.jpg</t>
  </si>
  <si>
    <t>Bring the Light Periwinkle Leopard Spots (Small)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</si>
  <si>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Light Periwinkle Leopard Spots (Small). Ready-made catalog artwork applied with UV printing; this SKU features the design shown in its product images</t>
  </si>
  <si>
    <t>Light Periwinkle</t>
  </si>
  <si>
    <t>21500116-001Rzu001q00200</t>
  </si>
  <si>
    <t>MOBILIUS Printed Magnetic Case Compatible with iPhone 13 &amp; MagSafe, Pink Grid Check Print</t>
  </si>
  <si>
    <t>https://content.uvmaster.ru/215116-001Ru001q200_2.jpg</t>
  </si>
  <si>
    <t>https://content.uvmaster.ru/215116-001Ru001q200_3.jpg</t>
  </si>
  <si>
    <t>https://content.uvmaster.ru/215116-001Ru001q200_4.jpg</t>
  </si>
  <si>
    <t>https://content.uvmaster.ru/215116-001Ru001q200_5.jpg</t>
  </si>
  <si>
    <t>https://content.uvmaster.ru/215116-001Ru001q200_6.jpg</t>
  </si>
  <si>
    <t>https://content.uvmaster.ru/215116-001Ru001q200_7.jpg</t>
  </si>
  <si>
    <t>https://content.uvmaster.ru/215116-001Ru001q200_8.jpg</t>
  </si>
  <si>
    <t>Bring the Pink Grid Check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</si>
  <si>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Pink Grid Check. Ready-made catalog artwork applied with UV printing; this SKU features the design shown in its product images</t>
  </si>
  <si>
    <t>21500116-001Rzu001q00201</t>
  </si>
  <si>
    <t>MOBILIUS Printed Magnetic Case Compatible with iPhone 13 &amp; MagSafe, Neon Magenta Zebra &amp; Leopard Mix Print</t>
  </si>
  <si>
    <t>https://content.uvmaster.ru/215116-001Ru001q201_2.jpg</t>
  </si>
  <si>
    <t>https://content.uvmaster.ru/215116-001Ru001q201_3.jpg</t>
  </si>
  <si>
    <t>https://content.uvmaster.ru/215116-001Ru001q201_4.jpg</t>
  </si>
  <si>
    <t>https://content.uvmaster.ru/215116-001Ru001q201_5.jpg</t>
  </si>
  <si>
    <t>https://content.uvmaster.ru/215116-001Ru001q201_6.jpg</t>
  </si>
  <si>
    <t>https://content.uvmaster.ru/215116-001Ru001q201_7.jpg</t>
  </si>
  <si>
    <t>https://content.uvmaster.ru/215116-001Ru001q201_8.jpg</t>
  </si>
  <si>
    <t>Bring the Neon Magenta Zebra &amp; Leopard Mix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</si>
  <si>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Neon Magenta Zebra &amp; Leopard Mix. Ready-made catalog artwork applied with UV printing; this SKU features the design shown in its product images</t>
  </si>
  <si>
    <t>Neon Magenta</t>
  </si>
  <si>
    <t>21500116-001Rzu001q00202</t>
  </si>
  <si>
    <t>MOBILIUS Printed Magnetic Case Compatible with iPhone 13 &amp; MagSafe, Dragon Fruit Slices (Large) Print</t>
  </si>
  <si>
    <t>https://content.uvmaster.ru/215116-001Ru001q202_2.jpg</t>
  </si>
  <si>
    <t>https://content.uvmaster.ru/215116-001Ru001q202_3.jpg</t>
  </si>
  <si>
    <t>https://content.uvmaster.ru/215116-001Ru001q202_4.jpg</t>
  </si>
  <si>
    <t>https://content.uvmaster.ru/215116-001Ru001q202_5.jpg</t>
  </si>
  <si>
    <t>https://content.uvmaster.ru/215116-001Ru001q202_6.jpg</t>
  </si>
  <si>
    <t>https://content.uvmaster.ru/215116-001Ru001q202_7.jpg</t>
  </si>
  <si>
    <t>https://content.uvmaster.ru/215116-001Ru001q202_8.jpg</t>
  </si>
  <si>
    <t>Bring the Dragon Fruit Slices (Large)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</si>
  <si>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Dragon Fruit Slices (Large). Ready-made catalog artwork applied with UV printing; this SKU features the design shown in its product images</t>
  </si>
  <si>
    <t>21500116-001Rzu001q00203</t>
  </si>
  <si>
    <t>MOBILIUS Printed Magnetic Case Compatible with iPhone 13 &amp; MagSafe, Small Lavender Dots Print</t>
  </si>
  <si>
    <t>https://content.uvmaster.ru/215116-001Ru001q203_2.jpg</t>
  </si>
  <si>
    <t>https://content.uvmaster.ru/215116-001Ru001q203_3.jpg</t>
  </si>
  <si>
    <t>https://content.uvmaster.ru/215116-001Ru001q203_4.jpg</t>
  </si>
  <si>
    <t>https://content.uvmaster.ru/215116-001Ru001q203_5.jpg</t>
  </si>
  <si>
    <t>https://content.uvmaster.ru/215116-001Ru001q203_6.jpg</t>
  </si>
  <si>
    <t>https://content.uvmaster.ru/215116-001Ru001q203_7.jpg</t>
  </si>
  <si>
    <t>https://content.uvmaster.ru/215116-001Ru001q203_8.jpg</t>
  </si>
  <si>
    <t>Bring the Small Lavender Dots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</si>
  <si>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Small Lavender Dots. Ready-made catalog artwork applied with UV printing; this SKU features the design shown in its product images</t>
  </si>
  <si>
    <t>21500116-001Rzu001q00204</t>
  </si>
  <si>
    <t>MOBILIUS Printed Magnetic Case Compatible with iPhone 13 &amp; MagSafe, Hot Pink Polka Dots Print</t>
  </si>
  <si>
    <t>https://content.uvmaster.ru/215116-001Ru001q204_2.jpg</t>
  </si>
  <si>
    <t>https://content.uvmaster.ru/215116-001Ru001q204_3.jpg</t>
  </si>
  <si>
    <t>https://content.uvmaster.ru/215116-001Ru001q204_4.jpg</t>
  </si>
  <si>
    <t>https://content.uvmaster.ru/215116-001Ru001q204_5.jpg</t>
  </si>
  <si>
    <t>https://content.uvmaster.ru/215116-001Ru001q204_6.jpg</t>
  </si>
  <si>
    <t>https://content.uvmaster.ru/215116-001Ru001q204_7.jpg</t>
  </si>
  <si>
    <t>https://content.uvmaster.ru/215116-001Ru001q204_8.jpg</t>
  </si>
  <si>
    <t>Bring the Hot Pink Polka Dots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</si>
  <si>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Hot Pink Polka Dots. Ready-made catalog artwork applied with UV printing; this SKU features the design shown in its product images</t>
  </si>
  <si>
    <t>21500116-001Rzu001q00205</t>
  </si>
  <si>
    <t>MOBILIUS Printed Magnetic Case Compatible with iPhone 13 &amp; MagSafe, Pastel Pink Geometric Bauhaus Shapes Print</t>
  </si>
  <si>
    <t>https://content.uvmaster.ru/215116-001Ru001q205_2.jpg</t>
  </si>
  <si>
    <t>https://content.uvmaster.ru/215116-001Ru001q205_3.jpg</t>
  </si>
  <si>
    <t>https://content.uvmaster.ru/215116-001Ru001q205_4.jpg</t>
  </si>
  <si>
    <t>https://content.uvmaster.ru/215116-001Ru001q205_5.jpg</t>
  </si>
  <si>
    <t>https://content.uvmaster.ru/215116-001Ru001q205_6.jpg</t>
  </si>
  <si>
    <t>https://content.uvmaster.ru/215116-001Ru001q205_7.jpg</t>
  </si>
  <si>
    <t>https://content.uvmaster.ru/215116-001Ru001q205_8.jpg</t>
  </si>
  <si>
    <t>Bring the Pastel Pink Geometric Bauhaus Shapes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</si>
  <si>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Pastel Pink Geometric Bauhaus Shapes. Ready-made catalog artwork applied with UV printing; this SKU features the design shown in its product images</t>
  </si>
  <si>
    <t>Pastel Pink</t>
  </si>
  <si>
    <t>21500116-001Rzu001q00206</t>
  </si>
  <si>
    <t>MOBILIUS Printed Magnetic Case Compatible with iPhone 13 &amp; MagSafe, Lavender Leopard Print Print</t>
  </si>
  <si>
    <t>https://content.uvmaster.ru/215116-001Ru001q206_2.jpg</t>
  </si>
  <si>
    <t>https://content.uvmaster.ru/215116-001Ru001q206_3.jpg</t>
  </si>
  <si>
    <t>https://content.uvmaster.ru/215116-001Ru001q206_4.jpg</t>
  </si>
  <si>
    <t>https://content.uvmaster.ru/215116-001Ru001q206_5.jpg</t>
  </si>
  <si>
    <t>https://content.uvmaster.ru/215116-001Ru001q206_6.jpg</t>
  </si>
  <si>
    <t>https://content.uvmaster.ru/215116-001Ru001q206_7.jpg</t>
  </si>
  <si>
    <t>https://content.uvmaster.ru/215116-001Ru001q206_8.jpg</t>
  </si>
  <si>
    <t>Bring the Lavender Leopard Print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</si>
  <si>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Lavender Leopard Print. Ready-made catalog artwork applied with UV printing; this SKU features the design shown in its product images</t>
  </si>
  <si>
    <t>21500116-001Rzu001q00207</t>
  </si>
  <si>
    <t>MOBILIUS Printed Magnetic Case Compatible with iPhone 13 &amp; MagSafe, Dragon Fruit Slices (Extra Large) Print</t>
  </si>
  <si>
    <t>https://content.uvmaster.ru/215116-001Ru001q207_2.jpg</t>
  </si>
  <si>
    <t>https://content.uvmaster.ru/215116-001Ru001q207_3.jpg</t>
  </si>
  <si>
    <t>https://content.uvmaster.ru/215116-001Ru001q207_4.jpg</t>
  </si>
  <si>
    <t>https://content.uvmaster.ru/215116-001Ru001q207_5.jpg</t>
  </si>
  <si>
    <t>https://content.uvmaster.ru/215116-001Ru001q207_6.jpg</t>
  </si>
  <si>
    <t>https://content.uvmaster.ru/215116-001Ru001q207_7.jpg</t>
  </si>
  <si>
    <t>https://content.uvmaster.ru/215116-001Ru001q207_8.jpg</t>
  </si>
  <si>
    <t>Bring the Dragon Fruit Slices (Extra Large)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</si>
  <si>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Dragon Fruit Slices (Extra Large). Ready-made catalog artwork applied with UV printing; this SKU features the design shown in its product images</t>
  </si>
  <si>
    <t>21500116-001Rzu001q00208</t>
  </si>
  <si>
    <t>MOBILIUS Printed Magnetic Case Compatible with iPhone 13 &amp; MagSafe, Neon Lime Zebra &amp; Leopard Mix Print</t>
  </si>
  <si>
    <t>https://content.uvmaster.ru/215116-001Ru001q208_2.jpg</t>
  </si>
  <si>
    <t>https://content.uvmaster.ru/215116-001Ru001q208_3.jpg</t>
  </si>
  <si>
    <t>https://content.uvmaster.ru/215116-001Ru001q208_4.jpg</t>
  </si>
  <si>
    <t>https://content.uvmaster.ru/215116-001Ru001q208_5.jpg</t>
  </si>
  <si>
    <t>https://content.uvmaster.ru/215116-001Ru001q208_6.jpg</t>
  </si>
  <si>
    <t>https://content.uvmaster.ru/215116-001Ru001q208_7.jpg</t>
  </si>
  <si>
    <t>https://content.uvmaster.ru/215116-001Ru001q208_8.jpg</t>
  </si>
  <si>
    <t>Bring the Neon Lime Zebra &amp; Leopard Mix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</si>
  <si>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Neon Lime Zebra &amp; Leopard Mix. Ready-made catalog artwork applied with UV printing; this SKU features the design shown in its product images</t>
  </si>
  <si>
    <t>Neon Lime</t>
  </si>
  <si>
    <t>21500116-001Rzu001q00209</t>
  </si>
  <si>
    <t>MOBILIUS Printed Magnetic Case Compatible with iPhone 13 &amp; MagSafe, White Polka Dots Print</t>
  </si>
  <si>
    <t>https://content.uvmaster.ru/215116-001Ru001q209_2.jpg</t>
  </si>
  <si>
    <t>https://content.uvmaster.ru/215116-001Ru001q209_3.jpg</t>
  </si>
  <si>
    <t>https://content.uvmaster.ru/215116-001Ru001q209_4.jpg</t>
  </si>
  <si>
    <t>https://content.uvmaster.ru/215116-001Ru001q209_5.jpg</t>
  </si>
  <si>
    <t>https://content.uvmaster.ru/215116-001Ru001q209_6.jpg</t>
  </si>
  <si>
    <t>https://content.uvmaster.ru/215116-001Ru001q209_7.jpg</t>
  </si>
  <si>
    <t>https://content.uvmaster.ru/215116-001Ru001q209_8.jpg</t>
  </si>
  <si>
    <t>Bring the White Polka Dots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</si>
  <si>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White Polka Dots. Ready-made catalog artwork applied with UV printing; this SKU features the design shown in its product images</t>
  </si>
  <si>
    <t>21500116-001Rzu001q00210</t>
  </si>
  <si>
    <t>MOBILIUS Printed Magnetic Case Compatible with iPhone 13 &amp; MagSafe, Dark Red Retro Flowers Print</t>
  </si>
  <si>
    <t>https://content.uvmaster.ru/215116-001Ru001q210_2.jpg</t>
  </si>
  <si>
    <t>https://content.uvmaster.ru/215116-001Ru001q210_3.jpg</t>
  </si>
  <si>
    <t>https://content.uvmaster.ru/215116-001Ru001q210_4.jpg</t>
  </si>
  <si>
    <t>https://content.uvmaster.ru/215116-001Ru001q210_5.jpg</t>
  </si>
  <si>
    <t>https://content.uvmaster.ru/215116-001Ru001q210_6.jpg</t>
  </si>
  <si>
    <t>https://content.uvmaster.ru/215116-001Ru001q210_7.jpg</t>
  </si>
  <si>
    <t>https://content.uvmaster.ru/215116-001Ru001q210_8.jpg</t>
  </si>
  <si>
    <t>Bring the Dark Red Retro Flowers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</si>
  <si>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Dark Red Retro Flowers. Ready-made catalog artwork applied with UV printing; this SKU features the design shown in its product images</t>
  </si>
  <si>
    <t>Dark Red</t>
  </si>
  <si>
    <t>21500116-001Rzu001q00211</t>
  </si>
  <si>
    <t>MOBILIUS Printed Magnetic Case Compatible with iPhone 13 &amp; MagSafe, Neon Lime Wavy Swirls Print</t>
  </si>
  <si>
    <t>https://content.uvmaster.ru/215116-001Ru001q211_2.jpg</t>
  </si>
  <si>
    <t>https://content.uvmaster.ru/215116-001Ru001q211_3.jpg</t>
  </si>
  <si>
    <t>https://content.uvmaster.ru/215116-001Ru001q211_4.jpg</t>
  </si>
  <si>
    <t>https://content.uvmaster.ru/215116-001Ru001q211_5.jpg</t>
  </si>
  <si>
    <t>https://content.uvmaster.ru/215116-001Ru001q211_6.jpg</t>
  </si>
  <si>
    <t>https://content.uvmaster.ru/215116-001Ru001q211_7.jpg</t>
  </si>
  <si>
    <t>https://content.uvmaster.ru/215116-001Ru001q211_8.jpg</t>
  </si>
  <si>
    <t>Bring the Neon Lime Wavy Swirls print to your everyday phone case. This MOBILIUS case is compatible with Apple iPhone 13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</si>
  <si>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Printed design: Neon Lime Wavy Swirls. Ready-made catalog artwork applied with UV printing; this SKU features the design shown in its product images</t>
  </si>
  <si>
    <t>21500118-001Rzu001q00001</t>
  </si>
  <si>
    <t>MOBILIUS Printed Magnetic Case Compatible with iPhone 13 Pro Max &amp; MagSafe, Pink Plum Blossom Branches Print</t>
  </si>
  <si>
    <t>https://content.uvmaster.ru/215118-001Ru001q001_2.jpg</t>
  </si>
  <si>
    <t>https://content.uvmaster.ru/215118-001Ru001q001_3.jpg</t>
  </si>
  <si>
    <t>https://content.uvmaster.ru/215118-001Ru001q001_4.jpg</t>
  </si>
  <si>
    <t>https://content.uvmaster.ru/215118-001Ru001q001_5.jpg</t>
  </si>
  <si>
    <t>https://content.uvmaster.ru/215118-001Ru001q001_6.jpg</t>
  </si>
  <si>
    <t>https://content.uvmaster.ru/215118-001Ru001q001_7.jpg</t>
  </si>
  <si>
    <t>https://content.uvmaster.ru/215118-001Ru001q001_8.jpg</t>
  </si>
  <si>
    <t>Bring the Pink Plum Blossom Branches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</si>
  <si>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Model fit: Printed phone case compatible with Apple iPhone 13 Pro Max; check the device model before ordering</t>
  </si>
  <si>
    <t>Compatible with Apple iPhone 13 Pro Max</t>
  </si>
  <si>
    <t>Compatible for Iphone 13 Pro Max</t>
  </si>
  <si>
    <t>19.0</t>
  </si>
  <si>
    <t>163.0</t>
  </si>
  <si>
    <t>80.0</t>
  </si>
  <si>
    <t>189.0</t>
  </si>
  <si>
    <t>106.0</t>
  </si>
  <si>
    <t>30.0</t>
  </si>
  <si>
    <t>21500118-001Rzu001q00004</t>
  </si>
  <si>
    <t>MOBILIUS Printed Magnetic Case Compatible with iPhone 13 Pro Max &amp; MagSafe, Red Chinese Dragons with Rising Sun Print</t>
  </si>
  <si>
    <t>https://content.uvmaster.ru/215118-001Ru001q004_2.jpg</t>
  </si>
  <si>
    <t>https://content.uvmaster.ru/215118-001Ru001q004_3.jpg</t>
  </si>
  <si>
    <t>https://content.uvmaster.ru/215118-001Ru001q004_4.jpg</t>
  </si>
  <si>
    <t>https://content.uvmaster.ru/215118-001Ru001q004_5.jpg</t>
  </si>
  <si>
    <t>https://content.uvmaster.ru/215118-001Ru001q004_6.jpg</t>
  </si>
  <si>
    <t>https://content.uvmaster.ru/215118-001Ru001q004_7.jpg</t>
  </si>
  <si>
    <t>https://content.uvmaster.ru/215118-001Ru001q004_8.jpg</t>
  </si>
  <si>
    <t>Bring the Red Chinese Dragons with Rising Sun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</si>
  <si>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21500118-001Rzu001q00005</t>
  </si>
  <si>
    <t>MOBILIUS Printed Magnetic Case Compatible with iPhone 13 Pro Max &amp; MagSafe, Geisha with Bubble Tea &amp; Dragon Print</t>
  </si>
  <si>
    <t>https://content.uvmaster.ru/215118-001Ru001q005_2.jpg</t>
  </si>
  <si>
    <t>https://content.uvmaster.ru/215118-001Ru001q005_3.jpg</t>
  </si>
  <si>
    <t>https://content.uvmaster.ru/215118-001Ru001q005_4.jpg</t>
  </si>
  <si>
    <t>https://content.uvmaster.ru/215118-001Ru001q005_5.jpg</t>
  </si>
  <si>
    <t>https://content.uvmaster.ru/215118-001Ru001q005_6.jpg</t>
  </si>
  <si>
    <t>https://content.uvmaster.ru/215118-001Ru001q005_7.jpg</t>
  </si>
  <si>
    <t>https://content.uvmaster.ru/215118-001Ru001q005_8.jpg</t>
  </si>
  <si>
    <t>Bring the Geisha with Bubble Tea &amp; Dragon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</si>
  <si>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21500118-001Rzu001q00007</t>
  </si>
  <si>
    <t>MOBILIUS Printed Magnetic Case Compatible with iPhone 13 Pro Max &amp; MagSafe, Cat Paw with Heart Print</t>
  </si>
  <si>
    <t>https://content.uvmaster.ru/215118-001Ru001q007_2.jpg</t>
  </si>
  <si>
    <t>https://content.uvmaster.ru/215118-001Ru001q007_3.jpg</t>
  </si>
  <si>
    <t>https://content.uvmaster.ru/215118-001Ru001q007_4.jpg</t>
  </si>
  <si>
    <t>https://content.uvmaster.ru/215118-001Ru001q007_5.jpg</t>
  </si>
  <si>
    <t>https://content.uvmaster.ru/215118-001Ru001q007_6.jpg</t>
  </si>
  <si>
    <t>https://content.uvmaster.ru/215118-001Ru001q007_7.jpg</t>
  </si>
  <si>
    <t>https://content.uvmaster.ru/215118-001Ru001q007_8.jpg</t>
  </si>
  <si>
    <t>Bring the Cat Paw with Heart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</si>
  <si>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21500118-001Rzu001q00009</t>
  </si>
  <si>
    <t>MOBILIUS Printed Magnetic Case Compatible with iPhone 13 Pro Max &amp; MagSafe, Black Dragon Tokyo with Red Sun Print</t>
  </si>
  <si>
    <t>https://content.uvmaster.ru/215118-001Ru001q009_2.jpg</t>
  </si>
  <si>
    <t>https://content.uvmaster.ru/215118-001Ru001q009_3.jpg</t>
  </si>
  <si>
    <t>https://content.uvmaster.ru/215118-001Ru001q009_4.jpg</t>
  </si>
  <si>
    <t>https://content.uvmaster.ru/215118-001Ru001q009_5.jpg</t>
  </si>
  <si>
    <t>https://content.uvmaster.ru/215118-001Ru001q009_6.jpg</t>
  </si>
  <si>
    <t>https://content.uvmaster.ru/215118-001Ru001q009_7.jpg</t>
  </si>
  <si>
    <t>https://content.uvmaster.ru/215118-001Ru001q009_8.jpg</t>
  </si>
  <si>
    <t>Bring the Black Dragon Tokyo with Red Sun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</si>
  <si>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21500118-001Rzu001q00010</t>
  </si>
  <si>
    <t>MOBILIUS Printed Magnetic Case Compatible with iPhone 13 Pro Max &amp; MagSafe, Golden Dragon on Red Cloud Waves Print</t>
  </si>
  <si>
    <t>https://content.uvmaster.ru/215118-001Ru001q010_2.jpg</t>
  </si>
  <si>
    <t>https://content.uvmaster.ru/215118-001Ru001q010_3.jpg</t>
  </si>
  <si>
    <t>https://content.uvmaster.ru/215118-001Ru001q010_4.jpg</t>
  </si>
  <si>
    <t>https://content.uvmaster.ru/215118-001Ru001q010_5.jpg</t>
  </si>
  <si>
    <t>https://content.uvmaster.ru/215118-001Ru001q010_6.jpg</t>
  </si>
  <si>
    <t>https://content.uvmaster.ru/215118-001Ru001q010_7.jpg</t>
  </si>
  <si>
    <t>https://content.uvmaster.ru/215118-001Ru001q010_8.jpg</t>
  </si>
  <si>
    <t>Bring the Golden Dragon on Red Cloud Waves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</si>
  <si>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21500118-001Rzu001q00013</t>
  </si>
  <si>
    <t>MOBILIUS Printed Magnetic Case Compatible with iPhone 13 Pro Max &amp; MagSafe, Pomegranate Branches Print</t>
  </si>
  <si>
    <t>https://content.uvmaster.ru/215118-001Ru001q013_2.jpg</t>
  </si>
  <si>
    <t>https://content.uvmaster.ru/215118-001Ru001q013_3.jpg</t>
  </si>
  <si>
    <t>https://content.uvmaster.ru/215118-001Ru001q013_4.jpg</t>
  </si>
  <si>
    <t>https://content.uvmaster.ru/215118-001Ru001q013_5.jpg</t>
  </si>
  <si>
    <t>https://content.uvmaster.ru/215118-001Ru001q013_6.jpg</t>
  </si>
  <si>
    <t>https://content.uvmaster.ru/215118-001Ru001q013_7.jpg</t>
  </si>
  <si>
    <t>https://content.uvmaster.ru/215118-001Ru001q013_8.jpg</t>
  </si>
  <si>
    <t>Bring the Pomegranate Branches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</si>
  <si>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21500118-001Rzu001q00016</t>
  </si>
  <si>
    <t>MOBILIUS Printed Magnetic Case Compatible with iPhone 13 Pro Max &amp; MagSafe, Great Wave with White Blossoms Print</t>
  </si>
  <si>
    <t>https://content.uvmaster.ru/215118-001Ru001q016_2.jpg</t>
  </si>
  <si>
    <t>https://content.uvmaster.ru/215118-001Ru001q016_3.jpg</t>
  </si>
  <si>
    <t>https://content.uvmaster.ru/215118-001Ru001q016_4.jpg</t>
  </si>
  <si>
    <t>https://content.uvmaster.ru/215118-001Ru001q016_5.jpg</t>
  </si>
  <si>
    <t>https://content.uvmaster.ru/215118-001Ru001q016_6.jpg</t>
  </si>
  <si>
    <t>https://content.uvmaster.ru/215118-001Ru001q016_7.jpg</t>
  </si>
  <si>
    <t>https://content.uvmaster.ru/215118-001Ru001q016_8.jpg</t>
  </si>
  <si>
    <t>Bring the Great Wave with White Blossoms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</si>
  <si>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21500118-001Rzu001q00023</t>
  </si>
  <si>
    <t>MOBILIUS Printed Magnetic Case Compatible with iPhone 13 Pro Max &amp; MagSafe, Black Cat in Red Poppies Print</t>
  </si>
  <si>
    <t>https://content.uvmaster.ru/215118-001Ru001q023_2.jpg</t>
  </si>
  <si>
    <t>https://content.uvmaster.ru/215118-001Ru001q023_3.jpg</t>
  </si>
  <si>
    <t>https://content.uvmaster.ru/215118-001Ru001q023_4.jpg</t>
  </si>
  <si>
    <t>https://content.uvmaster.ru/215118-001Ru001q023_5.jpg</t>
  </si>
  <si>
    <t>https://content.uvmaster.ru/215118-001Ru001q023_6.jpg</t>
  </si>
  <si>
    <t>https://content.uvmaster.ru/215118-001Ru001q023_7.jpg</t>
  </si>
  <si>
    <t>https://content.uvmaster.ru/215118-001Ru001q023_8.jpg</t>
  </si>
  <si>
    <t>Bring the Black Cat in Red Poppies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</si>
  <si>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21500118-001Rzu001q00030</t>
  </si>
  <si>
    <t>MOBILIUS Printed Magnetic Case Compatible with iPhone 13 Pro Max &amp; MagSafe, Pink Sakura Branch Print</t>
  </si>
  <si>
    <t>https://content.uvmaster.ru/215118-001Ru001q030_2.jpg</t>
  </si>
  <si>
    <t>https://content.uvmaster.ru/215118-001Ru001q030_3.jpg</t>
  </si>
  <si>
    <t>https://content.uvmaster.ru/215118-001Ru001q030_4.jpg</t>
  </si>
  <si>
    <t>https://content.uvmaster.ru/215118-001Ru001q030_5.jpg</t>
  </si>
  <si>
    <t>https://content.uvmaster.ru/215118-001Ru001q030_6.jpg</t>
  </si>
  <si>
    <t>https://content.uvmaster.ru/215118-001Ru001q030_7.jpg</t>
  </si>
  <si>
    <t>https://content.uvmaster.ru/215118-001Ru001q030_8.jpg</t>
  </si>
  <si>
    <t>Bring the Pink Sakura Branch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</si>
  <si>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21500118-001Rzu001q00031</t>
  </si>
  <si>
    <t>MOBILIUS Printed Magnetic Case Compatible with iPhone 13 Pro Max &amp; MagSafe, Pink Retro Sticker Collage (Papaya &amp; Strawberry) Print</t>
  </si>
  <si>
    <t>https://content.uvmaster.ru/215118-001Ru001q031_2.jpg</t>
  </si>
  <si>
    <t>https://content.uvmaster.ru/215118-001Ru001q031_3.jpg</t>
  </si>
  <si>
    <t>https://content.uvmaster.ru/215118-001Ru001q031_4.jpg</t>
  </si>
  <si>
    <t>https://content.uvmaster.ru/215118-001Ru001q031_5.jpg</t>
  </si>
  <si>
    <t>https://content.uvmaster.ru/215118-001Ru001q031_6.jpg</t>
  </si>
  <si>
    <t>https://content.uvmaster.ru/215118-001Ru001q031_7.jpg</t>
  </si>
  <si>
    <t>https://content.uvmaster.ru/215118-001Ru001q031_8.jpg</t>
  </si>
  <si>
    <t>Bring the Pink Retro Sticker Collage (Papaya &amp; Strawberry)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</si>
  <si>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21500118-001Rzu001q00032</t>
  </si>
  <si>
    <t>MOBILIUS Printed Magnetic Case Compatible with iPhone 13 Pro Max &amp; MagSafe, Matcha Girlie Sticker Collage Print</t>
  </si>
  <si>
    <t>https://content.uvmaster.ru/215118-001Ru001q032_2.jpg</t>
  </si>
  <si>
    <t>https://content.uvmaster.ru/215118-001Ru001q032_3.jpg</t>
  </si>
  <si>
    <t>https://content.uvmaster.ru/215118-001Ru001q032_4.jpg</t>
  </si>
  <si>
    <t>https://content.uvmaster.ru/215118-001Ru001q032_5.jpg</t>
  </si>
  <si>
    <t>https://content.uvmaster.ru/215118-001Ru001q032_6.jpg</t>
  </si>
  <si>
    <t>https://content.uvmaster.ru/215118-001Ru001q032_7.jpg</t>
  </si>
  <si>
    <t>https://content.uvmaster.ru/215118-001Ru001q032_8.jpg</t>
  </si>
  <si>
    <t>Bring the Matcha Girlie Sticker Collage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</si>
  <si>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21500118-001Rzu001q00033</t>
  </si>
  <si>
    <t>MOBILIUS Printed Magnetic Case Compatible with iPhone 13 Pro Max &amp; MagSafe, Japanese Retro Sticker Collage (Lucky Cat) Print</t>
  </si>
  <si>
    <t>https://content.uvmaster.ru/215118-001Ru001q033_2.jpg</t>
  </si>
  <si>
    <t>https://content.uvmaster.ru/215118-001Ru001q033_3.jpg</t>
  </si>
  <si>
    <t>https://content.uvmaster.ru/215118-001Ru001q033_4.jpg</t>
  </si>
  <si>
    <t>https://content.uvmaster.ru/215118-001Ru001q033_5.jpg</t>
  </si>
  <si>
    <t>https://content.uvmaster.ru/215118-001Ru001q033_6.jpg</t>
  </si>
  <si>
    <t>https://content.uvmaster.ru/215118-001Ru001q033_7.jpg</t>
  </si>
  <si>
    <t>https://content.uvmaster.ru/215118-001Ru001q033_8.jpg</t>
  </si>
  <si>
    <t>Bring the Japanese Retro Sticker Collage (Lucky Cat)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</si>
  <si>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21500118-001Rzu001q00037</t>
  </si>
  <si>
    <t>MOBILIUS Printed Magnetic Case Compatible with iPhone 13 Pro Max &amp; MagSafe, Teddy Bears &amp; Kittens Sticker Collage Print</t>
  </si>
  <si>
    <t>https://content.uvmaster.ru/215118-001Ru001q037_2.jpg</t>
  </si>
  <si>
    <t>https://content.uvmaster.ru/215118-001Ru001q037_3.jpg</t>
  </si>
  <si>
    <t>https://content.uvmaster.ru/215118-001Ru001q037_4.jpg</t>
  </si>
  <si>
    <t>https://content.uvmaster.ru/215118-001Ru001q037_5.jpg</t>
  </si>
  <si>
    <t>https://content.uvmaster.ru/215118-001Ru001q037_6.jpg</t>
  </si>
  <si>
    <t>https://content.uvmaster.ru/215118-001Ru001q037_7.jpg</t>
  </si>
  <si>
    <t>https://content.uvmaster.ru/215118-001Ru001q037_8.jpg</t>
  </si>
  <si>
    <t>Bring the Teddy Bears &amp; Kittens Sticker Collage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</si>
  <si>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21500118-001Rzu001q00038</t>
  </si>
  <si>
    <t>MOBILIUS Printed Magnetic Case Compatible with iPhone 13 Pro Max &amp; MagSafe, Cherry Bomb Red Sticker Collage Print</t>
  </si>
  <si>
    <t>https://content.uvmaster.ru/215118-001Ru001q038_2.jpg</t>
  </si>
  <si>
    <t>https://content.uvmaster.ru/215118-001Ru001q038_3.jpg</t>
  </si>
  <si>
    <t>https://content.uvmaster.ru/215118-001Ru001q038_4.jpg</t>
  </si>
  <si>
    <t>https://content.uvmaster.ru/215118-001Ru001q038_5.jpg</t>
  </si>
  <si>
    <t>https://content.uvmaster.ru/215118-001Ru001q038_6.jpg</t>
  </si>
  <si>
    <t>https://content.uvmaster.ru/215118-001Ru001q038_7.jpg</t>
  </si>
  <si>
    <t>https://content.uvmaster.ru/215118-001Ru001q038_8.jpg</t>
  </si>
  <si>
    <t>Bring the Cherry Bomb Red Sticker Collage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</si>
  <si>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21500118-001Rzu001q00039</t>
  </si>
  <si>
    <t>MOBILIUS Printed Magnetic Case Compatible with iPhone 13 Pro Max &amp; MagSafe, Surreal Art Sticker Collage (Hearts &amp; Faces) Print</t>
  </si>
  <si>
    <t>https://content.uvmaster.ru/215118-001Ru001q039_2.jpg</t>
  </si>
  <si>
    <t>https://content.uvmaster.ru/215118-001Ru001q039_3.jpg</t>
  </si>
  <si>
    <t>https://content.uvmaster.ru/215118-001Ru001q039_4.jpg</t>
  </si>
  <si>
    <t>https://content.uvmaster.ru/215118-001Ru001q039_5.jpg</t>
  </si>
  <si>
    <t>https://content.uvmaster.ru/215118-001Ru001q039_6.jpg</t>
  </si>
  <si>
    <t>https://content.uvmaster.ru/215118-001Ru001q039_7.jpg</t>
  </si>
  <si>
    <t>https://content.uvmaster.ru/215118-001Ru001q039_8.jpg</t>
  </si>
  <si>
    <t>Bring the Surreal Art Sticker Collage (Hearts &amp; Faces)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</si>
  <si>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21500118-001Rzu001q00040</t>
  </si>
  <si>
    <t>MOBILIUS Printed Magnetic Case Compatible with iPhone 13 Pro Max &amp; MagSafe, Funny Dogs Meme Sticker Collage Print</t>
  </si>
  <si>
    <t>https://content.uvmaster.ru/215118-001Ru001q040_2.jpg</t>
  </si>
  <si>
    <t>https://content.uvmaster.ru/215118-001Ru001q040_3.jpg</t>
  </si>
  <si>
    <t>https://content.uvmaster.ru/215118-001Ru001q040_4.jpg</t>
  </si>
  <si>
    <t>https://content.uvmaster.ru/215118-001Ru001q040_5.jpg</t>
  </si>
  <si>
    <t>https://content.uvmaster.ru/215118-001Ru001q040_6.jpg</t>
  </si>
  <si>
    <t>https://content.uvmaster.ru/215118-001Ru001q040_7.jpg</t>
  </si>
  <si>
    <t>https://content.uvmaster.ru/215118-001Ru001q040_8.jpg</t>
  </si>
  <si>
    <t>Bring the Funny Dogs Meme Sticker Collage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</si>
  <si>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21500118-001Rzu001q00041</t>
  </si>
  <si>
    <t>MOBILIUS Printed Magnetic Case Compatible with iPhone 13 Pro Max &amp; MagSafe, Pink Kittens Sticker Collage Print</t>
  </si>
  <si>
    <t>https://content.uvmaster.ru/215118-001Ru001q041_2.jpg</t>
  </si>
  <si>
    <t>https://content.uvmaster.ru/215118-001Ru001q041_3.jpg</t>
  </si>
  <si>
    <t>https://content.uvmaster.ru/215118-001Ru001q041_4.jpg</t>
  </si>
  <si>
    <t>https://content.uvmaster.ru/215118-001Ru001q041_5.jpg</t>
  </si>
  <si>
    <t>https://content.uvmaster.ru/215118-001Ru001q041_6.jpg</t>
  </si>
  <si>
    <t>https://content.uvmaster.ru/215118-001Ru001q041_7.jpg</t>
  </si>
  <si>
    <t>https://content.uvmaster.ru/215118-001Ru001q041_8.jpg</t>
  </si>
  <si>
    <t>Bring the Pink Kittens Sticker Collage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</si>
  <si>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21500118-001Rzu001q00042</t>
  </si>
  <si>
    <t>MOBILIUS Printed Magnetic Case Compatible with iPhone 13 Pro Max &amp; MagSafe, Cat Meme Sticker Collage Print</t>
  </si>
  <si>
    <t>https://content.uvmaster.ru/215118-001Ru001q042_2.jpg</t>
  </si>
  <si>
    <t>https://content.uvmaster.ru/215118-001Ru001q042_3.jpg</t>
  </si>
  <si>
    <t>https://content.uvmaster.ru/215118-001Ru001q042_4.jpg</t>
  </si>
  <si>
    <t>https://content.uvmaster.ru/215118-001Ru001q042_5.jpg</t>
  </si>
  <si>
    <t>https://content.uvmaster.ru/215118-001Ru001q042_6.jpg</t>
  </si>
  <si>
    <t>https://content.uvmaster.ru/215118-001Ru001q042_7.jpg</t>
  </si>
  <si>
    <t>https://content.uvmaster.ru/215118-001Ru001q042_8.jpg</t>
  </si>
  <si>
    <t>Bring the Cat Meme Sticker Collage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</si>
  <si>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21500118-001Rzu001q00043</t>
  </si>
  <si>
    <t>MOBILIUS Printed Magnetic Case Compatible with iPhone 13 Pro Max &amp; MagSafe, Anime Girl in Strawberry Shirt Print</t>
  </si>
  <si>
    <t>https://content.uvmaster.ru/215118-001Ru001q043_2.jpg</t>
  </si>
  <si>
    <t>https://content.uvmaster.ru/215118-001Ru001q043_3.jpg</t>
  </si>
  <si>
    <t>https://content.uvmaster.ru/215118-001Ru001q043_4.jpg</t>
  </si>
  <si>
    <t>https://content.uvmaster.ru/215118-001Ru001q043_5.jpg</t>
  </si>
  <si>
    <t>https://content.uvmaster.ru/215118-001Ru001q043_6.jpg</t>
  </si>
  <si>
    <t>https://content.uvmaster.ru/215118-001Ru001q043_7.jpg</t>
  </si>
  <si>
    <t>https://content.uvmaster.ru/215118-001Ru001q043_8.jpg</t>
  </si>
  <si>
    <t>Bring the Anime Girl in Strawberry Shirt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</si>
  <si>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21500118-001Rzu001q00044</t>
  </si>
  <si>
    <t>MOBILIUS Printed Magnetic Case Compatible with iPhone 13 Pro Max &amp; MagSafe, Hand Holding Playing Cards (King of Hearts) Print</t>
  </si>
  <si>
    <t>https://content.uvmaster.ru/215118-001Ru001q044_2.jpg</t>
  </si>
  <si>
    <t>https://content.uvmaster.ru/215118-001Ru001q044_3.jpg</t>
  </si>
  <si>
    <t>https://content.uvmaster.ru/215118-001Ru001q044_4.jpg</t>
  </si>
  <si>
    <t>https://content.uvmaster.ru/215118-001Ru001q044_5.jpg</t>
  </si>
  <si>
    <t>https://content.uvmaster.ru/215118-001Ru001q044_6.jpg</t>
  </si>
  <si>
    <t>https://content.uvmaster.ru/215118-001Ru001q044_7.jpg</t>
  </si>
  <si>
    <t>https://content.uvmaster.ru/215118-001Ru001q044_8.jpg</t>
  </si>
  <si>
    <t>Bring the Hand Holding Playing Cards (King of Hearts)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</si>
  <si>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21500118-001Rzu001q00045</t>
  </si>
  <si>
    <t>MOBILIUS Printed Magnetic Case Compatible with iPhone 13 Pro Max &amp; MagSafe, Surreal Cat &amp; Guitar Vintage Collage Print</t>
  </si>
  <si>
    <t>https://content.uvmaster.ru/215118-001Ru001q045_2.jpg</t>
  </si>
  <si>
    <t>https://content.uvmaster.ru/215118-001Ru001q045_3.jpg</t>
  </si>
  <si>
    <t>https://content.uvmaster.ru/215118-001Ru001q045_4.jpg</t>
  </si>
  <si>
    <t>https://content.uvmaster.ru/215118-001Ru001q045_5.jpg</t>
  </si>
  <si>
    <t>https://content.uvmaster.ru/215118-001Ru001q045_6.jpg</t>
  </si>
  <si>
    <t>https://content.uvmaster.ru/215118-001Ru001q045_7.jpg</t>
  </si>
  <si>
    <t>https://content.uvmaster.ru/215118-001Ru001q045_8.jpg</t>
  </si>
  <si>
    <t>Bring the Surreal Cat &amp; Guitar Vintage Collage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</si>
  <si>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21500118-001Rzu001q00046</t>
  </si>
  <si>
    <t>MOBILIUS Printed Magnetic Case Compatible with iPhone 13 Pro Max &amp; MagSafe, Retro Tech Tower with Cat (TV, Cassettes, Phones) Print</t>
  </si>
  <si>
    <t>https://content.uvmaster.ru/215118-001Ru001q046_2.jpg</t>
  </si>
  <si>
    <t>https://content.uvmaster.ru/215118-001Ru001q046_3.jpg</t>
  </si>
  <si>
    <t>https://content.uvmaster.ru/215118-001Ru001q046_4.jpg</t>
  </si>
  <si>
    <t>https://content.uvmaster.ru/215118-001Ru001q046_5.jpg</t>
  </si>
  <si>
    <t>https://content.uvmaster.ru/215118-001Ru001q046_6.jpg</t>
  </si>
  <si>
    <t>https://content.uvmaster.ru/215118-001Ru001q046_7.jpg</t>
  </si>
  <si>
    <t>https://content.uvmaster.ru/215118-001Ru001q046_8.jpg</t>
  </si>
  <si>
    <t>Bring the Retro Tech Tower with Cat (TV, Cassettes, Phones)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</si>
  <si>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21500118-001Rzu001q00047</t>
  </si>
  <si>
    <t>MOBILIUS Printed Magnetic Case Compatible with iPhone 13 Pro Max &amp; MagSafe, Red Hearts Damask Vine Pattern Print</t>
  </si>
  <si>
    <t>https://content.uvmaster.ru/215118-001Ru001q047_2.jpg</t>
  </si>
  <si>
    <t>https://content.uvmaster.ru/215118-001Ru001q047_3.jpg</t>
  </si>
  <si>
    <t>https://content.uvmaster.ru/215118-001Ru001q047_4.jpg</t>
  </si>
  <si>
    <t>https://content.uvmaster.ru/215118-001Ru001q047_5.jpg</t>
  </si>
  <si>
    <t>https://content.uvmaster.ru/215118-001Ru001q047_6.jpg</t>
  </si>
  <si>
    <t>https://content.uvmaster.ru/215118-001Ru001q047_7.jpg</t>
  </si>
  <si>
    <t>https://content.uvmaster.ru/215118-001Ru001q047_8.jpg</t>
  </si>
  <si>
    <t>Bring the Red Hearts Damask Vine Pattern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</si>
  <si>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21500118-001Rzu001q00049</t>
  </si>
  <si>
    <t>MOBILIUS Printed Magnetic Case Compatible with iPhone 13 Pro Max &amp; MagSafe, Skulls &amp; Flowers Sketch Print</t>
  </si>
  <si>
    <t>https://content.uvmaster.ru/215118-001Ru001q049_2.jpg</t>
  </si>
  <si>
    <t>https://content.uvmaster.ru/215118-001Ru001q049_3.jpg</t>
  </si>
  <si>
    <t>https://content.uvmaster.ru/215118-001Ru001q049_4.jpg</t>
  </si>
  <si>
    <t>https://content.uvmaster.ru/215118-001Ru001q049_5.jpg</t>
  </si>
  <si>
    <t>https://content.uvmaster.ru/215118-001Ru001q049_6.jpg</t>
  </si>
  <si>
    <t>https://content.uvmaster.ru/215118-001Ru001q049_7.jpg</t>
  </si>
  <si>
    <t>https://content.uvmaster.ru/215118-001Ru001q049_8.jpg</t>
  </si>
  <si>
    <t>Bring the Skulls &amp; Flowers Sketch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</si>
  <si>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21500118-001Rzu001q00050</t>
  </si>
  <si>
    <t>MOBILIUS Printed Magnetic Case Compatible with iPhone 13 Pro Max &amp; MagSafe, Gothic Rabbit &amp; Ghost Girl Woodcut Print</t>
  </si>
  <si>
    <t>https://content.uvmaster.ru/215118-001Ru001q050_2.jpg</t>
  </si>
  <si>
    <t>https://content.uvmaster.ru/215118-001Ru001q050_3.jpg</t>
  </si>
  <si>
    <t>https://content.uvmaster.ru/215118-001Ru001q050_4.jpg</t>
  </si>
  <si>
    <t>https://content.uvmaster.ru/215118-001Ru001q050_5.jpg</t>
  </si>
  <si>
    <t>https://content.uvmaster.ru/215118-001Ru001q050_6.jpg</t>
  </si>
  <si>
    <t>https://content.uvmaster.ru/215118-001Ru001q050_7.jpg</t>
  </si>
  <si>
    <t>https://content.uvmaster.ru/215118-001Ru001q050_8.jpg</t>
  </si>
  <si>
    <t>Bring the Gothic Rabbit &amp; Ghost Girl Woodcut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</si>
  <si>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21500118-001Rzu001q00051</t>
  </si>
  <si>
    <t>MOBILIUS Printed Magnetic Case Compatible with iPhone 13 Pro Max &amp; MagSafe, Crowned Masked Figure Engraving Print</t>
  </si>
  <si>
    <t>https://content.uvmaster.ru/215118-001Ru001q051_2.jpg</t>
  </si>
  <si>
    <t>https://content.uvmaster.ru/215118-001Ru001q051_3.jpg</t>
  </si>
  <si>
    <t>https://content.uvmaster.ru/215118-001Ru001q051_4.jpg</t>
  </si>
  <si>
    <t>https://content.uvmaster.ru/215118-001Ru001q051_5.jpg</t>
  </si>
  <si>
    <t>https://content.uvmaster.ru/215118-001Ru001q051_6.jpg</t>
  </si>
  <si>
    <t>https://content.uvmaster.ru/215118-001Ru001q051_7.jpg</t>
  </si>
  <si>
    <t>https://content.uvmaster.ru/215118-001Ru001q051_8.jpg</t>
  </si>
  <si>
    <t>Bring the Crowned Masked Figure Engraving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</si>
  <si>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21500118-001Rzu001q00052</t>
  </si>
  <si>
    <t>MOBILIUS Printed Magnetic Case Compatible with iPhone 13 Pro Max &amp; MagSafe, Chopsticks Holding Mochi Hamster Print</t>
  </si>
  <si>
    <t>https://content.uvmaster.ru/215118-001Ru001q052_2.jpg</t>
  </si>
  <si>
    <t>https://content.uvmaster.ru/215118-001Ru001q052_3.jpg</t>
  </si>
  <si>
    <t>https://content.uvmaster.ru/215118-001Ru001q052_4.jpg</t>
  </si>
  <si>
    <t>https://content.uvmaster.ru/215118-001Ru001q052_5.jpg</t>
  </si>
  <si>
    <t>https://content.uvmaster.ru/215118-001Ru001q052_6.jpg</t>
  </si>
  <si>
    <t>https://content.uvmaster.ru/215118-001Ru001q052_7.jpg</t>
  </si>
  <si>
    <t>https://content.uvmaster.ru/215118-001Ru001q052_8.jpg</t>
  </si>
  <si>
    <t>Bring the Chopsticks Holding Mochi Hamster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</si>
  <si>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21500118-001Rzu001q00053</t>
  </si>
  <si>
    <t>MOBILIUS Printed Magnetic Case Compatible with iPhone 13 Pro Max &amp; MagSafe, Red Japanese Pagoda Strip Print</t>
  </si>
  <si>
    <t>https://content.uvmaster.ru/215118-001Ru001q053_2.jpg</t>
  </si>
  <si>
    <t>https://content.uvmaster.ru/215118-001Ru001q053_3.jpg</t>
  </si>
  <si>
    <t>https://content.uvmaster.ru/215118-001Ru001q053_4.jpg</t>
  </si>
  <si>
    <t>https://content.uvmaster.ru/215118-001Ru001q053_5.jpg</t>
  </si>
  <si>
    <t>https://content.uvmaster.ru/215118-001Ru001q053_6.jpg</t>
  </si>
  <si>
    <t>https://content.uvmaster.ru/215118-001Ru001q053_7.jpg</t>
  </si>
  <si>
    <t>https://content.uvmaster.ru/215118-001Ru001q053_8.jpg</t>
  </si>
  <si>
    <t>Bring the Red Japanese Pagoda Strip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</si>
  <si>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21500118-001Rzu001q00054</t>
  </si>
  <si>
    <t>MOBILIUS Printed Magnetic Case Compatible with iPhone 13 Pro Max &amp; MagSafe, Pink Sakura Tree Strip Print</t>
  </si>
  <si>
    <t>https://content.uvmaster.ru/215118-001Ru001q054_2.jpg</t>
  </si>
  <si>
    <t>https://content.uvmaster.ru/215118-001Ru001q054_3.jpg</t>
  </si>
  <si>
    <t>https://content.uvmaster.ru/215118-001Ru001q054_4.jpg</t>
  </si>
  <si>
    <t>https://content.uvmaster.ru/215118-001Ru001q054_5.jpg</t>
  </si>
  <si>
    <t>https://content.uvmaster.ru/215118-001Ru001q054_6.jpg</t>
  </si>
  <si>
    <t>https://content.uvmaster.ru/215118-001Ru001q054_7.jpg</t>
  </si>
  <si>
    <t>https://content.uvmaster.ru/215118-001Ru001q054_8.jpg</t>
  </si>
  <si>
    <t>Bring the Pink Sakura Tree Strip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</si>
  <si>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21500118-001Rzu001q00055</t>
  </si>
  <si>
    <t>MOBILIUS Printed Magnetic Case Compatible with iPhone 13 Pro Max &amp; MagSafe, Blue Crane &amp; White Blossoms Strip Print</t>
  </si>
  <si>
    <t>https://content.uvmaster.ru/215118-001Ru001q055_2.jpg</t>
  </si>
  <si>
    <t>https://content.uvmaster.ru/215118-001Ru001q055_3.jpg</t>
  </si>
  <si>
    <t>https://content.uvmaster.ru/215118-001Ru001q055_4.jpg</t>
  </si>
  <si>
    <t>https://content.uvmaster.ru/215118-001Ru001q055_5.jpg</t>
  </si>
  <si>
    <t>https://content.uvmaster.ru/215118-001Ru001q055_6.jpg</t>
  </si>
  <si>
    <t>https://content.uvmaster.ru/215118-001Ru001q055_7.jpg</t>
  </si>
  <si>
    <t>https://content.uvmaster.ru/215118-001Ru001q055_8.jpg</t>
  </si>
  <si>
    <t>Bring the Blue Crane &amp; White Blossoms Strip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</si>
  <si>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21500118-001Rzu001q00062</t>
  </si>
  <si>
    <t>MOBILIUS Printed Magnetic Case Compatible with iPhone 13 Pro Max &amp; MagSafe, White Daisies Pattern Print</t>
  </si>
  <si>
    <t>https://content.uvmaster.ru/215118-001Ru001q062_2.jpg</t>
  </si>
  <si>
    <t>https://content.uvmaster.ru/215118-001Ru001q062_3.jpg</t>
  </si>
  <si>
    <t>https://content.uvmaster.ru/215118-001Ru001q062_4.jpg</t>
  </si>
  <si>
    <t>https://content.uvmaster.ru/215118-001Ru001q062_5.jpg</t>
  </si>
  <si>
    <t>https://content.uvmaster.ru/215118-001Ru001q062_6.jpg</t>
  </si>
  <si>
    <t>https://content.uvmaster.ru/215118-001Ru001q062_7.jpg</t>
  </si>
  <si>
    <t>https://content.uvmaster.ru/215118-001Ru001q062_8.jpg</t>
  </si>
  <si>
    <t>Bring the White Daisies Pattern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</si>
  <si>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21500118-001Rzu001q00066</t>
  </si>
  <si>
    <t>MOBILIUS Printed Magnetic Case Compatible with iPhone 13 Pro Max &amp; MagSafe, Pink Glitter Zebra Print Print</t>
  </si>
  <si>
    <t>https://content.uvmaster.ru/215118-001Ru001q066_2.jpg</t>
  </si>
  <si>
    <t>https://content.uvmaster.ru/215118-001Ru001q066_3.jpg</t>
  </si>
  <si>
    <t>https://content.uvmaster.ru/215118-001Ru001q066_4.jpg</t>
  </si>
  <si>
    <t>https://content.uvmaster.ru/215118-001Ru001q066_5.jpg</t>
  </si>
  <si>
    <t>https://content.uvmaster.ru/215118-001Ru001q066_6.jpg</t>
  </si>
  <si>
    <t>https://content.uvmaster.ru/215118-001Ru001q066_7.jpg</t>
  </si>
  <si>
    <t>https://content.uvmaster.ru/215118-001Ru001q066_8.jpg</t>
  </si>
  <si>
    <t>Bring the Pink Glitter Zebra Print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</si>
  <si>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21500118-001Rzu001q00067</t>
  </si>
  <si>
    <t>MOBILIUS Printed Magnetic Case Compatible with iPhone 13 Pro Max &amp; MagSafe, Pink Glitter Leopard Print Print</t>
  </si>
  <si>
    <t>https://content.uvmaster.ru/215118-001Ru001q067_2.jpg</t>
  </si>
  <si>
    <t>https://content.uvmaster.ru/215118-001Ru001q067_3.jpg</t>
  </si>
  <si>
    <t>https://content.uvmaster.ru/215118-001Ru001q067_4.jpg</t>
  </si>
  <si>
    <t>https://content.uvmaster.ru/215118-001Ru001q067_5.jpg</t>
  </si>
  <si>
    <t>https://content.uvmaster.ru/215118-001Ru001q067_6.jpg</t>
  </si>
  <si>
    <t>https://content.uvmaster.ru/215118-001Ru001q067_7.jpg</t>
  </si>
  <si>
    <t>https://content.uvmaster.ru/215118-001Ru001q067_8.jpg</t>
  </si>
  <si>
    <t>Bring the Pink Glitter Leopard Print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</si>
  <si>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21500118-001Rzu001q00068</t>
  </si>
  <si>
    <t>MOBILIUS Printed Magnetic Case Compatible with iPhone 13 Pro Max &amp; MagSafe, Silver Glitter Cow Print Print</t>
  </si>
  <si>
    <t>https://content.uvmaster.ru/215118-001Ru001q068_2.jpg</t>
  </si>
  <si>
    <t>https://content.uvmaster.ru/215118-001Ru001q068_3.jpg</t>
  </si>
  <si>
    <t>https://content.uvmaster.ru/215118-001Ru001q068_4.jpg</t>
  </si>
  <si>
    <t>https://content.uvmaster.ru/215118-001Ru001q068_5.jpg</t>
  </si>
  <si>
    <t>https://content.uvmaster.ru/215118-001Ru001q068_6.jpg</t>
  </si>
  <si>
    <t>https://content.uvmaster.ru/215118-001Ru001q068_7.jpg</t>
  </si>
  <si>
    <t>https://content.uvmaster.ru/215118-001Ru001q068_8.jpg</t>
  </si>
  <si>
    <t>Bring the Silver Glitter Cow Print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</si>
  <si>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21500118-001Rzu001q00073</t>
  </si>
  <si>
    <t>MOBILIUS Printed Magnetic Case Compatible with iPhone 13 Pro Max &amp; MagSafe, Black Cow Print Print</t>
  </si>
  <si>
    <t>https://content.uvmaster.ru/215118-001Ru001q073_2.jpg</t>
  </si>
  <si>
    <t>https://content.uvmaster.ru/215118-001Ru001q073_3.jpg</t>
  </si>
  <si>
    <t>https://content.uvmaster.ru/215118-001Ru001q073_4.jpg</t>
  </si>
  <si>
    <t>https://content.uvmaster.ru/215118-001Ru001q073_5.jpg</t>
  </si>
  <si>
    <t>https://content.uvmaster.ru/215118-001Ru001q073_6.jpg</t>
  </si>
  <si>
    <t>https://content.uvmaster.ru/215118-001Ru001q073_7.jpg</t>
  </si>
  <si>
    <t>https://content.uvmaster.ru/215118-001Ru001q073_8.jpg</t>
  </si>
  <si>
    <t>Bring the Black Cow Print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</si>
  <si>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21500118-001Rzu001q00076</t>
  </si>
  <si>
    <t>MOBILIUS Printed Magnetic Case Compatible with iPhone 13 Pro Max &amp; MagSafe, The Son of Man (Magritte) Print</t>
  </si>
  <si>
    <t>https://content.uvmaster.ru/215118-001Ru001q076_2.jpg</t>
  </si>
  <si>
    <t>https://content.uvmaster.ru/215118-001Ru001q076_3.jpg</t>
  </si>
  <si>
    <t>https://content.uvmaster.ru/215118-001Ru001q076_4.jpg</t>
  </si>
  <si>
    <t>https://content.uvmaster.ru/215118-001Ru001q076_5.jpg</t>
  </si>
  <si>
    <t>https://content.uvmaster.ru/215118-001Ru001q076_6.jpg</t>
  </si>
  <si>
    <t>https://content.uvmaster.ru/215118-001Ru001q076_7.jpg</t>
  </si>
  <si>
    <t>https://content.uvmaster.ru/215118-001Ru001q076_8.jpg</t>
  </si>
  <si>
    <t>Bring the The Son of Man (Magritte)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</si>
  <si>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21500118-001Rzu001q00079</t>
  </si>
  <si>
    <t>MOBILIUS Printed Magnetic Case Compatible with iPhone 13 Pro Max &amp; MagSafe, The Creation of Adam Hands (Michelangelo) Print</t>
  </si>
  <si>
    <t>https://content.uvmaster.ru/215118-001Ru001q079_2.jpg</t>
  </si>
  <si>
    <t>https://content.uvmaster.ru/215118-001Ru001q079_3.jpg</t>
  </si>
  <si>
    <t>https://content.uvmaster.ru/215118-001Ru001q079_4.jpg</t>
  </si>
  <si>
    <t>https://content.uvmaster.ru/215118-001Ru001q079_5.jpg</t>
  </si>
  <si>
    <t>https://content.uvmaster.ru/215118-001Ru001q079_6.jpg</t>
  </si>
  <si>
    <t>https://content.uvmaster.ru/215118-001Ru001q079_7.jpg</t>
  </si>
  <si>
    <t>https://content.uvmaster.ru/215118-001Ru001q079_8.jpg</t>
  </si>
  <si>
    <t>Bring the The Creation of Adam Hands (Michelangelo)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</si>
  <si>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21500118-001Rzu001q00080</t>
  </si>
  <si>
    <t>MOBILIUS Printed Magnetic Case Compatible with iPhone 13 Pro Max &amp; MagSafe, Sunflowers (Van Gogh) Print</t>
  </si>
  <si>
    <t>https://content.uvmaster.ru/215118-001Ru001q080_2.jpg</t>
  </si>
  <si>
    <t>https://content.uvmaster.ru/215118-001Ru001q080_3.jpg</t>
  </si>
  <si>
    <t>https://content.uvmaster.ru/215118-001Ru001q080_4.jpg</t>
  </si>
  <si>
    <t>https://content.uvmaster.ru/215118-001Ru001q080_5.jpg</t>
  </si>
  <si>
    <t>https://content.uvmaster.ru/215118-001Ru001q080_6.jpg</t>
  </si>
  <si>
    <t>https://content.uvmaster.ru/215118-001Ru001q080_7.jpg</t>
  </si>
  <si>
    <t>https://content.uvmaster.ru/215118-001Ru001q080_8.jpg</t>
  </si>
  <si>
    <t>Bring the Sunflowers (Van Gogh)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</si>
  <si>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21500118-001Rzu001q00082</t>
  </si>
  <si>
    <t>MOBILIUS Printed Magnetic Case Compatible with iPhone 13 Pro Max &amp; MagSafe, The Great Wave off Kanagawa (Hokusai) Print</t>
  </si>
  <si>
    <t>https://content.uvmaster.ru/215118-001Ru001q082_2.jpg</t>
  </si>
  <si>
    <t>https://content.uvmaster.ru/215118-001Ru001q082_3.jpg</t>
  </si>
  <si>
    <t>https://content.uvmaster.ru/215118-001Ru001q082_4.jpg</t>
  </si>
  <si>
    <t>https://content.uvmaster.ru/215118-001Ru001q082_5.jpg</t>
  </si>
  <si>
    <t>https://content.uvmaster.ru/215118-001Ru001q082_6.jpg</t>
  </si>
  <si>
    <t>https://content.uvmaster.ru/215118-001Ru001q082_7.jpg</t>
  </si>
  <si>
    <t>https://content.uvmaster.ru/215118-001Ru001q082_8.jpg</t>
  </si>
  <si>
    <t>Bring the The Great Wave off Kanagawa (Hokusai)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</si>
  <si>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21500118-001Rzu001q00084</t>
  </si>
  <si>
    <t>MOBILIUS Printed Magnetic Case Compatible with iPhone 13 Pro Max &amp; MagSafe, Raphael Cherubs (Sistine Madonna Angels) Print</t>
  </si>
  <si>
    <t>https://content.uvmaster.ru/215118-001Ru001q084_2.jpg</t>
  </si>
  <si>
    <t>https://content.uvmaster.ru/215118-001Ru001q084_3.jpg</t>
  </si>
  <si>
    <t>https://content.uvmaster.ru/215118-001Ru001q084_4.jpg</t>
  </si>
  <si>
    <t>https://content.uvmaster.ru/215118-001Ru001q084_5.jpg</t>
  </si>
  <si>
    <t>https://content.uvmaster.ru/215118-001Ru001q084_6.jpg</t>
  </si>
  <si>
    <t>https://content.uvmaster.ru/215118-001Ru001q084_7.jpg</t>
  </si>
  <si>
    <t>https://content.uvmaster.ru/215118-001Ru001q084_8.jpg</t>
  </si>
  <si>
    <t>Bring the Raphael Cherubs (Sistine Madonna Angels)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</si>
  <si>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21500118-001Rzu001q00085</t>
  </si>
  <si>
    <t>MOBILIUS Printed Magnetic Case Compatible with iPhone 13 Pro Max &amp; MagSafe, Hands Playing Piano Oil Painting Print</t>
  </si>
  <si>
    <t>https://content.uvmaster.ru/215118-001Ru001q085_2.jpg</t>
  </si>
  <si>
    <t>https://content.uvmaster.ru/215118-001Ru001q085_3.jpg</t>
  </si>
  <si>
    <t>https://content.uvmaster.ru/215118-001Ru001q085_4.jpg</t>
  </si>
  <si>
    <t>https://content.uvmaster.ru/215118-001Ru001q085_5.jpg</t>
  </si>
  <si>
    <t>https://content.uvmaster.ru/215118-001Ru001q085_6.jpg</t>
  </si>
  <si>
    <t>https://content.uvmaster.ru/215118-001Ru001q085_7.jpg</t>
  </si>
  <si>
    <t>https://content.uvmaster.ru/215118-001Ru001q085_8.jpg</t>
  </si>
  <si>
    <t>Bring the Hands Playing Piano Oil Painting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</si>
  <si>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21500118-001Rzu001q00086</t>
  </si>
  <si>
    <t>MOBILIUS Printed Magnetic Case Compatible with iPhone 13 Pro Max &amp; MagSafe, Fluffy White Lamb Oil Painting Print</t>
  </si>
  <si>
    <t>https://content.uvmaster.ru/215118-001Ru001q086_2.jpg</t>
  </si>
  <si>
    <t>https://content.uvmaster.ru/215118-001Ru001q086_3.jpg</t>
  </si>
  <si>
    <t>https://content.uvmaster.ru/215118-001Ru001q086_4.jpg</t>
  </si>
  <si>
    <t>https://content.uvmaster.ru/215118-001Ru001q086_5.jpg</t>
  </si>
  <si>
    <t>https://content.uvmaster.ru/215118-001Ru001q086_6.jpg</t>
  </si>
  <si>
    <t>https://content.uvmaster.ru/215118-001Ru001q086_7.jpg</t>
  </si>
  <si>
    <t>https://content.uvmaster.ru/215118-001Ru001q086_8.jpg</t>
  </si>
  <si>
    <t>Bring the Fluffy White Lamb Oil Painting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</si>
  <si>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21500118-001Rzu001q00088</t>
  </si>
  <si>
    <t>MOBILIUS Printed Magnetic Case Compatible with iPhone 13 Pro Max &amp; MagSafe, Ice Hockey Player Silhouette Print</t>
  </si>
  <si>
    <t>https://content.uvmaster.ru/215118-001Ru001q088_2.jpg</t>
  </si>
  <si>
    <t>https://content.uvmaster.ru/215118-001Ru001q088_3.jpg</t>
  </si>
  <si>
    <t>https://content.uvmaster.ru/215118-001Ru001q088_4.jpg</t>
  </si>
  <si>
    <t>https://content.uvmaster.ru/215118-001Ru001q088_5.jpg</t>
  </si>
  <si>
    <t>https://content.uvmaster.ru/215118-001Ru001q088_6.jpg</t>
  </si>
  <si>
    <t>https://content.uvmaster.ru/215118-001Ru001q088_7.jpg</t>
  </si>
  <si>
    <t>https://content.uvmaster.ru/215118-001Ru001q088_8.jpg</t>
  </si>
  <si>
    <t>Bring the Ice Hockey Player Silhouette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</si>
  <si>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21500118-001Rzu001q00089</t>
  </si>
  <si>
    <t>MOBILIUS Printed Magnetic Case Compatible with iPhone 13 Pro Max &amp; MagSafe, Basketball Player Slam Dunk Silhouette Print</t>
  </si>
  <si>
    <t>https://content.uvmaster.ru/215118-001Ru001q089_2.jpg</t>
  </si>
  <si>
    <t>https://content.uvmaster.ru/215118-001Ru001q089_3.jpg</t>
  </si>
  <si>
    <t>https://content.uvmaster.ru/215118-001Ru001q089_4.jpg</t>
  </si>
  <si>
    <t>https://content.uvmaster.ru/215118-001Ru001q089_5.jpg</t>
  </si>
  <si>
    <t>https://content.uvmaster.ru/215118-001Ru001q089_6.jpg</t>
  </si>
  <si>
    <t>https://content.uvmaster.ru/215118-001Ru001q089_7.jpg</t>
  </si>
  <si>
    <t>https://content.uvmaster.ru/215118-001Ru001q089_8.jpg</t>
  </si>
  <si>
    <t>Bring the Basketball Player Slam Dunk Silhouette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</si>
  <si>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21500118-001Rzu001q00090</t>
  </si>
  <si>
    <t>MOBILIUS Printed Magnetic Case Compatible with iPhone 13 Pro Max &amp; MagSafe, Soccer Player Kick Silhouette with Goal Net Print</t>
  </si>
  <si>
    <t>https://content.uvmaster.ru/215118-001Ru001q090_2.jpg</t>
  </si>
  <si>
    <t>https://content.uvmaster.ru/215118-001Ru001q090_3.jpg</t>
  </si>
  <si>
    <t>https://content.uvmaster.ru/215118-001Ru001q090_4.jpg</t>
  </si>
  <si>
    <t>https://content.uvmaster.ru/215118-001Ru001q090_5.jpg</t>
  </si>
  <si>
    <t>https://content.uvmaster.ru/215118-001Ru001q090_6.jpg</t>
  </si>
  <si>
    <t>https://content.uvmaster.ru/215118-001Ru001q090_7.jpg</t>
  </si>
  <si>
    <t>https://content.uvmaster.ru/215118-001Ru001q090_8.jpg</t>
  </si>
  <si>
    <t>Bring the Soccer Player Kick Silhouette with Goal Net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</si>
  <si>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21500118-001Rzu001q00091</t>
  </si>
  <si>
    <t>MOBILIUS Printed Magnetic Case Compatible with iPhone 13 Pro Max &amp; MagSafe, Stacked Kawaii Cats Tower Print</t>
  </si>
  <si>
    <t>https://content.uvmaster.ru/215118-001Ru001q091_2.jpg</t>
  </si>
  <si>
    <t>https://content.uvmaster.ru/215118-001Ru001q091_3.jpg</t>
  </si>
  <si>
    <t>https://content.uvmaster.ru/215118-001Ru001q091_4.jpg</t>
  </si>
  <si>
    <t>https://content.uvmaster.ru/215118-001Ru001q091_5.jpg</t>
  </si>
  <si>
    <t>https://content.uvmaster.ru/215118-001Ru001q091_6.jpg</t>
  </si>
  <si>
    <t>https://content.uvmaster.ru/215118-001Ru001q091_7.jpg</t>
  </si>
  <si>
    <t>https://content.uvmaster.ru/215118-001Ru001q091_8.jpg</t>
  </si>
  <si>
    <t>Bring the Stacked Kawaii Cats Tower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</si>
  <si>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21500118-001Rzu001q00093</t>
  </si>
  <si>
    <t>MOBILIUS Printed Magnetic Case Compatible with iPhone 13 Pro Max &amp; MagSafe, Small Orange Hearts Print</t>
  </si>
  <si>
    <t>https://content.uvmaster.ru/215118-001Ru001q093_2.jpg</t>
  </si>
  <si>
    <t>https://content.uvmaster.ru/215118-001Ru001q093_3.jpg</t>
  </si>
  <si>
    <t>https://content.uvmaster.ru/215118-001Ru001q093_4.jpg</t>
  </si>
  <si>
    <t>https://content.uvmaster.ru/215118-001Ru001q093_5.jpg</t>
  </si>
  <si>
    <t>https://content.uvmaster.ru/215118-001Ru001q093_6.jpg</t>
  </si>
  <si>
    <t>https://content.uvmaster.ru/215118-001Ru001q093_7.jpg</t>
  </si>
  <si>
    <t>https://content.uvmaster.ru/215118-001Ru001q093_8.jpg</t>
  </si>
  <si>
    <t>Bring the Small Orange Hearts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</si>
  <si>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21500118-001Rzu001q00099</t>
  </si>
  <si>
    <t>MOBILIUS Printed Magnetic Case Compatible with iPhone 13 Pro Max &amp; MagSafe, Pink Lipstick Kisses Print</t>
  </si>
  <si>
    <t>https://content.uvmaster.ru/215118-001Ru001q099_2.jpg</t>
  </si>
  <si>
    <t>https://content.uvmaster.ru/215118-001Ru001q099_3.jpg</t>
  </si>
  <si>
    <t>https://content.uvmaster.ru/215118-001Ru001q099_4.jpg</t>
  </si>
  <si>
    <t>https://content.uvmaster.ru/215118-001Ru001q099_5.jpg</t>
  </si>
  <si>
    <t>https://content.uvmaster.ru/215118-001Ru001q099_6.jpg</t>
  </si>
  <si>
    <t>https://content.uvmaster.ru/215118-001Ru001q099_7.jpg</t>
  </si>
  <si>
    <t>https://content.uvmaster.ru/215118-001Ru001q099_8.jpg</t>
  </si>
  <si>
    <t>Bring the Pink Lipstick Kisses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</si>
  <si>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21500118-001Rzu001q00101</t>
  </si>
  <si>
    <t>MOBILIUS Printed Magnetic Case Compatible with iPhone 13 Pro Max &amp; MagSafe, Karma Minimalist Lettering Print</t>
  </si>
  <si>
    <t>https://content.uvmaster.ru/215118-001Ru001q101_2.jpg</t>
  </si>
  <si>
    <t>https://content.uvmaster.ru/215118-001Ru001q101_3.jpg</t>
  </si>
  <si>
    <t>https://content.uvmaster.ru/215118-001Ru001q101_4.jpg</t>
  </si>
  <si>
    <t>https://content.uvmaster.ru/215118-001Ru001q101_5.jpg</t>
  </si>
  <si>
    <t>https://content.uvmaster.ru/215118-001Ru001q101_6.jpg</t>
  </si>
  <si>
    <t>https://content.uvmaster.ru/215118-001Ru001q101_7.jpg</t>
  </si>
  <si>
    <t>https://content.uvmaster.ru/215118-001Ru001q101_8.jpg</t>
  </si>
  <si>
    <t>Bring the Karma Minimalist Lettering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</si>
  <si>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21500118-001Rzu001q00102</t>
  </si>
  <si>
    <t>MOBILIUS Printed Magnetic Case Compatible with iPhone 13 Pro Max &amp; MagSafe, Minimalism Lettering Print</t>
  </si>
  <si>
    <t>https://content.uvmaster.ru/215118-001Ru001q102_2.jpg</t>
  </si>
  <si>
    <t>https://content.uvmaster.ru/215118-001Ru001q102_3.jpg</t>
  </si>
  <si>
    <t>https://content.uvmaster.ru/215118-001Ru001q102_4.jpg</t>
  </si>
  <si>
    <t>https://content.uvmaster.ru/215118-001Ru001q102_5.jpg</t>
  </si>
  <si>
    <t>https://content.uvmaster.ru/215118-001Ru001q102_6.jpg</t>
  </si>
  <si>
    <t>https://content.uvmaster.ru/215118-001Ru001q102_7.jpg</t>
  </si>
  <si>
    <t>https://content.uvmaster.ru/215118-001Ru001q102_8.jpg</t>
  </si>
  <si>
    <t>Bring the Minimalism Lettering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</si>
  <si>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21500118-001Rzu001q00105</t>
  </si>
  <si>
    <t>MOBILIUS Printed Magnetic Case Compatible with iPhone 13 Pro Max &amp; MagSafe, Japanese JDM Car Print</t>
  </si>
  <si>
    <t>https://content.uvmaster.ru/215118-001Ru001q105_2.jpg</t>
  </si>
  <si>
    <t>https://content.uvmaster.ru/215118-001Ru001q105_3.jpg</t>
  </si>
  <si>
    <t>https://content.uvmaster.ru/215118-001Ru001q105_4.jpg</t>
  </si>
  <si>
    <t>https://content.uvmaster.ru/215118-001Ru001q105_5.jpg</t>
  </si>
  <si>
    <t>https://content.uvmaster.ru/215118-001Ru001q105_6.jpg</t>
  </si>
  <si>
    <t>https://content.uvmaster.ru/215118-001Ru001q105_7.jpg</t>
  </si>
  <si>
    <t>https://content.uvmaster.ru/215118-001Ru001q105_8.jpg</t>
  </si>
  <si>
    <t>Bring the Japanese JDM Car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</si>
  <si>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21500118-001Rzu001q00106</t>
  </si>
  <si>
    <t>MOBILIUS Printed Magnetic Case Compatible with iPhone 13 Pro Max &amp; MagSafe, Celestial Sun Line Art Print</t>
  </si>
  <si>
    <t>https://content.uvmaster.ru/215118-001Ru001q106_2.jpg</t>
  </si>
  <si>
    <t>https://content.uvmaster.ru/215118-001Ru001q106_3.jpg</t>
  </si>
  <si>
    <t>https://content.uvmaster.ru/215118-001Ru001q106_4.jpg</t>
  </si>
  <si>
    <t>https://content.uvmaster.ru/215118-001Ru001q106_5.jpg</t>
  </si>
  <si>
    <t>https://content.uvmaster.ru/215118-001Ru001q106_6.jpg</t>
  </si>
  <si>
    <t>https://content.uvmaster.ru/215118-001Ru001q106_7.jpg</t>
  </si>
  <si>
    <t>https://content.uvmaster.ru/215118-001Ru001q106_8.jpg</t>
  </si>
  <si>
    <t>Bring the Celestial Sun Line Art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</si>
  <si>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21500118-001Rzu001q00109</t>
  </si>
  <si>
    <t>MOBILIUS Printed Magnetic Case Compatible with iPhone 13 Pro Max &amp; MagSafe, Pixel Skulls Pattern Print</t>
  </si>
  <si>
    <t>https://content.uvmaster.ru/215118-001Ru001q109_2.jpg</t>
  </si>
  <si>
    <t>https://content.uvmaster.ru/215118-001Ru001q109_3.jpg</t>
  </si>
  <si>
    <t>https://content.uvmaster.ru/215118-001Ru001q109_4.jpg</t>
  </si>
  <si>
    <t>https://content.uvmaster.ru/215118-001Ru001q109_5.jpg</t>
  </si>
  <si>
    <t>https://content.uvmaster.ru/215118-001Ru001q109_6.jpg</t>
  </si>
  <si>
    <t>https://content.uvmaster.ru/215118-001Ru001q109_7.jpg</t>
  </si>
  <si>
    <t>https://content.uvmaster.ru/215118-001Ru001q109_8.jpg</t>
  </si>
  <si>
    <t>Bring the Pixel Skulls Pattern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</si>
  <si>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21500118-001Rzu001q00110</t>
  </si>
  <si>
    <t>MOBILIUS Printed Magnetic Case Compatible with iPhone 13 Pro Max &amp; MagSafe, Samurai Katana with Red Sun Print</t>
  </si>
  <si>
    <t>https://content.uvmaster.ru/215118-001Ru001q110_2.jpg</t>
  </si>
  <si>
    <t>https://content.uvmaster.ru/215118-001Ru001q110_3.jpg</t>
  </si>
  <si>
    <t>https://content.uvmaster.ru/215118-001Ru001q110_4.jpg</t>
  </si>
  <si>
    <t>https://content.uvmaster.ru/215118-001Ru001q110_5.jpg</t>
  </si>
  <si>
    <t>https://content.uvmaster.ru/215118-001Ru001q110_6.jpg</t>
  </si>
  <si>
    <t>https://content.uvmaster.ru/215118-001Ru001q110_7.jpg</t>
  </si>
  <si>
    <t>https://content.uvmaster.ru/215118-001Ru001q110_8.jpg</t>
  </si>
  <si>
    <t>Bring the Samurai Katana with Red Sun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</si>
  <si>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21500118-001Rzu001q00111</t>
  </si>
  <si>
    <t>MOBILIUS Printed Magnetic Case Compatible with iPhone 13 Pro Max &amp; MagSafe, Retro Desert Cactus Sunset Print</t>
  </si>
  <si>
    <t>https://content.uvmaster.ru/215118-001Ru001q111_2.jpg</t>
  </si>
  <si>
    <t>https://content.uvmaster.ru/215118-001Ru001q111_3.jpg</t>
  </si>
  <si>
    <t>https://content.uvmaster.ru/215118-001Ru001q111_4.jpg</t>
  </si>
  <si>
    <t>https://content.uvmaster.ru/215118-001Ru001q111_5.jpg</t>
  </si>
  <si>
    <t>https://content.uvmaster.ru/215118-001Ru001q111_6.jpg</t>
  </si>
  <si>
    <t>https://content.uvmaster.ru/215118-001Ru001q111_7.jpg</t>
  </si>
  <si>
    <t>https://content.uvmaster.ru/215118-001Ru001q111_8.jpg</t>
  </si>
  <si>
    <t>Bring the Retro Desert Cactus Sunset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</si>
  <si>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21500118-001Rzu001q00112</t>
  </si>
  <si>
    <t>MOBILIUS Printed Magnetic Case Compatible with iPhone 13 Pro Max &amp; MagSafe, Cowboy Hat Snake Line Art Print</t>
  </si>
  <si>
    <t>https://content.uvmaster.ru/215118-001Ru001q112_2.jpg</t>
  </si>
  <si>
    <t>https://content.uvmaster.ru/215118-001Ru001q112_3.jpg</t>
  </si>
  <si>
    <t>https://content.uvmaster.ru/215118-001Ru001q112_4.jpg</t>
  </si>
  <si>
    <t>https://content.uvmaster.ru/215118-001Ru001q112_5.jpg</t>
  </si>
  <si>
    <t>https://content.uvmaster.ru/215118-001Ru001q112_6.jpg</t>
  </si>
  <si>
    <t>https://content.uvmaster.ru/215118-001Ru001q112_7.jpg</t>
  </si>
  <si>
    <t>https://content.uvmaster.ru/215118-001Ru001q112_8.jpg</t>
  </si>
  <si>
    <t>Bring the Cowboy Hat Snake Line Art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</si>
  <si>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21500118-001Rzu001q00113</t>
  </si>
  <si>
    <t>MOBILIUS Printed Magnetic Case Compatible with iPhone 13 Pro Max &amp; MagSafe, Desert Canyon Road (Monument Valley) Print</t>
  </si>
  <si>
    <t>https://content.uvmaster.ru/215118-001Ru001q113_2.jpg</t>
  </si>
  <si>
    <t>https://content.uvmaster.ru/215118-001Ru001q113_3.jpg</t>
  </si>
  <si>
    <t>https://content.uvmaster.ru/215118-001Ru001q113_4.jpg</t>
  </si>
  <si>
    <t>https://content.uvmaster.ru/215118-001Ru001q113_5.jpg</t>
  </si>
  <si>
    <t>https://content.uvmaster.ru/215118-001Ru001q113_6.jpg</t>
  </si>
  <si>
    <t>https://content.uvmaster.ru/215118-001Ru001q113_7.jpg</t>
  </si>
  <si>
    <t>https://content.uvmaster.ru/215118-001Ru001q113_8.jpg</t>
  </si>
  <si>
    <t>Bring the Desert Canyon Road (Monument Valley)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</si>
  <si>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21500118-001Rzu001q00114</t>
  </si>
  <si>
    <t>MOBILIUS Printed Magnetic Case Compatible with iPhone 13 Pro Max &amp; MagSafe, Cowgirl on Horse with Retro Rainbow Print</t>
  </si>
  <si>
    <t>https://content.uvmaster.ru/215118-001Ru001q114_2.jpg</t>
  </si>
  <si>
    <t>https://content.uvmaster.ru/215118-001Ru001q114_3.jpg</t>
  </si>
  <si>
    <t>https://content.uvmaster.ru/215118-001Ru001q114_4.jpg</t>
  </si>
  <si>
    <t>https://content.uvmaster.ru/215118-001Ru001q114_5.jpg</t>
  </si>
  <si>
    <t>https://content.uvmaster.ru/215118-001Ru001q114_6.jpg</t>
  </si>
  <si>
    <t>https://content.uvmaster.ru/215118-001Ru001q114_7.jpg</t>
  </si>
  <si>
    <t>https://content.uvmaster.ru/215118-001Ru001q114_8.jpg</t>
  </si>
  <si>
    <t>Bring the Cowgirl on Horse with Retro Rainbow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</si>
  <si>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21500118-001Rzu001q00115</t>
  </si>
  <si>
    <t>MOBILIUS Printed Magnetic Case Compatible with iPhone 13 Pro Max &amp; MagSafe, Cowboy Silhouette at Sunset Print</t>
  </si>
  <si>
    <t>https://content.uvmaster.ru/215118-001Ru001q115_2.jpg</t>
  </si>
  <si>
    <t>https://content.uvmaster.ru/215118-001Ru001q115_3.jpg</t>
  </si>
  <si>
    <t>https://content.uvmaster.ru/215118-001Ru001q115_4.jpg</t>
  </si>
  <si>
    <t>https://content.uvmaster.ru/215118-001Ru001q115_5.jpg</t>
  </si>
  <si>
    <t>https://content.uvmaster.ru/215118-001Ru001q115_6.jpg</t>
  </si>
  <si>
    <t>https://content.uvmaster.ru/215118-001Ru001q115_7.jpg</t>
  </si>
  <si>
    <t>https://content.uvmaster.ru/215118-001Ru001q115_8.jpg</t>
  </si>
  <si>
    <t>Bring the Cowboy Silhouette at Sunset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</si>
  <si>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21500118-001Rzu001q00116</t>
  </si>
  <si>
    <t>MOBILIUS Printed Magnetic Case Compatible with iPhone 13 Pro Max &amp; MagSafe, Cowboy Frog in Boots Print</t>
  </si>
  <si>
    <t>https://content.uvmaster.ru/215118-001Ru001q116_2.jpg</t>
  </si>
  <si>
    <t>https://content.uvmaster.ru/215118-001Ru001q116_3.jpg</t>
  </si>
  <si>
    <t>https://content.uvmaster.ru/215118-001Ru001q116_4.jpg</t>
  </si>
  <si>
    <t>https://content.uvmaster.ru/215118-001Ru001q116_5.jpg</t>
  </si>
  <si>
    <t>https://content.uvmaster.ru/215118-001Ru001q116_6.jpg</t>
  </si>
  <si>
    <t>https://content.uvmaster.ru/215118-001Ru001q116_7.jpg</t>
  </si>
  <si>
    <t>https://content.uvmaster.ru/215118-001Ru001q116_8.jpg</t>
  </si>
  <si>
    <t>Bring the Cowboy Frog in Boots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</si>
  <si>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21500118-001Rzu001q00117</t>
  </si>
  <si>
    <t>MOBILIUS Printed Magnetic Case Compatible with iPhone 13 Pro Max &amp; MagSafe, Three Geese with Bandanas on Orange Stripes Print</t>
  </si>
  <si>
    <t>https://content.uvmaster.ru/215118-001Ru001q117_2.jpg</t>
  </si>
  <si>
    <t>https://content.uvmaster.ru/215118-001Ru001q117_3.jpg</t>
  </si>
  <si>
    <t>https://content.uvmaster.ru/215118-001Ru001q117_4.jpg</t>
  </si>
  <si>
    <t>https://content.uvmaster.ru/215118-001Ru001q117_5.jpg</t>
  </si>
  <si>
    <t>https://content.uvmaster.ru/215118-001Ru001q117_6.jpg</t>
  </si>
  <si>
    <t>https://content.uvmaster.ru/215118-001Ru001q117_7.jpg</t>
  </si>
  <si>
    <t>https://content.uvmaster.ru/215118-001Ru001q117_8.jpg</t>
  </si>
  <si>
    <t>Bring the Three Geese with Bandanas on Orange Stripes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</si>
  <si>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21500118-001Rzu001q00118</t>
  </si>
  <si>
    <t>MOBILIUS Printed Magnetic Case Compatible with iPhone 13 Pro Max &amp; MagSafe, Cowboy Cat Kicking Print</t>
  </si>
  <si>
    <t>https://content.uvmaster.ru/215118-001Ru001q118_2.jpg</t>
  </si>
  <si>
    <t>https://content.uvmaster.ru/215118-001Ru001q118_3.jpg</t>
  </si>
  <si>
    <t>https://content.uvmaster.ru/215118-001Ru001q118_4.jpg</t>
  </si>
  <si>
    <t>https://content.uvmaster.ru/215118-001Ru001q118_5.jpg</t>
  </si>
  <si>
    <t>https://content.uvmaster.ru/215118-001Ru001q118_6.jpg</t>
  </si>
  <si>
    <t>https://content.uvmaster.ru/215118-001Ru001q118_7.jpg</t>
  </si>
  <si>
    <t>https://content.uvmaster.ru/215118-001Ru001q118_8.jpg</t>
  </si>
  <si>
    <t>Bring the Cowboy Cat Kicking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</si>
  <si>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21500118-001Rzu001q00119</t>
  </si>
  <si>
    <t>MOBILIUS Printed Magnetic Case Compatible with iPhone 13 Pro Max &amp; MagSafe, Pink Leopard on Pink Zebra Stripes Print</t>
  </si>
  <si>
    <t>https://content.uvmaster.ru/215118-001Ru001q119_2.jpg</t>
  </si>
  <si>
    <t>https://content.uvmaster.ru/215118-001Ru001q119_3.jpg</t>
  </si>
  <si>
    <t>https://content.uvmaster.ru/215118-001Ru001q119_4.jpg</t>
  </si>
  <si>
    <t>https://content.uvmaster.ru/215118-001Ru001q119_5.jpg</t>
  </si>
  <si>
    <t>https://content.uvmaster.ru/215118-001Ru001q119_6.jpg</t>
  </si>
  <si>
    <t>https://content.uvmaster.ru/215118-001Ru001q119_7.jpg</t>
  </si>
  <si>
    <t>https://content.uvmaster.ru/215118-001Ru001q119_8.jpg</t>
  </si>
  <si>
    <t>Bring the Pink Leopard on Pink Zebra Stripes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</si>
  <si>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21500118-001Rzu001q00120</t>
  </si>
  <si>
    <t>MOBILIUS Printed Magnetic Case Compatible with iPhone 13 Pro Max &amp; MagSafe, Red Apples on Blue Wavy Stripes Print</t>
  </si>
  <si>
    <t>https://content.uvmaster.ru/215118-001Ru001q120_2.jpg</t>
  </si>
  <si>
    <t>https://content.uvmaster.ru/215118-001Ru001q120_3.jpg</t>
  </si>
  <si>
    <t>https://content.uvmaster.ru/215118-001Ru001q120_4.jpg</t>
  </si>
  <si>
    <t>https://content.uvmaster.ru/215118-001Ru001q120_5.jpg</t>
  </si>
  <si>
    <t>https://content.uvmaster.ru/215118-001Ru001q120_6.jpg</t>
  </si>
  <si>
    <t>https://content.uvmaster.ru/215118-001Ru001q120_7.jpg</t>
  </si>
  <si>
    <t>https://content.uvmaster.ru/215118-001Ru001q120_8.jpg</t>
  </si>
  <si>
    <t>Bring the Red Apples on Blue Wavy Stripes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</si>
  <si>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21500118-001Rzu001q00121</t>
  </si>
  <si>
    <t>MOBILIUS Printed Magnetic Case Compatible with iPhone 13 Pro Max &amp; MagSafe, Retro Arcade Game Machine Print</t>
  </si>
  <si>
    <t>https://content.uvmaster.ru/215118-001Ru001q121_2.jpg</t>
  </si>
  <si>
    <t>https://content.uvmaster.ru/215118-001Ru001q121_3.jpg</t>
  </si>
  <si>
    <t>https://content.uvmaster.ru/215118-001Ru001q121_4.jpg</t>
  </si>
  <si>
    <t>https://content.uvmaster.ru/215118-001Ru001q121_5.jpg</t>
  </si>
  <si>
    <t>https://content.uvmaster.ru/215118-001Ru001q121_6.jpg</t>
  </si>
  <si>
    <t>https://content.uvmaster.ru/215118-001Ru001q121_7.jpg</t>
  </si>
  <si>
    <t>https://content.uvmaster.ru/215118-001Ru001q121_8.jpg</t>
  </si>
  <si>
    <t>Bring the Retro Arcade Game Machine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</si>
  <si>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21500118-001Rzu001q00122</t>
  </si>
  <si>
    <t>MOBILIUS Printed Magnetic Case Compatible with iPhone 13 Pro Max &amp; MagSafe, Retro Pastel Rainbow Paper Planes Print</t>
  </si>
  <si>
    <t>https://content.uvmaster.ru/215118-001Ru001q122_2.jpg</t>
  </si>
  <si>
    <t>https://content.uvmaster.ru/215118-001Ru001q122_3.jpg</t>
  </si>
  <si>
    <t>https://content.uvmaster.ru/215118-001Ru001q122_4.jpg</t>
  </si>
  <si>
    <t>https://content.uvmaster.ru/215118-001Ru001q122_5.jpg</t>
  </si>
  <si>
    <t>https://content.uvmaster.ru/215118-001Ru001q122_6.jpg</t>
  </si>
  <si>
    <t>https://content.uvmaster.ru/215118-001Ru001q122_7.jpg</t>
  </si>
  <si>
    <t>https://content.uvmaster.ru/215118-001Ru001q122_8.jpg</t>
  </si>
  <si>
    <t>Bring the Retro Pastel Rainbow Paper Planes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</si>
  <si>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21500118-001Rzu001q00123</t>
  </si>
  <si>
    <t>MOBILIUS Printed Magnetic Case Compatible with iPhone 13 Pro Max &amp; MagSafe, Basketball Player Orange Sport Graphic Print</t>
  </si>
  <si>
    <t>https://content.uvmaster.ru/215118-001Ru001q123_2.jpg</t>
  </si>
  <si>
    <t>https://content.uvmaster.ru/215118-001Ru001q123_3.jpg</t>
  </si>
  <si>
    <t>https://content.uvmaster.ru/215118-001Ru001q123_4.jpg</t>
  </si>
  <si>
    <t>https://content.uvmaster.ru/215118-001Ru001q123_5.jpg</t>
  </si>
  <si>
    <t>https://content.uvmaster.ru/215118-001Ru001q123_6.jpg</t>
  </si>
  <si>
    <t>https://content.uvmaster.ru/215118-001Ru001q123_7.jpg</t>
  </si>
  <si>
    <t>https://content.uvmaster.ru/215118-001Ru001q123_8.jpg</t>
  </si>
  <si>
    <t>Bring the Basketball Player Orange Sport Graphic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</si>
  <si>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21500118-001Rzu001q00124</t>
  </si>
  <si>
    <t>MOBILIUS Printed Magnetic Case Compatible with iPhone 13 Pro Max &amp; MagSafe, Rugby / American Football Player Sport Graphic Print</t>
  </si>
  <si>
    <t>https://content.uvmaster.ru/215118-001Ru001q124_2.jpg</t>
  </si>
  <si>
    <t>https://content.uvmaster.ru/215118-001Ru001q124_3.jpg</t>
  </si>
  <si>
    <t>https://content.uvmaster.ru/215118-001Ru001q124_4.jpg</t>
  </si>
  <si>
    <t>https://content.uvmaster.ru/215118-001Ru001q124_5.jpg</t>
  </si>
  <si>
    <t>https://content.uvmaster.ru/215118-001Ru001q124_6.jpg</t>
  </si>
  <si>
    <t>https://content.uvmaster.ru/215118-001Ru001q124_7.jpg</t>
  </si>
  <si>
    <t>https://content.uvmaster.ru/215118-001Ru001q124_8.jpg</t>
  </si>
  <si>
    <t>Bring the Rugby / American Football Player Sport Graphic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</si>
  <si>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21500118-001Rzu001q00125</t>
  </si>
  <si>
    <t>MOBILIUS Printed Magnetic Case Compatible with iPhone 13 Pro Max &amp; MagSafe, USA Postage Stamps Collage Print</t>
  </si>
  <si>
    <t>https://content.uvmaster.ru/215118-001Ru001q125_2.jpg</t>
  </si>
  <si>
    <t>https://content.uvmaster.ru/215118-001Ru001q125_3.jpg</t>
  </si>
  <si>
    <t>https://content.uvmaster.ru/215118-001Ru001q125_4.jpg</t>
  </si>
  <si>
    <t>https://content.uvmaster.ru/215118-001Ru001q125_5.jpg</t>
  </si>
  <si>
    <t>https://content.uvmaster.ru/215118-001Ru001q125_6.jpg</t>
  </si>
  <si>
    <t>https://content.uvmaster.ru/215118-001Ru001q125_7.jpg</t>
  </si>
  <si>
    <t>https://content.uvmaster.ru/215118-001Ru001q125_8.jpg</t>
  </si>
  <si>
    <t>Bring the USA Postage Stamps Collage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</si>
  <si>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21500118-001Rzu001q00126</t>
  </si>
  <si>
    <t>MOBILIUS Printed Magnetic Case Compatible with iPhone 13 Pro Max &amp; MagSafe, Vintage Botanical Silhouettes &amp; Script Note Print</t>
  </si>
  <si>
    <t>https://content.uvmaster.ru/215118-001Ru001q126_2.jpg</t>
  </si>
  <si>
    <t>https://content.uvmaster.ru/215118-001Ru001q126_3.jpg</t>
  </si>
  <si>
    <t>https://content.uvmaster.ru/215118-001Ru001q126_4.jpg</t>
  </si>
  <si>
    <t>https://content.uvmaster.ru/215118-001Ru001q126_5.jpg</t>
  </si>
  <si>
    <t>https://content.uvmaster.ru/215118-001Ru001q126_6.jpg</t>
  </si>
  <si>
    <t>https://content.uvmaster.ru/215118-001Ru001q126_7.jpg</t>
  </si>
  <si>
    <t>https://content.uvmaster.ru/215118-001Ru001q126_8.jpg</t>
  </si>
  <si>
    <t>Bring the Vintage Botanical Silhouettes &amp; Script Note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</si>
  <si>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21500118-001Rzu001q00127</t>
  </si>
  <si>
    <t>MOBILIUS Printed Magnetic Case Compatible with iPhone 13 Pro Max &amp; MagSafe, Blue Vintage Bird &amp; Butterfly Postcard Sketch Print</t>
  </si>
  <si>
    <t>https://content.uvmaster.ru/215118-001Ru001q127_2.jpg</t>
  </si>
  <si>
    <t>https://content.uvmaster.ru/215118-001Ru001q127_3.jpg</t>
  </si>
  <si>
    <t>https://content.uvmaster.ru/215118-001Ru001q127_4.jpg</t>
  </si>
  <si>
    <t>https://content.uvmaster.ru/215118-001Ru001q127_5.jpg</t>
  </si>
  <si>
    <t>https://content.uvmaster.ru/215118-001Ru001q127_6.jpg</t>
  </si>
  <si>
    <t>https://content.uvmaster.ru/215118-001Ru001q127_7.jpg</t>
  </si>
  <si>
    <t>https://content.uvmaster.ru/215118-001Ru001q127_8.jpg</t>
  </si>
  <si>
    <t>Bring the Blue Vintage Bird &amp; Butterfly Postcard Sketch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</si>
  <si>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21500118-001Rzu001q00128</t>
  </si>
  <si>
    <t>MOBILIUS Printed Magnetic Case Compatible with iPhone 13 Pro Max &amp; MagSafe, Blood Gothic Horror Girl Print</t>
  </si>
  <si>
    <t>https://content.uvmaster.ru/215118-001Ru001q128_2.jpg</t>
  </si>
  <si>
    <t>https://content.uvmaster.ru/215118-001Ru001q128_3.jpg</t>
  </si>
  <si>
    <t>https://content.uvmaster.ru/215118-001Ru001q128_4.jpg</t>
  </si>
  <si>
    <t>https://content.uvmaster.ru/215118-001Ru001q128_5.jpg</t>
  </si>
  <si>
    <t>https://content.uvmaster.ru/215118-001Ru001q128_6.jpg</t>
  </si>
  <si>
    <t>https://content.uvmaster.ru/215118-001Ru001q128_7.jpg</t>
  </si>
  <si>
    <t>https://content.uvmaster.ru/215118-001Ru001q128_8.jpg</t>
  </si>
  <si>
    <t>Bring the Blood Gothic Horror Girl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</si>
  <si>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21500118-001Rzu001q00129</t>
  </si>
  <si>
    <t>MOBILIUS Printed Magnetic Case Compatible with iPhone 13 Pro Max &amp; MagSafe, Gothic Bleeding Heart with Thorny Hands Print</t>
  </si>
  <si>
    <t>https://content.uvmaster.ru/215118-001Ru001q129_2.jpg</t>
  </si>
  <si>
    <t>https://content.uvmaster.ru/215118-001Ru001q129_3.jpg</t>
  </si>
  <si>
    <t>https://content.uvmaster.ru/215118-001Ru001q129_4.jpg</t>
  </si>
  <si>
    <t>https://content.uvmaster.ru/215118-001Ru001q129_5.jpg</t>
  </si>
  <si>
    <t>https://content.uvmaster.ru/215118-001Ru001q129_6.jpg</t>
  </si>
  <si>
    <t>https://content.uvmaster.ru/215118-001Ru001q129_7.jpg</t>
  </si>
  <si>
    <t>https://content.uvmaster.ru/215118-001Ru001q129_8.jpg</t>
  </si>
  <si>
    <t>Bring the Gothic Bleeding Heart with Thorny Hands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</si>
  <si>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21500118-001Rzu001q00130</t>
  </si>
  <si>
    <t>MOBILIUS Printed Magnetic Case Compatible with iPhone 13 Pro Max &amp; MagSafe, Red Gothic Cathedral Window with Cobwebs Print</t>
  </si>
  <si>
    <t>https://content.uvmaster.ru/215118-001Ru001q130_2.jpg</t>
  </si>
  <si>
    <t>https://content.uvmaster.ru/215118-001Ru001q130_3.jpg</t>
  </si>
  <si>
    <t>https://content.uvmaster.ru/215118-001Ru001q130_4.jpg</t>
  </si>
  <si>
    <t>https://content.uvmaster.ru/215118-001Ru001q130_5.jpg</t>
  </si>
  <si>
    <t>https://content.uvmaster.ru/215118-001Ru001q130_6.jpg</t>
  </si>
  <si>
    <t>https://content.uvmaster.ru/215118-001Ru001q130_7.jpg</t>
  </si>
  <si>
    <t>https://content.uvmaster.ru/215118-001Ru001q130_8.jpg</t>
  </si>
  <si>
    <t>Bring the Red Gothic Cathedral Window with Cobwebs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</si>
  <si>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21500118-001Rzu001q00131</t>
  </si>
  <si>
    <t>MOBILIUS Printed Magnetic Case Compatible with iPhone 13 Pro Max &amp; MagSafe, Statue of Liberty Neon Green Liberty Print</t>
  </si>
  <si>
    <t>https://content.uvmaster.ru/215118-001Ru001q131_2.jpg</t>
  </si>
  <si>
    <t>https://content.uvmaster.ru/215118-001Ru001q131_3.jpg</t>
  </si>
  <si>
    <t>https://content.uvmaster.ru/215118-001Ru001q131_4.jpg</t>
  </si>
  <si>
    <t>https://content.uvmaster.ru/215118-001Ru001q131_5.jpg</t>
  </si>
  <si>
    <t>https://content.uvmaster.ru/215118-001Ru001q131_6.jpg</t>
  </si>
  <si>
    <t>https://content.uvmaster.ru/215118-001Ru001q131_7.jpg</t>
  </si>
  <si>
    <t>https://content.uvmaster.ru/215118-001Ru001q131_8.jpg</t>
  </si>
  <si>
    <t>Bring the Statue of Liberty Neon Green Liberty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</si>
  <si>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21500118-001Rzu001q00132</t>
  </si>
  <si>
    <t>MOBILIUS Printed Magnetic Case Compatible with iPhone 13 Pro Max &amp; MagSafe, Statue of Liberty on American Flag Print</t>
  </si>
  <si>
    <t>https://content.uvmaster.ru/215118-001Ru001q132_2.jpg</t>
  </si>
  <si>
    <t>https://content.uvmaster.ru/215118-001Ru001q132_3.jpg</t>
  </si>
  <si>
    <t>https://content.uvmaster.ru/215118-001Ru001q132_4.jpg</t>
  </si>
  <si>
    <t>https://content.uvmaster.ru/215118-001Ru001q132_5.jpg</t>
  </si>
  <si>
    <t>https://content.uvmaster.ru/215118-001Ru001q132_6.jpg</t>
  </si>
  <si>
    <t>https://content.uvmaster.ru/215118-001Ru001q132_7.jpg</t>
  </si>
  <si>
    <t>https://content.uvmaster.ru/215118-001Ru001q132_8.jpg</t>
  </si>
  <si>
    <t>Bring the Statue of Liberty on American Flag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</si>
  <si>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21500118-001Rzu001q00133</t>
  </si>
  <si>
    <t>MOBILIUS Printed Magnetic Case Compatible with iPhone 13 Pro Max &amp; MagSafe, Bald Eagle USA Flag Print</t>
  </si>
  <si>
    <t>https://content.uvmaster.ru/215118-001Ru001q133_2.jpg</t>
  </si>
  <si>
    <t>https://content.uvmaster.ru/215118-001Ru001q133_3.jpg</t>
  </si>
  <si>
    <t>https://content.uvmaster.ru/215118-001Ru001q133_4.jpg</t>
  </si>
  <si>
    <t>https://content.uvmaster.ru/215118-001Ru001q133_5.jpg</t>
  </si>
  <si>
    <t>https://content.uvmaster.ru/215118-001Ru001q133_6.jpg</t>
  </si>
  <si>
    <t>https://content.uvmaster.ru/215118-001Ru001q133_7.jpg</t>
  </si>
  <si>
    <t>https://content.uvmaster.ru/215118-001Ru001q133_8.jpg</t>
  </si>
  <si>
    <t>Bring the Bald Eagle USA Flag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</si>
  <si>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21500118-001Rzu001q00134</t>
  </si>
  <si>
    <t>MOBILIUS Printed Magnetic Case Compatible with iPhone 13 Pro Max &amp; MagSafe, Eagles Sketch Line Art Print</t>
  </si>
  <si>
    <t>https://content.uvmaster.ru/215118-001Ru001q134_2.jpg</t>
  </si>
  <si>
    <t>https://content.uvmaster.ru/215118-001Ru001q134_3.jpg</t>
  </si>
  <si>
    <t>https://content.uvmaster.ru/215118-001Ru001q134_4.jpg</t>
  </si>
  <si>
    <t>https://content.uvmaster.ru/215118-001Ru001q134_5.jpg</t>
  </si>
  <si>
    <t>https://content.uvmaster.ru/215118-001Ru001q134_6.jpg</t>
  </si>
  <si>
    <t>https://content.uvmaster.ru/215118-001Ru001q134_7.jpg</t>
  </si>
  <si>
    <t>https://content.uvmaster.ru/215118-001Ru001q134_8.jpg</t>
  </si>
  <si>
    <t>Bring the Eagles Sketch Line Art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</si>
  <si>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21500118-001Rzu001q00135</t>
  </si>
  <si>
    <t>MOBILIUS Printed Magnetic Case Compatible with iPhone 13 Pro Max &amp; MagSafe, Statue of Liberty Red Sunburst with Stars Print</t>
  </si>
  <si>
    <t>https://content.uvmaster.ru/215118-001Ru001q135_2.jpg</t>
  </si>
  <si>
    <t>https://content.uvmaster.ru/215118-001Ru001q135_3.jpg</t>
  </si>
  <si>
    <t>https://content.uvmaster.ru/215118-001Ru001q135_4.jpg</t>
  </si>
  <si>
    <t>https://content.uvmaster.ru/215118-001Ru001q135_5.jpg</t>
  </si>
  <si>
    <t>https://content.uvmaster.ru/215118-001Ru001q135_6.jpg</t>
  </si>
  <si>
    <t>https://content.uvmaster.ru/215118-001Ru001q135_7.jpg</t>
  </si>
  <si>
    <t>https://content.uvmaster.ru/215118-001Ru001q135_8.jpg</t>
  </si>
  <si>
    <t>Bring the Statue of Liberty Red Sunburst with Stars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</si>
  <si>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21500118-001Rzu001q00136</t>
  </si>
  <si>
    <t>MOBILIUS Printed Magnetic Case Compatible with iPhone 13 Pro Max &amp; MagSafe, Mountain Lake Sunset Landscape Print</t>
  </si>
  <si>
    <t>https://content.uvmaster.ru/215118-001Ru001q136_2.jpg</t>
  </si>
  <si>
    <t>https://content.uvmaster.ru/215118-001Ru001q136_3.jpg</t>
  </si>
  <si>
    <t>https://content.uvmaster.ru/215118-001Ru001q136_4.jpg</t>
  </si>
  <si>
    <t>https://content.uvmaster.ru/215118-001Ru001q136_5.jpg</t>
  </si>
  <si>
    <t>https://content.uvmaster.ru/215118-001Ru001q136_6.jpg</t>
  </si>
  <si>
    <t>https://content.uvmaster.ru/215118-001Ru001q136_7.jpg</t>
  </si>
  <si>
    <t>https://content.uvmaster.ru/215118-001Ru001q136_8.jpg</t>
  </si>
  <si>
    <t>Bring the Mountain Lake Sunset Landscape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</si>
  <si>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21500118-001Rzu001q00137</t>
  </si>
  <si>
    <t>MOBILIUS Printed Magnetic Case Compatible with iPhone 13 Pro Max &amp; MagSafe, Beautiful Chrome Tribal Heart Print</t>
  </si>
  <si>
    <t>https://content.uvmaster.ru/215118-001Ru001q137_2.jpg</t>
  </si>
  <si>
    <t>https://content.uvmaster.ru/215118-001Ru001q137_3.jpg</t>
  </si>
  <si>
    <t>https://content.uvmaster.ru/215118-001Ru001q137_4.jpg</t>
  </si>
  <si>
    <t>https://content.uvmaster.ru/215118-001Ru001q137_5.jpg</t>
  </si>
  <si>
    <t>https://content.uvmaster.ru/215118-001Ru001q137_6.jpg</t>
  </si>
  <si>
    <t>https://content.uvmaster.ru/215118-001Ru001q137_7.jpg</t>
  </si>
  <si>
    <t>https://content.uvmaster.ru/215118-001Ru001q137_8.jpg</t>
  </si>
  <si>
    <t>Bring the Beautiful Chrome Tribal Heart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</si>
  <si>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21500118-001Rzu001q00138</t>
  </si>
  <si>
    <t>MOBILIUS Printed Magnetic Case Compatible with iPhone 13 Pro Max &amp; MagSafe, American Football Rugby Sport Emblem Print</t>
  </si>
  <si>
    <t>https://content.uvmaster.ru/215118-001Ru001q138_2.jpg</t>
  </si>
  <si>
    <t>https://content.uvmaster.ru/215118-001Ru001q138_3.jpg</t>
  </si>
  <si>
    <t>https://content.uvmaster.ru/215118-001Ru001q138_4.jpg</t>
  </si>
  <si>
    <t>https://content.uvmaster.ru/215118-001Ru001q138_5.jpg</t>
  </si>
  <si>
    <t>https://content.uvmaster.ru/215118-001Ru001q138_6.jpg</t>
  </si>
  <si>
    <t>https://content.uvmaster.ru/215118-001Ru001q138_7.jpg</t>
  </si>
  <si>
    <t>https://content.uvmaster.ru/215118-001Ru001q138_8.jpg</t>
  </si>
  <si>
    <t>Bring the American Football Rugby Sport Emblem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</si>
  <si>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21500118-001Rzu001q00139</t>
  </si>
  <si>
    <t>MOBILIUS Printed Magnetic Case Compatible with iPhone 13 Pro Max &amp; MagSafe, American Basketball Sport Emblem Print</t>
  </si>
  <si>
    <t>https://content.uvmaster.ru/215118-001Ru001q139_2.jpg</t>
  </si>
  <si>
    <t>https://content.uvmaster.ru/215118-001Ru001q139_3.jpg</t>
  </si>
  <si>
    <t>https://content.uvmaster.ru/215118-001Ru001q139_4.jpg</t>
  </si>
  <si>
    <t>https://content.uvmaster.ru/215118-001Ru001q139_5.jpg</t>
  </si>
  <si>
    <t>https://content.uvmaster.ru/215118-001Ru001q139_6.jpg</t>
  </si>
  <si>
    <t>https://content.uvmaster.ru/215118-001Ru001q139_7.jpg</t>
  </si>
  <si>
    <t>https://content.uvmaster.ru/215118-001Ru001q139_8.jpg</t>
  </si>
  <si>
    <t>Bring the American Basketball Sport Emblem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</si>
  <si>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21500118-001Rzu001q00140</t>
  </si>
  <si>
    <t>MOBILIUS Printed Magnetic Case Compatible with iPhone 13 Pro Max &amp; MagSafe, Colorful Stars on Pink Zebra Stripes Print</t>
  </si>
  <si>
    <t>https://content.uvmaster.ru/215118-001Ru001q140_2.jpg</t>
  </si>
  <si>
    <t>https://content.uvmaster.ru/215118-001Ru001q140_3.jpg</t>
  </si>
  <si>
    <t>https://content.uvmaster.ru/215118-001Ru001q140_4.jpg</t>
  </si>
  <si>
    <t>https://content.uvmaster.ru/215118-001Ru001q140_5.jpg</t>
  </si>
  <si>
    <t>https://content.uvmaster.ru/215118-001Ru001q140_6.jpg</t>
  </si>
  <si>
    <t>https://content.uvmaster.ru/215118-001Ru001q140_7.jpg</t>
  </si>
  <si>
    <t>https://content.uvmaster.ru/215118-001Ru001q140_8.jpg</t>
  </si>
  <si>
    <t>Bring the Colorful Stars on Pink Zebra Stripes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</si>
  <si>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21500118-001Rzu001q00141</t>
  </si>
  <si>
    <t>MOBILIUS Printed Magnetic Case Compatible with iPhone 13 Pro Max &amp; MagSafe, Blue Wavy Stripes with Red Stars Print</t>
  </si>
  <si>
    <t>https://content.uvmaster.ru/215118-001Ru001q141_2.jpg</t>
  </si>
  <si>
    <t>https://content.uvmaster.ru/215118-001Ru001q141_3.jpg</t>
  </si>
  <si>
    <t>https://content.uvmaster.ru/215118-001Ru001q141_4.jpg</t>
  </si>
  <si>
    <t>https://content.uvmaster.ru/215118-001Ru001q141_5.jpg</t>
  </si>
  <si>
    <t>https://content.uvmaster.ru/215118-001Ru001q141_6.jpg</t>
  </si>
  <si>
    <t>https://content.uvmaster.ru/215118-001Ru001q141_7.jpg</t>
  </si>
  <si>
    <t>https://content.uvmaster.ru/215118-001Ru001q141_8.jpg</t>
  </si>
  <si>
    <t>Bring the Blue Wavy Stripes with Red Stars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</si>
  <si>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21500118-001Rzu001q00142</t>
  </si>
  <si>
    <t>MOBILIUS Printed Magnetic Case Compatible with iPhone 13 Pro Max &amp; MagSafe, Purple Checkered Retro Flowers Print</t>
  </si>
  <si>
    <t>https://content.uvmaster.ru/215118-001Ru001q142_2.jpg</t>
  </si>
  <si>
    <t>https://content.uvmaster.ru/215118-001Ru001q142_3.jpg</t>
  </si>
  <si>
    <t>https://content.uvmaster.ru/215118-001Ru001q142_4.jpg</t>
  </si>
  <si>
    <t>https://content.uvmaster.ru/215118-001Ru001q142_5.jpg</t>
  </si>
  <si>
    <t>https://content.uvmaster.ru/215118-001Ru001q142_6.jpg</t>
  </si>
  <si>
    <t>https://content.uvmaster.ru/215118-001Ru001q142_7.jpg</t>
  </si>
  <si>
    <t>https://content.uvmaster.ru/215118-001Ru001q142_8.jpg</t>
  </si>
  <si>
    <t>Bring the Purple Checkered Retro Flowers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</si>
  <si>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21500118-001Rzu001q00143</t>
  </si>
  <si>
    <t>MOBILIUS Printed Magnetic Case Compatible with iPhone 13 Pro Max &amp; MagSafe, Black Chrome Liquid Metal Web Print</t>
  </si>
  <si>
    <t>https://content.uvmaster.ru/215118-001Ru001q143_2.jpg</t>
  </si>
  <si>
    <t>https://content.uvmaster.ru/215118-001Ru001q143_3.jpg</t>
  </si>
  <si>
    <t>https://content.uvmaster.ru/215118-001Ru001q143_4.jpg</t>
  </si>
  <si>
    <t>https://content.uvmaster.ru/215118-001Ru001q143_5.jpg</t>
  </si>
  <si>
    <t>https://content.uvmaster.ru/215118-001Ru001q143_6.jpg</t>
  </si>
  <si>
    <t>https://content.uvmaster.ru/215118-001Ru001q143_7.jpg</t>
  </si>
  <si>
    <t>https://content.uvmaster.ru/215118-001Ru001q143_8.jpg</t>
  </si>
  <si>
    <t>Bring the Black Chrome Liquid Metal Web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</si>
  <si>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21500118-001Rzu001q00144</t>
  </si>
  <si>
    <t>MOBILIUS Printed Magnetic Case Compatible with iPhone 13 Pro Max &amp; MagSafe, Red Stripes &amp; Blue Stars Americana Print</t>
  </si>
  <si>
    <t>https://content.uvmaster.ru/215118-001Ru001q144_2.jpg</t>
  </si>
  <si>
    <t>https://content.uvmaster.ru/215118-001Ru001q144_3.jpg</t>
  </si>
  <si>
    <t>https://content.uvmaster.ru/215118-001Ru001q144_4.jpg</t>
  </si>
  <si>
    <t>https://content.uvmaster.ru/215118-001Ru001q144_5.jpg</t>
  </si>
  <si>
    <t>https://content.uvmaster.ru/215118-001Ru001q144_6.jpg</t>
  </si>
  <si>
    <t>https://content.uvmaster.ru/215118-001Ru001q144_7.jpg</t>
  </si>
  <si>
    <t>https://content.uvmaster.ru/215118-001Ru001q144_8.jpg</t>
  </si>
  <si>
    <t>Bring the Red Stripes &amp; Blue Stars Americana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</si>
  <si>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21500118-001Rzu001q00145</t>
  </si>
  <si>
    <t>MOBILIUS Printed Magnetic Case Compatible with iPhone 13 Pro Max &amp; MagSafe, Blue Muscle Car Racing Swirl Print</t>
  </si>
  <si>
    <t>https://content.uvmaster.ru/215118-001Ru001q145_2.jpg</t>
  </si>
  <si>
    <t>https://content.uvmaster.ru/215118-001Ru001q145_3.jpg</t>
  </si>
  <si>
    <t>https://content.uvmaster.ru/215118-001Ru001q145_4.jpg</t>
  </si>
  <si>
    <t>https://content.uvmaster.ru/215118-001Ru001q145_5.jpg</t>
  </si>
  <si>
    <t>https://content.uvmaster.ru/215118-001Ru001q145_6.jpg</t>
  </si>
  <si>
    <t>https://content.uvmaster.ru/215118-001Ru001q145_7.jpg</t>
  </si>
  <si>
    <t>https://content.uvmaster.ru/215118-001Ru001q145_8.jpg</t>
  </si>
  <si>
    <t>Bring the Blue Muscle Car Racing Swirl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</si>
  <si>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21500118-001Rzu001q00146</t>
  </si>
  <si>
    <t>MOBILIUS Printed Magnetic Case Compatible with iPhone 13 Pro Max &amp; MagSafe, Surfing Purple Sunset Palms Print</t>
  </si>
  <si>
    <t>https://content.uvmaster.ru/215118-001Ru001q146_2.jpg</t>
  </si>
  <si>
    <t>https://content.uvmaster.ru/215118-001Ru001q146_3.jpg</t>
  </si>
  <si>
    <t>https://content.uvmaster.ru/215118-001Ru001q146_4.jpg</t>
  </si>
  <si>
    <t>https://content.uvmaster.ru/215118-001Ru001q146_5.jpg</t>
  </si>
  <si>
    <t>https://content.uvmaster.ru/215118-001Ru001q146_6.jpg</t>
  </si>
  <si>
    <t>https://content.uvmaster.ru/215118-001Ru001q146_7.jpg</t>
  </si>
  <si>
    <t>https://content.uvmaster.ru/215118-001Ru001q146_8.jpg</t>
  </si>
  <si>
    <t>Bring the Surfing Purple Sunset Palms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</si>
  <si>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21500118-001Rzu001q00147</t>
  </si>
  <si>
    <t>MOBILIUS Printed Magnetic Case Compatible with iPhone 13 Pro Max &amp; MagSafe, Distressed American Flag Diagonal Stripes Print</t>
  </si>
  <si>
    <t>https://content.uvmaster.ru/215118-001Ru001q147_2.jpg</t>
  </si>
  <si>
    <t>https://content.uvmaster.ru/215118-001Ru001q147_3.jpg</t>
  </si>
  <si>
    <t>https://content.uvmaster.ru/215118-001Ru001q147_4.jpg</t>
  </si>
  <si>
    <t>https://content.uvmaster.ru/215118-001Ru001q147_5.jpg</t>
  </si>
  <si>
    <t>https://content.uvmaster.ru/215118-001Ru001q147_6.jpg</t>
  </si>
  <si>
    <t>https://content.uvmaster.ru/215118-001Ru001q147_7.jpg</t>
  </si>
  <si>
    <t>https://content.uvmaster.ru/215118-001Ru001q147_8.jpg</t>
  </si>
  <si>
    <t>Bring the Distressed American Flag Diagonal Stripes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</si>
  <si>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21500118-001Rzu001q00148</t>
  </si>
  <si>
    <t>MOBILIUS Printed Magnetic Case Compatible with iPhone 13 Pro Max &amp; MagSafe, Vertical Stars &amp; Stripes Americana Print</t>
  </si>
  <si>
    <t>https://content.uvmaster.ru/215118-001Ru001q148_2.jpg</t>
  </si>
  <si>
    <t>https://content.uvmaster.ru/215118-001Ru001q148_3.jpg</t>
  </si>
  <si>
    <t>https://content.uvmaster.ru/215118-001Ru001q148_4.jpg</t>
  </si>
  <si>
    <t>https://content.uvmaster.ru/215118-001Ru001q148_5.jpg</t>
  </si>
  <si>
    <t>https://content.uvmaster.ru/215118-001Ru001q148_6.jpg</t>
  </si>
  <si>
    <t>https://content.uvmaster.ru/215118-001Ru001q148_7.jpg</t>
  </si>
  <si>
    <t>https://content.uvmaster.ru/215118-001Ru001q148_8.jpg</t>
  </si>
  <si>
    <t>Bring the Vertical Stars &amp; Stripes Americana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</si>
  <si>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21500118-001Rzu001q00149</t>
  </si>
  <si>
    <t>MOBILIUS Printed Magnetic Case Compatible with iPhone 13 Pro Max &amp; MagSafe, American Flag Swirl Print</t>
  </si>
  <si>
    <t>https://content.uvmaster.ru/215118-001Ru001q149_2.jpg</t>
  </si>
  <si>
    <t>https://content.uvmaster.ru/215118-001Ru001q149_3.jpg</t>
  </si>
  <si>
    <t>https://content.uvmaster.ru/215118-001Ru001q149_4.jpg</t>
  </si>
  <si>
    <t>https://content.uvmaster.ru/215118-001Ru001q149_5.jpg</t>
  </si>
  <si>
    <t>https://content.uvmaster.ru/215118-001Ru001q149_6.jpg</t>
  </si>
  <si>
    <t>https://content.uvmaster.ru/215118-001Ru001q149_7.jpg</t>
  </si>
  <si>
    <t>https://content.uvmaster.ru/215118-001Ru001q149_8.jpg</t>
  </si>
  <si>
    <t>Bring the American Flag Swirl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</si>
  <si>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21500118-001Rzu001q00150</t>
  </si>
  <si>
    <t>MOBILIUS Printed Magnetic Case Compatible with iPhone 13 Pro Max &amp; MagSafe, Abstract Doodle Art (Eye, Leopard, Flowers) Print</t>
  </si>
  <si>
    <t>https://content.uvmaster.ru/215118-001Ru001q150_2.jpg</t>
  </si>
  <si>
    <t>https://content.uvmaster.ru/215118-001Ru001q150_3.jpg</t>
  </si>
  <si>
    <t>https://content.uvmaster.ru/215118-001Ru001q150_4.jpg</t>
  </si>
  <si>
    <t>https://content.uvmaster.ru/215118-001Ru001q150_5.jpg</t>
  </si>
  <si>
    <t>https://content.uvmaster.ru/215118-001Ru001q150_6.jpg</t>
  </si>
  <si>
    <t>https://content.uvmaster.ru/215118-001Ru001q150_7.jpg</t>
  </si>
  <si>
    <t>https://content.uvmaster.ru/215118-001Ru001q150_8.jpg</t>
  </si>
  <si>
    <t>Bring the Abstract Doodle Art (Eye, Leopard, Flowers)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</si>
  <si>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21500118-001Rzu001q00151</t>
  </si>
  <si>
    <t>MOBILIUS Printed Magnetic Case Compatible with iPhone 13 Pro Max &amp; MagSafe, Eagle over Mountain Peak with Orange Sun Print</t>
  </si>
  <si>
    <t>https://content.uvmaster.ru/215118-001Ru001q151_2.jpg</t>
  </si>
  <si>
    <t>https://content.uvmaster.ru/215118-001Ru001q151_3.jpg</t>
  </si>
  <si>
    <t>https://content.uvmaster.ru/215118-001Ru001q151_4.jpg</t>
  </si>
  <si>
    <t>https://content.uvmaster.ru/215118-001Ru001q151_5.jpg</t>
  </si>
  <si>
    <t>https://content.uvmaster.ru/215118-001Ru001q151_6.jpg</t>
  </si>
  <si>
    <t>https://content.uvmaster.ru/215118-001Ru001q151_7.jpg</t>
  </si>
  <si>
    <t>https://content.uvmaster.ru/215118-001Ru001q151_8.jpg</t>
  </si>
  <si>
    <t>Bring the Eagle over Mountain Peak with Orange Sun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</si>
  <si>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21500118-001Rzu001q00152</t>
  </si>
  <si>
    <t>MOBILIUS Printed Magnetic Case Compatible with iPhone 13 Pro Max &amp; MagSafe, El Capitan Topographic Map Carabiner Print</t>
  </si>
  <si>
    <t>https://content.uvmaster.ru/215118-001Ru001q152_2.jpg</t>
  </si>
  <si>
    <t>https://content.uvmaster.ru/215118-001Ru001q152_3.jpg</t>
  </si>
  <si>
    <t>https://content.uvmaster.ru/215118-001Ru001q152_4.jpg</t>
  </si>
  <si>
    <t>https://content.uvmaster.ru/215118-001Ru001q152_5.jpg</t>
  </si>
  <si>
    <t>https://content.uvmaster.ru/215118-001Ru001q152_6.jpg</t>
  </si>
  <si>
    <t>https://content.uvmaster.ru/215118-001Ru001q152_7.jpg</t>
  </si>
  <si>
    <t>https://content.uvmaster.ru/215118-001Ru001q152_8.jpg</t>
  </si>
  <si>
    <t>Bring the El Capitan Topographic Map Carabiner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</si>
  <si>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21500118-001Rzu001q00153</t>
  </si>
  <si>
    <t>MOBILIUS Printed Magnetic Case Compatible with iPhone 13 Pro Max &amp; MagSafe, 9.0 Richter Vibe California Seismograph Print</t>
  </si>
  <si>
    <t>https://content.uvmaster.ru/215118-001Ru001q153_2.jpg</t>
  </si>
  <si>
    <t>https://content.uvmaster.ru/215118-001Ru001q153_3.jpg</t>
  </si>
  <si>
    <t>https://content.uvmaster.ru/215118-001Ru001q153_4.jpg</t>
  </si>
  <si>
    <t>https://content.uvmaster.ru/215118-001Ru001q153_5.jpg</t>
  </si>
  <si>
    <t>https://content.uvmaster.ru/215118-001Ru001q153_6.jpg</t>
  </si>
  <si>
    <t>https://content.uvmaster.ru/215118-001Ru001q153_7.jpg</t>
  </si>
  <si>
    <t>https://content.uvmaster.ru/215118-001Ru001q153_8.jpg</t>
  </si>
  <si>
    <t>Bring the 9.0 Richter Vibe California Seismograph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</si>
  <si>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21500118-001Rzu001q00154</t>
  </si>
  <si>
    <t>MOBILIUS Printed Magnetic Case Compatible with iPhone 13 Pro Max &amp; MagSafe, Stay Cool California Pool Water Print</t>
  </si>
  <si>
    <t>https://content.uvmaster.ru/215118-001Ru001q154_2.jpg</t>
  </si>
  <si>
    <t>https://content.uvmaster.ru/215118-001Ru001q154_3.jpg</t>
  </si>
  <si>
    <t>https://content.uvmaster.ru/215118-001Ru001q154_4.jpg</t>
  </si>
  <si>
    <t>https://content.uvmaster.ru/215118-001Ru001q154_5.jpg</t>
  </si>
  <si>
    <t>https://content.uvmaster.ru/215118-001Ru001q154_6.jpg</t>
  </si>
  <si>
    <t>https://content.uvmaster.ru/215118-001Ru001q154_7.jpg</t>
  </si>
  <si>
    <t>https://content.uvmaster.ru/215118-001Ru001q154_8.jpg</t>
  </si>
  <si>
    <t>Bring the Stay Cool California Pool Water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</si>
  <si>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21500118-001Rzu001q00155</t>
  </si>
  <si>
    <t>MOBILIUS Printed Magnetic Case Compatible with iPhone 13 Pro Max &amp; MagSafe, California Travel Stickers (Route 66, Death Valley) Print</t>
  </si>
  <si>
    <t>https://content.uvmaster.ru/215118-001Ru001q155_2.jpg</t>
  </si>
  <si>
    <t>https://content.uvmaster.ru/215118-001Ru001q155_3.jpg</t>
  </si>
  <si>
    <t>https://content.uvmaster.ru/215118-001Ru001q155_4.jpg</t>
  </si>
  <si>
    <t>https://content.uvmaster.ru/215118-001Ru001q155_5.jpg</t>
  </si>
  <si>
    <t>https://content.uvmaster.ru/215118-001Ru001q155_6.jpg</t>
  </si>
  <si>
    <t>https://content.uvmaster.ru/215118-001Ru001q155_7.jpg</t>
  </si>
  <si>
    <t>https://content.uvmaster.ru/215118-001Ru001q155_8.jpg</t>
  </si>
  <si>
    <t>Bring the California Travel Stickers (Route 66, Death Valley)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</si>
  <si>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21500118-001Rzu001q00156</t>
  </si>
  <si>
    <t>MOBILIUS Printed Magnetic Case Compatible with iPhone 13 Pro Max &amp; MagSafe, Surfboard on Beach Retro Sunset Print</t>
  </si>
  <si>
    <t>https://content.uvmaster.ru/215118-001Ru001q156_2.jpg</t>
  </si>
  <si>
    <t>https://content.uvmaster.ru/215118-001Ru001q156_3.jpg</t>
  </si>
  <si>
    <t>https://content.uvmaster.ru/215118-001Ru001q156_4.jpg</t>
  </si>
  <si>
    <t>https://content.uvmaster.ru/215118-001Ru001q156_5.jpg</t>
  </si>
  <si>
    <t>https://content.uvmaster.ru/215118-001Ru001q156_6.jpg</t>
  </si>
  <si>
    <t>https://content.uvmaster.ru/215118-001Ru001q156_7.jpg</t>
  </si>
  <si>
    <t>https://content.uvmaster.ru/215118-001Ru001q156_8.jpg</t>
  </si>
  <si>
    <t>Bring the Surfboard on Beach Retro Sunset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</si>
  <si>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21500118-001Rzu001q00157</t>
  </si>
  <si>
    <t>MOBILIUS Printed Magnetic Case Compatible with iPhone 13 Pro Max &amp; MagSafe, Stay Cool California Groovy Flowers Print</t>
  </si>
  <si>
    <t>https://content.uvmaster.ru/215118-001Ru001q157_2.jpg</t>
  </si>
  <si>
    <t>https://content.uvmaster.ru/215118-001Ru001q157_3.jpg</t>
  </si>
  <si>
    <t>https://content.uvmaster.ru/215118-001Ru001q157_4.jpg</t>
  </si>
  <si>
    <t>https://content.uvmaster.ru/215118-001Ru001q157_5.jpg</t>
  </si>
  <si>
    <t>https://content.uvmaster.ru/215118-001Ru001q157_6.jpg</t>
  </si>
  <si>
    <t>https://content.uvmaster.ru/215118-001Ru001q157_7.jpg</t>
  </si>
  <si>
    <t>https://content.uvmaster.ru/215118-001Ru001q157_8.jpg</t>
  </si>
  <si>
    <t>Bring the Stay Cool California Groovy Flowers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</si>
  <si>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21500118-001Rzu001q00158</t>
  </si>
  <si>
    <t>MOBILIUS Printed Magnetic Case Compatible with iPhone 13 Pro Max &amp; MagSafe, Vapor Sunset Strip Receipt with Stickers Print</t>
  </si>
  <si>
    <t>https://content.uvmaster.ru/215118-001Ru001q158_2.jpg</t>
  </si>
  <si>
    <t>https://content.uvmaster.ru/215118-001Ru001q158_3.jpg</t>
  </si>
  <si>
    <t>https://content.uvmaster.ru/215118-001Ru001q158_4.jpg</t>
  </si>
  <si>
    <t>https://content.uvmaster.ru/215118-001Ru001q158_5.jpg</t>
  </si>
  <si>
    <t>https://content.uvmaster.ru/215118-001Ru001q158_6.jpg</t>
  </si>
  <si>
    <t>https://content.uvmaster.ru/215118-001Ru001q158_7.jpg</t>
  </si>
  <si>
    <t>https://content.uvmaster.ru/215118-001Ru001q158_8.jpg</t>
  </si>
  <si>
    <t>Bring the Vapor Sunset Strip Receipt with Stickers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</si>
  <si>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21500118-001Rzu001q00159</t>
  </si>
  <si>
    <t>MOBILIUS Printed Magnetic Case Compatible with iPhone 13 Pro Max &amp; MagSafe, The Sun Tarot Card Print</t>
  </si>
  <si>
    <t>https://content.uvmaster.ru/215118-001Ru001q159_2.jpg</t>
  </si>
  <si>
    <t>https://content.uvmaster.ru/215118-001Ru001q159_3.jpg</t>
  </si>
  <si>
    <t>https://content.uvmaster.ru/215118-001Ru001q159_4.jpg</t>
  </si>
  <si>
    <t>https://content.uvmaster.ru/215118-001Ru001q159_5.jpg</t>
  </si>
  <si>
    <t>https://content.uvmaster.ru/215118-001Ru001q159_6.jpg</t>
  </si>
  <si>
    <t>https://content.uvmaster.ru/215118-001Ru001q159_7.jpg</t>
  </si>
  <si>
    <t>https://content.uvmaster.ru/215118-001Ru001q159_8.jpg</t>
  </si>
  <si>
    <t>Bring the The Sun Tarot Card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</si>
  <si>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21500118-001Rzu001q00160</t>
  </si>
  <si>
    <t>MOBILIUS Printed Magnetic Case Compatible with iPhone 13 Pro Max &amp; MagSafe, California Golden State Poppies &amp; Bear Print</t>
  </si>
  <si>
    <t>https://content.uvmaster.ru/215118-001Ru001q160_2.jpg</t>
  </si>
  <si>
    <t>https://content.uvmaster.ru/215118-001Ru001q160_3.jpg</t>
  </si>
  <si>
    <t>https://content.uvmaster.ru/215118-001Ru001q160_4.jpg</t>
  </si>
  <si>
    <t>https://content.uvmaster.ru/215118-001Ru001q160_5.jpg</t>
  </si>
  <si>
    <t>https://content.uvmaster.ru/215118-001Ru001q160_6.jpg</t>
  </si>
  <si>
    <t>https://content.uvmaster.ru/215118-001Ru001q160_7.jpg</t>
  </si>
  <si>
    <t>https://content.uvmaster.ru/215118-001Ru001q160_8.jpg</t>
  </si>
  <si>
    <t>Bring the California Golden State Poppies &amp; Bear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</si>
  <si>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21500118-001Rzu001q00161</t>
  </si>
  <si>
    <t>MOBILIUS Printed Magnetic Case Compatible with iPhone 13 Pro Max &amp; MagSafe, Cali Sensor Thermal Landscape Print</t>
  </si>
  <si>
    <t>https://content.uvmaster.ru/215118-001Ru001q161_2.jpg</t>
  </si>
  <si>
    <t>https://content.uvmaster.ru/215118-001Ru001q161_3.jpg</t>
  </si>
  <si>
    <t>https://content.uvmaster.ru/215118-001Ru001q161_4.jpg</t>
  </si>
  <si>
    <t>https://content.uvmaster.ru/215118-001Ru001q161_5.jpg</t>
  </si>
  <si>
    <t>https://content.uvmaster.ru/215118-001Ru001q161_6.jpg</t>
  </si>
  <si>
    <t>https://content.uvmaster.ru/215118-001Ru001q161_7.jpg</t>
  </si>
  <si>
    <t>https://content.uvmaster.ru/215118-001Ru001q161_8.jpg</t>
  </si>
  <si>
    <t>Bring the Cali Sensor Thermal Landscape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</si>
  <si>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21500118-001Rzu001q00162</t>
  </si>
  <si>
    <t>MOBILIUS Printed Magnetic Case Compatible with iPhone 13 Pro Max &amp; MagSafe, California National Parks Stickers (Yosemite, Joshua Tree) Print</t>
  </si>
  <si>
    <t>https://content.uvmaster.ru/215118-001Ru001q162_2.jpg</t>
  </si>
  <si>
    <t>https://content.uvmaster.ru/215118-001Ru001q162_3.jpg</t>
  </si>
  <si>
    <t>https://content.uvmaster.ru/215118-001Ru001q162_4.jpg</t>
  </si>
  <si>
    <t>https://content.uvmaster.ru/215118-001Ru001q162_5.jpg</t>
  </si>
  <si>
    <t>https://content.uvmaster.ru/215118-001Ru001q162_6.jpg</t>
  </si>
  <si>
    <t>https://content.uvmaster.ru/215118-001Ru001q162_7.jpg</t>
  </si>
  <si>
    <t>https://content.uvmaster.ru/215118-001Ru001q162_8.jpg</t>
  </si>
  <si>
    <t>Bring the California National Parks Stickers (Yosemite, Joshua Tree)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</si>
  <si>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21500118-001Rzu001q00163</t>
  </si>
  <si>
    <t>MOBILIUS Printed Magnetic Case Compatible with iPhone 13 Pro Max &amp; MagSafe, Bestie Club Pink Surfboards Print</t>
  </si>
  <si>
    <t>https://content.uvmaster.ru/215118-001Ru001q163_2.jpg</t>
  </si>
  <si>
    <t>https://content.uvmaster.ru/215118-001Ru001q163_3.jpg</t>
  </si>
  <si>
    <t>https://content.uvmaster.ru/215118-001Ru001q163_4.jpg</t>
  </si>
  <si>
    <t>https://content.uvmaster.ru/215118-001Ru001q163_5.jpg</t>
  </si>
  <si>
    <t>https://content.uvmaster.ru/215118-001Ru001q163_6.jpg</t>
  </si>
  <si>
    <t>https://content.uvmaster.ru/215118-001Ru001q163_7.jpg</t>
  </si>
  <si>
    <t>https://content.uvmaster.ru/215118-001Ru001q163_8.jpg</t>
  </si>
  <si>
    <t>Bring the Bestie Club Pink Surfboards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</si>
  <si>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21500118-001Rzu001q00164</t>
  </si>
  <si>
    <t>MOBILIUS Printed Magnetic Case Compatible with iPhone 13 Pro Max &amp; MagSafe, California Poppies with Coastal Sunset Print</t>
  </si>
  <si>
    <t>https://content.uvmaster.ru/215118-001Ru001q164_2.jpg</t>
  </si>
  <si>
    <t>https://content.uvmaster.ru/215118-001Ru001q164_3.jpg</t>
  </si>
  <si>
    <t>https://content.uvmaster.ru/215118-001Ru001q164_4.jpg</t>
  </si>
  <si>
    <t>https://content.uvmaster.ru/215118-001Ru001q164_5.jpg</t>
  </si>
  <si>
    <t>https://content.uvmaster.ru/215118-001Ru001q164_6.jpg</t>
  </si>
  <si>
    <t>https://content.uvmaster.ru/215118-001Ru001q164_7.jpg</t>
  </si>
  <si>
    <t>https://content.uvmaster.ru/215118-001Ru001q164_8.jpg</t>
  </si>
  <si>
    <t>Bring the California Poppies with Coastal Sunset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</si>
  <si>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21500118-001Rzu001q00165</t>
  </si>
  <si>
    <t>MOBILIUS Printed Magnetic Case Compatible with iPhone 13 Pro Max &amp; MagSafe, California Girl Gang License Plate Print</t>
  </si>
  <si>
    <t>https://content.uvmaster.ru/215118-001Ru001q165_2.jpg</t>
  </si>
  <si>
    <t>https://content.uvmaster.ru/215118-001Ru001q165_3.jpg</t>
  </si>
  <si>
    <t>https://content.uvmaster.ru/215118-001Ru001q165_4.jpg</t>
  </si>
  <si>
    <t>https://content.uvmaster.ru/215118-001Ru001q165_5.jpg</t>
  </si>
  <si>
    <t>https://content.uvmaster.ru/215118-001Ru001q165_6.jpg</t>
  </si>
  <si>
    <t>https://content.uvmaster.ru/215118-001Ru001q165_7.jpg</t>
  </si>
  <si>
    <t>https://content.uvmaster.ru/215118-001Ru001q165_8.jpg</t>
  </si>
  <si>
    <t>Bring the California Girl Gang License Plate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</si>
  <si>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21500118-001Rzu001q00166</t>
  </si>
  <si>
    <t>MOBILIUS Printed Magnetic Case Compatible with iPhone 13 Pro Max &amp; MagSafe, Thin Blue Line Distressed Flag Print</t>
  </si>
  <si>
    <t>https://content.uvmaster.ru/215118-001Ru001q166_2.jpg</t>
  </si>
  <si>
    <t>https://content.uvmaster.ru/215118-001Ru001q166_3.jpg</t>
  </si>
  <si>
    <t>https://content.uvmaster.ru/215118-001Ru001q166_4.jpg</t>
  </si>
  <si>
    <t>https://content.uvmaster.ru/215118-001Ru001q166_5.jpg</t>
  </si>
  <si>
    <t>https://content.uvmaster.ru/215118-001Ru001q166_6.jpg</t>
  </si>
  <si>
    <t>https://content.uvmaster.ru/215118-001Ru001q166_7.jpg</t>
  </si>
  <si>
    <t>https://content.uvmaster.ru/215118-001Ru001q166_8.jpg</t>
  </si>
  <si>
    <t>Bring the Thin Blue Line Distressed Flag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</si>
  <si>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21500118-001Rzu001q00167</t>
  </si>
  <si>
    <t>MOBILIUS Printed Magnetic Case Compatible with iPhone 13 Pro Max &amp; MagSafe, Hollywood Rejected Movie Script Print</t>
  </si>
  <si>
    <t>https://content.uvmaster.ru/215118-001Ru001q167_2.jpg</t>
  </si>
  <si>
    <t>https://content.uvmaster.ru/215118-001Ru001q167_3.jpg</t>
  </si>
  <si>
    <t>https://content.uvmaster.ru/215118-001Ru001q167_4.jpg</t>
  </si>
  <si>
    <t>https://content.uvmaster.ru/215118-001Ru001q167_5.jpg</t>
  </si>
  <si>
    <t>https://content.uvmaster.ru/215118-001Ru001q167_6.jpg</t>
  </si>
  <si>
    <t>https://content.uvmaster.ru/215118-001Ru001q167_7.jpg</t>
  </si>
  <si>
    <t>https://content.uvmaster.ru/215118-001Ru001q167_8.jpg</t>
  </si>
  <si>
    <t>Bring the Hollywood Rejected Movie Script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</si>
  <si>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21500118-001Rzu001q00168</t>
  </si>
  <si>
    <t>MOBILIUS Printed Magnetic Case Compatible with iPhone 13 Pro Max &amp; MagSafe, Highway 1 Pacific Coast Highway Badge Print</t>
  </si>
  <si>
    <t>https://content.uvmaster.ru/215118-001Ru001q168_2.jpg</t>
  </si>
  <si>
    <t>https://content.uvmaster.ru/215118-001Ru001q168_3.jpg</t>
  </si>
  <si>
    <t>https://content.uvmaster.ru/215118-001Ru001q168_4.jpg</t>
  </si>
  <si>
    <t>https://content.uvmaster.ru/215118-001Ru001q168_5.jpg</t>
  </si>
  <si>
    <t>https://content.uvmaster.ru/215118-001Ru001q168_6.jpg</t>
  </si>
  <si>
    <t>https://content.uvmaster.ru/215118-001Ru001q168_7.jpg</t>
  </si>
  <si>
    <t>https://content.uvmaster.ru/215118-001Ru001q168_8.jpg</t>
  </si>
  <si>
    <t>Bring the Highway 1 Pacific Coast Highway Badge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</si>
  <si>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21500118-001Rzu001q00169</t>
  </si>
  <si>
    <t>MOBILIUS Printed Magnetic Case Compatible with iPhone 13 Pro Max &amp; MagSafe, HWY 1 Big Sur Coastal Road Print</t>
  </si>
  <si>
    <t>https://content.uvmaster.ru/215118-001Ru001q169_2.jpg</t>
  </si>
  <si>
    <t>https://content.uvmaster.ru/215118-001Ru001q169_3.jpg</t>
  </si>
  <si>
    <t>https://content.uvmaster.ru/215118-001Ru001q169_4.jpg</t>
  </si>
  <si>
    <t>https://content.uvmaster.ru/215118-001Ru001q169_5.jpg</t>
  </si>
  <si>
    <t>https://content.uvmaster.ru/215118-001Ru001q169_6.jpg</t>
  </si>
  <si>
    <t>https://content.uvmaster.ru/215118-001Ru001q169_7.jpg</t>
  </si>
  <si>
    <t>https://content.uvmaster.ru/215118-001Ru001q169_8.jpg</t>
  </si>
  <si>
    <t>Bring the HWY 1 Big Sur Coastal Road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</si>
  <si>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21500118-001Rzu001q00170</t>
  </si>
  <si>
    <t>MOBILIUS Printed Magnetic Case Compatible with iPhone 13 Pro Max &amp; MagSafe, California Sunset Palms Print</t>
  </si>
  <si>
    <t>https://content.uvmaster.ru/215118-001Ru001q170_2.jpg</t>
  </si>
  <si>
    <t>https://content.uvmaster.ru/215118-001Ru001q170_3.jpg</t>
  </si>
  <si>
    <t>https://content.uvmaster.ru/215118-001Ru001q170_4.jpg</t>
  </si>
  <si>
    <t>https://content.uvmaster.ru/215118-001Ru001q170_5.jpg</t>
  </si>
  <si>
    <t>https://content.uvmaster.ru/215118-001Ru001q170_6.jpg</t>
  </si>
  <si>
    <t>https://content.uvmaster.ru/215118-001Ru001q170_7.jpg</t>
  </si>
  <si>
    <t>https://content.uvmaster.ru/215118-001Ru001q170_8.jpg</t>
  </si>
  <si>
    <t>Bring the California Sunset Palms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</si>
  <si>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21500118-001Rzu001q00177</t>
  </si>
  <si>
    <t>MOBILIUS Printed Magnetic Case Compatible with iPhone 13 Pro Max &amp; MagSafe, Periwinkle Leopard Spots Print</t>
  </si>
  <si>
    <t>https://content.uvmaster.ru/215118-001Ru001q177_2.jpg</t>
  </si>
  <si>
    <t>https://content.uvmaster.ru/215118-001Ru001q177_3.jpg</t>
  </si>
  <si>
    <t>https://content.uvmaster.ru/215118-001Ru001q177_4.jpg</t>
  </si>
  <si>
    <t>https://content.uvmaster.ru/215118-001Ru001q177_5.jpg</t>
  </si>
  <si>
    <t>https://content.uvmaster.ru/215118-001Ru001q177_6.jpg</t>
  </si>
  <si>
    <t>https://content.uvmaster.ru/215118-001Ru001q177_7.jpg</t>
  </si>
  <si>
    <t>https://content.uvmaster.ru/215118-001Ru001q177_8.jpg</t>
  </si>
  <si>
    <t>Bring the Periwinkle Leopard Spots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</si>
  <si>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21500118-001Rzu001q00178</t>
  </si>
  <si>
    <t>MOBILIUS Printed Magnetic Case Compatible with iPhone 13 Pro Max &amp; MagSafe, Lavender Zebra &amp; Leopard Mix Print</t>
  </si>
  <si>
    <t>https://content.uvmaster.ru/215118-001Ru001q178_2.jpg</t>
  </si>
  <si>
    <t>https://content.uvmaster.ru/215118-001Ru001q178_3.jpg</t>
  </si>
  <si>
    <t>https://content.uvmaster.ru/215118-001Ru001q178_4.jpg</t>
  </si>
  <si>
    <t>https://content.uvmaster.ru/215118-001Ru001q178_5.jpg</t>
  </si>
  <si>
    <t>https://content.uvmaster.ru/215118-001Ru001q178_6.jpg</t>
  </si>
  <si>
    <t>https://content.uvmaster.ru/215118-001Ru001q178_7.jpg</t>
  </si>
  <si>
    <t>https://content.uvmaster.ru/215118-001Ru001q178_8.jpg</t>
  </si>
  <si>
    <t>Bring the Lavender Zebra &amp; Leopard Mix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</si>
  <si>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21500118-001Rzu001q00179</t>
  </si>
  <si>
    <t>MOBILIUS Printed Magnetic Case Compatible with iPhone 13 Pro Max &amp; MagSafe, Lavender Grid Check Print</t>
  </si>
  <si>
    <t>https://content.uvmaster.ru/215118-001Ru001q179_2.jpg</t>
  </si>
  <si>
    <t>https://content.uvmaster.ru/215118-001Ru001q179_3.jpg</t>
  </si>
  <si>
    <t>https://content.uvmaster.ru/215118-001Ru001q179_4.jpg</t>
  </si>
  <si>
    <t>https://content.uvmaster.ru/215118-001Ru001q179_5.jpg</t>
  </si>
  <si>
    <t>https://content.uvmaster.ru/215118-001Ru001q179_6.jpg</t>
  </si>
  <si>
    <t>https://content.uvmaster.ru/215118-001Ru001q179_7.jpg</t>
  </si>
  <si>
    <t>https://content.uvmaster.ru/215118-001Ru001q179_8.jpg</t>
  </si>
  <si>
    <t>Bring the Lavender Grid Check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</si>
  <si>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21500118-001Rzu001q00180</t>
  </si>
  <si>
    <t>MOBILIUS Printed Magnetic Case Compatible with iPhone 13 Pro Max &amp; MagSafe, Lilac Wavy Swirls Print</t>
  </si>
  <si>
    <t>https://content.uvmaster.ru/215118-001Ru001q180_2.jpg</t>
  </si>
  <si>
    <t>https://content.uvmaster.ru/215118-001Ru001q180_3.jpg</t>
  </si>
  <si>
    <t>https://content.uvmaster.ru/215118-001Ru001q180_4.jpg</t>
  </si>
  <si>
    <t>https://content.uvmaster.ru/215118-001Ru001q180_5.jpg</t>
  </si>
  <si>
    <t>https://content.uvmaster.ru/215118-001Ru001q180_6.jpg</t>
  </si>
  <si>
    <t>https://content.uvmaster.ru/215118-001Ru001q180_7.jpg</t>
  </si>
  <si>
    <t>https://content.uvmaster.ru/215118-001Ru001q180_8.jpg</t>
  </si>
  <si>
    <t>Bring the Lilac Wavy Swirls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</si>
  <si>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21500118-001Rzu001q00181</t>
  </si>
  <si>
    <t>MOBILIUS Printed Magnetic Case Compatible with iPhone 13 Pro Max &amp; MagSafe, Red Orange Eye Circles Print</t>
  </si>
  <si>
    <t>https://content.uvmaster.ru/215118-001Ru001q181_2.jpg</t>
  </si>
  <si>
    <t>https://content.uvmaster.ru/215118-001Ru001q181_3.jpg</t>
  </si>
  <si>
    <t>https://content.uvmaster.ru/215118-001Ru001q181_4.jpg</t>
  </si>
  <si>
    <t>https://content.uvmaster.ru/215118-001Ru001q181_5.jpg</t>
  </si>
  <si>
    <t>https://content.uvmaster.ru/215118-001Ru001q181_6.jpg</t>
  </si>
  <si>
    <t>https://content.uvmaster.ru/215118-001Ru001q181_7.jpg</t>
  </si>
  <si>
    <t>https://content.uvmaster.ru/215118-001Ru001q181_8.jpg</t>
  </si>
  <si>
    <t>Bring the Red Orange Eye Circles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</si>
  <si>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21500118-001Rzu001q00182</t>
  </si>
  <si>
    <t>MOBILIUS Printed Magnetic Case Compatible with iPhone 13 Pro Max &amp; MagSafe, Lavender Polka Bubbles Print</t>
  </si>
  <si>
    <t>https://content.uvmaster.ru/215118-001Ru001q182_2.jpg</t>
  </si>
  <si>
    <t>https://content.uvmaster.ru/215118-001Ru001q182_3.jpg</t>
  </si>
  <si>
    <t>https://content.uvmaster.ru/215118-001Ru001q182_4.jpg</t>
  </si>
  <si>
    <t>https://content.uvmaster.ru/215118-001Ru001q182_5.jpg</t>
  </si>
  <si>
    <t>https://content.uvmaster.ru/215118-001Ru001q182_6.jpg</t>
  </si>
  <si>
    <t>https://content.uvmaster.ru/215118-001Ru001q182_7.jpg</t>
  </si>
  <si>
    <t>https://content.uvmaster.ru/215118-001Ru001q182_8.jpg</t>
  </si>
  <si>
    <t>Bring the Lavender Polka Bubbles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</si>
  <si>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21500118-001Rzu001q00183</t>
  </si>
  <si>
    <t>MOBILIUS Printed Magnetic Case Compatible with iPhone 13 Pro Max &amp; MagSafe, Lilac Grid Lines Print</t>
  </si>
  <si>
    <t>https://content.uvmaster.ru/215118-001Ru001q183_2.jpg</t>
  </si>
  <si>
    <t>https://content.uvmaster.ru/215118-001Ru001q183_3.jpg</t>
  </si>
  <si>
    <t>https://content.uvmaster.ru/215118-001Ru001q183_4.jpg</t>
  </si>
  <si>
    <t>https://content.uvmaster.ru/215118-001Ru001q183_5.jpg</t>
  </si>
  <si>
    <t>https://content.uvmaster.ru/215118-001Ru001q183_6.jpg</t>
  </si>
  <si>
    <t>https://content.uvmaster.ru/215118-001Ru001q183_7.jpg</t>
  </si>
  <si>
    <t>https://content.uvmaster.ru/215118-001Ru001q183_8.jpg</t>
  </si>
  <si>
    <t>Bring the Lilac Grid Lines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</si>
  <si>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21500118-001Rzu001q00184</t>
  </si>
  <si>
    <t>MOBILIUS Printed Magnetic Case Compatible with iPhone 13 Pro Max &amp; MagSafe, Purple Geometric Bauhaus Shapes Print</t>
  </si>
  <si>
    <t>https://content.uvmaster.ru/215118-001Ru001q184_2.jpg</t>
  </si>
  <si>
    <t>https://content.uvmaster.ru/215118-001Ru001q184_3.jpg</t>
  </si>
  <si>
    <t>https://content.uvmaster.ru/215118-001Ru001q184_4.jpg</t>
  </si>
  <si>
    <t>https://content.uvmaster.ru/215118-001Ru001q184_5.jpg</t>
  </si>
  <si>
    <t>https://content.uvmaster.ru/215118-001Ru001q184_6.jpg</t>
  </si>
  <si>
    <t>https://content.uvmaster.ru/215118-001Ru001q184_7.jpg</t>
  </si>
  <si>
    <t>https://content.uvmaster.ru/215118-001Ru001q184_8.jpg</t>
  </si>
  <si>
    <t>Bring the Purple Geometric Bauhaus Shapes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</si>
  <si>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21500118-001Rzu001q00185</t>
  </si>
  <si>
    <t>MOBILIUS Printed Magnetic Case Compatible with iPhone 13 Pro Max &amp; MagSafe, Blue &amp; Cream Circles Print</t>
  </si>
  <si>
    <t>https://content.uvmaster.ru/215118-001Ru001q185_2.jpg</t>
  </si>
  <si>
    <t>https://content.uvmaster.ru/215118-001Ru001q185_3.jpg</t>
  </si>
  <si>
    <t>https://content.uvmaster.ru/215118-001Ru001q185_4.jpg</t>
  </si>
  <si>
    <t>https://content.uvmaster.ru/215118-001Ru001q185_5.jpg</t>
  </si>
  <si>
    <t>https://content.uvmaster.ru/215118-001Ru001q185_6.jpg</t>
  </si>
  <si>
    <t>https://content.uvmaster.ru/215118-001Ru001q185_7.jpg</t>
  </si>
  <si>
    <t>https://content.uvmaster.ru/215118-001Ru001q185_8.jpg</t>
  </si>
  <si>
    <t>Bring the Blue &amp; Cream Circles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</si>
  <si>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21500118-001Rzu001q00186</t>
  </si>
  <si>
    <t>MOBILIUS Printed Magnetic Case Compatible with iPhone 13 Pro Max &amp; MagSafe, Black Polka Dots Print</t>
  </si>
  <si>
    <t>https://content.uvmaster.ru/215118-001Ru001q186_2.jpg</t>
  </si>
  <si>
    <t>https://content.uvmaster.ru/215118-001Ru001q186_3.jpg</t>
  </si>
  <si>
    <t>https://content.uvmaster.ru/215118-001Ru001q186_4.jpg</t>
  </si>
  <si>
    <t>https://content.uvmaster.ru/215118-001Ru001q186_5.jpg</t>
  </si>
  <si>
    <t>https://content.uvmaster.ru/215118-001Ru001q186_6.jpg</t>
  </si>
  <si>
    <t>https://content.uvmaster.ru/215118-001Ru001q186_7.jpg</t>
  </si>
  <si>
    <t>https://content.uvmaster.ru/215118-001Ru001q186_8.jpg</t>
  </si>
  <si>
    <t>Bring the Black Polka Dots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</si>
  <si>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21500118-001Rzu001q00187</t>
  </si>
  <si>
    <t>MOBILIUS Printed Magnetic Case Compatible with iPhone 13 Pro Max &amp; MagSafe, Lime Green Polka Dots Print</t>
  </si>
  <si>
    <t>https://content.uvmaster.ru/215118-001Ru001q187_2.jpg</t>
  </si>
  <si>
    <t>https://content.uvmaster.ru/215118-001Ru001q187_3.jpg</t>
  </si>
  <si>
    <t>https://content.uvmaster.ru/215118-001Ru001q187_4.jpg</t>
  </si>
  <si>
    <t>https://content.uvmaster.ru/215118-001Ru001q187_5.jpg</t>
  </si>
  <si>
    <t>https://content.uvmaster.ru/215118-001Ru001q187_6.jpg</t>
  </si>
  <si>
    <t>https://content.uvmaster.ru/215118-001Ru001q187_7.jpg</t>
  </si>
  <si>
    <t>https://content.uvmaster.ru/215118-001Ru001q187_8.jpg</t>
  </si>
  <si>
    <t>Bring the Lime Green Polka Dots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</si>
  <si>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21500118-001Rzu001q00188</t>
  </si>
  <si>
    <t>MOBILIUS Printed Magnetic Case Compatible with iPhone 13 Pro Max &amp; MagSafe, Navy Blue Pebble Dots Print</t>
  </si>
  <si>
    <t>https://content.uvmaster.ru/215118-001Ru001q188_2.jpg</t>
  </si>
  <si>
    <t>https://content.uvmaster.ru/215118-001Ru001q188_3.jpg</t>
  </si>
  <si>
    <t>https://content.uvmaster.ru/215118-001Ru001q188_4.jpg</t>
  </si>
  <si>
    <t>https://content.uvmaster.ru/215118-001Ru001q188_5.jpg</t>
  </si>
  <si>
    <t>https://content.uvmaster.ru/215118-001Ru001q188_6.jpg</t>
  </si>
  <si>
    <t>https://content.uvmaster.ru/215118-001Ru001q188_7.jpg</t>
  </si>
  <si>
    <t>https://content.uvmaster.ru/215118-001Ru001q188_8.jpg</t>
  </si>
  <si>
    <t>Bring the Navy Blue Pebble Dots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</si>
  <si>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21500118-001Rzu001q00189</t>
  </si>
  <si>
    <t>MOBILIUS Printed Magnetic Case Compatible with iPhone 13 Pro Max &amp; MagSafe, Dragon Fruit Slices Pattern Print</t>
  </si>
  <si>
    <t>https://content.uvmaster.ru/215118-001Ru001q189_2.jpg</t>
  </si>
  <si>
    <t>https://content.uvmaster.ru/215118-001Ru001q189_3.jpg</t>
  </si>
  <si>
    <t>https://content.uvmaster.ru/215118-001Ru001q189_4.jpg</t>
  </si>
  <si>
    <t>https://content.uvmaster.ru/215118-001Ru001q189_5.jpg</t>
  </si>
  <si>
    <t>https://content.uvmaster.ru/215118-001Ru001q189_6.jpg</t>
  </si>
  <si>
    <t>https://content.uvmaster.ru/215118-001Ru001q189_7.jpg</t>
  </si>
  <si>
    <t>https://content.uvmaster.ru/215118-001Ru001q189_8.jpg</t>
  </si>
  <si>
    <t>Bring the Dragon Fruit Slices Pattern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</si>
  <si>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21500118-001Rzu001q00190</t>
  </si>
  <si>
    <t>MOBILIUS Printed Magnetic Case Compatible with iPhone 13 Pro Max &amp; MagSafe, Purple Tigers Pattern Print</t>
  </si>
  <si>
    <t>https://content.uvmaster.ru/215118-001Ru001q190_2.jpg</t>
  </si>
  <si>
    <t>https://content.uvmaster.ru/215118-001Ru001q190_3.jpg</t>
  </si>
  <si>
    <t>https://content.uvmaster.ru/215118-001Ru001q190_4.jpg</t>
  </si>
  <si>
    <t>https://content.uvmaster.ru/215118-001Ru001q190_5.jpg</t>
  </si>
  <si>
    <t>https://content.uvmaster.ru/215118-001Ru001q190_6.jpg</t>
  </si>
  <si>
    <t>https://content.uvmaster.ru/215118-001Ru001q190_7.jpg</t>
  </si>
  <si>
    <t>https://content.uvmaster.ru/215118-001Ru001q190_8.jpg</t>
  </si>
  <si>
    <t>Bring the Purple Tigers Pattern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</si>
  <si>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21500118-001Rzu001q00191</t>
  </si>
  <si>
    <t>MOBILIUS Printed Magnetic Case Compatible with iPhone 13 Pro Max &amp; MagSafe, Pink Checkerboard with Orange Hearts Print</t>
  </si>
  <si>
    <t>https://content.uvmaster.ru/215118-001Ru001q191_2.jpg</t>
  </si>
  <si>
    <t>https://content.uvmaster.ru/215118-001Ru001q191_3.jpg</t>
  </si>
  <si>
    <t>https://content.uvmaster.ru/215118-001Ru001q191_4.jpg</t>
  </si>
  <si>
    <t>https://content.uvmaster.ru/215118-001Ru001q191_5.jpg</t>
  </si>
  <si>
    <t>https://content.uvmaster.ru/215118-001Ru001q191_6.jpg</t>
  </si>
  <si>
    <t>https://content.uvmaster.ru/215118-001Ru001q191_7.jpg</t>
  </si>
  <si>
    <t>https://content.uvmaster.ru/215118-001Ru001q191_8.jpg</t>
  </si>
  <si>
    <t>Bring the Pink Checkerboard with Orange Hearts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</si>
  <si>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21500118-001Rzu001q00192</t>
  </si>
  <si>
    <t>MOBILIUS Printed Magnetic Case Compatible with iPhone 13 Pro Max &amp; MagSafe, Orange Sparkle Stars Print</t>
  </si>
  <si>
    <t>https://content.uvmaster.ru/215118-001Ru001q192_2.jpg</t>
  </si>
  <si>
    <t>https://content.uvmaster.ru/215118-001Ru001q192_3.jpg</t>
  </si>
  <si>
    <t>https://content.uvmaster.ru/215118-001Ru001q192_4.jpg</t>
  </si>
  <si>
    <t>https://content.uvmaster.ru/215118-001Ru001q192_5.jpg</t>
  </si>
  <si>
    <t>https://content.uvmaster.ru/215118-001Ru001q192_6.jpg</t>
  </si>
  <si>
    <t>https://content.uvmaster.ru/215118-001Ru001q192_7.jpg</t>
  </si>
  <si>
    <t>https://content.uvmaster.ru/215118-001Ru001q192_8.jpg</t>
  </si>
  <si>
    <t>Bring the Orange Sparkle Stars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</si>
  <si>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21500118-001Rzu001q00193</t>
  </si>
  <si>
    <t>MOBILIUS Printed Magnetic Case Compatible with iPhone 13 Pro Max &amp; MagSafe, Green Retro Flowers Print</t>
  </si>
  <si>
    <t>https://content.uvmaster.ru/215118-001Ru001q193_2.jpg</t>
  </si>
  <si>
    <t>https://content.uvmaster.ru/215118-001Ru001q193_3.jpg</t>
  </si>
  <si>
    <t>https://content.uvmaster.ru/215118-001Ru001q193_4.jpg</t>
  </si>
  <si>
    <t>https://content.uvmaster.ru/215118-001Ru001q193_5.jpg</t>
  </si>
  <si>
    <t>https://content.uvmaster.ru/215118-001Ru001q193_6.jpg</t>
  </si>
  <si>
    <t>https://content.uvmaster.ru/215118-001Ru001q193_7.jpg</t>
  </si>
  <si>
    <t>https://content.uvmaster.ru/215118-001Ru001q193_8.jpg</t>
  </si>
  <si>
    <t>Bring the Green Retro Flowers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</si>
  <si>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21500118-001Rzu001q00194</t>
  </si>
  <si>
    <t>MOBILIUS Printed Magnetic Case Compatible with iPhone 13 Pro Max &amp; MagSafe, Magenta Orange Suns Print</t>
  </si>
  <si>
    <t>https://content.uvmaster.ru/215118-001Ru001q194_2.jpg</t>
  </si>
  <si>
    <t>https://content.uvmaster.ru/215118-001Ru001q194_3.jpg</t>
  </si>
  <si>
    <t>https://content.uvmaster.ru/215118-001Ru001q194_4.jpg</t>
  </si>
  <si>
    <t>https://content.uvmaster.ru/215118-001Ru001q194_5.jpg</t>
  </si>
  <si>
    <t>https://content.uvmaster.ru/215118-001Ru001q194_6.jpg</t>
  </si>
  <si>
    <t>https://content.uvmaster.ru/215118-001Ru001q194_7.jpg</t>
  </si>
  <si>
    <t>https://content.uvmaster.ru/215118-001Ru001q194_8.jpg</t>
  </si>
  <si>
    <t>Bring the Magenta Orange Suns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</si>
  <si>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21500118-001Rzu001q00195</t>
  </si>
  <si>
    <t>MOBILIUS Printed Magnetic Case Compatible with iPhone 13 Pro Max &amp; MagSafe, Starfish &amp; Oysters with Pearls Print</t>
  </si>
  <si>
    <t>https://content.uvmaster.ru/215118-001Ru001q195_2.jpg</t>
  </si>
  <si>
    <t>https://content.uvmaster.ru/215118-001Ru001q195_3.jpg</t>
  </si>
  <si>
    <t>https://content.uvmaster.ru/215118-001Ru001q195_4.jpg</t>
  </si>
  <si>
    <t>https://content.uvmaster.ru/215118-001Ru001q195_5.jpg</t>
  </si>
  <si>
    <t>https://content.uvmaster.ru/215118-001Ru001q195_6.jpg</t>
  </si>
  <si>
    <t>https://content.uvmaster.ru/215118-001Ru001q195_7.jpg</t>
  </si>
  <si>
    <t>https://content.uvmaster.ru/215118-001Ru001q195_8.jpg</t>
  </si>
  <si>
    <t>Bring the Starfish &amp; Oysters with Pearls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</si>
  <si>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21500118-001Rzu001q00196</t>
  </si>
  <si>
    <t>MOBILIUS Printed Magnetic Case Compatible with iPhone 13 Pro Max &amp; MagSafe, Blue Lobster Ocean State of Mind Print</t>
  </si>
  <si>
    <t>https://content.uvmaster.ru/215118-001Ru001q196_2.jpg</t>
  </si>
  <si>
    <t>https://content.uvmaster.ru/215118-001Ru001q196_3.jpg</t>
  </si>
  <si>
    <t>https://content.uvmaster.ru/215118-001Ru001q196_4.jpg</t>
  </si>
  <si>
    <t>https://content.uvmaster.ru/215118-001Ru001q196_5.jpg</t>
  </si>
  <si>
    <t>https://content.uvmaster.ru/215118-001Ru001q196_6.jpg</t>
  </si>
  <si>
    <t>https://content.uvmaster.ru/215118-001Ru001q196_7.jpg</t>
  </si>
  <si>
    <t>https://content.uvmaster.ru/215118-001Ru001q196_8.jpg</t>
  </si>
  <si>
    <t>Bring the Blue Lobster Ocean State of Mind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</si>
  <si>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21500118-001Rzu001q00198</t>
  </si>
  <si>
    <t>MOBILIUS Printed Magnetic Case Compatible with iPhone 13 Pro Max &amp; MagSafe, Hot Pink Leopard Spots Print</t>
  </si>
  <si>
    <t>https://content.uvmaster.ru/215118-001Ru001q198_2.jpg</t>
  </si>
  <si>
    <t>https://content.uvmaster.ru/215118-001Ru001q198_3.jpg</t>
  </si>
  <si>
    <t>https://content.uvmaster.ru/215118-001Ru001q198_4.jpg</t>
  </si>
  <si>
    <t>https://content.uvmaster.ru/215118-001Ru001q198_5.jpg</t>
  </si>
  <si>
    <t>https://content.uvmaster.ru/215118-001Ru001q198_6.jpg</t>
  </si>
  <si>
    <t>https://content.uvmaster.ru/215118-001Ru001q198_7.jpg</t>
  </si>
  <si>
    <t>https://content.uvmaster.ru/215118-001Ru001q198_8.jpg</t>
  </si>
  <si>
    <t>Bring the Hot Pink Leopard Spots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</si>
  <si>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21500118-001Rzu001q00199</t>
  </si>
  <si>
    <t>MOBILIUS Printed Magnetic Case Compatible with iPhone 13 Pro Max &amp; MagSafe, Light Periwinkle Leopard Spots (Small) Print</t>
  </si>
  <si>
    <t>https://content.uvmaster.ru/215118-001Ru001q199_2.jpg</t>
  </si>
  <si>
    <t>https://content.uvmaster.ru/215118-001Ru001q199_3.jpg</t>
  </si>
  <si>
    <t>https://content.uvmaster.ru/215118-001Ru001q199_4.jpg</t>
  </si>
  <si>
    <t>https://content.uvmaster.ru/215118-001Ru001q199_5.jpg</t>
  </si>
  <si>
    <t>https://content.uvmaster.ru/215118-001Ru001q199_6.jpg</t>
  </si>
  <si>
    <t>https://content.uvmaster.ru/215118-001Ru001q199_7.jpg</t>
  </si>
  <si>
    <t>https://content.uvmaster.ru/215118-001Ru001q199_8.jpg</t>
  </si>
  <si>
    <t>Bring the Light Periwinkle Leopard Spots (Small)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</si>
  <si>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21500118-001Rzu001q00200</t>
  </si>
  <si>
    <t>MOBILIUS Printed Magnetic Case Compatible with iPhone 13 Pro Max &amp; MagSafe, Pink Grid Check Print</t>
  </si>
  <si>
    <t>https://content.uvmaster.ru/215118-001Ru001q200_2.jpg</t>
  </si>
  <si>
    <t>https://content.uvmaster.ru/215118-001Ru001q200_3.jpg</t>
  </si>
  <si>
    <t>https://content.uvmaster.ru/215118-001Ru001q200_4.jpg</t>
  </si>
  <si>
    <t>https://content.uvmaster.ru/215118-001Ru001q200_5.jpg</t>
  </si>
  <si>
    <t>https://content.uvmaster.ru/215118-001Ru001q200_6.jpg</t>
  </si>
  <si>
    <t>https://content.uvmaster.ru/215118-001Ru001q200_7.jpg</t>
  </si>
  <si>
    <t>https://content.uvmaster.ru/215118-001Ru001q200_8.jpg</t>
  </si>
  <si>
    <t>Bring the Pink Grid Check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</si>
  <si>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21500118-001Rzu001q00201</t>
  </si>
  <si>
    <t>MOBILIUS Printed Magnetic Case Compatible with iPhone 13 Pro Max &amp; MagSafe, Neon Magenta Zebra &amp; Leopard Mix Print</t>
  </si>
  <si>
    <t>https://content.uvmaster.ru/215118-001Ru001q201_2.jpg</t>
  </si>
  <si>
    <t>https://content.uvmaster.ru/215118-001Ru001q201_3.jpg</t>
  </si>
  <si>
    <t>https://content.uvmaster.ru/215118-001Ru001q201_4.jpg</t>
  </si>
  <si>
    <t>https://content.uvmaster.ru/215118-001Ru001q201_5.jpg</t>
  </si>
  <si>
    <t>https://content.uvmaster.ru/215118-001Ru001q201_6.jpg</t>
  </si>
  <si>
    <t>https://content.uvmaster.ru/215118-001Ru001q201_7.jpg</t>
  </si>
  <si>
    <t>https://content.uvmaster.ru/215118-001Ru001q201_8.jpg</t>
  </si>
  <si>
    <t>Bring the Neon Magenta Zebra &amp; Leopard Mix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</si>
  <si>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21500118-001Rzu001q00202</t>
  </si>
  <si>
    <t>MOBILIUS Printed Magnetic Case Compatible with iPhone 13 Pro Max &amp; MagSafe, Dragon Fruit Slices (Large) Print</t>
  </si>
  <si>
    <t>https://content.uvmaster.ru/215118-001Ru001q202_2.jpg</t>
  </si>
  <si>
    <t>https://content.uvmaster.ru/215118-001Ru001q202_3.jpg</t>
  </si>
  <si>
    <t>https://content.uvmaster.ru/215118-001Ru001q202_4.jpg</t>
  </si>
  <si>
    <t>https://content.uvmaster.ru/215118-001Ru001q202_5.jpg</t>
  </si>
  <si>
    <t>https://content.uvmaster.ru/215118-001Ru001q202_6.jpg</t>
  </si>
  <si>
    <t>https://content.uvmaster.ru/215118-001Ru001q202_7.jpg</t>
  </si>
  <si>
    <t>https://content.uvmaster.ru/215118-001Ru001q202_8.jpg</t>
  </si>
  <si>
    <t>Bring the Dragon Fruit Slices (Large)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</si>
  <si>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21500118-001Rzu001q00203</t>
  </si>
  <si>
    <t>MOBILIUS Printed Magnetic Case Compatible with iPhone 13 Pro Max &amp; MagSafe, Small Lavender Dots Print</t>
  </si>
  <si>
    <t>https://content.uvmaster.ru/215118-001Ru001q203_2.jpg</t>
  </si>
  <si>
    <t>https://content.uvmaster.ru/215118-001Ru001q203_3.jpg</t>
  </si>
  <si>
    <t>https://content.uvmaster.ru/215118-001Ru001q203_4.jpg</t>
  </si>
  <si>
    <t>https://content.uvmaster.ru/215118-001Ru001q203_5.jpg</t>
  </si>
  <si>
    <t>https://content.uvmaster.ru/215118-001Ru001q203_6.jpg</t>
  </si>
  <si>
    <t>https://content.uvmaster.ru/215118-001Ru001q203_7.jpg</t>
  </si>
  <si>
    <t>https://content.uvmaster.ru/215118-001Ru001q203_8.jpg</t>
  </si>
  <si>
    <t>Bring the Small Lavender Dots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</si>
  <si>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21500118-001Rzu001q00204</t>
  </si>
  <si>
    <t>MOBILIUS Printed Magnetic Case Compatible with iPhone 13 Pro Max &amp; MagSafe, Hot Pink Polka Dots Print</t>
  </si>
  <si>
    <t>https://content.uvmaster.ru/215118-001Ru001q204_2.jpg</t>
  </si>
  <si>
    <t>https://content.uvmaster.ru/215118-001Ru001q204_3.jpg</t>
  </si>
  <si>
    <t>https://content.uvmaster.ru/215118-001Ru001q204_4.jpg</t>
  </si>
  <si>
    <t>https://content.uvmaster.ru/215118-001Ru001q204_5.jpg</t>
  </si>
  <si>
    <t>https://content.uvmaster.ru/215118-001Ru001q204_6.jpg</t>
  </si>
  <si>
    <t>https://content.uvmaster.ru/215118-001Ru001q204_7.jpg</t>
  </si>
  <si>
    <t>https://content.uvmaster.ru/215118-001Ru001q204_8.jpg</t>
  </si>
  <si>
    <t>Bring the Hot Pink Polka Dots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</si>
  <si>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21500118-001Rzu001q00205</t>
  </si>
  <si>
    <t>MOBILIUS Printed Magnetic Case Compatible with iPhone 13 Pro Max &amp; MagSafe, Pastel Pink Geometric Bauhaus Shapes Print</t>
  </si>
  <si>
    <t>https://content.uvmaster.ru/215118-001Ru001q205_2.jpg</t>
  </si>
  <si>
    <t>https://content.uvmaster.ru/215118-001Ru001q205_3.jpg</t>
  </si>
  <si>
    <t>https://content.uvmaster.ru/215118-001Ru001q205_4.jpg</t>
  </si>
  <si>
    <t>https://content.uvmaster.ru/215118-001Ru001q205_5.jpg</t>
  </si>
  <si>
    <t>https://content.uvmaster.ru/215118-001Ru001q205_6.jpg</t>
  </si>
  <si>
    <t>https://content.uvmaster.ru/215118-001Ru001q205_7.jpg</t>
  </si>
  <si>
    <t>https://content.uvmaster.ru/215118-001Ru001q205_8.jpg</t>
  </si>
  <si>
    <t>Bring the Pastel Pink Geometric Bauhaus Shapes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</si>
  <si>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21500118-001Rzu001q00206</t>
  </si>
  <si>
    <t>MOBILIUS Printed Magnetic Case Compatible with iPhone 13 Pro Max &amp; MagSafe, Lavender Leopard Print Print</t>
  </si>
  <si>
    <t>https://content.uvmaster.ru/215118-001Ru001q206_2.jpg</t>
  </si>
  <si>
    <t>https://content.uvmaster.ru/215118-001Ru001q206_3.jpg</t>
  </si>
  <si>
    <t>https://content.uvmaster.ru/215118-001Ru001q206_4.jpg</t>
  </si>
  <si>
    <t>https://content.uvmaster.ru/215118-001Ru001q206_5.jpg</t>
  </si>
  <si>
    <t>https://content.uvmaster.ru/215118-001Ru001q206_6.jpg</t>
  </si>
  <si>
    <t>https://content.uvmaster.ru/215118-001Ru001q206_7.jpg</t>
  </si>
  <si>
    <t>https://content.uvmaster.ru/215118-001Ru001q206_8.jpg</t>
  </si>
  <si>
    <t>Bring the Lavender Leopard Print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</si>
  <si>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21500118-001Rzu001q00207</t>
  </si>
  <si>
    <t>MOBILIUS Printed Magnetic Case Compatible with iPhone 13 Pro Max &amp; MagSafe, Dragon Fruit Slices (Extra Large) Print</t>
  </si>
  <si>
    <t>https://content.uvmaster.ru/215118-001Ru001q207_2.jpg</t>
  </si>
  <si>
    <t>https://content.uvmaster.ru/215118-001Ru001q207_3.jpg</t>
  </si>
  <si>
    <t>https://content.uvmaster.ru/215118-001Ru001q207_4.jpg</t>
  </si>
  <si>
    <t>https://content.uvmaster.ru/215118-001Ru001q207_5.jpg</t>
  </si>
  <si>
    <t>https://content.uvmaster.ru/215118-001Ru001q207_6.jpg</t>
  </si>
  <si>
    <t>https://content.uvmaster.ru/215118-001Ru001q207_7.jpg</t>
  </si>
  <si>
    <t>https://content.uvmaster.ru/215118-001Ru001q207_8.jpg</t>
  </si>
  <si>
    <t>Bring the Dragon Fruit Slices (Extra Large)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</si>
  <si>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21500118-001Rzu001q00208</t>
  </si>
  <si>
    <t>MOBILIUS Printed Magnetic Case Compatible with iPhone 13 Pro Max &amp; MagSafe, Neon Lime Zebra &amp; Leopard Mix Print</t>
  </si>
  <si>
    <t>https://content.uvmaster.ru/215118-001Ru001q208_2.jpg</t>
  </si>
  <si>
    <t>https://content.uvmaster.ru/215118-001Ru001q208_3.jpg</t>
  </si>
  <si>
    <t>https://content.uvmaster.ru/215118-001Ru001q208_4.jpg</t>
  </si>
  <si>
    <t>https://content.uvmaster.ru/215118-001Ru001q208_5.jpg</t>
  </si>
  <si>
    <t>https://content.uvmaster.ru/215118-001Ru001q208_6.jpg</t>
  </si>
  <si>
    <t>https://content.uvmaster.ru/215118-001Ru001q208_7.jpg</t>
  </si>
  <si>
    <t>https://content.uvmaster.ru/215118-001Ru001q208_8.jpg</t>
  </si>
  <si>
    <t>Bring the Neon Lime Zebra &amp; Leopard Mix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</si>
  <si>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21500118-001Rzu001q00209</t>
  </si>
  <si>
    <t>MOBILIUS Printed Magnetic Case Compatible with iPhone 13 Pro Max &amp; MagSafe, White Polka Dots Print</t>
  </si>
  <si>
    <t>https://content.uvmaster.ru/215118-001Ru001q209_2.jpg</t>
  </si>
  <si>
    <t>https://content.uvmaster.ru/215118-001Ru001q209_3.jpg</t>
  </si>
  <si>
    <t>https://content.uvmaster.ru/215118-001Ru001q209_4.jpg</t>
  </si>
  <si>
    <t>https://content.uvmaster.ru/215118-001Ru001q209_5.jpg</t>
  </si>
  <si>
    <t>https://content.uvmaster.ru/215118-001Ru001q209_6.jpg</t>
  </si>
  <si>
    <t>https://content.uvmaster.ru/215118-001Ru001q209_7.jpg</t>
  </si>
  <si>
    <t>https://content.uvmaster.ru/215118-001Ru001q209_8.jpg</t>
  </si>
  <si>
    <t>Bring the White Polka Dots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</si>
  <si>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21500118-001Rzu001q00210</t>
  </si>
  <si>
    <t>MOBILIUS Printed Magnetic Case Compatible with iPhone 13 Pro Max &amp; MagSafe, Dark Red Retro Flowers Print</t>
  </si>
  <si>
    <t>https://content.uvmaster.ru/215118-001Ru001q210_2.jpg</t>
  </si>
  <si>
    <t>https://content.uvmaster.ru/215118-001Ru001q210_3.jpg</t>
  </si>
  <si>
    <t>https://content.uvmaster.ru/215118-001Ru001q210_4.jpg</t>
  </si>
  <si>
    <t>https://content.uvmaster.ru/215118-001Ru001q210_5.jpg</t>
  </si>
  <si>
    <t>https://content.uvmaster.ru/215118-001Ru001q210_6.jpg</t>
  </si>
  <si>
    <t>https://content.uvmaster.ru/215118-001Ru001q210_7.jpg</t>
  </si>
  <si>
    <t>https://content.uvmaster.ru/215118-001Ru001q210_8.jpg</t>
  </si>
  <si>
    <t>Bring the Dark Red Retro Flowers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</si>
  <si>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21500118-001Rzu001q00211</t>
  </si>
  <si>
    <t>MOBILIUS Printed Magnetic Case Compatible with iPhone 13 Pro Max &amp; MagSafe, Neon Lime Wavy Swirls Print</t>
  </si>
  <si>
    <t>https://content.uvmaster.ru/215118-001Ru001q211_2.jpg</t>
  </si>
  <si>
    <t>https://content.uvmaster.ru/215118-001Ru001q211_3.jpg</t>
  </si>
  <si>
    <t>https://content.uvmaster.ru/215118-001Ru001q211_4.jpg</t>
  </si>
  <si>
    <t>https://content.uvmaster.ru/215118-001Ru001q211_5.jpg</t>
  </si>
  <si>
    <t>https://content.uvmaster.ru/215118-001Ru001q211_6.jpg</t>
  </si>
  <si>
    <t>https://content.uvmaster.ru/215118-001Ru001q211_7.jpg</t>
  </si>
  <si>
    <t>https://content.uvmaster.ru/215118-001Ru001q211_8.jpg</t>
  </si>
  <si>
    <t>Bring the Neon Lime Wavy Swirls print to your everyday phone case. This MOBILIUS case is compatible with Apple iPhone 13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</si>
  <si>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21500195-001Rzu001q00001</t>
  </si>
  <si>
    <t>MOBILIUS Printed Magnetic Case Compatible with iPhone 14 &amp; MagSafe, Pink Plum Blossom Branches Print</t>
  </si>
  <si>
    <t>https://content.uvmaster.ru/215195-001Ru001q001_2.jpg</t>
  </si>
  <si>
    <t>https://content.uvmaster.ru/215195-001Ru001q001_3.jpg</t>
  </si>
  <si>
    <t>https://content.uvmaster.ru/215195-001Ru001q001_4.jpg</t>
  </si>
  <si>
    <t>https://content.uvmaster.ru/215195-001Ru001q001_5.jpg</t>
  </si>
  <si>
    <t>https://content.uvmaster.ru/215195-001Ru001q001_6.jpg</t>
  </si>
  <si>
    <t>https://content.uvmaster.ru/215195-001Ru001q001_7.jpg</t>
  </si>
  <si>
    <t>https://content.uvmaster.ru/215195-001Ru001q001_8.jpg</t>
  </si>
  <si>
    <t>Bring the Pink Plum Blossom Branches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</si>
  <si>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Model fit: Printed phone case compatible with Apple iPhone 14; check the device model before ordering</t>
  </si>
  <si>
    <t>Compatible with Apple iPhone 14</t>
  </si>
  <si>
    <t>Compatible for Iphone 14</t>
  </si>
  <si>
    <t>21500195-001Rzu001q00004</t>
  </si>
  <si>
    <t>MOBILIUS Printed Magnetic Case Compatible with iPhone 14 &amp; MagSafe, Red Chinese Dragons with Rising Sun Print</t>
  </si>
  <si>
    <t>https://content.uvmaster.ru/215195-001Ru001q004_2.jpg</t>
  </si>
  <si>
    <t>https://content.uvmaster.ru/215195-001Ru001q004_3.jpg</t>
  </si>
  <si>
    <t>https://content.uvmaster.ru/215195-001Ru001q004_4.jpg</t>
  </si>
  <si>
    <t>https://content.uvmaster.ru/215195-001Ru001q004_5.jpg</t>
  </si>
  <si>
    <t>https://content.uvmaster.ru/215195-001Ru001q004_6.jpg</t>
  </si>
  <si>
    <t>https://content.uvmaster.ru/215195-001Ru001q004_7.jpg</t>
  </si>
  <si>
    <t>https://content.uvmaster.ru/215195-001Ru001q004_8.jpg</t>
  </si>
  <si>
    <t>Bring the Red Chinese Dragons with Rising Sun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</si>
  <si>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21500195-001Rzu001q00005</t>
  </si>
  <si>
    <t>MOBILIUS Printed Magnetic Case Compatible with iPhone 14 &amp; MagSafe, Geisha with Bubble Tea &amp; Dragon Print</t>
  </si>
  <si>
    <t>https://content.uvmaster.ru/215195-001Ru001q005_2.jpg</t>
  </si>
  <si>
    <t>https://content.uvmaster.ru/215195-001Ru001q005_3.jpg</t>
  </si>
  <si>
    <t>https://content.uvmaster.ru/215195-001Ru001q005_4.jpg</t>
  </si>
  <si>
    <t>https://content.uvmaster.ru/215195-001Ru001q005_5.jpg</t>
  </si>
  <si>
    <t>https://content.uvmaster.ru/215195-001Ru001q005_6.jpg</t>
  </si>
  <si>
    <t>https://content.uvmaster.ru/215195-001Ru001q005_7.jpg</t>
  </si>
  <si>
    <t>https://content.uvmaster.ru/215195-001Ru001q005_8.jpg</t>
  </si>
  <si>
    <t>Bring the Geisha with Bubble Tea &amp; Dragon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</si>
  <si>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21500195-001Rzu001q00007</t>
  </si>
  <si>
    <t>MOBILIUS Printed Magnetic Case Compatible with iPhone 14 &amp; MagSafe, Cat Paw with Heart Print</t>
  </si>
  <si>
    <t>https://content.uvmaster.ru/215195-001Ru001q007_2.jpg</t>
  </si>
  <si>
    <t>https://content.uvmaster.ru/215195-001Ru001q007_3.jpg</t>
  </si>
  <si>
    <t>https://content.uvmaster.ru/215195-001Ru001q007_4.jpg</t>
  </si>
  <si>
    <t>https://content.uvmaster.ru/215195-001Ru001q007_5.jpg</t>
  </si>
  <si>
    <t>https://content.uvmaster.ru/215195-001Ru001q007_6.jpg</t>
  </si>
  <si>
    <t>https://content.uvmaster.ru/215195-001Ru001q007_7.jpg</t>
  </si>
  <si>
    <t>https://content.uvmaster.ru/215195-001Ru001q007_8.jpg</t>
  </si>
  <si>
    <t>Bring the Cat Paw with Heart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</si>
  <si>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21500195-001Rzu001q00009</t>
  </si>
  <si>
    <t>MOBILIUS Printed Magnetic Case Compatible with iPhone 14 &amp; MagSafe, Black Dragon Tokyo with Red Sun Print</t>
  </si>
  <si>
    <t>https://content.uvmaster.ru/215195-001Ru001q009_2.jpg</t>
  </si>
  <si>
    <t>https://content.uvmaster.ru/215195-001Ru001q009_3.jpg</t>
  </si>
  <si>
    <t>https://content.uvmaster.ru/215195-001Ru001q009_4.jpg</t>
  </si>
  <si>
    <t>https://content.uvmaster.ru/215195-001Ru001q009_5.jpg</t>
  </si>
  <si>
    <t>https://content.uvmaster.ru/215195-001Ru001q009_6.jpg</t>
  </si>
  <si>
    <t>https://content.uvmaster.ru/215195-001Ru001q009_7.jpg</t>
  </si>
  <si>
    <t>https://content.uvmaster.ru/215195-001Ru001q009_8.jpg</t>
  </si>
  <si>
    <t>Bring the Black Dragon Tokyo with Red Sun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</si>
  <si>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21500195-001Rzu001q00010</t>
  </si>
  <si>
    <t>MOBILIUS Printed Magnetic Case Compatible with iPhone 14 &amp; MagSafe, Golden Dragon on Red Cloud Waves Print</t>
  </si>
  <si>
    <t>https://content.uvmaster.ru/215195-001Ru001q010_2.jpg</t>
  </si>
  <si>
    <t>https://content.uvmaster.ru/215195-001Ru001q010_3.jpg</t>
  </si>
  <si>
    <t>https://content.uvmaster.ru/215195-001Ru001q010_4.jpg</t>
  </si>
  <si>
    <t>https://content.uvmaster.ru/215195-001Ru001q010_5.jpg</t>
  </si>
  <si>
    <t>https://content.uvmaster.ru/215195-001Ru001q010_6.jpg</t>
  </si>
  <si>
    <t>https://content.uvmaster.ru/215195-001Ru001q010_7.jpg</t>
  </si>
  <si>
    <t>https://content.uvmaster.ru/215195-001Ru001q010_8.jpg</t>
  </si>
  <si>
    <t>Bring the Golden Dragon on Red Cloud Waves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</si>
  <si>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21500195-001Rzu001q00013</t>
  </si>
  <si>
    <t>MOBILIUS Printed Magnetic Case Compatible with iPhone 14 &amp; MagSafe, Pomegranate Branches Print</t>
  </si>
  <si>
    <t>https://content.uvmaster.ru/215195-001Ru001q013_2.jpg</t>
  </si>
  <si>
    <t>https://content.uvmaster.ru/215195-001Ru001q013_3.jpg</t>
  </si>
  <si>
    <t>https://content.uvmaster.ru/215195-001Ru001q013_4.jpg</t>
  </si>
  <si>
    <t>https://content.uvmaster.ru/215195-001Ru001q013_5.jpg</t>
  </si>
  <si>
    <t>https://content.uvmaster.ru/215195-001Ru001q013_6.jpg</t>
  </si>
  <si>
    <t>https://content.uvmaster.ru/215195-001Ru001q013_7.jpg</t>
  </si>
  <si>
    <t>https://content.uvmaster.ru/215195-001Ru001q013_8.jpg</t>
  </si>
  <si>
    <t>Bring the Pomegranate Branches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</si>
  <si>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21500195-001Rzu001q00016</t>
  </si>
  <si>
    <t>MOBILIUS Printed Magnetic Case Compatible with iPhone 14 &amp; MagSafe, Great Wave with White Blossoms Print</t>
  </si>
  <si>
    <t>https://content.uvmaster.ru/215195-001Ru001q016_2.jpg</t>
  </si>
  <si>
    <t>https://content.uvmaster.ru/215195-001Ru001q016_3.jpg</t>
  </si>
  <si>
    <t>https://content.uvmaster.ru/215195-001Ru001q016_4.jpg</t>
  </si>
  <si>
    <t>https://content.uvmaster.ru/215195-001Ru001q016_5.jpg</t>
  </si>
  <si>
    <t>https://content.uvmaster.ru/215195-001Ru001q016_6.jpg</t>
  </si>
  <si>
    <t>https://content.uvmaster.ru/215195-001Ru001q016_7.jpg</t>
  </si>
  <si>
    <t>https://content.uvmaster.ru/215195-001Ru001q016_8.jpg</t>
  </si>
  <si>
    <t>Bring the Great Wave with White Blossoms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</si>
  <si>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21500195-001Rzu001q00023</t>
  </si>
  <si>
    <t>MOBILIUS Printed Magnetic Case Compatible with iPhone 14 &amp; MagSafe, Black Cat in Red Poppies Print</t>
  </si>
  <si>
    <t>https://content.uvmaster.ru/215195-001Ru001q023_2.jpg</t>
  </si>
  <si>
    <t>https://content.uvmaster.ru/215195-001Ru001q023_3.jpg</t>
  </si>
  <si>
    <t>https://content.uvmaster.ru/215195-001Ru001q023_4.jpg</t>
  </si>
  <si>
    <t>https://content.uvmaster.ru/215195-001Ru001q023_5.jpg</t>
  </si>
  <si>
    <t>https://content.uvmaster.ru/215195-001Ru001q023_6.jpg</t>
  </si>
  <si>
    <t>https://content.uvmaster.ru/215195-001Ru001q023_7.jpg</t>
  </si>
  <si>
    <t>https://content.uvmaster.ru/215195-001Ru001q023_8.jpg</t>
  </si>
  <si>
    <t>Bring the Black Cat in Red Poppies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</si>
  <si>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21500195-001Rzu001q00030</t>
  </si>
  <si>
    <t>MOBILIUS Printed Magnetic Case Compatible with iPhone 14 &amp; MagSafe, Pink Sakura Branch Print</t>
  </si>
  <si>
    <t>https://content.uvmaster.ru/215195-001Ru001q030_2.jpg</t>
  </si>
  <si>
    <t>https://content.uvmaster.ru/215195-001Ru001q030_3.jpg</t>
  </si>
  <si>
    <t>https://content.uvmaster.ru/215195-001Ru001q030_4.jpg</t>
  </si>
  <si>
    <t>https://content.uvmaster.ru/215195-001Ru001q030_5.jpg</t>
  </si>
  <si>
    <t>https://content.uvmaster.ru/215195-001Ru001q030_6.jpg</t>
  </si>
  <si>
    <t>https://content.uvmaster.ru/215195-001Ru001q030_7.jpg</t>
  </si>
  <si>
    <t>https://content.uvmaster.ru/215195-001Ru001q030_8.jpg</t>
  </si>
  <si>
    <t>Bring the Pink Sakura Branch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</si>
  <si>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21500195-001Rzu001q00031</t>
  </si>
  <si>
    <t>MOBILIUS Printed Magnetic Case Compatible with iPhone 14 &amp; MagSafe, Pink Retro Sticker Collage (Papaya &amp; Strawberry) Print</t>
  </si>
  <si>
    <t>https://content.uvmaster.ru/215195-001Ru001q031_2.jpg</t>
  </si>
  <si>
    <t>https://content.uvmaster.ru/215195-001Ru001q031_3.jpg</t>
  </si>
  <si>
    <t>https://content.uvmaster.ru/215195-001Ru001q031_4.jpg</t>
  </si>
  <si>
    <t>https://content.uvmaster.ru/215195-001Ru001q031_5.jpg</t>
  </si>
  <si>
    <t>https://content.uvmaster.ru/215195-001Ru001q031_6.jpg</t>
  </si>
  <si>
    <t>https://content.uvmaster.ru/215195-001Ru001q031_7.jpg</t>
  </si>
  <si>
    <t>https://content.uvmaster.ru/215195-001Ru001q031_8.jpg</t>
  </si>
  <si>
    <t>Bring the Pink Retro Sticker Collage (Papaya &amp; Strawberry)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</si>
  <si>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21500195-001Rzu001q00032</t>
  </si>
  <si>
    <t>MOBILIUS Printed Magnetic Case Compatible with iPhone 14 &amp; MagSafe, Matcha Girlie Sticker Collage Print</t>
  </si>
  <si>
    <t>https://content.uvmaster.ru/215195-001Ru001q032_2.jpg</t>
  </si>
  <si>
    <t>https://content.uvmaster.ru/215195-001Ru001q032_3.jpg</t>
  </si>
  <si>
    <t>https://content.uvmaster.ru/215195-001Ru001q032_4.jpg</t>
  </si>
  <si>
    <t>https://content.uvmaster.ru/215195-001Ru001q032_5.jpg</t>
  </si>
  <si>
    <t>https://content.uvmaster.ru/215195-001Ru001q032_6.jpg</t>
  </si>
  <si>
    <t>https://content.uvmaster.ru/215195-001Ru001q032_7.jpg</t>
  </si>
  <si>
    <t>https://content.uvmaster.ru/215195-001Ru001q032_8.jpg</t>
  </si>
  <si>
    <t>Bring the Matcha Girlie Sticker Collage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</si>
  <si>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21500195-001Rzu001q00033</t>
  </si>
  <si>
    <t>MOBILIUS Printed Magnetic Case Compatible with iPhone 14 &amp; MagSafe, Japanese Retro Sticker Collage (Lucky Cat) Print</t>
  </si>
  <si>
    <t>https://content.uvmaster.ru/215195-001Ru001q033_2.jpg</t>
  </si>
  <si>
    <t>https://content.uvmaster.ru/215195-001Ru001q033_3.jpg</t>
  </si>
  <si>
    <t>https://content.uvmaster.ru/215195-001Ru001q033_4.jpg</t>
  </si>
  <si>
    <t>https://content.uvmaster.ru/215195-001Ru001q033_5.jpg</t>
  </si>
  <si>
    <t>https://content.uvmaster.ru/215195-001Ru001q033_6.jpg</t>
  </si>
  <si>
    <t>https://content.uvmaster.ru/215195-001Ru001q033_7.jpg</t>
  </si>
  <si>
    <t>https://content.uvmaster.ru/215195-001Ru001q033_8.jpg</t>
  </si>
  <si>
    <t>Bring the Japanese Retro Sticker Collage (Lucky Cat)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</si>
  <si>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21500195-001Rzu001q00037</t>
  </si>
  <si>
    <t>MOBILIUS Printed Magnetic Case Compatible with iPhone 14 &amp; MagSafe, Teddy Bears &amp; Kittens Sticker Collage Print</t>
  </si>
  <si>
    <t>https://content.uvmaster.ru/215195-001Ru001q037_2.jpg</t>
  </si>
  <si>
    <t>https://content.uvmaster.ru/215195-001Ru001q037_3.jpg</t>
  </si>
  <si>
    <t>https://content.uvmaster.ru/215195-001Ru001q037_4.jpg</t>
  </si>
  <si>
    <t>https://content.uvmaster.ru/215195-001Ru001q037_5.jpg</t>
  </si>
  <si>
    <t>https://content.uvmaster.ru/215195-001Ru001q037_6.jpg</t>
  </si>
  <si>
    <t>https://content.uvmaster.ru/215195-001Ru001q037_7.jpg</t>
  </si>
  <si>
    <t>https://content.uvmaster.ru/215195-001Ru001q037_8.jpg</t>
  </si>
  <si>
    <t>Bring the Teddy Bears &amp; Kittens Sticker Collage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</si>
  <si>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21500195-001Rzu001q00038</t>
  </si>
  <si>
    <t>MOBILIUS Printed Magnetic Case Compatible with iPhone 14 &amp; MagSafe, Cherry Bomb Red Sticker Collage Print</t>
  </si>
  <si>
    <t>https://content.uvmaster.ru/215195-001Ru001q038_2.jpg</t>
  </si>
  <si>
    <t>https://content.uvmaster.ru/215195-001Ru001q038_3.jpg</t>
  </si>
  <si>
    <t>https://content.uvmaster.ru/215195-001Ru001q038_4.jpg</t>
  </si>
  <si>
    <t>https://content.uvmaster.ru/215195-001Ru001q038_5.jpg</t>
  </si>
  <si>
    <t>https://content.uvmaster.ru/215195-001Ru001q038_6.jpg</t>
  </si>
  <si>
    <t>https://content.uvmaster.ru/215195-001Ru001q038_7.jpg</t>
  </si>
  <si>
    <t>https://content.uvmaster.ru/215195-001Ru001q038_8.jpg</t>
  </si>
  <si>
    <t>Bring the Cherry Bomb Red Sticker Collage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</si>
  <si>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21500195-001Rzu001q00039</t>
  </si>
  <si>
    <t>MOBILIUS Printed Magnetic Case Compatible with iPhone 14 &amp; MagSafe, Surreal Art Sticker Collage (Hearts &amp; Faces) Print</t>
  </si>
  <si>
    <t>https://content.uvmaster.ru/215195-001Ru001q039_2.jpg</t>
  </si>
  <si>
    <t>https://content.uvmaster.ru/215195-001Ru001q039_3.jpg</t>
  </si>
  <si>
    <t>https://content.uvmaster.ru/215195-001Ru001q039_4.jpg</t>
  </si>
  <si>
    <t>https://content.uvmaster.ru/215195-001Ru001q039_5.jpg</t>
  </si>
  <si>
    <t>https://content.uvmaster.ru/215195-001Ru001q039_6.jpg</t>
  </si>
  <si>
    <t>https://content.uvmaster.ru/215195-001Ru001q039_7.jpg</t>
  </si>
  <si>
    <t>https://content.uvmaster.ru/215195-001Ru001q039_8.jpg</t>
  </si>
  <si>
    <t>Bring the Surreal Art Sticker Collage (Hearts &amp; Faces)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</si>
  <si>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21500195-001Rzu001q00040</t>
  </si>
  <si>
    <t>MOBILIUS Printed Magnetic Case Compatible with iPhone 14 &amp; MagSafe, Funny Dogs Meme Sticker Collage Print</t>
  </si>
  <si>
    <t>https://content.uvmaster.ru/215195-001Ru001q040_2.jpg</t>
  </si>
  <si>
    <t>https://content.uvmaster.ru/215195-001Ru001q040_3.jpg</t>
  </si>
  <si>
    <t>https://content.uvmaster.ru/215195-001Ru001q040_4.jpg</t>
  </si>
  <si>
    <t>https://content.uvmaster.ru/215195-001Ru001q040_5.jpg</t>
  </si>
  <si>
    <t>https://content.uvmaster.ru/215195-001Ru001q040_6.jpg</t>
  </si>
  <si>
    <t>https://content.uvmaster.ru/215195-001Ru001q040_7.jpg</t>
  </si>
  <si>
    <t>https://content.uvmaster.ru/215195-001Ru001q040_8.jpg</t>
  </si>
  <si>
    <t>Bring the Funny Dogs Meme Sticker Collage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</si>
  <si>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21500195-001Rzu001q00041</t>
  </si>
  <si>
    <t>MOBILIUS Printed Magnetic Case Compatible with iPhone 14 &amp; MagSafe, Pink Kittens Sticker Collage Print</t>
  </si>
  <si>
    <t>https://content.uvmaster.ru/215195-001Ru001q041_2.jpg</t>
  </si>
  <si>
    <t>https://content.uvmaster.ru/215195-001Ru001q041_3.jpg</t>
  </si>
  <si>
    <t>https://content.uvmaster.ru/215195-001Ru001q041_4.jpg</t>
  </si>
  <si>
    <t>https://content.uvmaster.ru/215195-001Ru001q041_5.jpg</t>
  </si>
  <si>
    <t>https://content.uvmaster.ru/215195-001Ru001q041_6.jpg</t>
  </si>
  <si>
    <t>https://content.uvmaster.ru/215195-001Ru001q041_7.jpg</t>
  </si>
  <si>
    <t>https://content.uvmaster.ru/215195-001Ru001q041_8.jpg</t>
  </si>
  <si>
    <t>Bring the Pink Kittens Sticker Collage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</si>
  <si>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21500195-001Rzu001q00042</t>
  </si>
  <si>
    <t>MOBILIUS Printed Magnetic Case Compatible with iPhone 14 &amp; MagSafe, Cat Meme Sticker Collage Print</t>
  </si>
  <si>
    <t>https://content.uvmaster.ru/215195-001Ru001q042_2.jpg</t>
  </si>
  <si>
    <t>https://content.uvmaster.ru/215195-001Ru001q042_3.jpg</t>
  </si>
  <si>
    <t>https://content.uvmaster.ru/215195-001Ru001q042_4.jpg</t>
  </si>
  <si>
    <t>https://content.uvmaster.ru/215195-001Ru001q042_5.jpg</t>
  </si>
  <si>
    <t>https://content.uvmaster.ru/215195-001Ru001q042_6.jpg</t>
  </si>
  <si>
    <t>https://content.uvmaster.ru/215195-001Ru001q042_7.jpg</t>
  </si>
  <si>
    <t>https://content.uvmaster.ru/215195-001Ru001q042_8.jpg</t>
  </si>
  <si>
    <t>Bring the Cat Meme Sticker Collage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</si>
  <si>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21500195-001Rzu001q00043</t>
  </si>
  <si>
    <t>MOBILIUS Printed Magnetic Case Compatible with iPhone 14 &amp; MagSafe, Anime Girl in Strawberry Shirt Print</t>
  </si>
  <si>
    <t>https://content.uvmaster.ru/215195-001Ru001q043_2.jpg</t>
  </si>
  <si>
    <t>https://content.uvmaster.ru/215195-001Ru001q043_3.jpg</t>
  </si>
  <si>
    <t>https://content.uvmaster.ru/215195-001Ru001q043_4.jpg</t>
  </si>
  <si>
    <t>https://content.uvmaster.ru/215195-001Ru001q043_5.jpg</t>
  </si>
  <si>
    <t>https://content.uvmaster.ru/215195-001Ru001q043_6.jpg</t>
  </si>
  <si>
    <t>https://content.uvmaster.ru/215195-001Ru001q043_7.jpg</t>
  </si>
  <si>
    <t>https://content.uvmaster.ru/215195-001Ru001q043_8.jpg</t>
  </si>
  <si>
    <t>Bring the Anime Girl in Strawberry Shirt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</si>
  <si>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21500195-001Rzu001q00044</t>
  </si>
  <si>
    <t>MOBILIUS Printed Magnetic Case Compatible with iPhone 14 &amp; MagSafe, Hand Holding Playing Cards (King of Hearts) Print</t>
  </si>
  <si>
    <t>https://content.uvmaster.ru/215195-001Ru001q044_2.jpg</t>
  </si>
  <si>
    <t>https://content.uvmaster.ru/215195-001Ru001q044_3.jpg</t>
  </si>
  <si>
    <t>https://content.uvmaster.ru/215195-001Ru001q044_4.jpg</t>
  </si>
  <si>
    <t>https://content.uvmaster.ru/215195-001Ru001q044_5.jpg</t>
  </si>
  <si>
    <t>https://content.uvmaster.ru/215195-001Ru001q044_6.jpg</t>
  </si>
  <si>
    <t>https://content.uvmaster.ru/215195-001Ru001q044_7.jpg</t>
  </si>
  <si>
    <t>https://content.uvmaster.ru/215195-001Ru001q044_8.jpg</t>
  </si>
  <si>
    <t>Bring the Hand Holding Playing Cards (King of Hearts)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</si>
  <si>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21500195-001Rzu001q00045</t>
  </si>
  <si>
    <t>MOBILIUS Printed Magnetic Case Compatible with iPhone 14 &amp; MagSafe, Surreal Cat &amp; Guitar Vintage Collage Print</t>
  </si>
  <si>
    <t>https://content.uvmaster.ru/215195-001Ru001q045_2.jpg</t>
  </si>
  <si>
    <t>https://content.uvmaster.ru/215195-001Ru001q045_3.jpg</t>
  </si>
  <si>
    <t>https://content.uvmaster.ru/215195-001Ru001q045_4.jpg</t>
  </si>
  <si>
    <t>https://content.uvmaster.ru/215195-001Ru001q045_5.jpg</t>
  </si>
  <si>
    <t>https://content.uvmaster.ru/215195-001Ru001q045_6.jpg</t>
  </si>
  <si>
    <t>https://content.uvmaster.ru/215195-001Ru001q045_7.jpg</t>
  </si>
  <si>
    <t>https://content.uvmaster.ru/215195-001Ru001q045_8.jpg</t>
  </si>
  <si>
    <t>Bring the Surreal Cat &amp; Guitar Vintage Collage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</si>
  <si>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21500195-001Rzu001q00046</t>
  </si>
  <si>
    <t>MOBILIUS Printed Magnetic Case Compatible with iPhone 14 &amp; MagSafe, Retro Tech Tower with Cat (TV, Cassettes, Phones) Print</t>
  </si>
  <si>
    <t>https://content.uvmaster.ru/215195-001Ru001q046_2.jpg</t>
  </si>
  <si>
    <t>https://content.uvmaster.ru/215195-001Ru001q046_3.jpg</t>
  </si>
  <si>
    <t>https://content.uvmaster.ru/215195-001Ru001q046_4.jpg</t>
  </si>
  <si>
    <t>https://content.uvmaster.ru/215195-001Ru001q046_5.jpg</t>
  </si>
  <si>
    <t>https://content.uvmaster.ru/215195-001Ru001q046_6.jpg</t>
  </si>
  <si>
    <t>https://content.uvmaster.ru/215195-001Ru001q046_7.jpg</t>
  </si>
  <si>
    <t>https://content.uvmaster.ru/215195-001Ru001q046_8.jpg</t>
  </si>
  <si>
    <t>Bring the Retro Tech Tower with Cat (TV, Cassettes, Phones)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</si>
  <si>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21500195-001Rzu001q00047</t>
  </si>
  <si>
    <t>MOBILIUS Printed Magnetic Case Compatible with iPhone 14 &amp; MagSafe, Red Hearts Damask Vine Pattern Print</t>
  </si>
  <si>
    <t>https://content.uvmaster.ru/215195-001Ru001q047_2.jpg</t>
  </si>
  <si>
    <t>https://content.uvmaster.ru/215195-001Ru001q047_3.jpg</t>
  </si>
  <si>
    <t>https://content.uvmaster.ru/215195-001Ru001q047_4.jpg</t>
  </si>
  <si>
    <t>https://content.uvmaster.ru/215195-001Ru001q047_5.jpg</t>
  </si>
  <si>
    <t>https://content.uvmaster.ru/215195-001Ru001q047_6.jpg</t>
  </si>
  <si>
    <t>https://content.uvmaster.ru/215195-001Ru001q047_7.jpg</t>
  </si>
  <si>
    <t>https://content.uvmaster.ru/215195-001Ru001q047_8.jpg</t>
  </si>
  <si>
    <t>Bring the Red Hearts Damask Vine Pattern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</si>
  <si>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21500195-001Rzu001q00049</t>
  </si>
  <si>
    <t>MOBILIUS Printed Magnetic Case Compatible with iPhone 14 &amp; MagSafe, Skulls &amp; Flowers Sketch Print</t>
  </si>
  <si>
    <t>https://content.uvmaster.ru/215195-001Ru001q049_2.jpg</t>
  </si>
  <si>
    <t>https://content.uvmaster.ru/215195-001Ru001q049_3.jpg</t>
  </si>
  <si>
    <t>https://content.uvmaster.ru/215195-001Ru001q049_4.jpg</t>
  </si>
  <si>
    <t>https://content.uvmaster.ru/215195-001Ru001q049_5.jpg</t>
  </si>
  <si>
    <t>https://content.uvmaster.ru/215195-001Ru001q049_6.jpg</t>
  </si>
  <si>
    <t>https://content.uvmaster.ru/215195-001Ru001q049_7.jpg</t>
  </si>
  <si>
    <t>https://content.uvmaster.ru/215195-001Ru001q049_8.jpg</t>
  </si>
  <si>
    <t>Bring the Skulls &amp; Flowers Sketch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</si>
  <si>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21500195-001Rzu001q00050</t>
  </si>
  <si>
    <t>MOBILIUS Printed Magnetic Case Compatible with iPhone 14 &amp; MagSafe, Gothic Rabbit &amp; Ghost Girl Woodcut Print</t>
  </si>
  <si>
    <t>https://content.uvmaster.ru/215195-001Ru001q050_2.jpg</t>
  </si>
  <si>
    <t>https://content.uvmaster.ru/215195-001Ru001q050_3.jpg</t>
  </si>
  <si>
    <t>https://content.uvmaster.ru/215195-001Ru001q050_4.jpg</t>
  </si>
  <si>
    <t>https://content.uvmaster.ru/215195-001Ru001q050_5.jpg</t>
  </si>
  <si>
    <t>https://content.uvmaster.ru/215195-001Ru001q050_6.jpg</t>
  </si>
  <si>
    <t>https://content.uvmaster.ru/215195-001Ru001q050_7.jpg</t>
  </si>
  <si>
    <t>https://content.uvmaster.ru/215195-001Ru001q050_8.jpg</t>
  </si>
  <si>
    <t>Bring the Gothic Rabbit &amp; Ghost Girl Woodcut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</si>
  <si>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21500195-001Rzu001q00051</t>
  </si>
  <si>
    <t>MOBILIUS Printed Magnetic Case Compatible with iPhone 14 &amp; MagSafe, Crowned Masked Figure Engraving Print</t>
  </si>
  <si>
    <t>https://content.uvmaster.ru/215195-001Ru001q051_2.jpg</t>
  </si>
  <si>
    <t>https://content.uvmaster.ru/215195-001Ru001q051_3.jpg</t>
  </si>
  <si>
    <t>https://content.uvmaster.ru/215195-001Ru001q051_4.jpg</t>
  </si>
  <si>
    <t>https://content.uvmaster.ru/215195-001Ru001q051_5.jpg</t>
  </si>
  <si>
    <t>https://content.uvmaster.ru/215195-001Ru001q051_6.jpg</t>
  </si>
  <si>
    <t>https://content.uvmaster.ru/215195-001Ru001q051_7.jpg</t>
  </si>
  <si>
    <t>https://content.uvmaster.ru/215195-001Ru001q051_8.jpg</t>
  </si>
  <si>
    <t>Bring the Crowned Masked Figure Engraving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</si>
  <si>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21500195-001Rzu001q00052</t>
  </si>
  <si>
    <t>MOBILIUS Printed Magnetic Case Compatible with iPhone 14 &amp; MagSafe, Chopsticks Holding Mochi Hamster Print</t>
  </si>
  <si>
    <t>https://content.uvmaster.ru/215195-001Ru001q052_2.jpg</t>
  </si>
  <si>
    <t>https://content.uvmaster.ru/215195-001Ru001q052_3.jpg</t>
  </si>
  <si>
    <t>https://content.uvmaster.ru/215195-001Ru001q052_4.jpg</t>
  </si>
  <si>
    <t>https://content.uvmaster.ru/215195-001Ru001q052_5.jpg</t>
  </si>
  <si>
    <t>https://content.uvmaster.ru/215195-001Ru001q052_6.jpg</t>
  </si>
  <si>
    <t>https://content.uvmaster.ru/215195-001Ru001q052_7.jpg</t>
  </si>
  <si>
    <t>https://content.uvmaster.ru/215195-001Ru001q052_8.jpg</t>
  </si>
  <si>
    <t>Bring the Chopsticks Holding Mochi Hamster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</si>
  <si>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21500195-001Rzu001q00053</t>
  </si>
  <si>
    <t>MOBILIUS Printed Magnetic Case Compatible with iPhone 14 &amp; MagSafe, Red Japanese Pagoda Strip Print</t>
  </si>
  <si>
    <t>https://content.uvmaster.ru/215195-001Ru001q053_2.jpg</t>
  </si>
  <si>
    <t>https://content.uvmaster.ru/215195-001Ru001q053_3.jpg</t>
  </si>
  <si>
    <t>https://content.uvmaster.ru/215195-001Ru001q053_4.jpg</t>
  </si>
  <si>
    <t>https://content.uvmaster.ru/215195-001Ru001q053_5.jpg</t>
  </si>
  <si>
    <t>https://content.uvmaster.ru/215195-001Ru001q053_6.jpg</t>
  </si>
  <si>
    <t>https://content.uvmaster.ru/215195-001Ru001q053_7.jpg</t>
  </si>
  <si>
    <t>https://content.uvmaster.ru/215195-001Ru001q053_8.jpg</t>
  </si>
  <si>
    <t>Bring the Red Japanese Pagoda Strip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</si>
  <si>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21500195-001Rzu001q00054</t>
  </si>
  <si>
    <t>MOBILIUS Printed Magnetic Case Compatible with iPhone 14 &amp; MagSafe, Pink Sakura Tree Strip Print</t>
  </si>
  <si>
    <t>https://content.uvmaster.ru/215195-001Ru001q054_2.jpg</t>
  </si>
  <si>
    <t>https://content.uvmaster.ru/215195-001Ru001q054_3.jpg</t>
  </si>
  <si>
    <t>https://content.uvmaster.ru/215195-001Ru001q054_4.jpg</t>
  </si>
  <si>
    <t>https://content.uvmaster.ru/215195-001Ru001q054_5.jpg</t>
  </si>
  <si>
    <t>https://content.uvmaster.ru/215195-001Ru001q054_6.jpg</t>
  </si>
  <si>
    <t>https://content.uvmaster.ru/215195-001Ru001q054_7.jpg</t>
  </si>
  <si>
    <t>https://content.uvmaster.ru/215195-001Ru001q054_8.jpg</t>
  </si>
  <si>
    <t>Bring the Pink Sakura Tree Strip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</si>
  <si>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21500195-001Rzu001q00055</t>
  </si>
  <si>
    <t>MOBILIUS Printed Magnetic Case Compatible with iPhone 14 &amp; MagSafe, Blue Crane &amp; White Blossoms Strip Print</t>
  </si>
  <si>
    <t>https://content.uvmaster.ru/215195-001Ru001q055_2.jpg</t>
  </si>
  <si>
    <t>https://content.uvmaster.ru/215195-001Ru001q055_3.jpg</t>
  </si>
  <si>
    <t>https://content.uvmaster.ru/215195-001Ru001q055_4.jpg</t>
  </si>
  <si>
    <t>https://content.uvmaster.ru/215195-001Ru001q055_5.jpg</t>
  </si>
  <si>
    <t>https://content.uvmaster.ru/215195-001Ru001q055_6.jpg</t>
  </si>
  <si>
    <t>https://content.uvmaster.ru/215195-001Ru001q055_7.jpg</t>
  </si>
  <si>
    <t>https://content.uvmaster.ru/215195-001Ru001q055_8.jpg</t>
  </si>
  <si>
    <t>Bring the Blue Crane &amp; White Blossoms Strip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</si>
  <si>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21500195-001Rzu001q00062</t>
  </si>
  <si>
    <t>MOBILIUS Printed Magnetic Case Compatible with iPhone 14 &amp; MagSafe, White Daisies Pattern Print</t>
  </si>
  <si>
    <t>https://content.uvmaster.ru/215195-001Ru001q062_2.jpg</t>
  </si>
  <si>
    <t>https://content.uvmaster.ru/215195-001Ru001q062_3.jpg</t>
  </si>
  <si>
    <t>https://content.uvmaster.ru/215195-001Ru001q062_4.jpg</t>
  </si>
  <si>
    <t>https://content.uvmaster.ru/215195-001Ru001q062_5.jpg</t>
  </si>
  <si>
    <t>https://content.uvmaster.ru/215195-001Ru001q062_6.jpg</t>
  </si>
  <si>
    <t>https://content.uvmaster.ru/215195-001Ru001q062_7.jpg</t>
  </si>
  <si>
    <t>https://content.uvmaster.ru/215195-001Ru001q062_8.jpg</t>
  </si>
  <si>
    <t>Bring the White Daisies Pattern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</si>
  <si>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21500195-001Rzu001q00066</t>
  </si>
  <si>
    <t>MOBILIUS Printed Magnetic Case Compatible with iPhone 14 &amp; MagSafe, Pink Glitter Zebra Print Print</t>
  </si>
  <si>
    <t>https://content.uvmaster.ru/215195-001Ru001q066_2.jpg</t>
  </si>
  <si>
    <t>https://content.uvmaster.ru/215195-001Ru001q066_3.jpg</t>
  </si>
  <si>
    <t>https://content.uvmaster.ru/215195-001Ru001q066_4.jpg</t>
  </si>
  <si>
    <t>https://content.uvmaster.ru/215195-001Ru001q066_5.jpg</t>
  </si>
  <si>
    <t>https://content.uvmaster.ru/215195-001Ru001q066_6.jpg</t>
  </si>
  <si>
    <t>https://content.uvmaster.ru/215195-001Ru001q066_7.jpg</t>
  </si>
  <si>
    <t>https://content.uvmaster.ru/215195-001Ru001q066_8.jpg</t>
  </si>
  <si>
    <t>Bring the Pink Glitter Zebra Print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</si>
  <si>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21500195-001Rzu001q00067</t>
  </si>
  <si>
    <t>MOBILIUS Printed Magnetic Case Compatible with iPhone 14 &amp; MagSafe, Pink Glitter Leopard Print Print</t>
  </si>
  <si>
    <t>https://content.uvmaster.ru/215195-001Ru001q067_2.jpg</t>
  </si>
  <si>
    <t>https://content.uvmaster.ru/215195-001Ru001q067_3.jpg</t>
  </si>
  <si>
    <t>https://content.uvmaster.ru/215195-001Ru001q067_4.jpg</t>
  </si>
  <si>
    <t>https://content.uvmaster.ru/215195-001Ru001q067_5.jpg</t>
  </si>
  <si>
    <t>https://content.uvmaster.ru/215195-001Ru001q067_6.jpg</t>
  </si>
  <si>
    <t>https://content.uvmaster.ru/215195-001Ru001q067_7.jpg</t>
  </si>
  <si>
    <t>https://content.uvmaster.ru/215195-001Ru001q067_8.jpg</t>
  </si>
  <si>
    <t>Bring the Pink Glitter Leopard Print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</si>
  <si>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21500195-001Rzu001q00068</t>
  </si>
  <si>
    <t>MOBILIUS Printed Magnetic Case Compatible with iPhone 14 &amp; MagSafe, Silver Glitter Cow Print Print</t>
  </si>
  <si>
    <t>https://content.uvmaster.ru/215195-001Ru001q068_2.jpg</t>
  </si>
  <si>
    <t>https://content.uvmaster.ru/215195-001Ru001q068_3.jpg</t>
  </si>
  <si>
    <t>https://content.uvmaster.ru/215195-001Ru001q068_4.jpg</t>
  </si>
  <si>
    <t>https://content.uvmaster.ru/215195-001Ru001q068_5.jpg</t>
  </si>
  <si>
    <t>https://content.uvmaster.ru/215195-001Ru001q068_6.jpg</t>
  </si>
  <si>
    <t>https://content.uvmaster.ru/215195-001Ru001q068_7.jpg</t>
  </si>
  <si>
    <t>https://content.uvmaster.ru/215195-001Ru001q068_8.jpg</t>
  </si>
  <si>
    <t>Bring the Silver Glitter Cow Print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</si>
  <si>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21500195-001Rzu001q00073</t>
  </si>
  <si>
    <t>MOBILIUS Printed Magnetic Case Compatible with iPhone 14 &amp; MagSafe, Black Cow Print Print</t>
  </si>
  <si>
    <t>https://content.uvmaster.ru/215195-001Ru001q073_2.jpg</t>
  </si>
  <si>
    <t>https://content.uvmaster.ru/215195-001Ru001q073_3.jpg</t>
  </si>
  <si>
    <t>https://content.uvmaster.ru/215195-001Ru001q073_4.jpg</t>
  </si>
  <si>
    <t>https://content.uvmaster.ru/215195-001Ru001q073_5.jpg</t>
  </si>
  <si>
    <t>https://content.uvmaster.ru/215195-001Ru001q073_6.jpg</t>
  </si>
  <si>
    <t>https://content.uvmaster.ru/215195-001Ru001q073_7.jpg</t>
  </si>
  <si>
    <t>https://content.uvmaster.ru/215195-001Ru001q073_8.jpg</t>
  </si>
  <si>
    <t>Bring the Black Cow Print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</si>
  <si>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21500195-001Rzu001q00076</t>
  </si>
  <si>
    <t>MOBILIUS Printed Magnetic Case Compatible with iPhone 14 &amp; MagSafe, The Son of Man (Magritte) Print</t>
  </si>
  <si>
    <t>https://content.uvmaster.ru/215195-001Ru001q076_2.jpg</t>
  </si>
  <si>
    <t>https://content.uvmaster.ru/215195-001Ru001q076_3.jpg</t>
  </si>
  <si>
    <t>https://content.uvmaster.ru/215195-001Ru001q076_4.jpg</t>
  </si>
  <si>
    <t>https://content.uvmaster.ru/215195-001Ru001q076_5.jpg</t>
  </si>
  <si>
    <t>https://content.uvmaster.ru/215195-001Ru001q076_6.jpg</t>
  </si>
  <si>
    <t>https://content.uvmaster.ru/215195-001Ru001q076_7.jpg</t>
  </si>
  <si>
    <t>https://content.uvmaster.ru/215195-001Ru001q076_8.jpg</t>
  </si>
  <si>
    <t>Bring the The Son of Man (Magritte)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</si>
  <si>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21500195-001Rzu001q00079</t>
  </si>
  <si>
    <t>MOBILIUS Printed Magnetic Case Compatible with iPhone 14 &amp; MagSafe, The Creation of Adam Hands (Michelangelo) Print</t>
  </si>
  <si>
    <t>https://content.uvmaster.ru/215195-001Ru001q079_2.jpg</t>
  </si>
  <si>
    <t>https://content.uvmaster.ru/215195-001Ru001q079_3.jpg</t>
  </si>
  <si>
    <t>https://content.uvmaster.ru/215195-001Ru001q079_4.jpg</t>
  </si>
  <si>
    <t>https://content.uvmaster.ru/215195-001Ru001q079_5.jpg</t>
  </si>
  <si>
    <t>https://content.uvmaster.ru/215195-001Ru001q079_6.jpg</t>
  </si>
  <si>
    <t>https://content.uvmaster.ru/215195-001Ru001q079_7.jpg</t>
  </si>
  <si>
    <t>https://content.uvmaster.ru/215195-001Ru001q079_8.jpg</t>
  </si>
  <si>
    <t>Bring the The Creation of Adam Hands (Michelangelo)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</si>
  <si>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21500195-001Rzu001q00080</t>
  </si>
  <si>
    <t>MOBILIUS Printed Magnetic Case Compatible with iPhone 14 &amp; MagSafe, Sunflowers (Van Gogh) Print</t>
  </si>
  <si>
    <t>https://content.uvmaster.ru/215195-001Ru001q080_2.jpg</t>
  </si>
  <si>
    <t>https://content.uvmaster.ru/215195-001Ru001q080_3.jpg</t>
  </si>
  <si>
    <t>https://content.uvmaster.ru/215195-001Ru001q080_4.jpg</t>
  </si>
  <si>
    <t>https://content.uvmaster.ru/215195-001Ru001q080_5.jpg</t>
  </si>
  <si>
    <t>https://content.uvmaster.ru/215195-001Ru001q080_6.jpg</t>
  </si>
  <si>
    <t>https://content.uvmaster.ru/215195-001Ru001q080_7.jpg</t>
  </si>
  <si>
    <t>https://content.uvmaster.ru/215195-001Ru001q080_8.jpg</t>
  </si>
  <si>
    <t>Bring the Sunflowers (Van Gogh)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</si>
  <si>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21500195-001Rzu001q00082</t>
  </si>
  <si>
    <t>MOBILIUS Printed Magnetic Case Compatible with iPhone 14 &amp; MagSafe, The Great Wave off Kanagawa (Hokusai) Print</t>
  </si>
  <si>
    <t>https://content.uvmaster.ru/215195-001Ru001q082_2.jpg</t>
  </si>
  <si>
    <t>https://content.uvmaster.ru/215195-001Ru001q082_3.jpg</t>
  </si>
  <si>
    <t>https://content.uvmaster.ru/215195-001Ru001q082_4.jpg</t>
  </si>
  <si>
    <t>https://content.uvmaster.ru/215195-001Ru001q082_5.jpg</t>
  </si>
  <si>
    <t>https://content.uvmaster.ru/215195-001Ru001q082_6.jpg</t>
  </si>
  <si>
    <t>https://content.uvmaster.ru/215195-001Ru001q082_7.jpg</t>
  </si>
  <si>
    <t>https://content.uvmaster.ru/215195-001Ru001q082_8.jpg</t>
  </si>
  <si>
    <t>Bring the The Great Wave off Kanagawa (Hokusai)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</si>
  <si>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21500195-001Rzu001q00084</t>
  </si>
  <si>
    <t>MOBILIUS Printed Magnetic Case Compatible with iPhone 14 &amp; MagSafe, Raphael Cherubs (Sistine Madonna Angels) Print</t>
  </si>
  <si>
    <t>https://content.uvmaster.ru/215195-001Ru001q084_2.jpg</t>
  </si>
  <si>
    <t>https://content.uvmaster.ru/215195-001Ru001q084_3.jpg</t>
  </si>
  <si>
    <t>https://content.uvmaster.ru/215195-001Ru001q084_4.jpg</t>
  </si>
  <si>
    <t>https://content.uvmaster.ru/215195-001Ru001q084_5.jpg</t>
  </si>
  <si>
    <t>https://content.uvmaster.ru/215195-001Ru001q084_6.jpg</t>
  </si>
  <si>
    <t>https://content.uvmaster.ru/215195-001Ru001q084_7.jpg</t>
  </si>
  <si>
    <t>https://content.uvmaster.ru/215195-001Ru001q084_8.jpg</t>
  </si>
  <si>
    <t>Bring the Raphael Cherubs (Sistine Madonna Angels)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</si>
  <si>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21500195-001Rzu001q00085</t>
  </si>
  <si>
    <t>MOBILIUS Printed Magnetic Case Compatible with iPhone 14 &amp; MagSafe, Hands Playing Piano Oil Painting Print</t>
  </si>
  <si>
    <t>https://content.uvmaster.ru/215195-001Ru001q085_2.jpg</t>
  </si>
  <si>
    <t>https://content.uvmaster.ru/215195-001Ru001q085_3.jpg</t>
  </si>
  <si>
    <t>https://content.uvmaster.ru/215195-001Ru001q085_4.jpg</t>
  </si>
  <si>
    <t>https://content.uvmaster.ru/215195-001Ru001q085_5.jpg</t>
  </si>
  <si>
    <t>https://content.uvmaster.ru/215195-001Ru001q085_6.jpg</t>
  </si>
  <si>
    <t>https://content.uvmaster.ru/215195-001Ru001q085_7.jpg</t>
  </si>
  <si>
    <t>https://content.uvmaster.ru/215195-001Ru001q085_8.jpg</t>
  </si>
  <si>
    <t>Bring the Hands Playing Piano Oil Painting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</si>
  <si>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21500195-001Rzu001q00086</t>
  </si>
  <si>
    <t>MOBILIUS Printed Magnetic Case Compatible with iPhone 14 &amp; MagSafe, Fluffy White Lamb Oil Painting Print</t>
  </si>
  <si>
    <t>https://content.uvmaster.ru/215195-001Ru001q086_2.jpg</t>
  </si>
  <si>
    <t>https://content.uvmaster.ru/215195-001Ru001q086_3.jpg</t>
  </si>
  <si>
    <t>https://content.uvmaster.ru/215195-001Ru001q086_4.jpg</t>
  </si>
  <si>
    <t>https://content.uvmaster.ru/215195-001Ru001q086_5.jpg</t>
  </si>
  <si>
    <t>https://content.uvmaster.ru/215195-001Ru001q086_6.jpg</t>
  </si>
  <si>
    <t>https://content.uvmaster.ru/215195-001Ru001q086_7.jpg</t>
  </si>
  <si>
    <t>https://content.uvmaster.ru/215195-001Ru001q086_8.jpg</t>
  </si>
  <si>
    <t>Bring the Fluffy White Lamb Oil Painting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</si>
  <si>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21500195-001Rzu001q00088</t>
  </si>
  <si>
    <t>MOBILIUS Printed Magnetic Case Compatible with iPhone 14 &amp; MagSafe, Ice Hockey Player Silhouette Print</t>
  </si>
  <si>
    <t>https://content.uvmaster.ru/215195-001Ru001q088_2.jpg</t>
  </si>
  <si>
    <t>https://content.uvmaster.ru/215195-001Ru001q088_3.jpg</t>
  </si>
  <si>
    <t>https://content.uvmaster.ru/215195-001Ru001q088_4.jpg</t>
  </si>
  <si>
    <t>https://content.uvmaster.ru/215195-001Ru001q088_5.jpg</t>
  </si>
  <si>
    <t>https://content.uvmaster.ru/215195-001Ru001q088_6.jpg</t>
  </si>
  <si>
    <t>https://content.uvmaster.ru/215195-001Ru001q088_7.jpg</t>
  </si>
  <si>
    <t>https://content.uvmaster.ru/215195-001Ru001q088_8.jpg</t>
  </si>
  <si>
    <t>Bring the Ice Hockey Player Silhouette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</si>
  <si>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21500195-001Rzu001q00089</t>
  </si>
  <si>
    <t>MOBILIUS Printed Magnetic Case Compatible with iPhone 14 &amp; MagSafe, Basketball Player Slam Dunk Silhouette Print</t>
  </si>
  <si>
    <t>https://content.uvmaster.ru/215195-001Ru001q089_2.jpg</t>
  </si>
  <si>
    <t>https://content.uvmaster.ru/215195-001Ru001q089_3.jpg</t>
  </si>
  <si>
    <t>https://content.uvmaster.ru/215195-001Ru001q089_4.jpg</t>
  </si>
  <si>
    <t>https://content.uvmaster.ru/215195-001Ru001q089_5.jpg</t>
  </si>
  <si>
    <t>https://content.uvmaster.ru/215195-001Ru001q089_6.jpg</t>
  </si>
  <si>
    <t>https://content.uvmaster.ru/215195-001Ru001q089_7.jpg</t>
  </si>
  <si>
    <t>https://content.uvmaster.ru/215195-001Ru001q089_8.jpg</t>
  </si>
  <si>
    <t>Bring the Basketball Player Slam Dunk Silhouette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</si>
  <si>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21500195-001Rzu001q00090</t>
  </si>
  <si>
    <t>MOBILIUS Printed Magnetic Case Compatible with iPhone 14 &amp; MagSafe, Soccer Player Kick Silhouette with Goal Net Print</t>
  </si>
  <si>
    <t>https://content.uvmaster.ru/215195-001Ru001q090_2.jpg</t>
  </si>
  <si>
    <t>https://content.uvmaster.ru/215195-001Ru001q090_3.jpg</t>
  </si>
  <si>
    <t>https://content.uvmaster.ru/215195-001Ru001q090_4.jpg</t>
  </si>
  <si>
    <t>https://content.uvmaster.ru/215195-001Ru001q090_5.jpg</t>
  </si>
  <si>
    <t>https://content.uvmaster.ru/215195-001Ru001q090_6.jpg</t>
  </si>
  <si>
    <t>https://content.uvmaster.ru/215195-001Ru001q090_7.jpg</t>
  </si>
  <si>
    <t>https://content.uvmaster.ru/215195-001Ru001q090_8.jpg</t>
  </si>
  <si>
    <t>Bring the Soccer Player Kick Silhouette with Goal Net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</si>
  <si>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21500195-001Rzu001q00091</t>
  </si>
  <si>
    <t>MOBILIUS Printed Magnetic Case Compatible with iPhone 14 &amp; MagSafe, Stacked Kawaii Cats Tower Print</t>
  </si>
  <si>
    <t>https://content.uvmaster.ru/215195-001Ru001q091_2.jpg</t>
  </si>
  <si>
    <t>https://content.uvmaster.ru/215195-001Ru001q091_3.jpg</t>
  </si>
  <si>
    <t>https://content.uvmaster.ru/215195-001Ru001q091_4.jpg</t>
  </si>
  <si>
    <t>https://content.uvmaster.ru/215195-001Ru001q091_5.jpg</t>
  </si>
  <si>
    <t>https://content.uvmaster.ru/215195-001Ru001q091_6.jpg</t>
  </si>
  <si>
    <t>https://content.uvmaster.ru/215195-001Ru001q091_7.jpg</t>
  </si>
  <si>
    <t>https://content.uvmaster.ru/215195-001Ru001q091_8.jpg</t>
  </si>
  <si>
    <t>Bring the Stacked Kawaii Cats Tower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</si>
  <si>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21500195-001Rzu001q00093</t>
  </si>
  <si>
    <t>MOBILIUS Printed Magnetic Case Compatible with iPhone 14 &amp; MagSafe, Small Orange Hearts Print</t>
  </si>
  <si>
    <t>https://content.uvmaster.ru/215195-001Ru001q093_2.jpg</t>
  </si>
  <si>
    <t>https://content.uvmaster.ru/215195-001Ru001q093_3.jpg</t>
  </si>
  <si>
    <t>https://content.uvmaster.ru/215195-001Ru001q093_4.jpg</t>
  </si>
  <si>
    <t>https://content.uvmaster.ru/215195-001Ru001q093_5.jpg</t>
  </si>
  <si>
    <t>https://content.uvmaster.ru/215195-001Ru001q093_6.jpg</t>
  </si>
  <si>
    <t>https://content.uvmaster.ru/215195-001Ru001q093_7.jpg</t>
  </si>
  <si>
    <t>https://content.uvmaster.ru/215195-001Ru001q093_8.jpg</t>
  </si>
  <si>
    <t>Bring the Small Orange Hearts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</si>
  <si>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21500195-001Rzu001q00099</t>
  </si>
  <si>
    <t>MOBILIUS Printed Magnetic Case Compatible with iPhone 14 &amp; MagSafe, Pink Lipstick Kisses Print</t>
  </si>
  <si>
    <t>https://content.uvmaster.ru/215195-001Ru001q099_2.jpg</t>
  </si>
  <si>
    <t>https://content.uvmaster.ru/215195-001Ru001q099_3.jpg</t>
  </si>
  <si>
    <t>https://content.uvmaster.ru/215195-001Ru001q099_4.jpg</t>
  </si>
  <si>
    <t>https://content.uvmaster.ru/215195-001Ru001q099_5.jpg</t>
  </si>
  <si>
    <t>https://content.uvmaster.ru/215195-001Ru001q099_6.jpg</t>
  </si>
  <si>
    <t>https://content.uvmaster.ru/215195-001Ru001q099_7.jpg</t>
  </si>
  <si>
    <t>https://content.uvmaster.ru/215195-001Ru001q099_8.jpg</t>
  </si>
  <si>
    <t>Bring the Pink Lipstick Kisses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</si>
  <si>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21500195-001Rzu001q00101</t>
  </si>
  <si>
    <t>MOBILIUS Printed Magnetic Case Compatible with iPhone 14 &amp; MagSafe, Karma Minimalist Lettering Print</t>
  </si>
  <si>
    <t>https://content.uvmaster.ru/215195-001Ru001q101_2.jpg</t>
  </si>
  <si>
    <t>https://content.uvmaster.ru/215195-001Ru001q101_3.jpg</t>
  </si>
  <si>
    <t>https://content.uvmaster.ru/215195-001Ru001q101_4.jpg</t>
  </si>
  <si>
    <t>https://content.uvmaster.ru/215195-001Ru001q101_5.jpg</t>
  </si>
  <si>
    <t>https://content.uvmaster.ru/215195-001Ru001q101_6.jpg</t>
  </si>
  <si>
    <t>https://content.uvmaster.ru/215195-001Ru001q101_7.jpg</t>
  </si>
  <si>
    <t>https://content.uvmaster.ru/215195-001Ru001q101_8.jpg</t>
  </si>
  <si>
    <t>Bring the Karma Minimalist Lettering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</si>
  <si>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21500195-001Rzu001q00102</t>
  </si>
  <si>
    <t>MOBILIUS Printed Magnetic Case Compatible with iPhone 14 &amp; MagSafe, Minimalism Lettering Print</t>
  </si>
  <si>
    <t>https://content.uvmaster.ru/215195-001Ru001q102_2.jpg</t>
  </si>
  <si>
    <t>https://content.uvmaster.ru/215195-001Ru001q102_3.jpg</t>
  </si>
  <si>
    <t>https://content.uvmaster.ru/215195-001Ru001q102_4.jpg</t>
  </si>
  <si>
    <t>https://content.uvmaster.ru/215195-001Ru001q102_5.jpg</t>
  </si>
  <si>
    <t>https://content.uvmaster.ru/215195-001Ru001q102_6.jpg</t>
  </si>
  <si>
    <t>https://content.uvmaster.ru/215195-001Ru001q102_7.jpg</t>
  </si>
  <si>
    <t>https://content.uvmaster.ru/215195-001Ru001q102_8.jpg</t>
  </si>
  <si>
    <t>Bring the Minimalism Lettering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</si>
  <si>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21500195-001Rzu001q00105</t>
  </si>
  <si>
    <t>MOBILIUS Printed Magnetic Case Compatible with iPhone 14 &amp; MagSafe, Japanese JDM Car Print</t>
  </si>
  <si>
    <t>https://content.uvmaster.ru/215195-001Ru001q105_2.jpg</t>
  </si>
  <si>
    <t>https://content.uvmaster.ru/215195-001Ru001q105_3.jpg</t>
  </si>
  <si>
    <t>https://content.uvmaster.ru/215195-001Ru001q105_4.jpg</t>
  </si>
  <si>
    <t>https://content.uvmaster.ru/215195-001Ru001q105_5.jpg</t>
  </si>
  <si>
    <t>https://content.uvmaster.ru/215195-001Ru001q105_6.jpg</t>
  </si>
  <si>
    <t>https://content.uvmaster.ru/215195-001Ru001q105_7.jpg</t>
  </si>
  <si>
    <t>https://content.uvmaster.ru/215195-001Ru001q105_8.jpg</t>
  </si>
  <si>
    <t>Bring the Japanese JDM Car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</si>
  <si>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21500195-001Rzu001q00106</t>
  </si>
  <si>
    <t>MOBILIUS Printed Magnetic Case Compatible with iPhone 14 &amp; MagSafe, Celestial Sun Line Art Print</t>
  </si>
  <si>
    <t>https://content.uvmaster.ru/215195-001Ru001q106_2.jpg</t>
  </si>
  <si>
    <t>https://content.uvmaster.ru/215195-001Ru001q106_3.jpg</t>
  </si>
  <si>
    <t>https://content.uvmaster.ru/215195-001Ru001q106_4.jpg</t>
  </si>
  <si>
    <t>https://content.uvmaster.ru/215195-001Ru001q106_5.jpg</t>
  </si>
  <si>
    <t>https://content.uvmaster.ru/215195-001Ru001q106_6.jpg</t>
  </si>
  <si>
    <t>https://content.uvmaster.ru/215195-001Ru001q106_7.jpg</t>
  </si>
  <si>
    <t>https://content.uvmaster.ru/215195-001Ru001q106_8.jpg</t>
  </si>
  <si>
    <t>Bring the Celestial Sun Line Art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</si>
  <si>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21500195-001Rzu001q00109</t>
  </si>
  <si>
    <t>MOBILIUS Printed Magnetic Case Compatible with iPhone 14 &amp; MagSafe, Pixel Skulls Pattern Print</t>
  </si>
  <si>
    <t>https://content.uvmaster.ru/215195-001Ru001q109_2.jpg</t>
  </si>
  <si>
    <t>https://content.uvmaster.ru/215195-001Ru001q109_3.jpg</t>
  </si>
  <si>
    <t>https://content.uvmaster.ru/215195-001Ru001q109_4.jpg</t>
  </si>
  <si>
    <t>https://content.uvmaster.ru/215195-001Ru001q109_5.jpg</t>
  </si>
  <si>
    <t>https://content.uvmaster.ru/215195-001Ru001q109_6.jpg</t>
  </si>
  <si>
    <t>https://content.uvmaster.ru/215195-001Ru001q109_7.jpg</t>
  </si>
  <si>
    <t>https://content.uvmaster.ru/215195-001Ru001q109_8.jpg</t>
  </si>
  <si>
    <t>Bring the Pixel Skulls Pattern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</si>
  <si>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21500195-001Rzu001q00110</t>
  </si>
  <si>
    <t>MOBILIUS Printed Magnetic Case Compatible with iPhone 14 &amp; MagSafe, Samurai Katana with Red Sun Print</t>
  </si>
  <si>
    <t>https://content.uvmaster.ru/215195-001Ru001q110_2.jpg</t>
  </si>
  <si>
    <t>https://content.uvmaster.ru/215195-001Ru001q110_3.jpg</t>
  </si>
  <si>
    <t>https://content.uvmaster.ru/215195-001Ru001q110_4.jpg</t>
  </si>
  <si>
    <t>https://content.uvmaster.ru/215195-001Ru001q110_5.jpg</t>
  </si>
  <si>
    <t>https://content.uvmaster.ru/215195-001Ru001q110_6.jpg</t>
  </si>
  <si>
    <t>https://content.uvmaster.ru/215195-001Ru001q110_7.jpg</t>
  </si>
  <si>
    <t>https://content.uvmaster.ru/215195-001Ru001q110_8.jpg</t>
  </si>
  <si>
    <t>Bring the Samurai Katana with Red Sun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</si>
  <si>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21500195-001Rzu001q00111</t>
  </si>
  <si>
    <t>MOBILIUS Printed Magnetic Case Compatible with iPhone 14 &amp; MagSafe, Retro Desert Cactus Sunset Print</t>
  </si>
  <si>
    <t>https://content.uvmaster.ru/215195-001Ru001q111_2.jpg</t>
  </si>
  <si>
    <t>https://content.uvmaster.ru/215195-001Ru001q111_3.jpg</t>
  </si>
  <si>
    <t>https://content.uvmaster.ru/215195-001Ru001q111_4.jpg</t>
  </si>
  <si>
    <t>https://content.uvmaster.ru/215195-001Ru001q111_5.jpg</t>
  </si>
  <si>
    <t>https://content.uvmaster.ru/215195-001Ru001q111_6.jpg</t>
  </si>
  <si>
    <t>https://content.uvmaster.ru/215195-001Ru001q111_7.jpg</t>
  </si>
  <si>
    <t>https://content.uvmaster.ru/215195-001Ru001q111_8.jpg</t>
  </si>
  <si>
    <t>Bring the Retro Desert Cactus Sunset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</si>
  <si>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21500195-001Rzu001q00112</t>
  </si>
  <si>
    <t>MOBILIUS Printed Magnetic Case Compatible with iPhone 14 &amp; MagSafe, Cowboy Hat Snake Line Art Print</t>
  </si>
  <si>
    <t>https://content.uvmaster.ru/215195-001Ru001q112_2.jpg</t>
  </si>
  <si>
    <t>https://content.uvmaster.ru/215195-001Ru001q112_3.jpg</t>
  </si>
  <si>
    <t>https://content.uvmaster.ru/215195-001Ru001q112_4.jpg</t>
  </si>
  <si>
    <t>https://content.uvmaster.ru/215195-001Ru001q112_5.jpg</t>
  </si>
  <si>
    <t>https://content.uvmaster.ru/215195-001Ru001q112_6.jpg</t>
  </si>
  <si>
    <t>https://content.uvmaster.ru/215195-001Ru001q112_7.jpg</t>
  </si>
  <si>
    <t>https://content.uvmaster.ru/215195-001Ru001q112_8.jpg</t>
  </si>
  <si>
    <t>Bring the Cowboy Hat Snake Line Art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</si>
  <si>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21500195-001Rzu001q00113</t>
  </si>
  <si>
    <t>MOBILIUS Printed Magnetic Case Compatible with iPhone 14 &amp; MagSafe, Desert Canyon Road (Monument Valley) Print</t>
  </si>
  <si>
    <t>https://content.uvmaster.ru/215195-001Ru001q113_2.jpg</t>
  </si>
  <si>
    <t>https://content.uvmaster.ru/215195-001Ru001q113_3.jpg</t>
  </si>
  <si>
    <t>https://content.uvmaster.ru/215195-001Ru001q113_4.jpg</t>
  </si>
  <si>
    <t>https://content.uvmaster.ru/215195-001Ru001q113_5.jpg</t>
  </si>
  <si>
    <t>https://content.uvmaster.ru/215195-001Ru001q113_6.jpg</t>
  </si>
  <si>
    <t>https://content.uvmaster.ru/215195-001Ru001q113_7.jpg</t>
  </si>
  <si>
    <t>https://content.uvmaster.ru/215195-001Ru001q113_8.jpg</t>
  </si>
  <si>
    <t>Bring the Desert Canyon Road (Monument Valley)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</si>
  <si>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21500195-001Rzu001q00114</t>
  </si>
  <si>
    <t>MOBILIUS Printed Magnetic Case Compatible with iPhone 14 &amp; MagSafe, Cowgirl on Horse with Retro Rainbow Print</t>
  </si>
  <si>
    <t>https://content.uvmaster.ru/215195-001Ru001q114_2.jpg</t>
  </si>
  <si>
    <t>https://content.uvmaster.ru/215195-001Ru001q114_3.jpg</t>
  </si>
  <si>
    <t>https://content.uvmaster.ru/215195-001Ru001q114_4.jpg</t>
  </si>
  <si>
    <t>https://content.uvmaster.ru/215195-001Ru001q114_5.jpg</t>
  </si>
  <si>
    <t>https://content.uvmaster.ru/215195-001Ru001q114_6.jpg</t>
  </si>
  <si>
    <t>https://content.uvmaster.ru/215195-001Ru001q114_7.jpg</t>
  </si>
  <si>
    <t>https://content.uvmaster.ru/215195-001Ru001q114_8.jpg</t>
  </si>
  <si>
    <t>Bring the Cowgirl on Horse with Retro Rainbow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</si>
  <si>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21500195-001Rzu001q00115</t>
  </si>
  <si>
    <t>MOBILIUS Printed Magnetic Case Compatible with iPhone 14 &amp; MagSafe, Cowboy Silhouette at Sunset Print</t>
  </si>
  <si>
    <t>https://content.uvmaster.ru/215195-001Ru001q115_2.jpg</t>
  </si>
  <si>
    <t>https://content.uvmaster.ru/215195-001Ru001q115_3.jpg</t>
  </si>
  <si>
    <t>https://content.uvmaster.ru/215195-001Ru001q115_4.jpg</t>
  </si>
  <si>
    <t>https://content.uvmaster.ru/215195-001Ru001q115_5.jpg</t>
  </si>
  <si>
    <t>https://content.uvmaster.ru/215195-001Ru001q115_6.jpg</t>
  </si>
  <si>
    <t>https://content.uvmaster.ru/215195-001Ru001q115_7.jpg</t>
  </si>
  <si>
    <t>https://content.uvmaster.ru/215195-001Ru001q115_8.jpg</t>
  </si>
  <si>
    <t>Bring the Cowboy Silhouette at Sunset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</si>
  <si>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21500195-001Rzu001q00116</t>
  </si>
  <si>
    <t>MOBILIUS Printed Magnetic Case Compatible with iPhone 14 &amp; MagSafe, Cowboy Frog in Boots Print</t>
  </si>
  <si>
    <t>https://content.uvmaster.ru/215195-001Ru001q116_2.jpg</t>
  </si>
  <si>
    <t>https://content.uvmaster.ru/215195-001Ru001q116_3.jpg</t>
  </si>
  <si>
    <t>https://content.uvmaster.ru/215195-001Ru001q116_4.jpg</t>
  </si>
  <si>
    <t>https://content.uvmaster.ru/215195-001Ru001q116_5.jpg</t>
  </si>
  <si>
    <t>https://content.uvmaster.ru/215195-001Ru001q116_6.jpg</t>
  </si>
  <si>
    <t>https://content.uvmaster.ru/215195-001Ru001q116_7.jpg</t>
  </si>
  <si>
    <t>https://content.uvmaster.ru/215195-001Ru001q116_8.jpg</t>
  </si>
  <si>
    <t>Bring the Cowboy Frog in Boots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</si>
  <si>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21500195-001Rzu001q00117</t>
  </si>
  <si>
    <t>MOBILIUS Printed Magnetic Case Compatible with iPhone 14 &amp; MagSafe, Three Geese with Bandanas on Orange Stripes Print</t>
  </si>
  <si>
    <t>https://content.uvmaster.ru/215195-001Ru001q117_2.jpg</t>
  </si>
  <si>
    <t>https://content.uvmaster.ru/215195-001Ru001q117_3.jpg</t>
  </si>
  <si>
    <t>https://content.uvmaster.ru/215195-001Ru001q117_4.jpg</t>
  </si>
  <si>
    <t>https://content.uvmaster.ru/215195-001Ru001q117_5.jpg</t>
  </si>
  <si>
    <t>https://content.uvmaster.ru/215195-001Ru001q117_6.jpg</t>
  </si>
  <si>
    <t>https://content.uvmaster.ru/215195-001Ru001q117_7.jpg</t>
  </si>
  <si>
    <t>https://content.uvmaster.ru/215195-001Ru001q117_8.jpg</t>
  </si>
  <si>
    <t>Bring the Three Geese with Bandanas on Orange Stripes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</si>
  <si>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21500195-001Rzu001q00118</t>
  </si>
  <si>
    <t>MOBILIUS Printed Magnetic Case Compatible with iPhone 14 &amp; MagSafe, Cowboy Cat Kicking Print</t>
  </si>
  <si>
    <t>https://content.uvmaster.ru/215195-001Ru001q118_2.jpg</t>
  </si>
  <si>
    <t>https://content.uvmaster.ru/215195-001Ru001q118_3.jpg</t>
  </si>
  <si>
    <t>https://content.uvmaster.ru/215195-001Ru001q118_4.jpg</t>
  </si>
  <si>
    <t>https://content.uvmaster.ru/215195-001Ru001q118_5.jpg</t>
  </si>
  <si>
    <t>https://content.uvmaster.ru/215195-001Ru001q118_6.jpg</t>
  </si>
  <si>
    <t>https://content.uvmaster.ru/215195-001Ru001q118_7.jpg</t>
  </si>
  <si>
    <t>https://content.uvmaster.ru/215195-001Ru001q118_8.jpg</t>
  </si>
  <si>
    <t>Bring the Cowboy Cat Kicking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</si>
  <si>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21500195-001Rzu001q00119</t>
  </si>
  <si>
    <t>MOBILIUS Printed Magnetic Case Compatible with iPhone 14 &amp; MagSafe, Pink Leopard on Pink Zebra Stripes Print</t>
  </si>
  <si>
    <t>https://content.uvmaster.ru/215195-001Ru001q119_2.jpg</t>
  </si>
  <si>
    <t>https://content.uvmaster.ru/215195-001Ru001q119_3.jpg</t>
  </si>
  <si>
    <t>https://content.uvmaster.ru/215195-001Ru001q119_4.jpg</t>
  </si>
  <si>
    <t>https://content.uvmaster.ru/215195-001Ru001q119_5.jpg</t>
  </si>
  <si>
    <t>https://content.uvmaster.ru/215195-001Ru001q119_6.jpg</t>
  </si>
  <si>
    <t>https://content.uvmaster.ru/215195-001Ru001q119_7.jpg</t>
  </si>
  <si>
    <t>https://content.uvmaster.ru/215195-001Ru001q119_8.jpg</t>
  </si>
  <si>
    <t>Bring the Pink Leopard on Pink Zebra Stripes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</si>
  <si>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21500195-001Rzu001q00120</t>
  </si>
  <si>
    <t>MOBILIUS Printed Magnetic Case Compatible with iPhone 14 &amp; MagSafe, Red Apples on Blue Wavy Stripes Print</t>
  </si>
  <si>
    <t>https://content.uvmaster.ru/215195-001Ru001q120_2.jpg</t>
  </si>
  <si>
    <t>https://content.uvmaster.ru/215195-001Ru001q120_3.jpg</t>
  </si>
  <si>
    <t>https://content.uvmaster.ru/215195-001Ru001q120_4.jpg</t>
  </si>
  <si>
    <t>https://content.uvmaster.ru/215195-001Ru001q120_5.jpg</t>
  </si>
  <si>
    <t>https://content.uvmaster.ru/215195-001Ru001q120_6.jpg</t>
  </si>
  <si>
    <t>https://content.uvmaster.ru/215195-001Ru001q120_7.jpg</t>
  </si>
  <si>
    <t>https://content.uvmaster.ru/215195-001Ru001q120_8.jpg</t>
  </si>
  <si>
    <t>Bring the Red Apples on Blue Wavy Stripes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</si>
  <si>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21500195-001Rzu001q00121</t>
  </si>
  <si>
    <t>MOBILIUS Printed Magnetic Case Compatible with iPhone 14 &amp; MagSafe, Retro Arcade Game Machine Print</t>
  </si>
  <si>
    <t>https://content.uvmaster.ru/215195-001Ru001q121_2.jpg</t>
  </si>
  <si>
    <t>https://content.uvmaster.ru/215195-001Ru001q121_3.jpg</t>
  </si>
  <si>
    <t>https://content.uvmaster.ru/215195-001Ru001q121_4.jpg</t>
  </si>
  <si>
    <t>https://content.uvmaster.ru/215195-001Ru001q121_5.jpg</t>
  </si>
  <si>
    <t>https://content.uvmaster.ru/215195-001Ru001q121_6.jpg</t>
  </si>
  <si>
    <t>https://content.uvmaster.ru/215195-001Ru001q121_7.jpg</t>
  </si>
  <si>
    <t>https://content.uvmaster.ru/215195-001Ru001q121_8.jpg</t>
  </si>
  <si>
    <t>Bring the Retro Arcade Game Machine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</si>
  <si>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21500195-001Rzu001q00122</t>
  </si>
  <si>
    <t>MOBILIUS Printed Magnetic Case Compatible with iPhone 14 &amp; MagSafe, Retro Pastel Rainbow Paper Planes Print</t>
  </si>
  <si>
    <t>https://content.uvmaster.ru/215195-001Ru001q122_2.jpg</t>
  </si>
  <si>
    <t>https://content.uvmaster.ru/215195-001Ru001q122_3.jpg</t>
  </si>
  <si>
    <t>https://content.uvmaster.ru/215195-001Ru001q122_4.jpg</t>
  </si>
  <si>
    <t>https://content.uvmaster.ru/215195-001Ru001q122_5.jpg</t>
  </si>
  <si>
    <t>https://content.uvmaster.ru/215195-001Ru001q122_6.jpg</t>
  </si>
  <si>
    <t>https://content.uvmaster.ru/215195-001Ru001q122_7.jpg</t>
  </si>
  <si>
    <t>https://content.uvmaster.ru/215195-001Ru001q122_8.jpg</t>
  </si>
  <si>
    <t>Bring the Retro Pastel Rainbow Paper Planes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</si>
  <si>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21500195-001Rzu001q00123</t>
  </si>
  <si>
    <t>MOBILIUS Printed Magnetic Case Compatible with iPhone 14 &amp; MagSafe, Basketball Player Orange Sport Graphic Print</t>
  </si>
  <si>
    <t>https://content.uvmaster.ru/215195-001Ru001q123_2.jpg</t>
  </si>
  <si>
    <t>https://content.uvmaster.ru/215195-001Ru001q123_3.jpg</t>
  </si>
  <si>
    <t>https://content.uvmaster.ru/215195-001Ru001q123_4.jpg</t>
  </si>
  <si>
    <t>https://content.uvmaster.ru/215195-001Ru001q123_5.jpg</t>
  </si>
  <si>
    <t>https://content.uvmaster.ru/215195-001Ru001q123_6.jpg</t>
  </si>
  <si>
    <t>https://content.uvmaster.ru/215195-001Ru001q123_7.jpg</t>
  </si>
  <si>
    <t>https://content.uvmaster.ru/215195-001Ru001q123_8.jpg</t>
  </si>
  <si>
    <t>Bring the Basketball Player Orange Sport Graphic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</si>
  <si>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21500195-001Rzu001q00124</t>
  </si>
  <si>
    <t>MOBILIUS Printed Magnetic Case Compatible with iPhone 14 &amp; MagSafe, Rugby / American Football Player Sport Graphic Print</t>
  </si>
  <si>
    <t>https://content.uvmaster.ru/215195-001Ru001q124_2.jpg</t>
  </si>
  <si>
    <t>https://content.uvmaster.ru/215195-001Ru001q124_3.jpg</t>
  </si>
  <si>
    <t>https://content.uvmaster.ru/215195-001Ru001q124_4.jpg</t>
  </si>
  <si>
    <t>https://content.uvmaster.ru/215195-001Ru001q124_5.jpg</t>
  </si>
  <si>
    <t>https://content.uvmaster.ru/215195-001Ru001q124_6.jpg</t>
  </si>
  <si>
    <t>https://content.uvmaster.ru/215195-001Ru001q124_7.jpg</t>
  </si>
  <si>
    <t>https://content.uvmaster.ru/215195-001Ru001q124_8.jpg</t>
  </si>
  <si>
    <t>Bring the Rugby / American Football Player Sport Graphic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</si>
  <si>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21500195-001Rzu001q00125</t>
  </si>
  <si>
    <t>MOBILIUS Printed Magnetic Case Compatible with iPhone 14 &amp; MagSafe, USA Postage Stamps Collage Print</t>
  </si>
  <si>
    <t>https://content.uvmaster.ru/215195-001Ru001q125_2.jpg</t>
  </si>
  <si>
    <t>https://content.uvmaster.ru/215195-001Ru001q125_3.jpg</t>
  </si>
  <si>
    <t>https://content.uvmaster.ru/215195-001Ru001q125_4.jpg</t>
  </si>
  <si>
    <t>https://content.uvmaster.ru/215195-001Ru001q125_5.jpg</t>
  </si>
  <si>
    <t>https://content.uvmaster.ru/215195-001Ru001q125_6.jpg</t>
  </si>
  <si>
    <t>https://content.uvmaster.ru/215195-001Ru001q125_7.jpg</t>
  </si>
  <si>
    <t>https://content.uvmaster.ru/215195-001Ru001q125_8.jpg</t>
  </si>
  <si>
    <t>Bring the USA Postage Stamps Collage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</si>
  <si>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21500195-001Rzu001q00126</t>
  </si>
  <si>
    <t>MOBILIUS Printed Magnetic Case Compatible with iPhone 14 &amp; MagSafe, Vintage Botanical Silhouettes &amp; Script Note Print</t>
  </si>
  <si>
    <t>https://content.uvmaster.ru/215195-001Ru001q126_2.jpg</t>
  </si>
  <si>
    <t>https://content.uvmaster.ru/215195-001Ru001q126_3.jpg</t>
  </si>
  <si>
    <t>https://content.uvmaster.ru/215195-001Ru001q126_4.jpg</t>
  </si>
  <si>
    <t>https://content.uvmaster.ru/215195-001Ru001q126_5.jpg</t>
  </si>
  <si>
    <t>https://content.uvmaster.ru/215195-001Ru001q126_6.jpg</t>
  </si>
  <si>
    <t>https://content.uvmaster.ru/215195-001Ru001q126_7.jpg</t>
  </si>
  <si>
    <t>https://content.uvmaster.ru/215195-001Ru001q126_8.jpg</t>
  </si>
  <si>
    <t>Bring the Vintage Botanical Silhouettes &amp; Script Note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</si>
  <si>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21500195-001Rzu001q00127</t>
  </si>
  <si>
    <t>MOBILIUS Printed Magnetic Case Compatible with iPhone 14 &amp; MagSafe, Blue Vintage Bird &amp; Butterfly Postcard Sketch Print</t>
  </si>
  <si>
    <t>https://content.uvmaster.ru/215195-001Ru001q127_2.jpg</t>
  </si>
  <si>
    <t>https://content.uvmaster.ru/215195-001Ru001q127_3.jpg</t>
  </si>
  <si>
    <t>https://content.uvmaster.ru/215195-001Ru001q127_4.jpg</t>
  </si>
  <si>
    <t>https://content.uvmaster.ru/215195-001Ru001q127_5.jpg</t>
  </si>
  <si>
    <t>https://content.uvmaster.ru/215195-001Ru001q127_6.jpg</t>
  </si>
  <si>
    <t>https://content.uvmaster.ru/215195-001Ru001q127_7.jpg</t>
  </si>
  <si>
    <t>https://content.uvmaster.ru/215195-001Ru001q127_8.jpg</t>
  </si>
  <si>
    <t>Bring the Blue Vintage Bird &amp; Butterfly Postcard Sketch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</si>
  <si>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21500195-001Rzu001q00128</t>
  </si>
  <si>
    <t>MOBILIUS Printed Magnetic Case Compatible with iPhone 14 &amp; MagSafe, Blood Gothic Horror Girl Print</t>
  </si>
  <si>
    <t>https://content.uvmaster.ru/215195-001Ru001q128_2.jpg</t>
  </si>
  <si>
    <t>https://content.uvmaster.ru/215195-001Ru001q128_3.jpg</t>
  </si>
  <si>
    <t>https://content.uvmaster.ru/215195-001Ru001q128_4.jpg</t>
  </si>
  <si>
    <t>https://content.uvmaster.ru/215195-001Ru001q128_5.jpg</t>
  </si>
  <si>
    <t>https://content.uvmaster.ru/215195-001Ru001q128_6.jpg</t>
  </si>
  <si>
    <t>https://content.uvmaster.ru/215195-001Ru001q128_7.jpg</t>
  </si>
  <si>
    <t>https://content.uvmaster.ru/215195-001Ru001q128_8.jpg</t>
  </si>
  <si>
    <t>Bring the Blood Gothic Horror Girl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</si>
  <si>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21500195-001Rzu001q00129</t>
  </si>
  <si>
    <t>MOBILIUS Printed Magnetic Case Compatible with iPhone 14 &amp; MagSafe, Gothic Bleeding Heart with Thorny Hands Print</t>
  </si>
  <si>
    <t>https://content.uvmaster.ru/215195-001Ru001q129_2.jpg</t>
  </si>
  <si>
    <t>https://content.uvmaster.ru/215195-001Ru001q129_3.jpg</t>
  </si>
  <si>
    <t>https://content.uvmaster.ru/215195-001Ru001q129_4.jpg</t>
  </si>
  <si>
    <t>https://content.uvmaster.ru/215195-001Ru001q129_5.jpg</t>
  </si>
  <si>
    <t>https://content.uvmaster.ru/215195-001Ru001q129_6.jpg</t>
  </si>
  <si>
    <t>https://content.uvmaster.ru/215195-001Ru001q129_7.jpg</t>
  </si>
  <si>
    <t>https://content.uvmaster.ru/215195-001Ru001q129_8.jpg</t>
  </si>
  <si>
    <t>Bring the Gothic Bleeding Heart with Thorny Hands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</si>
  <si>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21500195-001Rzu001q00130</t>
  </si>
  <si>
    <t>MOBILIUS Printed Magnetic Case Compatible with iPhone 14 &amp; MagSafe, Red Gothic Cathedral Window with Cobwebs Print</t>
  </si>
  <si>
    <t>https://content.uvmaster.ru/215195-001Ru001q130_2.jpg</t>
  </si>
  <si>
    <t>https://content.uvmaster.ru/215195-001Ru001q130_3.jpg</t>
  </si>
  <si>
    <t>https://content.uvmaster.ru/215195-001Ru001q130_4.jpg</t>
  </si>
  <si>
    <t>https://content.uvmaster.ru/215195-001Ru001q130_5.jpg</t>
  </si>
  <si>
    <t>https://content.uvmaster.ru/215195-001Ru001q130_6.jpg</t>
  </si>
  <si>
    <t>https://content.uvmaster.ru/215195-001Ru001q130_7.jpg</t>
  </si>
  <si>
    <t>https://content.uvmaster.ru/215195-001Ru001q130_8.jpg</t>
  </si>
  <si>
    <t>Bring the Red Gothic Cathedral Window with Cobwebs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</si>
  <si>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21500195-001Rzu001q00131</t>
  </si>
  <si>
    <t>MOBILIUS Printed Magnetic Case Compatible with iPhone 14 &amp; MagSafe, Statue of Liberty Neon Green Liberty Print</t>
  </si>
  <si>
    <t>https://content.uvmaster.ru/215195-001Ru001q131_2.jpg</t>
  </si>
  <si>
    <t>https://content.uvmaster.ru/215195-001Ru001q131_3.jpg</t>
  </si>
  <si>
    <t>https://content.uvmaster.ru/215195-001Ru001q131_4.jpg</t>
  </si>
  <si>
    <t>https://content.uvmaster.ru/215195-001Ru001q131_5.jpg</t>
  </si>
  <si>
    <t>https://content.uvmaster.ru/215195-001Ru001q131_6.jpg</t>
  </si>
  <si>
    <t>https://content.uvmaster.ru/215195-001Ru001q131_7.jpg</t>
  </si>
  <si>
    <t>https://content.uvmaster.ru/215195-001Ru001q131_8.jpg</t>
  </si>
  <si>
    <t>Bring the Statue of Liberty Neon Green Liberty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</si>
  <si>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21500195-001Rzu001q00132</t>
  </si>
  <si>
    <t>MOBILIUS Printed Magnetic Case Compatible with iPhone 14 &amp; MagSafe, Statue of Liberty on American Flag Print</t>
  </si>
  <si>
    <t>https://content.uvmaster.ru/215195-001Ru001q132_2.jpg</t>
  </si>
  <si>
    <t>https://content.uvmaster.ru/215195-001Ru001q132_3.jpg</t>
  </si>
  <si>
    <t>https://content.uvmaster.ru/215195-001Ru001q132_4.jpg</t>
  </si>
  <si>
    <t>https://content.uvmaster.ru/215195-001Ru001q132_5.jpg</t>
  </si>
  <si>
    <t>https://content.uvmaster.ru/215195-001Ru001q132_6.jpg</t>
  </si>
  <si>
    <t>https://content.uvmaster.ru/215195-001Ru001q132_7.jpg</t>
  </si>
  <si>
    <t>https://content.uvmaster.ru/215195-001Ru001q132_8.jpg</t>
  </si>
  <si>
    <t>Bring the Statue of Liberty on American Flag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</si>
  <si>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21500195-001Rzu001q00133</t>
  </si>
  <si>
    <t>MOBILIUS Printed Magnetic Case Compatible with iPhone 14 &amp; MagSafe, Bald Eagle USA Flag Print</t>
  </si>
  <si>
    <t>https://content.uvmaster.ru/215195-001Ru001q133_2.jpg</t>
  </si>
  <si>
    <t>https://content.uvmaster.ru/215195-001Ru001q133_3.jpg</t>
  </si>
  <si>
    <t>https://content.uvmaster.ru/215195-001Ru001q133_4.jpg</t>
  </si>
  <si>
    <t>https://content.uvmaster.ru/215195-001Ru001q133_5.jpg</t>
  </si>
  <si>
    <t>https://content.uvmaster.ru/215195-001Ru001q133_6.jpg</t>
  </si>
  <si>
    <t>https://content.uvmaster.ru/215195-001Ru001q133_7.jpg</t>
  </si>
  <si>
    <t>https://content.uvmaster.ru/215195-001Ru001q133_8.jpg</t>
  </si>
  <si>
    <t>Bring the Bald Eagle USA Flag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</si>
  <si>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21500195-001Rzu001q00134</t>
  </si>
  <si>
    <t>MOBILIUS Printed Magnetic Case Compatible with iPhone 14 &amp; MagSafe, Eagles Sketch Line Art Print</t>
  </si>
  <si>
    <t>https://content.uvmaster.ru/215195-001Ru001q134_2.jpg</t>
  </si>
  <si>
    <t>https://content.uvmaster.ru/215195-001Ru001q134_3.jpg</t>
  </si>
  <si>
    <t>https://content.uvmaster.ru/215195-001Ru001q134_4.jpg</t>
  </si>
  <si>
    <t>https://content.uvmaster.ru/215195-001Ru001q134_5.jpg</t>
  </si>
  <si>
    <t>https://content.uvmaster.ru/215195-001Ru001q134_6.jpg</t>
  </si>
  <si>
    <t>https://content.uvmaster.ru/215195-001Ru001q134_7.jpg</t>
  </si>
  <si>
    <t>https://content.uvmaster.ru/215195-001Ru001q134_8.jpg</t>
  </si>
  <si>
    <t>Bring the Eagles Sketch Line Art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</si>
  <si>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21500195-001Rzu001q00135</t>
  </si>
  <si>
    <t>MOBILIUS Printed Magnetic Case Compatible with iPhone 14 &amp; MagSafe, Statue of Liberty Red Sunburst with Stars Print</t>
  </si>
  <si>
    <t>https://content.uvmaster.ru/215195-001Ru001q135_2.jpg</t>
  </si>
  <si>
    <t>https://content.uvmaster.ru/215195-001Ru001q135_3.jpg</t>
  </si>
  <si>
    <t>https://content.uvmaster.ru/215195-001Ru001q135_4.jpg</t>
  </si>
  <si>
    <t>https://content.uvmaster.ru/215195-001Ru001q135_5.jpg</t>
  </si>
  <si>
    <t>https://content.uvmaster.ru/215195-001Ru001q135_6.jpg</t>
  </si>
  <si>
    <t>https://content.uvmaster.ru/215195-001Ru001q135_7.jpg</t>
  </si>
  <si>
    <t>https://content.uvmaster.ru/215195-001Ru001q135_8.jpg</t>
  </si>
  <si>
    <t>Bring the Statue of Liberty Red Sunburst with Stars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</si>
  <si>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21500195-001Rzu001q00136</t>
  </si>
  <si>
    <t>MOBILIUS Printed Magnetic Case Compatible with iPhone 14 &amp; MagSafe, Mountain Lake Sunset Landscape Print</t>
  </si>
  <si>
    <t>https://content.uvmaster.ru/215195-001Ru001q136_2.jpg</t>
  </si>
  <si>
    <t>https://content.uvmaster.ru/215195-001Ru001q136_3.jpg</t>
  </si>
  <si>
    <t>https://content.uvmaster.ru/215195-001Ru001q136_4.jpg</t>
  </si>
  <si>
    <t>https://content.uvmaster.ru/215195-001Ru001q136_5.jpg</t>
  </si>
  <si>
    <t>https://content.uvmaster.ru/215195-001Ru001q136_6.jpg</t>
  </si>
  <si>
    <t>https://content.uvmaster.ru/215195-001Ru001q136_7.jpg</t>
  </si>
  <si>
    <t>https://content.uvmaster.ru/215195-001Ru001q136_8.jpg</t>
  </si>
  <si>
    <t>Bring the Mountain Lake Sunset Landscape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</si>
  <si>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21500195-001Rzu001q00137</t>
  </si>
  <si>
    <t>MOBILIUS Printed Magnetic Case Compatible with iPhone 14 &amp; MagSafe, Beautiful Chrome Tribal Heart Print</t>
  </si>
  <si>
    <t>https://content.uvmaster.ru/215195-001Ru001q137_2.jpg</t>
  </si>
  <si>
    <t>https://content.uvmaster.ru/215195-001Ru001q137_3.jpg</t>
  </si>
  <si>
    <t>https://content.uvmaster.ru/215195-001Ru001q137_4.jpg</t>
  </si>
  <si>
    <t>https://content.uvmaster.ru/215195-001Ru001q137_5.jpg</t>
  </si>
  <si>
    <t>https://content.uvmaster.ru/215195-001Ru001q137_6.jpg</t>
  </si>
  <si>
    <t>https://content.uvmaster.ru/215195-001Ru001q137_7.jpg</t>
  </si>
  <si>
    <t>https://content.uvmaster.ru/215195-001Ru001q137_8.jpg</t>
  </si>
  <si>
    <t>Bring the Beautiful Chrome Tribal Heart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</si>
  <si>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21500195-001Rzu001q00138</t>
  </si>
  <si>
    <t>MOBILIUS Printed Magnetic Case Compatible with iPhone 14 &amp; MagSafe, American Football Rugby Sport Emblem Print</t>
  </si>
  <si>
    <t>https://content.uvmaster.ru/215195-001Ru001q138_2.jpg</t>
  </si>
  <si>
    <t>https://content.uvmaster.ru/215195-001Ru001q138_3.jpg</t>
  </si>
  <si>
    <t>https://content.uvmaster.ru/215195-001Ru001q138_4.jpg</t>
  </si>
  <si>
    <t>https://content.uvmaster.ru/215195-001Ru001q138_5.jpg</t>
  </si>
  <si>
    <t>https://content.uvmaster.ru/215195-001Ru001q138_6.jpg</t>
  </si>
  <si>
    <t>https://content.uvmaster.ru/215195-001Ru001q138_7.jpg</t>
  </si>
  <si>
    <t>https://content.uvmaster.ru/215195-001Ru001q138_8.jpg</t>
  </si>
  <si>
    <t>Bring the American Football Rugby Sport Emblem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</si>
  <si>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21500195-001Rzu001q00139</t>
  </si>
  <si>
    <t>MOBILIUS Printed Magnetic Case Compatible with iPhone 14 &amp; MagSafe, American Basketball Sport Emblem Print</t>
  </si>
  <si>
    <t>https://content.uvmaster.ru/215195-001Ru001q139_2.jpg</t>
  </si>
  <si>
    <t>https://content.uvmaster.ru/215195-001Ru001q139_3.jpg</t>
  </si>
  <si>
    <t>https://content.uvmaster.ru/215195-001Ru001q139_4.jpg</t>
  </si>
  <si>
    <t>https://content.uvmaster.ru/215195-001Ru001q139_5.jpg</t>
  </si>
  <si>
    <t>https://content.uvmaster.ru/215195-001Ru001q139_6.jpg</t>
  </si>
  <si>
    <t>https://content.uvmaster.ru/215195-001Ru001q139_7.jpg</t>
  </si>
  <si>
    <t>https://content.uvmaster.ru/215195-001Ru001q139_8.jpg</t>
  </si>
  <si>
    <t>Bring the American Basketball Sport Emblem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</si>
  <si>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21500195-001Rzu001q00140</t>
  </si>
  <si>
    <t>MOBILIUS Printed Magnetic Case Compatible with iPhone 14 &amp; MagSafe, Colorful Stars on Pink Zebra Stripes Print</t>
  </si>
  <si>
    <t>https://content.uvmaster.ru/215195-001Ru001q140_2.jpg</t>
  </si>
  <si>
    <t>https://content.uvmaster.ru/215195-001Ru001q140_3.jpg</t>
  </si>
  <si>
    <t>https://content.uvmaster.ru/215195-001Ru001q140_4.jpg</t>
  </si>
  <si>
    <t>https://content.uvmaster.ru/215195-001Ru001q140_5.jpg</t>
  </si>
  <si>
    <t>https://content.uvmaster.ru/215195-001Ru001q140_6.jpg</t>
  </si>
  <si>
    <t>https://content.uvmaster.ru/215195-001Ru001q140_7.jpg</t>
  </si>
  <si>
    <t>https://content.uvmaster.ru/215195-001Ru001q140_8.jpg</t>
  </si>
  <si>
    <t>Bring the Colorful Stars on Pink Zebra Stripes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</si>
  <si>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21500195-001Rzu001q00141</t>
  </si>
  <si>
    <t>MOBILIUS Printed Magnetic Case Compatible with iPhone 14 &amp; MagSafe, Blue Wavy Stripes with Red Stars Print</t>
  </si>
  <si>
    <t>https://content.uvmaster.ru/215195-001Ru001q141_2.jpg</t>
  </si>
  <si>
    <t>https://content.uvmaster.ru/215195-001Ru001q141_3.jpg</t>
  </si>
  <si>
    <t>https://content.uvmaster.ru/215195-001Ru001q141_4.jpg</t>
  </si>
  <si>
    <t>https://content.uvmaster.ru/215195-001Ru001q141_5.jpg</t>
  </si>
  <si>
    <t>https://content.uvmaster.ru/215195-001Ru001q141_6.jpg</t>
  </si>
  <si>
    <t>https://content.uvmaster.ru/215195-001Ru001q141_7.jpg</t>
  </si>
  <si>
    <t>https://content.uvmaster.ru/215195-001Ru001q141_8.jpg</t>
  </si>
  <si>
    <t>Bring the Blue Wavy Stripes with Red Stars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</si>
  <si>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21500195-001Rzu001q00142</t>
  </si>
  <si>
    <t>MOBILIUS Printed Magnetic Case Compatible with iPhone 14 &amp; MagSafe, Purple Checkered Retro Flowers Print</t>
  </si>
  <si>
    <t>https://content.uvmaster.ru/215195-001Ru001q142_2.jpg</t>
  </si>
  <si>
    <t>https://content.uvmaster.ru/215195-001Ru001q142_3.jpg</t>
  </si>
  <si>
    <t>https://content.uvmaster.ru/215195-001Ru001q142_4.jpg</t>
  </si>
  <si>
    <t>https://content.uvmaster.ru/215195-001Ru001q142_5.jpg</t>
  </si>
  <si>
    <t>https://content.uvmaster.ru/215195-001Ru001q142_6.jpg</t>
  </si>
  <si>
    <t>https://content.uvmaster.ru/215195-001Ru001q142_7.jpg</t>
  </si>
  <si>
    <t>https://content.uvmaster.ru/215195-001Ru001q142_8.jpg</t>
  </si>
  <si>
    <t>Bring the Purple Checkered Retro Flowers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</si>
  <si>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21500195-001Rzu001q00143</t>
  </si>
  <si>
    <t>MOBILIUS Printed Magnetic Case Compatible with iPhone 14 &amp; MagSafe, Black Chrome Liquid Metal Web Print</t>
  </si>
  <si>
    <t>https://content.uvmaster.ru/215195-001Ru001q143_2.jpg</t>
  </si>
  <si>
    <t>https://content.uvmaster.ru/215195-001Ru001q143_3.jpg</t>
  </si>
  <si>
    <t>https://content.uvmaster.ru/215195-001Ru001q143_4.jpg</t>
  </si>
  <si>
    <t>https://content.uvmaster.ru/215195-001Ru001q143_5.jpg</t>
  </si>
  <si>
    <t>https://content.uvmaster.ru/215195-001Ru001q143_6.jpg</t>
  </si>
  <si>
    <t>https://content.uvmaster.ru/215195-001Ru001q143_7.jpg</t>
  </si>
  <si>
    <t>https://content.uvmaster.ru/215195-001Ru001q143_8.jpg</t>
  </si>
  <si>
    <t>Bring the Black Chrome Liquid Metal Web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</si>
  <si>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21500195-001Rzu001q00144</t>
  </si>
  <si>
    <t>MOBILIUS Printed Magnetic Case Compatible with iPhone 14 &amp; MagSafe, Red Stripes &amp; Blue Stars Americana Print</t>
  </si>
  <si>
    <t>https://content.uvmaster.ru/215195-001Ru001q144_2.jpg</t>
  </si>
  <si>
    <t>https://content.uvmaster.ru/215195-001Ru001q144_3.jpg</t>
  </si>
  <si>
    <t>https://content.uvmaster.ru/215195-001Ru001q144_4.jpg</t>
  </si>
  <si>
    <t>https://content.uvmaster.ru/215195-001Ru001q144_5.jpg</t>
  </si>
  <si>
    <t>https://content.uvmaster.ru/215195-001Ru001q144_6.jpg</t>
  </si>
  <si>
    <t>https://content.uvmaster.ru/215195-001Ru001q144_7.jpg</t>
  </si>
  <si>
    <t>https://content.uvmaster.ru/215195-001Ru001q144_8.jpg</t>
  </si>
  <si>
    <t>Bring the Red Stripes &amp; Blue Stars Americana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</si>
  <si>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21500195-001Rzu001q00145</t>
  </si>
  <si>
    <t>MOBILIUS Printed Magnetic Case Compatible with iPhone 14 &amp; MagSafe, Blue Muscle Car Racing Swirl Print</t>
  </si>
  <si>
    <t>https://content.uvmaster.ru/215195-001Ru001q145_2.jpg</t>
  </si>
  <si>
    <t>https://content.uvmaster.ru/215195-001Ru001q145_3.jpg</t>
  </si>
  <si>
    <t>https://content.uvmaster.ru/215195-001Ru001q145_4.jpg</t>
  </si>
  <si>
    <t>https://content.uvmaster.ru/215195-001Ru001q145_5.jpg</t>
  </si>
  <si>
    <t>https://content.uvmaster.ru/215195-001Ru001q145_6.jpg</t>
  </si>
  <si>
    <t>https://content.uvmaster.ru/215195-001Ru001q145_7.jpg</t>
  </si>
  <si>
    <t>https://content.uvmaster.ru/215195-001Ru001q145_8.jpg</t>
  </si>
  <si>
    <t>Bring the Blue Muscle Car Racing Swirl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</si>
  <si>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21500195-001Rzu001q00146</t>
  </si>
  <si>
    <t>MOBILIUS Printed Magnetic Case Compatible with iPhone 14 &amp; MagSafe, Surfing Purple Sunset Palms Print</t>
  </si>
  <si>
    <t>https://content.uvmaster.ru/215195-001Ru001q146_2.jpg</t>
  </si>
  <si>
    <t>https://content.uvmaster.ru/215195-001Ru001q146_3.jpg</t>
  </si>
  <si>
    <t>https://content.uvmaster.ru/215195-001Ru001q146_4.jpg</t>
  </si>
  <si>
    <t>https://content.uvmaster.ru/215195-001Ru001q146_5.jpg</t>
  </si>
  <si>
    <t>https://content.uvmaster.ru/215195-001Ru001q146_6.jpg</t>
  </si>
  <si>
    <t>https://content.uvmaster.ru/215195-001Ru001q146_7.jpg</t>
  </si>
  <si>
    <t>https://content.uvmaster.ru/215195-001Ru001q146_8.jpg</t>
  </si>
  <si>
    <t>Bring the Surfing Purple Sunset Palms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</si>
  <si>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21500195-001Rzu001q00147</t>
  </si>
  <si>
    <t>MOBILIUS Printed Magnetic Case Compatible with iPhone 14 &amp; MagSafe, Distressed American Flag Diagonal Stripes Print</t>
  </si>
  <si>
    <t>https://content.uvmaster.ru/215195-001Ru001q147_2.jpg</t>
  </si>
  <si>
    <t>https://content.uvmaster.ru/215195-001Ru001q147_3.jpg</t>
  </si>
  <si>
    <t>https://content.uvmaster.ru/215195-001Ru001q147_4.jpg</t>
  </si>
  <si>
    <t>https://content.uvmaster.ru/215195-001Ru001q147_5.jpg</t>
  </si>
  <si>
    <t>https://content.uvmaster.ru/215195-001Ru001q147_6.jpg</t>
  </si>
  <si>
    <t>https://content.uvmaster.ru/215195-001Ru001q147_7.jpg</t>
  </si>
  <si>
    <t>https://content.uvmaster.ru/215195-001Ru001q147_8.jpg</t>
  </si>
  <si>
    <t>Bring the Distressed American Flag Diagonal Stripes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</si>
  <si>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21500195-001Rzu001q00148</t>
  </si>
  <si>
    <t>MOBILIUS Printed Magnetic Case Compatible with iPhone 14 &amp; MagSafe, Vertical Stars &amp; Stripes Americana Print</t>
  </si>
  <si>
    <t>https://content.uvmaster.ru/215195-001Ru001q148_2.jpg</t>
  </si>
  <si>
    <t>https://content.uvmaster.ru/215195-001Ru001q148_3.jpg</t>
  </si>
  <si>
    <t>https://content.uvmaster.ru/215195-001Ru001q148_4.jpg</t>
  </si>
  <si>
    <t>https://content.uvmaster.ru/215195-001Ru001q148_5.jpg</t>
  </si>
  <si>
    <t>https://content.uvmaster.ru/215195-001Ru001q148_6.jpg</t>
  </si>
  <si>
    <t>https://content.uvmaster.ru/215195-001Ru001q148_7.jpg</t>
  </si>
  <si>
    <t>https://content.uvmaster.ru/215195-001Ru001q148_8.jpg</t>
  </si>
  <si>
    <t>Bring the Vertical Stars &amp; Stripes Americana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</si>
  <si>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21500195-001Rzu001q00149</t>
  </si>
  <si>
    <t>MOBILIUS Printed Magnetic Case Compatible with iPhone 14 &amp; MagSafe, American Flag Swirl Print</t>
  </si>
  <si>
    <t>https://content.uvmaster.ru/215195-001Ru001q149_2.jpg</t>
  </si>
  <si>
    <t>https://content.uvmaster.ru/215195-001Ru001q149_3.jpg</t>
  </si>
  <si>
    <t>https://content.uvmaster.ru/215195-001Ru001q149_4.jpg</t>
  </si>
  <si>
    <t>https://content.uvmaster.ru/215195-001Ru001q149_5.jpg</t>
  </si>
  <si>
    <t>https://content.uvmaster.ru/215195-001Ru001q149_6.jpg</t>
  </si>
  <si>
    <t>https://content.uvmaster.ru/215195-001Ru001q149_7.jpg</t>
  </si>
  <si>
    <t>https://content.uvmaster.ru/215195-001Ru001q149_8.jpg</t>
  </si>
  <si>
    <t>Bring the American Flag Swirl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</si>
  <si>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21500195-001Rzu001q00150</t>
  </si>
  <si>
    <t>MOBILIUS Printed Magnetic Case Compatible with iPhone 14 &amp; MagSafe, Abstract Doodle Art (Eye, Leopard, Flowers) Print</t>
  </si>
  <si>
    <t>https://content.uvmaster.ru/215195-001Ru001q150_2.jpg</t>
  </si>
  <si>
    <t>https://content.uvmaster.ru/215195-001Ru001q150_3.jpg</t>
  </si>
  <si>
    <t>https://content.uvmaster.ru/215195-001Ru001q150_4.jpg</t>
  </si>
  <si>
    <t>https://content.uvmaster.ru/215195-001Ru001q150_5.jpg</t>
  </si>
  <si>
    <t>https://content.uvmaster.ru/215195-001Ru001q150_6.jpg</t>
  </si>
  <si>
    <t>https://content.uvmaster.ru/215195-001Ru001q150_7.jpg</t>
  </si>
  <si>
    <t>https://content.uvmaster.ru/215195-001Ru001q150_8.jpg</t>
  </si>
  <si>
    <t>Bring the Abstract Doodle Art (Eye, Leopard, Flowers)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</si>
  <si>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21500195-001Rzu001q00151</t>
  </si>
  <si>
    <t>MOBILIUS Printed Magnetic Case Compatible with iPhone 14 &amp; MagSafe, Eagle over Mountain Peak with Orange Sun Print</t>
  </si>
  <si>
    <t>https://content.uvmaster.ru/215195-001Ru001q151_2.jpg</t>
  </si>
  <si>
    <t>https://content.uvmaster.ru/215195-001Ru001q151_3.jpg</t>
  </si>
  <si>
    <t>https://content.uvmaster.ru/215195-001Ru001q151_4.jpg</t>
  </si>
  <si>
    <t>https://content.uvmaster.ru/215195-001Ru001q151_5.jpg</t>
  </si>
  <si>
    <t>https://content.uvmaster.ru/215195-001Ru001q151_6.jpg</t>
  </si>
  <si>
    <t>https://content.uvmaster.ru/215195-001Ru001q151_7.jpg</t>
  </si>
  <si>
    <t>https://content.uvmaster.ru/215195-001Ru001q151_8.jpg</t>
  </si>
  <si>
    <t>Bring the Eagle over Mountain Peak with Orange Sun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</si>
  <si>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21500195-001Rzu001q00152</t>
  </si>
  <si>
    <t>MOBILIUS Printed Magnetic Case Compatible with iPhone 14 &amp; MagSafe, El Capitan Topographic Map Carabiner Print</t>
  </si>
  <si>
    <t>https://content.uvmaster.ru/215195-001Ru001q152_2.jpg</t>
  </si>
  <si>
    <t>https://content.uvmaster.ru/215195-001Ru001q152_3.jpg</t>
  </si>
  <si>
    <t>https://content.uvmaster.ru/215195-001Ru001q152_4.jpg</t>
  </si>
  <si>
    <t>https://content.uvmaster.ru/215195-001Ru001q152_5.jpg</t>
  </si>
  <si>
    <t>https://content.uvmaster.ru/215195-001Ru001q152_6.jpg</t>
  </si>
  <si>
    <t>https://content.uvmaster.ru/215195-001Ru001q152_7.jpg</t>
  </si>
  <si>
    <t>https://content.uvmaster.ru/215195-001Ru001q152_8.jpg</t>
  </si>
  <si>
    <t>Bring the El Capitan Topographic Map Carabiner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</si>
  <si>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21500195-001Rzu001q00153</t>
  </si>
  <si>
    <t>MOBILIUS Printed Magnetic Case Compatible with iPhone 14 &amp; MagSafe, 9.0 Richter Vibe California Seismograph Print</t>
  </si>
  <si>
    <t>https://content.uvmaster.ru/215195-001Ru001q153_2.jpg</t>
  </si>
  <si>
    <t>https://content.uvmaster.ru/215195-001Ru001q153_3.jpg</t>
  </si>
  <si>
    <t>https://content.uvmaster.ru/215195-001Ru001q153_4.jpg</t>
  </si>
  <si>
    <t>https://content.uvmaster.ru/215195-001Ru001q153_5.jpg</t>
  </si>
  <si>
    <t>https://content.uvmaster.ru/215195-001Ru001q153_6.jpg</t>
  </si>
  <si>
    <t>https://content.uvmaster.ru/215195-001Ru001q153_7.jpg</t>
  </si>
  <si>
    <t>https://content.uvmaster.ru/215195-001Ru001q153_8.jpg</t>
  </si>
  <si>
    <t>Bring the 9.0 Richter Vibe California Seismograph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</si>
  <si>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21500195-001Rzu001q00154</t>
  </si>
  <si>
    <t>MOBILIUS Printed Magnetic Case Compatible with iPhone 14 &amp; MagSafe, Stay Cool California Pool Water Print</t>
  </si>
  <si>
    <t>https://content.uvmaster.ru/215195-001Ru001q154_2.jpg</t>
  </si>
  <si>
    <t>https://content.uvmaster.ru/215195-001Ru001q154_3.jpg</t>
  </si>
  <si>
    <t>https://content.uvmaster.ru/215195-001Ru001q154_4.jpg</t>
  </si>
  <si>
    <t>https://content.uvmaster.ru/215195-001Ru001q154_5.jpg</t>
  </si>
  <si>
    <t>https://content.uvmaster.ru/215195-001Ru001q154_6.jpg</t>
  </si>
  <si>
    <t>https://content.uvmaster.ru/215195-001Ru001q154_7.jpg</t>
  </si>
  <si>
    <t>https://content.uvmaster.ru/215195-001Ru001q154_8.jpg</t>
  </si>
  <si>
    <t>Bring the Stay Cool California Pool Water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</si>
  <si>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21500195-001Rzu001q00155</t>
  </si>
  <si>
    <t>MOBILIUS Printed Magnetic Case Compatible with iPhone 14 &amp; MagSafe, California Travel Stickers (Route 66, Death Valley) Print</t>
  </si>
  <si>
    <t>https://content.uvmaster.ru/215195-001Ru001q155_2.jpg</t>
  </si>
  <si>
    <t>https://content.uvmaster.ru/215195-001Ru001q155_3.jpg</t>
  </si>
  <si>
    <t>https://content.uvmaster.ru/215195-001Ru001q155_4.jpg</t>
  </si>
  <si>
    <t>https://content.uvmaster.ru/215195-001Ru001q155_5.jpg</t>
  </si>
  <si>
    <t>https://content.uvmaster.ru/215195-001Ru001q155_6.jpg</t>
  </si>
  <si>
    <t>https://content.uvmaster.ru/215195-001Ru001q155_7.jpg</t>
  </si>
  <si>
    <t>https://content.uvmaster.ru/215195-001Ru001q155_8.jpg</t>
  </si>
  <si>
    <t>Bring the California Travel Stickers (Route 66, Death Valley)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</si>
  <si>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21500195-001Rzu001q00156</t>
  </si>
  <si>
    <t>MOBILIUS Printed Magnetic Case Compatible with iPhone 14 &amp; MagSafe, Surfboard on Beach Retro Sunset Print</t>
  </si>
  <si>
    <t>https://content.uvmaster.ru/215195-001Ru001q156_2.jpg</t>
  </si>
  <si>
    <t>https://content.uvmaster.ru/215195-001Ru001q156_3.jpg</t>
  </si>
  <si>
    <t>https://content.uvmaster.ru/215195-001Ru001q156_4.jpg</t>
  </si>
  <si>
    <t>https://content.uvmaster.ru/215195-001Ru001q156_5.jpg</t>
  </si>
  <si>
    <t>https://content.uvmaster.ru/215195-001Ru001q156_6.jpg</t>
  </si>
  <si>
    <t>https://content.uvmaster.ru/215195-001Ru001q156_7.jpg</t>
  </si>
  <si>
    <t>https://content.uvmaster.ru/215195-001Ru001q156_8.jpg</t>
  </si>
  <si>
    <t>Bring the Surfboard on Beach Retro Sunset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</si>
  <si>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21500195-001Rzu001q00157</t>
  </si>
  <si>
    <t>MOBILIUS Printed Magnetic Case Compatible with iPhone 14 &amp; MagSafe, Stay Cool California Groovy Flowers Print</t>
  </si>
  <si>
    <t>https://content.uvmaster.ru/215195-001Ru001q157_2.jpg</t>
  </si>
  <si>
    <t>https://content.uvmaster.ru/215195-001Ru001q157_3.jpg</t>
  </si>
  <si>
    <t>https://content.uvmaster.ru/215195-001Ru001q157_4.jpg</t>
  </si>
  <si>
    <t>https://content.uvmaster.ru/215195-001Ru001q157_5.jpg</t>
  </si>
  <si>
    <t>https://content.uvmaster.ru/215195-001Ru001q157_6.jpg</t>
  </si>
  <si>
    <t>https://content.uvmaster.ru/215195-001Ru001q157_7.jpg</t>
  </si>
  <si>
    <t>https://content.uvmaster.ru/215195-001Ru001q157_8.jpg</t>
  </si>
  <si>
    <t>Bring the Stay Cool California Groovy Flowers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</si>
  <si>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21500195-001Rzu001q00158</t>
  </si>
  <si>
    <t>MOBILIUS Printed Magnetic Case Compatible with iPhone 14 &amp; MagSafe, Vapor Sunset Strip Receipt with Stickers Print</t>
  </si>
  <si>
    <t>https://content.uvmaster.ru/215195-001Ru001q158_2.jpg</t>
  </si>
  <si>
    <t>https://content.uvmaster.ru/215195-001Ru001q158_3.jpg</t>
  </si>
  <si>
    <t>https://content.uvmaster.ru/215195-001Ru001q158_4.jpg</t>
  </si>
  <si>
    <t>https://content.uvmaster.ru/215195-001Ru001q158_5.jpg</t>
  </si>
  <si>
    <t>https://content.uvmaster.ru/215195-001Ru001q158_6.jpg</t>
  </si>
  <si>
    <t>https://content.uvmaster.ru/215195-001Ru001q158_7.jpg</t>
  </si>
  <si>
    <t>https://content.uvmaster.ru/215195-001Ru001q158_8.jpg</t>
  </si>
  <si>
    <t>Bring the Vapor Sunset Strip Receipt with Stickers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</si>
  <si>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21500195-001Rzu001q00159</t>
  </si>
  <si>
    <t>MOBILIUS Printed Magnetic Case Compatible with iPhone 14 &amp; MagSafe, The Sun Tarot Card Print</t>
  </si>
  <si>
    <t>https://content.uvmaster.ru/215195-001Ru001q159_2.jpg</t>
  </si>
  <si>
    <t>https://content.uvmaster.ru/215195-001Ru001q159_3.jpg</t>
  </si>
  <si>
    <t>https://content.uvmaster.ru/215195-001Ru001q159_4.jpg</t>
  </si>
  <si>
    <t>https://content.uvmaster.ru/215195-001Ru001q159_5.jpg</t>
  </si>
  <si>
    <t>https://content.uvmaster.ru/215195-001Ru001q159_6.jpg</t>
  </si>
  <si>
    <t>https://content.uvmaster.ru/215195-001Ru001q159_7.jpg</t>
  </si>
  <si>
    <t>https://content.uvmaster.ru/215195-001Ru001q159_8.jpg</t>
  </si>
  <si>
    <t>Bring the The Sun Tarot Card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</si>
  <si>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21500195-001Rzu001q00160</t>
  </si>
  <si>
    <t>MOBILIUS Printed Magnetic Case Compatible with iPhone 14 &amp; MagSafe, California Golden State Poppies &amp; Bear Print</t>
  </si>
  <si>
    <t>https://content.uvmaster.ru/215195-001Ru001q160_2.jpg</t>
  </si>
  <si>
    <t>https://content.uvmaster.ru/215195-001Ru001q160_3.jpg</t>
  </si>
  <si>
    <t>https://content.uvmaster.ru/215195-001Ru001q160_4.jpg</t>
  </si>
  <si>
    <t>https://content.uvmaster.ru/215195-001Ru001q160_5.jpg</t>
  </si>
  <si>
    <t>https://content.uvmaster.ru/215195-001Ru001q160_6.jpg</t>
  </si>
  <si>
    <t>https://content.uvmaster.ru/215195-001Ru001q160_7.jpg</t>
  </si>
  <si>
    <t>https://content.uvmaster.ru/215195-001Ru001q160_8.jpg</t>
  </si>
  <si>
    <t>Bring the California Golden State Poppies &amp; Bear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</si>
  <si>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21500195-001Rzu001q00161</t>
  </si>
  <si>
    <t>MOBILIUS Printed Magnetic Case Compatible with iPhone 14 &amp; MagSafe, Cali Sensor Thermal Landscape Print</t>
  </si>
  <si>
    <t>https://content.uvmaster.ru/215195-001Ru001q161_2.jpg</t>
  </si>
  <si>
    <t>https://content.uvmaster.ru/215195-001Ru001q161_3.jpg</t>
  </si>
  <si>
    <t>https://content.uvmaster.ru/215195-001Ru001q161_4.jpg</t>
  </si>
  <si>
    <t>https://content.uvmaster.ru/215195-001Ru001q161_5.jpg</t>
  </si>
  <si>
    <t>https://content.uvmaster.ru/215195-001Ru001q161_6.jpg</t>
  </si>
  <si>
    <t>https://content.uvmaster.ru/215195-001Ru001q161_7.jpg</t>
  </si>
  <si>
    <t>https://content.uvmaster.ru/215195-001Ru001q161_8.jpg</t>
  </si>
  <si>
    <t>Bring the Cali Sensor Thermal Landscape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</si>
  <si>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21500195-001Rzu001q00162</t>
  </si>
  <si>
    <t>MOBILIUS Printed Magnetic Case Compatible with iPhone 14 &amp; MagSafe, California National Parks Stickers (Yosemite, Joshua Tree) Print</t>
  </si>
  <si>
    <t>https://content.uvmaster.ru/215195-001Ru001q162_2.jpg</t>
  </si>
  <si>
    <t>https://content.uvmaster.ru/215195-001Ru001q162_3.jpg</t>
  </si>
  <si>
    <t>https://content.uvmaster.ru/215195-001Ru001q162_4.jpg</t>
  </si>
  <si>
    <t>https://content.uvmaster.ru/215195-001Ru001q162_5.jpg</t>
  </si>
  <si>
    <t>https://content.uvmaster.ru/215195-001Ru001q162_6.jpg</t>
  </si>
  <si>
    <t>https://content.uvmaster.ru/215195-001Ru001q162_7.jpg</t>
  </si>
  <si>
    <t>https://content.uvmaster.ru/215195-001Ru001q162_8.jpg</t>
  </si>
  <si>
    <t>Bring the California National Parks Stickers (Yosemite, Joshua Tree)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</si>
  <si>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21500195-001Rzu001q00163</t>
  </si>
  <si>
    <t>MOBILIUS Printed Magnetic Case Compatible with iPhone 14 &amp; MagSafe, Bestie Club Pink Surfboards Print</t>
  </si>
  <si>
    <t>https://content.uvmaster.ru/215195-001Ru001q163_2.jpg</t>
  </si>
  <si>
    <t>https://content.uvmaster.ru/215195-001Ru001q163_3.jpg</t>
  </si>
  <si>
    <t>https://content.uvmaster.ru/215195-001Ru001q163_4.jpg</t>
  </si>
  <si>
    <t>https://content.uvmaster.ru/215195-001Ru001q163_5.jpg</t>
  </si>
  <si>
    <t>https://content.uvmaster.ru/215195-001Ru001q163_6.jpg</t>
  </si>
  <si>
    <t>https://content.uvmaster.ru/215195-001Ru001q163_7.jpg</t>
  </si>
  <si>
    <t>https://content.uvmaster.ru/215195-001Ru001q163_8.jpg</t>
  </si>
  <si>
    <t>Bring the Bestie Club Pink Surfboards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</si>
  <si>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21500195-001Rzu001q00164</t>
  </si>
  <si>
    <t>MOBILIUS Printed Magnetic Case Compatible with iPhone 14 &amp; MagSafe, California Poppies with Coastal Sunset Print</t>
  </si>
  <si>
    <t>https://content.uvmaster.ru/215195-001Ru001q164_2.jpg</t>
  </si>
  <si>
    <t>https://content.uvmaster.ru/215195-001Ru001q164_3.jpg</t>
  </si>
  <si>
    <t>https://content.uvmaster.ru/215195-001Ru001q164_4.jpg</t>
  </si>
  <si>
    <t>https://content.uvmaster.ru/215195-001Ru001q164_5.jpg</t>
  </si>
  <si>
    <t>https://content.uvmaster.ru/215195-001Ru001q164_6.jpg</t>
  </si>
  <si>
    <t>https://content.uvmaster.ru/215195-001Ru001q164_7.jpg</t>
  </si>
  <si>
    <t>https://content.uvmaster.ru/215195-001Ru001q164_8.jpg</t>
  </si>
  <si>
    <t>Bring the California Poppies with Coastal Sunset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</si>
  <si>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21500195-001Rzu001q00165</t>
  </si>
  <si>
    <t>MOBILIUS Printed Magnetic Case Compatible with iPhone 14 &amp; MagSafe, California Girl Gang License Plate Print</t>
  </si>
  <si>
    <t>https://content.uvmaster.ru/215195-001Ru001q165_2.jpg</t>
  </si>
  <si>
    <t>https://content.uvmaster.ru/215195-001Ru001q165_3.jpg</t>
  </si>
  <si>
    <t>https://content.uvmaster.ru/215195-001Ru001q165_4.jpg</t>
  </si>
  <si>
    <t>https://content.uvmaster.ru/215195-001Ru001q165_5.jpg</t>
  </si>
  <si>
    <t>https://content.uvmaster.ru/215195-001Ru001q165_6.jpg</t>
  </si>
  <si>
    <t>https://content.uvmaster.ru/215195-001Ru001q165_7.jpg</t>
  </si>
  <si>
    <t>https://content.uvmaster.ru/215195-001Ru001q165_8.jpg</t>
  </si>
  <si>
    <t>Bring the California Girl Gang License Plate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</si>
  <si>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21500195-001Rzu001q00166</t>
  </si>
  <si>
    <t>MOBILIUS Printed Magnetic Case Compatible with iPhone 14 &amp; MagSafe, Thin Blue Line Distressed Flag Print</t>
  </si>
  <si>
    <t>https://content.uvmaster.ru/215195-001Ru001q166_2.jpg</t>
  </si>
  <si>
    <t>https://content.uvmaster.ru/215195-001Ru001q166_3.jpg</t>
  </si>
  <si>
    <t>https://content.uvmaster.ru/215195-001Ru001q166_4.jpg</t>
  </si>
  <si>
    <t>https://content.uvmaster.ru/215195-001Ru001q166_5.jpg</t>
  </si>
  <si>
    <t>https://content.uvmaster.ru/215195-001Ru001q166_6.jpg</t>
  </si>
  <si>
    <t>https://content.uvmaster.ru/215195-001Ru001q166_7.jpg</t>
  </si>
  <si>
    <t>https://content.uvmaster.ru/215195-001Ru001q166_8.jpg</t>
  </si>
  <si>
    <t>Bring the Thin Blue Line Distressed Flag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</si>
  <si>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21500195-001Rzu001q00167</t>
  </si>
  <si>
    <t>MOBILIUS Printed Magnetic Case Compatible with iPhone 14 &amp; MagSafe, Hollywood Rejected Movie Script Print</t>
  </si>
  <si>
    <t>https://content.uvmaster.ru/215195-001Ru001q167_2.jpg</t>
  </si>
  <si>
    <t>https://content.uvmaster.ru/215195-001Ru001q167_3.jpg</t>
  </si>
  <si>
    <t>https://content.uvmaster.ru/215195-001Ru001q167_4.jpg</t>
  </si>
  <si>
    <t>https://content.uvmaster.ru/215195-001Ru001q167_5.jpg</t>
  </si>
  <si>
    <t>https://content.uvmaster.ru/215195-001Ru001q167_6.jpg</t>
  </si>
  <si>
    <t>https://content.uvmaster.ru/215195-001Ru001q167_7.jpg</t>
  </si>
  <si>
    <t>https://content.uvmaster.ru/215195-001Ru001q167_8.jpg</t>
  </si>
  <si>
    <t>Bring the Hollywood Rejected Movie Script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</si>
  <si>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21500195-001Rzu001q00168</t>
  </si>
  <si>
    <t>MOBILIUS Printed Magnetic Case Compatible with iPhone 14 &amp; MagSafe, Highway 1 Pacific Coast Highway Badge Print</t>
  </si>
  <si>
    <t>https://content.uvmaster.ru/215195-001Ru001q168_2.jpg</t>
  </si>
  <si>
    <t>https://content.uvmaster.ru/215195-001Ru001q168_3.jpg</t>
  </si>
  <si>
    <t>https://content.uvmaster.ru/215195-001Ru001q168_4.jpg</t>
  </si>
  <si>
    <t>https://content.uvmaster.ru/215195-001Ru001q168_5.jpg</t>
  </si>
  <si>
    <t>https://content.uvmaster.ru/215195-001Ru001q168_6.jpg</t>
  </si>
  <si>
    <t>https://content.uvmaster.ru/215195-001Ru001q168_7.jpg</t>
  </si>
  <si>
    <t>https://content.uvmaster.ru/215195-001Ru001q168_8.jpg</t>
  </si>
  <si>
    <t>Bring the Highway 1 Pacific Coast Highway Badge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</si>
  <si>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21500195-001Rzu001q00169</t>
  </si>
  <si>
    <t>MOBILIUS Printed Magnetic Case Compatible with iPhone 14 &amp; MagSafe, HWY 1 Big Sur Coastal Road Print</t>
  </si>
  <si>
    <t>https://content.uvmaster.ru/215195-001Ru001q169_2.jpg</t>
  </si>
  <si>
    <t>https://content.uvmaster.ru/215195-001Ru001q169_3.jpg</t>
  </si>
  <si>
    <t>https://content.uvmaster.ru/215195-001Ru001q169_4.jpg</t>
  </si>
  <si>
    <t>https://content.uvmaster.ru/215195-001Ru001q169_5.jpg</t>
  </si>
  <si>
    <t>https://content.uvmaster.ru/215195-001Ru001q169_6.jpg</t>
  </si>
  <si>
    <t>https://content.uvmaster.ru/215195-001Ru001q169_7.jpg</t>
  </si>
  <si>
    <t>https://content.uvmaster.ru/215195-001Ru001q169_8.jpg</t>
  </si>
  <si>
    <t>Bring the HWY 1 Big Sur Coastal Road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</si>
  <si>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21500195-001Rzu001q00170</t>
  </si>
  <si>
    <t>MOBILIUS Printed Magnetic Case Compatible with iPhone 14 &amp; MagSafe, California Sunset Palms Print</t>
  </si>
  <si>
    <t>https://content.uvmaster.ru/215195-001Ru001q170_2.jpg</t>
  </si>
  <si>
    <t>https://content.uvmaster.ru/215195-001Ru001q170_3.jpg</t>
  </si>
  <si>
    <t>https://content.uvmaster.ru/215195-001Ru001q170_4.jpg</t>
  </si>
  <si>
    <t>https://content.uvmaster.ru/215195-001Ru001q170_5.jpg</t>
  </si>
  <si>
    <t>https://content.uvmaster.ru/215195-001Ru001q170_6.jpg</t>
  </si>
  <si>
    <t>https://content.uvmaster.ru/215195-001Ru001q170_7.jpg</t>
  </si>
  <si>
    <t>https://content.uvmaster.ru/215195-001Ru001q170_8.jpg</t>
  </si>
  <si>
    <t>Bring the California Sunset Palms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</si>
  <si>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21500195-001Rzu001q00177</t>
  </si>
  <si>
    <t>MOBILIUS Printed Magnetic Case Compatible with iPhone 14 &amp; MagSafe, Periwinkle Leopard Spots Print</t>
  </si>
  <si>
    <t>https://content.uvmaster.ru/215195-001Ru001q177_2.jpg</t>
  </si>
  <si>
    <t>https://content.uvmaster.ru/215195-001Ru001q177_3.jpg</t>
  </si>
  <si>
    <t>https://content.uvmaster.ru/215195-001Ru001q177_4.jpg</t>
  </si>
  <si>
    <t>https://content.uvmaster.ru/215195-001Ru001q177_5.jpg</t>
  </si>
  <si>
    <t>https://content.uvmaster.ru/215195-001Ru001q177_6.jpg</t>
  </si>
  <si>
    <t>https://content.uvmaster.ru/215195-001Ru001q177_7.jpg</t>
  </si>
  <si>
    <t>https://content.uvmaster.ru/215195-001Ru001q177_8.jpg</t>
  </si>
  <si>
    <t>Bring the Periwinkle Leopard Spots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</si>
  <si>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21500195-001Rzu001q00178</t>
  </si>
  <si>
    <t>MOBILIUS Printed Magnetic Case Compatible with iPhone 14 &amp; MagSafe, Lavender Zebra &amp; Leopard Mix Print</t>
  </si>
  <si>
    <t>https://content.uvmaster.ru/215195-001Ru001q178_2.jpg</t>
  </si>
  <si>
    <t>https://content.uvmaster.ru/215195-001Ru001q178_3.jpg</t>
  </si>
  <si>
    <t>https://content.uvmaster.ru/215195-001Ru001q178_4.jpg</t>
  </si>
  <si>
    <t>https://content.uvmaster.ru/215195-001Ru001q178_5.jpg</t>
  </si>
  <si>
    <t>https://content.uvmaster.ru/215195-001Ru001q178_6.jpg</t>
  </si>
  <si>
    <t>https://content.uvmaster.ru/215195-001Ru001q178_7.jpg</t>
  </si>
  <si>
    <t>https://content.uvmaster.ru/215195-001Ru001q178_8.jpg</t>
  </si>
  <si>
    <t>Bring the Lavender Zebra &amp; Leopard Mix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</si>
  <si>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21500195-001Rzu001q00179</t>
  </si>
  <si>
    <t>MOBILIUS Printed Magnetic Case Compatible with iPhone 14 &amp; MagSafe, Lavender Grid Check Print</t>
  </si>
  <si>
    <t>https://content.uvmaster.ru/215195-001Ru001q179_2.jpg</t>
  </si>
  <si>
    <t>https://content.uvmaster.ru/215195-001Ru001q179_3.jpg</t>
  </si>
  <si>
    <t>https://content.uvmaster.ru/215195-001Ru001q179_4.jpg</t>
  </si>
  <si>
    <t>https://content.uvmaster.ru/215195-001Ru001q179_5.jpg</t>
  </si>
  <si>
    <t>https://content.uvmaster.ru/215195-001Ru001q179_6.jpg</t>
  </si>
  <si>
    <t>https://content.uvmaster.ru/215195-001Ru001q179_7.jpg</t>
  </si>
  <si>
    <t>https://content.uvmaster.ru/215195-001Ru001q179_8.jpg</t>
  </si>
  <si>
    <t>Bring the Lavender Grid Check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</si>
  <si>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21500195-001Rzu001q00180</t>
  </si>
  <si>
    <t>MOBILIUS Printed Magnetic Case Compatible with iPhone 14 &amp; MagSafe, Lilac Wavy Swirls Print</t>
  </si>
  <si>
    <t>https://content.uvmaster.ru/215195-001Ru001q180_2.jpg</t>
  </si>
  <si>
    <t>https://content.uvmaster.ru/215195-001Ru001q180_3.jpg</t>
  </si>
  <si>
    <t>https://content.uvmaster.ru/215195-001Ru001q180_4.jpg</t>
  </si>
  <si>
    <t>https://content.uvmaster.ru/215195-001Ru001q180_5.jpg</t>
  </si>
  <si>
    <t>https://content.uvmaster.ru/215195-001Ru001q180_6.jpg</t>
  </si>
  <si>
    <t>https://content.uvmaster.ru/215195-001Ru001q180_7.jpg</t>
  </si>
  <si>
    <t>https://content.uvmaster.ru/215195-001Ru001q180_8.jpg</t>
  </si>
  <si>
    <t>Bring the Lilac Wavy Swirls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</si>
  <si>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21500195-001Rzu001q00181</t>
  </si>
  <si>
    <t>MOBILIUS Printed Magnetic Case Compatible with iPhone 14 &amp; MagSafe, Red Orange Eye Circles Print</t>
  </si>
  <si>
    <t>https://content.uvmaster.ru/215195-001Ru001q181_2.jpg</t>
  </si>
  <si>
    <t>https://content.uvmaster.ru/215195-001Ru001q181_3.jpg</t>
  </si>
  <si>
    <t>https://content.uvmaster.ru/215195-001Ru001q181_4.jpg</t>
  </si>
  <si>
    <t>https://content.uvmaster.ru/215195-001Ru001q181_5.jpg</t>
  </si>
  <si>
    <t>https://content.uvmaster.ru/215195-001Ru001q181_6.jpg</t>
  </si>
  <si>
    <t>https://content.uvmaster.ru/215195-001Ru001q181_7.jpg</t>
  </si>
  <si>
    <t>https://content.uvmaster.ru/215195-001Ru001q181_8.jpg</t>
  </si>
  <si>
    <t>Bring the Red Orange Eye Circles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</si>
  <si>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21500195-001Rzu001q00182</t>
  </si>
  <si>
    <t>MOBILIUS Printed Magnetic Case Compatible with iPhone 14 &amp; MagSafe, Lavender Polka Bubbles Print</t>
  </si>
  <si>
    <t>https://content.uvmaster.ru/215195-001Ru001q182_2.jpg</t>
  </si>
  <si>
    <t>https://content.uvmaster.ru/215195-001Ru001q182_3.jpg</t>
  </si>
  <si>
    <t>https://content.uvmaster.ru/215195-001Ru001q182_4.jpg</t>
  </si>
  <si>
    <t>https://content.uvmaster.ru/215195-001Ru001q182_5.jpg</t>
  </si>
  <si>
    <t>https://content.uvmaster.ru/215195-001Ru001q182_6.jpg</t>
  </si>
  <si>
    <t>https://content.uvmaster.ru/215195-001Ru001q182_7.jpg</t>
  </si>
  <si>
    <t>https://content.uvmaster.ru/215195-001Ru001q182_8.jpg</t>
  </si>
  <si>
    <t>Bring the Lavender Polka Bubbles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</si>
  <si>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21500195-001Rzu001q00183</t>
  </si>
  <si>
    <t>MOBILIUS Printed Magnetic Case Compatible with iPhone 14 &amp; MagSafe, Lilac Grid Lines Print</t>
  </si>
  <si>
    <t>https://content.uvmaster.ru/215195-001Ru001q183_2.jpg</t>
  </si>
  <si>
    <t>https://content.uvmaster.ru/215195-001Ru001q183_3.jpg</t>
  </si>
  <si>
    <t>https://content.uvmaster.ru/215195-001Ru001q183_4.jpg</t>
  </si>
  <si>
    <t>https://content.uvmaster.ru/215195-001Ru001q183_5.jpg</t>
  </si>
  <si>
    <t>https://content.uvmaster.ru/215195-001Ru001q183_6.jpg</t>
  </si>
  <si>
    <t>https://content.uvmaster.ru/215195-001Ru001q183_7.jpg</t>
  </si>
  <si>
    <t>https://content.uvmaster.ru/215195-001Ru001q183_8.jpg</t>
  </si>
  <si>
    <t>Bring the Lilac Grid Lines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</si>
  <si>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21500195-001Rzu001q00184</t>
  </si>
  <si>
    <t>MOBILIUS Printed Magnetic Case Compatible with iPhone 14 &amp; MagSafe, Purple Geometric Bauhaus Shapes Print</t>
  </si>
  <si>
    <t>https://content.uvmaster.ru/215195-001Ru001q184_2.jpg</t>
  </si>
  <si>
    <t>https://content.uvmaster.ru/215195-001Ru001q184_3.jpg</t>
  </si>
  <si>
    <t>https://content.uvmaster.ru/215195-001Ru001q184_4.jpg</t>
  </si>
  <si>
    <t>https://content.uvmaster.ru/215195-001Ru001q184_5.jpg</t>
  </si>
  <si>
    <t>https://content.uvmaster.ru/215195-001Ru001q184_6.jpg</t>
  </si>
  <si>
    <t>https://content.uvmaster.ru/215195-001Ru001q184_7.jpg</t>
  </si>
  <si>
    <t>https://content.uvmaster.ru/215195-001Ru001q184_8.jpg</t>
  </si>
  <si>
    <t>Bring the Purple Geometric Bauhaus Shapes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</si>
  <si>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21500195-001Rzu001q00185</t>
  </si>
  <si>
    <t>MOBILIUS Printed Magnetic Case Compatible with iPhone 14 &amp; MagSafe, Blue &amp; Cream Circles Print</t>
  </si>
  <si>
    <t>https://content.uvmaster.ru/215195-001Ru001q185_2.jpg</t>
  </si>
  <si>
    <t>https://content.uvmaster.ru/215195-001Ru001q185_3.jpg</t>
  </si>
  <si>
    <t>https://content.uvmaster.ru/215195-001Ru001q185_4.jpg</t>
  </si>
  <si>
    <t>https://content.uvmaster.ru/215195-001Ru001q185_5.jpg</t>
  </si>
  <si>
    <t>https://content.uvmaster.ru/215195-001Ru001q185_6.jpg</t>
  </si>
  <si>
    <t>https://content.uvmaster.ru/215195-001Ru001q185_7.jpg</t>
  </si>
  <si>
    <t>https://content.uvmaster.ru/215195-001Ru001q185_8.jpg</t>
  </si>
  <si>
    <t>Bring the Blue &amp; Cream Circles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</si>
  <si>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21500195-001Rzu001q00186</t>
  </si>
  <si>
    <t>MOBILIUS Printed Magnetic Case Compatible with iPhone 14 &amp; MagSafe, Black Polka Dots Print</t>
  </si>
  <si>
    <t>https://content.uvmaster.ru/215195-001Ru001q186_2.jpg</t>
  </si>
  <si>
    <t>https://content.uvmaster.ru/215195-001Ru001q186_3.jpg</t>
  </si>
  <si>
    <t>https://content.uvmaster.ru/215195-001Ru001q186_4.jpg</t>
  </si>
  <si>
    <t>https://content.uvmaster.ru/215195-001Ru001q186_5.jpg</t>
  </si>
  <si>
    <t>https://content.uvmaster.ru/215195-001Ru001q186_6.jpg</t>
  </si>
  <si>
    <t>https://content.uvmaster.ru/215195-001Ru001q186_7.jpg</t>
  </si>
  <si>
    <t>https://content.uvmaster.ru/215195-001Ru001q186_8.jpg</t>
  </si>
  <si>
    <t>Bring the Black Polka Dots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</si>
  <si>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21500195-001Rzu001q00187</t>
  </si>
  <si>
    <t>MOBILIUS Printed Magnetic Case Compatible with iPhone 14 &amp; MagSafe, Lime Green Polka Dots Print</t>
  </si>
  <si>
    <t>https://content.uvmaster.ru/215195-001Ru001q187_2.jpg</t>
  </si>
  <si>
    <t>https://content.uvmaster.ru/215195-001Ru001q187_3.jpg</t>
  </si>
  <si>
    <t>https://content.uvmaster.ru/215195-001Ru001q187_4.jpg</t>
  </si>
  <si>
    <t>https://content.uvmaster.ru/215195-001Ru001q187_5.jpg</t>
  </si>
  <si>
    <t>https://content.uvmaster.ru/215195-001Ru001q187_6.jpg</t>
  </si>
  <si>
    <t>https://content.uvmaster.ru/215195-001Ru001q187_7.jpg</t>
  </si>
  <si>
    <t>https://content.uvmaster.ru/215195-001Ru001q187_8.jpg</t>
  </si>
  <si>
    <t>Bring the Lime Green Polka Dots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</si>
  <si>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21500195-001Rzu001q00188</t>
  </si>
  <si>
    <t>MOBILIUS Printed Magnetic Case Compatible with iPhone 14 &amp; MagSafe, Navy Blue Pebble Dots Print</t>
  </si>
  <si>
    <t>https://content.uvmaster.ru/215195-001Ru001q188_2.jpg</t>
  </si>
  <si>
    <t>https://content.uvmaster.ru/215195-001Ru001q188_3.jpg</t>
  </si>
  <si>
    <t>https://content.uvmaster.ru/215195-001Ru001q188_4.jpg</t>
  </si>
  <si>
    <t>https://content.uvmaster.ru/215195-001Ru001q188_5.jpg</t>
  </si>
  <si>
    <t>https://content.uvmaster.ru/215195-001Ru001q188_6.jpg</t>
  </si>
  <si>
    <t>https://content.uvmaster.ru/215195-001Ru001q188_7.jpg</t>
  </si>
  <si>
    <t>https://content.uvmaster.ru/215195-001Ru001q188_8.jpg</t>
  </si>
  <si>
    <t>Bring the Navy Blue Pebble Dots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</si>
  <si>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21500195-001Rzu001q00189</t>
  </si>
  <si>
    <t>MOBILIUS Printed Magnetic Case Compatible with iPhone 14 &amp; MagSafe, Dragon Fruit Slices Pattern Print</t>
  </si>
  <si>
    <t>https://content.uvmaster.ru/215195-001Ru001q189_2.jpg</t>
  </si>
  <si>
    <t>https://content.uvmaster.ru/215195-001Ru001q189_3.jpg</t>
  </si>
  <si>
    <t>https://content.uvmaster.ru/215195-001Ru001q189_4.jpg</t>
  </si>
  <si>
    <t>https://content.uvmaster.ru/215195-001Ru001q189_5.jpg</t>
  </si>
  <si>
    <t>https://content.uvmaster.ru/215195-001Ru001q189_6.jpg</t>
  </si>
  <si>
    <t>https://content.uvmaster.ru/215195-001Ru001q189_7.jpg</t>
  </si>
  <si>
    <t>https://content.uvmaster.ru/215195-001Ru001q189_8.jpg</t>
  </si>
  <si>
    <t>Bring the Dragon Fruit Slices Pattern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</si>
  <si>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21500195-001Rzu001q00190</t>
  </si>
  <si>
    <t>MOBILIUS Printed Magnetic Case Compatible with iPhone 14 &amp; MagSafe, Purple Tigers Pattern Print</t>
  </si>
  <si>
    <t>https://content.uvmaster.ru/215195-001Ru001q190_2.jpg</t>
  </si>
  <si>
    <t>https://content.uvmaster.ru/215195-001Ru001q190_3.jpg</t>
  </si>
  <si>
    <t>https://content.uvmaster.ru/215195-001Ru001q190_4.jpg</t>
  </si>
  <si>
    <t>https://content.uvmaster.ru/215195-001Ru001q190_5.jpg</t>
  </si>
  <si>
    <t>https://content.uvmaster.ru/215195-001Ru001q190_6.jpg</t>
  </si>
  <si>
    <t>https://content.uvmaster.ru/215195-001Ru001q190_7.jpg</t>
  </si>
  <si>
    <t>https://content.uvmaster.ru/215195-001Ru001q190_8.jpg</t>
  </si>
  <si>
    <t>Bring the Purple Tigers Pattern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</si>
  <si>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21500195-001Rzu001q00191</t>
  </si>
  <si>
    <t>MOBILIUS Printed Magnetic Case Compatible with iPhone 14 &amp; MagSafe, Pink Checkerboard with Orange Hearts Print</t>
  </si>
  <si>
    <t>https://content.uvmaster.ru/215195-001Ru001q191_2.jpg</t>
  </si>
  <si>
    <t>https://content.uvmaster.ru/215195-001Ru001q191_3.jpg</t>
  </si>
  <si>
    <t>https://content.uvmaster.ru/215195-001Ru001q191_4.jpg</t>
  </si>
  <si>
    <t>https://content.uvmaster.ru/215195-001Ru001q191_5.jpg</t>
  </si>
  <si>
    <t>https://content.uvmaster.ru/215195-001Ru001q191_6.jpg</t>
  </si>
  <si>
    <t>https://content.uvmaster.ru/215195-001Ru001q191_7.jpg</t>
  </si>
  <si>
    <t>https://content.uvmaster.ru/215195-001Ru001q191_8.jpg</t>
  </si>
  <si>
    <t>Bring the Pink Checkerboard with Orange Hearts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</si>
  <si>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21500195-001Rzu001q00192</t>
  </si>
  <si>
    <t>MOBILIUS Printed Magnetic Case Compatible with iPhone 14 &amp; MagSafe, Orange Sparkle Stars Print</t>
  </si>
  <si>
    <t>https://content.uvmaster.ru/215195-001Ru001q192_2.jpg</t>
  </si>
  <si>
    <t>https://content.uvmaster.ru/215195-001Ru001q192_3.jpg</t>
  </si>
  <si>
    <t>https://content.uvmaster.ru/215195-001Ru001q192_4.jpg</t>
  </si>
  <si>
    <t>https://content.uvmaster.ru/215195-001Ru001q192_5.jpg</t>
  </si>
  <si>
    <t>https://content.uvmaster.ru/215195-001Ru001q192_6.jpg</t>
  </si>
  <si>
    <t>https://content.uvmaster.ru/215195-001Ru001q192_7.jpg</t>
  </si>
  <si>
    <t>https://content.uvmaster.ru/215195-001Ru001q192_8.jpg</t>
  </si>
  <si>
    <t>Bring the Orange Sparkle Stars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</si>
  <si>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21500195-001Rzu001q00193</t>
  </si>
  <si>
    <t>MOBILIUS Printed Magnetic Case Compatible with iPhone 14 &amp; MagSafe, Green Retro Flowers Print</t>
  </si>
  <si>
    <t>https://content.uvmaster.ru/215195-001Ru001q193_2.jpg</t>
  </si>
  <si>
    <t>https://content.uvmaster.ru/215195-001Ru001q193_3.jpg</t>
  </si>
  <si>
    <t>https://content.uvmaster.ru/215195-001Ru001q193_4.jpg</t>
  </si>
  <si>
    <t>https://content.uvmaster.ru/215195-001Ru001q193_5.jpg</t>
  </si>
  <si>
    <t>https://content.uvmaster.ru/215195-001Ru001q193_6.jpg</t>
  </si>
  <si>
    <t>https://content.uvmaster.ru/215195-001Ru001q193_7.jpg</t>
  </si>
  <si>
    <t>https://content.uvmaster.ru/215195-001Ru001q193_8.jpg</t>
  </si>
  <si>
    <t>Bring the Green Retro Flowers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</si>
  <si>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21500195-001Rzu001q00194</t>
  </si>
  <si>
    <t>MOBILIUS Printed Magnetic Case Compatible with iPhone 14 &amp; MagSafe, Magenta Orange Suns Print</t>
  </si>
  <si>
    <t>https://content.uvmaster.ru/215195-001Ru001q194_2.jpg</t>
  </si>
  <si>
    <t>https://content.uvmaster.ru/215195-001Ru001q194_3.jpg</t>
  </si>
  <si>
    <t>https://content.uvmaster.ru/215195-001Ru001q194_4.jpg</t>
  </si>
  <si>
    <t>https://content.uvmaster.ru/215195-001Ru001q194_5.jpg</t>
  </si>
  <si>
    <t>https://content.uvmaster.ru/215195-001Ru001q194_6.jpg</t>
  </si>
  <si>
    <t>https://content.uvmaster.ru/215195-001Ru001q194_7.jpg</t>
  </si>
  <si>
    <t>https://content.uvmaster.ru/215195-001Ru001q194_8.jpg</t>
  </si>
  <si>
    <t>Bring the Magenta Orange Suns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</si>
  <si>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21500195-001Rzu001q00195</t>
  </si>
  <si>
    <t>MOBILIUS Printed Magnetic Case Compatible with iPhone 14 &amp; MagSafe, Starfish &amp; Oysters with Pearls Print</t>
  </si>
  <si>
    <t>https://content.uvmaster.ru/215195-001Ru001q195_2.jpg</t>
  </si>
  <si>
    <t>https://content.uvmaster.ru/215195-001Ru001q195_3.jpg</t>
  </si>
  <si>
    <t>https://content.uvmaster.ru/215195-001Ru001q195_4.jpg</t>
  </si>
  <si>
    <t>https://content.uvmaster.ru/215195-001Ru001q195_5.jpg</t>
  </si>
  <si>
    <t>https://content.uvmaster.ru/215195-001Ru001q195_6.jpg</t>
  </si>
  <si>
    <t>https://content.uvmaster.ru/215195-001Ru001q195_7.jpg</t>
  </si>
  <si>
    <t>https://content.uvmaster.ru/215195-001Ru001q195_8.jpg</t>
  </si>
  <si>
    <t>Bring the Starfish &amp; Oysters with Pearls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</si>
  <si>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21500195-001Rzu001q00196</t>
  </si>
  <si>
    <t>MOBILIUS Printed Magnetic Case Compatible with iPhone 14 &amp; MagSafe, Blue Lobster Ocean State of Mind Print</t>
  </si>
  <si>
    <t>https://content.uvmaster.ru/215195-001Ru001q196_2.jpg</t>
  </si>
  <si>
    <t>https://content.uvmaster.ru/215195-001Ru001q196_3.jpg</t>
  </si>
  <si>
    <t>https://content.uvmaster.ru/215195-001Ru001q196_4.jpg</t>
  </si>
  <si>
    <t>https://content.uvmaster.ru/215195-001Ru001q196_5.jpg</t>
  </si>
  <si>
    <t>https://content.uvmaster.ru/215195-001Ru001q196_6.jpg</t>
  </si>
  <si>
    <t>https://content.uvmaster.ru/215195-001Ru001q196_7.jpg</t>
  </si>
  <si>
    <t>https://content.uvmaster.ru/215195-001Ru001q196_8.jpg</t>
  </si>
  <si>
    <t>Bring the Blue Lobster Ocean State of Mind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</si>
  <si>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21500195-001Rzu001q00198</t>
  </si>
  <si>
    <t>MOBILIUS Printed Magnetic Case Compatible with iPhone 14 &amp; MagSafe, Hot Pink Leopard Spots Print</t>
  </si>
  <si>
    <t>https://content.uvmaster.ru/215195-001Ru001q198_2.jpg</t>
  </si>
  <si>
    <t>https://content.uvmaster.ru/215195-001Ru001q198_3.jpg</t>
  </si>
  <si>
    <t>https://content.uvmaster.ru/215195-001Ru001q198_4.jpg</t>
  </si>
  <si>
    <t>https://content.uvmaster.ru/215195-001Ru001q198_5.jpg</t>
  </si>
  <si>
    <t>https://content.uvmaster.ru/215195-001Ru001q198_6.jpg</t>
  </si>
  <si>
    <t>https://content.uvmaster.ru/215195-001Ru001q198_7.jpg</t>
  </si>
  <si>
    <t>https://content.uvmaster.ru/215195-001Ru001q198_8.jpg</t>
  </si>
  <si>
    <t>Bring the Hot Pink Leopard Spots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</si>
  <si>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21500195-001Rzu001q00199</t>
  </si>
  <si>
    <t>MOBILIUS Printed Magnetic Case Compatible with iPhone 14 &amp; MagSafe, Light Periwinkle Leopard Spots (Small) Print</t>
  </si>
  <si>
    <t>https://content.uvmaster.ru/215195-001Ru001q199_2.jpg</t>
  </si>
  <si>
    <t>https://content.uvmaster.ru/215195-001Ru001q199_3.jpg</t>
  </si>
  <si>
    <t>https://content.uvmaster.ru/215195-001Ru001q199_4.jpg</t>
  </si>
  <si>
    <t>https://content.uvmaster.ru/215195-001Ru001q199_5.jpg</t>
  </si>
  <si>
    <t>https://content.uvmaster.ru/215195-001Ru001q199_6.jpg</t>
  </si>
  <si>
    <t>https://content.uvmaster.ru/215195-001Ru001q199_7.jpg</t>
  </si>
  <si>
    <t>https://content.uvmaster.ru/215195-001Ru001q199_8.jpg</t>
  </si>
  <si>
    <t>Bring the Light Periwinkle Leopard Spots (Small)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</si>
  <si>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21500195-001Rzu001q00200</t>
  </si>
  <si>
    <t>MOBILIUS Printed Magnetic Case Compatible with iPhone 14 &amp; MagSafe, Pink Grid Check Print</t>
  </si>
  <si>
    <t>https://content.uvmaster.ru/215195-001Ru001q200_2.jpg</t>
  </si>
  <si>
    <t>https://content.uvmaster.ru/215195-001Ru001q200_3.jpg</t>
  </si>
  <si>
    <t>https://content.uvmaster.ru/215195-001Ru001q200_4.jpg</t>
  </si>
  <si>
    <t>https://content.uvmaster.ru/215195-001Ru001q200_5.jpg</t>
  </si>
  <si>
    <t>https://content.uvmaster.ru/215195-001Ru001q200_6.jpg</t>
  </si>
  <si>
    <t>https://content.uvmaster.ru/215195-001Ru001q200_7.jpg</t>
  </si>
  <si>
    <t>https://content.uvmaster.ru/215195-001Ru001q200_8.jpg</t>
  </si>
  <si>
    <t>Bring the Pink Grid Check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</si>
  <si>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21500195-001Rzu001q00201</t>
  </si>
  <si>
    <t>MOBILIUS Printed Magnetic Case Compatible with iPhone 14 &amp; MagSafe, Neon Magenta Zebra &amp; Leopard Mix Print</t>
  </si>
  <si>
    <t>https://content.uvmaster.ru/215195-001Ru001q201_2.jpg</t>
  </si>
  <si>
    <t>https://content.uvmaster.ru/215195-001Ru001q201_3.jpg</t>
  </si>
  <si>
    <t>https://content.uvmaster.ru/215195-001Ru001q201_4.jpg</t>
  </si>
  <si>
    <t>https://content.uvmaster.ru/215195-001Ru001q201_5.jpg</t>
  </si>
  <si>
    <t>https://content.uvmaster.ru/215195-001Ru001q201_6.jpg</t>
  </si>
  <si>
    <t>https://content.uvmaster.ru/215195-001Ru001q201_7.jpg</t>
  </si>
  <si>
    <t>https://content.uvmaster.ru/215195-001Ru001q201_8.jpg</t>
  </si>
  <si>
    <t>Bring the Neon Magenta Zebra &amp; Leopard Mix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</si>
  <si>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21500195-001Rzu001q00202</t>
  </si>
  <si>
    <t>MOBILIUS Printed Magnetic Case Compatible with iPhone 14 &amp; MagSafe, Dragon Fruit Slices (Large) Print</t>
  </si>
  <si>
    <t>https://content.uvmaster.ru/215195-001Ru001q202_2.jpg</t>
  </si>
  <si>
    <t>https://content.uvmaster.ru/215195-001Ru001q202_3.jpg</t>
  </si>
  <si>
    <t>https://content.uvmaster.ru/215195-001Ru001q202_4.jpg</t>
  </si>
  <si>
    <t>https://content.uvmaster.ru/215195-001Ru001q202_5.jpg</t>
  </si>
  <si>
    <t>https://content.uvmaster.ru/215195-001Ru001q202_6.jpg</t>
  </si>
  <si>
    <t>https://content.uvmaster.ru/215195-001Ru001q202_7.jpg</t>
  </si>
  <si>
    <t>https://content.uvmaster.ru/215195-001Ru001q202_8.jpg</t>
  </si>
  <si>
    <t>Bring the Dragon Fruit Slices (Large)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</si>
  <si>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21500195-001Rzu001q00203</t>
  </si>
  <si>
    <t>MOBILIUS Printed Magnetic Case Compatible with iPhone 14 &amp; MagSafe, Small Lavender Dots Print</t>
  </si>
  <si>
    <t>https://content.uvmaster.ru/215195-001Ru001q203_2.jpg</t>
  </si>
  <si>
    <t>https://content.uvmaster.ru/215195-001Ru001q203_3.jpg</t>
  </si>
  <si>
    <t>https://content.uvmaster.ru/215195-001Ru001q203_4.jpg</t>
  </si>
  <si>
    <t>https://content.uvmaster.ru/215195-001Ru001q203_5.jpg</t>
  </si>
  <si>
    <t>https://content.uvmaster.ru/215195-001Ru001q203_6.jpg</t>
  </si>
  <si>
    <t>https://content.uvmaster.ru/215195-001Ru001q203_7.jpg</t>
  </si>
  <si>
    <t>https://content.uvmaster.ru/215195-001Ru001q203_8.jpg</t>
  </si>
  <si>
    <t>Bring the Small Lavender Dots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</si>
  <si>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21500195-001Rzu001q00204</t>
  </si>
  <si>
    <t>MOBILIUS Printed Magnetic Case Compatible with iPhone 14 &amp; MagSafe, Hot Pink Polka Dots Print</t>
  </si>
  <si>
    <t>https://content.uvmaster.ru/215195-001Ru001q204_2.jpg</t>
  </si>
  <si>
    <t>https://content.uvmaster.ru/215195-001Ru001q204_3.jpg</t>
  </si>
  <si>
    <t>https://content.uvmaster.ru/215195-001Ru001q204_4.jpg</t>
  </si>
  <si>
    <t>https://content.uvmaster.ru/215195-001Ru001q204_5.jpg</t>
  </si>
  <si>
    <t>https://content.uvmaster.ru/215195-001Ru001q204_6.jpg</t>
  </si>
  <si>
    <t>https://content.uvmaster.ru/215195-001Ru001q204_7.jpg</t>
  </si>
  <si>
    <t>https://content.uvmaster.ru/215195-001Ru001q204_8.jpg</t>
  </si>
  <si>
    <t>Bring the Hot Pink Polka Dots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</si>
  <si>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21500195-001Rzu001q00205</t>
  </si>
  <si>
    <t>MOBILIUS Printed Magnetic Case Compatible with iPhone 14 &amp; MagSafe, Pastel Pink Geometric Bauhaus Shapes Print</t>
  </si>
  <si>
    <t>https://content.uvmaster.ru/215195-001Ru001q205_2.jpg</t>
  </si>
  <si>
    <t>https://content.uvmaster.ru/215195-001Ru001q205_3.jpg</t>
  </si>
  <si>
    <t>https://content.uvmaster.ru/215195-001Ru001q205_4.jpg</t>
  </si>
  <si>
    <t>https://content.uvmaster.ru/215195-001Ru001q205_5.jpg</t>
  </si>
  <si>
    <t>https://content.uvmaster.ru/215195-001Ru001q205_6.jpg</t>
  </si>
  <si>
    <t>https://content.uvmaster.ru/215195-001Ru001q205_7.jpg</t>
  </si>
  <si>
    <t>https://content.uvmaster.ru/215195-001Ru001q205_8.jpg</t>
  </si>
  <si>
    <t>Bring the Pastel Pink Geometric Bauhaus Shapes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</si>
  <si>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21500195-001Rzu001q00206</t>
  </si>
  <si>
    <t>MOBILIUS Printed Magnetic Case Compatible with iPhone 14 &amp; MagSafe, Lavender Leopard Print Print</t>
  </si>
  <si>
    <t>https://content.uvmaster.ru/215195-001Ru001q206_2.jpg</t>
  </si>
  <si>
    <t>https://content.uvmaster.ru/215195-001Ru001q206_3.jpg</t>
  </si>
  <si>
    <t>https://content.uvmaster.ru/215195-001Ru001q206_4.jpg</t>
  </si>
  <si>
    <t>https://content.uvmaster.ru/215195-001Ru001q206_5.jpg</t>
  </si>
  <si>
    <t>https://content.uvmaster.ru/215195-001Ru001q206_6.jpg</t>
  </si>
  <si>
    <t>https://content.uvmaster.ru/215195-001Ru001q206_7.jpg</t>
  </si>
  <si>
    <t>https://content.uvmaster.ru/215195-001Ru001q206_8.jpg</t>
  </si>
  <si>
    <t>Bring the Lavender Leopard Print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</si>
  <si>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21500195-001Rzu001q00207</t>
  </si>
  <si>
    <t>MOBILIUS Printed Magnetic Case Compatible with iPhone 14 &amp; MagSafe, Dragon Fruit Slices (Extra Large) Print</t>
  </si>
  <si>
    <t>https://content.uvmaster.ru/215195-001Ru001q207_2.jpg</t>
  </si>
  <si>
    <t>https://content.uvmaster.ru/215195-001Ru001q207_3.jpg</t>
  </si>
  <si>
    <t>https://content.uvmaster.ru/215195-001Ru001q207_4.jpg</t>
  </si>
  <si>
    <t>https://content.uvmaster.ru/215195-001Ru001q207_5.jpg</t>
  </si>
  <si>
    <t>https://content.uvmaster.ru/215195-001Ru001q207_6.jpg</t>
  </si>
  <si>
    <t>https://content.uvmaster.ru/215195-001Ru001q207_7.jpg</t>
  </si>
  <si>
    <t>https://content.uvmaster.ru/215195-001Ru001q207_8.jpg</t>
  </si>
  <si>
    <t>Bring the Dragon Fruit Slices (Extra Large)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</si>
  <si>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21500195-001Rzu001q00208</t>
  </si>
  <si>
    <t>MOBILIUS Printed Magnetic Case Compatible with iPhone 14 &amp; MagSafe, Neon Lime Zebra &amp; Leopard Mix Print</t>
  </si>
  <si>
    <t>https://content.uvmaster.ru/215195-001Ru001q208_2.jpg</t>
  </si>
  <si>
    <t>https://content.uvmaster.ru/215195-001Ru001q208_3.jpg</t>
  </si>
  <si>
    <t>https://content.uvmaster.ru/215195-001Ru001q208_4.jpg</t>
  </si>
  <si>
    <t>https://content.uvmaster.ru/215195-001Ru001q208_5.jpg</t>
  </si>
  <si>
    <t>https://content.uvmaster.ru/215195-001Ru001q208_6.jpg</t>
  </si>
  <si>
    <t>https://content.uvmaster.ru/215195-001Ru001q208_7.jpg</t>
  </si>
  <si>
    <t>https://content.uvmaster.ru/215195-001Ru001q208_8.jpg</t>
  </si>
  <si>
    <t>Bring the Neon Lime Zebra &amp; Leopard Mix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</si>
  <si>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21500195-001Rzu001q00209</t>
  </si>
  <si>
    <t>MOBILIUS Printed Magnetic Case Compatible with iPhone 14 &amp; MagSafe, White Polka Dots Print</t>
  </si>
  <si>
    <t>https://content.uvmaster.ru/215195-001Ru001q209_2.jpg</t>
  </si>
  <si>
    <t>https://content.uvmaster.ru/215195-001Ru001q209_3.jpg</t>
  </si>
  <si>
    <t>https://content.uvmaster.ru/215195-001Ru001q209_4.jpg</t>
  </si>
  <si>
    <t>https://content.uvmaster.ru/215195-001Ru001q209_5.jpg</t>
  </si>
  <si>
    <t>https://content.uvmaster.ru/215195-001Ru001q209_6.jpg</t>
  </si>
  <si>
    <t>https://content.uvmaster.ru/215195-001Ru001q209_7.jpg</t>
  </si>
  <si>
    <t>https://content.uvmaster.ru/215195-001Ru001q209_8.jpg</t>
  </si>
  <si>
    <t>Bring the White Polka Dots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</si>
  <si>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21500195-001Rzu001q00210</t>
  </si>
  <si>
    <t>MOBILIUS Printed Magnetic Case Compatible with iPhone 14 &amp; MagSafe, Dark Red Retro Flowers Print</t>
  </si>
  <si>
    <t>https://content.uvmaster.ru/215195-001Ru001q210_2.jpg</t>
  </si>
  <si>
    <t>https://content.uvmaster.ru/215195-001Ru001q210_3.jpg</t>
  </si>
  <si>
    <t>https://content.uvmaster.ru/215195-001Ru001q210_4.jpg</t>
  </si>
  <si>
    <t>https://content.uvmaster.ru/215195-001Ru001q210_5.jpg</t>
  </si>
  <si>
    <t>https://content.uvmaster.ru/215195-001Ru001q210_6.jpg</t>
  </si>
  <si>
    <t>https://content.uvmaster.ru/215195-001Ru001q210_7.jpg</t>
  </si>
  <si>
    <t>https://content.uvmaster.ru/215195-001Ru001q210_8.jpg</t>
  </si>
  <si>
    <t>Bring the Dark Red Retro Flowers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</si>
  <si>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21500195-001Rzu001q00211</t>
  </si>
  <si>
    <t>MOBILIUS Printed Magnetic Case Compatible with iPhone 14 &amp; MagSafe, Neon Lime Wavy Swirls Print</t>
  </si>
  <si>
    <t>https://content.uvmaster.ru/215195-001Ru001q211_2.jpg</t>
  </si>
  <si>
    <t>https://content.uvmaster.ru/215195-001Ru001q211_3.jpg</t>
  </si>
  <si>
    <t>https://content.uvmaster.ru/215195-001Ru001q211_4.jpg</t>
  </si>
  <si>
    <t>https://content.uvmaster.ru/215195-001Ru001q211_5.jpg</t>
  </si>
  <si>
    <t>https://content.uvmaster.ru/215195-001Ru001q211_6.jpg</t>
  </si>
  <si>
    <t>https://content.uvmaster.ru/215195-001Ru001q211_7.jpg</t>
  </si>
  <si>
    <t>https://content.uvmaster.ru/215195-001Ru001q211_8.jpg</t>
  </si>
  <si>
    <t>Bring the Neon Lime Wavy Swirls print to your everyday phone case. This MOBILIUS case is compatible with Apple iPhone 14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</si>
  <si>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21500198-001Rzu001q00001</t>
  </si>
  <si>
    <t>MOBILIUS Printed Magnetic Case Compatible with iPhone 14 Pro Max &amp; MagSafe, Pink Plum Blossom Branches Print</t>
  </si>
  <si>
    <t>https://content.uvmaster.ru/215198-001Ru001q001_2.jpg</t>
  </si>
  <si>
    <t>https://content.uvmaster.ru/215198-001Ru001q001_3.jpg</t>
  </si>
  <si>
    <t>https://content.uvmaster.ru/215198-001Ru001q001_4.jpg</t>
  </si>
  <si>
    <t>https://content.uvmaster.ru/215198-001Ru001q001_5.jpg</t>
  </si>
  <si>
    <t>https://content.uvmaster.ru/215198-001Ru001q001_6.jpg</t>
  </si>
  <si>
    <t>https://content.uvmaster.ru/215198-001Ru001q001_7.jpg</t>
  </si>
  <si>
    <t>https://content.uvmaster.ru/215198-001Ru001q001_8.jpg</t>
  </si>
  <si>
    <t>Bring the Pink Plum Blossom Branches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</si>
  <si>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Model fit: Printed phone case compatible with Apple iPhone 14 Pro Max; check the device model before ordering</t>
  </si>
  <si>
    <t>Compatible with Apple iPhone 14 Pro Max</t>
  </si>
  <si>
    <t>Compatible for Iphone 14 Pro Max</t>
  </si>
  <si>
    <t>20.0</t>
  </si>
  <si>
    <t>31.0</t>
  </si>
  <si>
    <t>21500198-001Rzu001q00004</t>
  </si>
  <si>
    <t>MOBILIUS Printed Magnetic Case Compatible with iPhone 14 Pro Max &amp; MagSafe, Red Chinese Dragons with Rising Sun Print</t>
  </si>
  <si>
    <t>https://content.uvmaster.ru/215198-001Ru001q004_2.jpg</t>
  </si>
  <si>
    <t>https://content.uvmaster.ru/215198-001Ru001q004_3.jpg</t>
  </si>
  <si>
    <t>https://content.uvmaster.ru/215198-001Ru001q004_4.jpg</t>
  </si>
  <si>
    <t>https://content.uvmaster.ru/215198-001Ru001q004_5.jpg</t>
  </si>
  <si>
    <t>https://content.uvmaster.ru/215198-001Ru001q004_6.jpg</t>
  </si>
  <si>
    <t>https://content.uvmaster.ru/215198-001Ru001q004_7.jpg</t>
  </si>
  <si>
    <t>https://content.uvmaster.ru/215198-001Ru001q004_8.jpg</t>
  </si>
  <si>
    <t>Bring the Red Chinese Dragons with Rising Sun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</si>
  <si>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21500198-001Rzu001q00005</t>
  </si>
  <si>
    <t>MOBILIUS Printed Magnetic Case Compatible with iPhone 14 Pro Max &amp; MagSafe, Geisha with Bubble Tea &amp; Dragon Print</t>
  </si>
  <si>
    <t>https://content.uvmaster.ru/215198-001Ru001q005_2.jpg</t>
  </si>
  <si>
    <t>https://content.uvmaster.ru/215198-001Ru001q005_3.jpg</t>
  </si>
  <si>
    <t>https://content.uvmaster.ru/215198-001Ru001q005_4.jpg</t>
  </si>
  <si>
    <t>https://content.uvmaster.ru/215198-001Ru001q005_5.jpg</t>
  </si>
  <si>
    <t>https://content.uvmaster.ru/215198-001Ru001q005_6.jpg</t>
  </si>
  <si>
    <t>https://content.uvmaster.ru/215198-001Ru001q005_7.jpg</t>
  </si>
  <si>
    <t>https://content.uvmaster.ru/215198-001Ru001q005_8.jpg</t>
  </si>
  <si>
    <t>Bring the Geisha with Bubble Tea &amp; Dragon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</si>
  <si>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21500198-001Rzu001q00007</t>
  </si>
  <si>
    <t>MOBILIUS Printed Magnetic Case Compatible with iPhone 14 Pro Max &amp; MagSafe, Cat Paw with Heart Print</t>
  </si>
  <si>
    <t>https://content.uvmaster.ru/215198-001Ru001q007_2.jpg</t>
  </si>
  <si>
    <t>https://content.uvmaster.ru/215198-001Ru001q007_3.jpg</t>
  </si>
  <si>
    <t>https://content.uvmaster.ru/215198-001Ru001q007_4.jpg</t>
  </si>
  <si>
    <t>https://content.uvmaster.ru/215198-001Ru001q007_5.jpg</t>
  </si>
  <si>
    <t>https://content.uvmaster.ru/215198-001Ru001q007_6.jpg</t>
  </si>
  <si>
    <t>https://content.uvmaster.ru/215198-001Ru001q007_7.jpg</t>
  </si>
  <si>
    <t>https://content.uvmaster.ru/215198-001Ru001q007_8.jpg</t>
  </si>
  <si>
    <t>Bring the Cat Paw with Heart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</si>
  <si>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21500198-001Rzu001q00009</t>
  </si>
  <si>
    <t>MOBILIUS Printed Magnetic Case Compatible with iPhone 14 Pro Max &amp; MagSafe, Black Dragon Tokyo with Red Sun Print</t>
  </si>
  <si>
    <t>https://content.uvmaster.ru/215198-001Ru001q009_2.jpg</t>
  </si>
  <si>
    <t>https://content.uvmaster.ru/215198-001Ru001q009_3.jpg</t>
  </si>
  <si>
    <t>https://content.uvmaster.ru/215198-001Ru001q009_4.jpg</t>
  </si>
  <si>
    <t>https://content.uvmaster.ru/215198-001Ru001q009_5.jpg</t>
  </si>
  <si>
    <t>https://content.uvmaster.ru/215198-001Ru001q009_6.jpg</t>
  </si>
  <si>
    <t>https://content.uvmaster.ru/215198-001Ru001q009_7.jpg</t>
  </si>
  <si>
    <t>https://content.uvmaster.ru/215198-001Ru001q009_8.jpg</t>
  </si>
  <si>
    <t>Bring the Black Dragon Tokyo with Red Sun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</si>
  <si>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21500198-001Rzu001q00010</t>
  </si>
  <si>
    <t>MOBILIUS Printed Magnetic Case Compatible with iPhone 14 Pro Max &amp; MagSafe, Golden Dragon on Red Cloud Waves Print</t>
  </si>
  <si>
    <t>https://content.uvmaster.ru/215198-001Ru001q010_2.jpg</t>
  </si>
  <si>
    <t>https://content.uvmaster.ru/215198-001Ru001q010_3.jpg</t>
  </si>
  <si>
    <t>https://content.uvmaster.ru/215198-001Ru001q010_4.jpg</t>
  </si>
  <si>
    <t>https://content.uvmaster.ru/215198-001Ru001q010_5.jpg</t>
  </si>
  <si>
    <t>https://content.uvmaster.ru/215198-001Ru001q010_6.jpg</t>
  </si>
  <si>
    <t>https://content.uvmaster.ru/215198-001Ru001q010_7.jpg</t>
  </si>
  <si>
    <t>https://content.uvmaster.ru/215198-001Ru001q010_8.jpg</t>
  </si>
  <si>
    <t>Bring the Golden Dragon on Red Cloud Waves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</si>
  <si>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21500198-001Rzu001q00013</t>
  </si>
  <si>
    <t>MOBILIUS Printed Magnetic Case Compatible with iPhone 14 Pro Max &amp; MagSafe, Pomegranate Branches Print</t>
  </si>
  <si>
    <t>https://content.uvmaster.ru/215198-001Ru001q013_2.jpg</t>
  </si>
  <si>
    <t>https://content.uvmaster.ru/215198-001Ru001q013_3.jpg</t>
  </si>
  <si>
    <t>https://content.uvmaster.ru/215198-001Ru001q013_4.jpg</t>
  </si>
  <si>
    <t>https://content.uvmaster.ru/215198-001Ru001q013_5.jpg</t>
  </si>
  <si>
    <t>https://content.uvmaster.ru/215198-001Ru001q013_6.jpg</t>
  </si>
  <si>
    <t>https://content.uvmaster.ru/215198-001Ru001q013_7.jpg</t>
  </si>
  <si>
    <t>https://content.uvmaster.ru/215198-001Ru001q013_8.jpg</t>
  </si>
  <si>
    <t>Bring the Pomegranate Branches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</si>
  <si>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21500198-001Rzu001q00016</t>
  </si>
  <si>
    <t>MOBILIUS Printed Magnetic Case Compatible with iPhone 14 Pro Max &amp; MagSafe, Great Wave with White Blossoms Print</t>
  </si>
  <si>
    <t>https://content.uvmaster.ru/215198-001Ru001q016_2.jpg</t>
  </si>
  <si>
    <t>https://content.uvmaster.ru/215198-001Ru001q016_3.jpg</t>
  </si>
  <si>
    <t>https://content.uvmaster.ru/215198-001Ru001q016_4.jpg</t>
  </si>
  <si>
    <t>https://content.uvmaster.ru/215198-001Ru001q016_5.jpg</t>
  </si>
  <si>
    <t>https://content.uvmaster.ru/215198-001Ru001q016_6.jpg</t>
  </si>
  <si>
    <t>https://content.uvmaster.ru/215198-001Ru001q016_7.jpg</t>
  </si>
  <si>
    <t>https://content.uvmaster.ru/215198-001Ru001q016_8.jpg</t>
  </si>
  <si>
    <t>Bring the Great Wave with White Blossoms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</si>
  <si>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21500198-001Rzu001q00023</t>
  </si>
  <si>
    <t>MOBILIUS Printed Magnetic Case Compatible with iPhone 14 Pro Max &amp; MagSafe, Black Cat in Red Poppies Print</t>
  </si>
  <si>
    <t>https://content.uvmaster.ru/215198-001Ru001q023_2.jpg</t>
  </si>
  <si>
    <t>https://content.uvmaster.ru/215198-001Ru001q023_3.jpg</t>
  </si>
  <si>
    <t>https://content.uvmaster.ru/215198-001Ru001q023_4.jpg</t>
  </si>
  <si>
    <t>https://content.uvmaster.ru/215198-001Ru001q023_5.jpg</t>
  </si>
  <si>
    <t>https://content.uvmaster.ru/215198-001Ru001q023_6.jpg</t>
  </si>
  <si>
    <t>https://content.uvmaster.ru/215198-001Ru001q023_7.jpg</t>
  </si>
  <si>
    <t>https://content.uvmaster.ru/215198-001Ru001q023_8.jpg</t>
  </si>
  <si>
    <t>Bring the Black Cat in Red Poppies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</si>
  <si>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21500198-001Rzu001q00030</t>
  </si>
  <si>
    <t>MOBILIUS Printed Magnetic Case Compatible with iPhone 14 Pro Max &amp; MagSafe, Pink Sakura Branch Print</t>
  </si>
  <si>
    <t>https://content.uvmaster.ru/215198-001Ru001q030_2.jpg</t>
  </si>
  <si>
    <t>https://content.uvmaster.ru/215198-001Ru001q030_3.jpg</t>
  </si>
  <si>
    <t>https://content.uvmaster.ru/215198-001Ru001q030_4.jpg</t>
  </si>
  <si>
    <t>https://content.uvmaster.ru/215198-001Ru001q030_5.jpg</t>
  </si>
  <si>
    <t>https://content.uvmaster.ru/215198-001Ru001q030_6.jpg</t>
  </si>
  <si>
    <t>https://content.uvmaster.ru/215198-001Ru001q030_7.jpg</t>
  </si>
  <si>
    <t>https://content.uvmaster.ru/215198-001Ru001q030_8.jpg</t>
  </si>
  <si>
    <t>Bring the Pink Sakura Branch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</si>
  <si>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21500198-001Rzu001q00031</t>
  </si>
  <si>
    <t>MOBILIUS Printed Magnetic Case Compatible with iPhone 14 Pro Max &amp; MagSafe, Pink Retro Sticker Collage (Papaya &amp; Strawberry) Print</t>
  </si>
  <si>
    <t>https://content.uvmaster.ru/215198-001Ru001q031_2.jpg</t>
  </si>
  <si>
    <t>https://content.uvmaster.ru/215198-001Ru001q031_3.jpg</t>
  </si>
  <si>
    <t>https://content.uvmaster.ru/215198-001Ru001q031_4.jpg</t>
  </si>
  <si>
    <t>https://content.uvmaster.ru/215198-001Ru001q031_5.jpg</t>
  </si>
  <si>
    <t>https://content.uvmaster.ru/215198-001Ru001q031_6.jpg</t>
  </si>
  <si>
    <t>https://content.uvmaster.ru/215198-001Ru001q031_7.jpg</t>
  </si>
  <si>
    <t>https://content.uvmaster.ru/215198-001Ru001q031_8.jpg</t>
  </si>
  <si>
    <t>Bring the Pink Retro Sticker Collage (Papaya &amp; Strawberry)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</si>
  <si>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21500198-001Rzu001q00032</t>
  </si>
  <si>
    <t>MOBILIUS Printed Magnetic Case Compatible with iPhone 14 Pro Max &amp; MagSafe, Matcha Girlie Sticker Collage Print</t>
  </si>
  <si>
    <t>https://content.uvmaster.ru/215198-001Ru001q032_2.jpg</t>
  </si>
  <si>
    <t>https://content.uvmaster.ru/215198-001Ru001q032_3.jpg</t>
  </si>
  <si>
    <t>https://content.uvmaster.ru/215198-001Ru001q032_4.jpg</t>
  </si>
  <si>
    <t>https://content.uvmaster.ru/215198-001Ru001q032_5.jpg</t>
  </si>
  <si>
    <t>https://content.uvmaster.ru/215198-001Ru001q032_6.jpg</t>
  </si>
  <si>
    <t>https://content.uvmaster.ru/215198-001Ru001q032_7.jpg</t>
  </si>
  <si>
    <t>https://content.uvmaster.ru/215198-001Ru001q032_8.jpg</t>
  </si>
  <si>
    <t>Bring the Matcha Girlie Sticker Collage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</si>
  <si>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21500198-001Rzu001q00033</t>
  </si>
  <si>
    <t>MOBILIUS Printed Magnetic Case Compatible with iPhone 14 Pro Max &amp; MagSafe, Japanese Retro Sticker Collage (Lucky Cat) Print</t>
  </si>
  <si>
    <t>https://content.uvmaster.ru/215198-001Ru001q033_2.jpg</t>
  </si>
  <si>
    <t>https://content.uvmaster.ru/215198-001Ru001q033_3.jpg</t>
  </si>
  <si>
    <t>https://content.uvmaster.ru/215198-001Ru001q033_4.jpg</t>
  </si>
  <si>
    <t>https://content.uvmaster.ru/215198-001Ru001q033_5.jpg</t>
  </si>
  <si>
    <t>https://content.uvmaster.ru/215198-001Ru001q033_6.jpg</t>
  </si>
  <si>
    <t>https://content.uvmaster.ru/215198-001Ru001q033_7.jpg</t>
  </si>
  <si>
    <t>https://content.uvmaster.ru/215198-001Ru001q033_8.jpg</t>
  </si>
  <si>
    <t>Bring the Japanese Retro Sticker Collage (Lucky Cat)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</si>
  <si>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21500198-001Rzu001q00037</t>
  </si>
  <si>
    <t>MOBILIUS Printed Magnetic Case Compatible with iPhone 14 Pro Max &amp; MagSafe, Teddy Bears &amp; Kittens Sticker Collage Print</t>
  </si>
  <si>
    <t>https://content.uvmaster.ru/215198-001Ru001q037_2.jpg</t>
  </si>
  <si>
    <t>https://content.uvmaster.ru/215198-001Ru001q037_3.jpg</t>
  </si>
  <si>
    <t>https://content.uvmaster.ru/215198-001Ru001q037_4.jpg</t>
  </si>
  <si>
    <t>https://content.uvmaster.ru/215198-001Ru001q037_5.jpg</t>
  </si>
  <si>
    <t>https://content.uvmaster.ru/215198-001Ru001q037_6.jpg</t>
  </si>
  <si>
    <t>https://content.uvmaster.ru/215198-001Ru001q037_7.jpg</t>
  </si>
  <si>
    <t>https://content.uvmaster.ru/215198-001Ru001q037_8.jpg</t>
  </si>
  <si>
    <t>Bring the Teddy Bears &amp; Kittens Sticker Collage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</si>
  <si>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21500198-001Rzu001q00038</t>
  </si>
  <si>
    <t>MOBILIUS Printed Magnetic Case Compatible with iPhone 14 Pro Max &amp; MagSafe, Cherry Bomb Red Sticker Collage Print</t>
  </si>
  <si>
    <t>https://content.uvmaster.ru/215198-001Ru001q038_2.jpg</t>
  </si>
  <si>
    <t>https://content.uvmaster.ru/215198-001Ru001q038_3.jpg</t>
  </si>
  <si>
    <t>https://content.uvmaster.ru/215198-001Ru001q038_4.jpg</t>
  </si>
  <si>
    <t>https://content.uvmaster.ru/215198-001Ru001q038_5.jpg</t>
  </si>
  <si>
    <t>https://content.uvmaster.ru/215198-001Ru001q038_6.jpg</t>
  </si>
  <si>
    <t>https://content.uvmaster.ru/215198-001Ru001q038_7.jpg</t>
  </si>
  <si>
    <t>https://content.uvmaster.ru/215198-001Ru001q038_8.jpg</t>
  </si>
  <si>
    <t>Bring the Cherry Bomb Red Sticker Collage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</si>
  <si>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21500198-001Rzu001q00039</t>
  </si>
  <si>
    <t>MOBILIUS Printed Magnetic Case Compatible with iPhone 14 Pro Max &amp; MagSafe, Surreal Art Sticker Collage (Hearts &amp; Faces) Print</t>
  </si>
  <si>
    <t>https://content.uvmaster.ru/215198-001Ru001q039_2.jpg</t>
  </si>
  <si>
    <t>https://content.uvmaster.ru/215198-001Ru001q039_3.jpg</t>
  </si>
  <si>
    <t>https://content.uvmaster.ru/215198-001Ru001q039_4.jpg</t>
  </si>
  <si>
    <t>https://content.uvmaster.ru/215198-001Ru001q039_5.jpg</t>
  </si>
  <si>
    <t>https://content.uvmaster.ru/215198-001Ru001q039_6.jpg</t>
  </si>
  <si>
    <t>https://content.uvmaster.ru/215198-001Ru001q039_7.jpg</t>
  </si>
  <si>
    <t>https://content.uvmaster.ru/215198-001Ru001q039_8.jpg</t>
  </si>
  <si>
    <t>Bring the Surreal Art Sticker Collage (Hearts &amp; Faces)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</si>
  <si>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21500198-001Rzu001q00040</t>
  </si>
  <si>
    <t>MOBILIUS Printed Magnetic Case Compatible with iPhone 14 Pro Max &amp; MagSafe, Funny Dogs Meme Sticker Collage Print</t>
  </si>
  <si>
    <t>https://content.uvmaster.ru/215198-001Ru001q040_2.jpg</t>
  </si>
  <si>
    <t>https://content.uvmaster.ru/215198-001Ru001q040_3.jpg</t>
  </si>
  <si>
    <t>https://content.uvmaster.ru/215198-001Ru001q040_4.jpg</t>
  </si>
  <si>
    <t>https://content.uvmaster.ru/215198-001Ru001q040_5.jpg</t>
  </si>
  <si>
    <t>https://content.uvmaster.ru/215198-001Ru001q040_6.jpg</t>
  </si>
  <si>
    <t>https://content.uvmaster.ru/215198-001Ru001q040_7.jpg</t>
  </si>
  <si>
    <t>https://content.uvmaster.ru/215198-001Ru001q040_8.jpg</t>
  </si>
  <si>
    <t>Bring the Funny Dogs Meme Sticker Collage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</si>
  <si>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21500198-001Rzu001q00041</t>
  </si>
  <si>
    <t>MOBILIUS Printed Magnetic Case Compatible with iPhone 14 Pro Max &amp; MagSafe, Pink Kittens Sticker Collage Print</t>
  </si>
  <si>
    <t>https://content.uvmaster.ru/215198-001Ru001q041_2.jpg</t>
  </si>
  <si>
    <t>https://content.uvmaster.ru/215198-001Ru001q041_3.jpg</t>
  </si>
  <si>
    <t>https://content.uvmaster.ru/215198-001Ru001q041_4.jpg</t>
  </si>
  <si>
    <t>https://content.uvmaster.ru/215198-001Ru001q041_5.jpg</t>
  </si>
  <si>
    <t>https://content.uvmaster.ru/215198-001Ru001q041_6.jpg</t>
  </si>
  <si>
    <t>https://content.uvmaster.ru/215198-001Ru001q041_7.jpg</t>
  </si>
  <si>
    <t>https://content.uvmaster.ru/215198-001Ru001q041_8.jpg</t>
  </si>
  <si>
    <t>Bring the Pink Kittens Sticker Collage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</si>
  <si>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21500198-001Rzu001q00042</t>
  </si>
  <si>
    <t>MOBILIUS Printed Magnetic Case Compatible with iPhone 14 Pro Max &amp; MagSafe, Cat Meme Sticker Collage Print</t>
  </si>
  <si>
    <t>https://content.uvmaster.ru/215198-001Ru001q042_2.jpg</t>
  </si>
  <si>
    <t>https://content.uvmaster.ru/215198-001Ru001q042_3.jpg</t>
  </si>
  <si>
    <t>https://content.uvmaster.ru/215198-001Ru001q042_4.jpg</t>
  </si>
  <si>
    <t>https://content.uvmaster.ru/215198-001Ru001q042_5.jpg</t>
  </si>
  <si>
    <t>https://content.uvmaster.ru/215198-001Ru001q042_6.jpg</t>
  </si>
  <si>
    <t>https://content.uvmaster.ru/215198-001Ru001q042_7.jpg</t>
  </si>
  <si>
    <t>https://content.uvmaster.ru/215198-001Ru001q042_8.jpg</t>
  </si>
  <si>
    <t>Bring the Cat Meme Sticker Collage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</si>
  <si>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21500198-001Rzu001q00043</t>
  </si>
  <si>
    <t>MOBILIUS Printed Magnetic Case Compatible with iPhone 14 Pro Max &amp; MagSafe, Anime Girl in Strawberry Shirt Print</t>
  </si>
  <si>
    <t>https://content.uvmaster.ru/215198-001Ru001q043_2.jpg</t>
  </si>
  <si>
    <t>https://content.uvmaster.ru/215198-001Ru001q043_3.jpg</t>
  </si>
  <si>
    <t>https://content.uvmaster.ru/215198-001Ru001q043_4.jpg</t>
  </si>
  <si>
    <t>https://content.uvmaster.ru/215198-001Ru001q043_5.jpg</t>
  </si>
  <si>
    <t>https://content.uvmaster.ru/215198-001Ru001q043_6.jpg</t>
  </si>
  <si>
    <t>https://content.uvmaster.ru/215198-001Ru001q043_7.jpg</t>
  </si>
  <si>
    <t>https://content.uvmaster.ru/215198-001Ru001q043_8.jpg</t>
  </si>
  <si>
    <t>Bring the Anime Girl in Strawberry Shirt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</si>
  <si>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21500198-001Rzu001q00044</t>
  </si>
  <si>
    <t>MOBILIUS Printed Magnetic Case Compatible with iPhone 14 Pro Max &amp; MagSafe, Hand Holding Playing Cards (King of Hearts) Print</t>
  </si>
  <si>
    <t>https://content.uvmaster.ru/215198-001Ru001q044_2.jpg</t>
  </si>
  <si>
    <t>https://content.uvmaster.ru/215198-001Ru001q044_3.jpg</t>
  </si>
  <si>
    <t>https://content.uvmaster.ru/215198-001Ru001q044_4.jpg</t>
  </si>
  <si>
    <t>https://content.uvmaster.ru/215198-001Ru001q044_5.jpg</t>
  </si>
  <si>
    <t>https://content.uvmaster.ru/215198-001Ru001q044_6.jpg</t>
  </si>
  <si>
    <t>https://content.uvmaster.ru/215198-001Ru001q044_7.jpg</t>
  </si>
  <si>
    <t>https://content.uvmaster.ru/215198-001Ru001q044_8.jpg</t>
  </si>
  <si>
    <t>Bring the Hand Holding Playing Cards (King of Hearts)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</si>
  <si>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21500198-001Rzu001q00045</t>
  </si>
  <si>
    <t>MOBILIUS Printed Magnetic Case Compatible with iPhone 14 Pro Max &amp; MagSafe, Surreal Cat &amp; Guitar Vintage Collage Print</t>
  </si>
  <si>
    <t>https://content.uvmaster.ru/215198-001Ru001q045_2.jpg</t>
  </si>
  <si>
    <t>https://content.uvmaster.ru/215198-001Ru001q045_3.jpg</t>
  </si>
  <si>
    <t>https://content.uvmaster.ru/215198-001Ru001q045_4.jpg</t>
  </si>
  <si>
    <t>https://content.uvmaster.ru/215198-001Ru001q045_5.jpg</t>
  </si>
  <si>
    <t>https://content.uvmaster.ru/215198-001Ru001q045_6.jpg</t>
  </si>
  <si>
    <t>https://content.uvmaster.ru/215198-001Ru001q045_7.jpg</t>
  </si>
  <si>
    <t>https://content.uvmaster.ru/215198-001Ru001q045_8.jpg</t>
  </si>
  <si>
    <t>Bring the Surreal Cat &amp; Guitar Vintage Collage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</si>
  <si>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21500198-001Rzu001q00046</t>
  </si>
  <si>
    <t>MOBILIUS Printed Magnetic Case Compatible with iPhone 14 Pro Max &amp; MagSafe, Retro Tech Tower with Cat (TV, Cassettes, Phones) Print</t>
  </si>
  <si>
    <t>https://content.uvmaster.ru/215198-001Ru001q046_2.jpg</t>
  </si>
  <si>
    <t>https://content.uvmaster.ru/215198-001Ru001q046_3.jpg</t>
  </si>
  <si>
    <t>https://content.uvmaster.ru/215198-001Ru001q046_4.jpg</t>
  </si>
  <si>
    <t>https://content.uvmaster.ru/215198-001Ru001q046_5.jpg</t>
  </si>
  <si>
    <t>https://content.uvmaster.ru/215198-001Ru001q046_6.jpg</t>
  </si>
  <si>
    <t>https://content.uvmaster.ru/215198-001Ru001q046_7.jpg</t>
  </si>
  <si>
    <t>https://content.uvmaster.ru/215198-001Ru001q046_8.jpg</t>
  </si>
  <si>
    <t>Bring the Retro Tech Tower with Cat (TV, Cassettes, Phones)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</si>
  <si>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21500198-001Rzu001q00047</t>
  </si>
  <si>
    <t>MOBILIUS Printed Magnetic Case Compatible with iPhone 14 Pro Max &amp; MagSafe, Red Hearts Damask Vine Pattern Print</t>
  </si>
  <si>
    <t>https://content.uvmaster.ru/215198-001Ru001q047_2.jpg</t>
  </si>
  <si>
    <t>https://content.uvmaster.ru/215198-001Ru001q047_3.jpg</t>
  </si>
  <si>
    <t>https://content.uvmaster.ru/215198-001Ru001q047_4.jpg</t>
  </si>
  <si>
    <t>https://content.uvmaster.ru/215198-001Ru001q047_5.jpg</t>
  </si>
  <si>
    <t>https://content.uvmaster.ru/215198-001Ru001q047_6.jpg</t>
  </si>
  <si>
    <t>https://content.uvmaster.ru/215198-001Ru001q047_7.jpg</t>
  </si>
  <si>
    <t>https://content.uvmaster.ru/215198-001Ru001q047_8.jpg</t>
  </si>
  <si>
    <t>Bring the Red Hearts Damask Vine Pattern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</si>
  <si>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21500198-001Rzu001q00049</t>
  </si>
  <si>
    <t>MOBILIUS Printed Magnetic Case Compatible with iPhone 14 Pro Max &amp; MagSafe, Skulls &amp; Flowers Sketch Print</t>
  </si>
  <si>
    <t>https://content.uvmaster.ru/215198-001Ru001q049_2.jpg</t>
  </si>
  <si>
    <t>https://content.uvmaster.ru/215198-001Ru001q049_3.jpg</t>
  </si>
  <si>
    <t>https://content.uvmaster.ru/215198-001Ru001q049_4.jpg</t>
  </si>
  <si>
    <t>https://content.uvmaster.ru/215198-001Ru001q049_5.jpg</t>
  </si>
  <si>
    <t>https://content.uvmaster.ru/215198-001Ru001q049_6.jpg</t>
  </si>
  <si>
    <t>https://content.uvmaster.ru/215198-001Ru001q049_7.jpg</t>
  </si>
  <si>
    <t>https://content.uvmaster.ru/215198-001Ru001q049_8.jpg</t>
  </si>
  <si>
    <t>Bring the Skulls &amp; Flowers Sketch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</si>
  <si>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21500198-001Rzu001q00050</t>
  </si>
  <si>
    <t>MOBILIUS Printed Magnetic Case Compatible with iPhone 14 Pro Max &amp; MagSafe, Gothic Rabbit &amp; Ghost Girl Woodcut Print</t>
  </si>
  <si>
    <t>https://content.uvmaster.ru/215198-001Ru001q050_2.jpg</t>
  </si>
  <si>
    <t>https://content.uvmaster.ru/215198-001Ru001q050_3.jpg</t>
  </si>
  <si>
    <t>https://content.uvmaster.ru/215198-001Ru001q050_4.jpg</t>
  </si>
  <si>
    <t>https://content.uvmaster.ru/215198-001Ru001q050_5.jpg</t>
  </si>
  <si>
    <t>https://content.uvmaster.ru/215198-001Ru001q050_6.jpg</t>
  </si>
  <si>
    <t>https://content.uvmaster.ru/215198-001Ru001q050_7.jpg</t>
  </si>
  <si>
    <t>https://content.uvmaster.ru/215198-001Ru001q050_8.jpg</t>
  </si>
  <si>
    <t>Bring the Gothic Rabbit &amp; Ghost Girl Woodcut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</si>
  <si>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21500198-001Rzu001q00051</t>
  </si>
  <si>
    <t>MOBILIUS Printed Magnetic Case Compatible with iPhone 14 Pro Max &amp; MagSafe, Crowned Masked Figure Engraving Print</t>
  </si>
  <si>
    <t>https://content.uvmaster.ru/215198-001Ru001q051_2.jpg</t>
  </si>
  <si>
    <t>https://content.uvmaster.ru/215198-001Ru001q051_3.jpg</t>
  </si>
  <si>
    <t>https://content.uvmaster.ru/215198-001Ru001q051_4.jpg</t>
  </si>
  <si>
    <t>https://content.uvmaster.ru/215198-001Ru001q051_5.jpg</t>
  </si>
  <si>
    <t>https://content.uvmaster.ru/215198-001Ru001q051_6.jpg</t>
  </si>
  <si>
    <t>https://content.uvmaster.ru/215198-001Ru001q051_7.jpg</t>
  </si>
  <si>
    <t>https://content.uvmaster.ru/215198-001Ru001q051_8.jpg</t>
  </si>
  <si>
    <t>Bring the Crowned Masked Figure Engraving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</si>
  <si>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21500198-001Rzu001q00052</t>
  </si>
  <si>
    <t>MOBILIUS Printed Magnetic Case Compatible with iPhone 14 Pro Max &amp; MagSafe, Chopsticks Holding Mochi Hamster Print</t>
  </si>
  <si>
    <t>https://content.uvmaster.ru/215198-001Ru001q052_2.jpg</t>
  </si>
  <si>
    <t>https://content.uvmaster.ru/215198-001Ru001q052_3.jpg</t>
  </si>
  <si>
    <t>https://content.uvmaster.ru/215198-001Ru001q052_4.jpg</t>
  </si>
  <si>
    <t>https://content.uvmaster.ru/215198-001Ru001q052_5.jpg</t>
  </si>
  <si>
    <t>https://content.uvmaster.ru/215198-001Ru001q052_6.jpg</t>
  </si>
  <si>
    <t>https://content.uvmaster.ru/215198-001Ru001q052_7.jpg</t>
  </si>
  <si>
    <t>https://content.uvmaster.ru/215198-001Ru001q052_8.jpg</t>
  </si>
  <si>
    <t>Bring the Chopsticks Holding Mochi Hamster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</si>
  <si>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21500198-001Rzu001q00053</t>
  </si>
  <si>
    <t>MOBILIUS Printed Magnetic Case Compatible with iPhone 14 Pro Max &amp; MagSafe, Red Japanese Pagoda Strip Print</t>
  </si>
  <si>
    <t>https://content.uvmaster.ru/215198-001Ru001q053_2.jpg</t>
  </si>
  <si>
    <t>https://content.uvmaster.ru/215198-001Ru001q053_3.jpg</t>
  </si>
  <si>
    <t>https://content.uvmaster.ru/215198-001Ru001q053_4.jpg</t>
  </si>
  <si>
    <t>https://content.uvmaster.ru/215198-001Ru001q053_5.jpg</t>
  </si>
  <si>
    <t>https://content.uvmaster.ru/215198-001Ru001q053_6.jpg</t>
  </si>
  <si>
    <t>https://content.uvmaster.ru/215198-001Ru001q053_7.jpg</t>
  </si>
  <si>
    <t>https://content.uvmaster.ru/215198-001Ru001q053_8.jpg</t>
  </si>
  <si>
    <t>Bring the Red Japanese Pagoda Strip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</si>
  <si>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21500198-001Rzu001q00054</t>
  </si>
  <si>
    <t>MOBILIUS Printed Magnetic Case Compatible with iPhone 14 Pro Max &amp; MagSafe, Pink Sakura Tree Strip Print</t>
  </si>
  <si>
    <t>https://content.uvmaster.ru/215198-001Ru001q054_2.jpg</t>
  </si>
  <si>
    <t>https://content.uvmaster.ru/215198-001Ru001q054_3.jpg</t>
  </si>
  <si>
    <t>https://content.uvmaster.ru/215198-001Ru001q054_4.jpg</t>
  </si>
  <si>
    <t>https://content.uvmaster.ru/215198-001Ru001q054_5.jpg</t>
  </si>
  <si>
    <t>https://content.uvmaster.ru/215198-001Ru001q054_6.jpg</t>
  </si>
  <si>
    <t>https://content.uvmaster.ru/215198-001Ru001q054_7.jpg</t>
  </si>
  <si>
    <t>https://content.uvmaster.ru/215198-001Ru001q054_8.jpg</t>
  </si>
  <si>
    <t>Bring the Pink Sakura Tree Strip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</si>
  <si>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21500198-001Rzu001q00055</t>
  </si>
  <si>
    <t>MOBILIUS Printed Magnetic Case Compatible with iPhone 14 Pro Max &amp; MagSafe, Blue Crane &amp; White Blossoms Strip Print</t>
  </si>
  <si>
    <t>https://content.uvmaster.ru/215198-001Ru001q055_2.jpg</t>
  </si>
  <si>
    <t>https://content.uvmaster.ru/215198-001Ru001q055_3.jpg</t>
  </si>
  <si>
    <t>https://content.uvmaster.ru/215198-001Ru001q055_4.jpg</t>
  </si>
  <si>
    <t>https://content.uvmaster.ru/215198-001Ru001q055_5.jpg</t>
  </si>
  <si>
    <t>https://content.uvmaster.ru/215198-001Ru001q055_6.jpg</t>
  </si>
  <si>
    <t>https://content.uvmaster.ru/215198-001Ru001q055_7.jpg</t>
  </si>
  <si>
    <t>https://content.uvmaster.ru/215198-001Ru001q055_8.jpg</t>
  </si>
  <si>
    <t>Bring the Blue Crane &amp; White Blossoms Strip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</si>
  <si>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21500198-001Rzu001q00062</t>
  </si>
  <si>
    <t>MOBILIUS Printed Magnetic Case Compatible with iPhone 14 Pro Max &amp; MagSafe, White Daisies Pattern Print</t>
  </si>
  <si>
    <t>https://content.uvmaster.ru/215198-001Ru001q062_2.jpg</t>
  </si>
  <si>
    <t>https://content.uvmaster.ru/215198-001Ru001q062_3.jpg</t>
  </si>
  <si>
    <t>https://content.uvmaster.ru/215198-001Ru001q062_4.jpg</t>
  </si>
  <si>
    <t>https://content.uvmaster.ru/215198-001Ru001q062_5.jpg</t>
  </si>
  <si>
    <t>https://content.uvmaster.ru/215198-001Ru001q062_6.jpg</t>
  </si>
  <si>
    <t>https://content.uvmaster.ru/215198-001Ru001q062_7.jpg</t>
  </si>
  <si>
    <t>https://content.uvmaster.ru/215198-001Ru001q062_8.jpg</t>
  </si>
  <si>
    <t>Bring the White Daisies Pattern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</si>
  <si>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21500198-001Rzu001q00066</t>
  </si>
  <si>
    <t>MOBILIUS Printed Magnetic Case Compatible with iPhone 14 Pro Max &amp; MagSafe, Pink Glitter Zebra Print Print</t>
  </si>
  <si>
    <t>https://content.uvmaster.ru/215198-001Ru001q066_2.jpg</t>
  </si>
  <si>
    <t>https://content.uvmaster.ru/215198-001Ru001q066_3.jpg</t>
  </si>
  <si>
    <t>https://content.uvmaster.ru/215198-001Ru001q066_4.jpg</t>
  </si>
  <si>
    <t>https://content.uvmaster.ru/215198-001Ru001q066_5.jpg</t>
  </si>
  <si>
    <t>https://content.uvmaster.ru/215198-001Ru001q066_6.jpg</t>
  </si>
  <si>
    <t>https://content.uvmaster.ru/215198-001Ru001q066_7.jpg</t>
  </si>
  <si>
    <t>https://content.uvmaster.ru/215198-001Ru001q066_8.jpg</t>
  </si>
  <si>
    <t>Bring the Pink Glitter Zebra Print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</si>
  <si>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21500198-001Rzu001q00067</t>
  </si>
  <si>
    <t>MOBILIUS Printed Magnetic Case Compatible with iPhone 14 Pro Max &amp; MagSafe, Pink Glitter Leopard Print Print</t>
  </si>
  <si>
    <t>https://content.uvmaster.ru/215198-001Ru001q067_2.jpg</t>
  </si>
  <si>
    <t>https://content.uvmaster.ru/215198-001Ru001q067_3.jpg</t>
  </si>
  <si>
    <t>https://content.uvmaster.ru/215198-001Ru001q067_4.jpg</t>
  </si>
  <si>
    <t>https://content.uvmaster.ru/215198-001Ru001q067_5.jpg</t>
  </si>
  <si>
    <t>https://content.uvmaster.ru/215198-001Ru001q067_6.jpg</t>
  </si>
  <si>
    <t>https://content.uvmaster.ru/215198-001Ru001q067_7.jpg</t>
  </si>
  <si>
    <t>https://content.uvmaster.ru/215198-001Ru001q067_8.jpg</t>
  </si>
  <si>
    <t>Bring the Pink Glitter Leopard Print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</si>
  <si>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21500198-001Rzu001q00068</t>
  </si>
  <si>
    <t>MOBILIUS Printed Magnetic Case Compatible with iPhone 14 Pro Max &amp; MagSafe, Silver Glitter Cow Print Print</t>
  </si>
  <si>
    <t>https://content.uvmaster.ru/215198-001Ru001q068_2.jpg</t>
  </si>
  <si>
    <t>https://content.uvmaster.ru/215198-001Ru001q068_3.jpg</t>
  </si>
  <si>
    <t>https://content.uvmaster.ru/215198-001Ru001q068_4.jpg</t>
  </si>
  <si>
    <t>https://content.uvmaster.ru/215198-001Ru001q068_5.jpg</t>
  </si>
  <si>
    <t>https://content.uvmaster.ru/215198-001Ru001q068_6.jpg</t>
  </si>
  <si>
    <t>https://content.uvmaster.ru/215198-001Ru001q068_7.jpg</t>
  </si>
  <si>
    <t>https://content.uvmaster.ru/215198-001Ru001q068_8.jpg</t>
  </si>
  <si>
    <t>Bring the Silver Glitter Cow Print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</si>
  <si>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21500198-001Rzu001q00073</t>
  </si>
  <si>
    <t>MOBILIUS Printed Magnetic Case Compatible with iPhone 14 Pro Max &amp; MagSafe, Black Cow Print Print</t>
  </si>
  <si>
    <t>https://content.uvmaster.ru/215198-001Ru001q073_2.jpg</t>
  </si>
  <si>
    <t>https://content.uvmaster.ru/215198-001Ru001q073_3.jpg</t>
  </si>
  <si>
    <t>https://content.uvmaster.ru/215198-001Ru001q073_4.jpg</t>
  </si>
  <si>
    <t>https://content.uvmaster.ru/215198-001Ru001q073_5.jpg</t>
  </si>
  <si>
    <t>https://content.uvmaster.ru/215198-001Ru001q073_6.jpg</t>
  </si>
  <si>
    <t>https://content.uvmaster.ru/215198-001Ru001q073_7.jpg</t>
  </si>
  <si>
    <t>https://content.uvmaster.ru/215198-001Ru001q073_8.jpg</t>
  </si>
  <si>
    <t>Bring the Black Cow Print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</si>
  <si>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21500198-001Rzu001q00076</t>
  </si>
  <si>
    <t>MOBILIUS Printed Magnetic Case Compatible with iPhone 14 Pro Max &amp; MagSafe, The Son of Man (Magritte) Print</t>
  </si>
  <si>
    <t>https://content.uvmaster.ru/215198-001Ru001q076_2.jpg</t>
  </si>
  <si>
    <t>https://content.uvmaster.ru/215198-001Ru001q076_3.jpg</t>
  </si>
  <si>
    <t>https://content.uvmaster.ru/215198-001Ru001q076_4.jpg</t>
  </si>
  <si>
    <t>https://content.uvmaster.ru/215198-001Ru001q076_5.jpg</t>
  </si>
  <si>
    <t>https://content.uvmaster.ru/215198-001Ru001q076_6.jpg</t>
  </si>
  <si>
    <t>https://content.uvmaster.ru/215198-001Ru001q076_7.jpg</t>
  </si>
  <si>
    <t>https://content.uvmaster.ru/215198-001Ru001q076_8.jpg</t>
  </si>
  <si>
    <t>Bring the The Son of Man (Magritte)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</si>
  <si>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21500198-001Rzu001q00079</t>
  </si>
  <si>
    <t>MOBILIUS Printed Magnetic Case Compatible with iPhone 14 Pro Max &amp; MagSafe, The Creation of Adam Hands (Michelangelo) Print</t>
  </si>
  <si>
    <t>https://content.uvmaster.ru/215198-001Ru001q079_2.jpg</t>
  </si>
  <si>
    <t>https://content.uvmaster.ru/215198-001Ru001q079_3.jpg</t>
  </si>
  <si>
    <t>https://content.uvmaster.ru/215198-001Ru001q079_4.jpg</t>
  </si>
  <si>
    <t>https://content.uvmaster.ru/215198-001Ru001q079_5.jpg</t>
  </si>
  <si>
    <t>https://content.uvmaster.ru/215198-001Ru001q079_6.jpg</t>
  </si>
  <si>
    <t>https://content.uvmaster.ru/215198-001Ru001q079_7.jpg</t>
  </si>
  <si>
    <t>https://content.uvmaster.ru/215198-001Ru001q079_8.jpg</t>
  </si>
  <si>
    <t>Bring the The Creation of Adam Hands (Michelangelo)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</si>
  <si>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21500198-001Rzu001q00080</t>
  </si>
  <si>
    <t>MOBILIUS Printed Magnetic Case Compatible with iPhone 14 Pro Max &amp; MagSafe, Sunflowers (Van Gogh) Print</t>
  </si>
  <si>
    <t>https://content.uvmaster.ru/215198-001Ru001q080_2.jpg</t>
  </si>
  <si>
    <t>https://content.uvmaster.ru/215198-001Ru001q080_3.jpg</t>
  </si>
  <si>
    <t>https://content.uvmaster.ru/215198-001Ru001q080_4.jpg</t>
  </si>
  <si>
    <t>https://content.uvmaster.ru/215198-001Ru001q080_5.jpg</t>
  </si>
  <si>
    <t>https://content.uvmaster.ru/215198-001Ru001q080_6.jpg</t>
  </si>
  <si>
    <t>https://content.uvmaster.ru/215198-001Ru001q080_7.jpg</t>
  </si>
  <si>
    <t>https://content.uvmaster.ru/215198-001Ru001q080_8.jpg</t>
  </si>
  <si>
    <t>Bring the Sunflowers (Van Gogh)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</si>
  <si>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21500198-001Rzu001q00082</t>
  </si>
  <si>
    <t>MOBILIUS Printed Magnetic Case Compatible with iPhone 14 Pro Max &amp; MagSafe, The Great Wave off Kanagawa (Hokusai) Print</t>
  </si>
  <si>
    <t>https://content.uvmaster.ru/215198-001Ru001q082_2.jpg</t>
  </si>
  <si>
    <t>https://content.uvmaster.ru/215198-001Ru001q082_3.jpg</t>
  </si>
  <si>
    <t>https://content.uvmaster.ru/215198-001Ru001q082_4.jpg</t>
  </si>
  <si>
    <t>https://content.uvmaster.ru/215198-001Ru001q082_5.jpg</t>
  </si>
  <si>
    <t>https://content.uvmaster.ru/215198-001Ru001q082_6.jpg</t>
  </si>
  <si>
    <t>https://content.uvmaster.ru/215198-001Ru001q082_7.jpg</t>
  </si>
  <si>
    <t>https://content.uvmaster.ru/215198-001Ru001q082_8.jpg</t>
  </si>
  <si>
    <t>Bring the The Great Wave off Kanagawa (Hokusai)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</si>
  <si>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21500198-001Rzu001q00084</t>
  </si>
  <si>
    <t>MOBILIUS Printed Magnetic Case Compatible with iPhone 14 Pro Max &amp; MagSafe, Raphael Cherubs (Sistine Madonna Angels) Print</t>
  </si>
  <si>
    <t>https://content.uvmaster.ru/215198-001Ru001q084_2.jpg</t>
  </si>
  <si>
    <t>https://content.uvmaster.ru/215198-001Ru001q084_3.jpg</t>
  </si>
  <si>
    <t>https://content.uvmaster.ru/215198-001Ru001q084_4.jpg</t>
  </si>
  <si>
    <t>https://content.uvmaster.ru/215198-001Ru001q084_5.jpg</t>
  </si>
  <si>
    <t>https://content.uvmaster.ru/215198-001Ru001q084_6.jpg</t>
  </si>
  <si>
    <t>https://content.uvmaster.ru/215198-001Ru001q084_7.jpg</t>
  </si>
  <si>
    <t>https://content.uvmaster.ru/215198-001Ru001q084_8.jpg</t>
  </si>
  <si>
    <t>Bring the Raphael Cherubs (Sistine Madonna Angels)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</si>
  <si>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21500198-001Rzu001q00085</t>
  </si>
  <si>
    <t>MOBILIUS Printed Magnetic Case Compatible with iPhone 14 Pro Max &amp; MagSafe, Hands Playing Piano Oil Painting Print</t>
  </si>
  <si>
    <t>https://content.uvmaster.ru/215198-001Ru001q085_2.jpg</t>
  </si>
  <si>
    <t>https://content.uvmaster.ru/215198-001Ru001q085_3.jpg</t>
  </si>
  <si>
    <t>https://content.uvmaster.ru/215198-001Ru001q085_4.jpg</t>
  </si>
  <si>
    <t>https://content.uvmaster.ru/215198-001Ru001q085_5.jpg</t>
  </si>
  <si>
    <t>https://content.uvmaster.ru/215198-001Ru001q085_6.jpg</t>
  </si>
  <si>
    <t>https://content.uvmaster.ru/215198-001Ru001q085_7.jpg</t>
  </si>
  <si>
    <t>https://content.uvmaster.ru/215198-001Ru001q085_8.jpg</t>
  </si>
  <si>
    <t>Bring the Hands Playing Piano Oil Painting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</si>
  <si>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21500198-001Rzu001q00086</t>
  </si>
  <si>
    <t>MOBILIUS Printed Magnetic Case Compatible with iPhone 14 Pro Max &amp; MagSafe, Fluffy White Lamb Oil Painting Print</t>
  </si>
  <si>
    <t>https://content.uvmaster.ru/215198-001Ru001q086_2.jpg</t>
  </si>
  <si>
    <t>https://content.uvmaster.ru/215198-001Ru001q086_3.jpg</t>
  </si>
  <si>
    <t>https://content.uvmaster.ru/215198-001Ru001q086_4.jpg</t>
  </si>
  <si>
    <t>https://content.uvmaster.ru/215198-001Ru001q086_5.jpg</t>
  </si>
  <si>
    <t>https://content.uvmaster.ru/215198-001Ru001q086_6.jpg</t>
  </si>
  <si>
    <t>https://content.uvmaster.ru/215198-001Ru001q086_7.jpg</t>
  </si>
  <si>
    <t>https://content.uvmaster.ru/215198-001Ru001q086_8.jpg</t>
  </si>
  <si>
    <t>Bring the Fluffy White Lamb Oil Painting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</si>
  <si>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21500198-001Rzu001q00088</t>
  </si>
  <si>
    <t>MOBILIUS Printed Magnetic Case Compatible with iPhone 14 Pro Max &amp; MagSafe, Ice Hockey Player Silhouette Print</t>
  </si>
  <si>
    <t>https://content.uvmaster.ru/215198-001Ru001q088_2.jpg</t>
  </si>
  <si>
    <t>https://content.uvmaster.ru/215198-001Ru001q088_3.jpg</t>
  </si>
  <si>
    <t>https://content.uvmaster.ru/215198-001Ru001q088_4.jpg</t>
  </si>
  <si>
    <t>https://content.uvmaster.ru/215198-001Ru001q088_5.jpg</t>
  </si>
  <si>
    <t>https://content.uvmaster.ru/215198-001Ru001q088_6.jpg</t>
  </si>
  <si>
    <t>https://content.uvmaster.ru/215198-001Ru001q088_7.jpg</t>
  </si>
  <si>
    <t>https://content.uvmaster.ru/215198-001Ru001q088_8.jpg</t>
  </si>
  <si>
    <t>Bring the Ice Hockey Player Silhouette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</si>
  <si>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21500198-001Rzu001q00089</t>
  </si>
  <si>
    <t>MOBILIUS Printed Magnetic Case Compatible with iPhone 14 Pro Max &amp; MagSafe, Basketball Player Slam Dunk Silhouette Print</t>
  </si>
  <si>
    <t>https://content.uvmaster.ru/215198-001Ru001q089_2.jpg</t>
  </si>
  <si>
    <t>https://content.uvmaster.ru/215198-001Ru001q089_3.jpg</t>
  </si>
  <si>
    <t>https://content.uvmaster.ru/215198-001Ru001q089_4.jpg</t>
  </si>
  <si>
    <t>https://content.uvmaster.ru/215198-001Ru001q089_5.jpg</t>
  </si>
  <si>
    <t>https://content.uvmaster.ru/215198-001Ru001q089_6.jpg</t>
  </si>
  <si>
    <t>https://content.uvmaster.ru/215198-001Ru001q089_7.jpg</t>
  </si>
  <si>
    <t>https://content.uvmaster.ru/215198-001Ru001q089_8.jpg</t>
  </si>
  <si>
    <t>Bring the Basketball Player Slam Dunk Silhouette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</si>
  <si>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21500198-001Rzu001q00090</t>
  </si>
  <si>
    <t>MOBILIUS Printed Magnetic Case Compatible with iPhone 14 Pro Max &amp; MagSafe, Soccer Player Kick Silhouette with Goal Net Print</t>
  </si>
  <si>
    <t>https://content.uvmaster.ru/215198-001Ru001q090_2.jpg</t>
  </si>
  <si>
    <t>https://content.uvmaster.ru/215198-001Ru001q090_3.jpg</t>
  </si>
  <si>
    <t>https://content.uvmaster.ru/215198-001Ru001q090_4.jpg</t>
  </si>
  <si>
    <t>https://content.uvmaster.ru/215198-001Ru001q090_5.jpg</t>
  </si>
  <si>
    <t>https://content.uvmaster.ru/215198-001Ru001q090_6.jpg</t>
  </si>
  <si>
    <t>https://content.uvmaster.ru/215198-001Ru001q090_7.jpg</t>
  </si>
  <si>
    <t>https://content.uvmaster.ru/215198-001Ru001q090_8.jpg</t>
  </si>
  <si>
    <t>Bring the Soccer Player Kick Silhouette with Goal Net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</si>
  <si>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21500198-001Rzu001q00091</t>
  </si>
  <si>
    <t>MOBILIUS Printed Magnetic Case Compatible with iPhone 14 Pro Max &amp; MagSafe, Stacked Kawaii Cats Tower Print</t>
  </si>
  <si>
    <t>https://content.uvmaster.ru/215198-001Ru001q091_2.jpg</t>
  </si>
  <si>
    <t>https://content.uvmaster.ru/215198-001Ru001q091_3.jpg</t>
  </si>
  <si>
    <t>https://content.uvmaster.ru/215198-001Ru001q091_4.jpg</t>
  </si>
  <si>
    <t>https://content.uvmaster.ru/215198-001Ru001q091_5.jpg</t>
  </si>
  <si>
    <t>https://content.uvmaster.ru/215198-001Ru001q091_6.jpg</t>
  </si>
  <si>
    <t>https://content.uvmaster.ru/215198-001Ru001q091_7.jpg</t>
  </si>
  <si>
    <t>https://content.uvmaster.ru/215198-001Ru001q091_8.jpg</t>
  </si>
  <si>
    <t>Bring the Stacked Kawaii Cats Tower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</si>
  <si>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21500198-001Rzu001q00093</t>
  </si>
  <si>
    <t>MOBILIUS Printed Magnetic Case Compatible with iPhone 14 Pro Max &amp; MagSafe, Small Orange Hearts Print</t>
  </si>
  <si>
    <t>https://content.uvmaster.ru/215198-001Ru001q093_2.jpg</t>
  </si>
  <si>
    <t>https://content.uvmaster.ru/215198-001Ru001q093_3.jpg</t>
  </si>
  <si>
    <t>https://content.uvmaster.ru/215198-001Ru001q093_4.jpg</t>
  </si>
  <si>
    <t>https://content.uvmaster.ru/215198-001Ru001q093_5.jpg</t>
  </si>
  <si>
    <t>https://content.uvmaster.ru/215198-001Ru001q093_6.jpg</t>
  </si>
  <si>
    <t>https://content.uvmaster.ru/215198-001Ru001q093_7.jpg</t>
  </si>
  <si>
    <t>https://content.uvmaster.ru/215198-001Ru001q093_8.jpg</t>
  </si>
  <si>
    <t>Bring the Small Orange Hearts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</si>
  <si>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21500198-001Rzu001q00099</t>
  </si>
  <si>
    <t>MOBILIUS Printed Magnetic Case Compatible with iPhone 14 Pro Max &amp; MagSafe, Pink Lipstick Kisses Print</t>
  </si>
  <si>
    <t>https://content.uvmaster.ru/215198-001Ru001q099_2.jpg</t>
  </si>
  <si>
    <t>https://content.uvmaster.ru/215198-001Ru001q099_3.jpg</t>
  </si>
  <si>
    <t>https://content.uvmaster.ru/215198-001Ru001q099_4.jpg</t>
  </si>
  <si>
    <t>https://content.uvmaster.ru/215198-001Ru001q099_5.jpg</t>
  </si>
  <si>
    <t>https://content.uvmaster.ru/215198-001Ru001q099_6.jpg</t>
  </si>
  <si>
    <t>https://content.uvmaster.ru/215198-001Ru001q099_7.jpg</t>
  </si>
  <si>
    <t>https://content.uvmaster.ru/215198-001Ru001q099_8.jpg</t>
  </si>
  <si>
    <t>Bring the Pink Lipstick Kisses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</si>
  <si>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21500198-001Rzu001q00101</t>
  </si>
  <si>
    <t>MOBILIUS Printed Magnetic Case Compatible with iPhone 14 Pro Max &amp; MagSafe, Karma Minimalist Lettering Print</t>
  </si>
  <si>
    <t>https://content.uvmaster.ru/215198-001Ru001q101_2.jpg</t>
  </si>
  <si>
    <t>https://content.uvmaster.ru/215198-001Ru001q101_3.jpg</t>
  </si>
  <si>
    <t>https://content.uvmaster.ru/215198-001Ru001q101_4.jpg</t>
  </si>
  <si>
    <t>https://content.uvmaster.ru/215198-001Ru001q101_5.jpg</t>
  </si>
  <si>
    <t>https://content.uvmaster.ru/215198-001Ru001q101_6.jpg</t>
  </si>
  <si>
    <t>https://content.uvmaster.ru/215198-001Ru001q101_7.jpg</t>
  </si>
  <si>
    <t>https://content.uvmaster.ru/215198-001Ru001q101_8.jpg</t>
  </si>
  <si>
    <t>Bring the Karma Minimalist Lettering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</si>
  <si>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21500198-001Rzu001q00102</t>
  </si>
  <si>
    <t>MOBILIUS Printed Magnetic Case Compatible with iPhone 14 Pro Max &amp; MagSafe, Minimalism Lettering Print</t>
  </si>
  <si>
    <t>https://content.uvmaster.ru/215198-001Ru001q102_2.jpg</t>
  </si>
  <si>
    <t>https://content.uvmaster.ru/215198-001Ru001q102_3.jpg</t>
  </si>
  <si>
    <t>https://content.uvmaster.ru/215198-001Ru001q102_4.jpg</t>
  </si>
  <si>
    <t>https://content.uvmaster.ru/215198-001Ru001q102_5.jpg</t>
  </si>
  <si>
    <t>https://content.uvmaster.ru/215198-001Ru001q102_6.jpg</t>
  </si>
  <si>
    <t>https://content.uvmaster.ru/215198-001Ru001q102_7.jpg</t>
  </si>
  <si>
    <t>https://content.uvmaster.ru/215198-001Ru001q102_8.jpg</t>
  </si>
  <si>
    <t>Bring the Minimalism Lettering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</si>
  <si>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21500198-001Rzu001q00105</t>
  </si>
  <si>
    <t>MOBILIUS Printed Magnetic Case Compatible with iPhone 14 Pro Max &amp; MagSafe, Japanese JDM Car Print</t>
  </si>
  <si>
    <t>https://content.uvmaster.ru/215198-001Ru001q105_2.jpg</t>
  </si>
  <si>
    <t>https://content.uvmaster.ru/215198-001Ru001q105_3.jpg</t>
  </si>
  <si>
    <t>https://content.uvmaster.ru/215198-001Ru001q105_4.jpg</t>
  </si>
  <si>
    <t>https://content.uvmaster.ru/215198-001Ru001q105_5.jpg</t>
  </si>
  <si>
    <t>https://content.uvmaster.ru/215198-001Ru001q105_6.jpg</t>
  </si>
  <si>
    <t>https://content.uvmaster.ru/215198-001Ru001q105_7.jpg</t>
  </si>
  <si>
    <t>https://content.uvmaster.ru/215198-001Ru001q105_8.jpg</t>
  </si>
  <si>
    <t>Bring the Japanese JDM Car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</si>
  <si>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21500198-001Rzu001q00106</t>
  </si>
  <si>
    <t>MOBILIUS Printed Magnetic Case Compatible with iPhone 14 Pro Max &amp; MagSafe, Celestial Sun Line Art Print</t>
  </si>
  <si>
    <t>https://content.uvmaster.ru/215198-001Ru001q106_2.jpg</t>
  </si>
  <si>
    <t>https://content.uvmaster.ru/215198-001Ru001q106_3.jpg</t>
  </si>
  <si>
    <t>https://content.uvmaster.ru/215198-001Ru001q106_4.jpg</t>
  </si>
  <si>
    <t>https://content.uvmaster.ru/215198-001Ru001q106_5.jpg</t>
  </si>
  <si>
    <t>https://content.uvmaster.ru/215198-001Ru001q106_6.jpg</t>
  </si>
  <si>
    <t>https://content.uvmaster.ru/215198-001Ru001q106_7.jpg</t>
  </si>
  <si>
    <t>https://content.uvmaster.ru/215198-001Ru001q106_8.jpg</t>
  </si>
  <si>
    <t>Bring the Celestial Sun Line Art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</si>
  <si>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21500198-001Rzu001q00109</t>
  </si>
  <si>
    <t>MOBILIUS Printed Magnetic Case Compatible with iPhone 14 Pro Max &amp; MagSafe, Pixel Skulls Pattern Print</t>
  </si>
  <si>
    <t>https://content.uvmaster.ru/215198-001Ru001q109_2.jpg</t>
  </si>
  <si>
    <t>https://content.uvmaster.ru/215198-001Ru001q109_3.jpg</t>
  </si>
  <si>
    <t>https://content.uvmaster.ru/215198-001Ru001q109_4.jpg</t>
  </si>
  <si>
    <t>https://content.uvmaster.ru/215198-001Ru001q109_5.jpg</t>
  </si>
  <si>
    <t>https://content.uvmaster.ru/215198-001Ru001q109_6.jpg</t>
  </si>
  <si>
    <t>https://content.uvmaster.ru/215198-001Ru001q109_7.jpg</t>
  </si>
  <si>
    <t>https://content.uvmaster.ru/215198-001Ru001q109_8.jpg</t>
  </si>
  <si>
    <t>Bring the Pixel Skulls Pattern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</si>
  <si>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21500198-001Rzu001q00110</t>
  </si>
  <si>
    <t>MOBILIUS Printed Magnetic Case Compatible with iPhone 14 Pro Max &amp; MagSafe, Samurai Katana with Red Sun Print</t>
  </si>
  <si>
    <t>https://content.uvmaster.ru/215198-001Ru001q110_2.jpg</t>
  </si>
  <si>
    <t>https://content.uvmaster.ru/215198-001Ru001q110_3.jpg</t>
  </si>
  <si>
    <t>https://content.uvmaster.ru/215198-001Ru001q110_4.jpg</t>
  </si>
  <si>
    <t>https://content.uvmaster.ru/215198-001Ru001q110_5.jpg</t>
  </si>
  <si>
    <t>https://content.uvmaster.ru/215198-001Ru001q110_6.jpg</t>
  </si>
  <si>
    <t>https://content.uvmaster.ru/215198-001Ru001q110_7.jpg</t>
  </si>
  <si>
    <t>https://content.uvmaster.ru/215198-001Ru001q110_8.jpg</t>
  </si>
  <si>
    <t>Bring the Samurai Katana with Red Sun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</si>
  <si>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21500198-001Rzu001q00111</t>
  </si>
  <si>
    <t>MOBILIUS Printed Magnetic Case Compatible with iPhone 14 Pro Max &amp; MagSafe, Retro Desert Cactus Sunset Print</t>
  </si>
  <si>
    <t>https://content.uvmaster.ru/215198-001Ru001q111_2.jpg</t>
  </si>
  <si>
    <t>https://content.uvmaster.ru/215198-001Ru001q111_3.jpg</t>
  </si>
  <si>
    <t>https://content.uvmaster.ru/215198-001Ru001q111_4.jpg</t>
  </si>
  <si>
    <t>https://content.uvmaster.ru/215198-001Ru001q111_5.jpg</t>
  </si>
  <si>
    <t>https://content.uvmaster.ru/215198-001Ru001q111_6.jpg</t>
  </si>
  <si>
    <t>https://content.uvmaster.ru/215198-001Ru001q111_7.jpg</t>
  </si>
  <si>
    <t>https://content.uvmaster.ru/215198-001Ru001q111_8.jpg</t>
  </si>
  <si>
    <t>Bring the Retro Desert Cactus Sunset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</si>
  <si>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21500198-001Rzu001q00112</t>
  </si>
  <si>
    <t>MOBILIUS Printed Magnetic Case Compatible with iPhone 14 Pro Max &amp; MagSafe, Cowboy Hat Snake Line Art Print</t>
  </si>
  <si>
    <t>https://content.uvmaster.ru/215198-001Ru001q112_2.jpg</t>
  </si>
  <si>
    <t>https://content.uvmaster.ru/215198-001Ru001q112_3.jpg</t>
  </si>
  <si>
    <t>https://content.uvmaster.ru/215198-001Ru001q112_4.jpg</t>
  </si>
  <si>
    <t>https://content.uvmaster.ru/215198-001Ru001q112_5.jpg</t>
  </si>
  <si>
    <t>https://content.uvmaster.ru/215198-001Ru001q112_6.jpg</t>
  </si>
  <si>
    <t>https://content.uvmaster.ru/215198-001Ru001q112_7.jpg</t>
  </si>
  <si>
    <t>https://content.uvmaster.ru/215198-001Ru001q112_8.jpg</t>
  </si>
  <si>
    <t>Bring the Cowboy Hat Snake Line Art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</si>
  <si>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21500198-001Rzu001q00113</t>
  </si>
  <si>
    <t>MOBILIUS Printed Magnetic Case Compatible with iPhone 14 Pro Max &amp; MagSafe, Desert Canyon Road (Monument Valley) Print</t>
  </si>
  <si>
    <t>https://content.uvmaster.ru/215198-001Ru001q113_2.jpg</t>
  </si>
  <si>
    <t>https://content.uvmaster.ru/215198-001Ru001q113_3.jpg</t>
  </si>
  <si>
    <t>https://content.uvmaster.ru/215198-001Ru001q113_4.jpg</t>
  </si>
  <si>
    <t>https://content.uvmaster.ru/215198-001Ru001q113_5.jpg</t>
  </si>
  <si>
    <t>https://content.uvmaster.ru/215198-001Ru001q113_6.jpg</t>
  </si>
  <si>
    <t>https://content.uvmaster.ru/215198-001Ru001q113_7.jpg</t>
  </si>
  <si>
    <t>https://content.uvmaster.ru/215198-001Ru001q113_8.jpg</t>
  </si>
  <si>
    <t>Bring the Desert Canyon Road (Monument Valley)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</si>
  <si>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21500198-001Rzu001q00114</t>
  </si>
  <si>
    <t>MOBILIUS Printed Magnetic Case Compatible with iPhone 14 Pro Max &amp; MagSafe, Cowgirl on Horse with Retro Rainbow Print</t>
  </si>
  <si>
    <t>https://content.uvmaster.ru/215198-001Ru001q114_2.jpg</t>
  </si>
  <si>
    <t>https://content.uvmaster.ru/215198-001Ru001q114_3.jpg</t>
  </si>
  <si>
    <t>https://content.uvmaster.ru/215198-001Ru001q114_4.jpg</t>
  </si>
  <si>
    <t>https://content.uvmaster.ru/215198-001Ru001q114_5.jpg</t>
  </si>
  <si>
    <t>https://content.uvmaster.ru/215198-001Ru001q114_6.jpg</t>
  </si>
  <si>
    <t>https://content.uvmaster.ru/215198-001Ru001q114_7.jpg</t>
  </si>
  <si>
    <t>https://content.uvmaster.ru/215198-001Ru001q114_8.jpg</t>
  </si>
  <si>
    <t>Bring the Cowgirl on Horse with Retro Rainbow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</si>
  <si>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21500198-001Rzu001q00115</t>
  </si>
  <si>
    <t>MOBILIUS Printed Magnetic Case Compatible with iPhone 14 Pro Max &amp; MagSafe, Cowboy Silhouette at Sunset Print</t>
  </si>
  <si>
    <t>https://content.uvmaster.ru/215198-001Ru001q115_2.jpg</t>
  </si>
  <si>
    <t>https://content.uvmaster.ru/215198-001Ru001q115_3.jpg</t>
  </si>
  <si>
    <t>https://content.uvmaster.ru/215198-001Ru001q115_4.jpg</t>
  </si>
  <si>
    <t>https://content.uvmaster.ru/215198-001Ru001q115_5.jpg</t>
  </si>
  <si>
    <t>https://content.uvmaster.ru/215198-001Ru001q115_6.jpg</t>
  </si>
  <si>
    <t>https://content.uvmaster.ru/215198-001Ru001q115_7.jpg</t>
  </si>
  <si>
    <t>https://content.uvmaster.ru/215198-001Ru001q115_8.jpg</t>
  </si>
  <si>
    <t>Bring the Cowboy Silhouette at Sunset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</si>
  <si>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21500198-001Rzu001q00116</t>
  </si>
  <si>
    <t>MOBILIUS Printed Magnetic Case Compatible with iPhone 14 Pro Max &amp; MagSafe, Cowboy Frog in Boots Print</t>
  </si>
  <si>
    <t>https://content.uvmaster.ru/215198-001Ru001q116_2.jpg</t>
  </si>
  <si>
    <t>https://content.uvmaster.ru/215198-001Ru001q116_3.jpg</t>
  </si>
  <si>
    <t>https://content.uvmaster.ru/215198-001Ru001q116_4.jpg</t>
  </si>
  <si>
    <t>https://content.uvmaster.ru/215198-001Ru001q116_5.jpg</t>
  </si>
  <si>
    <t>https://content.uvmaster.ru/215198-001Ru001q116_6.jpg</t>
  </si>
  <si>
    <t>https://content.uvmaster.ru/215198-001Ru001q116_7.jpg</t>
  </si>
  <si>
    <t>https://content.uvmaster.ru/215198-001Ru001q116_8.jpg</t>
  </si>
  <si>
    <t>Bring the Cowboy Frog in Boots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</si>
  <si>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21500198-001Rzu001q00117</t>
  </si>
  <si>
    <t>MOBILIUS Printed Magnetic Case Compatible with iPhone 14 Pro Max &amp; MagSafe, Three Geese with Bandanas on Orange Stripes Print</t>
  </si>
  <si>
    <t>https://content.uvmaster.ru/215198-001Ru001q117_2.jpg</t>
  </si>
  <si>
    <t>https://content.uvmaster.ru/215198-001Ru001q117_3.jpg</t>
  </si>
  <si>
    <t>https://content.uvmaster.ru/215198-001Ru001q117_4.jpg</t>
  </si>
  <si>
    <t>https://content.uvmaster.ru/215198-001Ru001q117_5.jpg</t>
  </si>
  <si>
    <t>https://content.uvmaster.ru/215198-001Ru001q117_6.jpg</t>
  </si>
  <si>
    <t>https://content.uvmaster.ru/215198-001Ru001q117_7.jpg</t>
  </si>
  <si>
    <t>https://content.uvmaster.ru/215198-001Ru001q117_8.jpg</t>
  </si>
  <si>
    <t>Bring the Three Geese with Bandanas on Orange Stripes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</si>
  <si>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21500198-001Rzu001q00118</t>
  </si>
  <si>
    <t>MOBILIUS Printed Magnetic Case Compatible with iPhone 14 Pro Max &amp; MagSafe, Cowboy Cat Kicking Print</t>
  </si>
  <si>
    <t>https://content.uvmaster.ru/215198-001Ru001q118_2.jpg</t>
  </si>
  <si>
    <t>https://content.uvmaster.ru/215198-001Ru001q118_3.jpg</t>
  </si>
  <si>
    <t>https://content.uvmaster.ru/215198-001Ru001q118_4.jpg</t>
  </si>
  <si>
    <t>https://content.uvmaster.ru/215198-001Ru001q118_5.jpg</t>
  </si>
  <si>
    <t>https://content.uvmaster.ru/215198-001Ru001q118_6.jpg</t>
  </si>
  <si>
    <t>https://content.uvmaster.ru/215198-001Ru001q118_7.jpg</t>
  </si>
  <si>
    <t>https://content.uvmaster.ru/215198-001Ru001q118_8.jpg</t>
  </si>
  <si>
    <t>Bring the Cowboy Cat Kicking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</si>
  <si>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21500198-001Rzu001q00119</t>
  </si>
  <si>
    <t>MOBILIUS Printed Magnetic Case Compatible with iPhone 14 Pro Max &amp; MagSafe, Pink Leopard on Pink Zebra Stripes Print</t>
  </si>
  <si>
    <t>https://content.uvmaster.ru/215198-001Ru001q119_2.jpg</t>
  </si>
  <si>
    <t>https://content.uvmaster.ru/215198-001Ru001q119_3.jpg</t>
  </si>
  <si>
    <t>https://content.uvmaster.ru/215198-001Ru001q119_4.jpg</t>
  </si>
  <si>
    <t>https://content.uvmaster.ru/215198-001Ru001q119_5.jpg</t>
  </si>
  <si>
    <t>https://content.uvmaster.ru/215198-001Ru001q119_6.jpg</t>
  </si>
  <si>
    <t>https://content.uvmaster.ru/215198-001Ru001q119_7.jpg</t>
  </si>
  <si>
    <t>https://content.uvmaster.ru/215198-001Ru001q119_8.jpg</t>
  </si>
  <si>
    <t>Bring the Pink Leopard on Pink Zebra Stripes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</si>
  <si>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21500198-001Rzu001q00120</t>
  </si>
  <si>
    <t>MOBILIUS Printed Magnetic Case Compatible with iPhone 14 Pro Max &amp; MagSafe, Red Apples on Blue Wavy Stripes Print</t>
  </si>
  <si>
    <t>https://content.uvmaster.ru/215198-001Ru001q120_2.jpg</t>
  </si>
  <si>
    <t>https://content.uvmaster.ru/215198-001Ru001q120_3.jpg</t>
  </si>
  <si>
    <t>https://content.uvmaster.ru/215198-001Ru001q120_4.jpg</t>
  </si>
  <si>
    <t>https://content.uvmaster.ru/215198-001Ru001q120_5.jpg</t>
  </si>
  <si>
    <t>https://content.uvmaster.ru/215198-001Ru001q120_6.jpg</t>
  </si>
  <si>
    <t>https://content.uvmaster.ru/215198-001Ru001q120_7.jpg</t>
  </si>
  <si>
    <t>https://content.uvmaster.ru/215198-001Ru001q120_8.jpg</t>
  </si>
  <si>
    <t>Bring the Red Apples on Blue Wavy Stripes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</si>
  <si>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21500198-001Rzu001q00121</t>
  </si>
  <si>
    <t>MOBILIUS Printed Magnetic Case Compatible with iPhone 14 Pro Max &amp; MagSafe, Retro Arcade Game Machine Print</t>
  </si>
  <si>
    <t>https://content.uvmaster.ru/215198-001Ru001q121_2.jpg</t>
  </si>
  <si>
    <t>https://content.uvmaster.ru/215198-001Ru001q121_3.jpg</t>
  </si>
  <si>
    <t>https://content.uvmaster.ru/215198-001Ru001q121_4.jpg</t>
  </si>
  <si>
    <t>https://content.uvmaster.ru/215198-001Ru001q121_5.jpg</t>
  </si>
  <si>
    <t>https://content.uvmaster.ru/215198-001Ru001q121_6.jpg</t>
  </si>
  <si>
    <t>https://content.uvmaster.ru/215198-001Ru001q121_7.jpg</t>
  </si>
  <si>
    <t>https://content.uvmaster.ru/215198-001Ru001q121_8.jpg</t>
  </si>
  <si>
    <t>Bring the Retro Arcade Game Machine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</si>
  <si>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21500198-001Rzu001q00122</t>
  </si>
  <si>
    <t>MOBILIUS Printed Magnetic Case Compatible with iPhone 14 Pro Max &amp; MagSafe, Retro Pastel Rainbow Paper Planes Print</t>
  </si>
  <si>
    <t>https://content.uvmaster.ru/215198-001Ru001q122_2.jpg</t>
  </si>
  <si>
    <t>https://content.uvmaster.ru/215198-001Ru001q122_3.jpg</t>
  </si>
  <si>
    <t>https://content.uvmaster.ru/215198-001Ru001q122_4.jpg</t>
  </si>
  <si>
    <t>https://content.uvmaster.ru/215198-001Ru001q122_5.jpg</t>
  </si>
  <si>
    <t>https://content.uvmaster.ru/215198-001Ru001q122_6.jpg</t>
  </si>
  <si>
    <t>https://content.uvmaster.ru/215198-001Ru001q122_7.jpg</t>
  </si>
  <si>
    <t>https://content.uvmaster.ru/215198-001Ru001q122_8.jpg</t>
  </si>
  <si>
    <t>Bring the Retro Pastel Rainbow Paper Planes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</si>
  <si>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21500198-001Rzu001q00123</t>
  </si>
  <si>
    <t>MOBILIUS Printed Magnetic Case Compatible with iPhone 14 Pro Max &amp; MagSafe, Basketball Player Orange Sport Graphic Print</t>
  </si>
  <si>
    <t>https://content.uvmaster.ru/215198-001Ru001q123_2.jpg</t>
  </si>
  <si>
    <t>https://content.uvmaster.ru/215198-001Ru001q123_3.jpg</t>
  </si>
  <si>
    <t>https://content.uvmaster.ru/215198-001Ru001q123_4.jpg</t>
  </si>
  <si>
    <t>https://content.uvmaster.ru/215198-001Ru001q123_5.jpg</t>
  </si>
  <si>
    <t>https://content.uvmaster.ru/215198-001Ru001q123_6.jpg</t>
  </si>
  <si>
    <t>https://content.uvmaster.ru/215198-001Ru001q123_7.jpg</t>
  </si>
  <si>
    <t>https://content.uvmaster.ru/215198-001Ru001q123_8.jpg</t>
  </si>
  <si>
    <t>Bring the Basketball Player Orange Sport Graphic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</si>
  <si>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21500198-001Rzu001q00124</t>
  </si>
  <si>
    <t>MOBILIUS Printed Magnetic Case Compatible with iPhone 14 Pro Max &amp; MagSafe, Rugby / American Football Player Sport Graphic Print</t>
  </si>
  <si>
    <t>https://content.uvmaster.ru/215198-001Ru001q124_2.jpg</t>
  </si>
  <si>
    <t>https://content.uvmaster.ru/215198-001Ru001q124_3.jpg</t>
  </si>
  <si>
    <t>https://content.uvmaster.ru/215198-001Ru001q124_4.jpg</t>
  </si>
  <si>
    <t>https://content.uvmaster.ru/215198-001Ru001q124_5.jpg</t>
  </si>
  <si>
    <t>https://content.uvmaster.ru/215198-001Ru001q124_6.jpg</t>
  </si>
  <si>
    <t>https://content.uvmaster.ru/215198-001Ru001q124_7.jpg</t>
  </si>
  <si>
    <t>https://content.uvmaster.ru/215198-001Ru001q124_8.jpg</t>
  </si>
  <si>
    <t>Bring the Rugby / American Football Player Sport Graphic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</si>
  <si>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21500198-001Rzu001q00125</t>
  </si>
  <si>
    <t>MOBILIUS Printed Magnetic Case Compatible with iPhone 14 Pro Max &amp; MagSafe, USA Postage Stamps Collage Print</t>
  </si>
  <si>
    <t>https://content.uvmaster.ru/215198-001Ru001q125_2.jpg</t>
  </si>
  <si>
    <t>https://content.uvmaster.ru/215198-001Ru001q125_3.jpg</t>
  </si>
  <si>
    <t>https://content.uvmaster.ru/215198-001Ru001q125_4.jpg</t>
  </si>
  <si>
    <t>https://content.uvmaster.ru/215198-001Ru001q125_5.jpg</t>
  </si>
  <si>
    <t>https://content.uvmaster.ru/215198-001Ru001q125_6.jpg</t>
  </si>
  <si>
    <t>https://content.uvmaster.ru/215198-001Ru001q125_7.jpg</t>
  </si>
  <si>
    <t>https://content.uvmaster.ru/215198-001Ru001q125_8.jpg</t>
  </si>
  <si>
    <t>Bring the USA Postage Stamps Collage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</si>
  <si>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21500198-001Rzu001q00126</t>
  </si>
  <si>
    <t>MOBILIUS Printed Magnetic Case Compatible with iPhone 14 Pro Max &amp; MagSafe, Vintage Botanical Silhouettes &amp; Script Note Print</t>
  </si>
  <si>
    <t>https://content.uvmaster.ru/215198-001Ru001q126_2.jpg</t>
  </si>
  <si>
    <t>https://content.uvmaster.ru/215198-001Ru001q126_3.jpg</t>
  </si>
  <si>
    <t>https://content.uvmaster.ru/215198-001Ru001q126_4.jpg</t>
  </si>
  <si>
    <t>https://content.uvmaster.ru/215198-001Ru001q126_5.jpg</t>
  </si>
  <si>
    <t>https://content.uvmaster.ru/215198-001Ru001q126_6.jpg</t>
  </si>
  <si>
    <t>https://content.uvmaster.ru/215198-001Ru001q126_7.jpg</t>
  </si>
  <si>
    <t>https://content.uvmaster.ru/215198-001Ru001q126_8.jpg</t>
  </si>
  <si>
    <t>Bring the Vintage Botanical Silhouettes &amp; Script Note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</si>
  <si>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21500198-001Rzu001q00127</t>
  </si>
  <si>
    <t>MOBILIUS Printed Magnetic Case Compatible with iPhone 14 Pro Max &amp; MagSafe, Blue Vintage Bird &amp; Butterfly Postcard Sketch Print</t>
  </si>
  <si>
    <t>https://content.uvmaster.ru/215198-001Ru001q127_2.jpg</t>
  </si>
  <si>
    <t>https://content.uvmaster.ru/215198-001Ru001q127_3.jpg</t>
  </si>
  <si>
    <t>https://content.uvmaster.ru/215198-001Ru001q127_4.jpg</t>
  </si>
  <si>
    <t>https://content.uvmaster.ru/215198-001Ru001q127_5.jpg</t>
  </si>
  <si>
    <t>https://content.uvmaster.ru/215198-001Ru001q127_6.jpg</t>
  </si>
  <si>
    <t>https://content.uvmaster.ru/215198-001Ru001q127_7.jpg</t>
  </si>
  <si>
    <t>https://content.uvmaster.ru/215198-001Ru001q127_8.jpg</t>
  </si>
  <si>
    <t>Bring the Blue Vintage Bird &amp; Butterfly Postcard Sketch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</si>
  <si>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21500198-001Rzu001q00128</t>
  </si>
  <si>
    <t>MOBILIUS Printed Magnetic Case Compatible with iPhone 14 Pro Max &amp; MagSafe, Blood Gothic Horror Girl Print</t>
  </si>
  <si>
    <t>https://content.uvmaster.ru/215198-001Ru001q128_2.jpg</t>
  </si>
  <si>
    <t>https://content.uvmaster.ru/215198-001Ru001q128_3.jpg</t>
  </si>
  <si>
    <t>https://content.uvmaster.ru/215198-001Ru001q128_4.jpg</t>
  </si>
  <si>
    <t>https://content.uvmaster.ru/215198-001Ru001q128_5.jpg</t>
  </si>
  <si>
    <t>https://content.uvmaster.ru/215198-001Ru001q128_6.jpg</t>
  </si>
  <si>
    <t>https://content.uvmaster.ru/215198-001Ru001q128_7.jpg</t>
  </si>
  <si>
    <t>https://content.uvmaster.ru/215198-001Ru001q128_8.jpg</t>
  </si>
  <si>
    <t>Bring the Blood Gothic Horror Girl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</si>
  <si>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21500198-001Rzu001q00129</t>
  </si>
  <si>
    <t>MOBILIUS Printed Magnetic Case Compatible with iPhone 14 Pro Max &amp; MagSafe, Gothic Bleeding Heart with Thorny Hands Print</t>
  </si>
  <si>
    <t>https://content.uvmaster.ru/215198-001Ru001q129_2.jpg</t>
  </si>
  <si>
    <t>https://content.uvmaster.ru/215198-001Ru001q129_3.jpg</t>
  </si>
  <si>
    <t>https://content.uvmaster.ru/215198-001Ru001q129_4.jpg</t>
  </si>
  <si>
    <t>https://content.uvmaster.ru/215198-001Ru001q129_5.jpg</t>
  </si>
  <si>
    <t>https://content.uvmaster.ru/215198-001Ru001q129_6.jpg</t>
  </si>
  <si>
    <t>https://content.uvmaster.ru/215198-001Ru001q129_7.jpg</t>
  </si>
  <si>
    <t>https://content.uvmaster.ru/215198-001Ru001q129_8.jpg</t>
  </si>
  <si>
    <t>Bring the Gothic Bleeding Heart with Thorny Hands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</si>
  <si>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21500198-001Rzu001q00130</t>
  </si>
  <si>
    <t>MOBILIUS Printed Magnetic Case Compatible with iPhone 14 Pro Max &amp; MagSafe, Red Gothic Cathedral Window with Cobwebs Print</t>
  </si>
  <si>
    <t>https://content.uvmaster.ru/215198-001Ru001q130_2.jpg</t>
  </si>
  <si>
    <t>https://content.uvmaster.ru/215198-001Ru001q130_3.jpg</t>
  </si>
  <si>
    <t>https://content.uvmaster.ru/215198-001Ru001q130_4.jpg</t>
  </si>
  <si>
    <t>https://content.uvmaster.ru/215198-001Ru001q130_5.jpg</t>
  </si>
  <si>
    <t>https://content.uvmaster.ru/215198-001Ru001q130_6.jpg</t>
  </si>
  <si>
    <t>https://content.uvmaster.ru/215198-001Ru001q130_7.jpg</t>
  </si>
  <si>
    <t>https://content.uvmaster.ru/215198-001Ru001q130_8.jpg</t>
  </si>
  <si>
    <t>Bring the Red Gothic Cathedral Window with Cobwebs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</si>
  <si>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21500198-001Rzu001q00131</t>
  </si>
  <si>
    <t>MOBILIUS Printed Magnetic Case Compatible with iPhone 14 Pro Max &amp; MagSafe, Statue of Liberty Neon Green Liberty Print</t>
  </si>
  <si>
    <t>https://content.uvmaster.ru/215198-001Ru001q131_2.jpg</t>
  </si>
  <si>
    <t>https://content.uvmaster.ru/215198-001Ru001q131_3.jpg</t>
  </si>
  <si>
    <t>https://content.uvmaster.ru/215198-001Ru001q131_4.jpg</t>
  </si>
  <si>
    <t>https://content.uvmaster.ru/215198-001Ru001q131_5.jpg</t>
  </si>
  <si>
    <t>https://content.uvmaster.ru/215198-001Ru001q131_6.jpg</t>
  </si>
  <si>
    <t>https://content.uvmaster.ru/215198-001Ru001q131_7.jpg</t>
  </si>
  <si>
    <t>https://content.uvmaster.ru/215198-001Ru001q131_8.jpg</t>
  </si>
  <si>
    <t>Bring the Statue of Liberty Neon Green Liberty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</si>
  <si>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21500198-001Rzu001q00132</t>
  </si>
  <si>
    <t>MOBILIUS Printed Magnetic Case Compatible with iPhone 14 Pro Max &amp; MagSafe, Statue of Liberty on American Flag Print</t>
  </si>
  <si>
    <t>https://content.uvmaster.ru/215198-001Ru001q132_2.jpg</t>
  </si>
  <si>
    <t>https://content.uvmaster.ru/215198-001Ru001q132_3.jpg</t>
  </si>
  <si>
    <t>https://content.uvmaster.ru/215198-001Ru001q132_4.jpg</t>
  </si>
  <si>
    <t>https://content.uvmaster.ru/215198-001Ru001q132_5.jpg</t>
  </si>
  <si>
    <t>https://content.uvmaster.ru/215198-001Ru001q132_6.jpg</t>
  </si>
  <si>
    <t>https://content.uvmaster.ru/215198-001Ru001q132_7.jpg</t>
  </si>
  <si>
    <t>https://content.uvmaster.ru/215198-001Ru001q132_8.jpg</t>
  </si>
  <si>
    <t>Bring the Statue of Liberty on American Flag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</si>
  <si>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21500198-001Rzu001q00133</t>
  </si>
  <si>
    <t>MOBILIUS Printed Magnetic Case Compatible with iPhone 14 Pro Max &amp; MagSafe, Bald Eagle USA Flag Print</t>
  </si>
  <si>
    <t>https://content.uvmaster.ru/215198-001Ru001q133_2.jpg</t>
  </si>
  <si>
    <t>https://content.uvmaster.ru/215198-001Ru001q133_3.jpg</t>
  </si>
  <si>
    <t>https://content.uvmaster.ru/215198-001Ru001q133_4.jpg</t>
  </si>
  <si>
    <t>https://content.uvmaster.ru/215198-001Ru001q133_5.jpg</t>
  </si>
  <si>
    <t>https://content.uvmaster.ru/215198-001Ru001q133_6.jpg</t>
  </si>
  <si>
    <t>https://content.uvmaster.ru/215198-001Ru001q133_7.jpg</t>
  </si>
  <si>
    <t>https://content.uvmaster.ru/215198-001Ru001q133_8.jpg</t>
  </si>
  <si>
    <t>Bring the Bald Eagle USA Flag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</si>
  <si>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21500198-001Rzu001q00134</t>
  </si>
  <si>
    <t>MOBILIUS Printed Magnetic Case Compatible with iPhone 14 Pro Max &amp; MagSafe, Eagles Sketch Line Art Print</t>
  </si>
  <si>
    <t>https://content.uvmaster.ru/215198-001Ru001q134_2.jpg</t>
  </si>
  <si>
    <t>https://content.uvmaster.ru/215198-001Ru001q134_3.jpg</t>
  </si>
  <si>
    <t>https://content.uvmaster.ru/215198-001Ru001q134_4.jpg</t>
  </si>
  <si>
    <t>https://content.uvmaster.ru/215198-001Ru001q134_5.jpg</t>
  </si>
  <si>
    <t>https://content.uvmaster.ru/215198-001Ru001q134_6.jpg</t>
  </si>
  <si>
    <t>https://content.uvmaster.ru/215198-001Ru001q134_7.jpg</t>
  </si>
  <si>
    <t>https://content.uvmaster.ru/215198-001Ru001q134_8.jpg</t>
  </si>
  <si>
    <t>Bring the Eagles Sketch Line Art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</si>
  <si>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21500198-001Rzu001q00135</t>
  </si>
  <si>
    <t>MOBILIUS Printed Magnetic Case Compatible with iPhone 14 Pro Max &amp; MagSafe, Statue of Liberty Red Sunburst with Stars Print</t>
  </si>
  <si>
    <t>https://content.uvmaster.ru/215198-001Ru001q135_2.jpg</t>
  </si>
  <si>
    <t>https://content.uvmaster.ru/215198-001Ru001q135_3.jpg</t>
  </si>
  <si>
    <t>https://content.uvmaster.ru/215198-001Ru001q135_4.jpg</t>
  </si>
  <si>
    <t>https://content.uvmaster.ru/215198-001Ru001q135_5.jpg</t>
  </si>
  <si>
    <t>https://content.uvmaster.ru/215198-001Ru001q135_6.jpg</t>
  </si>
  <si>
    <t>https://content.uvmaster.ru/215198-001Ru001q135_7.jpg</t>
  </si>
  <si>
    <t>https://content.uvmaster.ru/215198-001Ru001q135_8.jpg</t>
  </si>
  <si>
    <t>Bring the Statue of Liberty Red Sunburst with Stars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</si>
  <si>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21500198-001Rzu001q00136</t>
  </si>
  <si>
    <t>MOBILIUS Printed Magnetic Case Compatible with iPhone 14 Pro Max &amp; MagSafe, Mountain Lake Sunset Landscape Print</t>
  </si>
  <si>
    <t>https://content.uvmaster.ru/215198-001Ru001q136_2.jpg</t>
  </si>
  <si>
    <t>https://content.uvmaster.ru/215198-001Ru001q136_3.jpg</t>
  </si>
  <si>
    <t>https://content.uvmaster.ru/215198-001Ru001q136_4.jpg</t>
  </si>
  <si>
    <t>https://content.uvmaster.ru/215198-001Ru001q136_5.jpg</t>
  </si>
  <si>
    <t>https://content.uvmaster.ru/215198-001Ru001q136_6.jpg</t>
  </si>
  <si>
    <t>https://content.uvmaster.ru/215198-001Ru001q136_7.jpg</t>
  </si>
  <si>
    <t>https://content.uvmaster.ru/215198-001Ru001q136_8.jpg</t>
  </si>
  <si>
    <t>Bring the Mountain Lake Sunset Landscape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</si>
  <si>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21500198-001Rzu001q00137</t>
  </si>
  <si>
    <t>MOBILIUS Printed Magnetic Case Compatible with iPhone 14 Pro Max &amp; MagSafe, Beautiful Chrome Tribal Heart Print</t>
  </si>
  <si>
    <t>https://content.uvmaster.ru/215198-001Ru001q137_2.jpg</t>
  </si>
  <si>
    <t>https://content.uvmaster.ru/215198-001Ru001q137_3.jpg</t>
  </si>
  <si>
    <t>https://content.uvmaster.ru/215198-001Ru001q137_4.jpg</t>
  </si>
  <si>
    <t>https://content.uvmaster.ru/215198-001Ru001q137_5.jpg</t>
  </si>
  <si>
    <t>https://content.uvmaster.ru/215198-001Ru001q137_6.jpg</t>
  </si>
  <si>
    <t>https://content.uvmaster.ru/215198-001Ru001q137_7.jpg</t>
  </si>
  <si>
    <t>https://content.uvmaster.ru/215198-001Ru001q137_8.jpg</t>
  </si>
  <si>
    <t>Bring the Beautiful Chrome Tribal Heart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</si>
  <si>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21500198-001Rzu001q00138</t>
  </si>
  <si>
    <t>MOBILIUS Printed Magnetic Case Compatible with iPhone 14 Pro Max &amp; MagSafe, American Football Rugby Sport Emblem Print</t>
  </si>
  <si>
    <t>https://content.uvmaster.ru/215198-001Ru001q138_2.jpg</t>
  </si>
  <si>
    <t>https://content.uvmaster.ru/215198-001Ru001q138_3.jpg</t>
  </si>
  <si>
    <t>https://content.uvmaster.ru/215198-001Ru001q138_4.jpg</t>
  </si>
  <si>
    <t>https://content.uvmaster.ru/215198-001Ru001q138_5.jpg</t>
  </si>
  <si>
    <t>https://content.uvmaster.ru/215198-001Ru001q138_6.jpg</t>
  </si>
  <si>
    <t>https://content.uvmaster.ru/215198-001Ru001q138_7.jpg</t>
  </si>
  <si>
    <t>https://content.uvmaster.ru/215198-001Ru001q138_8.jpg</t>
  </si>
  <si>
    <t>Bring the American Football Rugby Sport Emblem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</si>
  <si>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21500198-001Rzu001q00139</t>
  </si>
  <si>
    <t>MOBILIUS Printed Magnetic Case Compatible with iPhone 14 Pro Max &amp; MagSafe, American Basketball Sport Emblem Print</t>
  </si>
  <si>
    <t>https://content.uvmaster.ru/215198-001Ru001q139_2.jpg</t>
  </si>
  <si>
    <t>https://content.uvmaster.ru/215198-001Ru001q139_3.jpg</t>
  </si>
  <si>
    <t>https://content.uvmaster.ru/215198-001Ru001q139_4.jpg</t>
  </si>
  <si>
    <t>https://content.uvmaster.ru/215198-001Ru001q139_5.jpg</t>
  </si>
  <si>
    <t>https://content.uvmaster.ru/215198-001Ru001q139_6.jpg</t>
  </si>
  <si>
    <t>https://content.uvmaster.ru/215198-001Ru001q139_7.jpg</t>
  </si>
  <si>
    <t>https://content.uvmaster.ru/215198-001Ru001q139_8.jpg</t>
  </si>
  <si>
    <t>Bring the American Basketball Sport Emblem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</si>
  <si>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21500198-001Rzu001q00140</t>
  </si>
  <si>
    <t>MOBILIUS Printed Magnetic Case Compatible with iPhone 14 Pro Max &amp; MagSafe, Colorful Stars on Pink Zebra Stripes Print</t>
  </si>
  <si>
    <t>https://content.uvmaster.ru/215198-001Ru001q140_2.jpg</t>
  </si>
  <si>
    <t>https://content.uvmaster.ru/215198-001Ru001q140_3.jpg</t>
  </si>
  <si>
    <t>https://content.uvmaster.ru/215198-001Ru001q140_4.jpg</t>
  </si>
  <si>
    <t>https://content.uvmaster.ru/215198-001Ru001q140_5.jpg</t>
  </si>
  <si>
    <t>https://content.uvmaster.ru/215198-001Ru001q140_6.jpg</t>
  </si>
  <si>
    <t>https://content.uvmaster.ru/215198-001Ru001q140_7.jpg</t>
  </si>
  <si>
    <t>https://content.uvmaster.ru/215198-001Ru001q140_8.jpg</t>
  </si>
  <si>
    <t>Bring the Colorful Stars on Pink Zebra Stripes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</si>
  <si>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21500198-001Rzu001q00141</t>
  </si>
  <si>
    <t>MOBILIUS Printed Magnetic Case Compatible with iPhone 14 Pro Max &amp; MagSafe, Blue Wavy Stripes with Red Stars Print</t>
  </si>
  <si>
    <t>https://content.uvmaster.ru/215198-001Ru001q141_2.jpg</t>
  </si>
  <si>
    <t>https://content.uvmaster.ru/215198-001Ru001q141_3.jpg</t>
  </si>
  <si>
    <t>https://content.uvmaster.ru/215198-001Ru001q141_4.jpg</t>
  </si>
  <si>
    <t>https://content.uvmaster.ru/215198-001Ru001q141_5.jpg</t>
  </si>
  <si>
    <t>https://content.uvmaster.ru/215198-001Ru001q141_6.jpg</t>
  </si>
  <si>
    <t>https://content.uvmaster.ru/215198-001Ru001q141_7.jpg</t>
  </si>
  <si>
    <t>https://content.uvmaster.ru/215198-001Ru001q141_8.jpg</t>
  </si>
  <si>
    <t>Bring the Blue Wavy Stripes with Red Stars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</si>
  <si>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21500198-001Rzu001q00142</t>
  </si>
  <si>
    <t>MOBILIUS Printed Magnetic Case Compatible with iPhone 14 Pro Max &amp; MagSafe, Purple Checkered Retro Flowers Print</t>
  </si>
  <si>
    <t>https://content.uvmaster.ru/215198-001Ru001q142_2.jpg</t>
  </si>
  <si>
    <t>https://content.uvmaster.ru/215198-001Ru001q142_3.jpg</t>
  </si>
  <si>
    <t>https://content.uvmaster.ru/215198-001Ru001q142_4.jpg</t>
  </si>
  <si>
    <t>https://content.uvmaster.ru/215198-001Ru001q142_5.jpg</t>
  </si>
  <si>
    <t>https://content.uvmaster.ru/215198-001Ru001q142_6.jpg</t>
  </si>
  <si>
    <t>https://content.uvmaster.ru/215198-001Ru001q142_7.jpg</t>
  </si>
  <si>
    <t>https://content.uvmaster.ru/215198-001Ru001q142_8.jpg</t>
  </si>
  <si>
    <t>Bring the Purple Checkered Retro Flowers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</si>
  <si>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21500198-001Rzu001q00143</t>
  </si>
  <si>
    <t>MOBILIUS Printed Magnetic Case Compatible with iPhone 14 Pro Max &amp; MagSafe, Black Chrome Liquid Metal Web Print</t>
  </si>
  <si>
    <t>https://content.uvmaster.ru/215198-001Ru001q143_2.jpg</t>
  </si>
  <si>
    <t>https://content.uvmaster.ru/215198-001Ru001q143_3.jpg</t>
  </si>
  <si>
    <t>https://content.uvmaster.ru/215198-001Ru001q143_4.jpg</t>
  </si>
  <si>
    <t>https://content.uvmaster.ru/215198-001Ru001q143_5.jpg</t>
  </si>
  <si>
    <t>https://content.uvmaster.ru/215198-001Ru001q143_6.jpg</t>
  </si>
  <si>
    <t>https://content.uvmaster.ru/215198-001Ru001q143_7.jpg</t>
  </si>
  <si>
    <t>https://content.uvmaster.ru/215198-001Ru001q143_8.jpg</t>
  </si>
  <si>
    <t>Bring the Black Chrome Liquid Metal Web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</si>
  <si>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21500198-001Rzu001q00144</t>
  </si>
  <si>
    <t>MOBILIUS Printed Magnetic Case Compatible with iPhone 14 Pro Max &amp; MagSafe, Red Stripes &amp; Blue Stars Americana Print</t>
  </si>
  <si>
    <t>https://content.uvmaster.ru/215198-001Ru001q144_2.jpg</t>
  </si>
  <si>
    <t>https://content.uvmaster.ru/215198-001Ru001q144_3.jpg</t>
  </si>
  <si>
    <t>https://content.uvmaster.ru/215198-001Ru001q144_4.jpg</t>
  </si>
  <si>
    <t>https://content.uvmaster.ru/215198-001Ru001q144_5.jpg</t>
  </si>
  <si>
    <t>https://content.uvmaster.ru/215198-001Ru001q144_6.jpg</t>
  </si>
  <si>
    <t>https://content.uvmaster.ru/215198-001Ru001q144_7.jpg</t>
  </si>
  <si>
    <t>https://content.uvmaster.ru/215198-001Ru001q144_8.jpg</t>
  </si>
  <si>
    <t>Bring the Red Stripes &amp; Blue Stars Americana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</si>
  <si>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21500198-001Rzu001q00145</t>
  </si>
  <si>
    <t>MOBILIUS Printed Magnetic Case Compatible with iPhone 14 Pro Max &amp; MagSafe, Blue Muscle Car Racing Swirl Print</t>
  </si>
  <si>
    <t>https://content.uvmaster.ru/215198-001Ru001q145_2.jpg</t>
  </si>
  <si>
    <t>https://content.uvmaster.ru/215198-001Ru001q145_3.jpg</t>
  </si>
  <si>
    <t>https://content.uvmaster.ru/215198-001Ru001q145_4.jpg</t>
  </si>
  <si>
    <t>https://content.uvmaster.ru/215198-001Ru001q145_5.jpg</t>
  </si>
  <si>
    <t>https://content.uvmaster.ru/215198-001Ru001q145_6.jpg</t>
  </si>
  <si>
    <t>https://content.uvmaster.ru/215198-001Ru001q145_7.jpg</t>
  </si>
  <si>
    <t>https://content.uvmaster.ru/215198-001Ru001q145_8.jpg</t>
  </si>
  <si>
    <t>Bring the Blue Muscle Car Racing Swirl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</si>
  <si>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21500198-001Rzu001q00146</t>
  </si>
  <si>
    <t>MOBILIUS Printed Magnetic Case Compatible with iPhone 14 Pro Max &amp; MagSafe, Surfing Purple Sunset Palms Print</t>
  </si>
  <si>
    <t>https://content.uvmaster.ru/215198-001Ru001q146_2.jpg</t>
  </si>
  <si>
    <t>https://content.uvmaster.ru/215198-001Ru001q146_3.jpg</t>
  </si>
  <si>
    <t>https://content.uvmaster.ru/215198-001Ru001q146_4.jpg</t>
  </si>
  <si>
    <t>https://content.uvmaster.ru/215198-001Ru001q146_5.jpg</t>
  </si>
  <si>
    <t>https://content.uvmaster.ru/215198-001Ru001q146_6.jpg</t>
  </si>
  <si>
    <t>https://content.uvmaster.ru/215198-001Ru001q146_7.jpg</t>
  </si>
  <si>
    <t>https://content.uvmaster.ru/215198-001Ru001q146_8.jpg</t>
  </si>
  <si>
    <t>Bring the Surfing Purple Sunset Palms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</si>
  <si>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21500198-001Rzu001q00147</t>
  </si>
  <si>
    <t>MOBILIUS Printed Magnetic Case Compatible with iPhone 14 Pro Max &amp; MagSafe, Distressed American Flag Diagonal Stripes Print</t>
  </si>
  <si>
    <t>https://content.uvmaster.ru/215198-001Ru001q147_2.jpg</t>
  </si>
  <si>
    <t>https://content.uvmaster.ru/215198-001Ru001q147_3.jpg</t>
  </si>
  <si>
    <t>https://content.uvmaster.ru/215198-001Ru001q147_4.jpg</t>
  </si>
  <si>
    <t>https://content.uvmaster.ru/215198-001Ru001q147_5.jpg</t>
  </si>
  <si>
    <t>https://content.uvmaster.ru/215198-001Ru001q147_6.jpg</t>
  </si>
  <si>
    <t>https://content.uvmaster.ru/215198-001Ru001q147_7.jpg</t>
  </si>
  <si>
    <t>https://content.uvmaster.ru/215198-001Ru001q147_8.jpg</t>
  </si>
  <si>
    <t>Bring the Distressed American Flag Diagonal Stripes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</si>
  <si>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21500198-001Rzu001q00148</t>
  </si>
  <si>
    <t>MOBILIUS Printed Magnetic Case Compatible with iPhone 14 Pro Max &amp; MagSafe, Vertical Stars &amp; Stripes Americana Print</t>
  </si>
  <si>
    <t>https://content.uvmaster.ru/215198-001Ru001q148_2.jpg</t>
  </si>
  <si>
    <t>https://content.uvmaster.ru/215198-001Ru001q148_3.jpg</t>
  </si>
  <si>
    <t>https://content.uvmaster.ru/215198-001Ru001q148_4.jpg</t>
  </si>
  <si>
    <t>https://content.uvmaster.ru/215198-001Ru001q148_5.jpg</t>
  </si>
  <si>
    <t>https://content.uvmaster.ru/215198-001Ru001q148_6.jpg</t>
  </si>
  <si>
    <t>https://content.uvmaster.ru/215198-001Ru001q148_7.jpg</t>
  </si>
  <si>
    <t>https://content.uvmaster.ru/215198-001Ru001q148_8.jpg</t>
  </si>
  <si>
    <t>Bring the Vertical Stars &amp; Stripes Americana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</si>
  <si>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21500198-001Rzu001q00149</t>
  </si>
  <si>
    <t>MOBILIUS Printed Magnetic Case Compatible with iPhone 14 Pro Max &amp; MagSafe, American Flag Swirl Print</t>
  </si>
  <si>
    <t>https://content.uvmaster.ru/215198-001Ru001q149_2.jpg</t>
  </si>
  <si>
    <t>https://content.uvmaster.ru/215198-001Ru001q149_3.jpg</t>
  </si>
  <si>
    <t>https://content.uvmaster.ru/215198-001Ru001q149_4.jpg</t>
  </si>
  <si>
    <t>https://content.uvmaster.ru/215198-001Ru001q149_5.jpg</t>
  </si>
  <si>
    <t>https://content.uvmaster.ru/215198-001Ru001q149_6.jpg</t>
  </si>
  <si>
    <t>https://content.uvmaster.ru/215198-001Ru001q149_7.jpg</t>
  </si>
  <si>
    <t>https://content.uvmaster.ru/215198-001Ru001q149_8.jpg</t>
  </si>
  <si>
    <t>Bring the American Flag Swirl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</si>
  <si>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21500198-001Rzu001q00150</t>
  </si>
  <si>
    <t>MOBILIUS Printed Magnetic Case Compatible with iPhone 14 Pro Max &amp; MagSafe, Abstract Doodle Art (Eye, Leopard, Flowers) Print</t>
  </si>
  <si>
    <t>https://content.uvmaster.ru/215198-001Ru001q150_2.jpg</t>
  </si>
  <si>
    <t>https://content.uvmaster.ru/215198-001Ru001q150_3.jpg</t>
  </si>
  <si>
    <t>https://content.uvmaster.ru/215198-001Ru001q150_4.jpg</t>
  </si>
  <si>
    <t>https://content.uvmaster.ru/215198-001Ru001q150_5.jpg</t>
  </si>
  <si>
    <t>https://content.uvmaster.ru/215198-001Ru001q150_6.jpg</t>
  </si>
  <si>
    <t>https://content.uvmaster.ru/215198-001Ru001q150_7.jpg</t>
  </si>
  <si>
    <t>https://content.uvmaster.ru/215198-001Ru001q150_8.jpg</t>
  </si>
  <si>
    <t>Bring the Abstract Doodle Art (Eye, Leopard, Flowers)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</si>
  <si>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21500198-001Rzu001q00151</t>
  </si>
  <si>
    <t>MOBILIUS Printed Magnetic Case Compatible with iPhone 14 Pro Max &amp; MagSafe, Eagle over Mountain Peak with Orange Sun Print</t>
  </si>
  <si>
    <t>https://content.uvmaster.ru/215198-001Ru001q151_2.jpg</t>
  </si>
  <si>
    <t>https://content.uvmaster.ru/215198-001Ru001q151_3.jpg</t>
  </si>
  <si>
    <t>https://content.uvmaster.ru/215198-001Ru001q151_4.jpg</t>
  </si>
  <si>
    <t>https://content.uvmaster.ru/215198-001Ru001q151_5.jpg</t>
  </si>
  <si>
    <t>https://content.uvmaster.ru/215198-001Ru001q151_6.jpg</t>
  </si>
  <si>
    <t>https://content.uvmaster.ru/215198-001Ru001q151_7.jpg</t>
  </si>
  <si>
    <t>https://content.uvmaster.ru/215198-001Ru001q151_8.jpg</t>
  </si>
  <si>
    <t>Bring the Eagle over Mountain Peak with Orange Sun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</si>
  <si>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21500198-001Rzu001q00152</t>
  </si>
  <si>
    <t>MOBILIUS Printed Magnetic Case Compatible with iPhone 14 Pro Max &amp; MagSafe, El Capitan Topographic Map Carabiner Print</t>
  </si>
  <si>
    <t>https://content.uvmaster.ru/215198-001Ru001q152_2.jpg</t>
  </si>
  <si>
    <t>https://content.uvmaster.ru/215198-001Ru001q152_3.jpg</t>
  </si>
  <si>
    <t>https://content.uvmaster.ru/215198-001Ru001q152_4.jpg</t>
  </si>
  <si>
    <t>https://content.uvmaster.ru/215198-001Ru001q152_5.jpg</t>
  </si>
  <si>
    <t>https://content.uvmaster.ru/215198-001Ru001q152_6.jpg</t>
  </si>
  <si>
    <t>https://content.uvmaster.ru/215198-001Ru001q152_7.jpg</t>
  </si>
  <si>
    <t>https://content.uvmaster.ru/215198-001Ru001q152_8.jpg</t>
  </si>
  <si>
    <t>Bring the El Capitan Topographic Map Carabiner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</si>
  <si>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21500198-001Rzu001q00153</t>
  </si>
  <si>
    <t>MOBILIUS Printed Magnetic Case Compatible with iPhone 14 Pro Max &amp; MagSafe, 9.0 Richter Vibe California Seismograph Print</t>
  </si>
  <si>
    <t>https://content.uvmaster.ru/215198-001Ru001q153_2.jpg</t>
  </si>
  <si>
    <t>https://content.uvmaster.ru/215198-001Ru001q153_3.jpg</t>
  </si>
  <si>
    <t>https://content.uvmaster.ru/215198-001Ru001q153_4.jpg</t>
  </si>
  <si>
    <t>https://content.uvmaster.ru/215198-001Ru001q153_5.jpg</t>
  </si>
  <si>
    <t>https://content.uvmaster.ru/215198-001Ru001q153_6.jpg</t>
  </si>
  <si>
    <t>https://content.uvmaster.ru/215198-001Ru001q153_7.jpg</t>
  </si>
  <si>
    <t>https://content.uvmaster.ru/215198-001Ru001q153_8.jpg</t>
  </si>
  <si>
    <t>Bring the 9.0 Richter Vibe California Seismograph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</si>
  <si>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21500198-001Rzu001q00154</t>
  </si>
  <si>
    <t>MOBILIUS Printed Magnetic Case Compatible with iPhone 14 Pro Max &amp; MagSafe, Stay Cool California Pool Water Print</t>
  </si>
  <si>
    <t>https://content.uvmaster.ru/215198-001Ru001q154_2.jpg</t>
  </si>
  <si>
    <t>https://content.uvmaster.ru/215198-001Ru001q154_3.jpg</t>
  </si>
  <si>
    <t>https://content.uvmaster.ru/215198-001Ru001q154_4.jpg</t>
  </si>
  <si>
    <t>https://content.uvmaster.ru/215198-001Ru001q154_5.jpg</t>
  </si>
  <si>
    <t>https://content.uvmaster.ru/215198-001Ru001q154_6.jpg</t>
  </si>
  <si>
    <t>https://content.uvmaster.ru/215198-001Ru001q154_7.jpg</t>
  </si>
  <si>
    <t>https://content.uvmaster.ru/215198-001Ru001q154_8.jpg</t>
  </si>
  <si>
    <t>Bring the Stay Cool California Pool Water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</si>
  <si>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21500198-001Rzu001q00155</t>
  </si>
  <si>
    <t>MOBILIUS Printed Magnetic Case Compatible with iPhone 14 Pro Max &amp; MagSafe, California Travel Stickers (Route 66, Death Valley) Print</t>
  </si>
  <si>
    <t>https://content.uvmaster.ru/215198-001Ru001q155_2.jpg</t>
  </si>
  <si>
    <t>https://content.uvmaster.ru/215198-001Ru001q155_3.jpg</t>
  </si>
  <si>
    <t>https://content.uvmaster.ru/215198-001Ru001q155_4.jpg</t>
  </si>
  <si>
    <t>https://content.uvmaster.ru/215198-001Ru001q155_5.jpg</t>
  </si>
  <si>
    <t>https://content.uvmaster.ru/215198-001Ru001q155_6.jpg</t>
  </si>
  <si>
    <t>https://content.uvmaster.ru/215198-001Ru001q155_7.jpg</t>
  </si>
  <si>
    <t>https://content.uvmaster.ru/215198-001Ru001q155_8.jpg</t>
  </si>
  <si>
    <t>Bring the California Travel Stickers (Route 66, Death Valley)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</si>
  <si>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21500198-001Rzu001q00156</t>
  </si>
  <si>
    <t>MOBILIUS Printed Magnetic Case Compatible with iPhone 14 Pro Max &amp; MagSafe, Surfboard on Beach Retro Sunset Print</t>
  </si>
  <si>
    <t>https://content.uvmaster.ru/215198-001Ru001q156_2.jpg</t>
  </si>
  <si>
    <t>https://content.uvmaster.ru/215198-001Ru001q156_3.jpg</t>
  </si>
  <si>
    <t>https://content.uvmaster.ru/215198-001Ru001q156_4.jpg</t>
  </si>
  <si>
    <t>https://content.uvmaster.ru/215198-001Ru001q156_5.jpg</t>
  </si>
  <si>
    <t>https://content.uvmaster.ru/215198-001Ru001q156_6.jpg</t>
  </si>
  <si>
    <t>https://content.uvmaster.ru/215198-001Ru001q156_7.jpg</t>
  </si>
  <si>
    <t>https://content.uvmaster.ru/215198-001Ru001q156_8.jpg</t>
  </si>
  <si>
    <t>Bring the Surfboard on Beach Retro Sunset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</si>
  <si>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21500198-001Rzu001q00157</t>
  </si>
  <si>
    <t>MOBILIUS Printed Magnetic Case Compatible with iPhone 14 Pro Max &amp; MagSafe, Stay Cool California Groovy Flowers Print</t>
  </si>
  <si>
    <t>https://content.uvmaster.ru/215198-001Ru001q157_2.jpg</t>
  </si>
  <si>
    <t>https://content.uvmaster.ru/215198-001Ru001q157_3.jpg</t>
  </si>
  <si>
    <t>https://content.uvmaster.ru/215198-001Ru001q157_4.jpg</t>
  </si>
  <si>
    <t>https://content.uvmaster.ru/215198-001Ru001q157_5.jpg</t>
  </si>
  <si>
    <t>https://content.uvmaster.ru/215198-001Ru001q157_6.jpg</t>
  </si>
  <si>
    <t>https://content.uvmaster.ru/215198-001Ru001q157_7.jpg</t>
  </si>
  <si>
    <t>https://content.uvmaster.ru/215198-001Ru001q157_8.jpg</t>
  </si>
  <si>
    <t>Bring the Stay Cool California Groovy Flowers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</si>
  <si>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21500198-001Rzu001q00158</t>
  </si>
  <si>
    <t>MOBILIUS Printed Magnetic Case Compatible with iPhone 14 Pro Max &amp; MagSafe, Vapor Sunset Strip Receipt with Stickers Print</t>
  </si>
  <si>
    <t>https://content.uvmaster.ru/215198-001Ru001q158_2.jpg</t>
  </si>
  <si>
    <t>https://content.uvmaster.ru/215198-001Ru001q158_3.jpg</t>
  </si>
  <si>
    <t>https://content.uvmaster.ru/215198-001Ru001q158_4.jpg</t>
  </si>
  <si>
    <t>https://content.uvmaster.ru/215198-001Ru001q158_5.jpg</t>
  </si>
  <si>
    <t>https://content.uvmaster.ru/215198-001Ru001q158_6.jpg</t>
  </si>
  <si>
    <t>https://content.uvmaster.ru/215198-001Ru001q158_7.jpg</t>
  </si>
  <si>
    <t>https://content.uvmaster.ru/215198-001Ru001q158_8.jpg</t>
  </si>
  <si>
    <t>Bring the Vapor Sunset Strip Receipt with Stickers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</si>
  <si>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21500198-001Rzu001q00159</t>
  </si>
  <si>
    <t>MOBILIUS Printed Magnetic Case Compatible with iPhone 14 Pro Max &amp; MagSafe, The Sun Tarot Card Print</t>
  </si>
  <si>
    <t>https://content.uvmaster.ru/215198-001Ru001q159_2.jpg</t>
  </si>
  <si>
    <t>https://content.uvmaster.ru/215198-001Ru001q159_3.jpg</t>
  </si>
  <si>
    <t>https://content.uvmaster.ru/215198-001Ru001q159_4.jpg</t>
  </si>
  <si>
    <t>https://content.uvmaster.ru/215198-001Ru001q159_5.jpg</t>
  </si>
  <si>
    <t>https://content.uvmaster.ru/215198-001Ru001q159_6.jpg</t>
  </si>
  <si>
    <t>https://content.uvmaster.ru/215198-001Ru001q159_7.jpg</t>
  </si>
  <si>
    <t>https://content.uvmaster.ru/215198-001Ru001q159_8.jpg</t>
  </si>
  <si>
    <t>Bring the The Sun Tarot Card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</si>
  <si>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21500198-001Rzu001q00160</t>
  </si>
  <si>
    <t>MOBILIUS Printed Magnetic Case Compatible with iPhone 14 Pro Max &amp; MagSafe, California Golden State Poppies &amp; Bear Print</t>
  </si>
  <si>
    <t>https://content.uvmaster.ru/215198-001Ru001q160_2.jpg</t>
  </si>
  <si>
    <t>https://content.uvmaster.ru/215198-001Ru001q160_3.jpg</t>
  </si>
  <si>
    <t>https://content.uvmaster.ru/215198-001Ru001q160_4.jpg</t>
  </si>
  <si>
    <t>https://content.uvmaster.ru/215198-001Ru001q160_5.jpg</t>
  </si>
  <si>
    <t>https://content.uvmaster.ru/215198-001Ru001q160_6.jpg</t>
  </si>
  <si>
    <t>https://content.uvmaster.ru/215198-001Ru001q160_7.jpg</t>
  </si>
  <si>
    <t>https://content.uvmaster.ru/215198-001Ru001q160_8.jpg</t>
  </si>
  <si>
    <t>Bring the California Golden State Poppies &amp; Bear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</si>
  <si>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21500198-001Rzu001q00161</t>
  </si>
  <si>
    <t>MOBILIUS Printed Magnetic Case Compatible with iPhone 14 Pro Max &amp; MagSafe, Cali Sensor Thermal Landscape Print</t>
  </si>
  <si>
    <t>https://content.uvmaster.ru/215198-001Ru001q161_2.jpg</t>
  </si>
  <si>
    <t>https://content.uvmaster.ru/215198-001Ru001q161_3.jpg</t>
  </si>
  <si>
    <t>https://content.uvmaster.ru/215198-001Ru001q161_4.jpg</t>
  </si>
  <si>
    <t>https://content.uvmaster.ru/215198-001Ru001q161_5.jpg</t>
  </si>
  <si>
    <t>https://content.uvmaster.ru/215198-001Ru001q161_6.jpg</t>
  </si>
  <si>
    <t>https://content.uvmaster.ru/215198-001Ru001q161_7.jpg</t>
  </si>
  <si>
    <t>https://content.uvmaster.ru/215198-001Ru001q161_8.jpg</t>
  </si>
  <si>
    <t>Bring the Cali Sensor Thermal Landscape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</si>
  <si>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21500198-001Rzu001q00162</t>
  </si>
  <si>
    <t>MOBILIUS Printed Magnetic Case Compatible with iPhone 14 Pro Max &amp; MagSafe, California National Parks Stickers (Yosemite, Joshua Tree) Print</t>
  </si>
  <si>
    <t>https://content.uvmaster.ru/215198-001Ru001q162_2.jpg</t>
  </si>
  <si>
    <t>https://content.uvmaster.ru/215198-001Ru001q162_3.jpg</t>
  </si>
  <si>
    <t>https://content.uvmaster.ru/215198-001Ru001q162_4.jpg</t>
  </si>
  <si>
    <t>https://content.uvmaster.ru/215198-001Ru001q162_5.jpg</t>
  </si>
  <si>
    <t>https://content.uvmaster.ru/215198-001Ru001q162_6.jpg</t>
  </si>
  <si>
    <t>https://content.uvmaster.ru/215198-001Ru001q162_7.jpg</t>
  </si>
  <si>
    <t>https://content.uvmaster.ru/215198-001Ru001q162_8.jpg</t>
  </si>
  <si>
    <t>Bring the California National Parks Stickers (Yosemite, Joshua Tree)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</si>
  <si>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21500198-001Rzu001q00163</t>
  </si>
  <si>
    <t>MOBILIUS Printed Magnetic Case Compatible with iPhone 14 Pro Max &amp; MagSafe, Bestie Club Pink Surfboards Print</t>
  </si>
  <si>
    <t>https://content.uvmaster.ru/215198-001Ru001q163_2.jpg</t>
  </si>
  <si>
    <t>https://content.uvmaster.ru/215198-001Ru001q163_3.jpg</t>
  </si>
  <si>
    <t>https://content.uvmaster.ru/215198-001Ru001q163_4.jpg</t>
  </si>
  <si>
    <t>https://content.uvmaster.ru/215198-001Ru001q163_5.jpg</t>
  </si>
  <si>
    <t>https://content.uvmaster.ru/215198-001Ru001q163_6.jpg</t>
  </si>
  <si>
    <t>https://content.uvmaster.ru/215198-001Ru001q163_7.jpg</t>
  </si>
  <si>
    <t>https://content.uvmaster.ru/215198-001Ru001q163_8.jpg</t>
  </si>
  <si>
    <t>Bring the Bestie Club Pink Surfboards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</si>
  <si>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21500198-001Rzu001q00164</t>
  </si>
  <si>
    <t>MOBILIUS Printed Magnetic Case Compatible with iPhone 14 Pro Max &amp; MagSafe, California Poppies with Coastal Sunset Print</t>
  </si>
  <si>
    <t>https://content.uvmaster.ru/215198-001Ru001q164_2.jpg</t>
  </si>
  <si>
    <t>https://content.uvmaster.ru/215198-001Ru001q164_3.jpg</t>
  </si>
  <si>
    <t>https://content.uvmaster.ru/215198-001Ru001q164_4.jpg</t>
  </si>
  <si>
    <t>https://content.uvmaster.ru/215198-001Ru001q164_5.jpg</t>
  </si>
  <si>
    <t>https://content.uvmaster.ru/215198-001Ru001q164_6.jpg</t>
  </si>
  <si>
    <t>https://content.uvmaster.ru/215198-001Ru001q164_7.jpg</t>
  </si>
  <si>
    <t>https://content.uvmaster.ru/215198-001Ru001q164_8.jpg</t>
  </si>
  <si>
    <t>Bring the California Poppies with Coastal Sunset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</si>
  <si>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21500198-001Rzu001q00165</t>
  </si>
  <si>
    <t>MOBILIUS Printed Magnetic Case Compatible with iPhone 14 Pro Max &amp; MagSafe, California Girl Gang License Plate Print</t>
  </si>
  <si>
    <t>https://content.uvmaster.ru/215198-001Ru001q165_2.jpg</t>
  </si>
  <si>
    <t>https://content.uvmaster.ru/215198-001Ru001q165_3.jpg</t>
  </si>
  <si>
    <t>https://content.uvmaster.ru/215198-001Ru001q165_4.jpg</t>
  </si>
  <si>
    <t>https://content.uvmaster.ru/215198-001Ru001q165_5.jpg</t>
  </si>
  <si>
    <t>https://content.uvmaster.ru/215198-001Ru001q165_6.jpg</t>
  </si>
  <si>
    <t>https://content.uvmaster.ru/215198-001Ru001q165_7.jpg</t>
  </si>
  <si>
    <t>https://content.uvmaster.ru/215198-001Ru001q165_8.jpg</t>
  </si>
  <si>
    <t>Bring the California Girl Gang License Plate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</si>
  <si>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21500198-001Rzu001q00166</t>
  </si>
  <si>
    <t>MOBILIUS Printed Magnetic Case Compatible with iPhone 14 Pro Max &amp; MagSafe, Thin Blue Line Distressed Flag Print</t>
  </si>
  <si>
    <t>https://content.uvmaster.ru/215198-001Ru001q166_2.jpg</t>
  </si>
  <si>
    <t>https://content.uvmaster.ru/215198-001Ru001q166_3.jpg</t>
  </si>
  <si>
    <t>https://content.uvmaster.ru/215198-001Ru001q166_4.jpg</t>
  </si>
  <si>
    <t>https://content.uvmaster.ru/215198-001Ru001q166_5.jpg</t>
  </si>
  <si>
    <t>https://content.uvmaster.ru/215198-001Ru001q166_6.jpg</t>
  </si>
  <si>
    <t>https://content.uvmaster.ru/215198-001Ru001q166_7.jpg</t>
  </si>
  <si>
    <t>https://content.uvmaster.ru/215198-001Ru001q166_8.jpg</t>
  </si>
  <si>
    <t>Bring the Thin Blue Line Distressed Flag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</si>
  <si>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21500198-001Rzu001q00167</t>
  </si>
  <si>
    <t>MOBILIUS Printed Magnetic Case Compatible with iPhone 14 Pro Max &amp; MagSafe, Hollywood Rejected Movie Script Print</t>
  </si>
  <si>
    <t>https://content.uvmaster.ru/215198-001Ru001q167_2.jpg</t>
  </si>
  <si>
    <t>https://content.uvmaster.ru/215198-001Ru001q167_3.jpg</t>
  </si>
  <si>
    <t>https://content.uvmaster.ru/215198-001Ru001q167_4.jpg</t>
  </si>
  <si>
    <t>https://content.uvmaster.ru/215198-001Ru001q167_5.jpg</t>
  </si>
  <si>
    <t>https://content.uvmaster.ru/215198-001Ru001q167_6.jpg</t>
  </si>
  <si>
    <t>https://content.uvmaster.ru/215198-001Ru001q167_7.jpg</t>
  </si>
  <si>
    <t>https://content.uvmaster.ru/215198-001Ru001q167_8.jpg</t>
  </si>
  <si>
    <t>Bring the Hollywood Rejected Movie Script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</si>
  <si>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21500198-001Rzu001q00168</t>
  </si>
  <si>
    <t>MOBILIUS Printed Magnetic Case Compatible with iPhone 14 Pro Max &amp; MagSafe, Highway 1 Pacific Coast Highway Badge Print</t>
  </si>
  <si>
    <t>https://content.uvmaster.ru/215198-001Ru001q168_2.jpg</t>
  </si>
  <si>
    <t>https://content.uvmaster.ru/215198-001Ru001q168_3.jpg</t>
  </si>
  <si>
    <t>https://content.uvmaster.ru/215198-001Ru001q168_4.jpg</t>
  </si>
  <si>
    <t>https://content.uvmaster.ru/215198-001Ru001q168_5.jpg</t>
  </si>
  <si>
    <t>https://content.uvmaster.ru/215198-001Ru001q168_6.jpg</t>
  </si>
  <si>
    <t>https://content.uvmaster.ru/215198-001Ru001q168_7.jpg</t>
  </si>
  <si>
    <t>https://content.uvmaster.ru/215198-001Ru001q168_8.jpg</t>
  </si>
  <si>
    <t>Bring the Highway 1 Pacific Coast Highway Badge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</si>
  <si>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21500198-001Rzu001q00169</t>
  </si>
  <si>
    <t>MOBILIUS Printed Magnetic Case Compatible with iPhone 14 Pro Max &amp; MagSafe, HWY 1 Big Sur Coastal Road Print</t>
  </si>
  <si>
    <t>https://content.uvmaster.ru/215198-001Ru001q169_2.jpg</t>
  </si>
  <si>
    <t>https://content.uvmaster.ru/215198-001Ru001q169_3.jpg</t>
  </si>
  <si>
    <t>https://content.uvmaster.ru/215198-001Ru001q169_4.jpg</t>
  </si>
  <si>
    <t>https://content.uvmaster.ru/215198-001Ru001q169_5.jpg</t>
  </si>
  <si>
    <t>https://content.uvmaster.ru/215198-001Ru001q169_6.jpg</t>
  </si>
  <si>
    <t>https://content.uvmaster.ru/215198-001Ru001q169_7.jpg</t>
  </si>
  <si>
    <t>https://content.uvmaster.ru/215198-001Ru001q169_8.jpg</t>
  </si>
  <si>
    <t>Bring the HWY 1 Big Sur Coastal Road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</si>
  <si>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21500198-001Rzu001q00170</t>
  </si>
  <si>
    <t>MOBILIUS Printed Magnetic Case Compatible with iPhone 14 Pro Max &amp; MagSafe, California Sunset Palms Print</t>
  </si>
  <si>
    <t>https://content.uvmaster.ru/215198-001Ru001q170_2.jpg</t>
  </si>
  <si>
    <t>https://content.uvmaster.ru/215198-001Ru001q170_3.jpg</t>
  </si>
  <si>
    <t>https://content.uvmaster.ru/215198-001Ru001q170_4.jpg</t>
  </si>
  <si>
    <t>https://content.uvmaster.ru/215198-001Ru001q170_5.jpg</t>
  </si>
  <si>
    <t>https://content.uvmaster.ru/215198-001Ru001q170_6.jpg</t>
  </si>
  <si>
    <t>https://content.uvmaster.ru/215198-001Ru001q170_7.jpg</t>
  </si>
  <si>
    <t>https://content.uvmaster.ru/215198-001Ru001q170_8.jpg</t>
  </si>
  <si>
    <t>Bring the California Sunset Palms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</si>
  <si>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21500198-001Rzu001q00177</t>
  </si>
  <si>
    <t>MOBILIUS Printed Magnetic Case Compatible with iPhone 14 Pro Max &amp; MagSafe, Periwinkle Leopard Spots Print</t>
  </si>
  <si>
    <t>https://content.uvmaster.ru/215198-001Ru001q177_2.jpg</t>
  </si>
  <si>
    <t>https://content.uvmaster.ru/215198-001Ru001q177_3.jpg</t>
  </si>
  <si>
    <t>https://content.uvmaster.ru/215198-001Ru001q177_4.jpg</t>
  </si>
  <si>
    <t>https://content.uvmaster.ru/215198-001Ru001q177_5.jpg</t>
  </si>
  <si>
    <t>https://content.uvmaster.ru/215198-001Ru001q177_6.jpg</t>
  </si>
  <si>
    <t>https://content.uvmaster.ru/215198-001Ru001q177_7.jpg</t>
  </si>
  <si>
    <t>https://content.uvmaster.ru/215198-001Ru001q177_8.jpg</t>
  </si>
  <si>
    <t>Bring the Periwinkle Leopard Spots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</si>
  <si>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21500198-001Rzu001q00178</t>
  </si>
  <si>
    <t>MOBILIUS Printed Magnetic Case Compatible with iPhone 14 Pro Max &amp; MagSafe, Lavender Zebra &amp; Leopard Mix Print</t>
  </si>
  <si>
    <t>https://content.uvmaster.ru/215198-001Ru001q178_2.jpg</t>
  </si>
  <si>
    <t>https://content.uvmaster.ru/215198-001Ru001q178_3.jpg</t>
  </si>
  <si>
    <t>https://content.uvmaster.ru/215198-001Ru001q178_4.jpg</t>
  </si>
  <si>
    <t>https://content.uvmaster.ru/215198-001Ru001q178_5.jpg</t>
  </si>
  <si>
    <t>https://content.uvmaster.ru/215198-001Ru001q178_6.jpg</t>
  </si>
  <si>
    <t>https://content.uvmaster.ru/215198-001Ru001q178_7.jpg</t>
  </si>
  <si>
    <t>https://content.uvmaster.ru/215198-001Ru001q178_8.jpg</t>
  </si>
  <si>
    <t>Bring the Lavender Zebra &amp; Leopard Mix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</si>
  <si>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21500198-001Rzu001q00179</t>
  </si>
  <si>
    <t>MOBILIUS Printed Magnetic Case Compatible with iPhone 14 Pro Max &amp; MagSafe, Lavender Grid Check Print</t>
  </si>
  <si>
    <t>https://content.uvmaster.ru/215198-001Ru001q179_2.jpg</t>
  </si>
  <si>
    <t>https://content.uvmaster.ru/215198-001Ru001q179_3.jpg</t>
  </si>
  <si>
    <t>https://content.uvmaster.ru/215198-001Ru001q179_4.jpg</t>
  </si>
  <si>
    <t>https://content.uvmaster.ru/215198-001Ru001q179_5.jpg</t>
  </si>
  <si>
    <t>https://content.uvmaster.ru/215198-001Ru001q179_6.jpg</t>
  </si>
  <si>
    <t>https://content.uvmaster.ru/215198-001Ru001q179_7.jpg</t>
  </si>
  <si>
    <t>https://content.uvmaster.ru/215198-001Ru001q179_8.jpg</t>
  </si>
  <si>
    <t>Bring the Lavender Grid Check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</si>
  <si>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21500198-001Rzu001q00180</t>
  </si>
  <si>
    <t>MOBILIUS Printed Magnetic Case Compatible with iPhone 14 Pro Max &amp; MagSafe, Lilac Wavy Swirls Print</t>
  </si>
  <si>
    <t>https://content.uvmaster.ru/215198-001Ru001q180_2.jpg</t>
  </si>
  <si>
    <t>https://content.uvmaster.ru/215198-001Ru001q180_3.jpg</t>
  </si>
  <si>
    <t>https://content.uvmaster.ru/215198-001Ru001q180_4.jpg</t>
  </si>
  <si>
    <t>https://content.uvmaster.ru/215198-001Ru001q180_5.jpg</t>
  </si>
  <si>
    <t>https://content.uvmaster.ru/215198-001Ru001q180_6.jpg</t>
  </si>
  <si>
    <t>https://content.uvmaster.ru/215198-001Ru001q180_7.jpg</t>
  </si>
  <si>
    <t>https://content.uvmaster.ru/215198-001Ru001q180_8.jpg</t>
  </si>
  <si>
    <t>Bring the Lilac Wavy Swirls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</si>
  <si>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21500198-001Rzu001q00181</t>
  </si>
  <si>
    <t>MOBILIUS Printed Magnetic Case Compatible with iPhone 14 Pro Max &amp; MagSafe, Red Orange Eye Circles Print</t>
  </si>
  <si>
    <t>https://content.uvmaster.ru/215198-001Ru001q181_2.jpg</t>
  </si>
  <si>
    <t>https://content.uvmaster.ru/215198-001Ru001q181_3.jpg</t>
  </si>
  <si>
    <t>https://content.uvmaster.ru/215198-001Ru001q181_4.jpg</t>
  </si>
  <si>
    <t>https://content.uvmaster.ru/215198-001Ru001q181_5.jpg</t>
  </si>
  <si>
    <t>https://content.uvmaster.ru/215198-001Ru001q181_6.jpg</t>
  </si>
  <si>
    <t>https://content.uvmaster.ru/215198-001Ru001q181_7.jpg</t>
  </si>
  <si>
    <t>https://content.uvmaster.ru/215198-001Ru001q181_8.jpg</t>
  </si>
  <si>
    <t>Bring the Red Orange Eye Circles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</si>
  <si>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21500198-001Rzu001q00182</t>
  </si>
  <si>
    <t>MOBILIUS Printed Magnetic Case Compatible with iPhone 14 Pro Max &amp; MagSafe, Lavender Polka Bubbles Print</t>
  </si>
  <si>
    <t>https://content.uvmaster.ru/215198-001Ru001q182_2.jpg</t>
  </si>
  <si>
    <t>https://content.uvmaster.ru/215198-001Ru001q182_3.jpg</t>
  </si>
  <si>
    <t>https://content.uvmaster.ru/215198-001Ru001q182_4.jpg</t>
  </si>
  <si>
    <t>https://content.uvmaster.ru/215198-001Ru001q182_5.jpg</t>
  </si>
  <si>
    <t>https://content.uvmaster.ru/215198-001Ru001q182_6.jpg</t>
  </si>
  <si>
    <t>https://content.uvmaster.ru/215198-001Ru001q182_7.jpg</t>
  </si>
  <si>
    <t>https://content.uvmaster.ru/215198-001Ru001q182_8.jpg</t>
  </si>
  <si>
    <t>Bring the Lavender Polka Bubbles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</si>
  <si>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21500198-001Rzu001q00183</t>
  </si>
  <si>
    <t>MOBILIUS Printed Magnetic Case Compatible with iPhone 14 Pro Max &amp; MagSafe, Lilac Grid Lines Print</t>
  </si>
  <si>
    <t>https://content.uvmaster.ru/215198-001Ru001q183_2.jpg</t>
  </si>
  <si>
    <t>https://content.uvmaster.ru/215198-001Ru001q183_3.jpg</t>
  </si>
  <si>
    <t>https://content.uvmaster.ru/215198-001Ru001q183_4.jpg</t>
  </si>
  <si>
    <t>https://content.uvmaster.ru/215198-001Ru001q183_5.jpg</t>
  </si>
  <si>
    <t>https://content.uvmaster.ru/215198-001Ru001q183_6.jpg</t>
  </si>
  <si>
    <t>https://content.uvmaster.ru/215198-001Ru001q183_7.jpg</t>
  </si>
  <si>
    <t>https://content.uvmaster.ru/215198-001Ru001q183_8.jpg</t>
  </si>
  <si>
    <t>Bring the Lilac Grid Lines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</si>
  <si>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21500198-001Rzu001q00184</t>
  </si>
  <si>
    <t>MOBILIUS Printed Magnetic Case Compatible with iPhone 14 Pro Max &amp; MagSafe, Purple Geometric Bauhaus Shapes Print</t>
  </si>
  <si>
    <t>https://content.uvmaster.ru/215198-001Ru001q184_2.jpg</t>
  </si>
  <si>
    <t>https://content.uvmaster.ru/215198-001Ru001q184_3.jpg</t>
  </si>
  <si>
    <t>https://content.uvmaster.ru/215198-001Ru001q184_4.jpg</t>
  </si>
  <si>
    <t>https://content.uvmaster.ru/215198-001Ru001q184_5.jpg</t>
  </si>
  <si>
    <t>https://content.uvmaster.ru/215198-001Ru001q184_6.jpg</t>
  </si>
  <si>
    <t>https://content.uvmaster.ru/215198-001Ru001q184_7.jpg</t>
  </si>
  <si>
    <t>https://content.uvmaster.ru/215198-001Ru001q184_8.jpg</t>
  </si>
  <si>
    <t>Bring the Purple Geometric Bauhaus Shapes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</si>
  <si>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21500198-001Rzu001q00185</t>
  </si>
  <si>
    <t>MOBILIUS Printed Magnetic Case Compatible with iPhone 14 Pro Max &amp; MagSafe, Blue &amp; Cream Circles Print</t>
  </si>
  <si>
    <t>https://content.uvmaster.ru/215198-001Ru001q185_2.jpg</t>
  </si>
  <si>
    <t>https://content.uvmaster.ru/215198-001Ru001q185_3.jpg</t>
  </si>
  <si>
    <t>https://content.uvmaster.ru/215198-001Ru001q185_4.jpg</t>
  </si>
  <si>
    <t>https://content.uvmaster.ru/215198-001Ru001q185_5.jpg</t>
  </si>
  <si>
    <t>https://content.uvmaster.ru/215198-001Ru001q185_6.jpg</t>
  </si>
  <si>
    <t>https://content.uvmaster.ru/215198-001Ru001q185_7.jpg</t>
  </si>
  <si>
    <t>https://content.uvmaster.ru/215198-001Ru001q185_8.jpg</t>
  </si>
  <si>
    <t>Bring the Blue &amp; Cream Circles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</si>
  <si>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21500198-001Rzu001q00186</t>
  </si>
  <si>
    <t>MOBILIUS Printed Magnetic Case Compatible with iPhone 14 Pro Max &amp; MagSafe, Black Polka Dots Print</t>
  </si>
  <si>
    <t>https://content.uvmaster.ru/215198-001Ru001q186_2.jpg</t>
  </si>
  <si>
    <t>https://content.uvmaster.ru/215198-001Ru001q186_3.jpg</t>
  </si>
  <si>
    <t>https://content.uvmaster.ru/215198-001Ru001q186_4.jpg</t>
  </si>
  <si>
    <t>https://content.uvmaster.ru/215198-001Ru001q186_5.jpg</t>
  </si>
  <si>
    <t>https://content.uvmaster.ru/215198-001Ru001q186_6.jpg</t>
  </si>
  <si>
    <t>https://content.uvmaster.ru/215198-001Ru001q186_7.jpg</t>
  </si>
  <si>
    <t>https://content.uvmaster.ru/215198-001Ru001q186_8.jpg</t>
  </si>
  <si>
    <t>Bring the Black Polka Dots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</si>
  <si>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21500198-001Rzu001q00187</t>
  </si>
  <si>
    <t>MOBILIUS Printed Magnetic Case Compatible with iPhone 14 Pro Max &amp; MagSafe, Lime Green Polka Dots Print</t>
  </si>
  <si>
    <t>https://content.uvmaster.ru/215198-001Ru001q187_2.jpg</t>
  </si>
  <si>
    <t>https://content.uvmaster.ru/215198-001Ru001q187_3.jpg</t>
  </si>
  <si>
    <t>https://content.uvmaster.ru/215198-001Ru001q187_4.jpg</t>
  </si>
  <si>
    <t>https://content.uvmaster.ru/215198-001Ru001q187_5.jpg</t>
  </si>
  <si>
    <t>https://content.uvmaster.ru/215198-001Ru001q187_6.jpg</t>
  </si>
  <si>
    <t>https://content.uvmaster.ru/215198-001Ru001q187_7.jpg</t>
  </si>
  <si>
    <t>https://content.uvmaster.ru/215198-001Ru001q187_8.jpg</t>
  </si>
  <si>
    <t>Bring the Lime Green Polka Dots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</si>
  <si>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21500198-001Rzu001q00188</t>
  </si>
  <si>
    <t>MOBILIUS Printed Magnetic Case Compatible with iPhone 14 Pro Max &amp; MagSafe, Navy Blue Pebble Dots Print</t>
  </si>
  <si>
    <t>https://content.uvmaster.ru/215198-001Ru001q188_2.jpg</t>
  </si>
  <si>
    <t>https://content.uvmaster.ru/215198-001Ru001q188_3.jpg</t>
  </si>
  <si>
    <t>https://content.uvmaster.ru/215198-001Ru001q188_4.jpg</t>
  </si>
  <si>
    <t>https://content.uvmaster.ru/215198-001Ru001q188_5.jpg</t>
  </si>
  <si>
    <t>https://content.uvmaster.ru/215198-001Ru001q188_6.jpg</t>
  </si>
  <si>
    <t>https://content.uvmaster.ru/215198-001Ru001q188_7.jpg</t>
  </si>
  <si>
    <t>https://content.uvmaster.ru/215198-001Ru001q188_8.jpg</t>
  </si>
  <si>
    <t>Bring the Navy Blue Pebble Dots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</si>
  <si>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21500198-001Rzu001q00189</t>
  </si>
  <si>
    <t>MOBILIUS Printed Magnetic Case Compatible with iPhone 14 Pro Max &amp; MagSafe, Dragon Fruit Slices Pattern Print</t>
  </si>
  <si>
    <t>https://content.uvmaster.ru/215198-001Ru001q189_2.jpg</t>
  </si>
  <si>
    <t>https://content.uvmaster.ru/215198-001Ru001q189_3.jpg</t>
  </si>
  <si>
    <t>https://content.uvmaster.ru/215198-001Ru001q189_4.jpg</t>
  </si>
  <si>
    <t>https://content.uvmaster.ru/215198-001Ru001q189_5.jpg</t>
  </si>
  <si>
    <t>https://content.uvmaster.ru/215198-001Ru001q189_6.jpg</t>
  </si>
  <si>
    <t>https://content.uvmaster.ru/215198-001Ru001q189_7.jpg</t>
  </si>
  <si>
    <t>https://content.uvmaster.ru/215198-001Ru001q189_8.jpg</t>
  </si>
  <si>
    <t>Bring the Dragon Fruit Slices Pattern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</si>
  <si>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21500198-001Rzu001q00190</t>
  </si>
  <si>
    <t>MOBILIUS Printed Magnetic Case Compatible with iPhone 14 Pro Max &amp; MagSafe, Purple Tigers Pattern Print</t>
  </si>
  <si>
    <t>https://content.uvmaster.ru/215198-001Ru001q190_2.jpg</t>
  </si>
  <si>
    <t>https://content.uvmaster.ru/215198-001Ru001q190_3.jpg</t>
  </si>
  <si>
    <t>https://content.uvmaster.ru/215198-001Ru001q190_4.jpg</t>
  </si>
  <si>
    <t>https://content.uvmaster.ru/215198-001Ru001q190_5.jpg</t>
  </si>
  <si>
    <t>https://content.uvmaster.ru/215198-001Ru001q190_6.jpg</t>
  </si>
  <si>
    <t>https://content.uvmaster.ru/215198-001Ru001q190_7.jpg</t>
  </si>
  <si>
    <t>https://content.uvmaster.ru/215198-001Ru001q190_8.jpg</t>
  </si>
  <si>
    <t>Bring the Purple Tigers Pattern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</si>
  <si>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21500198-001Rzu001q00191</t>
  </si>
  <si>
    <t>MOBILIUS Printed Magnetic Case Compatible with iPhone 14 Pro Max &amp; MagSafe, Pink Checkerboard with Orange Hearts Print</t>
  </si>
  <si>
    <t>https://content.uvmaster.ru/215198-001Ru001q191_2.jpg</t>
  </si>
  <si>
    <t>https://content.uvmaster.ru/215198-001Ru001q191_3.jpg</t>
  </si>
  <si>
    <t>https://content.uvmaster.ru/215198-001Ru001q191_4.jpg</t>
  </si>
  <si>
    <t>https://content.uvmaster.ru/215198-001Ru001q191_5.jpg</t>
  </si>
  <si>
    <t>https://content.uvmaster.ru/215198-001Ru001q191_6.jpg</t>
  </si>
  <si>
    <t>https://content.uvmaster.ru/215198-001Ru001q191_7.jpg</t>
  </si>
  <si>
    <t>https://content.uvmaster.ru/215198-001Ru001q191_8.jpg</t>
  </si>
  <si>
    <t>Bring the Pink Checkerboard with Orange Hearts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</si>
  <si>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21500198-001Rzu001q00192</t>
  </si>
  <si>
    <t>MOBILIUS Printed Magnetic Case Compatible with iPhone 14 Pro Max &amp; MagSafe, Orange Sparkle Stars Print</t>
  </si>
  <si>
    <t>https://content.uvmaster.ru/215198-001Ru001q192_2.jpg</t>
  </si>
  <si>
    <t>https://content.uvmaster.ru/215198-001Ru001q192_3.jpg</t>
  </si>
  <si>
    <t>https://content.uvmaster.ru/215198-001Ru001q192_4.jpg</t>
  </si>
  <si>
    <t>https://content.uvmaster.ru/215198-001Ru001q192_5.jpg</t>
  </si>
  <si>
    <t>https://content.uvmaster.ru/215198-001Ru001q192_6.jpg</t>
  </si>
  <si>
    <t>https://content.uvmaster.ru/215198-001Ru001q192_7.jpg</t>
  </si>
  <si>
    <t>https://content.uvmaster.ru/215198-001Ru001q192_8.jpg</t>
  </si>
  <si>
    <t>Bring the Orange Sparkle Stars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</si>
  <si>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21500198-001Rzu001q00193</t>
  </si>
  <si>
    <t>MOBILIUS Printed Magnetic Case Compatible with iPhone 14 Pro Max &amp; MagSafe, Green Retro Flowers Print</t>
  </si>
  <si>
    <t>https://content.uvmaster.ru/215198-001Ru001q193_2.jpg</t>
  </si>
  <si>
    <t>https://content.uvmaster.ru/215198-001Ru001q193_3.jpg</t>
  </si>
  <si>
    <t>https://content.uvmaster.ru/215198-001Ru001q193_4.jpg</t>
  </si>
  <si>
    <t>https://content.uvmaster.ru/215198-001Ru001q193_5.jpg</t>
  </si>
  <si>
    <t>https://content.uvmaster.ru/215198-001Ru001q193_6.jpg</t>
  </si>
  <si>
    <t>https://content.uvmaster.ru/215198-001Ru001q193_7.jpg</t>
  </si>
  <si>
    <t>https://content.uvmaster.ru/215198-001Ru001q193_8.jpg</t>
  </si>
  <si>
    <t>Bring the Green Retro Flowers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</si>
  <si>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21500198-001Rzu001q00194</t>
  </si>
  <si>
    <t>MOBILIUS Printed Magnetic Case Compatible with iPhone 14 Pro Max &amp; MagSafe, Magenta Orange Suns Print</t>
  </si>
  <si>
    <t>https://content.uvmaster.ru/215198-001Ru001q194_2.jpg</t>
  </si>
  <si>
    <t>https://content.uvmaster.ru/215198-001Ru001q194_3.jpg</t>
  </si>
  <si>
    <t>https://content.uvmaster.ru/215198-001Ru001q194_4.jpg</t>
  </si>
  <si>
    <t>https://content.uvmaster.ru/215198-001Ru001q194_5.jpg</t>
  </si>
  <si>
    <t>https://content.uvmaster.ru/215198-001Ru001q194_6.jpg</t>
  </si>
  <si>
    <t>https://content.uvmaster.ru/215198-001Ru001q194_7.jpg</t>
  </si>
  <si>
    <t>https://content.uvmaster.ru/215198-001Ru001q194_8.jpg</t>
  </si>
  <si>
    <t>Bring the Magenta Orange Suns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</si>
  <si>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21500198-001Rzu001q00195</t>
  </si>
  <si>
    <t>MOBILIUS Printed Magnetic Case Compatible with iPhone 14 Pro Max &amp; MagSafe, Starfish &amp; Oysters with Pearls Print</t>
  </si>
  <si>
    <t>https://content.uvmaster.ru/215198-001Ru001q195_2.jpg</t>
  </si>
  <si>
    <t>https://content.uvmaster.ru/215198-001Ru001q195_3.jpg</t>
  </si>
  <si>
    <t>https://content.uvmaster.ru/215198-001Ru001q195_4.jpg</t>
  </si>
  <si>
    <t>https://content.uvmaster.ru/215198-001Ru001q195_5.jpg</t>
  </si>
  <si>
    <t>https://content.uvmaster.ru/215198-001Ru001q195_6.jpg</t>
  </si>
  <si>
    <t>https://content.uvmaster.ru/215198-001Ru001q195_7.jpg</t>
  </si>
  <si>
    <t>https://content.uvmaster.ru/215198-001Ru001q195_8.jpg</t>
  </si>
  <si>
    <t>Bring the Starfish &amp; Oysters with Pearls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</si>
  <si>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21500198-001Rzu001q00196</t>
  </si>
  <si>
    <t>MOBILIUS Printed Magnetic Case Compatible with iPhone 14 Pro Max &amp; MagSafe, Blue Lobster Ocean State of Mind Print</t>
  </si>
  <si>
    <t>https://content.uvmaster.ru/215198-001Ru001q196_2.jpg</t>
  </si>
  <si>
    <t>https://content.uvmaster.ru/215198-001Ru001q196_3.jpg</t>
  </si>
  <si>
    <t>https://content.uvmaster.ru/215198-001Ru001q196_4.jpg</t>
  </si>
  <si>
    <t>https://content.uvmaster.ru/215198-001Ru001q196_5.jpg</t>
  </si>
  <si>
    <t>https://content.uvmaster.ru/215198-001Ru001q196_6.jpg</t>
  </si>
  <si>
    <t>https://content.uvmaster.ru/215198-001Ru001q196_7.jpg</t>
  </si>
  <si>
    <t>https://content.uvmaster.ru/215198-001Ru001q196_8.jpg</t>
  </si>
  <si>
    <t>Bring the Blue Lobster Ocean State of Mind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</si>
  <si>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21500198-001Rzu001q00198</t>
  </si>
  <si>
    <t>MOBILIUS Printed Magnetic Case Compatible with iPhone 14 Pro Max &amp; MagSafe, Hot Pink Leopard Spots Print</t>
  </si>
  <si>
    <t>https://content.uvmaster.ru/215198-001Ru001q198_2.jpg</t>
  </si>
  <si>
    <t>https://content.uvmaster.ru/215198-001Ru001q198_3.jpg</t>
  </si>
  <si>
    <t>https://content.uvmaster.ru/215198-001Ru001q198_4.jpg</t>
  </si>
  <si>
    <t>https://content.uvmaster.ru/215198-001Ru001q198_5.jpg</t>
  </si>
  <si>
    <t>https://content.uvmaster.ru/215198-001Ru001q198_6.jpg</t>
  </si>
  <si>
    <t>https://content.uvmaster.ru/215198-001Ru001q198_7.jpg</t>
  </si>
  <si>
    <t>https://content.uvmaster.ru/215198-001Ru001q198_8.jpg</t>
  </si>
  <si>
    <t>Bring the Hot Pink Leopard Spots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</si>
  <si>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21500198-001Rzu001q00199</t>
  </si>
  <si>
    <t>MOBILIUS Printed Magnetic Case Compatible with iPhone 14 Pro Max &amp; MagSafe, Light Periwinkle Leopard Spots (Small) Print</t>
  </si>
  <si>
    <t>https://content.uvmaster.ru/215198-001Ru001q199_2.jpg</t>
  </si>
  <si>
    <t>https://content.uvmaster.ru/215198-001Ru001q199_3.jpg</t>
  </si>
  <si>
    <t>https://content.uvmaster.ru/215198-001Ru001q199_4.jpg</t>
  </si>
  <si>
    <t>https://content.uvmaster.ru/215198-001Ru001q199_5.jpg</t>
  </si>
  <si>
    <t>https://content.uvmaster.ru/215198-001Ru001q199_6.jpg</t>
  </si>
  <si>
    <t>https://content.uvmaster.ru/215198-001Ru001q199_7.jpg</t>
  </si>
  <si>
    <t>https://content.uvmaster.ru/215198-001Ru001q199_8.jpg</t>
  </si>
  <si>
    <t>Bring the Light Periwinkle Leopard Spots (Small)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</si>
  <si>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21500198-001Rzu001q00200</t>
  </si>
  <si>
    <t>MOBILIUS Printed Magnetic Case Compatible with iPhone 14 Pro Max &amp; MagSafe, Pink Grid Check Print</t>
  </si>
  <si>
    <t>https://content.uvmaster.ru/215198-001Ru001q200_2.jpg</t>
  </si>
  <si>
    <t>https://content.uvmaster.ru/215198-001Ru001q200_3.jpg</t>
  </si>
  <si>
    <t>https://content.uvmaster.ru/215198-001Ru001q200_4.jpg</t>
  </si>
  <si>
    <t>https://content.uvmaster.ru/215198-001Ru001q200_5.jpg</t>
  </si>
  <si>
    <t>https://content.uvmaster.ru/215198-001Ru001q200_6.jpg</t>
  </si>
  <si>
    <t>https://content.uvmaster.ru/215198-001Ru001q200_7.jpg</t>
  </si>
  <si>
    <t>https://content.uvmaster.ru/215198-001Ru001q200_8.jpg</t>
  </si>
  <si>
    <t>Bring the Pink Grid Check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</si>
  <si>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21500198-001Rzu001q00201</t>
  </si>
  <si>
    <t>MOBILIUS Printed Magnetic Case Compatible with iPhone 14 Pro Max &amp; MagSafe, Neon Magenta Zebra &amp; Leopard Mix Print</t>
  </si>
  <si>
    <t>https://content.uvmaster.ru/215198-001Ru001q201_2.jpg</t>
  </si>
  <si>
    <t>https://content.uvmaster.ru/215198-001Ru001q201_3.jpg</t>
  </si>
  <si>
    <t>https://content.uvmaster.ru/215198-001Ru001q201_4.jpg</t>
  </si>
  <si>
    <t>https://content.uvmaster.ru/215198-001Ru001q201_5.jpg</t>
  </si>
  <si>
    <t>https://content.uvmaster.ru/215198-001Ru001q201_6.jpg</t>
  </si>
  <si>
    <t>https://content.uvmaster.ru/215198-001Ru001q201_7.jpg</t>
  </si>
  <si>
    <t>https://content.uvmaster.ru/215198-001Ru001q201_8.jpg</t>
  </si>
  <si>
    <t>Bring the Neon Magenta Zebra &amp; Leopard Mix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</si>
  <si>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21500198-001Rzu001q00202</t>
  </si>
  <si>
    <t>MOBILIUS Printed Magnetic Case Compatible with iPhone 14 Pro Max &amp; MagSafe, Dragon Fruit Slices (Large) Print</t>
  </si>
  <si>
    <t>https://content.uvmaster.ru/215198-001Ru001q202_2.jpg</t>
  </si>
  <si>
    <t>https://content.uvmaster.ru/215198-001Ru001q202_3.jpg</t>
  </si>
  <si>
    <t>https://content.uvmaster.ru/215198-001Ru001q202_4.jpg</t>
  </si>
  <si>
    <t>https://content.uvmaster.ru/215198-001Ru001q202_5.jpg</t>
  </si>
  <si>
    <t>https://content.uvmaster.ru/215198-001Ru001q202_6.jpg</t>
  </si>
  <si>
    <t>https://content.uvmaster.ru/215198-001Ru001q202_7.jpg</t>
  </si>
  <si>
    <t>https://content.uvmaster.ru/215198-001Ru001q202_8.jpg</t>
  </si>
  <si>
    <t>Bring the Dragon Fruit Slices (Large)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</si>
  <si>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21500198-001Rzu001q00203</t>
  </si>
  <si>
    <t>MOBILIUS Printed Magnetic Case Compatible with iPhone 14 Pro Max &amp; MagSafe, Small Lavender Dots Print</t>
  </si>
  <si>
    <t>https://content.uvmaster.ru/215198-001Ru001q203_2.jpg</t>
  </si>
  <si>
    <t>https://content.uvmaster.ru/215198-001Ru001q203_3.jpg</t>
  </si>
  <si>
    <t>https://content.uvmaster.ru/215198-001Ru001q203_4.jpg</t>
  </si>
  <si>
    <t>https://content.uvmaster.ru/215198-001Ru001q203_5.jpg</t>
  </si>
  <si>
    <t>https://content.uvmaster.ru/215198-001Ru001q203_6.jpg</t>
  </si>
  <si>
    <t>https://content.uvmaster.ru/215198-001Ru001q203_7.jpg</t>
  </si>
  <si>
    <t>https://content.uvmaster.ru/215198-001Ru001q203_8.jpg</t>
  </si>
  <si>
    <t>Bring the Small Lavender Dots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</si>
  <si>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21500198-001Rzu001q00204</t>
  </si>
  <si>
    <t>MOBILIUS Printed Magnetic Case Compatible with iPhone 14 Pro Max &amp; MagSafe, Hot Pink Polka Dots Print</t>
  </si>
  <si>
    <t>https://content.uvmaster.ru/215198-001Ru001q204_2.jpg</t>
  </si>
  <si>
    <t>https://content.uvmaster.ru/215198-001Ru001q204_3.jpg</t>
  </si>
  <si>
    <t>https://content.uvmaster.ru/215198-001Ru001q204_4.jpg</t>
  </si>
  <si>
    <t>https://content.uvmaster.ru/215198-001Ru001q204_5.jpg</t>
  </si>
  <si>
    <t>https://content.uvmaster.ru/215198-001Ru001q204_6.jpg</t>
  </si>
  <si>
    <t>https://content.uvmaster.ru/215198-001Ru001q204_7.jpg</t>
  </si>
  <si>
    <t>https://content.uvmaster.ru/215198-001Ru001q204_8.jpg</t>
  </si>
  <si>
    <t>Bring the Hot Pink Polka Dots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</si>
  <si>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21500198-001Rzu001q00205</t>
  </si>
  <si>
    <t>MOBILIUS Printed Magnetic Case Compatible with iPhone 14 Pro Max &amp; MagSafe, Pastel Pink Geometric Bauhaus Shapes Print</t>
  </si>
  <si>
    <t>https://content.uvmaster.ru/215198-001Ru001q205_2.jpg</t>
  </si>
  <si>
    <t>https://content.uvmaster.ru/215198-001Ru001q205_3.jpg</t>
  </si>
  <si>
    <t>https://content.uvmaster.ru/215198-001Ru001q205_4.jpg</t>
  </si>
  <si>
    <t>https://content.uvmaster.ru/215198-001Ru001q205_5.jpg</t>
  </si>
  <si>
    <t>https://content.uvmaster.ru/215198-001Ru001q205_6.jpg</t>
  </si>
  <si>
    <t>https://content.uvmaster.ru/215198-001Ru001q205_7.jpg</t>
  </si>
  <si>
    <t>https://content.uvmaster.ru/215198-001Ru001q205_8.jpg</t>
  </si>
  <si>
    <t>Bring the Pastel Pink Geometric Bauhaus Shapes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</si>
  <si>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21500198-001Rzu001q00206</t>
  </si>
  <si>
    <t>MOBILIUS Printed Magnetic Case Compatible with iPhone 14 Pro Max &amp; MagSafe, Lavender Leopard Print Print</t>
  </si>
  <si>
    <t>https://content.uvmaster.ru/215198-001Ru001q206_2.jpg</t>
  </si>
  <si>
    <t>https://content.uvmaster.ru/215198-001Ru001q206_3.jpg</t>
  </si>
  <si>
    <t>https://content.uvmaster.ru/215198-001Ru001q206_4.jpg</t>
  </si>
  <si>
    <t>https://content.uvmaster.ru/215198-001Ru001q206_5.jpg</t>
  </si>
  <si>
    <t>https://content.uvmaster.ru/215198-001Ru001q206_6.jpg</t>
  </si>
  <si>
    <t>https://content.uvmaster.ru/215198-001Ru001q206_7.jpg</t>
  </si>
  <si>
    <t>https://content.uvmaster.ru/215198-001Ru001q206_8.jpg</t>
  </si>
  <si>
    <t>Bring the Lavender Leopard Print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</si>
  <si>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21500198-001Rzu001q00207</t>
  </si>
  <si>
    <t>MOBILIUS Printed Magnetic Case Compatible with iPhone 14 Pro Max &amp; MagSafe, Dragon Fruit Slices (Extra Large) Print</t>
  </si>
  <si>
    <t>https://content.uvmaster.ru/215198-001Ru001q207_2.jpg</t>
  </si>
  <si>
    <t>https://content.uvmaster.ru/215198-001Ru001q207_3.jpg</t>
  </si>
  <si>
    <t>https://content.uvmaster.ru/215198-001Ru001q207_4.jpg</t>
  </si>
  <si>
    <t>https://content.uvmaster.ru/215198-001Ru001q207_5.jpg</t>
  </si>
  <si>
    <t>https://content.uvmaster.ru/215198-001Ru001q207_6.jpg</t>
  </si>
  <si>
    <t>https://content.uvmaster.ru/215198-001Ru001q207_7.jpg</t>
  </si>
  <si>
    <t>https://content.uvmaster.ru/215198-001Ru001q207_8.jpg</t>
  </si>
  <si>
    <t>Bring the Dragon Fruit Slices (Extra Large)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</si>
  <si>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21500198-001Rzu001q00208</t>
  </si>
  <si>
    <t>MOBILIUS Printed Magnetic Case Compatible with iPhone 14 Pro Max &amp; MagSafe, Neon Lime Zebra &amp; Leopard Mix Print</t>
  </si>
  <si>
    <t>https://content.uvmaster.ru/215198-001Ru001q208_2.jpg</t>
  </si>
  <si>
    <t>https://content.uvmaster.ru/215198-001Ru001q208_3.jpg</t>
  </si>
  <si>
    <t>https://content.uvmaster.ru/215198-001Ru001q208_4.jpg</t>
  </si>
  <si>
    <t>https://content.uvmaster.ru/215198-001Ru001q208_5.jpg</t>
  </si>
  <si>
    <t>https://content.uvmaster.ru/215198-001Ru001q208_6.jpg</t>
  </si>
  <si>
    <t>https://content.uvmaster.ru/215198-001Ru001q208_7.jpg</t>
  </si>
  <si>
    <t>https://content.uvmaster.ru/215198-001Ru001q208_8.jpg</t>
  </si>
  <si>
    <t>Bring the Neon Lime Zebra &amp; Leopard Mix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</si>
  <si>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21500198-001Rzu001q00209</t>
  </si>
  <si>
    <t>MOBILIUS Printed Magnetic Case Compatible with iPhone 14 Pro Max &amp; MagSafe, White Polka Dots Print</t>
  </si>
  <si>
    <t>https://content.uvmaster.ru/215198-001Ru001q209_2.jpg</t>
  </si>
  <si>
    <t>https://content.uvmaster.ru/215198-001Ru001q209_3.jpg</t>
  </si>
  <si>
    <t>https://content.uvmaster.ru/215198-001Ru001q209_4.jpg</t>
  </si>
  <si>
    <t>https://content.uvmaster.ru/215198-001Ru001q209_5.jpg</t>
  </si>
  <si>
    <t>https://content.uvmaster.ru/215198-001Ru001q209_6.jpg</t>
  </si>
  <si>
    <t>https://content.uvmaster.ru/215198-001Ru001q209_7.jpg</t>
  </si>
  <si>
    <t>https://content.uvmaster.ru/215198-001Ru001q209_8.jpg</t>
  </si>
  <si>
    <t>Bring the White Polka Dots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</si>
  <si>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21500198-001Rzu001q00210</t>
  </si>
  <si>
    <t>MOBILIUS Printed Magnetic Case Compatible with iPhone 14 Pro Max &amp; MagSafe, Dark Red Retro Flowers Print</t>
  </si>
  <si>
    <t>https://content.uvmaster.ru/215198-001Ru001q210_2.jpg</t>
  </si>
  <si>
    <t>https://content.uvmaster.ru/215198-001Ru001q210_3.jpg</t>
  </si>
  <si>
    <t>https://content.uvmaster.ru/215198-001Ru001q210_4.jpg</t>
  </si>
  <si>
    <t>https://content.uvmaster.ru/215198-001Ru001q210_5.jpg</t>
  </si>
  <si>
    <t>https://content.uvmaster.ru/215198-001Ru001q210_6.jpg</t>
  </si>
  <si>
    <t>https://content.uvmaster.ru/215198-001Ru001q210_7.jpg</t>
  </si>
  <si>
    <t>https://content.uvmaster.ru/215198-001Ru001q210_8.jpg</t>
  </si>
  <si>
    <t>Bring the Dark Red Retro Flowers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</si>
  <si>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21500198-001Rzu001q00211</t>
  </si>
  <si>
    <t>MOBILIUS Printed Magnetic Case Compatible with iPhone 14 Pro Max &amp; MagSafe, Neon Lime Wavy Swirls Print</t>
  </si>
  <si>
    <t>https://content.uvmaster.ru/215198-001Ru001q211_2.jpg</t>
  </si>
  <si>
    <t>https://content.uvmaster.ru/215198-001Ru001q211_3.jpg</t>
  </si>
  <si>
    <t>https://content.uvmaster.ru/215198-001Ru001q211_4.jpg</t>
  </si>
  <si>
    <t>https://content.uvmaster.ru/215198-001Ru001q211_5.jpg</t>
  </si>
  <si>
    <t>https://content.uvmaster.ru/215198-001Ru001q211_6.jpg</t>
  </si>
  <si>
    <t>https://content.uvmaster.ru/215198-001Ru001q211_7.jpg</t>
  </si>
  <si>
    <t>https://content.uvmaster.ru/215198-001Ru001q211_8.jpg</t>
  </si>
  <si>
    <t>Bring the Neon Lime Wavy Swirls print to your everyday phone case. This MOBILIUS case is compatible with Apple iPhone 14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</si>
  <si>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21500281-001Rzu001q00001</t>
  </si>
  <si>
    <t>MOBILIUS Printed Magnetic Case Compatible with iPhone 15 &amp; MagSafe, Pink Plum Blossom Branches Print</t>
  </si>
  <si>
    <t>https://content.uvmaster.ru/215281-001Ru001q001_2.jpg</t>
  </si>
  <si>
    <t>https://content.uvmaster.ru/215281-001Ru001q001_3.jpg</t>
  </si>
  <si>
    <t>https://content.uvmaster.ru/215281-001Ru001q001_4.jpg</t>
  </si>
  <si>
    <t>https://content.uvmaster.ru/215281-001Ru001q001_5.jpg</t>
  </si>
  <si>
    <t>https://content.uvmaster.ru/215281-001Ru001q001_6.jpg</t>
  </si>
  <si>
    <t>https://content.uvmaster.ru/215281-001Ru001q001_7.jpg</t>
  </si>
  <si>
    <t>https://content.uvmaster.ru/215281-001Ru001q001_8.jpg</t>
  </si>
  <si>
    <t>Bring the Pink Plum Blossom Branches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</si>
  <si>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Model fit: Printed phone case compatible with Apple iPhone 15; check the device model before ordering</t>
  </si>
  <si>
    <t>Compatible with Apple iPhone 15</t>
  </si>
  <si>
    <t>Compatible for Iphone 15</t>
  </si>
  <si>
    <t>150.0</t>
  </si>
  <si>
    <t>176.0</t>
  </si>
  <si>
    <t>21500281-001Rzu001q00004</t>
  </si>
  <si>
    <t>MOBILIUS Printed Magnetic Case Compatible with iPhone 15 &amp; MagSafe, Red Chinese Dragons with Rising Sun Print</t>
  </si>
  <si>
    <t>https://content.uvmaster.ru/215281-001Ru001q004_2.jpg</t>
  </si>
  <si>
    <t>https://content.uvmaster.ru/215281-001Ru001q004_3.jpg</t>
  </si>
  <si>
    <t>https://content.uvmaster.ru/215281-001Ru001q004_4.jpg</t>
  </si>
  <si>
    <t>https://content.uvmaster.ru/215281-001Ru001q004_5.jpg</t>
  </si>
  <si>
    <t>https://content.uvmaster.ru/215281-001Ru001q004_6.jpg</t>
  </si>
  <si>
    <t>https://content.uvmaster.ru/215281-001Ru001q004_7.jpg</t>
  </si>
  <si>
    <t>https://content.uvmaster.ru/215281-001Ru001q004_8.jpg</t>
  </si>
  <si>
    <t>Bring the Red Chinese Dragons with Rising Sun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</si>
  <si>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21500281-001Rzu001q00005</t>
  </si>
  <si>
    <t>MOBILIUS Printed Magnetic Case Compatible with iPhone 15 &amp; MagSafe, Geisha with Bubble Tea &amp; Dragon Print</t>
  </si>
  <si>
    <t>https://content.uvmaster.ru/215281-001Ru001q005_2.jpg</t>
  </si>
  <si>
    <t>https://content.uvmaster.ru/215281-001Ru001q005_3.jpg</t>
  </si>
  <si>
    <t>https://content.uvmaster.ru/215281-001Ru001q005_4.jpg</t>
  </si>
  <si>
    <t>https://content.uvmaster.ru/215281-001Ru001q005_5.jpg</t>
  </si>
  <si>
    <t>https://content.uvmaster.ru/215281-001Ru001q005_6.jpg</t>
  </si>
  <si>
    <t>https://content.uvmaster.ru/215281-001Ru001q005_7.jpg</t>
  </si>
  <si>
    <t>https://content.uvmaster.ru/215281-001Ru001q005_8.jpg</t>
  </si>
  <si>
    <t>Bring the Geisha with Bubble Tea &amp; Dragon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</si>
  <si>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21500281-001Rzu001q00007</t>
  </si>
  <si>
    <t>MOBILIUS Printed Magnetic Case Compatible with iPhone 15 &amp; MagSafe, Cat Paw with Heart Print</t>
  </si>
  <si>
    <t>https://content.uvmaster.ru/215281-001Ru001q007_2.jpg</t>
  </si>
  <si>
    <t>https://content.uvmaster.ru/215281-001Ru001q007_3.jpg</t>
  </si>
  <si>
    <t>https://content.uvmaster.ru/215281-001Ru001q007_4.jpg</t>
  </si>
  <si>
    <t>https://content.uvmaster.ru/215281-001Ru001q007_5.jpg</t>
  </si>
  <si>
    <t>https://content.uvmaster.ru/215281-001Ru001q007_6.jpg</t>
  </si>
  <si>
    <t>https://content.uvmaster.ru/215281-001Ru001q007_7.jpg</t>
  </si>
  <si>
    <t>https://content.uvmaster.ru/215281-001Ru001q007_8.jpg</t>
  </si>
  <si>
    <t>Bring the Cat Paw with Heart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</si>
  <si>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21500281-001Rzu001q00009</t>
  </si>
  <si>
    <t>MOBILIUS Printed Magnetic Case Compatible with iPhone 15 &amp; MagSafe, Black Dragon Tokyo with Red Sun Print</t>
  </si>
  <si>
    <t>https://content.uvmaster.ru/215281-001Ru001q009_2.jpg</t>
  </si>
  <si>
    <t>https://content.uvmaster.ru/215281-001Ru001q009_3.jpg</t>
  </si>
  <si>
    <t>https://content.uvmaster.ru/215281-001Ru001q009_4.jpg</t>
  </si>
  <si>
    <t>https://content.uvmaster.ru/215281-001Ru001q009_5.jpg</t>
  </si>
  <si>
    <t>https://content.uvmaster.ru/215281-001Ru001q009_6.jpg</t>
  </si>
  <si>
    <t>https://content.uvmaster.ru/215281-001Ru001q009_7.jpg</t>
  </si>
  <si>
    <t>https://content.uvmaster.ru/215281-001Ru001q009_8.jpg</t>
  </si>
  <si>
    <t>Bring the Black Dragon Tokyo with Red Sun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</si>
  <si>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21500281-001Rzu001q00010</t>
  </si>
  <si>
    <t>MOBILIUS Printed Magnetic Case Compatible with iPhone 15 &amp; MagSafe, Golden Dragon on Red Cloud Waves Print</t>
  </si>
  <si>
    <t>https://content.uvmaster.ru/215281-001Ru001q010_2.jpg</t>
  </si>
  <si>
    <t>https://content.uvmaster.ru/215281-001Ru001q010_3.jpg</t>
  </si>
  <si>
    <t>https://content.uvmaster.ru/215281-001Ru001q010_4.jpg</t>
  </si>
  <si>
    <t>https://content.uvmaster.ru/215281-001Ru001q010_5.jpg</t>
  </si>
  <si>
    <t>https://content.uvmaster.ru/215281-001Ru001q010_6.jpg</t>
  </si>
  <si>
    <t>https://content.uvmaster.ru/215281-001Ru001q010_7.jpg</t>
  </si>
  <si>
    <t>https://content.uvmaster.ru/215281-001Ru001q010_8.jpg</t>
  </si>
  <si>
    <t>Bring the Golden Dragon on Red Cloud Waves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</si>
  <si>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21500281-001Rzu001q00013</t>
  </si>
  <si>
    <t>MOBILIUS Printed Magnetic Case Compatible with iPhone 15 &amp; MagSafe, Pomegranate Branches Print</t>
  </si>
  <si>
    <t>https://content.uvmaster.ru/215281-001Ru001q013_2.jpg</t>
  </si>
  <si>
    <t>https://content.uvmaster.ru/215281-001Ru001q013_3.jpg</t>
  </si>
  <si>
    <t>https://content.uvmaster.ru/215281-001Ru001q013_4.jpg</t>
  </si>
  <si>
    <t>https://content.uvmaster.ru/215281-001Ru001q013_5.jpg</t>
  </si>
  <si>
    <t>https://content.uvmaster.ru/215281-001Ru001q013_6.jpg</t>
  </si>
  <si>
    <t>https://content.uvmaster.ru/215281-001Ru001q013_7.jpg</t>
  </si>
  <si>
    <t>https://content.uvmaster.ru/215281-001Ru001q013_8.jpg</t>
  </si>
  <si>
    <t>Bring the Pomegranate Branches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</si>
  <si>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21500281-001Rzu001q00016</t>
  </si>
  <si>
    <t>MOBILIUS Printed Magnetic Case Compatible with iPhone 15 &amp; MagSafe, Great Wave with White Blossoms Print</t>
  </si>
  <si>
    <t>https://content.uvmaster.ru/215281-001Ru001q016_2.jpg</t>
  </si>
  <si>
    <t>https://content.uvmaster.ru/215281-001Ru001q016_3.jpg</t>
  </si>
  <si>
    <t>https://content.uvmaster.ru/215281-001Ru001q016_4.jpg</t>
  </si>
  <si>
    <t>https://content.uvmaster.ru/215281-001Ru001q016_5.jpg</t>
  </si>
  <si>
    <t>https://content.uvmaster.ru/215281-001Ru001q016_6.jpg</t>
  </si>
  <si>
    <t>https://content.uvmaster.ru/215281-001Ru001q016_7.jpg</t>
  </si>
  <si>
    <t>https://content.uvmaster.ru/215281-001Ru001q016_8.jpg</t>
  </si>
  <si>
    <t>Bring the Great Wave with White Blossoms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</si>
  <si>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21500281-001Rzu001q00023</t>
  </si>
  <si>
    <t>MOBILIUS Printed Magnetic Case Compatible with iPhone 15 &amp; MagSafe, Black Cat in Red Poppies Print</t>
  </si>
  <si>
    <t>https://content.uvmaster.ru/215281-001Ru001q023_2.jpg</t>
  </si>
  <si>
    <t>https://content.uvmaster.ru/215281-001Ru001q023_3.jpg</t>
  </si>
  <si>
    <t>https://content.uvmaster.ru/215281-001Ru001q023_4.jpg</t>
  </si>
  <si>
    <t>https://content.uvmaster.ru/215281-001Ru001q023_5.jpg</t>
  </si>
  <si>
    <t>https://content.uvmaster.ru/215281-001Ru001q023_6.jpg</t>
  </si>
  <si>
    <t>https://content.uvmaster.ru/215281-001Ru001q023_7.jpg</t>
  </si>
  <si>
    <t>https://content.uvmaster.ru/215281-001Ru001q023_8.jpg</t>
  </si>
  <si>
    <t>Bring the Black Cat in Red Poppies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</si>
  <si>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21500281-001Rzu001q00030</t>
  </si>
  <si>
    <t>MOBILIUS Printed Magnetic Case Compatible with iPhone 15 &amp; MagSafe, Pink Sakura Branch Print</t>
  </si>
  <si>
    <t>https://content.uvmaster.ru/215281-001Ru001q030_2.jpg</t>
  </si>
  <si>
    <t>https://content.uvmaster.ru/215281-001Ru001q030_3.jpg</t>
  </si>
  <si>
    <t>https://content.uvmaster.ru/215281-001Ru001q030_4.jpg</t>
  </si>
  <si>
    <t>https://content.uvmaster.ru/215281-001Ru001q030_5.jpg</t>
  </si>
  <si>
    <t>https://content.uvmaster.ru/215281-001Ru001q030_6.jpg</t>
  </si>
  <si>
    <t>https://content.uvmaster.ru/215281-001Ru001q030_7.jpg</t>
  </si>
  <si>
    <t>https://content.uvmaster.ru/215281-001Ru001q030_8.jpg</t>
  </si>
  <si>
    <t>Bring the Pink Sakura Branch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</si>
  <si>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21500281-001Rzu001q00031</t>
  </si>
  <si>
    <t>MOBILIUS Printed Magnetic Case Compatible with iPhone 15 &amp; MagSafe, Pink Retro Sticker Collage (Papaya &amp; Strawberry) Print</t>
  </si>
  <si>
    <t>https://content.uvmaster.ru/215281-001Ru001q031_2.jpg</t>
  </si>
  <si>
    <t>https://content.uvmaster.ru/215281-001Ru001q031_3.jpg</t>
  </si>
  <si>
    <t>https://content.uvmaster.ru/215281-001Ru001q031_4.jpg</t>
  </si>
  <si>
    <t>https://content.uvmaster.ru/215281-001Ru001q031_5.jpg</t>
  </si>
  <si>
    <t>https://content.uvmaster.ru/215281-001Ru001q031_6.jpg</t>
  </si>
  <si>
    <t>https://content.uvmaster.ru/215281-001Ru001q031_7.jpg</t>
  </si>
  <si>
    <t>https://content.uvmaster.ru/215281-001Ru001q031_8.jpg</t>
  </si>
  <si>
    <t>Bring the Pink Retro Sticker Collage (Papaya &amp; Strawberry)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</si>
  <si>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21500281-001Rzu001q00032</t>
  </si>
  <si>
    <t>MOBILIUS Printed Magnetic Case Compatible with iPhone 15 &amp; MagSafe, Matcha Girlie Sticker Collage Print</t>
  </si>
  <si>
    <t>https://content.uvmaster.ru/215281-001Ru001q032_2.jpg</t>
  </si>
  <si>
    <t>https://content.uvmaster.ru/215281-001Ru001q032_3.jpg</t>
  </si>
  <si>
    <t>https://content.uvmaster.ru/215281-001Ru001q032_4.jpg</t>
  </si>
  <si>
    <t>https://content.uvmaster.ru/215281-001Ru001q032_5.jpg</t>
  </si>
  <si>
    <t>https://content.uvmaster.ru/215281-001Ru001q032_6.jpg</t>
  </si>
  <si>
    <t>https://content.uvmaster.ru/215281-001Ru001q032_7.jpg</t>
  </si>
  <si>
    <t>https://content.uvmaster.ru/215281-001Ru001q032_8.jpg</t>
  </si>
  <si>
    <t>Bring the Matcha Girlie Sticker Collage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</si>
  <si>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21500281-001Rzu001q00033</t>
  </si>
  <si>
    <t>MOBILIUS Printed Magnetic Case Compatible with iPhone 15 &amp; MagSafe, Japanese Retro Sticker Collage (Lucky Cat) Print</t>
  </si>
  <si>
    <t>https://content.uvmaster.ru/215281-001Ru001q033_2.jpg</t>
  </si>
  <si>
    <t>https://content.uvmaster.ru/215281-001Ru001q033_3.jpg</t>
  </si>
  <si>
    <t>https://content.uvmaster.ru/215281-001Ru001q033_4.jpg</t>
  </si>
  <si>
    <t>https://content.uvmaster.ru/215281-001Ru001q033_5.jpg</t>
  </si>
  <si>
    <t>https://content.uvmaster.ru/215281-001Ru001q033_6.jpg</t>
  </si>
  <si>
    <t>https://content.uvmaster.ru/215281-001Ru001q033_7.jpg</t>
  </si>
  <si>
    <t>https://content.uvmaster.ru/215281-001Ru001q033_8.jpg</t>
  </si>
  <si>
    <t>Bring the Japanese Retro Sticker Collage (Lucky Cat)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</si>
  <si>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21500281-001Rzu001q00037</t>
  </si>
  <si>
    <t>MOBILIUS Printed Magnetic Case Compatible with iPhone 15 &amp; MagSafe, Teddy Bears &amp; Kittens Sticker Collage Print</t>
  </si>
  <si>
    <t>https://content.uvmaster.ru/215281-001Ru001q037_2.jpg</t>
  </si>
  <si>
    <t>https://content.uvmaster.ru/215281-001Ru001q037_3.jpg</t>
  </si>
  <si>
    <t>https://content.uvmaster.ru/215281-001Ru001q037_4.jpg</t>
  </si>
  <si>
    <t>https://content.uvmaster.ru/215281-001Ru001q037_5.jpg</t>
  </si>
  <si>
    <t>https://content.uvmaster.ru/215281-001Ru001q037_6.jpg</t>
  </si>
  <si>
    <t>https://content.uvmaster.ru/215281-001Ru001q037_7.jpg</t>
  </si>
  <si>
    <t>https://content.uvmaster.ru/215281-001Ru001q037_8.jpg</t>
  </si>
  <si>
    <t>Bring the Teddy Bears &amp; Kittens Sticker Collage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</si>
  <si>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21500281-001Rzu001q00038</t>
  </si>
  <si>
    <t>MOBILIUS Printed Magnetic Case Compatible with iPhone 15 &amp; MagSafe, Cherry Bomb Red Sticker Collage Print</t>
  </si>
  <si>
    <t>https://content.uvmaster.ru/215281-001Ru001q038_2.jpg</t>
  </si>
  <si>
    <t>https://content.uvmaster.ru/215281-001Ru001q038_3.jpg</t>
  </si>
  <si>
    <t>https://content.uvmaster.ru/215281-001Ru001q038_4.jpg</t>
  </si>
  <si>
    <t>https://content.uvmaster.ru/215281-001Ru001q038_5.jpg</t>
  </si>
  <si>
    <t>https://content.uvmaster.ru/215281-001Ru001q038_6.jpg</t>
  </si>
  <si>
    <t>https://content.uvmaster.ru/215281-001Ru001q038_7.jpg</t>
  </si>
  <si>
    <t>https://content.uvmaster.ru/215281-001Ru001q038_8.jpg</t>
  </si>
  <si>
    <t>Bring the Cherry Bomb Red Sticker Collage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</si>
  <si>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21500281-001Rzu001q00039</t>
  </si>
  <si>
    <t>MOBILIUS Printed Magnetic Case Compatible with iPhone 15 &amp; MagSafe, Surreal Art Sticker Collage (Hearts &amp; Faces) Print</t>
  </si>
  <si>
    <t>https://content.uvmaster.ru/215281-001Ru001q039_2.jpg</t>
  </si>
  <si>
    <t>https://content.uvmaster.ru/215281-001Ru001q039_3.jpg</t>
  </si>
  <si>
    <t>https://content.uvmaster.ru/215281-001Ru001q039_4.jpg</t>
  </si>
  <si>
    <t>https://content.uvmaster.ru/215281-001Ru001q039_5.jpg</t>
  </si>
  <si>
    <t>https://content.uvmaster.ru/215281-001Ru001q039_6.jpg</t>
  </si>
  <si>
    <t>https://content.uvmaster.ru/215281-001Ru001q039_7.jpg</t>
  </si>
  <si>
    <t>https://content.uvmaster.ru/215281-001Ru001q039_8.jpg</t>
  </si>
  <si>
    <t>Bring the Surreal Art Sticker Collage (Hearts &amp; Faces)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</si>
  <si>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21500281-001Rzu001q00040</t>
  </si>
  <si>
    <t>MOBILIUS Printed Magnetic Case Compatible with iPhone 15 &amp; MagSafe, Funny Dogs Meme Sticker Collage Print</t>
  </si>
  <si>
    <t>https://content.uvmaster.ru/215281-001Ru001q040_2.jpg</t>
  </si>
  <si>
    <t>https://content.uvmaster.ru/215281-001Ru001q040_3.jpg</t>
  </si>
  <si>
    <t>https://content.uvmaster.ru/215281-001Ru001q040_4.jpg</t>
  </si>
  <si>
    <t>https://content.uvmaster.ru/215281-001Ru001q040_5.jpg</t>
  </si>
  <si>
    <t>https://content.uvmaster.ru/215281-001Ru001q040_6.jpg</t>
  </si>
  <si>
    <t>https://content.uvmaster.ru/215281-001Ru001q040_7.jpg</t>
  </si>
  <si>
    <t>https://content.uvmaster.ru/215281-001Ru001q040_8.jpg</t>
  </si>
  <si>
    <t>Bring the Funny Dogs Meme Sticker Collage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</si>
  <si>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21500281-001Rzu001q00041</t>
  </si>
  <si>
    <t>MOBILIUS Printed Magnetic Case Compatible with iPhone 15 &amp; MagSafe, Pink Kittens Sticker Collage Print</t>
  </si>
  <si>
    <t>https://content.uvmaster.ru/215281-001Ru001q041_2.jpg</t>
  </si>
  <si>
    <t>https://content.uvmaster.ru/215281-001Ru001q041_3.jpg</t>
  </si>
  <si>
    <t>https://content.uvmaster.ru/215281-001Ru001q041_4.jpg</t>
  </si>
  <si>
    <t>https://content.uvmaster.ru/215281-001Ru001q041_5.jpg</t>
  </si>
  <si>
    <t>https://content.uvmaster.ru/215281-001Ru001q041_6.jpg</t>
  </si>
  <si>
    <t>https://content.uvmaster.ru/215281-001Ru001q041_7.jpg</t>
  </si>
  <si>
    <t>https://content.uvmaster.ru/215281-001Ru001q041_8.jpg</t>
  </si>
  <si>
    <t>Bring the Pink Kittens Sticker Collage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</si>
  <si>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21500281-001Rzu001q00042</t>
  </si>
  <si>
    <t>MOBILIUS Printed Magnetic Case Compatible with iPhone 15 &amp; MagSafe, Cat Meme Sticker Collage Print</t>
  </si>
  <si>
    <t>https://content.uvmaster.ru/215281-001Ru001q042_2.jpg</t>
  </si>
  <si>
    <t>https://content.uvmaster.ru/215281-001Ru001q042_3.jpg</t>
  </si>
  <si>
    <t>https://content.uvmaster.ru/215281-001Ru001q042_4.jpg</t>
  </si>
  <si>
    <t>https://content.uvmaster.ru/215281-001Ru001q042_5.jpg</t>
  </si>
  <si>
    <t>https://content.uvmaster.ru/215281-001Ru001q042_6.jpg</t>
  </si>
  <si>
    <t>https://content.uvmaster.ru/215281-001Ru001q042_7.jpg</t>
  </si>
  <si>
    <t>https://content.uvmaster.ru/215281-001Ru001q042_8.jpg</t>
  </si>
  <si>
    <t>Bring the Cat Meme Sticker Collage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</si>
  <si>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21500281-001Rzu001q00043</t>
  </si>
  <si>
    <t>MOBILIUS Printed Magnetic Case Compatible with iPhone 15 &amp; MagSafe, Anime Girl in Strawberry Shirt Print</t>
  </si>
  <si>
    <t>https://content.uvmaster.ru/215281-001Ru001q043_2.jpg</t>
  </si>
  <si>
    <t>https://content.uvmaster.ru/215281-001Ru001q043_3.jpg</t>
  </si>
  <si>
    <t>https://content.uvmaster.ru/215281-001Ru001q043_4.jpg</t>
  </si>
  <si>
    <t>https://content.uvmaster.ru/215281-001Ru001q043_5.jpg</t>
  </si>
  <si>
    <t>https://content.uvmaster.ru/215281-001Ru001q043_6.jpg</t>
  </si>
  <si>
    <t>https://content.uvmaster.ru/215281-001Ru001q043_7.jpg</t>
  </si>
  <si>
    <t>https://content.uvmaster.ru/215281-001Ru001q043_8.jpg</t>
  </si>
  <si>
    <t>Bring the Anime Girl in Strawberry Shirt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</si>
  <si>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21500281-001Rzu001q00044</t>
  </si>
  <si>
    <t>MOBILIUS Printed Magnetic Case Compatible with iPhone 15 &amp; MagSafe, Hand Holding Playing Cards (King of Hearts) Print</t>
  </si>
  <si>
    <t>https://content.uvmaster.ru/215281-001Ru001q044_2.jpg</t>
  </si>
  <si>
    <t>https://content.uvmaster.ru/215281-001Ru001q044_3.jpg</t>
  </si>
  <si>
    <t>https://content.uvmaster.ru/215281-001Ru001q044_4.jpg</t>
  </si>
  <si>
    <t>https://content.uvmaster.ru/215281-001Ru001q044_5.jpg</t>
  </si>
  <si>
    <t>https://content.uvmaster.ru/215281-001Ru001q044_6.jpg</t>
  </si>
  <si>
    <t>https://content.uvmaster.ru/215281-001Ru001q044_7.jpg</t>
  </si>
  <si>
    <t>https://content.uvmaster.ru/215281-001Ru001q044_8.jpg</t>
  </si>
  <si>
    <t>Bring the Hand Holding Playing Cards (King of Hearts)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</si>
  <si>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21500281-001Rzu001q00045</t>
  </si>
  <si>
    <t>MOBILIUS Printed Magnetic Case Compatible with iPhone 15 &amp; MagSafe, Surreal Cat &amp; Guitar Vintage Collage Print</t>
  </si>
  <si>
    <t>https://content.uvmaster.ru/215281-001Ru001q045_2.jpg</t>
  </si>
  <si>
    <t>https://content.uvmaster.ru/215281-001Ru001q045_3.jpg</t>
  </si>
  <si>
    <t>https://content.uvmaster.ru/215281-001Ru001q045_4.jpg</t>
  </si>
  <si>
    <t>https://content.uvmaster.ru/215281-001Ru001q045_5.jpg</t>
  </si>
  <si>
    <t>https://content.uvmaster.ru/215281-001Ru001q045_6.jpg</t>
  </si>
  <si>
    <t>https://content.uvmaster.ru/215281-001Ru001q045_7.jpg</t>
  </si>
  <si>
    <t>https://content.uvmaster.ru/215281-001Ru001q045_8.jpg</t>
  </si>
  <si>
    <t>Bring the Surreal Cat &amp; Guitar Vintage Collage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</si>
  <si>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21500281-001Rzu001q00046</t>
  </si>
  <si>
    <t>MOBILIUS Printed Magnetic Case Compatible with iPhone 15 &amp; MagSafe, Retro Tech Tower with Cat (TV, Cassettes, Phones) Print</t>
  </si>
  <si>
    <t>https://content.uvmaster.ru/215281-001Ru001q046_2.jpg</t>
  </si>
  <si>
    <t>https://content.uvmaster.ru/215281-001Ru001q046_3.jpg</t>
  </si>
  <si>
    <t>https://content.uvmaster.ru/215281-001Ru001q046_4.jpg</t>
  </si>
  <si>
    <t>https://content.uvmaster.ru/215281-001Ru001q046_5.jpg</t>
  </si>
  <si>
    <t>https://content.uvmaster.ru/215281-001Ru001q046_6.jpg</t>
  </si>
  <si>
    <t>https://content.uvmaster.ru/215281-001Ru001q046_7.jpg</t>
  </si>
  <si>
    <t>https://content.uvmaster.ru/215281-001Ru001q046_8.jpg</t>
  </si>
  <si>
    <t>Bring the Retro Tech Tower with Cat (TV, Cassettes, Phones)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</si>
  <si>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21500281-001Rzu001q00047</t>
  </si>
  <si>
    <t>MOBILIUS Printed Magnetic Case Compatible with iPhone 15 &amp; MagSafe, Red Hearts Damask Vine Pattern Print</t>
  </si>
  <si>
    <t>https://content.uvmaster.ru/215281-001Ru001q047_2.jpg</t>
  </si>
  <si>
    <t>https://content.uvmaster.ru/215281-001Ru001q047_3.jpg</t>
  </si>
  <si>
    <t>https://content.uvmaster.ru/215281-001Ru001q047_4.jpg</t>
  </si>
  <si>
    <t>https://content.uvmaster.ru/215281-001Ru001q047_5.jpg</t>
  </si>
  <si>
    <t>https://content.uvmaster.ru/215281-001Ru001q047_6.jpg</t>
  </si>
  <si>
    <t>https://content.uvmaster.ru/215281-001Ru001q047_7.jpg</t>
  </si>
  <si>
    <t>https://content.uvmaster.ru/215281-001Ru001q047_8.jpg</t>
  </si>
  <si>
    <t>Bring the Red Hearts Damask Vine Pattern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</si>
  <si>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21500281-001Rzu001q00049</t>
  </si>
  <si>
    <t>MOBILIUS Printed Magnetic Case Compatible with iPhone 15 &amp; MagSafe, Skulls &amp; Flowers Sketch Print</t>
  </si>
  <si>
    <t>https://content.uvmaster.ru/215281-001Ru001q049_2.jpg</t>
  </si>
  <si>
    <t>https://content.uvmaster.ru/215281-001Ru001q049_3.jpg</t>
  </si>
  <si>
    <t>https://content.uvmaster.ru/215281-001Ru001q049_4.jpg</t>
  </si>
  <si>
    <t>https://content.uvmaster.ru/215281-001Ru001q049_5.jpg</t>
  </si>
  <si>
    <t>https://content.uvmaster.ru/215281-001Ru001q049_6.jpg</t>
  </si>
  <si>
    <t>https://content.uvmaster.ru/215281-001Ru001q049_7.jpg</t>
  </si>
  <si>
    <t>https://content.uvmaster.ru/215281-001Ru001q049_8.jpg</t>
  </si>
  <si>
    <t>Bring the Skulls &amp; Flowers Sketch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</si>
  <si>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21500281-001Rzu001q00050</t>
  </si>
  <si>
    <t>MOBILIUS Printed Magnetic Case Compatible with iPhone 15 &amp; MagSafe, Gothic Rabbit &amp; Ghost Girl Woodcut Print</t>
  </si>
  <si>
    <t>https://content.uvmaster.ru/215281-001Ru001q050_2.jpg</t>
  </si>
  <si>
    <t>https://content.uvmaster.ru/215281-001Ru001q050_3.jpg</t>
  </si>
  <si>
    <t>https://content.uvmaster.ru/215281-001Ru001q050_4.jpg</t>
  </si>
  <si>
    <t>https://content.uvmaster.ru/215281-001Ru001q050_5.jpg</t>
  </si>
  <si>
    <t>https://content.uvmaster.ru/215281-001Ru001q050_6.jpg</t>
  </si>
  <si>
    <t>https://content.uvmaster.ru/215281-001Ru001q050_7.jpg</t>
  </si>
  <si>
    <t>https://content.uvmaster.ru/215281-001Ru001q050_8.jpg</t>
  </si>
  <si>
    <t>Bring the Gothic Rabbit &amp; Ghost Girl Woodcut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</si>
  <si>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21500281-001Rzu001q00051</t>
  </si>
  <si>
    <t>MOBILIUS Printed Magnetic Case Compatible with iPhone 15 &amp; MagSafe, Crowned Masked Figure Engraving Print</t>
  </si>
  <si>
    <t>https://content.uvmaster.ru/215281-001Ru001q051_2.jpg</t>
  </si>
  <si>
    <t>https://content.uvmaster.ru/215281-001Ru001q051_3.jpg</t>
  </si>
  <si>
    <t>https://content.uvmaster.ru/215281-001Ru001q051_4.jpg</t>
  </si>
  <si>
    <t>https://content.uvmaster.ru/215281-001Ru001q051_5.jpg</t>
  </si>
  <si>
    <t>https://content.uvmaster.ru/215281-001Ru001q051_6.jpg</t>
  </si>
  <si>
    <t>https://content.uvmaster.ru/215281-001Ru001q051_7.jpg</t>
  </si>
  <si>
    <t>https://content.uvmaster.ru/215281-001Ru001q051_8.jpg</t>
  </si>
  <si>
    <t>Bring the Crowned Masked Figure Engraving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</si>
  <si>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21500281-001Rzu001q00052</t>
  </si>
  <si>
    <t>MOBILIUS Printed Magnetic Case Compatible with iPhone 15 &amp; MagSafe, Chopsticks Holding Mochi Hamster Print</t>
  </si>
  <si>
    <t>https://content.uvmaster.ru/215281-001Ru001q052_2.jpg</t>
  </si>
  <si>
    <t>https://content.uvmaster.ru/215281-001Ru001q052_3.jpg</t>
  </si>
  <si>
    <t>https://content.uvmaster.ru/215281-001Ru001q052_4.jpg</t>
  </si>
  <si>
    <t>https://content.uvmaster.ru/215281-001Ru001q052_5.jpg</t>
  </si>
  <si>
    <t>https://content.uvmaster.ru/215281-001Ru001q052_6.jpg</t>
  </si>
  <si>
    <t>https://content.uvmaster.ru/215281-001Ru001q052_7.jpg</t>
  </si>
  <si>
    <t>https://content.uvmaster.ru/215281-001Ru001q052_8.jpg</t>
  </si>
  <si>
    <t>Bring the Chopsticks Holding Mochi Hamster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</si>
  <si>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21500281-001Rzu001q00053</t>
  </si>
  <si>
    <t>MOBILIUS Printed Magnetic Case Compatible with iPhone 15 &amp; MagSafe, Red Japanese Pagoda Strip Print</t>
  </si>
  <si>
    <t>https://content.uvmaster.ru/215281-001Ru001q053_2.jpg</t>
  </si>
  <si>
    <t>https://content.uvmaster.ru/215281-001Ru001q053_3.jpg</t>
  </si>
  <si>
    <t>https://content.uvmaster.ru/215281-001Ru001q053_4.jpg</t>
  </si>
  <si>
    <t>https://content.uvmaster.ru/215281-001Ru001q053_5.jpg</t>
  </si>
  <si>
    <t>https://content.uvmaster.ru/215281-001Ru001q053_6.jpg</t>
  </si>
  <si>
    <t>https://content.uvmaster.ru/215281-001Ru001q053_7.jpg</t>
  </si>
  <si>
    <t>https://content.uvmaster.ru/215281-001Ru001q053_8.jpg</t>
  </si>
  <si>
    <t>Bring the Red Japanese Pagoda Strip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</si>
  <si>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21500281-001Rzu001q00054</t>
  </si>
  <si>
    <t>MOBILIUS Printed Magnetic Case Compatible with iPhone 15 &amp; MagSafe, Pink Sakura Tree Strip Print</t>
  </si>
  <si>
    <t>https://content.uvmaster.ru/215281-001Ru001q054_2.jpg</t>
  </si>
  <si>
    <t>https://content.uvmaster.ru/215281-001Ru001q054_3.jpg</t>
  </si>
  <si>
    <t>https://content.uvmaster.ru/215281-001Ru001q054_4.jpg</t>
  </si>
  <si>
    <t>https://content.uvmaster.ru/215281-001Ru001q054_5.jpg</t>
  </si>
  <si>
    <t>https://content.uvmaster.ru/215281-001Ru001q054_6.jpg</t>
  </si>
  <si>
    <t>https://content.uvmaster.ru/215281-001Ru001q054_7.jpg</t>
  </si>
  <si>
    <t>https://content.uvmaster.ru/215281-001Ru001q054_8.jpg</t>
  </si>
  <si>
    <t>Bring the Pink Sakura Tree Strip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</si>
  <si>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21500281-001Rzu001q00055</t>
  </si>
  <si>
    <t>MOBILIUS Printed Magnetic Case Compatible with iPhone 15 &amp; MagSafe, Blue Crane &amp; White Blossoms Strip Print</t>
  </si>
  <si>
    <t>https://content.uvmaster.ru/215281-001Ru001q055_2.jpg</t>
  </si>
  <si>
    <t>https://content.uvmaster.ru/215281-001Ru001q055_3.jpg</t>
  </si>
  <si>
    <t>https://content.uvmaster.ru/215281-001Ru001q055_4.jpg</t>
  </si>
  <si>
    <t>https://content.uvmaster.ru/215281-001Ru001q055_5.jpg</t>
  </si>
  <si>
    <t>https://content.uvmaster.ru/215281-001Ru001q055_6.jpg</t>
  </si>
  <si>
    <t>https://content.uvmaster.ru/215281-001Ru001q055_7.jpg</t>
  </si>
  <si>
    <t>https://content.uvmaster.ru/215281-001Ru001q055_8.jpg</t>
  </si>
  <si>
    <t>Bring the Blue Crane &amp; White Blossoms Strip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</si>
  <si>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21500281-001Rzu001q00062</t>
  </si>
  <si>
    <t>MOBILIUS Printed Magnetic Case Compatible with iPhone 15 &amp; MagSafe, White Daisies Pattern Print</t>
  </si>
  <si>
    <t>https://content.uvmaster.ru/215281-001Ru001q062_2.jpg</t>
  </si>
  <si>
    <t>https://content.uvmaster.ru/215281-001Ru001q062_3.jpg</t>
  </si>
  <si>
    <t>https://content.uvmaster.ru/215281-001Ru001q062_4.jpg</t>
  </si>
  <si>
    <t>https://content.uvmaster.ru/215281-001Ru001q062_5.jpg</t>
  </si>
  <si>
    <t>https://content.uvmaster.ru/215281-001Ru001q062_6.jpg</t>
  </si>
  <si>
    <t>https://content.uvmaster.ru/215281-001Ru001q062_7.jpg</t>
  </si>
  <si>
    <t>https://content.uvmaster.ru/215281-001Ru001q062_8.jpg</t>
  </si>
  <si>
    <t>Bring the White Daisies Pattern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</si>
  <si>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21500281-001Rzu001q00066</t>
  </si>
  <si>
    <t>MOBILIUS Printed Magnetic Case Compatible with iPhone 15 &amp; MagSafe, Pink Glitter Zebra Print Print</t>
  </si>
  <si>
    <t>https://content.uvmaster.ru/215281-001Ru001q066_2.jpg</t>
  </si>
  <si>
    <t>https://content.uvmaster.ru/215281-001Ru001q066_3.jpg</t>
  </si>
  <si>
    <t>https://content.uvmaster.ru/215281-001Ru001q066_4.jpg</t>
  </si>
  <si>
    <t>https://content.uvmaster.ru/215281-001Ru001q066_5.jpg</t>
  </si>
  <si>
    <t>https://content.uvmaster.ru/215281-001Ru001q066_6.jpg</t>
  </si>
  <si>
    <t>https://content.uvmaster.ru/215281-001Ru001q066_7.jpg</t>
  </si>
  <si>
    <t>https://content.uvmaster.ru/215281-001Ru001q066_8.jpg</t>
  </si>
  <si>
    <t>Bring the Pink Glitter Zebra Print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</si>
  <si>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21500281-001Rzu001q00067</t>
  </si>
  <si>
    <t>MOBILIUS Printed Magnetic Case Compatible with iPhone 15 &amp; MagSafe, Pink Glitter Leopard Print Print</t>
  </si>
  <si>
    <t>https://content.uvmaster.ru/215281-001Ru001q067_2.jpg</t>
  </si>
  <si>
    <t>https://content.uvmaster.ru/215281-001Ru001q067_3.jpg</t>
  </si>
  <si>
    <t>https://content.uvmaster.ru/215281-001Ru001q067_4.jpg</t>
  </si>
  <si>
    <t>https://content.uvmaster.ru/215281-001Ru001q067_5.jpg</t>
  </si>
  <si>
    <t>https://content.uvmaster.ru/215281-001Ru001q067_6.jpg</t>
  </si>
  <si>
    <t>https://content.uvmaster.ru/215281-001Ru001q067_7.jpg</t>
  </si>
  <si>
    <t>https://content.uvmaster.ru/215281-001Ru001q067_8.jpg</t>
  </si>
  <si>
    <t>Bring the Pink Glitter Leopard Print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</si>
  <si>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21500281-001Rzu001q00068</t>
  </si>
  <si>
    <t>MOBILIUS Printed Magnetic Case Compatible with iPhone 15 &amp; MagSafe, Silver Glitter Cow Print Print</t>
  </si>
  <si>
    <t>https://content.uvmaster.ru/215281-001Ru001q068_2.jpg</t>
  </si>
  <si>
    <t>https://content.uvmaster.ru/215281-001Ru001q068_3.jpg</t>
  </si>
  <si>
    <t>https://content.uvmaster.ru/215281-001Ru001q068_4.jpg</t>
  </si>
  <si>
    <t>https://content.uvmaster.ru/215281-001Ru001q068_5.jpg</t>
  </si>
  <si>
    <t>https://content.uvmaster.ru/215281-001Ru001q068_6.jpg</t>
  </si>
  <si>
    <t>https://content.uvmaster.ru/215281-001Ru001q068_7.jpg</t>
  </si>
  <si>
    <t>https://content.uvmaster.ru/215281-001Ru001q068_8.jpg</t>
  </si>
  <si>
    <t>Bring the Silver Glitter Cow Print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</si>
  <si>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21500281-001Rzu001q00073</t>
  </si>
  <si>
    <t>MOBILIUS Printed Magnetic Case Compatible with iPhone 15 &amp; MagSafe, Black Cow Print Print</t>
  </si>
  <si>
    <t>https://content.uvmaster.ru/215281-001Ru001q073_2.jpg</t>
  </si>
  <si>
    <t>https://content.uvmaster.ru/215281-001Ru001q073_3.jpg</t>
  </si>
  <si>
    <t>https://content.uvmaster.ru/215281-001Ru001q073_4.jpg</t>
  </si>
  <si>
    <t>https://content.uvmaster.ru/215281-001Ru001q073_5.jpg</t>
  </si>
  <si>
    <t>https://content.uvmaster.ru/215281-001Ru001q073_6.jpg</t>
  </si>
  <si>
    <t>https://content.uvmaster.ru/215281-001Ru001q073_7.jpg</t>
  </si>
  <si>
    <t>https://content.uvmaster.ru/215281-001Ru001q073_8.jpg</t>
  </si>
  <si>
    <t>Bring the Black Cow Print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</si>
  <si>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21500281-001Rzu001q00076</t>
  </si>
  <si>
    <t>MOBILIUS Printed Magnetic Case Compatible with iPhone 15 &amp; MagSafe, The Son of Man (Magritte) Print</t>
  </si>
  <si>
    <t>https://content.uvmaster.ru/215281-001Ru001q076_2.jpg</t>
  </si>
  <si>
    <t>https://content.uvmaster.ru/215281-001Ru001q076_3.jpg</t>
  </si>
  <si>
    <t>https://content.uvmaster.ru/215281-001Ru001q076_4.jpg</t>
  </si>
  <si>
    <t>https://content.uvmaster.ru/215281-001Ru001q076_5.jpg</t>
  </si>
  <si>
    <t>https://content.uvmaster.ru/215281-001Ru001q076_6.jpg</t>
  </si>
  <si>
    <t>https://content.uvmaster.ru/215281-001Ru001q076_7.jpg</t>
  </si>
  <si>
    <t>https://content.uvmaster.ru/215281-001Ru001q076_8.jpg</t>
  </si>
  <si>
    <t>Bring the The Son of Man (Magritte)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</si>
  <si>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21500281-001Rzu001q00079</t>
  </si>
  <si>
    <t>MOBILIUS Printed Magnetic Case Compatible with iPhone 15 &amp; MagSafe, The Creation of Adam Hands (Michelangelo) Print</t>
  </si>
  <si>
    <t>https://content.uvmaster.ru/215281-001Ru001q079_2.jpg</t>
  </si>
  <si>
    <t>https://content.uvmaster.ru/215281-001Ru001q079_3.jpg</t>
  </si>
  <si>
    <t>https://content.uvmaster.ru/215281-001Ru001q079_4.jpg</t>
  </si>
  <si>
    <t>https://content.uvmaster.ru/215281-001Ru001q079_5.jpg</t>
  </si>
  <si>
    <t>https://content.uvmaster.ru/215281-001Ru001q079_6.jpg</t>
  </si>
  <si>
    <t>https://content.uvmaster.ru/215281-001Ru001q079_7.jpg</t>
  </si>
  <si>
    <t>https://content.uvmaster.ru/215281-001Ru001q079_8.jpg</t>
  </si>
  <si>
    <t>Bring the The Creation of Adam Hands (Michelangelo)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</si>
  <si>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21500281-001Rzu001q00080</t>
  </si>
  <si>
    <t>MOBILIUS Printed Magnetic Case Compatible with iPhone 15 &amp; MagSafe, Sunflowers (Van Gogh) Print</t>
  </si>
  <si>
    <t>https://content.uvmaster.ru/215281-001Ru001q080_2.jpg</t>
  </si>
  <si>
    <t>https://content.uvmaster.ru/215281-001Ru001q080_3.jpg</t>
  </si>
  <si>
    <t>https://content.uvmaster.ru/215281-001Ru001q080_4.jpg</t>
  </si>
  <si>
    <t>https://content.uvmaster.ru/215281-001Ru001q080_5.jpg</t>
  </si>
  <si>
    <t>https://content.uvmaster.ru/215281-001Ru001q080_6.jpg</t>
  </si>
  <si>
    <t>https://content.uvmaster.ru/215281-001Ru001q080_7.jpg</t>
  </si>
  <si>
    <t>https://content.uvmaster.ru/215281-001Ru001q080_8.jpg</t>
  </si>
  <si>
    <t>Bring the Sunflowers (Van Gogh)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</si>
  <si>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21500281-001Rzu001q00082</t>
  </si>
  <si>
    <t>MOBILIUS Printed Magnetic Case Compatible with iPhone 15 &amp; MagSafe, The Great Wave off Kanagawa (Hokusai) Print</t>
  </si>
  <si>
    <t>https://content.uvmaster.ru/215281-001Ru001q082_2.jpg</t>
  </si>
  <si>
    <t>https://content.uvmaster.ru/215281-001Ru001q082_3.jpg</t>
  </si>
  <si>
    <t>https://content.uvmaster.ru/215281-001Ru001q082_4.jpg</t>
  </si>
  <si>
    <t>https://content.uvmaster.ru/215281-001Ru001q082_5.jpg</t>
  </si>
  <si>
    <t>https://content.uvmaster.ru/215281-001Ru001q082_6.jpg</t>
  </si>
  <si>
    <t>https://content.uvmaster.ru/215281-001Ru001q082_7.jpg</t>
  </si>
  <si>
    <t>https://content.uvmaster.ru/215281-001Ru001q082_8.jpg</t>
  </si>
  <si>
    <t>Bring the The Great Wave off Kanagawa (Hokusai)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</si>
  <si>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21500281-001Rzu001q00084</t>
  </si>
  <si>
    <t>MOBILIUS Printed Magnetic Case Compatible with iPhone 15 &amp; MagSafe, Raphael Cherubs (Sistine Madonna Angels) Print</t>
  </si>
  <si>
    <t>https://content.uvmaster.ru/215281-001Ru001q084_2.jpg</t>
  </si>
  <si>
    <t>https://content.uvmaster.ru/215281-001Ru001q084_3.jpg</t>
  </si>
  <si>
    <t>https://content.uvmaster.ru/215281-001Ru001q084_4.jpg</t>
  </si>
  <si>
    <t>https://content.uvmaster.ru/215281-001Ru001q084_5.jpg</t>
  </si>
  <si>
    <t>https://content.uvmaster.ru/215281-001Ru001q084_6.jpg</t>
  </si>
  <si>
    <t>https://content.uvmaster.ru/215281-001Ru001q084_7.jpg</t>
  </si>
  <si>
    <t>https://content.uvmaster.ru/215281-001Ru001q084_8.jpg</t>
  </si>
  <si>
    <t>Bring the Raphael Cherubs (Sistine Madonna Angels)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</si>
  <si>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21500281-001Rzu001q00085</t>
  </si>
  <si>
    <t>MOBILIUS Printed Magnetic Case Compatible with iPhone 15 &amp; MagSafe, Hands Playing Piano Oil Painting Print</t>
  </si>
  <si>
    <t>https://content.uvmaster.ru/215281-001Ru001q085_2.jpg</t>
  </si>
  <si>
    <t>https://content.uvmaster.ru/215281-001Ru001q085_3.jpg</t>
  </si>
  <si>
    <t>https://content.uvmaster.ru/215281-001Ru001q085_4.jpg</t>
  </si>
  <si>
    <t>https://content.uvmaster.ru/215281-001Ru001q085_5.jpg</t>
  </si>
  <si>
    <t>https://content.uvmaster.ru/215281-001Ru001q085_6.jpg</t>
  </si>
  <si>
    <t>https://content.uvmaster.ru/215281-001Ru001q085_7.jpg</t>
  </si>
  <si>
    <t>https://content.uvmaster.ru/215281-001Ru001q085_8.jpg</t>
  </si>
  <si>
    <t>Bring the Hands Playing Piano Oil Painting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</si>
  <si>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21500281-001Rzu001q00086</t>
  </si>
  <si>
    <t>MOBILIUS Printed Magnetic Case Compatible with iPhone 15 &amp; MagSafe, Fluffy White Lamb Oil Painting Print</t>
  </si>
  <si>
    <t>https://content.uvmaster.ru/215281-001Ru001q086_2.jpg</t>
  </si>
  <si>
    <t>https://content.uvmaster.ru/215281-001Ru001q086_3.jpg</t>
  </si>
  <si>
    <t>https://content.uvmaster.ru/215281-001Ru001q086_4.jpg</t>
  </si>
  <si>
    <t>https://content.uvmaster.ru/215281-001Ru001q086_5.jpg</t>
  </si>
  <si>
    <t>https://content.uvmaster.ru/215281-001Ru001q086_6.jpg</t>
  </si>
  <si>
    <t>https://content.uvmaster.ru/215281-001Ru001q086_7.jpg</t>
  </si>
  <si>
    <t>https://content.uvmaster.ru/215281-001Ru001q086_8.jpg</t>
  </si>
  <si>
    <t>Bring the Fluffy White Lamb Oil Painting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</si>
  <si>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21500281-001Rzu001q00088</t>
  </si>
  <si>
    <t>MOBILIUS Printed Magnetic Case Compatible with iPhone 15 &amp; MagSafe, Ice Hockey Player Silhouette Print</t>
  </si>
  <si>
    <t>https://content.uvmaster.ru/215281-001Ru001q088_2.jpg</t>
  </si>
  <si>
    <t>https://content.uvmaster.ru/215281-001Ru001q088_3.jpg</t>
  </si>
  <si>
    <t>https://content.uvmaster.ru/215281-001Ru001q088_4.jpg</t>
  </si>
  <si>
    <t>https://content.uvmaster.ru/215281-001Ru001q088_5.jpg</t>
  </si>
  <si>
    <t>https://content.uvmaster.ru/215281-001Ru001q088_6.jpg</t>
  </si>
  <si>
    <t>https://content.uvmaster.ru/215281-001Ru001q088_7.jpg</t>
  </si>
  <si>
    <t>https://content.uvmaster.ru/215281-001Ru001q088_8.jpg</t>
  </si>
  <si>
    <t>Bring the Ice Hockey Player Silhouette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</si>
  <si>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21500281-001Rzu001q00089</t>
  </si>
  <si>
    <t>MOBILIUS Printed Magnetic Case Compatible with iPhone 15 &amp; MagSafe, Basketball Player Slam Dunk Silhouette Print</t>
  </si>
  <si>
    <t>https://content.uvmaster.ru/215281-001Ru001q089_2.jpg</t>
  </si>
  <si>
    <t>https://content.uvmaster.ru/215281-001Ru001q089_3.jpg</t>
  </si>
  <si>
    <t>https://content.uvmaster.ru/215281-001Ru001q089_4.jpg</t>
  </si>
  <si>
    <t>https://content.uvmaster.ru/215281-001Ru001q089_5.jpg</t>
  </si>
  <si>
    <t>https://content.uvmaster.ru/215281-001Ru001q089_6.jpg</t>
  </si>
  <si>
    <t>https://content.uvmaster.ru/215281-001Ru001q089_7.jpg</t>
  </si>
  <si>
    <t>https://content.uvmaster.ru/215281-001Ru001q089_8.jpg</t>
  </si>
  <si>
    <t>Bring the Basketball Player Slam Dunk Silhouette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</si>
  <si>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21500281-001Rzu001q00090</t>
  </si>
  <si>
    <t>MOBILIUS Printed Magnetic Case Compatible with iPhone 15 &amp; MagSafe, Soccer Player Kick Silhouette with Goal Net Print</t>
  </si>
  <si>
    <t>https://content.uvmaster.ru/215281-001Ru001q090_2.jpg</t>
  </si>
  <si>
    <t>https://content.uvmaster.ru/215281-001Ru001q090_3.jpg</t>
  </si>
  <si>
    <t>https://content.uvmaster.ru/215281-001Ru001q090_4.jpg</t>
  </si>
  <si>
    <t>https://content.uvmaster.ru/215281-001Ru001q090_5.jpg</t>
  </si>
  <si>
    <t>https://content.uvmaster.ru/215281-001Ru001q090_6.jpg</t>
  </si>
  <si>
    <t>https://content.uvmaster.ru/215281-001Ru001q090_7.jpg</t>
  </si>
  <si>
    <t>https://content.uvmaster.ru/215281-001Ru001q090_8.jpg</t>
  </si>
  <si>
    <t>Bring the Soccer Player Kick Silhouette with Goal Net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</si>
  <si>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21500281-001Rzu001q00091</t>
  </si>
  <si>
    <t>MOBILIUS Printed Magnetic Case Compatible with iPhone 15 &amp; MagSafe, Stacked Kawaii Cats Tower Print</t>
  </si>
  <si>
    <t>https://content.uvmaster.ru/215281-001Ru001q091_2.jpg</t>
  </si>
  <si>
    <t>https://content.uvmaster.ru/215281-001Ru001q091_3.jpg</t>
  </si>
  <si>
    <t>https://content.uvmaster.ru/215281-001Ru001q091_4.jpg</t>
  </si>
  <si>
    <t>https://content.uvmaster.ru/215281-001Ru001q091_5.jpg</t>
  </si>
  <si>
    <t>https://content.uvmaster.ru/215281-001Ru001q091_6.jpg</t>
  </si>
  <si>
    <t>https://content.uvmaster.ru/215281-001Ru001q091_7.jpg</t>
  </si>
  <si>
    <t>https://content.uvmaster.ru/215281-001Ru001q091_8.jpg</t>
  </si>
  <si>
    <t>Bring the Stacked Kawaii Cats Tower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</si>
  <si>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21500281-001Rzu001q00093</t>
  </si>
  <si>
    <t>MOBILIUS Printed Magnetic Case Compatible with iPhone 15 &amp; MagSafe, Small Orange Hearts Print</t>
  </si>
  <si>
    <t>https://content.uvmaster.ru/215281-001Ru001q093_2.jpg</t>
  </si>
  <si>
    <t>https://content.uvmaster.ru/215281-001Ru001q093_3.jpg</t>
  </si>
  <si>
    <t>https://content.uvmaster.ru/215281-001Ru001q093_4.jpg</t>
  </si>
  <si>
    <t>https://content.uvmaster.ru/215281-001Ru001q093_5.jpg</t>
  </si>
  <si>
    <t>https://content.uvmaster.ru/215281-001Ru001q093_6.jpg</t>
  </si>
  <si>
    <t>https://content.uvmaster.ru/215281-001Ru001q093_7.jpg</t>
  </si>
  <si>
    <t>https://content.uvmaster.ru/215281-001Ru001q093_8.jpg</t>
  </si>
  <si>
    <t>Bring the Small Orange Hearts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</si>
  <si>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21500281-001Rzu001q00099</t>
  </si>
  <si>
    <t>MOBILIUS Printed Magnetic Case Compatible with iPhone 15 &amp; MagSafe, Pink Lipstick Kisses Print</t>
  </si>
  <si>
    <t>https://content.uvmaster.ru/215281-001Ru001q099_2.jpg</t>
  </si>
  <si>
    <t>https://content.uvmaster.ru/215281-001Ru001q099_3.jpg</t>
  </si>
  <si>
    <t>https://content.uvmaster.ru/215281-001Ru001q099_4.jpg</t>
  </si>
  <si>
    <t>https://content.uvmaster.ru/215281-001Ru001q099_5.jpg</t>
  </si>
  <si>
    <t>https://content.uvmaster.ru/215281-001Ru001q099_6.jpg</t>
  </si>
  <si>
    <t>https://content.uvmaster.ru/215281-001Ru001q099_7.jpg</t>
  </si>
  <si>
    <t>https://content.uvmaster.ru/215281-001Ru001q099_8.jpg</t>
  </si>
  <si>
    <t>Bring the Pink Lipstick Kisses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</si>
  <si>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21500281-001Rzu001q00101</t>
  </si>
  <si>
    <t>MOBILIUS Printed Magnetic Case Compatible with iPhone 15 &amp; MagSafe, Karma Minimalist Lettering Print</t>
  </si>
  <si>
    <t>https://content.uvmaster.ru/215281-001Ru001q101_2.jpg</t>
  </si>
  <si>
    <t>https://content.uvmaster.ru/215281-001Ru001q101_3.jpg</t>
  </si>
  <si>
    <t>https://content.uvmaster.ru/215281-001Ru001q101_4.jpg</t>
  </si>
  <si>
    <t>https://content.uvmaster.ru/215281-001Ru001q101_5.jpg</t>
  </si>
  <si>
    <t>https://content.uvmaster.ru/215281-001Ru001q101_6.jpg</t>
  </si>
  <si>
    <t>https://content.uvmaster.ru/215281-001Ru001q101_7.jpg</t>
  </si>
  <si>
    <t>https://content.uvmaster.ru/215281-001Ru001q101_8.jpg</t>
  </si>
  <si>
    <t>Bring the Karma Minimalist Lettering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</si>
  <si>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21500281-001Rzu001q00102</t>
  </si>
  <si>
    <t>MOBILIUS Printed Magnetic Case Compatible with iPhone 15 &amp; MagSafe, Minimalism Lettering Print</t>
  </si>
  <si>
    <t>https://content.uvmaster.ru/215281-001Ru001q102_2.jpg</t>
  </si>
  <si>
    <t>https://content.uvmaster.ru/215281-001Ru001q102_3.jpg</t>
  </si>
  <si>
    <t>https://content.uvmaster.ru/215281-001Ru001q102_4.jpg</t>
  </si>
  <si>
    <t>https://content.uvmaster.ru/215281-001Ru001q102_5.jpg</t>
  </si>
  <si>
    <t>https://content.uvmaster.ru/215281-001Ru001q102_6.jpg</t>
  </si>
  <si>
    <t>https://content.uvmaster.ru/215281-001Ru001q102_7.jpg</t>
  </si>
  <si>
    <t>https://content.uvmaster.ru/215281-001Ru001q102_8.jpg</t>
  </si>
  <si>
    <t>Bring the Minimalism Lettering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</si>
  <si>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21500281-001Rzu001q00105</t>
  </si>
  <si>
    <t>MOBILIUS Printed Magnetic Case Compatible with iPhone 15 &amp; MagSafe, Japanese JDM Car Print</t>
  </si>
  <si>
    <t>https://content.uvmaster.ru/215281-001Ru001q105_2.jpg</t>
  </si>
  <si>
    <t>https://content.uvmaster.ru/215281-001Ru001q105_3.jpg</t>
  </si>
  <si>
    <t>https://content.uvmaster.ru/215281-001Ru001q105_4.jpg</t>
  </si>
  <si>
    <t>https://content.uvmaster.ru/215281-001Ru001q105_5.jpg</t>
  </si>
  <si>
    <t>https://content.uvmaster.ru/215281-001Ru001q105_6.jpg</t>
  </si>
  <si>
    <t>https://content.uvmaster.ru/215281-001Ru001q105_7.jpg</t>
  </si>
  <si>
    <t>https://content.uvmaster.ru/215281-001Ru001q105_8.jpg</t>
  </si>
  <si>
    <t>Bring the Japanese JDM Car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</si>
  <si>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21500281-001Rzu001q00106</t>
  </si>
  <si>
    <t>MOBILIUS Printed Magnetic Case Compatible with iPhone 15 &amp; MagSafe, Celestial Sun Line Art Print</t>
  </si>
  <si>
    <t>https://content.uvmaster.ru/215281-001Ru001q106_2.jpg</t>
  </si>
  <si>
    <t>https://content.uvmaster.ru/215281-001Ru001q106_3.jpg</t>
  </si>
  <si>
    <t>https://content.uvmaster.ru/215281-001Ru001q106_4.jpg</t>
  </si>
  <si>
    <t>https://content.uvmaster.ru/215281-001Ru001q106_5.jpg</t>
  </si>
  <si>
    <t>https://content.uvmaster.ru/215281-001Ru001q106_6.jpg</t>
  </si>
  <si>
    <t>https://content.uvmaster.ru/215281-001Ru001q106_7.jpg</t>
  </si>
  <si>
    <t>https://content.uvmaster.ru/215281-001Ru001q106_8.jpg</t>
  </si>
  <si>
    <t>Bring the Celestial Sun Line Art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</si>
  <si>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21500281-001Rzu001q00109</t>
  </si>
  <si>
    <t>MOBILIUS Printed Magnetic Case Compatible with iPhone 15 &amp; MagSafe, Pixel Skulls Pattern Print</t>
  </si>
  <si>
    <t>https://content.uvmaster.ru/215281-001Ru001q109_2.jpg</t>
  </si>
  <si>
    <t>https://content.uvmaster.ru/215281-001Ru001q109_3.jpg</t>
  </si>
  <si>
    <t>https://content.uvmaster.ru/215281-001Ru001q109_4.jpg</t>
  </si>
  <si>
    <t>https://content.uvmaster.ru/215281-001Ru001q109_5.jpg</t>
  </si>
  <si>
    <t>https://content.uvmaster.ru/215281-001Ru001q109_6.jpg</t>
  </si>
  <si>
    <t>https://content.uvmaster.ru/215281-001Ru001q109_7.jpg</t>
  </si>
  <si>
    <t>https://content.uvmaster.ru/215281-001Ru001q109_8.jpg</t>
  </si>
  <si>
    <t>Bring the Pixel Skulls Pattern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</si>
  <si>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21500281-001Rzu001q00110</t>
  </si>
  <si>
    <t>MOBILIUS Printed Magnetic Case Compatible with iPhone 15 &amp; MagSafe, Samurai Katana with Red Sun Print</t>
  </si>
  <si>
    <t>https://content.uvmaster.ru/215281-001Ru001q110_2.jpg</t>
  </si>
  <si>
    <t>https://content.uvmaster.ru/215281-001Ru001q110_3.jpg</t>
  </si>
  <si>
    <t>https://content.uvmaster.ru/215281-001Ru001q110_4.jpg</t>
  </si>
  <si>
    <t>https://content.uvmaster.ru/215281-001Ru001q110_5.jpg</t>
  </si>
  <si>
    <t>https://content.uvmaster.ru/215281-001Ru001q110_6.jpg</t>
  </si>
  <si>
    <t>https://content.uvmaster.ru/215281-001Ru001q110_7.jpg</t>
  </si>
  <si>
    <t>https://content.uvmaster.ru/215281-001Ru001q110_8.jpg</t>
  </si>
  <si>
    <t>Bring the Samurai Katana with Red Sun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</si>
  <si>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21500281-001Rzu001q00111</t>
  </si>
  <si>
    <t>MOBILIUS Printed Magnetic Case Compatible with iPhone 15 &amp; MagSafe, Retro Desert Cactus Sunset Print</t>
  </si>
  <si>
    <t>https://content.uvmaster.ru/215281-001Ru001q111_2.jpg</t>
  </si>
  <si>
    <t>https://content.uvmaster.ru/215281-001Ru001q111_3.jpg</t>
  </si>
  <si>
    <t>https://content.uvmaster.ru/215281-001Ru001q111_4.jpg</t>
  </si>
  <si>
    <t>https://content.uvmaster.ru/215281-001Ru001q111_5.jpg</t>
  </si>
  <si>
    <t>https://content.uvmaster.ru/215281-001Ru001q111_6.jpg</t>
  </si>
  <si>
    <t>https://content.uvmaster.ru/215281-001Ru001q111_7.jpg</t>
  </si>
  <si>
    <t>https://content.uvmaster.ru/215281-001Ru001q111_8.jpg</t>
  </si>
  <si>
    <t>Bring the Retro Desert Cactus Sunset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</si>
  <si>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21500281-001Rzu001q00112</t>
  </si>
  <si>
    <t>MOBILIUS Printed Magnetic Case Compatible with iPhone 15 &amp; MagSafe, Cowboy Hat Snake Line Art Print</t>
  </si>
  <si>
    <t>https://content.uvmaster.ru/215281-001Ru001q112_2.jpg</t>
  </si>
  <si>
    <t>https://content.uvmaster.ru/215281-001Ru001q112_3.jpg</t>
  </si>
  <si>
    <t>https://content.uvmaster.ru/215281-001Ru001q112_4.jpg</t>
  </si>
  <si>
    <t>https://content.uvmaster.ru/215281-001Ru001q112_5.jpg</t>
  </si>
  <si>
    <t>https://content.uvmaster.ru/215281-001Ru001q112_6.jpg</t>
  </si>
  <si>
    <t>https://content.uvmaster.ru/215281-001Ru001q112_7.jpg</t>
  </si>
  <si>
    <t>https://content.uvmaster.ru/215281-001Ru001q112_8.jpg</t>
  </si>
  <si>
    <t>Bring the Cowboy Hat Snake Line Art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</si>
  <si>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21500281-001Rzu001q00113</t>
  </si>
  <si>
    <t>MOBILIUS Printed Magnetic Case Compatible with iPhone 15 &amp; MagSafe, Desert Canyon Road (Monument Valley) Print</t>
  </si>
  <si>
    <t>https://content.uvmaster.ru/215281-001Ru001q113_2.jpg</t>
  </si>
  <si>
    <t>https://content.uvmaster.ru/215281-001Ru001q113_3.jpg</t>
  </si>
  <si>
    <t>https://content.uvmaster.ru/215281-001Ru001q113_4.jpg</t>
  </si>
  <si>
    <t>https://content.uvmaster.ru/215281-001Ru001q113_5.jpg</t>
  </si>
  <si>
    <t>https://content.uvmaster.ru/215281-001Ru001q113_6.jpg</t>
  </si>
  <si>
    <t>https://content.uvmaster.ru/215281-001Ru001q113_7.jpg</t>
  </si>
  <si>
    <t>https://content.uvmaster.ru/215281-001Ru001q113_8.jpg</t>
  </si>
  <si>
    <t>Bring the Desert Canyon Road (Monument Valley)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</si>
  <si>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21500281-001Rzu001q00114</t>
  </si>
  <si>
    <t>MOBILIUS Printed Magnetic Case Compatible with iPhone 15 &amp; MagSafe, Cowgirl on Horse with Retro Rainbow Print</t>
  </si>
  <si>
    <t>https://content.uvmaster.ru/215281-001Ru001q114_2.jpg</t>
  </si>
  <si>
    <t>https://content.uvmaster.ru/215281-001Ru001q114_3.jpg</t>
  </si>
  <si>
    <t>https://content.uvmaster.ru/215281-001Ru001q114_4.jpg</t>
  </si>
  <si>
    <t>https://content.uvmaster.ru/215281-001Ru001q114_5.jpg</t>
  </si>
  <si>
    <t>https://content.uvmaster.ru/215281-001Ru001q114_6.jpg</t>
  </si>
  <si>
    <t>https://content.uvmaster.ru/215281-001Ru001q114_7.jpg</t>
  </si>
  <si>
    <t>https://content.uvmaster.ru/215281-001Ru001q114_8.jpg</t>
  </si>
  <si>
    <t>Bring the Cowgirl on Horse with Retro Rainbow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</si>
  <si>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21500281-001Rzu001q00115</t>
  </si>
  <si>
    <t>MOBILIUS Printed Magnetic Case Compatible with iPhone 15 &amp; MagSafe, Cowboy Silhouette at Sunset Print</t>
  </si>
  <si>
    <t>https://content.uvmaster.ru/215281-001Ru001q115_2.jpg</t>
  </si>
  <si>
    <t>https://content.uvmaster.ru/215281-001Ru001q115_3.jpg</t>
  </si>
  <si>
    <t>https://content.uvmaster.ru/215281-001Ru001q115_4.jpg</t>
  </si>
  <si>
    <t>https://content.uvmaster.ru/215281-001Ru001q115_5.jpg</t>
  </si>
  <si>
    <t>https://content.uvmaster.ru/215281-001Ru001q115_6.jpg</t>
  </si>
  <si>
    <t>https://content.uvmaster.ru/215281-001Ru001q115_7.jpg</t>
  </si>
  <si>
    <t>https://content.uvmaster.ru/215281-001Ru001q115_8.jpg</t>
  </si>
  <si>
    <t>Bring the Cowboy Silhouette at Sunset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</si>
  <si>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21500281-001Rzu001q00116</t>
  </si>
  <si>
    <t>MOBILIUS Printed Magnetic Case Compatible with iPhone 15 &amp; MagSafe, Cowboy Frog in Boots Print</t>
  </si>
  <si>
    <t>https://content.uvmaster.ru/215281-001Ru001q116_2.jpg</t>
  </si>
  <si>
    <t>https://content.uvmaster.ru/215281-001Ru001q116_3.jpg</t>
  </si>
  <si>
    <t>https://content.uvmaster.ru/215281-001Ru001q116_4.jpg</t>
  </si>
  <si>
    <t>https://content.uvmaster.ru/215281-001Ru001q116_5.jpg</t>
  </si>
  <si>
    <t>https://content.uvmaster.ru/215281-001Ru001q116_6.jpg</t>
  </si>
  <si>
    <t>https://content.uvmaster.ru/215281-001Ru001q116_7.jpg</t>
  </si>
  <si>
    <t>https://content.uvmaster.ru/215281-001Ru001q116_8.jpg</t>
  </si>
  <si>
    <t>Bring the Cowboy Frog in Boots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</si>
  <si>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21500281-001Rzu001q00117</t>
  </si>
  <si>
    <t>MOBILIUS Printed Magnetic Case Compatible with iPhone 15 &amp; MagSafe, Three Geese with Bandanas on Orange Stripes Print</t>
  </si>
  <si>
    <t>https://content.uvmaster.ru/215281-001Ru001q117_2.jpg</t>
  </si>
  <si>
    <t>https://content.uvmaster.ru/215281-001Ru001q117_3.jpg</t>
  </si>
  <si>
    <t>https://content.uvmaster.ru/215281-001Ru001q117_4.jpg</t>
  </si>
  <si>
    <t>https://content.uvmaster.ru/215281-001Ru001q117_5.jpg</t>
  </si>
  <si>
    <t>https://content.uvmaster.ru/215281-001Ru001q117_6.jpg</t>
  </si>
  <si>
    <t>https://content.uvmaster.ru/215281-001Ru001q117_7.jpg</t>
  </si>
  <si>
    <t>https://content.uvmaster.ru/215281-001Ru001q117_8.jpg</t>
  </si>
  <si>
    <t>Bring the Three Geese with Bandanas on Orange Stripes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</si>
  <si>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21500281-001Rzu001q00118</t>
  </si>
  <si>
    <t>MOBILIUS Printed Magnetic Case Compatible with iPhone 15 &amp; MagSafe, Cowboy Cat Kicking Print</t>
  </si>
  <si>
    <t>https://content.uvmaster.ru/215281-001Ru001q118_2.jpg</t>
  </si>
  <si>
    <t>https://content.uvmaster.ru/215281-001Ru001q118_3.jpg</t>
  </si>
  <si>
    <t>https://content.uvmaster.ru/215281-001Ru001q118_4.jpg</t>
  </si>
  <si>
    <t>https://content.uvmaster.ru/215281-001Ru001q118_5.jpg</t>
  </si>
  <si>
    <t>https://content.uvmaster.ru/215281-001Ru001q118_6.jpg</t>
  </si>
  <si>
    <t>https://content.uvmaster.ru/215281-001Ru001q118_7.jpg</t>
  </si>
  <si>
    <t>https://content.uvmaster.ru/215281-001Ru001q118_8.jpg</t>
  </si>
  <si>
    <t>Bring the Cowboy Cat Kicking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</si>
  <si>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21500281-001Rzu001q00119</t>
  </si>
  <si>
    <t>MOBILIUS Printed Magnetic Case Compatible with iPhone 15 &amp; MagSafe, Pink Leopard on Pink Zebra Stripes Print</t>
  </si>
  <si>
    <t>https://content.uvmaster.ru/215281-001Ru001q119_2.jpg</t>
  </si>
  <si>
    <t>https://content.uvmaster.ru/215281-001Ru001q119_3.jpg</t>
  </si>
  <si>
    <t>https://content.uvmaster.ru/215281-001Ru001q119_4.jpg</t>
  </si>
  <si>
    <t>https://content.uvmaster.ru/215281-001Ru001q119_5.jpg</t>
  </si>
  <si>
    <t>https://content.uvmaster.ru/215281-001Ru001q119_6.jpg</t>
  </si>
  <si>
    <t>https://content.uvmaster.ru/215281-001Ru001q119_7.jpg</t>
  </si>
  <si>
    <t>https://content.uvmaster.ru/215281-001Ru001q119_8.jpg</t>
  </si>
  <si>
    <t>Bring the Pink Leopard on Pink Zebra Stripes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</si>
  <si>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21500281-001Rzu001q00120</t>
  </si>
  <si>
    <t>MOBILIUS Printed Magnetic Case Compatible with iPhone 15 &amp; MagSafe, Red Apples on Blue Wavy Stripes Print</t>
  </si>
  <si>
    <t>https://content.uvmaster.ru/215281-001Ru001q120_2.jpg</t>
  </si>
  <si>
    <t>https://content.uvmaster.ru/215281-001Ru001q120_3.jpg</t>
  </si>
  <si>
    <t>https://content.uvmaster.ru/215281-001Ru001q120_4.jpg</t>
  </si>
  <si>
    <t>https://content.uvmaster.ru/215281-001Ru001q120_5.jpg</t>
  </si>
  <si>
    <t>https://content.uvmaster.ru/215281-001Ru001q120_6.jpg</t>
  </si>
  <si>
    <t>https://content.uvmaster.ru/215281-001Ru001q120_7.jpg</t>
  </si>
  <si>
    <t>https://content.uvmaster.ru/215281-001Ru001q120_8.jpg</t>
  </si>
  <si>
    <t>Bring the Red Apples on Blue Wavy Stripes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</si>
  <si>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21500281-001Rzu001q00121</t>
  </si>
  <si>
    <t>MOBILIUS Printed Magnetic Case Compatible with iPhone 15 &amp; MagSafe, Retro Arcade Game Machine Print</t>
  </si>
  <si>
    <t>https://content.uvmaster.ru/215281-001Ru001q121_2.jpg</t>
  </si>
  <si>
    <t>https://content.uvmaster.ru/215281-001Ru001q121_3.jpg</t>
  </si>
  <si>
    <t>https://content.uvmaster.ru/215281-001Ru001q121_4.jpg</t>
  </si>
  <si>
    <t>https://content.uvmaster.ru/215281-001Ru001q121_5.jpg</t>
  </si>
  <si>
    <t>https://content.uvmaster.ru/215281-001Ru001q121_6.jpg</t>
  </si>
  <si>
    <t>https://content.uvmaster.ru/215281-001Ru001q121_7.jpg</t>
  </si>
  <si>
    <t>https://content.uvmaster.ru/215281-001Ru001q121_8.jpg</t>
  </si>
  <si>
    <t>Bring the Retro Arcade Game Machine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</si>
  <si>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21500281-001Rzu001q00122</t>
  </si>
  <si>
    <t>MOBILIUS Printed Magnetic Case Compatible with iPhone 15 &amp; MagSafe, Retro Pastel Rainbow Paper Planes Print</t>
  </si>
  <si>
    <t>https://content.uvmaster.ru/215281-001Ru001q122_2.jpg</t>
  </si>
  <si>
    <t>https://content.uvmaster.ru/215281-001Ru001q122_3.jpg</t>
  </si>
  <si>
    <t>https://content.uvmaster.ru/215281-001Ru001q122_4.jpg</t>
  </si>
  <si>
    <t>https://content.uvmaster.ru/215281-001Ru001q122_5.jpg</t>
  </si>
  <si>
    <t>https://content.uvmaster.ru/215281-001Ru001q122_6.jpg</t>
  </si>
  <si>
    <t>https://content.uvmaster.ru/215281-001Ru001q122_7.jpg</t>
  </si>
  <si>
    <t>https://content.uvmaster.ru/215281-001Ru001q122_8.jpg</t>
  </si>
  <si>
    <t>Bring the Retro Pastel Rainbow Paper Planes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</si>
  <si>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21500281-001Rzu001q00123</t>
  </si>
  <si>
    <t>MOBILIUS Printed Magnetic Case Compatible with iPhone 15 &amp; MagSafe, Basketball Player Orange Sport Graphic Print</t>
  </si>
  <si>
    <t>https://content.uvmaster.ru/215281-001Ru001q123_2.jpg</t>
  </si>
  <si>
    <t>https://content.uvmaster.ru/215281-001Ru001q123_3.jpg</t>
  </si>
  <si>
    <t>https://content.uvmaster.ru/215281-001Ru001q123_4.jpg</t>
  </si>
  <si>
    <t>https://content.uvmaster.ru/215281-001Ru001q123_5.jpg</t>
  </si>
  <si>
    <t>https://content.uvmaster.ru/215281-001Ru001q123_6.jpg</t>
  </si>
  <si>
    <t>https://content.uvmaster.ru/215281-001Ru001q123_7.jpg</t>
  </si>
  <si>
    <t>https://content.uvmaster.ru/215281-001Ru001q123_8.jpg</t>
  </si>
  <si>
    <t>Bring the Basketball Player Orange Sport Graphic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</si>
  <si>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21500281-001Rzu001q00124</t>
  </si>
  <si>
    <t>MOBILIUS Printed Magnetic Case Compatible with iPhone 15 &amp; MagSafe, Rugby / American Football Player Sport Graphic Print</t>
  </si>
  <si>
    <t>https://content.uvmaster.ru/215281-001Ru001q124_2.jpg</t>
  </si>
  <si>
    <t>https://content.uvmaster.ru/215281-001Ru001q124_3.jpg</t>
  </si>
  <si>
    <t>https://content.uvmaster.ru/215281-001Ru001q124_4.jpg</t>
  </si>
  <si>
    <t>https://content.uvmaster.ru/215281-001Ru001q124_5.jpg</t>
  </si>
  <si>
    <t>https://content.uvmaster.ru/215281-001Ru001q124_6.jpg</t>
  </si>
  <si>
    <t>https://content.uvmaster.ru/215281-001Ru001q124_7.jpg</t>
  </si>
  <si>
    <t>https://content.uvmaster.ru/215281-001Ru001q124_8.jpg</t>
  </si>
  <si>
    <t>Bring the Rugby / American Football Player Sport Graphic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</si>
  <si>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21500281-001Rzu001q00125</t>
  </si>
  <si>
    <t>MOBILIUS Printed Magnetic Case Compatible with iPhone 15 &amp; MagSafe, USA Postage Stamps Collage Print</t>
  </si>
  <si>
    <t>https://content.uvmaster.ru/215281-001Ru001q125_2.jpg</t>
  </si>
  <si>
    <t>https://content.uvmaster.ru/215281-001Ru001q125_3.jpg</t>
  </si>
  <si>
    <t>https://content.uvmaster.ru/215281-001Ru001q125_4.jpg</t>
  </si>
  <si>
    <t>https://content.uvmaster.ru/215281-001Ru001q125_5.jpg</t>
  </si>
  <si>
    <t>https://content.uvmaster.ru/215281-001Ru001q125_6.jpg</t>
  </si>
  <si>
    <t>https://content.uvmaster.ru/215281-001Ru001q125_7.jpg</t>
  </si>
  <si>
    <t>https://content.uvmaster.ru/215281-001Ru001q125_8.jpg</t>
  </si>
  <si>
    <t>Bring the USA Postage Stamps Collage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</si>
  <si>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21500281-001Rzu001q00126</t>
  </si>
  <si>
    <t>MOBILIUS Printed Magnetic Case Compatible with iPhone 15 &amp; MagSafe, Vintage Botanical Silhouettes &amp; Script Note Print</t>
  </si>
  <si>
    <t>https://content.uvmaster.ru/215281-001Ru001q126_2.jpg</t>
  </si>
  <si>
    <t>https://content.uvmaster.ru/215281-001Ru001q126_3.jpg</t>
  </si>
  <si>
    <t>https://content.uvmaster.ru/215281-001Ru001q126_4.jpg</t>
  </si>
  <si>
    <t>https://content.uvmaster.ru/215281-001Ru001q126_5.jpg</t>
  </si>
  <si>
    <t>https://content.uvmaster.ru/215281-001Ru001q126_6.jpg</t>
  </si>
  <si>
    <t>https://content.uvmaster.ru/215281-001Ru001q126_7.jpg</t>
  </si>
  <si>
    <t>https://content.uvmaster.ru/215281-001Ru001q126_8.jpg</t>
  </si>
  <si>
    <t>Bring the Vintage Botanical Silhouettes &amp; Script Note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</si>
  <si>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21500281-001Rzu001q00127</t>
  </si>
  <si>
    <t>MOBILIUS Printed Magnetic Case Compatible with iPhone 15 &amp; MagSafe, Blue Vintage Bird &amp; Butterfly Postcard Sketch Print</t>
  </si>
  <si>
    <t>https://content.uvmaster.ru/215281-001Ru001q127_2.jpg</t>
  </si>
  <si>
    <t>https://content.uvmaster.ru/215281-001Ru001q127_3.jpg</t>
  </si>
  <si>
    <t>https://content.uvmaster.ru/215281-001Ru001q127_4.jpg</t>
  </si>
  <si>
    <t>https://content.uvmaster.ru/215281-001Ru001q127_5.jpg</t>
  </si>
  <si>
    <t>https://content.uvmaster.ru/215281-001Ru001q127_6.jpg</t>
  </si>
  <si>
    <t>https://content.uvmaster.ru/215281-001Ru001q127_7.jpg</t>
  </si>
  <si>
    <t>https://content.uvmaster.ru/215281-001Ru001q127_8.jpg</t>
  </si>
  <si>
    <t>Bring the Blue Vintage Bird &amp; Butterfly Postcard Sketch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</si>
  <si>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21500281-001Rzu001q00128</t>
  </si>
  <si>
    <t>MOBILIUS Printed Magnetic Case Compatible with iPhone 15 &amp; MagSafe, Blood Gothic Horror Girl Print</t>
  </si>
  <si>
    <t>https://content.uvmaster.ru/215281-001Ru001q128_2.jpg</t>
  </si>
  <si>
    <t>https://content.uvmaster.ru/215281-001Ru001q128_3.jpg</t>
  </si>
  <si>
    <t>https://content.uvmaster.ru/215281-001Ru001q128_4.jpg</t>
  </si>
  <si>
    <t>https://content.uvmaster.ru/215281-001Ru001q128_5.jpg</t>
  </si>
  <si>
    <t>https://content.uvmaster.ru/215281-001Ru001q128_6.jpg</t>
  </si>
  <si>
    <t>https://content.uvmaster.ru/215281-001Ru001q128_7.jpg</t>
  </si>
  <si>
    <t>https://content.uvmaster.ru/215281-001Ru001q128_8.jpg</t>
  </si>
  <si>
    <t>Bring the Blood Gothic Horror Girl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</si>
  <si>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21500281-001Rzu001q00129</t>
  </si>
  <si>
    <t>MOBILIUS Printed Magnetic Case Compatible with iPhone 15 &amp; MagSafe, Gothic Bleeding Heart with Thorny Hands Print</t>
  </si>
  <si>
    <t>https://content.uvmaster.ru/215281-001Ru001q129_2.jpg</t>
  </si>
  <si>
    <t>https://content.uvmaster.ru/215281-001Ru001q129_3.jpg</t>
  </si>
  <si>
    <t>https://content.uvmaster.ru/215281-001Ru001q129_4.jpg</t>
  </si>
  <si>
    <t>https://content.uvmaster.ru/215281-001Ru001q129_5.jpg</t>
  </si>
  <si>
    <t>https://content.uvmaster.ru/215281-001Ru001q129_6.jpg</t>
  </si>
  <si>
    <t>https://content.uvmaster.ru/215281-001Ru001q129_7.jpg</t>
  </si>
  <si>
    <t>https://content.uvmaster.ru/215281-001Ru001q129_8.jpg</t>
  </si>
  <si>
    <t>Bring the Gothic Bleeding Heart with Thorny Hands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</si>
  <si>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21500281-001Rzu001q00130</t>
  </si>
  <si>
    <t>MOBILIUS Printed Magnetic Case Compatible with iPhone 15 &amp; MagSafe, Red Gothic Cathedral Window with Cobwebs Print</t>
  </si>
  <si>
    <t>https://content.uvmaster.ru/215281-001Ru001q130_2.jpg</t>
  </si>
  <si>
    <t>https://content.uvmaster.ru/215281-001Ru001q130_3.jpg</t>
  </si>
  <si>
    <t>https://content.uvmaster.ru/215281-001Ru001q130_4.jpg</t>
  </si>
  <si>
    <t>https://content.uvmaster.ru/215281-001Ru001q130_5.jpg</t>
  </si>
  <si>
    <t>https://content.uvmaster.ru/215281-001Ru001q130_6.jpg</t>
  </si>
  <si>
    <t>https://content.uvmaster.ru/215281-001Ru001q130_7.jpg</t>
  </si>
  <si>
    <t>https://content.uvmaster.ru/215281-001Ru001q130_8.jpg</t>
  </si>
  <si>
    <t>Bring the Red Gothic Cathedral Window with Cobwebs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</si>
  <si>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21500281-001Rzu001q00131</t>
  </si>
  <si>
    <t>MOBILIUS Printed Magnetic Case Compatible with iPhone 15 &amp; MagSafe, Statue of Liberty Neon Green Liberty Print</t>
  </si>
  <si>
    <t>https://content.uvmaster.ru/215281-001Ru001q131_2.jpg</t>
  </si>
  <si>
    <t>https://content.uvmaster.ru/215281-001Ru001q131_3.jpg</t>
  </si>
  <si>
    <t>https://content.uvmaster.ru/215281-001Ru001q131_4.jpg</t>
  </si>
  <si>
    <t>https://content.uvmaster.ru/215281-001Ru001q131_5.jpg</t>
  </si>
  <si>
    <t>https://content.uvmaster.ru/215281-001Ru001q131_6.jpg</t>
  </si>
  <si>
    <t>https://content.uvmaster.ru/215281-001Ru001q131_7.jpg</t>
  </si>
  <si>
    <t>https://content.uvmaster.ru/215281-001Ru001q131_8.jpg</t>
  </si>
  <si>
    <t>Bring the Statue of Liberty Neon Green Liberty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</si>
  <si>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21500281-001Rzu001q00132</t>
  </si>
  <si>
    <t>MOBILIUS Printed Magnetic Case Compatible with iPhone 15 &amp; MagSafe, Statue of Liberty on American Flag Print</t>
  </si>
  <si>
    <t>https://content.uvmaster.ru/215281-001Ru001q132_2.jpg</t>
  </si>
  <si>
    <t>https://content.uvmaster.ru/215281-001Ru001q132_3.jpg</t>
  </si>
  <si>
    <t>https://content.uvmaster.ru/215281-001Ru001q132_4.jpg</t>
  </si>
  <si>
    <t>https://content.uvmaster.ru/215281-001Ru001q132_5.jpg</t>
  </si>
  <si>
    <t>https://content.uvmaster.ru/215281-001Ru001q132_6.jpg</t>
  </si>
  <si>
    <t>https://content.uvmaster.ru/215281-001Ru001q132_7.jpg</t>
  </si>
  <si>
    <t>https://content.uvmaster.ru/215281-001Ru001q132_8.jpg</t>
  </si>
  <si>
    <t>Bring the Statue of Liberty on American Flag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</si>
  <si>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21500281-001Rzu001q00133</t>
  </si>
  <si>
    <t>MOBILIUS Printed Magnetic Case Compatible with iPhone 15 &amp; MagSafe, Bald Eagle USA Flag Print</t>
  </si>
  <si>
    <t>https://content.uvmaster.ru/215281-001Ru001q133_2.jpg</t>
  </si>
  <si>
    <t>https://content.uvmaster.ru/215281-001Ru001q133_3.jpg</t>
  </si>
  <si>
    <t>https://content.uvmaster.ru/215281-001Ru001q133_4.jpg</t>
  </si>
  <si>
    <t>https://content.uvmaster.ru/215281-001Ru001q133_5.jpg</t>
  </si>
  <si>
    <t>https://content.uvmaster.ru/215281-001Ru001q133_6.jpg</t>
  </si>
  <si>
    <t>https://content.uvmaster.ru/215281-001Ru001q133_7.jpg</t>
  </si>
  <si>
    <t>https://content.uvmaster.ru/215281-001Ru001q133_8.jpg</t>
  </si>
  <si>
    <t>Bring the Bald Eagle USA Flag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</si>
  <si>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21500281-001Rzu001q00134</t>
  </si>
  <si>
    <t>MOBILIUS Printed Magnetic Case Compatible with iPhone 15 &amp; MagSafe, Eagles Sketch Line Art Print</t>
  </si>
  <si>
    <t>https://content.uvmaster.ru/215281-001Ru001q134_2.jpg</t>
  </si>
  <si>
    <t>https://content.uvmaster.ru/215281-001Ru001q134_3.jpg</t>
  </si>
  <si>
    <t>https://content.uvmaster.ru/215281-001Ru001q134_4.jpg</t>
  </si>
  <si>
    <t>https://content.uvmaster.ru/215281-001Ru001q134_5.jpg</t>
  </si>
  <si>
    <t>https://content.uvmaster.ru/215281-001Ru001q134_6.jpg</t>
  </si>
  <si>
    <t>https://content.uvmaster.ru/215281-001Ru001q134_7.jpg</t>
  </si>
  <si>
    <t>https://content.uvmaster.ru/215281-001Ru001q134_8.jpg</t>
  </si>
  <si>
    <t>Bring the Eagles Sketch Line Art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</si>
  <si>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21500281-001Rzu001q00135</t>
  </si>
  <si>
    <t>MOBILIUS Printed Magnetic Case Compatible with iPhone 15 &amp; MagSafe, Statue of Liberty Red Sunburst with Stars Print</t>
  </si>
  <si>
    <t>https://content.uvmaster.ru/215281-001Ru001q135_2.jpg</t>
  </si>
  <si>
    <t>https://content.uvmaster.ru/215281-001Ru001q135_3.jpg</t>
  </si>
  <si>
    <t>https://content.uvmaster.ru/215281-001Ru001q135_4.jpg</t>
  </si>
  <si>
    <t>https://content.uvmaster.ru/215281-001Ru001q135_5.jpg</t>
  </si>
  <si>
    <t>https://content.uvmaster.ru/215281-001Ru001q135_6.jpg</t>
  </si>
  <si>
    <t>https://content.uvmaster.ru/215281-001Ru001q135_7.jpg</t>
  </si>
  <si>
    <t>https://content.uvmaster.ru/215281-001Ru001q135_8.jpg</t>
  </si>
  <si>
    <t>Bring the Statue of Liberty Red Sunburst with Stars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</si>
  <si>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21500281-001Rzu001q00136</t>
  </si>
  <si>
    <t>MOBILIUS Printed Magnetic Case Compatible with iPhone 15 &amp; MagSafe, Mountain Lake Sunset Landscape Print</t>
  </si>
  <si>
    <t>https://content.uvmaster.ru/215281-001Ru001q136_2.jpg</t>
  </si>
  <si>
    <t>https://content.uvmaster.ru/215281-001Ru001q136_3.jpg</t>
  </si>
  <si>
    <t>https://content.uvmaster.ru/215281-001Ru001q136_4.jpg</t>
  </si>
  <si>
    <t>https://content.uvmaster.ru/215281-001Ru001q136_5.jpg</t>
  </si>
  <si>
    <t>https://content.uvmaster.ru/215281-001Ru001q136_6.jpg</t>
  </si>
  <si>
    <t>https://content.uvmaster.ru/215281-001Ru001q136_7.jpg</t>
  </si>
  <si>
    <t>https://content.uvmaster.ru/215281-001Ru001q136_8.jpg</t>
  </si>
  <si>
    <t>Bring the Mountain Lake Sunset Landscape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</si>
  <si>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21500281-001Rzu001q00137</t>
  </si>
  <si>
    <t>MOBILIUS Printed Magnetic Case Compatible with iPhone 15 &amp; MagSafe, Beautiful Chrome Tribal Heart Print</t>
  </si>
  <si>
    <t>https://content.uvmaster.ru/215281-001Ru001q137_2.jpg</t>
  </si>
  <si>
    <t>https://content.uvmaster.ru/215281-001Ru001q137_3.jpg</t>
  </si>
  <si>
    <t>https://content.uvmaster.ru/215281-001Ru001q137_4.jpg</t>
  </si>
  <si>
    <t>https://content.uvmaster.ru/215281-001Ru001q137_5.jpg</t>
  </si>
  <si>
    <t>https://content.uvmaster.ru/215281-001Ru001q137_6.jpg</t>
  </si>
  <si>
    <t>https://content.uvmaster.ru/215281-001Ru001q137_7.jpg</t>
  </si>
  <si>
    <t>https://content.uvmaster.ru/215281-001Ru001q137_8.jpg</t>
  </si>
  <si>
    <t>Bring the Beautiful Chrome Tribal Heart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</si>
  <si>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21500281-001Rzu001q00138</t>
  </si>
  <si>
    <t>MOBILIUS Printed Magnetic Case Compatible with iPhone 15 &amp; MagSafe, American Football Rugby Sport Emblem Print</t>
  </si>
  <si>
    <t>https://content.uvmaster.ru/215281-001Ru001q138_2.jpg</t>
  </si>
  <si>
    <t>https://content.uvmaster.ru/215281-001Ru001q138_3.jpg</t>
  </si>
  <si>
    <t>https://content.uvmaster.ru/215281-001Ru001q138_4.jpg</t>
  </si>
  <si>
    <t>https://content.uvmaster.ru/215281-001Ru001q138_5.jpg</t>
  </si>
  <si>
    <t>https://content.uvmaster.ru/215281-001Ru001q138_6.jpg</t>
  </si>
  <si>
    <t>https://content.uvmaster.ru/215281-001Ru001q138_7.jpg</t>
  </si>
  <si>
    <t>https://content.uvmaster.ru/215281-001Ru001q138_8.jpg</t>
  </si>
  <si>
    <t>Bring the American Football Rugby Sport Emblem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</si>
  <si>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21500281-001Rzu001q00139</t>
  </si>
  <si>
    <t>MOBILIUS Printed Magnetic Case Compatible with iPhone 15 &amp; MagSafe, American Basketball Sport Emblem Print</t>
  </si>
  <si>
    <t>https://content.uvmaster.ru/215281-001Ru001q139_2.jpg</t>
  </si>
  <si>
    <t>https://content.uvmaster.ru/215281-001Ru001q139_3.jpg</t>
  </si>
  <si>
    <t>https://content.uvmaster.ru/215281-001Ru001q139_4.jpg</t>
  </si>
  <si>
    <t>https://content.uvmaster.ru/215281-001Ru001q139_5.jpg</t>
  </si>
  <si>
    <t>https://content.uvmaster.ru/215281-001Ru001q139_6.jpg</t>
  </si>
  <si>
    <t>https://content.uvmaster.ru/215281-001Ru001q139_7.jpg</t>
  </si>
  <si>
    <t>https://content.uvmaster.ru/215281-001Ru001q139_8.jpg</t>
  </si>
  <si>
    <t>Bring the American Basketball Sport Emblem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</si>
  <si>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21500281-001Rzu001q00140</t>
  </si>
  <si>
    <t>MOBILIUS Printed Magnetic Case Compatible with iPhone 15 &amp; MagSafe, Colorful Stars on Pink Zebra Stripes Print</t>
  </si>
  <si>
    <t>https://content.uvmaster.ru/215281-001Ru001q140_2.jpg</t>
  </si>
  <si>
    <t>https://content.uvmaster.ru/215281-001Ru001q140_3.jpg</t>
  </si>
  <si>
    <t>https://content.uvmaster.ru/215281-001Ru001q140_4.jpg</t>
  </si>
  <si>
    <t>https://content.uvmaster.ru/215281-001Ru001q140_5.jpg</t>
  </si>
  <si>
    <t>https://content.uvmaster.ru/215281-001Ru001q140_6.jpg</t>
  </si>
  <si>
    <t>https://content.uvmaster.ru/215281-001Ru001q140_7.jpg</t>
  </si>
  <si>
    <t>https://content.uvmaster.ru/215281-001Ru001q140_8.jpg</t>
  </si>
  <si>
    <t>Bring the Colorful Stars on Pink Zebra Stripes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</si>
  <si>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21500281-001Rzu001q00141</t>
  </si>
  <si>
    <t>MOBILIUS Printed Magnetic Case Compatible with iPhone 15 &amp; MagSafe, Blue Wavy Stripes with Red Stars Print</t>
  </si>
  <si>
    <t>https://content.uvmaster.ru/215281-001Ru001q141_2.jpg</t>
  </si>
  <si>
    <t>https://content.uvmaster.ru/215281-001Ru001q141_3.jpg</t>
  </si>
  <si>
    <t>https://content.uvmaster.ru/215281-001Ru001q141_4.jpg</t>
  </si>
  <si>
    <t>https://content.uvmaster.ru/215281-001Ru001q141_5.jpg</t>
  </si>
  <si>
    <t>https://content.uvmaster.ru/215281-001Ru001q141_6.jpg</t>
  </si>
  <si>
    <t>https://content.uvmaster.ru/215281-001Ru001q141_7.jpg</t>
  </si>
  <si>
    <t>https://content.uvmaster.ru/215281-001Ru001q141_8.jpg</t>
  </si>
  <si>
    <t>Bring the Blue Wavy Stripes with Red Stars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</si>
  <si>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21500281-001Rzu001q00142</t>
  </si>
  <si>
    <t>MOBILIUS Printed Magnetic Case Compatible with iPhone 15 &amp; MagSafe, Purple Checkered Retro Flowers Print</t>
  </si>
  <si>
    <t>https://content.uvmaster.ru/215281-001Ru001q142_2.jpg</t>
  </si>
  <si>
    <t>https://content.uvmaster.ru/215281-001Ru001q142_3.jpg</t>
  </si>
  <si>
    <t>https://content.uvmaster.ru/215281-001Ru001q142_4.jpg</t>
  </si>
  <si>
    <t>https://content.uvmaster.ru/215281-001Ru001q142_5.jpg</t>
  </si>
  <si>
    <t>https://content.uvmaster.ru/215281-001Ru001q142_6.jpg</t>
  </si>
  <si>
    <t>https://content.uvmaster.ru/215281-001Ru001q142_7.jpg</t>
  </si>
  <si>
    <t>https://content.uvmaster.ru/215281-001Ru001q142_8.jpg</t>
  </si>
  <si>
    <t>Bring the Purple Checkered Retro Flowers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</si>
  <si>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21500281-001Rzu001q00143</t>
  </si>
  <si>
    <t>MOBILIUS Printed Magnetic Case Compatible with iPhone 15 &amp; MagSafe, Black Chrome Liquid Metal Web Print</t>
  </si>
  <si>
    <t>https://content.uvmaster.ru/215281-001Ru001q143_2.jpg</t>
  </si>
  <si>
    <t>https://content.uvmaster.ru/215281-001Ru001q143_3.jpg</t>
  </si>
  <si>
    <t>https://content.uvmaster.ru/215281-001Ru001q143_4.jpg</t>
  </si>
  <si>
    <t>https://content.uvmaster.ru/215281-001Ru001q143_5.jpg</t>
  </si>
  <si>
    <t>https://content.uvmaster.ru/215281-001Ru001q143_6.jpg</t>
  </si>
  <si>
    <t>https://content.uvmaster.ru/215281-001Ru001q143_7.jpg</t>
  </si>
  <si>
    <t>https://content.uvmaster.ru/215281-001Ru001q143_8.jpg</t>
  </si>
  <si>
    <t>Bring the Black Chrome Liquid Metal Web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</si>
  <si>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21500281-001Rzu001q00144</t>
  </si>
  <si>
    <t>MOBILIUS Printed Magnetic Case Compatible with iPhone 15 &amp; MagSafe, Red Stripes &amp; Blue Stars Americana Print</t>
  </si>
  <si>
    <t>https://content.uvmaster.ru/215281-001Ru001q144_2.jpg</t>
  </si>
  <si>
    <t>https://content.uvmaster.ru/215281-001Ru001q144_3.jpg</t>
  </si>
  <si>
    <t>https://content.uvmaster.ru/215281-001Ru001q144_4.jpg</t>
  </si>
  <si>
    <t>https://content.uvmaster.ru/215281-001Ru001q144_5.jpg</t>
  </si>
  <si>
    <t>https://content.uvmaster.ru/215281-001Ru001q144_6.jpg</t>
  </si>
  <si>
    <t>https://content.uvmaster.ru/215281-001Ru001q144_7.jpg</t>
  </si>
  <si>
    <t>https://content.uvmaster.ru/215281-001Ru001q144_8.jpg</t>
  </si>
  <si>
    <t>Bring the Red Stripes &amp; Blue Stars Americana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</si>
  <si>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21500281-001Rzu001q00145</t>
  </si>
  <si>
    <t>MOBILIUS Printed Magnetic Case Compatible with iPhone 15 &amp; MagSafe, Blue Muscle Car Racing Swirl Print</t>
  </si>
  <si>
    <t>https://content.uvmaster.ru/215281-001Ru001q145_2.jpg</t>
  </si>
  <si>
    <t>https://content.uvmaster.ru/215281-001Ru001q145_3.jpg</t>
  </si>
  <si>
    <t>https://content.uvmaster.ru/215281-001Ru001q145_4.jpg</t>
  </si>
  <si>
    <t>https://content.uvmaster.ru/215281-001Ru001q145_5.jpg</t>
  </si>
  <si>
    <t>https://content.uvmaster.ru/215281-001Ru001q145_6.jpg</t>
  </si>
  <si>
    <t>https://content.uvmaster.ru/215281-001Ru001q145_7.jpg</t>
  </si>
  <si>
    <t>https://content.uvmaster.ru/215281-001Ru001q145_8.jpg</t>
  </si>
  <si>
    <t>Bring the Blue Muscle Car Racing Swirl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</si>
  <si>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21500281-001Rzu001q00146</t>
  </si>
  <si>
    <t>MOBILIUS Printed Magnetic Case Compatible with iPhone 15 &amp; MagSafe, Surfing Purple Sunset Palms Print</t>
  </si>
  <si>
    <t>https://content.uvmaster.ru/215281-001Ru001q146_2.jpg</t>
  </si>
  <si>
    <t>https://content.uvmaster.ru/215281-001Ru001q146_3.jpg</t>
  </si>
  <si>
    <t>https://content.uvmaster.ru/215281-001Ru001q146_4.jpg</t>
  </si>
  <si>
    <t>https://content.uvmaster.ru/215281-001Ru001q146_5.jpg</t>
  </si>
  <si>
    <t>https://content.uvmaster.ru/215281-001Ru001q146_6.jpg</t>
  </si>
  <si>
    <t>https://content.uvmaster.ru/215281-001Ru001q146_7.jpg</t>
  </si>
  <si>
    <t>https://content.uvmaster.ru/215281-001Ru001q146_8.jpg</t>
  </si>
  <si>
    <t>Bring the Surfing Purple Sunset Palms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</si>
  <si>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21500281-001Rzu001q00147</t>
  </si>
  <si>
    <t>MOBILIUS Printed Magnetic Case Compatible with iPhone 15 &amp; MagSafe, Distressed American Flag Diagonal Stripes Print</t>
  </si>
  <si>
    <t>https://content.uvmaster.ru/215281-001Ru001q147_2.jpg</t>
  </si>
  <si>
    <t>https://content.uvmaster.ru/215281-001Ru001q147_3.jpg</t>
  </si>
  <si>
    <t>https://content.uvmaster.ru/215281-001Ru001q147_4.jpg</t>
  </si>
  <si>
    <t>https://content.uvmaster.ru/215281-001Ru001q147_5.jpg</t>
  </si>
  <si>
    <t>https://content.uvmaster.ru/215281-001Ru001q147_6.jpg</t>
  </si>
  <si>
    <t>https://content.uvmaster.ru/215281-001Ru001q147_7.jpg</t>
  </si>
  <si>
    <t>https://content.uvmaster.ru/215281-001Ru001q147_8.jpg</t>
  </si>
  <si>
    <t>Bring the Distressed American Flag Diagonal Stripes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</si>
  <si>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21500281-001Rzu001q00148</t>
  </si>
  <si>
    <t>MOBILIUS Printed Magnetic Case Compatible with iPhone 15 &amp; MagSafe, Vertical Stars &amp; Stripes Americana Print</t>
  </si>
  <si>
    <t>https://content.uvmaster.ru/215281-001Ru001q148_2.jpg</t>
  </si>
  <si>
    <t>https://content.uvmaster.ru/215281-001Ru001q148_3.jpg</t>
  </si>
  <si>
    <t>https://content.uvmaster.ru/215281-001Ru001q148_4.jpg</t>
  </si>
  <si>
    <t>https://content.uvmaster.ru/215281-001Ru001q148_5.jpg</t>
  </si>
  <si>
    <t>https://content.uvmaster.ru/215281-001Ru001q148_6.jpg</t>
  </si>
  <si>
    <t>https://content.uvmaster.ru/215281-001Ru001q148_7.jpg</t>
  </si>
  <si>
    <t>https://content.uvmaster.ru/215281-001Ru001q148_8.jpg</t>
  </si>
  <si>
    <t>Bring the Vertical Stars &amp; Stripes Americana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</si>
  <si>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21500281-001Rzu001q00149</t>
  </si>
  <si>
    <t>MOBILIUS Printed Magnetic Case Compatible with iPhone 15 &amp; MagSafe, American Flag Swirl Print</t>
  </si>
  <si>
    <t>https://content.uvmaster.ru/215281-001Ru001q149_2.jpg</t>
  </si>
  <si>
    <t>https://content.uvmaster.ru/215281-001Ru001q149_3.jpg</t>
  </si>
  <si>
    <t>https://content.uvmaster.ru/215281-001Ru001q149_4.jpg</t>
  </si>
  <si>
    <t>https://content.uvmaster.ru/215281-001Ru001q149_5.jpg</t>
  </si>
  <si>
    <t>https://content.uvmaster.ru/215281-001Ru001q149_6.jpg</t>
  </si>
  <si>
    <t>https://content.uvmaster.ru/215281-001Ru001q149_7.jpg</t>
  </si>
  <si>
    <t>https://content.uvmaster.ru/215281-001Ru001q149_8.jpg</t>
  </si>
  <si>
    <t>Bring the American Flag Swirl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</si>
  <si>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21500281-001Rzu001q00150</t>
  </si>
  <si>
    <t>MOBILIUS Printed Magnetic Case Compatible with iPhone 15 &amp; MagSafe, Abstract Doodle Art (Eye, Leopard, Flowers) Print</t>
  </si>
  <si>
    <t>https://content.uvmaster.ru/215281-001Ru001q150_2.jpg</t>
  </si>
  <si>
    <t>https://content.uvmaster.ru/215281-001Ru001q150_3.jpg</t>
  </si>
  <si>
    <t>https://content.uvmaster.ru/215281-001Ru001q150_4.jpg</t>
  </si>
  <si>
    <t>https://content.uvmaster.ru/215281-001Ru001q150_5.jpg</t>
  </si>
  <si>
    <t>https://content.uvmaster.ru/215281-001Ru001q150_6.jpg</t>
  </si>
  <si>
    <t>https://content.uvmaster.ru/215281-001Ru001q150_7.jpg</t>
  </si>
  <si>
    <t>https://content.uvmaster.ru/215281-001Ru001q150_8.jpg</t>
  </si>
  <si>
    <t>Bring the Abstract Doodle Art (Eye, Leopard, Flowers)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</si>
  <si>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21500281-001Rzu001q00151</t>
  </si>
  <si>
    <t>MOBILIUS Printed Magnetic Case Compatible with iPhone 15 &amp; MagSafe, Eagle over Mountain Peak with Orange Sun Print</t>
  </si>
  <si>
    <t>https://content.uvmaster.ru/215281-001Ru001q151_2.jpg</t>
  </si>
  <si>
    <t>https://content.uvmaster.ru/215281-001Ru001q151_3.jpg</t>
  </si>
  <si>
    <t>https://content.uvmaster.ru/215281-001Ru001q151_4.jpg</t>
  </si>
  <si>
    <t>https://content.uvmaster.ru/215281-001Ru001q151_5.jpg</t>
  </si>
  <si>
    <t>https://content.uvmaster.ru/215281-001Ru001q151_6.jpg</t>
  </si>
  <si>
    <t>https://content.uvmaster.ru/215281-001Ru001q151_7.jpg</t>
  </si>
  <si>
    <t>https://content.uvmaster.ru/215281-001Ru001q151_8.jpg</t>
  </si>
  <si>
    <t>Bring the Eagle over Mountain Peak with Orange Sun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</si>
  <si>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21500281-001Rzu001q00152</t>
  </si>
  <si>
    <t>MOBILIUS Printed Magnetic Case Compatible with iPhone 15 &amp; MagSafe, El Capitan Topographic Map Carabiner Print</t>
  </si>
  <si>
    <t>https://content.uvmaster.ru/215281-001Ru001q152_2.jpg</t>
  </si>
  <si>
    <t>https://content.uvmaster.ru/215281-001Ru001q152_3.jpg</t>
  </si>
  <si>
    <t>https://content.uvmaster.ru/215281-001Ru001q152_4.jpg</t>
  </si>
  <si>
    <t>https://content.uvmaster.ru/215281-001Ru001q152_5.jpg</t>
  </si>
  <si>
    <t>https://content.uvmaster.ru/215281-001Ru001q152_6.jpg</t>
  </si>
  <si>
    <t>https://content.uvmaster.ru/215281-001Ru001q152_7.jpg</t>
  </si>
  <si>
    <t>https://content.uvmaster.ru/215281-001Ru001q152_8.jpg</t>
  </si>
  <si>
    <t>Bring the El Capitan Topographic Map Carabiner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</si>
  <si>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21500281-001Rzu001q00153</t>
  </si>
  <si>
    <t>MOBILIUS Printed Magnetic Case Compatible with iPhone 15 &amp; MagSafe, 9.0 Richter Vibe California Seismograph Print</t>
  </si>
  <si>
    <t>https://content.uvmaster.ru/215281-001Ru001q153_2.jpg</t>
  </si>
  <si>
    <t>https://content.uvmaster.ru/215281-001Ru001q153_3.jpg</t>
  </si>
  <si>
    <t>https://content.uvmaster.ru/215281-001Ru001q153_4.jpg</t>
  </si>
  <si>
    <t>https://content.uvmaster.ru/215281-001Ru001q153_5.jpg</t>
  </si>
  <si>
    <t>https://content.uvmaster.ru/215281-001Ru001q153_6.jpg</t>
  </si>
  <si>
    <t>https://content.uvmaster.ru/215281-001Ru001q153_7.jpg</t>
  </si>
  <si>
    <t>https://content.uvmaster.ru/215281-001Ru001q153_8.jpg</t>
  </si>
  <si>
    <t>Bring the 9.0 Richter Vibe California Seismograph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</si>
  <si>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21500281-001Rzu001q00154</t>
  </si>
  <si>
    <t>MOBILIUS Printed Magnetic Case Compatible with iPhone 15 &amp; MagSafe, Stay Cool California Pool Water Print</t>
  </si>
  <si>
    <t>https://content.uvmaster.ru/215281-001Ru001q154_2.jpg</t>
  </si>
  <si>
    <t>https://content.uvmaster.ru/215281-001Ru001q154_3.jpg</t>
  </si>
  <si>
    <t>https://content.uvmaster.ru/215281-001Ru001q154_4.jpg</t>
  </si>
  <si>
    <t>https://content.uvmaster.ru/215281-001Ru001q154_5.jpg</t>
  </si>
  <si>
    <t>https://content.uvmaster.ru/215281-001Ru001q154_6.jpg</t>
  </si>
  <si>
    <t>https://content.uvmaster.ru/215281-001Ru001q154_7.jpg</t>
  </si>
  <si>
    <t>https://content.uvmaster.ru/215281-001Ru001q154_8.jpg</t>
  </si>
  <si>
    <t>Bring the Stay Cool California Pool Water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</si>
  <si>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21500281-001Rzu001q00155</t>
  </si>
  <si>
    <t>MOBILIUS Printed Magnetic Case Compatible with iPhone 15 &amp; MagSafe, California Travel Stickers (Route 66, Death Valley) Print</t>
  </si>
  <si>
    <t>https://content.uvmaster.ru/215281-001Ru001q155_2.jpg</t>
  </si>
  <si>
    <t>https://content.uvmaster.ru/215281-001Ru001q155_3.jpg</t>
  </si>
  <si>
    <t>https://content.uvmaster.ru/215281-001Ru001q155_4.jpg</t>
  </si>
  <si>
    <t>https://content.uvmaster.ru/215281-001Ru001q155_5.jpg</t>
  </si>
  <si>
    <t>https://content.uvmaster.ru/215281-001Ru001q155_6.jpg</t>
  </si>
  <si>
    <t>https://content.uvmaster.ru/215281-001Ru001q155_7.jpg</t>
  </si>
  <si>
    <t>https://content.uvmaster.ru/215281-001Ru001q155_8.jpg</t>
  </si>
  <si>
    <t>Bring the California Travel Stickers (Route 66, Death Valley)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</si>
  <si>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21500281-001Rzu001q00156</t>
  </si>
  <si>
    <t>MOBILIUS Printed Magnetic Case Compatible with iPhone 15 &amp; MagSafe, Surfboard on Beach Retro Sunset Print</t>
  </si>
  <si>
    <t>https://content.uvmaster.ru/215281-001Ru001q156_2.jpg</t>
  </si>
  <si>
    <t>https://content.uvmaster.ru/215281-001Ru001q156_3.jpg</t>
  </si>
  <si>
    <t>https://content.uvmaster.ru/215281-001Ru001q156_4.jpg</t>
  </si>
  <si>
    <t>https://content.uvmaster.ru/215281-001Ru001q156_5.jpg</t>
  </si>
  <si>
    <t>https://content.uvmaster.ru/215281-001Ru001q156_6.jpg</t>
  </si>
  <si>
    <t>https://content.uvmaster.ru/215281-001Ru001q156_7.jpg</t>
  </si>
  <si>
    <t>https://content.uvmaster.ru/215281-001Ru001q156_8.jpg</t>
  </si>
  <si>
    <t>Bring the Surfboard on Beach Retro Sunset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</si>
  <si>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21500281-001Rzu001q00157</t>
  </si>
  <si>
    <t>MOBILIUS Printed Magnetic Case Compatible with iPhone 15 &amp; MagSafe, Stay Cool California Groovy Flowers Print</t>
  </si>
  <si>
    <t>https://content.uvmaster.ru/215281-001Ru001q157_2.jpg</t>
  </si>
  <si>
    <t>https://content.uvmaster.ru/215281-001Ru001q157_3.jpg</t>
  </si>
  <si>
    <t>https://content.uvmaster.ru/215281-001Ru001q157_4.jpg</t>
  </si>
  <si>
    <t>https://content.uvmaster.ru/215281-001Ru001q157_5.jpg</t>
  </si>
  <si>
    <t>https://content.uvmaster.ru/215281-001Ru001q157_6.jpg</t>
  </si>
  <si>
    <t>https://content.uvmaster.ru/215281-001Ru001q157_7.jpg</t>
  </si>
  <si>
    <t>https://content.uvmaster.ru/215281-001Ru001q157_8.jpg</t>
  </si>
  <si>
    <t>Bring the Stay Cool California Groovy Flowers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</si>
  <si>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21500281-001Rzu001q00158</t>
  </si>
  <si>
    <t>MOBILIUS Printed Magnetic Case Compatible with iPhone 15 &amp; MagSafe, Vapor Sunset Strip Receipt with Stickers Print</t>
  </si>
  <si>
    <t>https://content.uvmaster.ru/215281-001Ru001q158_2.jpg</t>
  </si>
  <si>
    <t>https://content.uvmaster.ru/215281-001Ru001q158_3.jpg</t>
  </si>
  <si>
    <t>https://content.uvmaster.ru/215281-001Ru001q158_4.jpg</t>
  </si>
  <si>
    <t>https://content.uvmaster.ru/215281-001Ru001q158_5.jpg</t>
  </si>
  <si>
    <t>https://content.uvmaster.ru/215281-001Ru001q158_6.jpg</t>
  </si>
  <si>
    <t>https://content.uvmaster.ru/215281-001Ru001q158_7.jpg</t>
  </si>
  <si>
    <t>https://content.uvmaster.ru/215281-001Ru001q158_8.jpg</t>
  </si>
  <si>
    <t>Bring the Vapor Sunset Strip Receipt with Stickers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</si>
  <si>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21500281-001Rzu001q00159</t>
  </si>
  <si>
    <t>MOBILIUS Printed Magnetic Case Compatible with iPhone 15 &amp; MagSafe, The Sun Tarot Card Print</t>
  </si>
  <si>
    <t>https://content.uvmaster.ru/215281-001Ru001q159_2.jpg</t>
  </si>
  <si>
    <t>https://content.uvmaster.ru/215281-001Ru001q159_3.jpg</t>
  </si>
  <si>
    <t>https://content.uvmaster.ru/215281-001Ru001q159_4.jpg</t>
  </si>
  <si>
    <t>https://content.uvmaster.ru/215281-001Ru001q159_5.jpg</t>
  </si>
  <si>
    <t>https://content.uvmaster.ru/215281-001Ru001q159_6.jpg</t>
  </si>
  <si>
    <t>https://content.uvmaster.ru/215281-001Ru001q159_7.jpg</t>
  </si>
  <si>
    <t>https://content.uvmaster.ru/215281-001Ru001q159_8.jpg</t>
  </si>
  <si>
    <t>Bring the The Sun Tarot Card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</si>
  <si>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21500281-001Rzu001q00160</t>
  </si>
  <si>
    <t>MOBILIUS Printed Magnetic Case Compatible with iPhone 15 &amp; MagSafe, California Golden State Poppies &amp; Bear Print</t>
  </si>
  <si>
    <t>https://content.uvmaster.ru/215281-001Ru001q160_2.jpg</t>
  </si>
  <si>
    <t>https://content.uvmaster.ru/215281-001Ru001q160_3.jpg</t>
  </si>
  <si>
    <t>https://content.uvmaster.ru/215281-001Ru001q160_4.jpg</t>
  </si>
  <si>
    <t>https://content.uvmaster.ru/215281-001Ru001q160_5.jpg</t>
  </si>
  <si>
    <t>https://content.uvmaster.ru/215281-001Ru001q160_6.jpg</t>
  </si>
  <si>
    <t>https://content.uvmaster.ru/215281-001Ru001q160_7.jpg</t>
  </si>
  <si>
    <t>https://content.uvmaster.ru/215281-001Ru001q160_8.jpg</t>
  </si>
  <si>
    <t>Bring the California Golden State Poppies &amp; Bear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</si>
  <si>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21500281-001Rzu001q00161</t>
  </si>
  <si>
    <t>MOBILIUS Printed Magnetic Case Compatible with iPhone 15 &amp; MagSafe, Cali Sensor Thermal Landscape Print</t>
  </si>
  <si>
    <t>https://content.uvmaster.ru/215281-001Ru001q161_2.jpg</t>
  </si>
  <si>
    <t>https://content.uvmaster.ru/215281-001Ru001q161_3.jpg</t>
  </si>
  <si>
    <t>https://content.uvmaster.ru/215281-001Ru001q161_4.jpg</t>
  </si>
  <si>
    <t>https://content.uvmaster.ru/215281-001Ru001q161_5.jpg</t>
  </si>
  <si>
    <t>https://content.uvmaster.ru/215281-001Ru001q161_6.jpg</t>
  </si>
  <si>
    <t>https://content.uvmaster.ru/215281-001Ru001q161_7.jpg</t>
  </si>
  <si>
    <t>https://content.uvmaster.ru/215281-001Ru001q161_8.jpg</t>
  </si>
  <si>
    <t>Bring the Cali Sensor Thermal Landscape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</si>
  <si>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21500281-001Rzu001q00162</t>
  </si>
  <si>
    <t>MOBILIUS Printed Magnetic Case Compatible with iPhone 15 &amp; MagSafe, California National Parks Stickers (Yosemite, Joshua Tree) Print</t>
  </si>
  <si>
    <t>https://content.uvmaster.ru/215281-001Ru001q162_2.jpg</t>
  </si>
  <si>
    <t>https://content.uvmaster.ru/215281-001Ru001q162_3.jpg</t>
  </si>
  <si>
    <t>https://content.uvmaster.ru/215281-001Ru001q162_4.jpg</t>
  </si>
  <si>
    <t>https://content.uvmaster.ru/215281-001Ru001q162_5.jpg</t>
  </si>
  <si>
    <t>https://content.uvmaster.ru/215281-001Ru001q162_6.jpg</t>
  </si>
  <si>
    <t>https://content.uvmaster.ru/215281-001Ru001q162_7.jpg</t>
  </si>
  <si>
    <t>https://content.uvmaster.ru/215281-001Ru001q162_8.jpg</t>
  </si>
  <si>
    <t>Bring the California National Parks Stickers (Yosemite, Joshua Tree)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</si>
  <si>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21500281-001Rzu001q00163</t>
  </si>
  <si>
    <t>MOBILIUS Printed Magnetic Case Compatible with iPhone 15 &amp; MagSafe, Bestie Club Pink Surfboards Print</t>
  </si>
  <si>
    <t>https://content.uvmaster.ru/215281-001Ru001q163_2.jpg</t>
  </si>
  <si>
    <t>https://content.uvmaster.ru/215281-001Ru001q163_3.jpg</t>
  </si>
  <si>
    <t>https://content.uvmaster.ru/215281-001Ru001q163_4.jpg</t>
  </si>
  <si>
    <t>https://content.uvmaster.ru/215281-001Ru001q163_5.jpg</t>
  </si>
  <si>
    <t>https://content.uvmaster.ru/215281-001Ru001q163_6.jpg</t>
  </si>
  <si>
    <t>https://content.uvmaster.ru/215281-001Ru001q163_7.jpg</t>
  </si>
  <si>
    <t>https://content.uvmaster.ru/215281-001Ru001q163_8.jpg</t>
  </si>
  <si>
    <t>Bring the Bestie Club Pink Surfboards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</si>
  <si>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21500281-001Rzu001q00164</t>
  </si>
  <si>
    <t>MOBILIUS Printed Magnetic Case Compatible with iPhone 15 &amp; MagSafe, California Poppies with Coastal Sunset Print</t>
  </si>
  <si>
    <t>https://content.uvmaster.ru/215281-001Ru001q164_2.jpg</t>
  </si>
  <si>
    <t>https://content.uvmaster.ru/215281-001Ru001q164_3.jpg</t>
  </si>
  <si>
    <t>https://content.uvmaster.ru/215281-001Ru001q164_4.jpg</t>
  </si>
  <si>
    <t>https://content.uvmaster.ru/215281-001Ru001q164_5.jpg</t>
  </si>
  <si>
    <t>https://content.uvmaster.ru/215281-001Ru001q164_6.jpg</t>
  </si>
  <si>
    <t>https://content.uvmaster.ru/215281-001Ru001q164_7.jpg</t>
  </si>
  <si>
    <t>https://content.uvmaster.ru/215281-001Ru001q164_8.jpg</t>
  </si>
  <si>
    <t>Bring the California Poppies with Coastal Sunset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</si>
  <si>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21500281-001Rzu001q00165</t>
  </si>
  <si>
    <t>MOBILIUS Printed Magnetic Case Compatible with iPhone 15 &amp; MagSafe, California Girl Gang License Plate Print</t>
  </si>
  <si>
    <t>https://content.uvmaster.ru/215281-001Ru001q165_2.jpg</t>
  </si>
  <si>
    <t>https://content.uvmaster.ru/215281-001Ru001q165_3.jpg</t>
  </si>
  <si>
    <t>https://content.uvmaster.ru/215281-001Ru001q165_4.jpg</t>
  </si>
  <si>
    <t>https://content.uvmaster.ru/215281-001Ru001q165_5.jpg</t>
  </si>
  <si>
    <t>https://content.uvmaster.ru/215281-001Ru001q165_6.jpg</t>
  </si>
  <si>
    <t>https://content.uvmaster.ru/215281-001Ru001q165_7.jpg</t>
  </si>
  <si>
    <t>https://content.uvmaster.ru/215281-001Ru001q165_8.jpg</t>
  </si>
  <si>
    <t>Bring the California Girl Gang License Plate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</si>
  <si>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21500281-001Rzu001q00166</t>
  </si>
  <si>
    <t>MOBILIUS Printed Magnetic Case Compatible with iPhone 15 &amp; MagSafe, Thin Blue Line Distressed Flag Print</t>
  </si>
  <si>
    <t>https://content.uvmaster.ru/215281-001Ru001q166_2.jpg</t>
  </si>
  <si>
    <t>https://content.uvmaster.ru/215281-001Ru001q166_3.jpg</t>
  </si>
  <si>
    <t>https://content.uvmaster.ru/215281-001Ru001q166_4.jpg</t>
  </si>
  <si>
    <t>https://content.uvmaster.ru/215281-001Ru001q166_5.jpg</t>
  </si>
  <si>
    <t>https://content.uvmaster.ru/215281-001Ru001q166_6.jpg</t>
  </si>
  <si>
    <t>https://content.uvmaster.ru/215281-001Ru001q166_7.jpg</t>
  </si>
  <si>
    <t>https://content.uvmaster.ru/215281-001Ru001q166_8.jpg</t>
  </si>
  <si>
    <t>Bring the Thin Blue Line Distressed Flag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</si>
  <si>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21500281-001Rzu001q00167</t>
  </si>
  <si>
    <t>MOBILIUS Printed Magnetic Case Compatible with iPhone 15 &amp; MagSafe, Hollywood Rejected Movie Script Print</t>
  </si>
  <si>
    <t>https://content.uvmaster.ru/215281-001Ru001q167_2.jpg</t>
  </si>
  <si>
    <t>https://content.uvmaster.ru/215281-001Ru001q167_3.jpg</t>
  </si>
  <si>
    <t>https://content.uvmaster.ru/215281-001Ru001q167_4.jpg</t>
  </si>
  <si>
    <t>https://content.uvmaster.ru/215281-001Ru001q167_5.jpg</t>
  </si>
  <si>
    <t>https://content.uvmaster.ru/215281-001Ru001q167_6.jpg</t>
  </si>
  <si>
    <t>https://content.uvmaster.ru/215281-001Ru001q167_7.jpg</t>
  </si>
  <si>
    <t>https://content.uvmaster.ru/215281-001Ru001q167_8.jpg</t>
  </si>
  <si>
    <t>Bring the Hollywood Rejected Movie Script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</si>
  <si>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21500281-001Rzu001q00168</t>
  </si>
  <si>
    <t>MOBILIUS Printed Magnetic Case Compatible with iPhone 15 &amp; MagSafe, Highway 1 Pacific Coast Highway Badge Print</t>
  </si>
  <si>
    <t>https://content.uvmaster.ru/215281-001Ru001q168_2.jpg</t>
  </si>
  <si>
    <t>https://content.uvmaster.ru/215281-001Ru001q168_3.jpg</t>
  </si>
  <si>
    <t>https://content.uvmaster.ru/215281-001Ru001q168_4.jpg</t>
  </si>
  <si>
    <t>https://content.uvmaster.ru/215281-001Ru001q168_5.jpg</t>
  </si>
  <si>
    <t>https://content.uvmaster.ru/215281-001Ru001q168_6.jpg</t>
  </si>
  <si>
    <t>https://content.uvmaster.ru/215281-001Ru001q168_7.jpg</t>
  </si>
  <si>
    <t>https://content.uvmaster.ru/215281-001Ru001q168_8.jpg</t>
  </si>
  <si>
    <t>Bring the Highway 1 Pacific Coast Highway Badge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</si>
  <si>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21500281-001Rzu001q00169</t>
  </si>
  <si>
    <t>MOBILIUS Printed Magnetic Case Compatible with iPhone 15 &amp; MagSafe, HWY 1 Big Sur Coastal Road Print</t>
  </si>
  <si>
    <t>https://content.uvmaster.ru/215281-001Ru001q169_2.jpg</t>
  </si>
  <si>
    <t>https://content.uvmaster.ru/215281-001Ru001q169_3.jpg</t>
  </si>
  <si>
    <t>https://content.uvmaster.ru/215281-001Ru001q169_4.jpg</t>
  </si>
  <si>
    <t>https://content.uvmaster.ru/215281-001Ru001q169_5.jpg</t>
  </si>
  <si>
    <t>https://content.uvmaster.ru/215281-001Ru001q169_6.jpg</t>
  </si>
  <si>
    <t>https://content.uvmaster.ru/215281-001Ru001q169_7.jpg</t>
  </si>
  <si>
    <t>https://content.uvmaster.ru/215281-001Ru001q169_8.jpg</t>
  </si>
  <si>
    <t>Bring the HWY 1 Big Sur Coastal Road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</si>
  <si>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21500281-001Rzu001q00170</t>
  </si>
  <si>
    <t>MOBILIUS Printed Magnetic Case Compatible with iPhone 15 &amp; MagSafe, California Sunset Palms Print</t>
  </si>
  <si>
    <t>https://content.uvmaster.ru/215281-001Ru001q170_2.jpg</t>
  </si>
  <si>
    <t>https://content.uvmaster.ru/215281-001Ru001q170_3.jpg</t>
  </si>
  <si>
    <t>https://content.uvmaster.ru/215281-001Ru001q170_4.jpg</t>
  </si>
  <si>
    <t>https://content.uvmaster.ru/215281-001Ru001q170_5.jpg</t>
  </si>
  <si>
    <t>https://content.uvmaster.ru/215281-001Ru001q170_6.jpg</t>
  </si>
  <si>
    <t>https://content.uvmaster.ru/215281-001Ru001q170_7.jpg</t>
  </si>
  <si>
    <t>https://content.uvmaster.ru/215281-001Ru001q170_8.jpg</t>
  </si>
  <si>
    <t>Bring the California Sunset Palms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</si>
  <si>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21500281-001Rzu001q00177</t>
  </si>
  <si>
    <t>MOBILIUS Printed Magnetic Case Compatible with iPhone 15 &amp; MagSafe, Periwinkle Leopard Spots Print</t>
  </si>
  <si>
    <t>https://content.uvmaster.ru/215281-001Ru001q177_2.jpg</t>
  </si>
  <si>
    <t>https://content.uvmaster.ru/215281-001Ru001q177_3.jpg</t>
  </si>
  <si>
    <t>https://content.uvmaster.ru/215281-001Ru001q177_4.jpg</t>
  </si>
  <si>
    <t>https://content.uvmaster.ru/215281-001Ru001q177_5.jpg</t>
  </si>
  <si>
    <t>https://content.uvmaster.ru/215281-001Ru001q177_6.jpg</t>
  </si>
  <si>
    <t>https://content.uvmaster.ru/215281-001Ru001q177_7.jpg</t>
  </si>
  <si>
    <t>https://content.uvmaster.ru/215281-001Ru001q177_8.jpg</t>
  </si>
  <si>
    <t>Bring the Periwinkle Leopard Spots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</si>
  <si>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21500281-001Rzu001q00178</t>
  </si>
  <si>
    <t>MOBILIUS Printed Magnetic Case Compatible with iPhone 15 &amp; MagSafe, Lavender Zebra &amp; Leopard Mix Print</t>
  </si>
  <si>
    <t>https://content.uvmaster.ru/215281-001Ru001q178_2.jpg</t>
  </si>
  <si>
    <t>https://content.uvmaster.ru/215281-001Ru001q178_3.jpg</t>
  </si>
  <si>
    <t>https://content.uvmaster.ru/215281-001Ru001q178_4.jpg</t>
  </si>
  <si>
    <t>https://content.uvmaster.ru/215281-001Ru001q178_5.jpg</t>
  </si>
  <si>
    <t>https://content.uvmaster.ru/215281-001Ru001q178_6.jpg</t>
  </si>
  <si>
    <t>https://content.uvmaster.ru/215281-001Ru001q178_7.jpg</t>
  </si>
  <si>
    <t>https://content.uvmaster.ru/215281-001Ru001q178_8.jpg</t>
  </si>
  <si>
    <t>Bring the Lavender Zebra &amp; Leopard Mix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</si>
  <si>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21500281-001Rzu001q00179</t>
  </si>
  <si>
    <t>MOBILIUS Printed Magnetic Case Compatible with iPhone 15 &amp; MagSafe, Lavender Grid Check Print</t>
  </si>
  <si>
    <t>https://content.uvmaster.ru/215281-001Ru001q179_2.jpg</t>
  </si>
  <si>
    <t>https://content.uvmaster.ru/215281-001Ru001q179_3.jpg</t>
  </si>
  <si>
    <t>https://content.uvmaster.ru/215281-001Ru001q179_4.jpg</t>
  </si>
  <si>
    <t>https://content.uvmaster.ru/215281-001Ru001q179_5.jpg</t>
  </si>
  <si>
    <t>https://content.uvmaster.ru/215281-001Ru001q179_6.jpg</t>
  </si>
  <si>
    <t>https://content.uvmaster.ru/215281-001Ru001q179_7.jpg</t>
  </si>
  <si>
    <t>https://content.uvmaster.ru/215281-001Ru001q179_8.jpg</t>
  </si>
  <si>
    <t>Bring the Lavender Grid Check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</si>
  <si>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21500281-001Rzu001q00180</t>
  </si>
  <si>
    <t>MOBILIUS Printed Magnetic Case Compatible with iPhone 15 &amp; MagSafe, Lilac Wavy Swirls Print</t>
  </si>
  <si>
    <t>https://content.uvmaster.ru/215281-001Ru001q180_2.jpg</t>
  </si>
  <si>
    <t>https://content.uvmaster.ru/215281-001Ru001q180_3.jpg</t>
  </si>
  <si>
    <t>https://content.uvmaster.ru/215281-001Ru001q180_4.jpg</t>
  </si>
  <si>
    <t>https://content.uvmaster.ru/215281-001Ru001q180_5.jpg</t>
  </si>
  <si>
    <t>https://content.uvmaster.ru/215281-001Ru001q180_6.jpg</t>
  </si>
  <si>
    <t>https://content.uvmaster.ru/215281-001Ru001q180_7.jpg</t>
  </si>
  <si>
    <t>https://content.uvmaster.ru/215281-001Ru001q180_8.jpg</t>
  </si>
  <si>
    <t>Bring the Lilac Wavy Swirls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</si>
  <si>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21500281-001Rzu001q00181</t>
  </si>
  <si>
    <t>MOBILIUS Printed Magnetic Case Compatible with iPhone 15 &amp; MagSafe, Red Orange Eye Circles Print</t>
  </si>
  <si>
    <t>https://content.uvmaster.ru/215281-001Ru001q181_2.jpg</t>
  </si>
  <si>
    <t>https://content.uvmaster.ru/215281-001Ru001q181_3.jpg</t>
  </si>
  <si>
    <t>https://content.uvmaster.ru/215281-001Ru001q181_4.jpg</t>
  </si>
  <si>
    <t>https://content.uvmaster.ru/215281-001Ru001q181_5.jpg</t>
  </si>
  <si>
    <t>https://content.uvmaster.ru/215281-001Ru001q181_6.jpg</t>
  </si>
  <si>
    <t>https://content.uvmaster.ru/215281-001Ru001q181_7.jpg</t>
  </si>
  <si>
    <t>https://content.uvmaster.ru/215281-001Ru001q181_8.jpg</t>
  </si>
  <si>
    <t>Bring the Red Orange Eye Circles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</si>
  <si>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21500281-001Rzu001q00182</t>
  </si>
  <si>
    <t>MOBILIUS Printed Magnetic Case Compatible with iPhone 15 &amp; MagSafe, Lavender Polka Bubbles Print</t>
  </si>
  <si>
    <t>https://content.uvmaster.ru/215281-001Ru001q182_2.jpg</t>
  </si>
  <si>
    <t>https://content.uvmaster.ru/215281-001Ru001q182_3.jpg</t>
  </si>
  <si>
    <t>https://content.uvmaster.ru/215281-001Ru001q182_4.jpg</t>
  </si>
  <si>
    <t>https://content.uvmaster.ru/215281-001Ru001q182_5.jpg</t>
  </si>
  <si>
    <t>https://content.uvmaster.ru/215281-001Ru001q182_6.jpg</t>
  </si>
  <si>
    <t>https://content.uvmaster.ru/215281-001Ru001q182_7.jpg</t>
  </si>
  <si>
    <t>https://content.uvmaster.ru/215281-001Ru001q182_8.jpg</t>
  </si>
  <si>
    <t>Bring the Lavender Polka Bubbles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</si>
  <si>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21500281-001Rzu001q00183</t>
  </si>
  <si>
    <t>MOBILIUS Printed Magnetic Case Compatible with iPhone 15 &amp; MagSafe, Lilac Grid Lines Print</t>
  </si>
  <si>
    <t>https://content.uvmaster.ru/215281-001Ru001q183_2.jpg</t>
  </si>
  <si>
    <t>https://content.uvmaster.ru/215281-001Ru001q183_3.jpg</t>
  </si>
  <si>
    <t>https://content.uvmaster.ru/215281-001Ru001q183_4.jpg</t>
  </si>
  <si>
    <t>https://content.uvmaster.ru/215281-001Ru001q183_5.jpg</t>
  </si>
  <si>
    <t>https://content.uvmaster.ru/215281-001Ru001q183_6.jpg</t>
  </si>
  <si>
    <t>https://content.uvmaster.ru/215281-001Ru001q183_7.jpg</t>
  </si>
  <si>
    <t>https://content.uvmaster.ru/215281-001Ru001q183_8.jpg</t>
  </si>
  <si>
    <t>Bring the Lilac Grid Lines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</si>
  <si>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21500281-001Rzu001q00184</t>
  </si>
  <si>
    <t>MOBILIUS Printed Magnetic Case Compatible with iPhone 15 &amp; MagSafe, Purple Geometric Bauhaus Shapes Print</t>
  </si>
  <si>
    <t>https://content.uvmaster.ru/215281-001Ru001q184_2.jpg</t>
  </si>
  <si>
    <t>https://content.uvmaster.ru/215281-001Ru001q184_3.jpg</t>
  </si>
  <si>
    <t>https://content.uvmaster.ru/215281-001Ru001q184_4.jpg</t>
  </si>
  <si>
    <t>https://content.uvmaster.ru/215281-001Ru001q184_5.jpg</t>
  </si>
  <si>
    <t>https://content.uvmaster.ru/215281-001Ru001q184_6.jpg</t>
  </si>
  <si>
    <t>https://content.uvmaster.ru/215281-001Ru001q184_7.jpg</t>
  </si>
  <si>
    <t>https://content.uvmaster.ru/215281-001Ru001q184_8.jpg</t>
  </si>
  <si>
    <t>Bring the Purple Geometric Bauhaus Shapes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</si>
  <si>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21500281-001Rzu001q00185</t>
  </si>
  <si>
    <t>MOBILIUS Printed Magnetic Case Compatible with iPhone 15 &amp; MagSafe, Blue &amp; Cream Circles Print</t>
  </si>
  <si>
    <t>https://content.uvmaster.ru/215281-001Ru001q185_2.jpg</t>
  </si>
  <si>
    <t>https://content.uvmaster.ru/215281-001Ru001q185_3.jpg</t>
  </si>
  <si>
    <t>https://content.uvmaster.ru/215281-001Ru001q185_4.jpg</t>
  </si>
  <si>
    <t>https://content.uvmaster.ru/215281-001Ru001q185_5.jpg</t>
  </si>
  <si>
    <t>https://content.uvmaster.ru/215281-001Ru001q185_6.jpg</t>
  </si>
  <si>
    <t>https://content.uvmaster.ru/215281-001Ru001q185_7.jpg</t>
  </si>
  <si>
    <t>https://content.uvmaster.ru/215281-001Ru001q185_8.jpg</t>
  </si>
  <si>
    <t>Bring the Blue &amp; Cream Circles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</si>
  <si>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21500281-001Rzu001q00186</t>
  </si>
  <si>
    <t>MOBILIUS Printed Magnetic Case Compatible with iPhone 15 &amp; MagSafe, Black Polka Dots Print</t>
  </si>
  <si>
    <t>https://content.uvmaster.ru/215281-001Ru001q186_2.jpg</t>
  </si>
  <si>
    <t>https://content.uvmaster.ru/215281-001Ru001q186_3.jpg</t>
  </si>
  <si>
    <t>https://content.uvmaster.ru/215281-001Ru001q186_4.jpg</t>
  </si>
  <si>
    <t>https://content.uvmaster.ru/215281-001Ru001q186_5.jpg</t>
  </si>
  <si>
    <t>https://content.uvmaster.ru/215281-001Ru001q186_6.jpg</t>
  </si>
  <si>
    <t>https://content.uvmaster.ru/215281-001Ru001q186_7.jpg</t>
  </si>
  <si>
    <t>https://content.uvmaster.ru/215281-001Ru001q186_8.jpg</t>
  </si>
  <si>
    <t>Bring the Black Polka Dots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</si>
  <si>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21500281-001Rzu001q00187</t>
  </si>
  <si>
    <t>MOBILIUS Printed Magnetic Case Compatible with iPhone 15 &amp; MagSafe, Lime Green Polka Dots Print</t>
  </si>
  <si>
    <t>https://content.uvmaster.ru/215281-001Ru001q187_2.jpg</t>
  </si>
  <si>
    <t>https://content.uvmaster.ru/215281-001Ru001q187_3.jpg</t>
  </si>
  <si>
    <t>https://content.uvmaster.ru/215281-001Ru001q187_4.jpg</t>
  </si>
  <si>
    <t>https://content.uvmaster.ru/215281-001Ru001q187_5.jpg</t>
  </si>
  <si>
    <t>https://content.uvmaster.ru/215281-001Ru001q187_6.jpg</t>
  </si>
  <si>
    <t>https://content.uvmaster.ru/215281-001Ru001q187_7.jpg</t>
  </si>
  <si>
    <t>https://content.uvmaster.ru/215281-001Ru001q187_8.jpg</t>
  </si>
  <si>
    <t>Bring the Lime Green Polka Dots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</si>
  <si>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21500281-001Rzu001q00188</t>
  </si>
  <si>
    <t>MOBILIUS Printed Magnetic Case Compatible with iPhone 15 &amp; MagSafe, Navy Blue Pebble Dots Print</t>
  </si>
  <si>
    <t>https://content.uvmaster.ru/215281-001Ru001q188_2.jpg</t>
  </si>
  <si>
    <t>https://content.uvmaster.ru/215281-001Ru001q188_3.jpg</t>
  </si>
  <si>
    <t>https://content.uvmaster.ru/215281-001Ru001q188_4.jpg</t>
  </si>
  <si>
    <t>https://content.uvmaster.ru/215281-001Ru001q188_5.jpg</t>
  </si>
  <si>
    <t>https://content.uvmaster.ru/215281-001Ru001q188_6.jpg</t>
  </si>
  <si>
    <t>https://content.uvmaster.ru/215281-001Ru001q188_7.jpg</t>
  </si>
  <si>
    <t>https://content.uvmaster.ru/215281-001Ru001q188_8.jpg</t>
  </si>
  <si>
    <t>Bring the Navy Blue Pebble Dots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</si>
  <si>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21500281-001Rzu001q00189</t>
  </si>
  <si>
    <t>MOBILIUS Printed Magnetic Case Compatible with iPhone 15 &amp; MagSafe, Dragon Fruit Slices Pattern Print</t>
  </si>
  <si>
    <t>https://content.uvmaster.ru/215281-001Ru001q189_2.jpg</t>
  </si>
  <si>
    <t>https://content.uvmaster.ru/215281-001Ru001q189_3.jpg</t>
  </si>
  <si>
    <t>https://content.uvmaster.ru/215281-001Ru001q189_4.jpg</t>
  </si>
  <si>
    <t>https://content.uvmaster.ru/215281-001Ru001q189_5.jpg</t>
  </si>
  <si>
    <t>https://content.uvmaster.ru/215281-001Ru001q189_6.jpg</t>
  </si>
  <si>
    <t>https://content.uvmaster.ru/215281-001Ru001q189_7.jpg</t>
  </si>
  <si>
    <t>https://content.uvmaster.ru/215281-001Ru001q189_8.jpg</t>
  </si>
  <si>
    <t>Bring the Dragon Fruit Slices Pattern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</si>
  <si>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21500281-001Rzu001q00190</t>
  </si>
  <si>
    <t>MOBILIUS Printed Magnetic Case Compatible with iPhone 15 &amp; MagSafe, Purple Tigers Pattern Print</t>
  </si>
  <si>
    <t>https://content.uvmaster.ru/215281-001Ru001q190_2.jpg</t>
  </si>
  <si>
    <t>https://content.uvmaster.ru/215281-001Ru001q190_3.jpg</t>
  </si>
  <si>
    <t>https://content.uvmaster.ru/215281-001Ru001q190_4.jpg</t>
  </si>
  <si>
    <t>https://content.uvmaster.ru/215281-001Ru001q190_5.jpg</t>
  </si>
  <si>
    <t>https://content.uvmaster.ru/215281-001Ru001q190_6.jpg</t>
  </si>
  <si>
    <t>https://content.uvmaster.ru/215281-001Ru001q190_7.jpg</t>
  </si>
  <si>
    <t>https://content.uvmaster.ru/215281-001Ru001q190_8.jpg</t>
  </si>
  <si>
    <t>Bring the Purple Tigers Pattern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</si>
  <si>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21500281-001Rzu001q00191</t>
  </si>
  <si>
    <t>MOBILIUS Printed Magnetic Case Compatible with iPhone 15 &amp; MagSafe, Pink Checkerboard with Orange Hearts Print</t>
  </si>
  <si>
    <t>https://content.uvmaster.ru/215281-001Ru001q191_2.jpg</t>
  </si>
  <si>
    <t>https://content.uvmaster.ru/215281-001Ru001q191_3.jpg</t>
  </si>
  <si>
    <t>https://content.uvmaster.ru/215281-001Ru001q191_4.jpg</t>
  </si>
  <si>
    <t>https://content.uvmaster.ru/215281-001Ru001q191_5.jpg</t>
  </si>
  <si>
    <t>https://content.uvmaster.ru/215281-001Ru001q191_6.jpg</t>
  </si>
  <si>
    <t>https://content.uvmaster.ru/215281-001Ru001q191_7.jpg</t>
  </si>
  <si>
    <t>https://content.uvmaster.ru/215281-001Ru001q191_8.jpg</t>
  </si>
  <si>
    <t>Bring the Pink Checkerboard with Orange Hearts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</si>
  <si>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21500281-001Rzu001q00192</t>
  </si>
  <si>
    <t>MOBILIUS Printed Magnetic Case Compatible with iPhone 15 &amp; MagSafe, Orange Sparkle Stars Print</t>
  </si>
  <si>
    <t>https://content.uvmaster.ru/215281-001Ru001q192_2.jpg</t>
  </si>
  <si>
    <t>https://content.uvmaster.ru/215281-001Ru001q192_3.jpg</t>
  </si>
  <si>
    <t>https://content.uvmaster.ru/215281-001Ru001q192_4.jpg</t>
  </si>
  <si>
    <t>https://content.uvmaster.ru/215281-001Ru001q192_5.jpg</t>
  </si>
  <si>
    <t>https://content.uvmaster.ru/215281-001Ru001q192_6.jpg</t>
  </si>
  <si>
    <t>https://content.uvmaster.ru/215281-001Ru001q192_7.jpg</t>
  </si>
  <si>
    <t>https://content.uvmaster.ru/215281-001Ru001q192_8.jpg</t>
  </si>
  <si>
    <t>Bring the Orange Sparkle Stars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</si>
  <si>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21500281-001Rzu001q00193</t>
  </si>
  <si>
    <t>MOBILIUS Printed Magnetic Case Compatible with iPhone 15 &amp; MagSafe, Green Retro Flowers Print</t>
  </si>
  <si>
    <t>https://content.uvmaster.ru/215281-001Ru001q193_2.jpg</t>
  </si>
  <si>
    <t>https://content.uvmaster.ru/215281-001Ru001q193_3.jpg</t>
  </si>
  <si>
    <t>https://content.uvmaster.ru/215281-001Ru001q193_4.jpg</t>
  </si>
  <si>
    <t>https://content.uvmaster.ru/215281-001Ru001q193_5.jpg</t>
  </si>
  <si>
    <t>https://content.uvmaster.ru/215281-001Ru001q193_6.jpg</t>
  </si>
  <si>
    <t>https://content.uvmaster.ru/215281-001Ru001q193_7.jpg</t>
  </si>
  <si>
    <t>https://content.uvmaster.ru/215281-001Ru001q193_8.jpg</t>
  </si>
  <si>
    <t>Bring the Green Retro Flowers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</si>
  <si>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21500281-001Rzu001q00194</t>
  </si>
  <si>
    <t>MOBILIUS Printed Magnetic Case Compatible with iPhone 15 &amp; MagSafe, Magenta Orange Suns Print</t>
  </si>
  <si>
    <t>https://content.uvmaster.ru/215281-001Ru001q194_2.jpg</t>
  </si>
  <si>
    <t>https://content.uvmaster.ru/215281-001Ru001q194_3.jpg</t>
  </si>
  <si>
    <t>https://content.uvmaster.ru/215281-001Ru001q194_4.jpg</t>
  </si>
  <si>
    <t>https://content.uvmaster.ru/215281-001Ru001q194_5.jpg</t>
  </si>
  <si>
    <t>https://content.uvmaster.ru/215281-001Ru001q194_6.jpg</t>
  </si>
  <si>
    <t>https://content.uvmaster.ru/215281-001Ru001q194_7.jpg</t>
  </si>
  <si>
    <t>https://content.uvmaster.ru/215281-001Ru001q194_8.jpg</t>
  </si>
  <si>
    <t>Bring the Magenta Orange Suns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</si>
  <si>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21500281-001Rzu001q00195</t>
  </si>
  <si>
    <t>MOBILIUS Printed Magnetic Case Compatible with iPhone 15 &amp; MagSafe, Starfish &amp; Oysters with Pearls Print</t>
  </si>
  <si>
    <t>https://content.uvmaster.ru/215281-001Ru001q195_2.jpg</t>
  </si>
  <si>
    <t>https://content.uvmaster.ru/215281-001Ru001q195_3.jpg</t>
  </si>
  <si>
    <t>https://content.uvmaster.ru/215281-001Ru001q195_4.jpg</t>
  </si>
  <si>
    <t>https://content.uvmaster.ru/215281-001Ru001q195_5.jpg</t>
  </si>
  <si>
    <t>https://content.uvmaster.ru/215281-001Ru001q195_6.jpg</t>
  </si>
  <si>
    <t>https://content.uvmaster.ru/215281-001Ru001q195_7.jpg</t>
  </si>
  <si>
    <t>https://content.uvmaster.ru/215281-001Ru001q195_8.jpg</t>
  </si>
  <si>
    <t>Bring the Starfish &amp; Oysters with Pearls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</si>
  <si>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21500281-001Rzu001q00196</t>
  </si>
  <si>
    <t>MOBILIUS Printed Magnetic Case Compatible with iPhone 15 &amp; MagSafe, Blue Lobster Ocean State of Mind Print</t>
  </si>
  <si>
    <t>https://content.uvmaster.ru/215281-001Ru001q196_2.jpg</t>
  </si>
  <si>
    <t>https://content.uvmaster.ru/215281-001Ru001q196_3.jpg</t>
  </si>
  <si>
    <t>https://content.uvmaster.ru/215281-001Ru001q196_4.jpg</t>
  </si>
  <si>
    <t>https://content.uvmaster.ru/215281-001Ru001q196_5.jpg</t>
  </si>
  <si>
    <t>https://content.uvmaster.ru/215281-001Ru001q196_6.jpg</t>
  </si>
  <si>
    <t>https://content.uvmaster.ru/215281-001Ru001q196_7.jpg</t>
  </si>
  <si>
    <t>https://content.uvmaster.ru/215281-001Ru001q196_8.jpg</t>
  </si>
  <si>
    <t>Bring the Blue Lobster Ocean State of Mind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</si>
  <si>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21500281-001Rzu001q00198</t>
  </si>
  <si>
    <t>MOBILIUS Printed Magnetic Case Compatible with iPhone 15 &amp; MagSafe, Hot Pink Leopard Spots Print</t>
  </si>
  <si>
    <t>https://content.uvmaster.ru/215281-001Ru001q198_2.jpg</t>
  </si>
  <si>
    <t>https://content.uvmaster.ru/215281-001Ru001q198_3.jpg</t>
  </si>
  <si>
    <t>https://content.uvmaster.ru/215281-001Ru001q198_4.jpg</t>
  </si>
  <si>
    <t>https://content.uvmaster.ru/215281-001Ru001q198_5.jpg</t>
  </si>
  <si>
    <t>https://content.uvmaster.ru/215281-001Ru001q198_6.jpg</t>
  </si>
  <si>
    <t>https://content.uvmaster.ru/215281-001Ru001q198_7.jpg</t>
  </si>
  <si>
    <t>https://content.uvmaster.ru/215281-001Ru001q198_8.jpg</t>
  </si>
  <si>
    <t>Bring the Hot Pink Leopard Spots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</si>
  <si>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21500281-001Rzu001q00199</t>
  </si>
  <si>
    <t>MOBILIUS Printed Magnetic Case Compatible with iPhone 15 &amp; MagSafe, Light Periwinkle Leopard Spots (Small) Print</t>
  </si>
  <si>
    <t>https://content.uvmaster.ru/215281-001Ru001q199_2.jpg</t>
  </si>
  <si>
    <t>https://content.uvmaster.ru/215281-001Ru001q199_3.jpg</t>
  </si>
  <si>
    <t>https://content.uvmaster.ru/215281-001Ru001q199_4.jpg</t>
  </si>
  <si>
    <t>https://content.uvmaster.ru/215281-001Ru001q199_5.jpg</t>
  </si>
  <si>
    <t>https://content.uvmaster.ru/215281-001Ru001q199_6.jpg</t>
  </si>
  <si>
    <t>https://content.uvmaster.ru/215281-001Ru001q199_7.jpg</t>
  </si>
  <si>
    <t>https://content.uvmaster.ru/215281-001Ru001q199_8.jpg</t>
  </si>
  <si>
    <t>Bring the Light Periwinkle Leopard Spots (Small)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</si>
  <si>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21500281-001Rzu001q00200</t>
  </si>
  <si>
    <t>MOBILIUS Printed Magnetic Case Compatible with iPhone 15 &amp; MagSafe, Pink Grid Check Print</t>
  </si>
  <si>
    <t>https://content.uvmaster.ru/215281-001Ru001q200_2.jpg</t>
  </si>
  <si>
    <t>https://content.uvmaster.ru/215281-001Ru001q200_3.jpg</t>
  </si>
  <si>
    <t>https://content.uvmaster.ru/215281-001Ru001q200_4.jpg</t>
  </si>
  <si>
    <t>https://content.uvmaster.ru/215281-001Ru001q200_5.jpg</t>
  </si>
  <si>
    <t>https://content.uvmaster.ru/215281-001Ru001q200_6.jpg</t>
  </si>
  <si>
    <t>https://content.uvmaster.ru/215281-001Ru001q200_7.jpg</t>
  </si>
  <si>
    <t>https://content.uvmaster.ru/215281-001Ru001q200_8.jpg</t>
  </si>
  <si>
    <t>Bring the Pink Grid Check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</si>
  <si>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21500281-001Rzu001q00201</t>
  </si>
  <si>
    <t>MOBILIUS Printed Magnetic Case Compatible with iPhone 15 &amp; MagSafe, Neon Magenta Zebra &amp; Leopard Mix Print</t>
  </si>
  <si>
    <t>https://content.uvmaster.ru/215281-001Ru001q201_2.jpg</t>
  </si>
  <si>
    <t>https://content.uvmaster.ru/215281-001Ru001q201_3.jpg</t>
  </si>
  <si>
    <t>https://content.uvmaster.ru/215281-001Ru001q201_4.jpg</t>
  </si>
  <si>
    <t>https://content.uvmaster.ru/215281-001Ru001q201_5.jpg</t>
  </si>
  <si>
    <t>https://content.uvmaster.ru/215281-001Ru001q201_6.jpg</t>
  </si>
  <si>
    <t>https://content.uvmaster.ru/215281-001Ru001q201_7.jpg</t>
  </si>
  <si>
    <t>https://content.uvmaster.ru/215281-001Ru001q201_8.jpg</t>
  </si>
  <si>
    <t>Bring the Neon Magenta Zebra &amp; Leopard Mix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</si>
  <si>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21500281-001Rzu001q00202</t>
  </si>
  <si>
    <t>MOBILIUS Printed Magnetic Case Compatible with iPhone 15 &amp; MagSafe, Dragon Fruit Slices (Large) Print</t>
  </si>
  <si>
    <t>https://content.uvmaster.ru/215281-001Ru001q202_2.jpg</t>
  </si>
  <si>
    <t>https://content.uvmaster.ru/215281-001Ru001q202_3.jpg</t>
  </si>
  <si>
    <t>https://content.uvmaster.ru/215281-001Ru001q202_4.jpg</t>
  </si>
  <si>
    <t>https://content.uvmaster.ru/215281-001Ru001q202_5.jpg</t>
  </si>
  <si>
    <t>https://content.uvmaster.ru/215281-001Ru001q202_6.jpg</t>
  </si>
  <si>
    <t>https://content.uvmaster.ru/215281-001Ru001q202_7.jpg</t>
  </si>
  <si>
    <t>https://content.uvmaster.ru/215281-001Ru001q202_8.jpg</t>
  </si>
  <si>
    <t>Bring the Dragon Fruit Slices (Large)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</si>
  <si>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21500281-001Rzu001q00203</t>
  </si>
  <si>
    <t>MOBILIUS Printed Magnetic Case Compatible with iPhone 15 &amp; MagSafe, Small Lavender Dots Print</t>
  </si>
  <si>
    <t>https://content.uvmaster.ru/215281-001Ru001q203_2.jpg</t>
  </si>
  <si>
    <t>https://content.uvmaster.ru/215281-001Ru001q203_3.jpg</t>
  </si>
  <si>
    <t>https://content.uvmaster.ru/215281-001Ru001q203_4.jpg</t>
  </si>
  <si>
    <t>https://content.uvmaster.ru/215281-001Ru001q203_5.jpg</t>
  </si>
  <si>
    <t>https://content.uvmaster.ru/215281-001Ru001q203_6.jpg</t>
  </si>
  <si>
    <t>https://content.uvmaster.ru/215281-001Ru001q203_7.jpg</t>
  </si>
  <si>
    <t>https://content.uvmaster.ru/215281-001Ru001q203_8.jpg</t>
  </si>
  <si>
    <t>Bring the Small Lavender Dots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</si>
  <si>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21500281-001Rzu001q00204</t>
  </si>
  <si>
    <t>MOBILIUS Printed Magnetic Case Compatible with iPhone 15 &amp; MagSafe, Hot Pink Polka Dots Print</t>
  </si>
  <si>
    <t>https://content.uvmaster.ru/215281-001Ru001q204_2.jpg</t>
  </si>
  <si>
    <t>https://content.uvmaster.ru/215281-001Ru001q204_3.jpg</t>
  </si>
  <si>
    <t>https://content.uvmaster.ru/215281-001Ru001q204_4.jpg</t>
  </si>
  <si>
    <t>https://content.uvmaster.ru/215281-001Ru001q204_5.jpg</t>
  </si>
  <si>
    <t>https://content.uvmaster.ru/215281-001Ru001q204_6.jpg</t>
  </si>
  <si>
    <t>https://content.uvmaster.ru/215281-001Ru001q204_7.jpg</t>
  </si>
  <si>
    <t>https://content.uvmaster.ru/215281-001Ru001q204_8.jpg</t>
  </si>
  <si>
    <t>Bring the Hot Pink Polka Dots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</si>
  <si>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21500281-001Rzu001q00205</t>
  </si>
  <si>
    <t>MOBILIUS Printed Magnetic Case Compatible with iPhone 15 &amp; MagSafe, Pastel Pink Geometric Bauhaus Shapes Print</t>
  </si>
  <si>
    <t>https://content.uvmaster.ru/215281-001Ru001q205_2.jpg</t>
  </si>
  <si>
    <t>https://content.uvmaster.ru/215281-001Ru001q205_3.jpg</t>
  </si>
  <si>
    <t>https://content.uvmaster.ru/215281-001Ru001q205_4.jpg</t>
  </si>
  <si>
    <t>https://content.uvmaster.ru/215281-001Ru001q205_5.jpg</t>
  </si>
  <si>
    <t>https://content.uvmaster.ru/215281-001Ru001q205_6.jpg</t>
  </si>
  <si>
    <t>https://content.uvmaster.ru/215281-001Ru001q205_7.jpg</t>
  </si>
  <si>
    <t>https://content.uvmaster.ru/215281-001Ru001q205_8.jpg</t>
  </si>
  <si>
    <t>Bring the Pastel Pink Geometric Bauhaus Shapes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</si>
  <si>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21500281-001Rzu001q00206</t>
  </si>
  <si>
    <t>MOBILIUS Printed Magnetic Case Compatible with iPhone 15 &amp; MagSafe, Lavender Leopard Print Print</t>
  </si>
  <si>
    <t>https://content.uvmaster.ru/215281-001Ru001q206_2.jpg</t>
  </si>
  <si>
    <t>https://content.uvmaster.ru/215281-001Ru001q206_3.jpg</t>
  </si>
  <si>
    <t>https://content.uvmaster.ru/215281-001Ru001q206_4.jpg</t>
  </si>
  <si>
    <t>https://content.uvmaster.ru/215281-001Ru001q206_5.jpg</t>
  </si>
  <si>
    <t>https://content.uvmaster.ru/215281-001Ru001q206_6.jpg</t>
  </si>
  <si>
    <t>https://content.uvmaster.ru/215281-001Ru001q206_7.jpg</t>
  </si>
  <si>
    <t>https://content.uvmaster.ru/215281-001Ru001q206_8.jpg</t>
  </si>
  <si>
    <t>Bring the Lavender Leopard Print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</si>
  <si>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21500281-001Rzu001q00207</t>
  </si>
  <si>
    <t>MOBILIUS Printed Magnetic Case Compatible with iPhone 15 &amp; MagSafe, Dragon Fruit Slices (Extra Large) Print</t>
  </si>
  <si>
    <t>https://content.uvmaster.ru/215281-001Ru001q207_2.jpg</t>
  </si>
  <si>
    <t>https://content.uvmaster.ru/215281-001Ru001q207_3.jpg</t>
  </si>
  <si>
    <t>https://content.uvmaster.ru/215281-001Ru001q207_4.jpg</t>
  </si>
  <si>
    <t>https://content.uvmaster.ru/215281-001Ru001q207_5.jpg</t>
  </si>
  <si>
    <t>https://content.uvmaster.ru/215281-001Ru001q207_6.jpg</t>
  </si>
  <si>
    <t>https://content.uvmaster.ru/215281-001Ru001q207_7.jpg</t>
  </si>
  <si>
    <t>https://content.uvmaster.ru/215281-001Ru001q207_8.jpg</t>
  </si>
  <si>
    <t>Bring the Dragon Fruit Slices (Extra Large)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</si>
  <si>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21500281-001Rzu001q00208</t>
  </si>
  <si>
    <t>MOBILIUS Printed Magnetic Case Compatible with iPhone 15 &amp; MagSafe, Neon Lime Zebra &amp; Leopard Mix Print</t>
  </si>
  <si>
    <t>https://content.uvmaster.ru/215281-001Ru001q208_2.jpg</t>
  </si>
  <si>
    <t>https://content.uvmaster.ru/215281-001Ru001q208_3.jpg</t>
  </si>
  <si>
    <t>https://content.uvmaster.ru/215281-001Ru001q208_4.jpg</t>
  </si>
  <si>
    <t>https://content.uvmaster.ru/215281-001Ru001q208_5.jpg</t>
  </si>
  <si>
    <t>https://content.uvmaster.ru/215281-001Ru001q208_6.jpg</t>
  </si>
  <si>
    <t>https://content.uvmaster.ru/215281-001Ru001q208_7.jpg</t>
  </si>
  <si>
    <t>https://content.uvmaster.ru/215281-001Ru001q208_8.jpg</t>
  </si>
  <si>
    <t>Bring the Neon Lime Zebra &amp; Leopard Mix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</si>
  <si>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21500281-001Rzu001q00209</t>
  </si>
  <si>
    <t>MOBILIUS Printed Magnetic Case Compatible with iPhone 15 &amp; MagSafe, White Polka Dots Print</t>
  </si>
  <si>
    <t>https://content.uvmaster.ru/215281-001Ru001q209_2.jpg</t>
  </si>
  <si>
    <t>https://content.uvmaster.ru/215281-001Ru001q209_3.jpg</t>
  </si>
  <si>
    <t>https://content.uvmaster.ru/215281-001Ru001q209_4.jpg</t>
  </si>
  <si>
    <t>https://content.uvmaster.ru/215281-001Ru001q209_5.jpg</t>
  </si>
  <si>
    <t>https://content.uvmaster.ru/215281-001Ru001q209_6.jpg</t>
  </si>
  <si>
    <t>https://content.uvmaster.ru/215281-001Ru001q209_7.jpg</t>
  </si>
  <si>
    <t>https://content.uvmaster.ru/215281-001Ru001q209_8.jpg</t>
  </si>
  <si>
    <t>Bring the White Polka Dots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</si>
  <si>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21500281-001Rzu001q00210</t>
  </si>
  <si>
    <t>MOBILIUS Printed Magnetic Case Compatible with iPhone 15 &amp; MagSafe, Dark Red Retro Flowers Print</t>
  </si>
  <si>
    <t>https://content.uvmaster.ru/215281-001Ru001q210_2.jpg</t>
  </si>
  <si>
    <t>https://content.uvmaster.ru/215281-001Ru001q210_3.jpg</t>
  </si>
  <si>
    <t>https://content.uvmaster.ru/215281-001Ru001q210_4.jpg</t>
  </si>
  <si>
    <t>https://content.uvmaster.ru/215281-001Ru001q210_5.jpg</t>
  </si>
  <si>
    <t>https://content.uvmaster.ru/215281-001Ru001q210_6.jpg</t>
  </si>
  <si>
    <t>https://content.uvmaster.ru/215281-001Ru001q210_7.jpg</t>
  </si>
  <si>
    <t>https://content.uvmaster.ru/215281-001Ru001q210_8.jpg</t>
  </si>
  <si>
    <t>Bring the Dark Red Retro Flowers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</si>
  <si>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21500281-001Rzu001q00211</t>
  </si>
  <si>
    <t>MOBILIUS Printed Magnetic Case Compatible with iPhone 15 &amp; MagSafe, Neon Lime Wavy Swirls Print</t>
  </si>
  <si>
    <t>https://content.uvmaster.ru/215281-001Ru001q211_2.jpg</t>
  </si>
  <si>
    <t>https://content.uvmaster.ru/215281-001Ru001q211_3.jpg</t>
  </si>
  <si>
    <t>https://content.uvmaster.ru/215281-001Ru001q211_4.jpg</t>
  </si>
  <si>
    <t>https://content.uvmaster.ru/215281-001Ru001q211_5.jpg</t>
  </si>
  <si>
    <t>https://content.uvmaster.ru/215281-001Ru001q211_6.jpg</t>
  </si>
  <si>
    <t>https://content.uvmaster.ru/215281-001Ru001q211_7.jpg</t>
  </si>
  <si>
    <t>https://content.uvmaster.ru/215281-001Ru001q211_8.jpg</t>
  </si>
  <si>
    <t>Bring the Neon Lime Wavy Swirls print to your everyday phone case. This MOBILIUS case is compatible with Apple iPhone 15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</si>
  <si>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21500283-001Rzu001q00001</t>
  </si>
  <si>
    <t>MOBILIUS Printed Magnetic Case Compatible with iPhone 15 Pro &amp; MagSafe, Pink Plum Blossom Branches Print</t>
  </si>
  <si>
    <t>https://content.uvmaster.ru/215283-001Ru001q001_2.jpg</t>
  </si>
  <si>
    <t>https://content.uvmaster.ru/215283-001Ru001q001_3.jpg</t>
  </si>
  <si>
    <t>https://content.uvmaster.ru/215283-001Ru001q001_4.jpg</t>
  </si>
  <si>
    <t>https://content.uvmaster.ru/215283-001Ru001q001_5.jpg</t>
  </si>
  <si>
    <t>https://content.uvmaster.ru/215283-001Ru001q001_6.jpg</t>
  </si>
  <si>
    <t>https://content.uvmaster.ru/215283-001Ru001q001_7.jpg</t>
  </si>
  <si>
    <t>https://content.uvmaster.ru/215283-001Ru001q001_8.jpg</t>
  </si>
  <si>
    <t>Bring the Pink Plum Blossom Branches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</si>
  <si>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Model fit: Printed phone case compatible with Apple iPhone 15 Pro; check the device model before ordering</t>
  </si>
  <si>
    <t>Compatible with Apple iPhone 15 Pro</t>
  </si>
  <si>
    <t>Compatible for Iphone 15 Pro</t>
  </si>
  <si>
    <t>73.0</t>
  </si>
  <si>
    <t>99.0</t>
  </si>
  <si>
    <t>15.0</t>
  </si>
  <si>
    <t>21500283-001Rzu001q00004</t>
  </si>
  <si>
    <t>MOBILIUS Printed Magnetic Case Compatible with iPhone 15 Pro &amp; MagSafe, Red Chinese Dragons with Rising Sun Print</t>
  </si>
  <si>
    <t>https://content.uvmaster.ru/215283-001Ru001q004_2.jpg</t>
  </si>
  <si>
    <t>https://content.uvmaster.ru/215283-001Ru001q004_3.jpg</t>
  </si>
  <si>
    <t>https://content.uvmaster.ru/215283-001Ru001q004_4.jpg</t>
  </si>
  <si>
    <t>https://content.uvmaster.ru/215283-001Ru001q004_5.jpg</t>
  </si>
  <si>
    <t>https://content.uvmaster.ru/215283-001Ru001q004_6.jpg</t>
  </si>
  <si>
    <t>https://content.uvmaster.ru/215283-001Ru001q004_7.jpg</t>
  </si>
  <si>
    <t>https://content.uvmaster.ru/215283-001Ru001q004_8.jpg</t>
  </si>
  <si>
    <t>Bring the Red Chinese Dragons with Rising Sun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</si>
  <si>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21500283-001Rzu001q00005</t>
  </si>
  <si>
    <t>MOBILIUS Printed Magnetic Case Compatible with iPhone 15 Pro &amp; MagSafe, Geisha with Bubble Tea &amp; Dragon Print</t>
  </si>
  <si>
    <t>https://content.uvmaster.ru/215283-001Ru001q005_2.jpg</t>
  </si>
  <si>
    <t>https://content.uvmaster.ru/215283-001Ru001q005_3.jpg</t>
  </si>
  <si>
    <t>https://content.uvmaster.ru/215283-001Ru001q005_4.jpg</t>
  </si>
  <si>
    <t>https://content.uvmaster.ru/215283-001Ru001q005_5.jpg</t>
  </si>
  <si>
    <t>https://content.uvmaster.ru/215283-001Ru001q005_6.jpg</t>
  </si>
  <si>
    <t>https://content.uvmaster.ru/215283-001Ru001q005_7.jpg</t>
  </si>
  <si>
    <t>https://content.uvmaster.ru/215283-001Ru001q005_8.jpg</t>
  </si>
  <si>
    <t>Bring the Geisha with Bubble Tea &amp; Dragon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</si>
  <si>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21500283-001Rzu001q00007</t>
  </si>
  <si>
    <t>MOBILIUS Printed Magnetic Case Compatible with iPhone 15 Pro &amp; MagSafe, Cat Paw with Heart Print</t>
  </si>
  <si>
    <t>https://content.uvmaster.ru/215283-001Ru001q007_2.jpg</t>
  </si>
  <si>
    <t>https://content.uvmaster.ru/215283-001Ru001q007_3.jpg</t>
  </si>
  <si>
    <t>https://content.uvmaster.ru/215283-001Ru001q007_4.jpg</t>
  </si>
  <si>
    <t>https://content.uvmaster.ru/215283-001Ru001q007_5.jpg</t>
  </si>
  <si>
    <t>https://content.uvmaster.ru/215283-001Ru001q007_6.jpg</t>
  </si>
  <si>
    <t>https://content.uvmaster.ru/215283-001Ru001q007_7.jpg</t>
  </si>
  <si>
    <t>https://content.uvmaster.ru/215283-001Ru001q007_8.jpg</t>
  </si>
  <si>
    <t>Bring the Cat Paw with Heart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</si>
  <si>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21500283-001Rzu001q00009</t>
  </si>
  <si>
    <t>MOBILIUS Printed Magnetic Case Compatible with iPhone 15 Pro &amp; MagSafe, Black Dragon Tokyo with Red Sun Print</t>
  </si>
  <si>
    <t>https://content.uvmaster.ru/215283-001Ru001q009_2.jpg</t>
  </si>
  <si>
    <t>https://content.uvmaster.ru/215283-001Ru001q009_3.jpg</t>
  </si>
  <si>
    <t>https://content.uvmaster.ru/215283-001Ru001q009_4.jpg</t>
  </si>
  <si>
    <t>https://content.uvmaster.ru/215283-001Ru001q009_5.jpg</t>
  </si>
  <si>
    <t>https://content.uvmaster.ru/215283-001Ru001q009_6.jpg</t>
  </si>
  <si>
    <t>https://content.uvmaster.ru/215283-001Ru001q009_7.jpg</t>
  </si>
  <si>
    <t>https://content.uvmaster.ru/215283-001Ru001q009_8.jpg</t>
  </si>
  <si>
    <t>Bring the Black Dragon Tokyo with Red Sun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</si>
  <si>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21500283-001Rzu001q00010</t>
  </si>
  <si>
    <t>MOBILIUS Printed Magnetic Case Compatible with iPhone 15 Pro &amp; MagSafe, Golden Dragon on Red Cloud Waves Print</t>
  </si>
  <si>
    <t>https://content.uvmaster.ru/215283-001Ru001q010_2.jpg</t>
  </si>
  <si>
    <t>https://content.uvmaster.ru/215283-001Ru001q010_3.jpg</t>
  </si>
  <si>
    <t>https://content.uvmaster.ru/215283-001Ru001q010_4.jpg</t>
  </si>
  <si>
    <t>https://content.uvmaster.ru/215283-001Ru001q010_5.jpg</t>
  </si>
  <si>
    <t>https://content.uvmaster.ru/215283-001Ru001q010_6.jpg</t>
  </si>
  <si>
    <t>https://content.uvmaster.ru/215283-001Ru001q010_7.jpg</t>
  </si>
  <si>
    <t>https://content.uvmaster.ru/215283-001Ru001q010_8.jpg</t>
  </si>
  <si>
    <t>Bring the Golden Dragon on Red Cloud Waves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</si>
  <si>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21500283-001Rzu001q00013</t>
  </si>
  <si>
    <t>MOBILIUS Printed Magnetic Case Compatible with iPhone 15 Pro &amp; MagSafe, Pomegranate Branches Print</t>
  </si>
  <si>
    <t>https://content.uvmaster.ru/215283-001Ru001q013_2.jpg</t>
  </si>
  <si>
    <t>https://content.uvmaster.ru/215283-001Ru001q013_3.jpg</t>
  </si>
  <si>
    <t>https://content.uvmaster.ru/215283-001Ru001q013_4.jpg</t>
  </si>
  <si>
    <t>https://content.uvmaster.ru/215283-001Ru001q013_5.jpg</t>
  </si>
  <si>
    <t>https://content.uvmaster.ru/215283-001Ru001q013_6.jpg</t>
  </si>
  <si>
    <t>https://content.uvmaster.ru/215283-001Ru001q013_7.jpg</t>
  </si>
  <si>
    <t>https://content.uvmaster.ru/215283-001Ru001q013_8.jpg</t>
  </si>
  <si>
    <t>Bring the Pomegranate Branches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</si>
  <si>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21500283-001Rzu001q00016</t>
  </si>
  <si>
    <t>MOBILIUS Printed Magnetic Case Compatible with iPhone 15 Pro &amp; MagSafe, Great Wave with White Blossoms Print</t>
  </si>
  <si>
    <t>https://content.uvmaster.ru/215283-001Ru001q016_2.jpg</t>
  </si>
  <si>
    <t>https://content.uvmaster.ru/215283-001Ru001q016_3.jpg</t>
  </si>
  <si>
    <t>https://content.uvmaster.ru/215283-001Ru001q016_4.jpg</t>
  </si>
  <si>
    <t>https://content.uvmaster.ru/215283-001Ru001q016_5.jpg</t>
  </si>
  <si>
    <t>https://content.uvmaster.ru/215283-001Ru001q016_6.jpg</t>
  </si>
  <si>
    <t>https://content.uvmaster.ru/215283-001Ru001q016_7.jpg</t>
  </si>
  <si>
    <t>https://content.uvmaster.ru/215283-001Ru001q016_8.jpg</t>
  </si>
  <si>
    <t>Bring the Great Wave with White Blossoms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</si>
  <si>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21500283-001Rzu001q00023</t>
  </si>
  <si>
    <t>MOBILIUS Printed Magnetic Case Compatible with iPhone 15 Pro &amp; MagSafe, Black Cat in Red Poppies Print</t>
  </si>
  <si>
    <t>https://content.uvmaster.ru/215283-001Ru001q023_2.jpg</t>
  </si>
  <si>
    <t>https://content.uvmaster.ru/215283-001Ru001q023_3.jpg</t>
  </si>
  <si>
    <t>https://content.uvmaster.ru/215283-001Ru001q023_4.jpg</t>
  </si>
  <si>
    <t>https://content.uvmaster.ru/215283-001Ru001q023_5.jpg</t>
  </si>
  <si>
    <t>https://content.uvmaster.ru/215283-001Ru001q023_6.jpg</t>
  </si>
  <si>
    <t>https://content.uvmaster.ru/215283-001Ru001q023_7.jpg</t>
  </si>
  <si>
    <t>https://content.uvmaster.ru/215283-001Ru001q023_8.jpg</t>
  </si>
  <si>
    <t>Bring the Black Cat in Red Poppies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</si>
  <si>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21500283-001Rzu001q00030</t>
  </si>
  <si>
    <t>MOBILIUS Printed Magnetic Case Compatible with iPhone 15 Pro &amp; MagSafe, Pink Sakura Branch Print</t>
  </si>
  <si>
    <t>https://content.uvmaster.ru/215283-001Ru001q030_2.jpg</t>
  </si>
  <si>
    <t>https://content.uvmaster.ru/215283-001Ru001q030_3.jpg</t>
  </si>
  <si>
    <t>https://content.uvmaster.ru/215283-001Ru001q030_4.jpg</t>
  </si>
  <si>
    <t>https://content.uvmaster.ru/215283-001Ru001q030_5.jpg</t>
  </si>
  <si>
    <t>https://content.uvmaster.ru/215283-001Ru001q030_6.jpg</t>
  </si>
  <si>
    <t>https://content.uvmaster.ru/215283-001Ru001q030_7.jpg</t>
  </si>
  <si>
    <t>https://content.uvmaster.ru/215283-001Ru001q030_8.jpg</t>
  </si>
  <si>
    <t>Bring the Pink Sakura Branch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</si>
  <si>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21500283-001Rzu001q00031</t>
  </si>
  <si>
    <t>MOBILIUS Printed Magnetic Case Compatible with iPhone 15 Pro &amp; MagSafe, Pink Retro Sticker Collage (Papaya &amp; Strawberry) Print</t>
  </si>
  <si>
    <t>https://content.uvmaster.ru/215283-001Ru001q031_2.jpg</t>
  </si>
  <si>
    <t>https://content.uvmaster.ru/215283-001Ru001q031_3.jpg</t>
  </si>
  <si>
    <t>https://content.uvmaster.ru/215283-001Ru001q031_4.jpg</t>
  </si>
  <si>
    <t>https://content.uvmaster.ru/215283-001Ru001q031_5.jpg</t>
  </si>
  <si>
    <t>https://content.uvmaster.ru/215283-001Ru001q031_6.jpg</t>
  </si>
  <si>
    <t>https://content.uvmaster.ru/215283-001Ru001q031_7.jpg</t>
  </si>
  <si>
    <t>https://content.uvmaster.ru/215283-001Ru001q031_8.jpg</t>
  </si>
  <si>
    <t>Bring the Pink Retro Sticker Collage (Papaya &amp; Strawberry)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</si>
  <si>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21500283-001Rzu001q00032</t>
  </si>
  <si>
    <t>MOBILIUS Printed Magnetic Case Compatible with iPhone 15 Pro &amp; MagSafe, Matcha Girlie Sticker Collage Print</t>
  </si>
  <si>
    <t>https://content.uvmaster.ru/215283-001Ru001q032_2.jpg</t>
  </si>
  <si>
    <t>https://content.uvmaster.ru/215283-001Ru001q032_3.jpg</t>
  </si>
  <si>
    <t>https://content.uvmaster.ru/215283-001Ru001q032_4.jpg</t>
  </si>
  <si>
    <t>https://content.uvmaster.ru/215283-001Ru001q032_5.jpg</t>
  </si>
  <si>
    <t>https://content.uvmaster.ru/215283-001Ru001q032_6.jpg</t>
  </si>
  <si>
    <t>https://content.uvmaster.ru/215283-001Ru001q032_7.jpg</t>
  </si>
  <si>
    <t>https://content.uvmaster.ru/215283-001Ru001q032_8.jpg</t>
  </si>
  <si>
    <t>Bring the Matcha Girlie Sticker Collage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</si>
  <si>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21500283-001Rzu001q00033</t>
  </si>
  <si>
    <t>MOBILIUS Printed Magnetic Case Compatible with iPhone 15 Pro &amp; MagSafe, Japanese Retro Sticker Collage (Lucky Cat) Print</t>
  </si>
  <si>
    <t>https://content.uvmaster.ru/215283-001Ru001q033_2.jpg</t>
  </si>
  <si>
    <t>https://content.uvmaster.ru/215283-001Ru001q033_3.jpg</t>
  </si>
  <si>
    <t>https://content.uvmaster.ru/215283-001Ru001q033_4.jpg</t>
  </si>
  <si>
    <t>https://content.uvmaster.ru/215283-001Ru001q033_5.jpg</t>
  </si>
  <si>
    <t>https://content.uvmaster.ru/215283-001Ru001q033_6.jpg</t>
  </si>
  <si>
    <t>https://content.uvmaster.ru/215283-001Ru001q033_7.jpg</t>
  </si>
  <si>
    <t>https://content.uvmaster.ru/215283-001Ru001q033_8.jpg</t>
  </si>
  <si>
    <t>Bring the Japanese Retro Sticker Collage (Lucky Cat)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</si>
  <si>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21500283-001Rzu001q00037</t>
  </si>
  <si>
    <t>MOBILIUS Printed Magnetic Case Compatible with iPhone 15 Pro &amp; MagSafe, Teddy Bears &amp; Kittens Sticker Collage Print</t>
  </si>
  <si>
    <t>https://content.uvmaster.ru/215283-001Ru001q037_2.jpg</t>
  </si>
  <si>
    <t>https://content.uvmaster.ru/215283-001Ru001q037_3.jpg</t>
  </si>
  <si>
    <t>https://content.uvmaster.ru/215283-001Ru001q037_4.jpg</t>
  </si>
  <si>
    <t>https://content.uvmaster.ru/215283-001Ru001q037_5.jpg</t>
  </si>
  <si>
    <t>https://content.uvmaster.ru/215283-001Ru001q037_6.jpg</t>
  </si>
  <si>
    <t>https://content.uvmaster.ru/215283-001Ru001q037_7.jpg</t>
  </si>
  <si>
    <t>https://content.uvmaster.ru/215283-001Ru001q037_8.jpg</t>
  </si>
  <si>
    <t>Bring the Teddy Bears &amp; Kittens Sticker Collage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</si>
  <si>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21500283-001Rzu001q00038</t>
  </si>
  <si>
    <t>MOBILIUS Printed Magnetic Case Compatible with iPhone 15 Pro &amp; MagSafe, Cherry Bomb Red Sticker Collage Print</t>
  </si>
  <si>
    <t>https://content.uvmaster.ru/215283-001Ru001q038_2.jpg</t>
  </si>
  <si>
    <t>https://content.uvmaster.ru/215283-001Ru001q038_3.jpg</t>
  </si>
  <si>
    <t>https://content.uvmaster.ru/215283-001Ru001q038_4.jpg</t>
  </si>
  <si>
    <t>https://content.uvmaster.ru/215283-001Ru001q038_5.jpg</t>
  </si>
  <si>
    <t>https://content.uvmaster.ru/215283-001Ru001q038_6.jpg</t>
  </si>
  <si>
    <t>https://content.uvmaster.ru/215283-001Ru001q038_7.jpg</t>
  </si>
  <si>
    <t>https://content.uvmaster.ru/215283-001Ru001q038_8.jpg</t>
  </si>
  <si>
    <t>Bring the Cherry Bomb Red Sticker Collage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</si>
  <si>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21500283-001Rzu001q00039</t>
  </si>
  <si>
    <t>MOBILIUS Printed Magnetic Case Compatible with iPhone 15 Pro &amp; MagSafe, Surreal Art Sticker Collage (Hearts &amp; Faces) Print</t>
  </si>
  <si>
    <t>https://content.uvmaster.ru/215283-001Ru001q039_2.jpg</t>
  </si>
  <si>
    <t>https://content.uvmaster.ru/215283-001Ru001q039_3.jpg</t>
  </si>
  <si>
    <t>https://content.uvmaster.ru/215283-001Ru001q039_4.jpg</t>
  </si>
  <si>
    <t>https://content.uvmaster.ru/215283-001Ru001q039_5.jpg</t>
  </si>
  <si>
    <t>https://content.uvmaster.ru/215283-001Ru001q039_6.jpg</t>
  </si>
  <si>
    <t>https://content.uvmaster.ru/215283-001Ru001q039_7.jpg</t>
  </si>
  <si>
    <t>https://content.uvmaster.ru/215283-001Ru001q039_8.jpg</t>
  </si>
  <si>
    <t>Bring the Surreal Art Sticker Collage (Hearts &amp; Faces)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</si>
  <si>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21500283-001Rzu001q00040</t>
  </si>
  <si>
    <t>MOBILIUS Printed Magnetic Case Compatible with iPhone 15 Pro &amp; MagSafe, Funny Dogs Meme Sticker Collage Print</t>
  </si>
  <si>
    <t>https://content.uvmaster.ru/215283-001Ru001q040_2.jpg</t>
  </si>
  <si>
    <t>https://content.uvmaster.ru/215283-001Ru001q040_3.jpg</t>
  </si>
  <si>
    <t>https://content.uvmaster.ru/215283-001Ru001q040_4.jpg</t>
  </si>
  <si>
    <t>https://content.uvmaster.ru/215283-001Ru001q040_5.jpg</t>
  </si>
  <si>
    <t>https://content.uvmaster.ru/215283-001Ru001q040_6.jpg</t>
  </si>
  <si>
    <t>https://content.uvmaster.ru/215283-001Ru001q040_7.jpg</t>
  </si>
  <si>
    <t>https://content.uvmaster.ru/215283-001Ru001q040_8.jpg</t>
  </si>
  <si>
    <t>Bring the Funny Dogs Meme Sticker Collage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</si>
  <si>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21500283-001Rzu001q00041</t>
  </si>
  <si>
    <t>MOBILIUS Printed Magnetic Case Compatible with iPhone 15 Pro &amp; MagSafe, Pink Kittens Sticker Collage Print</t>
  </si>
  <si>
    <t>https://content.uvmaster.ru/215283-001Ru001q041_2.jpg</t>
  </si>
  <si>
    <t>https://content.uvmaster.ru/215283-001Ru001q041_3.jpg</t>
  </si>
  <si>
    <t>https://content.uvmaster.ru/215283-001Ru001q041_4.jpg</t>
  </si>
  <si>
    <t>https://content.uvmaster.ru/215283-001Ru001q041_5.jpg</t>
  </si>
  <si>
    <t>https://content.uvmaster.ru/215283-001Ru001q041_6.jpg</t>
  </si>
  <si>
    <t>https://content.uvmaster.ru/215283-001Ru001q041_7.jpg</t>
  </si>
  <si>
    <t>https://content.uvmaster.ru/215283-001Ru001q041_8.jpg</t>
  </si>
  <si>
    <t>Bring the Pink Kittens Sticker Collage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</si>
  <si>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21500283-001Rzu001q00042</t>
  </si>
  <si>
    <t>MOBILIUS Printed Magnetic Case Compatible with iPhone 15 Pro &amp; MagSafe, Cat Meme Sticker Collage Print</t>
  </si>
  <si>
    <t>https://content.uvmaster.ru/215283-001Ru001q042_2.jpg</t>
  </si>
  <si>
    <t>https://content.uvmaster.ru/215283-001Ru001q042_3.jpg</t>
  </si>
  <si>
    <t>https://content.uvmaster.ru/215283-001Ru001q042_4.jpg</t>
  </si>
  <si>
    <t>https://content.uvmaster.ru/215283-001Ru001q042_5.jpg</t>
  </si>
  <si>
    <t>https://content.uvmaster.ru/215283-001Ru001q042_6.jpg</t>
  </si>
  <si>
    <t>https://content.uvmaster.ru/215283-001Ru001q042_7.jpg</t>
  </si>
  <si>
    <t>https://content.uvmaster.ru/215283-001Ru001q042_8.jpg</t>
  </si>
  <si>
    <t>Bring the Cat Meme Sticker Collage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</si>
  <si>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21500283-001Rzu001q00043</t>
  </si>
  <si>
    <t>MOBILIUS Printed Magnetic Case Compatible with iPhone 15 Pro &amp; MagSafe, Anime Girl in Strawberry Shirt Print</t>
  </si>
  <si>
    <t>https://content.uvmaster.ru/215283-001Ru001q043_2.jpg</t>
  </si>
  <si>
    <t>https://content.uvmaster.ru/215283-001Ru001q043_3.jpg</t>
  </si>
  <si>
    <t>https://content.uvmaster.ru/215283-001Ru001q043_4.jpg</t>
  </si>
  <si>
    <t>https://content.uvmaster.ru/215283-001Ru001q043_5.jpg</t>
  </si>
  <si>
    <t>https://content.uvmaster.ru/215283-001Ru001q043_6.jpg</t>
  </si>
  <si>
    <t>https://content.uvmaster.ru/215283-001Ru001q043_7.jpg</t>
  </si>
  <si>
    <t>https://content.uvmaster.ru/215283-001Ru001q043_8.jpg</t>
  </si>
  <si>
    <t>Bring the Anime Girl in Strawberry Shirt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</si>
  <si>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21500283-001Rzu001q00044</t>
  </si>
  <si>
    <t>MOBILIUS Printed Magnetic Case Compatible with iPhone 15 Pro &amp; MagSafe, Hand Holding Playing Cards (King of Hearts) Print</t>
  </si>
  <si>
    <t>https://content.uvmaster.ru/215283-001Ru001q044_2.jpg</t>
  </si>
  <si>
    <t>https://content.uvmaster.ru/215283-001Ru001q044_3.jpg</t>
  </si>
  <si>
    <t>https://content.uvmaster.ru/215283-001Ru001q044_4.jpg</t>
  </si>
  <si>
    <t>https://content.uvmaster.ru/215283-001Ru001q044_5.jpg</t>
  </si>
  <si>
    <t>https://content.uvmaster.ru/215283-001Ru001q044_6.jpg</t>
  </si>
  <si>
    <t>https://content.uvmaster.ru/215283-001Ru001q044_7.jpg</t>
  </si>
  <si>
    <t>https://content.uvmaster.ru/215283-001Ru001q044_8.jpg</t>
  </si>
  <si>
    <t>Bring the Hand Holding Playing Cards (King of Hearts)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</si>
  <si>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21500283-001Rzu001q00045</t>
  </si>
  <si>
    <t>MOBILIUS Printed Magnetic Case Compatible with iPhone 15 Pro &amp; MagSafe, Surreal Cat &amp; Guitar Vintage Collage Print</t>
  </si>
  <si>
    <t>https://content.uvmaster.ru/215283-001Ru001q045_2.jpg</t>
  </si>
  <si>
    <t>https://content.uvmaster.ru/215283-001Ru001q045_3.jpg</t>
  </si>
  <si>
    <t>https://content.uvmaster.ru/215283-001Ru001q045_4.jpg</t>
  </si>
  <si>
    <t>https://content.uvmaster.ru/215283-001Ru001q045_5.jpg</t>
  </si>
  <si>
    <t>https://content.uvmaster.ru/215283-001Ru001q045_6.jpg</t>
  </si>
  <si>
    <t>https://content.uvmaster.ru/215283-001Ru001q045_7.jpg</t>
  </si>
  <si>
    <t>https://content.uvmaster.ru/215283-001Ru001q045_8.jpg</t>
  </si>
  <si>
    <t>Bring the Surreal Cat &amp; Guitar Vintage Collage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</si>
  <si>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21500283-001Rzu001q00046</t>
  </si>
  <si>
    <t>MOBILIUS Printed Magnetic Case Compatible with iPhone 15 Pro &amp; MagSafe, Retro Tech Tower with Cat (TV, Cassettes, Phones) Print</t>
  </si>
  <si>
    <t>https://content.uvmaster.ru/215283-001Ru001q046_2.jpg</t>
  </si>
  <si>
    <t>https://content.uvmaster.ru/215283-001Ru001q046_3.jpg</t>
  </si>
  <si>
    <t>https://content.uvmaster.ru/215283-001Ru001q046_4.jpg</t>
  </si>
  <si>
    <t>https://content.uvmaster.ru/215283-001Ru001q046_5.jpg</t>
  </si>
  <si>
    <t>https://content.uvmaster.ru/215283-001Ru001q046_6.jpg</t>
  </si>
  <si>
    <t>https://content.uvmaster.ru/215283-001Ru001q046_7.jpg</t>
  </si>
  <si>
    <t>https://content.uvmaster.ru/215283-001Ru001q046_8.jpg</t>
  </si>
  <si>
    <t>Bring the Retro Tech Tower with Cat (TV, Cassettes, Phones)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</si>
  <si>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21500283-001Rzu001q00047</t>
  </si>
  <si>
    <t>MOBILIUS Printed Magnetic Case Compatible with iPhone 15 Pro &amp; MagSafe, Red Hearts Damask Vine Pattern Print</t>
  </si>
  <si>
    <t>https://content.uvmaster.ru/215283-001Ru001q047_2.jpg</t>
  </si>
  <si>
    <t>https://content.uvmaster.ru/215283-001Ru001q047_3.jpg</t>
  </si>
  <si>
    <t>https://content.uvmaster.ru/215283-001Ru001q047_4.jpg</t>
  </si>
  <si>
    <t>https://content.uvmaster.ru/215283-001Ru001q047_5.jpg</t>
  </si>
  <si>
    <t>https://content.uvmaster.ru/215283-001Ru001q047_6.jpg</t>
  </si>
  <si>
    <t>https://content.uvmaster.ru/215283-001Ru001q047_7.jpg</t>
  </si>
  <si>
    <t>https://content.uvmaster.ru/215283-001Ru001q047_8.jpg</t>
  </si>
  <si>
    <t>Bring the Red Hearts Damask Vine Pattern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</si>
  <si>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21500283-001Rzu001q00049</t>
  </si>
  <si>
    <t>MOBILIUS Printed Magnetic Case Compatible with iPhone 15 Pro &amp; MagSafe, Skulls &amp; Flowers Sketch Print</t>
  </si>
  <si>
    <t>https://content.uvmaster.ru/215283-001Ru001q049_2.jpg</t>
  </si>
  <si>
    <t>https://content.uvmaster.ru/215283-001Ru001q049_3.jpg</t>
  </si>
  <si>
    <t>https://content.uvmaster.ru/215283-001Ru001q049_4.jpg</t>
  </si>
  <si>
    <t>https://content.uvmaster.ru/215283-001Ru001q049_5.jpg</t>
  </si>
  <si>
    <t>https://content.uvmaster.ru/215283-001Ru001q049_6.jpg</t>
  </si>
  <si>
    <t>https://content.uvmaster.ru/215283-001Ru001q049_7.jpg</t>
  </si>
  <si>
    <t>https://content.uvmaster.ru/215283-001Ru001q049_8.jpg</t>
  </si>
  <si>
    <t>Bring the Skulls &amp; Flowers Sketch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</si>
  <si>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21500283-001Rzu001q00050</t>
  </si>
  <si>
    <t>MOBILIUS Printed Magnetic Case Compatible with iPhone 15 Pro &amp; MagSafe, Gothic Rabbit &amp; Ghost Girl Woodcut Print</t>
  </si>
  <si>
    <t>https://content.uvmaster.ru/215283-001Ru001q050_2.jpg</t>
  </si>
  <si>
    <t>https://content.uvmaster.ru/215283-001Ru001q050_3.jpg</t>
  </si>
  <si>
    <t>https://content.uvmaster.ru/215283-001Ru001q050_4.jpg</t>
  </si>
  <si>
    <t>https://content.uvmaster.ru/215283-001Ru001q050_5.jpg</t>
  </si>
  <si>
    <t>https://content.uvmaster.ru/215283-001Ru001q050_6.jpg</t>
  </si>
  <si>
    <t>https://content.uvmaster.ru/215283-001Ru001q050_7.jpg</t>
  </si>
  <si>
    <t>https://content.uvmaster.ru/215283-001Ru001q050_8.jpg</t>
  </si>
  <si>
    <t>Bring the Gothic Rabbit &amp; Ghost Girl Woodcut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</si>
  <si>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21500283-001Rzu001q00051</t>
  </si>
  <si>
    <t>MOBILIUS Printed Magnetic Case Compatible with iPhone 15 Pro &amp; MagSafe, Crowned Masked Figure Engraving Print</t>
  </si>
  <si>
    <t>https://content.uvmaster.ru/215283-001Ru001q051_2.jpg</t>
  </si>
  <si>
    <t>https://content.uvmaster.ru/215283-001Ru001q051_3.jpg</t>
  </si>
  <si>
    <t>https://content.uvmaster.ru/215283-001Ru001q051_4.jpg</t>
  </si>
  <si>
    <t>https://content.uvmaster.ru/215283-001Ru001q051_5.jpg</t>
  </si>
  <si>
    <t>https://content.uvmaster.ru/215283-001Ru001q051_6.jpg</t>
  </si>
  <si>
    <t>https://content.uvmaster.ru/215283-001Ru001q051_7.jpg</t>
  </si>
  <si>
    <t>https://content.uvmaster.ru/215283-001Ru001q051_8.jpg</t>
  </si>
  <si>
    <t>Bring the Crowned Masked Figure Engraving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</si>
  <si>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21500283-001Rzu001q00052</t>
  </si>
  <si>
    <t>MOBILIUS Printed Magnetic Case Compatible with iPhone 15 Pro &amp; MagSafe, Chopsticks Holding Mochi Hamster Print</t>
  </si>
  <si>
    <t>https://content.uvmaster.ru/215283-001Ru001q052_2.jpg</t>
  </si>
  <si>
    <t>https://content.uvmaster.ru/215283-001Ru001q052_3.jpg</t>
  </si>
  <si>
    <t>https://content.uvmaster.ru/215283-001Ru001q052_4.jpg</t>
  </si>
  <si>
    <t>https://content.uvmaster.ru/215283-001Ru001q052_5.jpg</t>
  </si>
  <si>
    <t>https://content.uvmaster.ru/215283-001Ru001q052_6.jpg</t>
  </si>
  <si>
    <t>https://content.uvmaster.ru/215283-001Ru001q052_7.jpg</t>
  </si>
  <si>
    <t>https://content.uvmaster.ru/215283-001Ru001q052_8.jpg</t>
  </si>
  <si>
    <t>Bring the Chopsticks Holding Mochi Hamster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</si>
  <si>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21500283-001Rzu001q00053</t>
  </si>
  <si>
    <t>MOBILIUS Printed Magnetic Case Compatible with iPhone 15 Pro &amp; MagSafe, Red Japanese Pagoda Strip Print</t>
  </si>
  <si>
    <t>https://content.uvmaster.ru/215283-001Ru001q053_2.jpg</t>
  </si>
  <si>
    <t>https://content.uvmaster.ru/215283-001Ru001q053_3.jpg</t>
  </si>
  <si>
    <t>https://content.uvmaster.ru/215283-001Ru001q053_4.jpg</t>
  </si>
  <si>
    <t>https://content.uvmaster.ru/215283-001Ru001q053_5.jpg</t>
  </si>
  <si>
    <t>https://content.uvmaster.ru/215283-001Ru001q053_6.jpg</t>
  </si>
  <si>
    <t>https://content.uvmaster.ru/215283-001Ru001q053_7.jpg</t>
  </si>
  <si>
    <t>https://content.uvmaster.ru/215283-001Ru001q053_8.jpg</t>
  </si>
  <si>
    <t>Bring the Red Japanese Pagoda Strip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</si>
  <si>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21500283-001Rzu001q00054</t>
  </si>
  <si>
    <t>MOBILIUS Printed Magnetic Case Compatible with iPhone 15 Pro &amp; MagSafe, Pink Sakura Tree Strip Print</t>
  </si>
  <si>
    <t>https://content.uvmaster.ru/215283-001Ru001q054_2.jpg</t>
  </si>
  <si>
    <t>https://content.uvmaster.ru/215283-001Ru001q054_3.jpg</t>
  </si>
  <si>
    <t>https://content.uvmaster.ru/215283-001Ru001q054_4.jpg</t>
  </si>
  <si>
    <t>https://content.uvmaster.ru/215283-001Ru001q054_5.jpg</t>
  </si>
  <si>
    <t>https://content.uvmaster.ru/215283-001Ru001q054_6.jpg</t>
  </si>
  <si>
    <t>https://content.uvmaster.ru/215283-001Ru001q054_7.jpg</t>
  </si>
  <si>
    <t>https://content.uvmaster.ru/215283-001Ru001q054_8.jpg</t>
  </si>
  <si>
    <t>Bring the Pink Sakura Tree Strip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</si>
  <si>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21500283-001Rzu001q00055</t>
  </si>
  <si>
    <t>MOBILIUS Printed Magnetic Case Compatible with iPhone 15 Pro &amp; MagSafe, Blue Crane &amp; White Blossoms Strip Print</t>
  </si>
  <si>
    <t>https://content.uvmaster.ru/215283-001Ru001q055_2.jpg</t>
  </si>
  <si>
    <t>https://content.uvmaster.ru/215283-001Ru001q055_3.jpg</t>
  </si>
  <si>
    <t>https://content.uvmaster.ru/215283-001Ru001q055_4.jpg</t>
  </si>
  <si>
    <t>https://content.uvmaster.ru/215283-001Ru001q055_5.jpg</t>
  </si>
  <si>
    <t>https://content.uvmaster.ru/215283-001Ru001q055_6.jpg</t>
  </si>
  <si>
    <t>https://content.uvmaster.ru/215283-001Ru001q055_7.jpg</t>
  </si>
  <si>
    <t>https://content.uvmaster.ru/215283-001Ru001q055_8.jpg</t>
  </si>
  <si>
    <t>Bring the Blue Crane &amp; White Blossoms Strip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</si>
  <si>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21500283-001Rzu001q00062</t>
  </si>
  <si>
    <t>MOBILIUS Printed Magnetic Case Compatible with iPhone 15 Pro &amp; MagSafe, White Daisies Pattern Print</t>
  </si>
  <si>
    <t>https://content.uvmaster.ru/215283-001Ru001q062_2.jpg</t>
  </si>
  <si>
    <t>https://content.uvmaster.ru/215283-001Ru001q062_3.jpg</t>
  </si>
  <si>
    <t>https://content.uvmaster.ru/215283-001Ru001q062_4.jpg</t>
  </si>
  <si>
    <t>https://content.uvmaster.ru/215283-001Ru001q062_5.jpg</t>
  </si>
  <si>
    <t>https://content.uvmaster.ru/215283-001Ru001q062_6.jpg</t>
  </si>
  <si>
    <t>https://content.uvmaster.ru/215283-001Ru001q062_7.jpg</t>
  </si>
  <si>
    <t>https://content.uvmaster.ru/215283-001Ru001q062_8.jpg</t>
  </si>
  <si>
    <t>Bring the White Daisies Pattern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</si>
  <si>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21500283-001Rzu001q00066</t>
  </si>
  <si>
    <t>MOBILIUS Printed Magnetic Case Compatible with iPhone 15 Pro &amp; MagSafe, Pink Glitter Zebra Print Print</t>
  </si>
  <si>
    <t>https://content.uvmaster.ru/215283-001Ru001q066_2.jpg</t>
  </si>
  <si>
    <t>https://content.uvmaster.ru/215283-001Ru001q066_3.jpg</t>
  </si>
  <si>
    <t>https://content.uvmaster.ru/215283-001Ru001q066_4.jpg</t>
  </si>
  <si>
    <t>https://content.uvmaster.ru/215283-001Ru001q066_5.jpg</t>
  </si>
  <si>
    <t>https://content.uvmaster.ru/215283-001Ru001q066_6.jpg</t>
  </si>
  <si>
    <t>https://content.uvmaster.ru/215283-001Ru001q066_7.jpg</t>
  </si>
  <si>
    <t>https://content.uvmaster.ru/215283-001Ru001q066_8.jpg</t>
  </si>
  <si>
    <t>Bring the Pink Glitter Zebra Print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</si>
  <si>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21500283-001Rzu001q00067</t>
  </si>
  <si>
    <t>MOBILIUS Printed Magnetic Case Compatible with iPhone 15 Pro &amp; MagSafe, Pink Glitter Leopard Print Print</t>
  </si>
  <si>
    <t>https://content.uvmaster.ru/215283-001Ru001q067_2.jpg</t>
  </si>
  <si>
    <t>https://content.uvmaster.ru/215283-001Ru001q067_3.jpg</t>
  </si>
  <si>
    <t>https://content.uvmaster.ru/215283-001Ru001q067_4.jpg</t>
  </si>
  <si>
    <t>https://content.uvmaster.ru/215283-001Ru001q067_5.jpg</t>
  </si>
  <si>
    <t>https://content.uvmaster.ru/215283-001Ru001q067_6.jpg</t>
  </si>
  <si>
    <t>https://content.uvmaster.ru/215283-001Ru001q067_7.jpg</t>
  </si>
  <si>
    <t>https://content.uvmaster.ru/215283-001Ru001q067_8.jpg</t>
  </si>
  <si>
    <t>Bring the Pink Glitter Leopard Print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</si>
  <si>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21500283-001Rzu001q00068</t>
  </si>
  <si>
    <t>MOBILIUS Printed Magnetic Case Compatible with iPhone 15 Pro &amp; MagSafe, Silver Glitter Cow Print Print</t>
  </si>
  <si>
    <t>https://content.uvmaster.ru/215283-001Ru001q068_2.jpg</t>
  </si>
  <si>
    <t>https://content.uvmaster.ru/215283-001Ru001q068_3.jpg</t>
  </si>
  <si>
    <t>https://content.uvmaster.ru/215283-001Ru001q068_4.jpg</t>
  </si>
  <si>
    <t>https://content.uvmaster.ru/215283-001Ru001q068_5.jpg</t>
  </si>
  <si>
    <t>https://content.uvmaster.ru/215283-001Ru001q068_6.jpg</t>
  </si>
  <si>
    <t>https://content.uvmaster.ru/215283-001Ru001q068_7.jpg</t>
  </si>
  <si>
    <t>https://content.uvmaster.ru/215283-001Ru001q068_8.jpg</t>
  </si>
  <si>
    <t>Bring the Silver Glitter Cow Print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</si>
  <si>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21500283-001Rzu001q00073</t>
  </si>
  <si>
    <t>MOBILIUS Printed Magnetic Case Compatible with iPhone 15 Pro &amp; MagSafe, Black Cow Print Print</t>
  </si>
  <si>
    <t>https://content.uvmaster.ru/215283-001Ru001q073_2.jpg</t>
  </si>
  <si>
    <t>https://content.uvmaster.ru/215283-001Ru001q073_3.jpg</t>
  </si>
  <si>
    <t>https://content.uvmaster.ru/215283-001Ru001q073_4.jpg</t>
  </si>
  <si>
    <t>https://content.uvmaster.ru/215283-001Ru001q073_5.jpg</t>
  </si>
  <si>
    <t>https://content.uvmaster.ru/215283-001Ru001q073_6.jpg</t>
  </si>
  <si>
    <t>https://content.uvmaster.ru/215283-001Ru001q073_7.jpg</t>
  </si>
  <si>
    <t>https://content.uvmaster.ru/215283-001Ru001q073_8.jpg</t>
  </si>
  <si>
    <t>Bring the Black Cow Print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</si>
  <si>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21500283-001Rzu001q00076</t>
  </si>
  <si>
    <t>MOBILIUS Printed Magnetic Case Compatible with iPhone 15 Pro &amp; MagSafe, The Son of Man (Magritte) Print</t>
  </si>
  <si>
    <t>https://content.uvmaster.ru/215283-001Ru001q076_2.jpg</t>
  </si>
  <si>
    <t>https://content.uvmaster.ru/215283-001Ru001q076_3.jpg</t>
  </si>
  <si>
    <t>https://content.uvmaster.ru/215283-001Ru001q076_4.jpg</t>
  </si>
  <si>
    <t>https://content.uvmaster.ru/215283-001Ru001q076_5.jpg</t>
  </si>
  <si>
    <t>https://content.uvmaster.ru/215283-001Ru001q076_6.jpg</t>
  </si>
  <si>
    <t>https://content.uvmaster.ru/215283-001Ru001q076_7.jpg</t>
  </si>
  <si>
    <t>https://content.uvmaster.ru/215283-001Ru001q076_8.jpg</t>
  </si>
  <si>
    <t>Bring the The Son of Man (Magritte)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</si>
  <si>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21500283-001Rzu001q00079</t>
  </si>
  <si>
    <t>MOBILIUS Printed Magnetic Case Compatible with iPhone 15 Pro &amp; MagSafe, The Creation of Adam Hands (Michelangelo) Print</t>
  </si>
  <si>
    <t>https://content.uvmaster.ru/215283-001Ru001q079_2.jpg</t>
  </si>
  <si>
    <t>https://content.uvmaster.ru/215283-001Ru001q079_3.jpg</t>
  </si>
  <si>
    <t>https://content.uvmaster.ru/215283-001Ru001q079_4.jpg</t>
  </si>
  <si>
    <t>https://content.uvmaster.ru/215283-001Ru001q079_5.jpg</t>
  </si>
  <si>
    <t>https://content.uvmaster.ru/215283-001Ru001q079_6.jpg</t>
  </si>
  <si>
    <t>https://content.uvmaster.ru/215283-001Ru001q079_7.jpg</t>
  </si>
  <si>
    <t>https://content.uvmaster.ru/215283-001Ru001q079_8.jpg</t>
  </si>
  <si>
    <t>Bring the The Creation of Adam Hands (Michelangelo)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</si>
  <si>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21500283-001Rzu001q00080</t>
  </si>
  <si>
    <t>MOBILIUS Printed Magnetic Case Compatible with iPhone 15 Pro &amp; MagSafe, Sunflowers (Van Gogh) Print</t>
  </si>
  <si>
    <t>https://content.uvmaster.ru/215283-001Ru001q080_2.jpg</t>
  </si>
  <si>
    <t>https://content.uvmaster.ru/215283-001Ru001q080_3.jpg</t>
  </si>
  <si>
    <t>https://content.uvmaster.ru/215283-001Ru001q080_4.jpg</t>
  </si>
  <si>
    <t>https://content.uvmaster.ru/215283-001Ru001q080_5.jpg</t>
  </si>
  <si>
    <t>https://content.uvmaster.ru/215283-001Ru001q080_6.jpg</t>
  </si>
  <si>
    <t>https://content.uvmaster.ru/215283-001Ru001q080_7.jpg</t>
  </si>
  <si>
    <t>https://content.uvmaster.ru/215283-001Ru001q080_8.jpg</t>
  </si>
  <si>
    <t>Bring the Sunflowers (Van Gogh)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</si>
  <si>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21500283-001Rzu001q00082</t>
  </si>
  <si>
    <t>MOBILIUS Printed Magnetic Case Compatible with iPhone 15 Pro &amp; MagSafe, The Great Wave off Kanagawa (Hokusai) Print</t>
  </si>
  <si>
    <t>https://content.uvmaster.ru/215283-001Ru001q082_2.jpg</t>
  </si>
  <si>
    <t>https://content.uvmaster.ru/215283-001Ru001q082_3.jpg</t>
  </si>
  <si>
    <t>https://content.uvmaster.ru/215283-001Ru001q082_4.jpg</t>
  </si>
  <si>
    <t>https://content.uvmaster.ru/215283-001Ru001q082_5.jpg</t>
  </si>
  <si>
    <t>https://content.uvmaster.ru/215283-001Ru001q082_6.jpg</t>
  </si>
  <si>
    <t>https://content.uvmaster.ru/215283-001Ru001q082_7.jpg</t>
  </si>
  <si>
    <t>https://content.uvmaster.ru/215283-001Ru001q082_8.jpg</t>
  </si>
  <si>
    <t>Bring the The Great Wave off Kanagawa (Hokusai)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</si>
  <si>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21500283-001Rzu001q00084</t>
  </si>
  <si>
    <t>MOBILIUS Printed Magnetic Case Compatible with iPhone 15 Pro &amp; MagSafe, Raphael Cherubs (Sistine Madonna Angels) Print</t>
  </si>
  <si>
    <t>https://content.uvmaster.ru/215283-001Ru001q084_2.jpg</t>
  </si>
  <si>
    <t>https://content.uvmaster.ru/215283-001Ru001q084_3.jpg</t>
  </si>
  <si>
    <t>https://content.uvmaster.ru/215283-001Ru001q084_4.jpg</t>
  </si>
  <si>
    <t>https://content.uvmaster.ru/215283-001Ru001q084_5.jpg</t>
  </si>
  <si>
    <t>https://content.uvmaster.ru/215283-001Ru001q084_6.jpg</t>
  </si>
  <si>
    <t>https://content.uvmaster.ru/215283-001Ru001q084_7.jpg</t>
  </si>
  <si>
    <t>https://content.uvmaster.ru/215283-001Ru001q084_8.jpg</t>
  </si>
  <si>
    <t>Bring the Raphael Cherubs (Sistine Madonna Angels)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</si>
  <si>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21500283-001Rzu001q00085</t>
  </si>
  <si>
    <t>MOBILIUS Printed Magnetic Case Compatible with iPhone 15 Pro &amp; MagSafe, Hands Playing Piano Oil Painting Print</t>
  </si>
  <si>
    <t>https://content.uvmaster.ru/215283-001Ru001q085_2.jpg</t>
  </si>
  <si>
    <t>https://content.uvmaster.ru/215283-001Ru001q085_3.jpg</t>
  </si>
  <si>
    <t>https://content.uvmaster.ru/215283-001Ru001q085_4.jpg</t>
  </si>
  <si>
    <t>https://content.uvmaster.ru/215283-001Ru001q085_5.jpg</t>
  </si>
  <si>
    <t>https://content.uvmaster.ru/215283-001Ru001q085_6.jpg</t>
  </si>
  <si>
    <t>https://content.uvmaster.ru/215283-001Ru001q085_7.jpg</t>
  </si>
  <si>
    <t>https://content.uvmaster.ru/215283-001Ru001q085_8.jpg</t>
  </si>
  <si>
    <t>Bring the Hands Playing Piano Oil Painting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</si>
  <si>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21500283-001Rzu001q00086</t>
  </si>
  <si>
    <t>MOBILIUS Printed Magnetic Case Compatible with iPhone 15 Pro &amp; MagSafe, Fluffy White Lamb Oil Painting Print</t>
  </si>
  <si>
    <t>https://content.uvmaster.ru/215283-001Ru001q086_2.jpg</t>
  </si>
  <si>
    <t>https://content.uvmaster.ru/215283-001Ru001q086_3.jpg</t>
  </si>
  <si>
    <t>https://content.uvmaster.ru/215283-001Ru001q086_4.jpg</t>
  </si>
  <si>
    <t>https://content.uvmaster.ru/215283-001Ru001q086_5.jpg</t>
  </si>
  <si>
    <t>https://content.uvmaster.ru/215283-001Ru001q086_6.jpg</t>
  </si>
  <si>
    <t>https://content.uvmaster.ru/215283-001Ru001q086_7.jpg</t>
  </si>
  <si>
    <t>https://content.uvmaster.ru/215283-001Ru001q086_8.jpg</t>
  </si>
  <si>
    <t>Bring the Fluffy White Lamb Oil Painting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</si>
  <si>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21500283-001Rzu001q00088</t>
  </si>
  <si>
    <t>MOBILIUS Printed Magnetic Case Compatible with iPhone 15 Pro &amp; MagSafe, Ice Hockey Player Silhouette Print</t>
  </si>
  <si>
    <t>https://content.uvmaster.ru/215283-001Ru001q088_2.jpg</t>
  </si>
  <si>
    <t>https://content.uvmaster.ru/215283-001Ru001q088_3.jpg</t>
  </si>
  <si>
    <t>https://content.uvmaster.ru/215283-001Ru001q088_4.jpg</t>
  </si>
  <si>
    <t>https://content.uvmaster.ru/215283-001Ru001q088_5.jpg</t>
  </si>
  <si>
    <t>https://content.uvmaster.ru/215283-001Ru001q088_6.jpg</t>
  </si>
  <si>
    <t>https://content.uvmaster.ru/215283-001Ru001q088_7.jpg</t>
  </si>
  <si>
    <t>https://content.uvmaster.ru/215283-001Ru001q088_8.jpg</t>
  </si>
  <si>
    <t>Bring the Ice Hockey Player Silhouette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</si>
  <si>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21500283-001Rzu001q00089</t>
  </si>
  <si>
    <t>MOBILIUS Printed Magnetic Case Compatible with iPhone 15 Pro &amp; MagSafe, Basketball Player Slam Dunk Silhouette Print</t>
  </si>
  <si>
    <t>https://content.uvmaster.ru/215283-001Ru001q089_2.jpg</t>
  </si>
  <si>
    <t>https://content.uvmaster.ru/215283-001Ru001q089_3.jpg</t>
  </si>
  <si>
    <t>https://content.uvmaster.ru/215283-001Ru001q089_4.jpg</t>
  </si>
  <si>
    <t>https://content.uvmaster.ru/215283-001Ru001q089_5.jpg</t>
  </si>
  <si>
    <t>https://content.uvmaster.ru/215283-001Ru001q089_6.jpg</t>
  </si>
  <si>
    <t>https://content.uvmaster.ru/215283-001Ru001q089_7.jpg</t>
  </si>
  <si>
    <t>https://content.uvmaster.ru/215283-001Ru001q089_8.jpg</t>
  </si>
  <si>
    <t>Bring the Basketball Player Slam Dunk Silhouette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</si>
  <si>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21500283-001Rzu001q00090</t>
  </si>
  <si>
    <t>MOBILIUS Printed Magnetic Case Compatible with iPhone 15 Pro &amp; MagSafe, Soccer Player Kick Silhouette with Goal Net Print</t>
  </si>
  <si>
    <t>https://content.uvmaster.ru/215283-001Ru001q090_2.jpg</t>
  </si>
  <si>
    <t>https://content.uvmaster.ru/215283-001Ru001q090_3.jpg</t>
  </si>
  <si>
    <t>https://content.uvmaster.ru/215283-001Ru001q090_4.jpg</t>
  </si>
  <si>
    <t>https://content.uvmaster.ru/215283-001Ru001q090_5.jpg</t>
  </si>
  <si>
    <t>https://content.uvmaster.ru/215283-001Ru001q090_6.jpg</t>
  </si>
  <si>
    <t>https://content.uvmaster.ru/215283-001Ru001q090_7.jpg</t>
  </si>
  <si>
    <t>https://content.uvmaster.ru/215283-001Ru001q090_8.jpg</t>
  </si>
  <si>
    <t>Bring the Soccer Player Kick Silhouette with Goal Net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</si>
  <si>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21500283-001Rzu001q00091</t>
  </si>
  <si>
    <t>MOBILIUS Printed Magnetic Case Compatible with iPhone 15 Pro &amp; MagSafe, Stacked Kawaii Cats Tower Print</t>
  </si>
  <si>
    <t>https://content.uvmaster.ru/215283-001Ru001q091_2.jpg</t>
  </si>
  <si>
    <t>https://content.uvmaster.ru/215283-001Ru001q091_3.jpg</t>
  </si>
  <si>
    <t>https://content.uvmaster.ru/215283-001Ru001q091_4.jpg</t>
  </si>
  <si>
    <t>https://content.uvmaster.ru/215283-001Ru001q091_5.jpg</t>
  </si>
  <si>
    <t>https://content.uvmaster.ru/215283-001Ru001q091_6.jpg</t>
  </si>
  <si>
    <t>https://content.uvmaster.ru/215283-001Ru001q091_7.jpg</t>
  </si>
  <si>
    <t>https://content.uvmaster.ru/215283-001Ru001q091_8.jpg</t>
  </si>
  <si>
    <t>Bring the Stacked Kawaii Cats Tower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</si>
  <si>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21500283-001Rzu001q00093</t>
  </si>
  <si>
    <t>MOBILIUS Printed Magnetic Case Compatible with iPhone 15 Pro &amp; MagSafe, Small Orange Hearts Print</t>
  </si>
  <si>
    <t>https://content.uvmaster.ru/215283-001Ru001q093_2.jpg</t>
  </si>
  <si>
    <t>https://content.uvmaster.ru/215283-001Ru001q093_3.jpg</t>
  </si>
  <si>
    <t>https://content.uvmaster.ru/215283-001Ru001q093_4.jpg</t>
  </si>
  <si>
    <t>https://content.uvmaster.ru/215283-001Ru001q093_5.jpg</t>
  </si>
  <si>
    <t>https://content.uvmaster.ru/215283-001Ru001q093_6.jpg</t>
  </si>
  <si>
    <t>https://content.uvmaster.ru/215283-001Ru001q093_7.jpg</t>
  </si>
  <si>
    <t>https://content.uvmaster.ru/215283-001Ru001q093_8.jpg</t>
  </si>
  <si>
    <t>Bring the Small Orange Hearts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</si>
  <si>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21500283-001Rzu001q00099</t>
  </si>
  <si>
    <t>MOBILIUS Printed Magnetic Case Compatible with iPhone 15 Pro &amp; MagSafe, Pink Lipstick Kisses Print</t>
  </si>
  <si>
    <t>https://content.uvmaster.ru/215283-001Ru001q099_2.jpg</t>
  </si>
  <si>
    <t>https://content.uvmaster.ru/215283-001Ru001q099_3.jpg</t>
  </si>
  <si>
    <t>https://content.uvmaster.ru/215283-001Ru001q099_4.jpg</t>
  </si>
  <si>
    <t>https://content.uvmaster.ru/215283-001Ru001q099_5.jpg</t>
  </si>
  <si>
    <t>https://content.uvmaster.ru/215283-001Ru001q099_6.jpg</t>
  </si>
  <si>
    <t>https://content.uvmaster.ru/215283-001Ru001q099_7.jpg</t>
  </si>
  <si>
    <t>https://content.uvmaster.ru/215283-001Ru001q099_8.jpg</t>
  </si>
  <si>
    <t>Bring the Pink Lipstick Kisses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</si>
  <si>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21500283-001Rzu001q00101</t>
  </si>
  <si>
    <t>MOBILIUS Printed Magnetic Case Compatible with iPhone 15 Pro &amp; MagSafe, Karma Minimalist Lettering Print</t>
  </si>
  <si>
    <t>https://content.uvmaster.ru/215283-001Ru001q101_2.jpg</t>
  </si>
  <si>
    <t>https://content.uvmaster.ru/215283-001Ru001q101_3.jpg</t>
  </si>
  <si>
    <t>https://content.uvmaster.ru/215283-001Ru001q101_4.jpg</t>
  </si>
  <si>
    <t>https://content.uvmaster.ru/215283-001Ru001q101_5.jpg</t>
  </si>
  <si>
    <t>https://content.uvmaster.ru/215283-001Ru001q101_6.jpg</t>
  </si>
  <si>
    <t>https://content.uvmaster.ru/215283-001Ru001q101_7.jpg</t>
  </si>
  <si>
    <t>https://content.uvmaster.ru/215283-001Ru001q101_8.jpg</t>
  </si>
  <si>
    <t>Bring the Karma Minimalist Lettering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</si>
  <si>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21500283-001Rzu001q00102</t>
  </si>
  <si>
    <t>MOBILIUS Printed Magnetic Case Compatible with iPhone 15 Pro &amp; MagSafe, Minimalism Lettering Print</t>
  </si>
  <si>
    <t>https://content.uvmaster.ru/215283-001Ru001q102_2.jpg</t>
  </si>
  <si>
    <t>https://content.uvmaster.ru/215283-001Ru001q102_3.jpg</t>
  </si>
  <si>
    <t>https://content.uvmaster.ru/215283-001Ru001q102_4.jpg</t>
  </si>
  <si>
    <t>https://content.uvmaster.ru/215283-001Ru001q102_5.jpg</t>
  </si>
  <si>
    <t>https://content.uvmaster.ru/215283-001Ru001q102_6.jpg</t>
  </si>
  <si>
    <t>https://content.uvmaster.ru/215283-001Ru001q102_7.jpg</t>
  </si>
  <si>
    <t>https://content.uvmaster.ru/215283-001Ru001q102_8.jpg</t>
  </si>
  <si>
    <t>Bring the Minimalism Lettering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</si>
  <si>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21500283-001Rzu001q00105</t>
  </si>
  <si>
    <t>MOBILIUS Printed Magnetic Case Compatible with iPhone 15 Pro &amp; MagSafe, Japanese JDM Car Print</t>
  </si>
  <si>
    <t>https://content.uvmaster.ru/215283-001Ru001q105_2.jpg</t>
  </si>
  <si>
    <t>https://content.uvmaster.ru/215283-001Ru001q105_3.jpg</t>
  </si>
  <si>
    <t>https://content.uvmaster.ru/215283-001Ru001q105_4.jpg</t>
  </si>
  <si>
    <t>https://content.uvmaster.ru/215283-001Ru001q105_5.jpg</t>
  </si>
  <si>
    <t>https://content.uvmaster.ru/215283-001Ru001q105_6.jpg</t>
  </si>
  <si>
    <t>https://content.uvmaster.ru/215283-001Ru001q105_7.jpg</t>
  </si>
  <si>
    <t>https://content.uvmaster.ru/215283-001Ru001q105_8.jpg</t>
  </si>
  <si>
    <t>Bring the Japanese JDM Car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</si>
  <si>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21500283-001Rzu001q00106</t>
  </si>
  <si>
    <t>MOBILIUS Printed Magnetic Case Compatible with iPhone 15 Pro &amp; MagSafe, Celestial Sun Line Art Print</t>
  </si>
  <si>
    <t>https://content.uvmaster.ru/215283-001Ru001q106_2.jpg</t>
  </si>
  <si>
    <t>https://content.uvmaster.ru/215283-001Ru001q106_3.jpg</t>
  </si>
  <si>
    <t>https://content.uvmaster.ru/215283-001Ru001q106_4.jpg</t>
  </si>
  <si>
    <t>https://content.uvmaster.ru/215283-001Ru001q106_5.jpg</t>
  </si>
  <si>
    <t>https://content.uvmaster.ru/215283-001Ru001q106_6.jpg</t>
  </si>
  <si>
    <t>https://content.uvmaster.ru/215283-001Ru001q106_7.jpg</t>
  </si>
  <si>
    <t>https://content.uvmaster.ru/215283-001Ru001q106_8.jpg</t>
  </si>
  <si>
    <t>Bring the Celestial Sun Line Art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</si>
  <si>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21500283-001Rzu001q00109</t>
  </si>
  <si>
    <t>MOBILIUS Printed Magnetic Case Compatible with iPhone 15 Pro &amp; MagSafe, Pixel Skulls Pattern Print</t>
  </si>
  <si>
    <t>https://content.uvmaster.ru/215283-001Ru001q109_2.jpg</t>
  </si>
  <si>
    <t>https://content.uvmaster.ru/215283-001Ru001q109_3.jpg</t>
  </si>
  <si>
    <t>https://content.uvmaster.ru/215283-001Ru001q109_4.jpg</t>
  </si>
  <si>
    <t>https://content.uvmaster.ru/215283-001Ru001q109_5.jpg</t>
  </si>
  <si>
    <t>https://content.uvmaster.ru/215283-001Ru001q109_6.jpg</t>
  </si>
  <si>
    <t>https://content.uvmaster.ru/215283-001Ru001q109_7.jpg</t>
  </si>
  <si>
    <t>https://content.uvmaster.ru/215283-001Ru001q109_8.jpg</t>
  </si>
  <si>
    <t>Bring the Pixel Skulls Pattern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</si>
  <si>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21500283-001Rzu001q00110</t>
  </si>
  <si>
    <t>MOBILIUS Printed Magnetic Case Compatible with iPhone 15 Pro &amp; MagSafe, Samurai Katana with Red Sun Print</t>
  </si>
  <si>
    <t>https://content.uvmaster.ru/215283-001Ru001q110_2.jpg</t>
  </si>
  <si>
    <t>https://content.uvmaster.ru/215283-001Ru001q110_3.jpg</t>
  </si>
  <si>
    <t>https://content.uvmaster.ru/215283-001Ru001q110_4.jpg</t>
  </si>
  <si>
    <t>https://content.uvmaster.ru/215283-001Ru001q110_5.jpg</t>
  </si>
  <si>
    <t>https://content.uvmaster.ru/215283-001Ru001q110_6.jpg</t>
  </si>
  <si>
    <t>https://content.uvmaster.ru/215283-001Ru001q110_7.jpg</t>
  </si>
  <si>
    <t>https://content.uvmaster.ru/215283-001Ru001q110_8.jpg</t>
  </si>
  <si>
    <t>Bring the Samurai Katana with Red Sun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</si>
  <si>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21500283-001Rzu001q00111</t>
  </si>
  <si>
    <t>MOBILIUS Printed Magnetic Case Compatible with iPhone 15 Pro &amp; MagSafe, Retro Desert Cactus Sunset Print</t>
  </si>
  <si>
    <t>https://content.uvmaster.ru/215283-001Ru001q111_2.jpg</t>
  </si>
  <si>
    <t>https://content.uvmaster.ru/215283-001Ru001q111_3.jpg</t>
  </si>
  <si>
    <t>https://content.uvmaster.ru/215283-001Ru001q111_4.jpg</t>
  </si>
  <si>
    <t>https://content.uvmaster.ru/215283-001Ru001q111_5.jpg</t>
  </si>
  <si>
    <t>https://content.uvmaster.ru/215283-001Ru001q111_6.jpg</t>
  </si>
  <si>
    <t>https://content.uvmaster.ru/215283-001Ru001q111_7.jpg</t>
  </si>
  <si>
    <t>https://content.uvmaster.ru/215283-001Ru001q111_8.jpg</t>
  </si>
  <si>
    <t>Bring the Retro Desert Cactus Sunset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</si>
  <si>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21500283-001Rzu001q00112</t>
  </si>
  <si>
    <t>MOBILIUS Printed Magnetic Case Compatible with iPhone 15 Pro &amp; MagSafe, Cowboy Hat Snake Line Art Print</t>
  </si>
  <si>
    <t>https://content.uvmaster.ru/215283-001Ru001q112_2.jpg</t>
  </si>
  <si>
    <t>https://content.uvmaster.ru/215283-001Ru001q112_3.jpg</t>
  </si>
  <si>
    <t>https://content.uvmaster.ru/215283-001Ru001q112_4.jpg</t>
  </si>
  <si>
    <t>https://content.uvmaster.ru/215283-001Ru001q112_5.jpg</t>
  </si>
  <si>
    <t>https://content.uvmaster.ru/215283-001Ru001q112_6.jpg</t>
  </si>
  <si>
    <t>https://content.uvmaster.ru/215283-001Ru001q112_7.jpg</t>
  </si>
  <si>
    <t>https://content.uvmaster.ru/215283-001Ru001q112_8.jpg</t>
  </si>
  <si>
    <t>Bring the Cowboy Hat Snake Line Art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</si>
  <si>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21500283-001Rzu001q00113</t>
  </si>
  <si>
    <t>MOBILIUS Printed Magnetic Case Compatible with iPhone 15 Pro &amp; MagSafe, Desert Canyon Road (Monument Valley) Print</t>
  </si>
  <si>
    <t>https://content.uvmaster.ru/215283-001Ru001q113_2.jpg</t>
  </si>
  <si>
    <t>https://content.uvmaster.ru/215283-001Ru001q113_3.jpg</t>
  </si>
  <si>
    <t>https://content.uvmaster.ru/215283-001Ru001q113_4.jpg</t>
  </si>
  <si>
    <t>https://content.uvmaster.ru/215283-001Ru001q113_5.jpg</t>
  </si>
  <si>
    <t>https://content.uvmaster.ru/215283-001Ru001q113_6.jpg</t>
  </si>
  <si>
    <t>https://content.uvmaster.ru/215283-001Ru001q113_7.jpg</t>
  </si>
  <si>
    <t>https://content.uvmaster.ru/215283-001Ru001q113_8.jpg</t>
  </si>
  <si>
    <t>Bring the Desert Canyon Road (Monument Valley)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</si>
  <si>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21500283-001Rzu001q00114</t>
  </si>
  <si>
    <t>MOBILIUS Printed Magnetic Case Compatible with iPhone 15 Pro &amp; MagSafe, Cowgirl on Horse with Retro Rainbow Print</t>
  </si>
  <si>
    <t>https://content.uvmaster.ru/215283-001Ru001q114_2.jpg</t>
  </si>
  <si>
    <t>https://content.uvmaster.ru/215283-001Ru001q114_3.jpg</t>
  </si>
  <si>
    <t>https://content.uvmaster.ru/215283-001Ru001q114_4.jpg</t>
  </si>
  <si>
    <t>https://content.uvmaster.ru/215283-001Ru001q114_5.jpg</t>
  </si>
  <si>
    <t>https://content.uvmaster.ru/215283-001Ru001q114_6.jpg</t>
  </si>
  <si>
    <t>https://content.uvmaster.ru/215283-001Ru001q114_7.jpg</t>
  </si>
  <si>
    <t>https://content.uvmaster.ru/215283-001Ru001q114_8.jpg</t>
  </si>
  <si>
    <t>Bring the Cowgirl on Horse with Retro Rainbow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</si>
  <si>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21500283-001Rzu001q00115</t>
  </si>
  <si>
    <t>MOBILIUS Printed Magnetic Case Compatible with iPhone 15 Pro &amp; MagSafe, Cowboy Silhouette at Sunset Print</t>
  </si>
  <si>
    <t>https://content.uvmaster.ru/215283-001Ru001q115_2.jpg</t>
  </si>
  <si>
    <t>https://content.uvmaster.ru/215283-001Ru001q115_3.jpg</t>
  </si>
  <si>
    <t>https://content.uvmaster.ru/215283-001Ru001q115_4.jpg</t>
  </si>
  <si>
    <t>https://content.uvmaster.ru/215283-001Ru001q115_5.jpg</t>
  </si>
  <si>
    <t>https://content.uvmaster.ru/215283-001Ru001q115_6.jpg</t>
  </si>
  <si>
    <t>https://content.uvmaster.ru/215283-001Ru001q115_7.jpg</t>
  </si>
  <si>
    <t>https://content.uvmaster.ru/215283-001Ru001q115_8.jpg</t>
  </si>
  <si>
    <t>Bring the Cowboy Silhouette at Sunset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</si>
  <si>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21500283-001Rzu001q00116</t>
  </si>
  <si>
    <t>MOBILIUS Printed Magnetic Case Compatible with iPhone 15 Pro &amp; MagSafe, Cowboy Frog in Boots Print</t>
  </si>
  <si>
    <t>https://content.uvmaster.ru/215283-001Ru001q116_2.jpg</t>
  </si>
  <si>
    <t>https://content.uvmaster.ru/215283-001Ru001q116_3.jpg</t>
  </si>
  <si>
    <t>https://content.uvmaster.ru/215283-001Ru001q116_4.jpg</t>
  </si>
  <si>
    <t>https://content.uvmaster.ru/215283-001Ru001q116_5.jpg</t>
  </si>
  <si>
    <t>https://content.uvmaster.ru/215283-001Ru001q116_6.jpg</t>
  </si>
  <si>
    <t>https://content.uvmaster.ru/215283-001Ru001q116_7.jpg</t>
  </si>
  <si>
    <t>https://content.uvmaster.ru/215283-001Ru001q116_8.jpg</t>
  </si>
  <si>
    <t>Bring the Cowboy Frog in Boots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</si>
  <si>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21500283-001Rzu001q00117</t>
  </si>
  <si>
    <t>MOBILIUS Printed Magnetic Case Compatible with iPhone 15 Pro &amp; MagSafe, Three Geese with Bandanas on Orange Stripes Print</t>
  </si>
  <si>
    <t>https://content.uvmaster.ru/215283-001Ru001q117_2.jpg</t>
  </si>
  <si>
    <t>https://content.uvmaster.ru/215283-001Ru001q117_3.jpg</t>
  </si>
  <si>
    <t>https://content.uvmaster.ru/215283-001Ru001q117_4.jpg</t>
  </si>
  <si>
    <t>https://content.uvmaster.ru/215283-001Ru001q117_5.jpg</t>
  </si>
  <si>
    <t>https://content.uvmaster.ru/215283-001Ru001q117_6.jpg</t>
  </si>
  <si>
    <t>https://content.uvmaster.ru/215283-001Ru001q117_7.jpg</t>
  </si>
  <si>
    <t>https://content.uvmaster.ru/215283-001Ru001q117_8.jpg</t>
  </si>
  <si>
    <t>Bring the Three Geese with Bandanas on Orange Stripes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</si>
  <si>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21500283-001Rzu001q00118</t>
  </si>
  <si>
    <t>MOBILIUS Printed Magnetic Case Compatible with iPhone 15 Pro &amp; MagSafe, Cowboy Cat Kicking Print</t>
  </si>
  <si>
    <t>https://content.uvmaster.ru/215283-001Ru001q118_2.jpg</t>
  </si>
  <si>
    <t>https://content.uvmaster.ru/215283-001Ru001q118_3.jpg</t>
  </si>
  <si>
    <t>https://content.uvmaster.ru/215283-001Ru001q118_4.jpg</t>
  </si>
  <si>
    <t>https://content.uvmaster.ru/215283-001Ru001q118_5.jpg</t>
  </si>
  <si>
    <t>https://content.uvmaster.ru/215283-001Ru001q118_6.jpg</t>
  </si>
  <si>
    <t>https://content.uvmaster.ru/215283-001Ru001q118_7.jpg</t>
  </si>
  <si>
    <t>https://content.uvmaster.ru/215283-001Ru001q118_8.jpg</t>
  </si>
  <si>
    <t>Bring the Cowboy Cat Kicking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</si>
  <si>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21500283-001Rzu001q00119</t>
  </si>
  <si>
    <t>MOBILIUS Printed Magnetic Case Compatible with iPhone 15 Pro &amp; MagSafe, Pink Leopard on Pink Zebra Stripes Print</t>
  </si>
  <si>
    <t>https://content.uvmaster.ru/215283-001Ru001q119_2.jpg</t>
  </si>
  <si>
    <t>https://content.uvmaster.ru/215283-001Ru001q119_3.jpg</t>
  </si>
  <si>
    <t>https://content.uvmaster.ru/215283-001Ru001q119_4.jpg</t>
  </si>
  <si>
    <t>https://content.uvmaster.ru/215283-001Ru001q119_5.jpg</t>
  </si>
  <si>
    <t>https://content.uvmaster.ru/215283-001Ru001q119_6.jpg</t>
  </si>
  <si>
    <t>https://content.uvmaster.ru/215283-001Ru001q119_7.jpg</t>
  </si>
  <si>
    <t>https://content.uvmaster.ru/215283-001Ru001q119_8.jpg</t>
  </si>
  <si>
    <t>Bring the Pink Leopard on Pink Zebra Stripes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</si>
  <si>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21500283-001Rzu001q00120</t>
  </si>
  <si>
    <t>MOBILIUS Printed Magnetic Case Compatible with iPhone 15 Pro &amp; MagSafe, Red Apples on Blue Wavy Stripes Print</t>
  </si>
  <si>
    <t>https://content.uvmaster.ru/215283-001Ru001q120_2.jpg</t>
  </si>
  <si>
    <t>https://content.uvmaster.ru/215283-001Ru001q120_3.jpg</t>
  </si>
  <si>
    <t>https://content.uvmaster.ru/215283-001Ru001q120_4.jpg</t>
  </si>
  <si>
    <t>https://content.uvmaster.ru/215283-001Ru001q120_5.jpg</t>
  </si>
  <si>
    <t>https://content.uvmaster.ru/215283-001Ru001q120_6.jpg</t>
  </si>
  <si>
    <t>https://content.uvmaster.ru/215283-001Ru001q120_7.jpg</t>
  </si>
  <si>
    <t>https://content.uvmaster.ru/215283-001Ru001q120_8.jpg</t>
  </si>
  <si>
    <t>Bring the Red Apples on Blue Wavy Stripes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</si>
  <si>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21500283-001Rzu001q00121</t>
  </si>
  <si>
    <t>MOBILIUS Printed Magnetic Case Compatible with iPhone 15 Pro &amp; MagSafe, Retro Arcade Game Machine Print</t>
  </si>
  <si>
    <t>https://content.uvmaster.ru/215283-001Ru001q121_2.jpg</t>
  </si>
  <si>
    <t>https://content.uvmaster.ru/215283-001Ru001q121_3.jpg</t>
  </si>
  <si>
    <t>https://content.uvmaster.ru/215283-001Ru001q121_4.jpg</t>
  </si>
  <si>
    <t>https://content.uvmaster.ru/215283-001Ru001q121_5.jpg</t>
  </si>
  <si>
    <t>https://content.uvmaster.ru/215283-001Ru001q121_6.jpg</t>
  </si>
  <si>
    <t>https://content.uvmaster.ru/215283-001Ru001q121_7.jpg</t>
  </si>
  <si>
    <t>https://content.uvmaster.ru/215283-001Ru001q121_8.jpg</t>
  </si>
  <si>
    <t>Bring the Retro Arcade Game Machine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</si>
  <si>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21500283-001Rzu001q00122</t>
  </si>
  <si>
    <t>MOBILIUS Printed Magnetic Case Compatible with iPhone 15 Pro &amp; MagSafe, Retro Pastel Rainbow Paper Planes Print</t>
  </si>
  <si>
    <t>https://content.uvmaster.ru/215283-001Ru001q122_2.jpg</t>
  </si>
  <si>
    <t>https://content.uvmaster.ru/215283-001Ru001q122_3.jpg</t>
  </si>
  <si>
    <t>https://content.uvmaster.ru/215283-001Ru001q122_4.jpg</t>
  </si>
  <si>
    <t>https://content.uvmaster.ru/215283-001Ru001q122_5.jpg</t>
  </si>
  <si>
    <t>https://content.uvmaster.ru/215283-001Ru001q122_6.jpg</t>
  </si>
  <si>
    <t>https://content.uvmaster.ru/215283-001Ru001q122_7.jpg</t>
  </si>
  <si>
    <t>https://content.uvmaster.ru/215283-001Ru001q122_8.jpg</t>
  </si>
  <si>
    <t>Bring the Retro Pastel Rainbow Paper Planes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</si>
  <si>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21500283-001Rzu001q00123</t>
  </si>
  <si>
    <t>MOBILIUS Printed Magnetic Case Compatible with iPhone 15 Pro &amp; MagSafe, Basketball Player Orange Sport Graphic Print</t>
  </si>
  <si>
    <t>https://content.uvmaster.ru/215283-001Ru001q123_2.jpg</t>
  </si>
  <si>
    <t>https://content.uvmaster.ru/215283-001Ru001q123_3.jpg</t>
  </si>
  <si>
    <t>https://content.uvmaster.ru/215283-001Ru001q123_4.jpg</t>
  </si>
  <si>
    <t>https://content.uvmaster.ru/215283-001Ru001q123_5.jpg</t>
  </si>
  <si>
    <t>https://content.uvmaster.ru/215283-001Ru001q123_6.jpg</t>
  </si>
  <si>
    <t>https://content.uvmaster.ru/215283-001Ru001q123_7.jpg</t>
  </si>
  <si>
    <t>https://content.uvmaster.ru/215283-001Ru001q123_8.jpg</t>
  </si>
  <si>
    <t>Bring the Basketball Player Orange Sport Graphic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</si>
  <si>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21500283-001Rzu001q00124</t>
  </si>
  <si>
    <t>MOBILIUS Printed Magnetic Case Compatible with iPhone 15 Pro &amp; MagSafe, Rugby / American Football Player Sport Graphic Print</t>
  </si>
  <si>
    <t>https://content.uvmaster.ru/215283-001Ru001q124_2.jpg</t>
  </si>
  <si>
    <t>https://content.uvmaster.ru/215283-001Ru001q124_3.jpg</t>
  </si>
  <si>
    <t>https://content.uvmaster.ru/215283-001Ru001q124_4.jpg</t>
  </si>
  <si>
    <t>https://content.uvmaster.ru/215283-001Ru001q124_5.jpg</t>
  </si>
  <si>
    <t>https://content.uvmaster.ru/215283-001Ru001q124_6.jpg</t>
  </si>
  <si>
    <t>https://content.uvmaster.ru/215283-001Ru001q124_7.jpg</t>
  </si>
  <si>
    <t>https://content.uvmaster.ru/215283-001Ru001q124_8.jpg</t>
  </si>
  <si>
    <t>Bring the Rugby / American Football Player Sport Graphic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</si>
  <si>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21500283-001Rzu001q00125</t>
  </si>
  <si>
    <t>MOBILIUS Printed Magnetic Case Compatible with iPhone 15 Pro &amp; MagSafe, USA Postage Stamps Collage Print</t>
  </si>
  <si>
    <t>https://content.uvmaster.ru/215283-001Ru001q125_2.jpg</t>
  </si>
  <si>
    <t>https://content.uvmaster.ru/215283-001Ru001q125_3.jpg</t>
  </si>
  <si>
    <t>https://content.uvmaster.ru/215283-001Ru001q125_4.jpg</t>
  </si>
  <si>
    <t>https://content.uvmaster.ru/215283-001Ru001q125_5.jpg</t>
  </si>
  <si>
    <t>https://content.uvmaster.ru/215283-001Ru001q125_6.jpg</t>
  </si>
  <si>
    <t>https://content.uvmaster.ru/215283-001Ru001q125_7.jpg</t>
  </si>
  <si>
    <t>https://content.uvmaster.ru/215283-001Ru001q125_8.jpg</t>
  </si>
  <si>
    <t>Bring the USA Postage Stamps Collage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</si>
  <si>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21500283-001Rzu001q00126</t>
  </si>
  <si>
    <t>MOBILIUS Printed Magnetic Case Compatible with iPhone 15 Pro &amp; MagSafe, Vintage Botanical Silhouettes &amp; Script Note Print</t>
  </si>
  <si>
    <t>https://content.uvmaster.ru/215283-001Ru001q126_2.jpg</t>
  </si>
  <si>
    <t>https://content.uvmaster.ru/215283-001Ru001q126_3.jpg</t>
  </si>
  <si>
    <t>https://content.uvmaster.ru/215283-001Ru001q126_4.jpg</t>
  </si>
  <si>
    <t>https://content.uvmaster.ru/215283-001Ru001q126_5.jpg</t>
  </si>
  <si>
    <t>https://content.uvmaster.ru/215283-001Ru001q126_6.jpg</t>
  </si>
  <si>
    <t>https://content.uvmaster.ru/215283-001Ru001q126_7.jpg</t>
  </si>
  <si>
    <t>https://content.uvmaster.ru/215283-001Ru001q126_8.jpg</t>
  </si>
  <si>
    <t>Bring the Vintage Botanical Silhouettes &amp; Script Note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</si>
  <si>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21500283-001Rzu001q00127</t>
  </si>
  <si>
    <t>MOBILIUS Printed Magnetic Case Compatible with iPhone 15 Pro &amp; MagSafe, Blue Vintage Bird &amp; Butterfly Postcard Sketch Print</t>
  </si>
  <si>
    <t>https://content.uvmaster.ru/215283-001Ru001q127_2.jpg</t>
  </si>
  <si>
    <t>https://content.uvmaster.ru/215283-001Ru001q127_3.jpg</t>
  </si>
  <si>
    <t>https://content.uvmaster.ru/215283-001Ru001q127_4.jpg</t>
  </si>
  <si>
    <t>https://content.uvmaster.ru/215283-001Ru001q127_5.jpg</t>
  </si>
  <si>
    <t>https://content.uvmaster.ru/215283-001Ru001q127_6.jpg</t>
  </si>
  <si>
    <t>https://content.uvmaster.ru/215283-001Ru001q127_7.jpg</t>
  </si>
  <si>
    <t>https://content.uvmaster.ru/215283-001Ru001q127_8.jpg</t>
  </si>
  <si>
    <t>Bring the Blue Vintage Bird &amp; Butterfly Postcard Sketch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</si>
  <si>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21500283-001Rzu001q00128</t>
  </si>
  <si>
    <t>MOBILIUS Printed Magnetic Case Compatible with iPhone 15 Pro &amp; MagSafe, Blood Gothic Horror Girl Print</t>
  </si>
  <si>
    <t>https://content.uvmaster.ru/215283-001Ru001q128_2.jpg</t>
  </si>
  <si>
    <t>https://content.uvmaster.ru/215283-001Ru001q128_3.jpg</t>
  </si>
  <si>
    <t>https://content.uvmaster.ru/215283-001Ru001q128_4.jpg</t>
  </si>
  <si>
    <t>https://content.uvmaster.ru/215283-001Ru001q128_5.jpg</t>
  </si>
  <si>
    <t>https://content.uvmaster.ru/215283-001Ru001q128_6.jpg</t>
  </si>
  <si>
    <t>https://content.uvmaster.ru/215283-001Ru001q128_7.jpg</t>
  </si>
  <si>
    <t>https://content.uvmaster.ru/215283-001Ru001q128_8.jpg</t>
  </si>
  <si>
    <t>Bring the Blood Gothic Horror Girl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</si>
  <si>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21500283-001Rzu001q00129</t>
  </si>
  <si>
    <t>MOBILIUS Printed Magnetic Case Compatible with iPhone 15 Pro &amp; MagSafe, Gothic Bleeding Heart with Thorny Hands Print</t>
  </si>
  <si>
    <t>https://content.uvmaster.ru/215283-001Ru001q129_2.jpg</t>
  </si>
  <si>
    <t>https://content.uvmaster.ru/215283-001Ru001q129_3.jpg</t>
  </si>
  <si>
    <t>https://content.uvmaster.ru/215283-001Ru001q129_4.jpg</t>
  </si>
  <si>
    <t>https://content.uvmaster.ru/215283-001Ru001q129_5.jpg</t>
  </si>
  <si>
    <t>https://content.uvmaster.ru/215283-001Ru001q129_6.jpg</t>
  </si>
  <si>
    <t>https://content.uvmaster.ru/215283-001Ru001q129_7.jpg</t>
  </si>
  <si>
    <t>https://content.uvmaster.ru/215283-001Ru001q129_8.jpg</t>
  </si>
  <si>
    <t>Bring the Gothic Bleeding Heart with Thorny Hands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</si>
  <si>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21500283-001Rzu001q00130</t>
  </si>
  <si>
    <t>MOBILIUS Printed Magnetic Case Compatible with iPhone 15 Pro &amp; MagSafe, Red Gothic Cathedral Window with Cobwebs Print</t>
  </si>
  <si>
    <t>https://content.uvmaster.ru/215283-001Ru001q130_2.jpg</t>
  </si>
  <si>
    <t>https://content.uvmaster.ru/215283-001Ru001q130_3.jpg</t>
  </si>
  <si>
    <t>https://content.uvmaster.ru/215283-001Ru001q130_4.jpg</t>
  </si>
  <si>
    <t>https://content.uvmaster.ru/215283-001Ru001q130_5.jpg</t>
  </si>
  <si>
    <t>https://content.uvmaster.ru/215283-001Ru001q130_6.jpg</t>
  </si>
  <si>
    <t>https://content.uvmaster.ru/215283-001Ru001q130_7.jpg</t>
  </si>
  <si>
    <t>https://content.uvmaster.ru/215283-001Ru001q130_8.jpg</t>
  </si>
  <si>
    <t>Bring the Red Gothic Cathedral Window with Cobwebs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</si>
  <si>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21500283-001Rzu001q00131</t>
  </si>
  <si>
    <t>MOBILIUS Printed Magnetic Case Compatible with iPhone 15 Pro &amp; MagSafe, Statue of Liberty Neon Green Liberty Print</t>
  </si>
  <si>
    <t>https://content.uvmaster.ru/215283-001Ru001q131_2.jpg</t>
  </si>
  <si>
    <t>https://content.uvmaster.ru/215283-001Ru001q131_3.jpg</t>
  </si>
  <si>
    <t>https://content.uvmaster.ru/215283-001Ru001q131_4.jpg</t>
  </si>
  <si>
    <t>https://content.uvmaster.ru/215283-001Ru001q131_5.jpg</t>
  </si>
  <si>
    <t>https://content.uvmaster.ru/215283-001Ru001q131_6.jpg</t>
  </si>
  <si>
    <t>https://content.uvmaster.ru/215283-001Ru001q131_7.jpg</t>
  </si>
  <si>
    <t>https://content.uvmaster.ru/215283-001Ru001q131_8.jpg</t>
  </si>
  <si>
    <t>Bring the Statue of Liberty Neon Green Liberty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</si>
  <si>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21500283-001Rzu001q00132</t>
  </si>
  <si>
    <t>MOBILIUS Printed Magnetic Case Compatible with iPhone 15 Pro &amp; MagSafe, Statue of Liberty on American Flag Print</t>
  </si>
  <si>
    <t>https://content.uvmaster.ru/215283-001Ru001q132_2.jpg</t>
  </si>
  <si>
    <t>https://content.uvmaster.ru/215283-001Ru001q132_3.jpg</t>
  </si>
  <si>
    <t>https://content.uvmaster.ru/215283-001Ru001q132_4.jpg</t>
  </si>
  <si>
    <t>https://content.uvmaster.ru/215283-001Ru001q132_5.jpg</t>
  </si>
  <si>
    <t>https://content.uvmaster.ru/215283-001Ru001q132_6.jpg</t>
  </si>
  <si>
    <t>https://content.uvmaster.ru/215283-001Ru001q132_7.jpg</t>
  </si>
  <si>
    <t>https://content.uvmaster.ru/215283-001Ru001q132_8.jpg</t>
  </si>
  <si>
    <t>Bring the Statue of Liberty on American Flag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</si>
  <si>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21500283-001Rzu001q00133</t>
  </si>
  <si>
    <t>MOBILIUS Printed Magnetic Case Compatible with iPhone 15 Pro &amp; MagSafe, Bald Eagle USA Flag Print</t>
  </si>
  <si>
    <t>https://content.uvmaster.ru/215283-001Ru001q133_2.jpg</t>
  </si>
  <si>
    <t>https://content.uvmaster.ru/215283-001Ru001q133_3.jpg</t>
  </si>
  <si>
    <t>https://content.uvmaster.ru/215283-001Ru001q133_4.jpg</t>
  </si>
  <si>
    <t>https://content.uvmaster.ru/215283-001Ru001q133_5.jpg</t>
  </si>
  <si>
    <t>https://content.uvmaster.ru/215283-001Ru001q133_6.jpg</t>
  </si>
  <si>
    <t>https://content.uvmaster.ru/215283-001Ru001q133_7.jpg</t>
  </si>
  <si>
    <t>https://content.uvmaster.ru/215283-001Ru001q133_8.jpg</t>
  </si>
  <si>
    <t>Bring the Bald Eagle USA Flag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</si>
  <si>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21500283-001Rzu001q00134</t>
  </si>
  <si>
    <t>MOBILIUS Printed Magnetic Case Compatible with iPhone 15 Pro &amp; MagSafe, Eagles Sketch Line Art Print</t>
  </si>
  <si>
    <t>https://content.uvmaster.ru/215283-001Ru001q134_2.jpg</t>
  </si>
  <si>
    <t>https://content.uvmaster.ru/215283-001Ru001q134_3.jpg</t>
  </si>
  <si>
    <t>https://content.uvmaster.ru/215283-001Ru001q134_4.jpg</t>
  </si>
  <si>
    <t>https://content.uvmaster.ru/215283-001Ru001q134_5.jpg</t>
  </si>
  <si>
    <t>https://content.uvmaster.ru/215283-001Ru001q134_6.jpg</t>
  </si>
  <si>
    <t>https://content.uvmaster.ru/215283-001Ru001q134_7.jpg</t>
  </si>
  <si>
    <t>https://content.uvmaster.ru/215283-001Ru001q134_8.jpg</t>
  </si>
  <si>
    <t>Bring the Eagles Sketch Line Art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</si>
  <si>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21500283-001Rzu001q00135</t>
  </si>
  <si>
    <t>MOBILIUS Printed Magnetic Case Compatible with iPhone 15 Pro &amp; MagSafe, Statue of Liberty Red Sunburst with Stars Print</t>
  </si>
  <si>
    <t>https://content.uvmaster.ru/215283-001Ru001q135_2.jpg</t>
  </si>
  <si>
    <t>https://content.uvmaster.ru/215283-001Ru001q135_3.jpg</t>
  </si>
  <si>
    <t>https://content.uvmaster.ru/215283-001Ru001q135_4.jpg</t>
  </si>
  <si>
    <t>https://content.uvmaster.ru/215283-001Ru001q135_5.jpg</t>
  </si>
  <si>
    <t>https://content.uvmaster.ru/215283-001Ru001q135_6.jpg</t>
  </si>
  <si>
    <t>https://content.uvmaster.ru/215283-001Ru001q135_7.jpg</t>
  </si>
  <si>
    <t>https://content.uvmaster.ru/215283-001Ru001q135_8.jpg</t>
  </si>
  <si>
    <t>Bring the Statue of Liberty Red Sunburst with Stars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</si>
  <si>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21500283-001Rzu001q00136</t>
  </si>
  <si>
    <t>MOBILIUS Printed Magnetic Case Compatible with iPhone 15 Pro &amp; MagSafe, Mountain Lake Sunset Landscape Print</t>
  </si>
  <si>
    <t>https://content.uvmaster.ru/215283-001Ru001q136_2.jpg</t>
  </si>
  <si>
    <t>https://content.uvmaster.ru/215283-001Ru001q136_3.jpg</t>
  </si>
  <si>
    <t>https://content.uvmaster.ru/215283-001Ru001q136_4.jpg</t>
  </si>
  <si>
    <t>https://content.uvmaster.ru/215283-001Ru001q136_5.jpg</t>
  </si>
  <si>
    <t>https://content.uvmaster.ru/215283-001Ru001q136_6.jpg</t>
  </si>
  <si>
    <t>https://content.uvmaster.ru/215283-001Ru001q136_7.jpg</t>
  </si>
  <si>
    <t>https://content.uvmaster.ru/215283-001Ru001q136_8.jpg</t>
  </si>
  <si>
    <t>Bring the Mountain Lake Sunset Landscape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</si>
  <si>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21500283-001Rzu001q00137</t>
  </si>
  <si>
    <t>MOBILIUS Printed Magnetic Case Compatible with iPhone 15 Pro &amp; MagSafe, Beautiful Chrome Tribal Heart Print</t>
  </si>
  <si>
    <t>https://content.uvmaster.ru/215283-001Ru001q137_2.jpg</t>
  </si>
  <si>
    <t>https://content.uvmaster.ru/215283-001Ru001q137_3.jpg</t>
  </si>
  <si>
    <t>https://content.uvmaster.ru/215283-001Ru001q137_4.jpg</t>
  </si>
  <si>
    <t>https://content.uvmaster.ru/215283-001Ru001q137_5.jpg</t>
  </si>
  <si>
    <t>https://content.uvmaster.ru/215283-001Ru001q137_6.jpg</t>
  </si>
  <si>
    <t>https://content.uvmaster.ru/215283-001Ru001q137_7.jpg</t>
  </si>
  <si>
    <t>https://content.uvmaster.ru/215283-001Ru001q137_8.jpg</t>
  </si>
  <si>
    <t>Bring the Beautiful Chrome Tribal Heart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</si>
  <si>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21500283-001Rzu001q00138</t>
  </si>
  <si>
    <t>MOBILIUS Printed Magnetic Case Compatible with iPhone 15 Pro &amp; MagSafe, American Football Rugby Sport Emblem Print</t>
  </si>
  <si>
    <t>https://content.uvmaster.ru/215283-001Ru001q138_2.jpg</t>
  </si>
  <si>
    <t>https://content.uvmaster.ru/215283-001Ru001q138_3.jpg</t>
  </si>
  <si>
    <t>https://content.uvmaster.ru/215283-001Ru001q138_4.jpg</t>
  </si>
  <si>
    <t>https://content.uvmaster.ru/215283-001Ru001q138_5.jpg</t>
  </si>
  <si>
    <t>https://content.uvmaster.ru/215283-001Ru001q138_6.jpg</t>
  </si>
  <si>
    <t>https://content.uvmaster.ru/215283-001Ru001q138_7.jpg</t>
  </si>
  <si>
    <t>https://content.uvmaster.ru/215283-001Ru001q138_8.jpg</t>
  </si>
  <si>
    <t>Bring the American Football Rugby Sport Emblem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</si>
  <si>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21500283-001Rzu001q00139</t>
  </si>
  <si>
    <t>MOBILIUS Printed Magnetic Case Compatible with iPhone 15 Pro &amp; MagSafe, American Basketball Sport Emblem Print</t>
  </si>
  <si>
    <t>https://content.uvmaster.ru/215283-001Ru001q139_2.jpg</t>
  </si>
  <si>
    <t>https://content.uvmaster.ru/215283-001Ru001q139_3.jpg</t>
  </si>
  <si>
    <t>https://content.uvmaster.ru/215283-001Ru001q139_4.jpg</t>
  </si>
  <si>
    <t>https://content.uvmaster.ru/215283-001Ru001q139_5.jpg</t>
  </si>
  <si>
    <t>https://content.uvmaster.ru/215283-001Ru001q139_6.jpg</t>
  </si>
  <si>
    <t>https://content.uvmaster.ru/215283-001Ru001q139_7.jpg</t>
  </si>
  <si>
    <t>https://content.uvmaster.ru/215283-001Ru001q139_8.jpg</t>
  </si>
  <si>
    <t>Bring the American Basketball Sport Emblem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</si>
  <si>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21500283-001Rzu001q00140</t>
  </si>
  <si>
    <t>MOBILIUS Printed Magnetic Case Compatible with iPhone 15 Pro &amp; MagSafe, Colorful Stars on Pink Zebra Stripes Print</t>
  </si>
  <si>
    <t>https://content.uvmaster.ru/215283-001Ru001q140_2.jpg</t>
  </si>
  <si>
    <t>https://content.uvmaster.ru/215283-001Ru001q140_3.jpg</t>
  </si>
  <si>
    <t>https://content.uvmaster.ru/215283-001Ru001q140_4.jpg</t>
  </si>
  <si>
    <t>https://content.uvmaster.ru/215283-001Ru001q140_5.jpg</t>
  </si>
  <si>
    <t>https://content.uvmaster.ru/215283-001Ru001q140_6.jpg</t>
  </si>
  <si>
    <t>https://content.uvmaster.ru/215283-001Ru001q140_7.jpg</t>
  </si>
  <si>
    <t>https://content.uvmaster.ru/215283-001Ru001q140_8.jpg</t>
  </si>
  <si>
    <t>Bring the Colorful Stars on Pink Zebra Stripes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</si>
  <si>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21500283-001Rzu001q00141</t>
  </si>
  <si>
    <t>MOBILIUS Printed Magnetic Case Compatible with iPhone 15 Pro &amp; MagSafe, Blue Wavy Stripes with Red Stars Print</t>
  </si>
  <si>
    <t>https://content.uvmaster.ru/215283-001Ru001q141_2.jpg</t>
  </si>
  <si>
    <t>https://content.uvmaster.ru/215283-001Ru001q141_3.jpg</t>
  </si>
  <si>
    <t>https://content.uvmaster.ru/215283-001Ru001q141_4.jpg</t>
  </si>
  <si>
    <t>https://content.uvmaster.ru/215283-001Ru001q141_5.jpg</t>
  </si>
  <si>
    <t>https://content.uvmaster.ru/215283-001Ru001q141_6.jpg</t>
  </si>
  <si>
    <t>https://content.uvmaster.ru/215283-001Ru001q141_7.jpg</t>
  </si>
  <si>
    <t>https://content.uvmaster.ru/215283-001Ru001q141_8.jpg</t>
  </si>
  <si>
    <t>Bring the Blue Wavy Stripes with Red Stars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</si>
  <si>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21500283-001Rzu001q00142</t>
  </si>
  <si>
    <t>MOBILIUS Printed Magnetic Case Compatible with iPhone 15 Pro &amp; MagSafe, Purple Checkered Retro Flowers Print</t>
  </si>
  <si>
    <t>https://content.uvmaster.ru/215283-001Ru001q142_2.jpg</t>
  </si>
  <si>
    <t>https://content.uvmaster.ru/215283-001Ru001q142_3.jpg</t>
  </si>
  <si>
    <t>https://content.uvmaster.ru/215283-001Ru001q142_4.jpg</t>
  </si>
  <si>
    <t>https://content.uvmaster.ru/215283-001Ru001q142_5.jpg</t>
  </si>
  <si>
    <t>https://content.uvmaster.ru/215283-001Ru001q142_6.jpg</t>
  </si>
  <si>
    <t>https://content.uvmaster.ru/215283-001Ru001q142_7.jpg</t>
  </si>
  <si>
    <t>https://content.uvmaster.ru/215283-001Ru001q142_8.jpg</t>
  </si>
  <si>
    <t>Bring the Purple Checkered Retro Flowers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</si>
  <si>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21500283-001Rzu001q00143</t>
  </si>
  <si>
    <t>MOBILIUS Printed Magnetic Case Compatible with iPhone 15 Pro &amp; MagSafe, Black Chrome Liquid Metal Web Print</t>
  </si>
  <si>
    <t>https://content.uvmaster.ru/215283-001Ru001q143_2.jpg</t>
  </si>
  <si>
    <t>https://content.uvmaster.ru/215283-001Ru001q143_3.jpg</t>
  </si>
  <si>
    <t>https://content.uvmaster.ru/215283-001Ru001q143_4.jpg</t>
  </si>
  <si>
    <t>https://content.uvmaster.ru/215283-001Ru001q143_5.jpg</t>
  </si>
  <si>
    <t>https://content.uvmaster.ru/215283-001Ru001q143_6.jpg</t>
  </si>
  <si>
    <t>https://content.uvmaster.ru/215283-001Ru001q143_7.jpg</t>
  </si>
  <si>
    <t>https://content.uvmaster.ru/215283-001Ru001q143_8.jpg</t>
  </si>
  <si>
    <t>Bring the Black Chrome Liquid Metal Web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</si>
  <si>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21500283-001Rzu001q00144</t>
  </si>
  <si>
    <t>MOBILIUS Printed Magnetic Case Compatible with iPhone 15 Pro &amp; MagSafe, Red Stripes &amp; Blue Stars Americana Print</t>
  </si>
  <si>
    <t>https://content.uvmaster.ru/215283-001Ru001q144_2.jpg</t>
  </si>
  <si>
    <t>https://content.uvmaster.ru/215283-001Ru001q144_3.jpg</t>
  </si>
  <si>
    <t>https://content.uvmaster.ru/215283-001Ru001q144_4.jpg</t>
  </si>
  <si>
    <t>https://content.uvmaster.ru/215283-001Ru001q144_5.jpg</t>
  </si>
  <si>
    <t>https://content.uvmaster.ru/215283-001Ru001q144_6.jpg</t>
  </si>
  <si>
    <t>https://content.uvmaster.ru/215283-001Ru001q144_7.jpg</t>
  </si>
  <si>
    <t>https://content.uvmaster.ru/215283-001Ru001q144_8.jpg</t>
  </si>
  <si>
    <t>Bring the Red Stripes &amp; Blue Stars Americana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</si>
  <si>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21500283-001Rzu001q00145</t>
  </si>
  <si>
    <t>MOBILIUS Printed Magnetic Case Compatible with iPhone 15 Pro &amp; MagSafe, Blue Muscle Car Racing Swirl Print</t>
  </si>
  <si>
    <t>https://content.uvmaster.ru/215283-001Ru001q145_2.jpg</t>
  </si>
  <si>
    <t>https://content.uvmaster.ru/215283-001Ru001q145_3.jpg</t>
  </si>
  <si>
    <t>https://content.uvmaster.ru/215283-001Ru001q145_4.jpg</t>
  </si>
  <si>
    <t>https://content.uvmaster.ru/215283-001Ru001q145_5.jpg</t>
  </si>
  <si>
    <t>https://content.uvmaster.ru/215283-001Ru001q145_6.jpg</t>
  </si>
  <si>
    <t>https://content.uvmaster.ru/215283-001Ru001q145_7.jpg</t>
  </si>
  <si>
    <t>https://content.uvmaster.ru/215283-001Ru001q145_8.jpg</t>
  </si>
  <si>
    <t>Bring the Blue Muscle Car Racing Swirl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</si>
  <si>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21500283-001Rzu001q00146</t>
  </si>
  <si>
    <t>MOBILIUS Printed Magnetic Case Compatible with iPhone 15 Pro &amp; MagSafe, Surfing Purple Sunset Palms Print</t>
  </si>
  <si>
    <t>https://content.uvmaster.ru/215283-001Ru001q146_2.jpg</t>
  </si>
  <si>
    <t>https://content.uvmaster.ru/215283-001Ru001q146_3.jpg</t>
  </si>
  <si>
    <t>https://content.uvmaster.ru/215283-001Ru001q146_4.jpg</t>
  </si>
  <si>
    <t>https://content.uvmaster.ru/215283-001Ru001q146_5.jpg</t>
  </si>
  <si>
    <t>https://content.uvmaster.ru/215283-001Ru001q146_6.jpg</t>
  </si>
  <si>
    <t>https://content.uvmaster.ru/215283-001Ru001q146_7.jpg</t>
  </si>
  <si>
    <t>https://content.uvmaster.ru/215283-001Ru001q146_8.jpg</t>
  </si>
  <si>
    <t>Bring the Surfing Purple Sunset Palms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</si>
  <si>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21500283-001Rzu001q00147</t>
  </si>
  <si>
    <t>MOBILIUS Printed Magnetic Case Compatible with iPhone 15 Pro &amp; MagSafe, Distressed American Flag Diagonal Stripes Print</t>
  </si>
  <si>
    <t>https://content.uvmaster.ru/215283-001Ru001q147_2.jpg</t>
  </si>
  <si>
    <t>https://content.uvmaster.ru/215283-001Ru001q147_3.jpg</t>
  </si>
  <si>
    <t>https://content.uvmaster.ru/215283-001Ru001q147_4.jpg</t>
  </si>
  <si>
    <t>https://content.uvmaster.ru/215283-001Ru001q147_5.jpg</t>
  </si>
  <si>
    <t>https://content.uvmaster.ru/215283-001Ru001q147_6.jpg</t>
  </si>
  <si>
    <t>https://content.uvmaster.ru/215283-001Ru001q147_7.jpg</t>
  </si>
  <si>
    <t>https://content.uvmaster.ru/215283-001Ru001q147_8.jpg</t>
  </si>
  <si>
    <t>Bring the Distressed American Flag Diagonal Stripes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</si>
  <si>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21500283-001Rzu001q00148</t>
  </si>
  <si>
    <t>MOBILIUS Printed Magnetic Case Compatible with iPhone 15 Pro &amp; MagSafe, Vertical Stars &amp; Stripes Americana Print</t>
  </si>
  <si>
    <t>https://content.uvmaster.ru/215283-001Ru001q148_2.jpg</t>
  </si>
  <si>
    <t>https://content.uvmaster.ru/215283-001Ru001q148_3.jpg</t>
  </si>
  <si>
    <t>https://content.uvmaster.ru/215283-001Ru001q148_4.jpg</t>
  </si>
  <si>
    <t>https://content.uvmaster.ru/215283-001Ru001q148_5.jpg</t>
  </si>
  <si>
    <t>https://content.uvmaster.ru/215283-001Ru001q148_6.jpg</t>
  </si>
  <si>
    <t>https://content.uvmaster.ru/215283-001Ru001q148_7.jpg</t>
  </si>
  <si>
    <t>https://content.uvmaster.ru/215283-001Ru001q148_8.jpg</t>
  </si>
  <si>
    <t>Bring the Vertical Stars &amp; Stripes Americana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</si>
  <si>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21500283-001Rzu001q00149</t>
  </si>
  <si>
    <t>MOBILIUS Printed Magnetic Case Compatible with iPhone 15 Pro &amp; MagSafe, American Flag Swirl Print</t>
  </si>
  <si>
    <t>https://content.uvmaster.ru/215283-001Ru001q149_2.jpg</t>
  </si>
  <si>
    <t>https://content.uvmaster.ru/215283-001Ru001q149_3.jpg</t>
  </si>
  <si>
    <t>https://content.uvmaster.ru/215283-001Ru001q149_4.jpg</t>
  </si>
  <si>
    <t>https://content.uvmaster.ru/215283-001Ru001q149_5.jpg</t>
  </si>
  <si>
    <t>https://content.uvmaster.ru/215283-001Ru001q149_6.jpg</t>
  </si>
  <si>
    <t>https://content.uvmaster.ru/215283-001Ru001q149_7.jpg</t>
  </si>
  <si>
    <t>https://content.uvmaster.ru/215283-001Ru001q149_8.jpg</t>
  </si>
  <si>
    <t>Bring the American Flag Swirl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</si>
  <si>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21500283-001Rzu001q00150</t>
  </si>
  <si>
    <t>MOBILIUS Printed Magnetic Case Compatible with iPhone 15 Pro &amp; MagSafe, Abstract Doodle Art (Eye, Leopard, Flowers) Print</t>
  </si>
  <si>
    <t>https://content.uvmaster.ru/215283-001Ru001q150_2.jpg</t>
  </si>
  <si>
    <t>https://content.uvmaster.ru/215283-001Ru001q150_3.jpg</t>
  </si>
  <si>
    <t>https://content.uvmaster.ru/215283-001Ru001q150_4.jpg</t>
  </si>
  <si>
    <t>https://content.uvmaster.ru/215283-001Ru001q150_5.jpg</t>
  </si>
  <si>
    <t>https://content.uvmaster.ru/215283-001Ru001q150_6.jpg</t>
  </si>
  <si>
    <t>https://content.uvmaster.ru/215283-001Ru001q150_7.jpg</t>
  </si>
  <si>
    <t>https://content.uvmaster.ru/215283-001Ru001q150_8.jpg</t>
  </si>
  <si>
    <t>Bring the Abstract Doodle Art (Eye, Leopard, Flowers)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</si>
  <si>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21500283-001Rzu001q00151</t>
  </si>
  <si>
    <t>MOBILIUS Printed Magnetic Case Compatible with iPhone 15 Pro &amp; MagSafe, Eagle over Mountain Peak with Orange Sun Print</t>
  </si>
  <si>
    <t>https://content.uvmaster.ru/215283-001Ru001q151_2.jpg</t>
  </si>
  <si>
    <t>https://content.uvmaster.ru/215283-001Ru001q151_3.jpg</t>
  </si>
  <si>
    <t>https://content.uvmaster.ru/215283-001Ru001q151_4.jpg</t>
  </si>
  <si>
    <t>https://content.uvmaster.ru/215283-001Ru001q151_5.jpg</t>
  </si>
  <si>
    <t>https://content.uvmaster.ru/215283-001Ru001q151_6.jpg</t>
  </si>
  <si>
    <t>https://content.uvmaster.ru/215283-001Ru001q151_7.jpg</t>
  </si>
  <si>
    <t>https://content.uvmaster.ru/215283-001Ru001q151_8.jpg</t>
  </si>
  <si>
    <t>Bring the Eagle over Mountain Peak with Orange Sun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</si>
  <si>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21500283-001Rzu001q00152</t>
  </si>
  <si>
    <t>MOBILIUS Printed Magnetic Case Compatible with iPhone 15 Pro &amp; MagSafe, El Capitan Topographic Map Carabiner Print</t>
  </si>
  <si>
    <t>https://content.uvmaster.ru/215283-001Ru001q152_2.jpg</t>
  </si>
  <si>
    <t>https://content.uvmaster.ru/215283-001Ru001q152_3.jpg</t>
  </si>
  <si>
    <t>https://content.uvmaster.ru/215283-001Ru001q152_4.jpg</t>
  </si>
  <si>
    <t>https://content.uvmaster.ru/215283-001Ru001q152_5.jpg</t>
  </si>
  <si>
    <t>https://content.uvmaster.ru/215283-001Ru001q152_6.jpg</t>
  </si>
  <si>
    <t>https://content.uvmaster.ru/215283-001Ru001q152_7.jpg</t>
  </si>
  <si>
    <t>https://content.uvmaster.ru/215283-001Ru001q152_8.jpg</t>
  </si>
  <si>
    <t>Bring the El Capitan Topographic Map Carabiner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</si>
  <si>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21500283-001Rzu001q00153</t>
  </si>
  <si>
    <t>MOBILIUS Printed Magnetic Case Compatible with iPhone 15 Pro &amp; MagSafe, 9.0 Richter Vibe California Seismograph Print</t>
  </si>
  <si>
    <t>https://content.uvmaster.ru/215283-001Ru001q153_2.jpg</t>
  </si>
  <si>
    <t>https://content.uvmaster.ru/215283-001Ru001q153_3.jpg</t>
  </si>
  <si>
    <t>https://content.uvmaster.ru/215283-001Ru001q153_4.jpg</t>
  </si>
  <si>
    <t>https://content.uvmaster.ru/215283-001Ru001q153_5.jpg</t>
  </si>
  <si>
    <t>https://content.uvmaster.ru/215283-001Ru001q153_6.jpg</t>
  </si>
  <si>
    <t>https://content.uvmaster.ru/215283-001Ru001q153_7.jpg</t>
  </si>
  <si>
    <t>https://content.uvmaster.ru/215283-001Ru001q153_8.jpg</t>
  </si>
  <si>
    <t>Bring the 9.0 Richter Vibe California Seismograph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</si>
  <si>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21500283-001Rzu001q00154</t>
  </si>
  <si>
    <t>MOBILIUS Printed Magnetic Case Compatible with iPhone 15 Pro &amp; MagSafe, Stay Cool California Pool Water Print</t>
  </si>
  <si>
    <t>https://content.uvmaster.ru/215283-001Ru001q154_2.jpg</t>
  </si>
  <si>
    <t>https://content.uvmaster.ru/215283-001Ru001q154_3.jpg</t>
  </si>
  <si>
    <t>https://content.uvmaster.ru/215283-001Ru001q154_4.jpg</t>
  </si>
  <si>
    <t>https://content.uvmaster.ru/215283-001Ru001q154_5.jpg</t>
  </si>
  <si>
    <t>https://content.uvmaster.ru/215283-001Ru001q154_6.jpg</t>
  </si>
  <si>
    <t>https://content.uvmaster.ru/215283-001Ru001q154_7.jpg</t>
  </si>
  <si>
    <t>https://content.uvmaster.ru/215283-001Ru001q154_8.jpg</t>
  </si>
  <si>
    <t>Bring the Stay Cool California Pool Water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</si>
  <si>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21500283-001Rzu001q00155</t>
  </si>
  <si>
    <t>MOBILIUS Printed Magnetic Case Compatible with iPhone 15 Pro &amp; MagSafe, California Travel Stickers (Route 66, Death Valley) Print</t>
  </si>
  <si>
    <t>https://content.uvmaster.ru/215283-001Ru001q155_2.jpg</t>
  </si>
  <si>
    <t>https://content.uvmaster.ru/215283-001Ru001q155_3.jpg</t>
  </si>
  <si>
    <t>https://content.uvmaster.ru/215283-001Ru001q155_4.jpg</t>
  </si>
  <si>
    <t>https://content.uvmaster.ru/215283-001Ru001q155_5.jpg</t>
  </si>
  <si>
    <t>https://content.uvmaster.ru/215283-001Ru001q155_6.jpg</t>
  </si>
  <si>
    <t>https://content.uvmaster.ru/215283-001Ru001q155_7.jpg</t>
  </si>
  <si>
    <t>https://content.uvmaster.ru/215283-001Ru001q155_8.jpg</t>
  </si>
  <si>
    <t>Bring the California Travel Stickers (Route 66, Death Valley)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</si>
  <si>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21500283-001Rzu001q00156</t>
  </si>
  <si>
    <t>MOBILIUS Printed Magnetic Case Compatible with iPhone 15 Pro &amp; MagSafe, Surfboard on Beach Retro Sunset Print</t>
  </si>
  <si>
    <t>https://content.uvmaster.ru/215283-001Ru001q156_2.jpg</t>
  </si>
  <si>
    <t>https://content.uvmaster.ru/215283-001Ru001q156_3.jpg</t>
  </si>
  <si>
    <t>https://content.uvmaster.ru/215283-001Ru001q156_4.jpg</t>
  </si>
  <si>
    <t>https://content.uvmaster.ru/215283-001Ru001q156_5.jpg</t>
  </si>
  <si>
    <t>https://content.uvmaster.ru/215283-001Ru001q156_6.jpg</t>
  </si>
  <si>
    <t>https://content.uvmaster.ru/215283-001Ru001q156_7.jpg</t>
  </si>
  <si>
    <t>https://content.uvmaster.ru/215283-001Ru001q156_8.jpg</t>
  </si>
  <si>
    <t>Bring the Surfboard on Beach Retro Sunset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</si>
  <si>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21500283-001Rzu001q00157</t>
  </si>
  <si>
    <t>MOBILIUS Printed Magnetic Case Compatible with iPhone 15 Pro &amp; MagSafe, Stay Cool California Groovy Flowers Print</t>
  </si>
  <si>
    <t>https://content.uvmaster.ru/215283-001Ru001q157_2.jpg</t>
  </si>
  <si>
    <t>https://content.uvmaster.ru/215283-001Ru001q157_3.jpg</t>
  </si>
  <si>
    <t>https://content.uvmaster.ru/215283-001Ru001q157_4.jpg</t>
  </si>
  <si>
    <t>https://content.uvmaster.ru/215283-001Ru001q157_5.jpg</t>
  </si>
  <si>
    <t>https://content.uvmaster.ru/215283-001Ru001q157_6.jpg</t>
  </si>
  <si>
    <t>https://content.uvmaster.ru/215283-001Ru001q157_7.jpg</t>
  </si>
  <si>
    <t>https://content.uvmaster.ru/215283-001Ru001q157_8.jpg</t>
  </si>
  <si>
    <t>Bring the Stay Cool California Groovy Flowers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</si>
  <si>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21500283-001Rzu001q00158</t>
  </si>
  <si>
    <t>MOBILIUS Printed Magnetic Case Compatible with iPhone 15 Pro &amp; MagSafe, Vapor Sunset Strip Receipt with Stickers Print</t>
  </si>
  <si>
    <t>https://content.uvmaster.ru/215283-001Ru001q158_2.jpg</t>
  </si>
  <si>
    <t>https://content.uvmaster.ru/215283-001Ru001q158_3.jpg</t>
  </si>
  <si>
    <t>https://content.uvmaster.ru/215283-001Ru001q158_4.jpg</t>
  </si>
  <si>
    <t>https://content.uvmaster.ru/215283-001Ru001q158_5.jpg</t>
  </si>
  <si>
    <t>https://content.uvmaster.ru/215283-001Ru001q158_6.jpg</t>
  </si>
  <si>
    <t>https://content.uvmaster.ru/215283-001Ru001q158_7.jpg</t>
  </si>
  <si>
    <t>https://content.uvmaster.ru/215283-001Ru001q158_8.jpg</t>
  </si>
  <si>
    <t>Bring the Vapor Sunset Strip Receipt with Stickers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</si>
  <si>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21500283-001Rzu001q00159</t>
  </si>
  <si>
    <t>MOBILIUS Printed Magnetic Case Compatible with iPhone 15 Pro &amp; MagSafe, The Sun Tarot Card Print</t>
  </si>
  <si>
    <t>https://content.uvmaster.ru/215283-001Ru001q159_2.jpg</t>
  </si>
  <si>
    <t>https://content.uvmaster.ru/215283-001Ru001q159_3.jpg</t>
  </si>
  <si>
    <t>https://content.uvmaster.ru/215283-001Ru001q159_4.jpg</t>
  </si>
  <si>
    <t>https://content.uvmaster.ru/215283-001Ru001q159_5.jpg</t>
  </si>
  <si>
    <t>https://content.uvmaster.ru/215283-001Ru001q159_6.jpg</t>
  </si>
  <si>
    <t>https://content.uvmaster.ru/215283-001Ru001q159_7.jpg</t>
  </si>
  <si>
    <t>https://content.uvmaster.ru/215283-001Ru001q159_8.jpg</t>
  </si>
  <si>
    <t>Bring the The Sun Tarot Card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</si>
  <si>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21500283-001Rzu001q00160</t>
  </si>
  <si>
    <t>MOBILIUS Printed Magnetic Case Compatible with iPhone 15 Pro &amp; MagSafe, California Golden State Poppies &amp; Bear Print</t>
  </si>
  <si>
    <t>https://content.uvmaster.ru/215283-001Ru001q160_2.jpg</t>
  </si>
  <si>
    <t>https://content.uvmaster.ru/215283-001Ru001q160_3.jpg</t>
  </si>
  <si>
    <t>https://content.uvmaster.ru/215283-001Ru001q160_4.jpg</t>
  </si>
  <si>
    <t>https://content.uvmaster.ru/215283-001Ru001q160_5.jpg</t>
  </si>
  <si>
    <t>https://content.uvmaster.ru/215283-001Ru001q160_6.jpg</t>
  </si>
  <si>
    <t>https://content.uvmaster.ru/215283-001Ru001q160_7.jpg</t>
  </si>
  <si>
    <t>https://content.uvmaster.ru/215283-001Ru001q160_8.jpg</t>
  </si>
  <si>
    <t>Bring the California Golden State Poppies &amp; Bear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</si>
  <si>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21500283-001Rzu001q00161</t>
  </si>
  <si>
    <t>MOBILIUS Printed Magnetic Case Compatible with iPhone 15 Pro &amp; MagSafe, Cali Sensor Thermal Landscape Print</t>
  </si>
  <si>
    <t>https://content.uvmaster.ru/215283-001Ru001q161_2.jpg</t>
  </si>
  <si>
    <t>https://content.uvmaster.ru/215283-001Ru001q161_3.jpg</t>
  </si>
  <si>
    <t>https://content.uvmaster.ru/215283-001Ru001q161_4.jpg</t>
  </si>
  <si>
    <t>https://content.uvmaster.ru/215283-001Ru001q161_5.jpg</t>
  </si>
  <si>
    <t>https://content.uvmaster.ru/215283-001Ru001q161_6.jpg</t>
  </si>
  <si>
    <t>https://content.uvmaster.ru/215283-001Ru001q161_7.jpg</t>
  </si>
  <si>
    <t>https://content.uvmaster.ru/215283-001Ru001q161_8.jpg</t>
  </si>
  <si>
    <t>Bring the Cali Sensor Thermal Landscape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</si>
  <si>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21500283-001Rzu001q00162</t>
  </si>
  <si>
    <t>MOBILIUS Printed Magnetic Case Compatible with iPhone 15 Pro &amp; MagSafe, California National Parks Stickers (Yosemite, Joshua Tree) Print</t>
  </si>
  <si>
    <t>https://content.uvmaster.ru/215283-001Ru001q162_2.jpg</t>
  </si>
  <si>
    <t>https://content.uvmaster.ru/215283-001Ru001q162_3.jpg</t>
  </si>
  <si>
    <t>https://content.uvmaster.ru/215283-001Ru001q162_4.jpg</t>
  </si>
  <si>
    <t>https://content.uvmaster.ru/215283-001Ru001q162_5.jpg</t>
  </si>
  <si>
    <t>https://content.uvmaster.ru/215283-001Ru001q162_6.jpg</t>
  </si>
  <si>
    <t>https://content.uvmaster.ru/215283-001Ru001q162_7.jpg</t>
  </si>
  <si>
    <t>https://content.uvmaster.ru/215283-001Ru001q162_8.jpg</t>
  </si>
  <si>
    <t>Bring the California National Parks Stickers (Yosemite, Joshua Tree)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</si>
  <si>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21500283-001Rzu001q00163</t>
  </si>
  <si>
    <t>MOBILIUS Printed Magnetic Case Compatible with iPhone 15 Pro &amp; MagSafe, Bestie Club Pink Surfboards Print</t>
  </si>
  <si>
    <t>https://content.uvmaster.ru/215283-001Ru001q163_2.jpg</t>
  </si>
  <si>
    <t>https://content.uvmaster.ru/215283-001Ru001q163_3.jpg</t>
  </si>
  <si>
    <t>https://content.uvmaster.ru/215283-001Ru001q163_4.jpg</t>
  </si>
  <si>
    <t>https://content.uvmaster.ru/215283-001Ru001q163_5.jpg</t>
  </si>
  <si>
    <t>https://content.uvmaster.ru/215283-001Ru001q163_6.jpg</t>
  </si>
  <si>
    <t>https://content.uvmaster.ru/215283-001Ru001q163_7.jpg</t>
  </si>
  <si>
    <t>https://content.uvmaster.ru/215283-001Ru001q163_8.jpg</t>
  </si>
  <si>
    <t>Bring the Bestie Club Pink Surfboards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</si>
  <si>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21500283-001Rzu001q00164</t>
  </si>
  <si>
    <t>MOBILIUS Printed Magnetic Case Compatible with iPhone 15 Pro &amp; MagSafe, California Poppies with Coastal Sunset Print</t>
  </si>
  <si>
    <t>https://content.uvmaster.ru/215283-001Ru001q164_2.jpg</t>
  </si>
  <si>
    <t>https://content.uvmaster.ru/215283-001Ru001q164_3.jpg</t>
  </si>
  <si>
    <t>https://content.uvmaster.ru/215283-001Ru001q164_4.jpg</t>
  </si>
  <si>
    <t>https://content.uvmaster.ru/215283-001Ru001q164_5.jpg</t>
  </si>
  <si>
    <t>https://content.uvmaster.ru/215283-001Ru001q164_6.jpg</t>
  </si>
  <si>
    <t>https://content.uvmaster.ru/215283-001Ru001q164_7.jpg</t>
  </si>
  <si>
    <t>https://content.uvmaster.ru/215283-001Ru001q164_8.jpg</t>
  </si>
  <si>
    <t>Bring the California Poppies with Coastal Sunset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</si>
  <si>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21500283-001Rzu001q00165</t>
  </si>
  <si>
    <t>MOBILIUS Printed Magnetic Case Compatible with iPhone 15 Pro &amp; MagSafe, California Girl Gang License Plate Print</t>
  </si>
  <si>
    <t>https://content.uvmaster.ru/215283-001Ru001q165_2.jpg</t>
  </si>
  <si>
    <t>https://content.uvmaster.ru/215283-001Ru001q165_3.jpg</t>
  </si>
  <si>
    <t>https://content.uvmaster.ru/215283-001Ru001q165_4.jpg</t>
  </si>
  <si>
    <t>https://content.uvmaster.ru/215283-001Ru001q165_5.jpg</t>
  </si>
  <si>
    <t>https://content.uvmaster.ru/215283-001Ru001q165_6.jpg</t>
  </si>
  <si>
    <t>https://content.uvmaster.ru/215283-001Ru001q165_7.jpg</t>
  </si>
  <si>
    <t>https://content.uvmaster.ru/215283-001Ru001q165_8.jpg</t>
  </si>
  <si>
    <t>Bring the California Girl Gang License Plate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</si>
  <si>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21500283-001Rzu001q00166</t>
  </si>
  <si>
    <t>MOBILIUS Printed Magnetic Case Compatible with iPhone 15 Pro &amp; MagSafe, Thin Blue Line Distressed Flag Print</t>
  </si>
  <si>
    <t>https://content.uvmaster.ru/215283-001Ru001q166_2.jpg</t>
  </si>
  <si>
    <t>https://content.uvmaster.ru/215283-001Ru001q166_3.jpg</t>
  </si>
  <si>
    <t>https://content.uvmaster.ru/215283-001Ru001q166_4.jpg</t>
  </si>
  <si>
    <t>https://content.uvmaster.ru/215283-001Ru001q166_5.jpg</t>
  </si>
  <si>
    <t>https://content.uvmaster.ru/215283-001Ru001q166_6.jpg</t>
  </si>
  <si>
    <t>https://content.uvmaster.ru/215283-001Ru001q166_7.jpg</t>
  </si>
  <si>
    <t>https://content.uvmaster.ru/215283-001Ru001q166_8.jpg</t>
  </si>
  <si>
    <t>Bring the Thin Blue Line Distressed Flag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</si>
  <si>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21500283-001Rzu001q00167</t>
  </si>
  <si>
    <t>MOBILIUS Printed Magnetic Case Compatible with iPhone 15 Pro &amp; MagSafe, Hollywood Rejected Movie Script Print</t>
  </si>
  <si>
    <t>https://content.uvmaster.ru/215283-001Ru001q167_2.jpg</t>
  </si>
  <si>
    <t>https://content.uvmaster.ru/215283-001Ru001q167_3.jpg</t>
  </si>
  <si>
    <t>https://content.uvmaster.ru/215283-001Ru001q167_4.jpg</t>
  </si>
  <si>
    <t>https://content.uvmaster.ru/215283-001Ru001q167_5.jpg</t>
  </si>
  <si>
    <t>https://content.uvmaster.ru/215283-001Ru001q167_6.jpg</t>
  </si>
  <si>
    <t>https://content.uvmaster.ru/215283-001Ru001q167_7.jpg</t>
  </si>
  <si>
    <t>https://content.uvmaster.ru/215283-001Ru001q167_8.jpg</t>
  </si>
  <si>
    <t>Bring the Hollywood Rejected Movie Script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</si>
  <si>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21500283-001Rzu001q00168</t>
  </si>
  <si>
    <t>MOBILIUS Printed Magnetic Case Compatible with iPhone 15 Pro &amp; MagSafe, Highway 1 Pacific Coast Highway Badge Print</t>
  </si>
  <si>
    <t>https://content.uvmaster.ru/215283-001Ru001q168_2.jpg</t>
  </si>
  <si>
    <t>https://content.uvmaster.ru/215283-001Ru001q168_3.jpg</t>
  </si>
  <si>
    <t>https://content.uvmaster.ru/215283-001Ru001q168_4.jpg</t>
  </si>
  <si>
    <t>https://content.uvmaster.ru/215283-001Ru001q168_5.jpg</t>
  </si>
  <si>
    <t>https://content.uvmaster.ru/215283-001Ru001q168_6.jpg</t>
  </si>
  <si>
    <t>https://content.uvmaster.ru/215283-001Ru001q168_7.jpg</t>
  </si>
  <si>
    <t>https://content.uvmaster.ru/215283-001Ru001q168_8.jpg</t>
  </si>
  <si>
    <t>Bring the Highway 1 Pacific Coast Highway Badge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</si>
  <si>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21500283-001Rzu001q00169</t>
  </si>
  <si>
    <t>MOBILIUS Printed Magnetic Case Compatible with iPhone 15 Pro &amp; MagSafe, HWY 1 Big Sur Coastal Road Print</t>
  </si>
  <si>
    <t>https://content.uvmaster.ru/215283-001Ru001q169_2.jpg</t>
  </si>
  <si>
    <t>https://content.uvmaster.ru/215283-001Ru001q169_3.jpg</t>
  </si>
  <si>
    <t>https://content.uvmaster.ru/215283-001Ru001q169_4.jpg</t>
  </si>
  <si>
    <t>https://content.uvmaster.ru/215283-001Ru001q169_5.jpg</t>
  </si>
  <si>
    <t>https://content.uvmaster.ru/215283-001Ru001q169_6.jpg</t>
  </si>
  <si>
    <t>https://content.uvmaster.ru/215283-001Ru001q169_7.jpg</t>
  </si>
  <si>
    <t>https://content.uvmaster.ru/215283-001Ru001q169_8.jpg</t>
  </si>
  <si>
    <t>Bring the HWY 1 Big Sur Coastal Road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</si>
  <si>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21500283-001Rzu001q00170</t>
  </si>
  <si>
    <t>MOBILIUS Printed Magnetic Case Compatible with iPhone 15 Pro &amp; MagSafe, California Sunset Palms Print</t>
  </si>
  <si>
    <t>https://content.uvmaster.ru/215283-001Ru001q170_2.jpg</t>
  </si>
  <si>
    <t>https://content.uvmaster.ru/215283-001Ru001q170_3.jpg</t>
  </si>
  <si>
    <t>https://content.uvmaster.ru/215283-001Ru001q170_4.jpg</t>
  </si>
  <si>
    <t>https://content.uvmaster.ru/215283-001Ru001q170_5.jpg</t>
  </si>
  <si>
    <t>https://content.uvmaster.ru/215283-001Ru001q170_6.jpg</t>
  </si>
  <si>
    <t>https://content.uvmaster.ru/215283-001Ru001q170_7.jpg</t>
  </si>
  <si>
    <t>https://content.uvmaster.ru/215283-001Ru001q170_8.jpg</t>
  </si>
  <si>
    <t>Bring the California Sunset Palms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</si>
  <si>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21500283-001Rzu001q00177</t>
  </si>
  <si>
    <t>MOBILIUS Printed Magnetic Case Compatible with iPhone 15 Pro &amp; MagSafe, Periwinkle Leopard Spots Print</t>
  </si>
  <si>
    <t>https://content.uvmaster.ru/215283-001Ru001q177_2.jpg</t>
  </si>
  <si>
    <t>https://content.uvmaster.ru/215283-001Ru001q177_3.jpg</t>
  </si>
  <si>
    <t>https://content.uvmaster.ru/215283-001Ru001q177_4.jpg</t>
  </si>
  <si>
    <t>https://content.uvmaster.ru/215283-001Ru001q177_5.jpg</t>
  </si>
  <si>
    <t>https://content.uvmaster.ru/215283-001Ru001q177_6.jpg</t>
  </si>
  <si>
    <t>https://content.uvmaster.ru/215283-001Ru001q177_7.jpg</t>
  </si>
  <si>
    <t>https://content.uvmaster.ru/215283-001Ru001q177_8.jpg</t>
  </si>
  <si>
    <t>Bring the Periwinkle Leopard Spots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</si>
  <si>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21500283-001Rzu001q00178</t>
  </si>
  <si>
    <t>MOBILIUS Printed Magnetic Case Compatible with iPhone 15 Pro &amp; MagSafe, Lavender Zebra &amp; Leopard Mix Print</t>
  </si>
  <si>
    <t>https://content.uvmaster.ru/215283-001Ru001q178_2.jpg</t>
  </si>
  <si>
    <t>https://content.uvmaster.ru/215283-001Ru001q178_3.jpg</t>
  </si>
  <si>
    <t>https://content.uvmaster.ru/215283-001Ru001q178_4.jpg</t>
  </si>
  <si>
    <t>https://content.uvmaster.ru/215283-001Ru001q178_5.jpg</t>
  </si>
  <si>
    <t>https://content.uvmaster.ru/215283-001Ru001q178_6.jpg</t>
  </si>
  <si>
    <t>https://content.uvmaster.ru/215283-001Ru001q178_7.jpg</t>
  </si>
  <si>
    <t>https://content.uvmaster.ru/215283-001Ru001q178_8.jpg</t>
  </si>
  <si>
    <t>Bring the Lavender Zebra &amp; Leopard Mix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</si>
  <si>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21500283-001Rzu001q00179</t>
  </si>
  <si>
    <t>MOBILIUS Printed Magnetic Case Compatible with iPhone 15 Pro &amp; MagSafe, Lavender Grid Check Print</t>
  </si>
  <si>
    <t>https://content.uvmaster.ru/215283-001Ru001q179_2.jpg</t>
  </si>
  <si>
    <t>https://content.uvmaster.ru/215283-001Ru001q179_3.jpg</t>
  </si>
  <si>
    <t>https://content.uvmaster.ru/215283-001Ru001q179_4.jpg</t>
  </si>
  <si>
    <t>https://content.uvmaster.ru/215283-001Ru001q179_5.jpg</t>
  </si>
  <si>
    <t>https://content.uvmaster.ru/215283-001Ru001q179_6.jpg</t>
  </si>
  <si>
    <t>https://content.uvmaster.ru/215283-001Ru001q179_7.jpg</t>
  </si>
  <si>
    <t>https://content.uvmaster.ru/215283-001Ru001q179_8.jpg</t>
  </si>
  <si>
    <t>Bring the Lavender Grid Check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</si>
  <si>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21500283-001Rzu001q00180</t>
  </si>
  <si>
    <t>MOBILIUS Printed Magnetic Case Compatible with iPhone 15 Pro &amp; MagSafe, Lilac Wavy Swirls Print</t>
  </si>
  <si>
    <t>https://content.uvmaster.ru/215283-001Ru001q180_2.jpg</t>
  </si>
  <si>
    <t>https://content.uvmaster.ru/215283-001Ru001q180_3.jpg</t>
  </si>
  <si>
    <t>https://content.uvmaster.ru/215283-001Ru001q180_4.jpg</t>
  </si>
  <si>
    <t>https://content.uvmaster.ru/215283-001Ru001q180_5.jpg</t>
  </si>
  <si>
    <t>https://content.uvmaster.ru/215283-001Ru001q180_6.jpg</t>
  </si>
  <si>
    <t>https://content.uvmaster.ru/215283-001Ru001q180_7.jpg</t>
  </si>
  <si>
    <t>https://content.uvmaster.ru/215283-001Ru001q180_8.jpg</t>
  </si>
  <si>
    <t>Bring the Lilac Wavy Swirls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</si>
  <si>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21500283-001Rzu001q00181</t>
  </si>
  <si>
    <t>MOBILIUS Printed Magnetic Case Compatible with iPhone 15 Pro &amp; MagSafe, Red Orange Eye Circles Print</t>
  </si>
  <si>
    <t>https://content.uvmaster.ru/215283-001Ru001q181_2.jpg</t>
  </si>
  <si>
    <t>https://content.uvmaster.ru/215283-001Ru001q181_3.jpg</t>
  </si>
  <si>
    <t>https://content.uvmaster.ru/215283-001Ru001q181_4.jpg</t>
  </si>
  <si>
    <t>https://content.uvmaster.ru/215283-001Ru001q181_5.jpg</t>
  </si>
  <si>
    <t>https://content.uvmaster.ru/215283-001Ru001q181_6.jpg</t>
  </si>
  <si>
    <t>https://content.uvmaster.ru/215283-001Ru001q181_7.jpg</t>
  </si>
  <si>
    <t>https://content.uvmaster.ru/215283-001Ru001q181_8.jpg</t>
  </si>
  <si>
    <t>Bring the Red Orange Eye Circles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</si>
  <si>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21500283-001Rzu001q00182</t>
  </si>
  <si>
    <t>MOBILIUS Printed Magnetic Case Compatible with iPhone 15 Pro &amp; MagSafe, Lavender Polka Bubbles Print</t>
  </si>
  <si>
    <t>https://content.uvmaster.ru/215283-001Ru001q182_2.jpg</t>
  </si>
  <si>
    <t>https://content.uvmaster.ru/215283-001Ru001q182_3.jpg</t>
  </si>
  <si>
    <t>https://content.uvmaster.ru/215283-001Ru001q182_4.jpg</t>
  </si>
  <si>
    <t>https://content.uvmaster.ru/215283-001Ru001q182_5.jpg</t>
  </si>
  <si>
    <t>https://content.uvmaster.ru/215283-001Ru001q182_6.jpg</t>
  </si>
  <si>
    <t>https://content.uvmaster.ru/215283-001Ru001q182_7.jpg</t>
  </si>
  <si>
    <t>https://content.uvmaster.ru/215283-001Ru001q182_8.jpg</t>
  </si>
  <si>
    <t>Bring the Lavender Polka Bubbles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</si>
  <si>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21500283-001Rzu001q00183</t>
  </si>
  <si>
    <t>MOBILIUS Printed Magnetic Case Compatible with iPhone 15 Pro &amp; MagSafe, Lilac Grid Lines Print</t>
  </si>
  <si>
    <t>https://content.uvmaster.ru/215283-001Ru001q183_2.jpg</t>
  </si>
  <si>
    <t>https://content.uvmaster.ru/215283-001Ru001q183_3.jpg</t>
  </si>
  <si>
    <t>https://content.uvmaster.ru/215283-001Ru001q183_4.jpg</t>
  </si>
  <si>
    <t>https://content.uvmaster.ru/215283-001Ru001q183_5.jpg</t>
  </si>
  <si>
    <t>https://content.uvmaster.ru/215283-001Ru001q183_6.jpg</t>
  </si>
  <si>
    <t>https://content.uvmaster.ru/215283-001Ru001q183_7.jpg</t>
  </si>
  <si>
    <t>https://content.uvmaster.ru/215283-001Ru001q183_8.jpg</t>
  </si>
  <si>
    <t>Bring the Lilac Grid Lines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</si>
  <si>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21500283-001Rzu001q00184</t>
  </si>
  <si>
    <t>MOBILIUS Printed Magnetic Case Compatible with iPhone 15 Pro &amp; MagSafe, Purple Geometric Bauhaus Shapes Print</t>
  </si>
  <si>
    <t>https://content.uvmaster.ru/215283-001Ru001q184_2.jpg</t>
  </si>
  <si>
    <t>https://content.uvmaster.ru/215283-001Ru001q184_3.jpg</t>
  </si>
  <si>
    <t>https://content.uvmaster.ru/215283-001Ru001q184_4.jpg</t>
  </si>
  <si>
    <t>https://content.uvmaster.ru/215283-001Ru001q184_5.jpg</t>
  </si>
  <si>
    <t>https://content.uvmaster.ru/215283-001Ru001q184_6.jpg</t>
  </si>
  <si>
    <t>https://content.uvmaster.ru/215283-001Ru001q184_7.jpg</t>
  </si>
  <si>
    <t>https://content.uvmaster.ru/215283-001Ru001q184_8.jpg</t>
  </si>
  <si>
    <t>Bring the Purple Geometric Bauhaus Shapes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</si>
  <si>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21500283-001Rzu001q00185</t>
  </si>
  <si>
    <t>MOBILIUS Printed Magnetic Case Compatible with iPhone 15 Pro &amp; MagSafe, Blue &amp; Cream Circles Print</t>
  </si>
  <si>
    <t>https://content.uvmaster.ru/215283-001Ru001q185_2.jpg</t>
  </si>
  <si>
    <t>https://content.uvmaster.ru/215283-001Ru001q185_3.jpg</t>
  </si>
  <si>
    <t>https://content.uvmaster.ru/215283-001Ru001q185_4.jpg</t>
  </si>
  <si>
    <t>https://content.uvmaster.ru/215283-001Ru001q185_5.jpg</t>
  </si>
  <si>
    <t>https://content.uvmaster.ru/215283-001Ru001q185_6.jpg</t>
  </si>
  <si>
    <t>https://content.uvmaster.ru/215283-001Ru001q185_7.jpg</t>
  </si>
  <si>
    <t>https://content.uvmaster.ru/215283-001Ru001q185_8.jpg</t>
  </si>
  <si>
    <t>Bring the Blue &amp; Cream Circles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</si>
  <si>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21500283-001Rzu001q00186</t>
  </si>
  <si>
    <t>MOBILIUS Printed Magnetic Case Compatible with iPhone 15 Pro &amp; MagSafe, Black Polka Dots Print</t>
  </si>
  <si>
    <t>https://content.uvmaster.ru/215283-001Ru001q186_2.jpg</t>
  </si>
  <si>
    <t>https://content.uvmaster.ru/215283-001Ru001q186_3.jpg</t>
  </si>
  <si>
    <t>https://content.uvmaster.ru/215283-001Ru001q186_4.jpg</t>
  </si>
  <si>
    <t>https://content.uvmaster.ru/215283-001Ru001q186_5.jpg</t>
  </si>
  <si>
    <t>https://content.uvmaster.ru/215283-001Ru001q186_6.jpg</t>
  </si>
  <si>
    <t>https://content.uvmaster.ru/215283-001Ru001q186_7.jpg</t>
  </si>
  <si>
    <t>https://content.uvmaster.ru/215283-001Ru001q186_8.jpg</t>
  </si>
  <si>
    <t>Bring the Black Polka Dots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</si>
  <si>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21500283-001Rzu001q00187</t>
  </si>
  <si>
    <t>MOBILIUS Printed Magnetic Case Compatible with iPhone 15 Pro &amp; MagSafe, Lime Green Polka Dots Print</t>
  </si>
  <si>
    <t>https://content.uvmaster.ru/215283-001Ru001q187_2.jpg</t>
  </si>
  <si>
    <t>https://content.uvmaster.ru/215283-001Ru001q187_3.jpg</t>
  </si>
  <si>
    <t>https://content.uvmaster.ru/215283-001Ru001q187_4.jpg</t>
  </si>
  <si>
    <t>https://content.uvmaster.ru/215283-001Ru001q187_5.jpg</t>
  </si>
  <si>
    <t>https://content.uvmaster.ru/215283-001Ru001q187_6.jpg</t>
  </si>
  <si>
    <t>https://content.uvmaster.ru/215283-001Ru001q187_7.jpg</t>
  </si>
  <si>
    <t>https://content.uvmaster.ru/215283-001Ru001q187_8.jpg</t>
  </si>
  <si>
    <t>Bring the Lime Green Polka Dots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</si>
  <si>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21500283-001Rzu001q00188</t>
  </si>
  <si>
    <t>MOBILIUS Printed Magnetic Case Compatible with iPhone 15 Pro &amp; MagSafe, Navy Blue Pebble Dots Print</t>
  </si>
  <si>
    <t>https://content.uvmaster.ru/215283-001Ru001q188_2.jpg</t>
  </si>
  <si>
    <t>https://content.uvmaster.ru/215283-001Ru001q188_3.jpg</t>
  </si>
  <si>
    <t>https://content.uvmaster.ru/215283-001Ru001q188_4.jpg</t>
  </si>
  <si>
    <t>https://content.uvmaster.ru/215283-001Ru001q188_5.jpg</t>
  </si>
  <si>
    <t>https://content.uvmaster.ru/215283-001Ru001q188_6.jpg</t>
  </si>
  <si>
    <t>https://content.uvmaster.ru/215283-001Ru001q188_7.jpg</t>
  </si>
  <si>
    <t>https://content.uvmaster.ru/215283-001Ru001q188_8.jpg</t>
  </si>
  <si>
    <t>Bring the Navy Blue Pebble Dots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</si>
  <si>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21500283-001Rzu001q00189</t>
  </si>
  <si>
    <t>MOBILIUS Printed Magnetic Case Compatible with iPhone 15 Pro &amp; MagSafe, Dragon Fruit Slices Pattern Print</t>
  </si>
  <si>
    <t>https://content.uvmaster.ru/215283-001Ru001q189_2.jpg</t>
  </si>
  <si>
    <t>https://content.uvmaster.ru/215283-001Ru001q189_3.jpg</t>
  </si>
  <si>
    <t>https://content.uvmaster.ru/215283-001Ru001q189_4.jpg</t>
  </si>
  <si>
    <t>https://content.uvmaster.ru/215283-001Ru001q189_5.jpg</t>
  </si>
  <si>
    <t>https://content.uvmaster.ru/215283-001Ru001q189_6.jpg</t>
  </si>
  <si>
    <t>https://content.uvmaster.ru/215283-001Ru001q189_7.jpg</t>
  </si>
  <si>
    <t>https://content.uvmaster.ru/215283-001Ru001q189_8.jpg</t>
  </si>
  <si>
    <t>Bring the Dragon Fruit Slices Pattern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</si>
  <si>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21500283-001Rzu001q00190</t>
  </si>
  <si>
    <t>MOBILIUS Printed Magnetic Case Compatible with iPhone 15 Pro &amp; MagSafe, Purple Tigers Pattern Print</t>
  </si>
  <si>
    <t>https://content.uvmaster.ru/215283-001Ru001q190_2.jpg</t>
  </si>
  <si>
    <t>https://content.uvmaster.ru/215283-001Ru001q190_3.jpg</t>
  </si>
  <si>
    <t>https://content.uvmaster.ru/215283-001Ru001q190_4.jpg</t>
  </si>
  <si>
    <t>https://content.uvmaster.ru/215283-001Ru001q190_5.jpg</t>
  </si>
  <si>
    <t>https://content.uvmaster.ru/215283-001Ru001q190_6.jpg</t>
  </si>
  <si>
    <t>https://content.uvmaster.ru/215283-001Ru001q190_7.jpg</t>
  </si>
  <si>
    <t>https://content.uvmaster.ru/215283-001Ru001q190_8.jpg</t>
  </si>
  <si>
    <t>Bring the Purple Tigers Pattern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</si>
  <si>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21500283-001Rzu001q00191</t>
  </si>
  <si>
    <t>MOBILIUS Printed Magnetic Case Compatible with iPhone 15 Pro &amp; MagSafe, Pink Checkerboard with Orange Hearts Print</t>
  </si>
  <si>
    <t>https://content.uvmaster.ru/215283-001Ru001q191_2.jpg</t>
  </si>
  <si>
    <t>https://content.uvmaster.ru/215283-001Ru001q191_3.jpg</t>
  </si>
  <si>
    <t>https://content.uvmaster.ru/215283-001Ru001q191_4.jpg</t>
  </si>
  <si>
    <t>https://content.uvmaster.ru/215283-001Ru001q191_5.jpg</t>
  </si>
  <si>
    <t>https://content.uvmaster.ru/215283-001Ru001q191_6.jpg</t>
  </si>
  <si>
    <t>https://content.uvmaster.ru/215283-001Ru001q191_7.jpg</t>
  </si>
  <si>
    <t>https://content.uvmaster.ru/215283-001Ru001q191_8.jpg</t>
  </si>
  <si>
    <t>Bring the Pink Checkerboard with Orange Hearts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</si>
  <si>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21500283-001Rzu001q00192</t>
  </si>
  <si>
    <t>MOBILIUS Printed Magnetic Case Compatible with iPhone 15 Pro &amp; MagSafe, Orange Sparkle Stars Print</t>
  </si>
  <si>
    <t>https://content.uvmaster.ru/215283-001Ru001q192_2.jpg</t>
  </si>
  <si>
    <t>https://content.uvmaster.ru/215283-001Ru001q192_3.jpg</t>
  </si>
  <si>
    <t>https://content.uvmaster.ru/215283-001Ru001q192_4.jpg</t>
  </si>
  <si>
    <t>https://content.uvmaster.ru/215283-001Ru001q192_5.jpg</t>
  </si>
  <si>
    <t>https://content.uvmaster.ru/215283-001Ru001q192_6.jpg</t>
  </si>
  <si>
    <t>https://content.uvmaster.ru/215283-001Ru001q192_7.jpg</t>
  </si>
  <si>
    <t>https://content.uvmaster.ru/215283-001Ru001q192_8.jpg</t>
  </si>
  <si>
    <t>Bring the Orange Sparkle Stars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</si>
  <si>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21500283-001Rzu001q00193</t>
  </si>
  <si>
    <t>MOBILIUS Printed Magnetic Case Compatible with iPhone 15 Pro &amp; MagSafe, Green Retro Flowers Print</t>
  </si>
  <si>
    <t>https://content.uvmaster.ru/215283-001Ru001q193_2.jpg</t>
  </si>
  <si>
    <t>https://content.uvmaster.ru/215283-001Ru001q193_3.jpg</t>
  </si>
  <si>
    <t>https://content.uvmaster.ru/215283-001Ru001q193_4.jpg</t>
  </si>
  <si>
    <t>https://content.uvmaster.ru/215283-001Ru001q193_5.jpg</t>
  </si>
  <si>
    <t>https://content.uvmaster.ru/215283-001Ru001q193_6.jpg</t>
  </si>
  <si>
    <t>https://content.uvmaster.ru/215283-001Ru001q193_7.jpg</t>
  </si>
  <si>
    <t>https://content.uvmaster.ru/215283-001Ru001q193_8.jpg</t>
  </si>
  <si>
    <t>Bring the Green Retro Flowers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</si>
  <si>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21500283-001Rzu001q00194</t>
  </si>
  <si>
    <t>MOBILIUS Printed Magnetic Case Compatible with iPhone 15 Pro &amp; MagSafe, Magenta Orange Suns Print</t>
  </si>
  <si>
    <t>https://content.uvmaster.ru/215283-001Ru001q194_2.jpg</t>
  </si>
  <si>
    <t>https://content.uvmaster.ru/215283-001Ru001q194_3.jpg</t>
  </si>
  <si>
    <t>https://content.uvmaster.ru/215283-001Ru001q194_4.jpg</t>
  </si>
  <si>
    <t>https://content.uvmaster.ru/215283-001Ru001q194_5.jpg</t>
  </si>
  <si>
    <t>https://content.uvmaster.ru/215283-001Ru001q194_6.jpg</t>
  </si>
  <si>
    <t>https://content.uvmaster.ru/215283-001Ru001q194_7.jpg</t>
  </si>
  <si>
    <t>https://content.uvmaster.ru/215283-001Ru001q194_8.jpg</t>
  </si>
  <si>
    <t>Bring the Magenta Orange Suns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</si>
  <si>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21500283-001Rzu001q00195</t>
  </si>
  <si>
    <t>MOBILIUS Printed Magnetic Case Compatible with iPhone 15 Pro &amp; MagSafe, Starfish &amp; Oysters with Pearls Print</t>
  </si>
  <si>
    <t>https://content.uvmaster.ru/215283-001Ru001q195_2.jpg</t>
  </si>
  <si>
    <t>https://content.uvmaster.ru/215283-001Ru001q195_3.jpg</t>
  </si>
  <si>
    <t>https://content.uvmaster.ru/215283-001Ru001q195_4.jpg</t>
  </si>
  <si>
    <t>https://content.uvmaster.ru/215283-001Ru001q195_5.jpg</t>
  </si>
  <si>
    <t>https://content.uvmaster.ru/215283-001Ru001q195_6.jpg</t>
  </si>
  <si>
    <t>https://content.uvmaster.ru/215283-001Ru001q195_7.jpg</t>
  </si>
  <si>
    <t>https://content.uvmaster.ru/215283-001Ru001q195_8.jpg</t>
  </si>
  <si>
    <t>Bring the Starfish &amp; Oysters with Pearls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</si>
  <si>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21500283-001Rzu001q00196</t>
  </si>
  <si>
    <t>MOBILIUS Printed Magnetic Case Compatible with iPhone 15 Pro &amp; MagSafe, Blue Lobster Ocean State of Mind Print</t>
  </si>
  <si>
    <t>https://content.uvmaster.ru/215283-001Ru001q196_2.jpg</t>
  </si>
  <si>
    <t>https://content.uvmaster.ru/215283-001Ru001q196_3.jpg</t>
  </si>
  <si>
    <t>https://content.uvmaster.ru/215283-001Ru001q196_4.jpg</t>
  </si>
  <si>
    <t>https://content.uvmaster.ru/215283-001Ru001q196_5.jpg</t>
  </si>
  <si>
    <t>https://content.uvmaster.ru/215283-001Ru001q196_6.jpg</t>
  </si>
  <si>
    <t>https://content.uvmaster.ru/215283-001Ru001q196_7.jpg</t>
  </si>
  <si>
    <t>https://content.uvmaster.ru/215283-001Ru001q196_8.jpg</t>
  </si>
  <si>
    <t>Bring the Blue Lobster Ocean State of Mind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</si>
  <si>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21500283-001Rzu001q00198</t>
  </si>
  <si>
    <t>MOBILIUS Printed Magnetic Case Compatible with iPhone 15 Pro &amp; MagSafe, Hot Pink Leopard Spots Print</t>
  </si>
  <si>
    <t>https://content.uvmaster.ru/215283-001Ru001q198_2.jpg</t>
  </si>
  <si>
    <t>https://content.uvmaster.ru/215283-001Ru001q198_3.jpg</t>
  </si>
  <si>
    <t>https://content.uvmaster.ru/215283-001Ru001q198_4.jpg</t>
  </si>
  <si>
    <t>https://content.uvmaster.ru/215283-001Ru001q198_5.jpg</t>
  </si>
  <si>
    <t>https://content.uvmaster.ru/215283-001Ru001q198_6.jpg</t>
  </si>
  <si>
    <t>https://content.uvmaster.ru/215283-001Ru001q198_7.jpg</t>
  </si>
  <si>
    <t>https://content.uvmaster.ru/215283-001Ru001q198_8.jpg</t>
  </si>
  <si>
    <t>Bring the Hot Pink Leopard Spots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</si>
  <si>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21500283-001Rzu001q00199</t>
  </si>
  <si>
    <t>MOBILIUS Printed Magnetic Case Compatible with iPhone 15 Pro &amp; MagSafe, Light Periwinkle Leopard Spots (Small) Print</t>
  </si>
  <si>
    <t>https://content.uvmaster.ru/215283-001Ru001q199_2.jpg</t>
  </si>
  <si>
    <t>https://content.uvmaster.ru/215283-001Ru001q199_3.jpg</t>
  </si>
  <si>
    <t>https://content.uvmaster.ru/215283-001Ru001q199_4.jpg</t>
  </si>
  <si>
    <t>https://content.uvmaster.ru/215283-001Ru001q199_5.jpg</t>
  </si>
  <si>
    <t>https://content.uvmaster.ru/215283-001Ru001q199_6.jpg</t>
  </si>
  <si>
    <t>https://content.uvmaster.ru/215283-001Ru001q199_7.jpg</t>
  </si>
  <si>
    <t>https://content.uvmaster.ru/215283-001Ru001q199_8.jpg</t>
  </si>
  <si>
    <t>Bring the Light Periwinkle Leopard Spots (Small)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</si>
  <si>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21500283-001Rzu001q00200</t>
  </si>
  <si>
    <t>MOBILIUS Printed Magnetic Case Compatible with iPhone 15 Pro &amp; MagSafe, Pink Grid Check Print</t>
  </si>
  <si>
    <t>https://content.uvmaster.ru/215283-001Ru001q200_2.jpg</t>
  </si>
  <si>
    <t>https://content.uvmaster.ru/215283-001Ru001q200_3.jpg</t>
  </si>
  <si>
    <t>https://content.uvmaster.ru/215283-001Ru001q200_4.jpg</t>
  </si>
  <si>
    <t>https://content.uvmaster.ru/215283-001Ru001q200_5.jpg</t>
  </si>
  <si>
    <t>https://content.uvmaster.ru/215283-001Ru001q200_6.jpg</t>
  </si>
  <si>
    <t>https://content.uvmaster.ru/215283-001Ru001q200_7.jpg</t>
  </si>
  <si>
    <t>https://content.uvmaster.ru/215283-001Ru001q200_8.jpg</t>
  </si>
  <si>
    <t>Bring the Pink Grid Check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</si>
  <si>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21500283-001Rzu001q00201</t>
  </si>
  <si>
    <t>MOBILIUS Printed Magnetic Case Compatible with iPhone 15 Pro &amp; MagSafe, Neon Magenta Zebra &amp; Leopard Mix Print</t>
  </si>
  <si>
    <t>https://content.uvmaster.ru/215283-001Ru001q201_2.jpg</t>
  </si>
  <si>
    <t>https://content.uvmaster.ru/215283-001Ru001q201_3.jpg</t>
  </si>
  <si>
    <t>https://content.uvmaster.ru/215283-001Ru001q201_4.jpg</t>
  </si>
  <si>
    <t>https://content.uvmaster.ru/215283-001Ru001q201_5.jpg</t>
  </si>
  <si>
    <t>https://content.uvmaster.ru/215283-001Ru001q201_6.jpg</t>
  </si>
  <si>
    <t>https://content.uvmaster.ru/215283-001Ru001q201_7.jpg</t>
  </si>
  <si>
    <t>https://content.uvmaster.ru/215283-001Ru001q201_8.jpg</t>
  </si>
  <si>
    <t>Bring the Neon Magenta Zebra &amp; Leopard Mix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</si>
  <si>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21500283-001Rzu001q00202</t>
  </si>
  <si>
    <t>MOBILIUS Printed Magnetic Case Compatible with iPhone 15 Pro &amp; MagSafe, Dragon Fruit Slices (Large) Print</t>
  </si>
  <si>
    <t>https://content.uvmaster.ru/215283-001Ru001q202_2.jpg</t>
  </si>
  <si>
    <t>https://content.uvmaster.ru/215283-001Ru001q202_3.jpg</t>
  </si>
  <si>
    <t>https://content.uvmaster.ru/215283-001Ru001q202_4.jpg</t>
  </si>
  <si>
    <t>https://content.uvmaster.ru/215283-001Ru001q202_5.jpg</t>
  </si>
  <si>
    <t>https://content.uvmaster.ru/215283-001Ru001q202_6.jpg</t>
  </si>
  <si>
    <t>https://content.uvmaster.ru/215283-001Ru001q202_7.jpg</t>
  </si>
  <si>
    <t>https://content.uvmaster.ru/215283-001Ru001q202_8.jpg</t>
  </si>
  <si>
    <t>Bring the Dragon Fruit Slices (Large)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</si>
  <si>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21500283-001Rzu001q00203</t>
  </si>
  <si>
    <t>MOBILIUS Printed Magnetic Case Compatible with iPhone 15 Pro &amp; MagSafe, Small Lavender Dots Print</t>
  </si>
  <si>
    <t>https://content.uvmaster.ru/215283-001Ru001q203_2.jpg</t>
  </si>
  <si>
    <t>https://content.uvmaster.ru/215283-001Ru001q203_3.jpg</t>
  </si>
  <si>
    <t>https://content.uvmaster.ru/215283-001Ru001q203_4.jpg</t>
  </si>
  <si>
    <t>https://content.uvmaster.ru/215283-001Ru001q203_5.jpg</t>
  </si>
  <si>
    <t>https://content.uvmaster.ru/215283-001Ru001q203_6.jpg</t>
  </si>
  <si>
    <t>https://content.uvmaster.ru/215283-001Ru001q203_7.jpg</t>
  </si>
  <si>
    <t>https://content.uvmaster.ru/215283-001Ru001q203_8.jpg</t>
  </si>
  <si>
    <t>Bring the Small Lavender Dots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</si>
  <si>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21500283-001Rzu001q00204</t>
  </si>
  <si>
    <t>MOBILIUS Printed Magnetic Case Compatible with iPhone 15 Pro &amp; MagSafe, Hot Pink Polka Dots Print</t>
  </si>
  <si>
    <t>https://content.uvmaster.ru/215283-001Ru001q204_2.jpg</t>
  </si>
  <si>
    <t>https://content.uvmaster.ru/215283-001Ru001q204_3.jpg</t>
  </si>
  <si>
    <t>https://content.uvmaster.ru/215283-001Ru001q204_4.jpg</t>
  </si>
  <si>
    <t>https://content.uvmaster.ru/215283-001Ru001q204_5.jpg</t>
  </si>
  <si>
    <t>https://content.uvmaster.ru/215283-001Ru001q204_6.jpg</t>
  </si>
  <si>
    <t>https://content.uvmaster.ru/215283-001Ru001q204_7.jpg</t>
  </si>
  <si>
    <t>https://content.uvmaster.ru/215283-001Ru001q204_8.jpg</t>
  </si>
  <si>
    <t>Bring the Hot Pink Polka Dots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</si>
  <si>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21500283-001Rzu001q00205</t>
  </si>
  <si>
    <t>MOBILIUS Printed Magnetic Case Compatible with iPhone 15 Pro &amp; MagSafe, Pastel Pink Geometric Bauhaus Shapes Print</t>
  </si>
  <si>
    <t>https://content.uvmaster.ru/215283-001Ru001q205_2.jpg</t>
  </si>
  <si>
    <t>https://content.uvmaster.ru/215283-001Ru001q205_3.jpg</t>
  </si>
  <si>
    <t>https://content.uvmaster.ru/215283-001Ru001q205_4.jpg</t>
  </si>
  <si>
    <t>https://content.uvmaster.ru/215283-001Ru001q205_5.jpg</t>
  </si>
  <si>
    <t>https://content.uvmaster.ru/215283-001Ru001q205_6.jpg</t>
  </si>
  <si>
    <t>https://content.uvmaster.ru/215283-001Ru001q205_7.jpg</t>
  </si>
  <si>
    <t>https://content.uvmaster.ru/215283-001Ru001q205_8.jpg</t>
  </si>
  <si>
    <t>Bring the Pastel Pink Geometric Bauhaus Shapes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</si>
  <si>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21500283-001Rzu001q00206</t>
  </si>
  <si>
    <t>MOBILIUS Printed Magnetic Case Compatible with iPhone 15 Pro &amp; MagSafe, Lavender Leopard Print Print</t>
  </si>
  <si>
    <t>https://content.uvmaster.ru/215283-001Ru001q206_2.jpg</t>
  </si>
  <si>
    <t>https://content.uvmaster.ru/215283-001Ru001q206_3.jpg</t>
  </si>
  <si>
    <t>https://content.uvmaster.ru/215283-001Ru001q206_4.jpg</t>
  </si>
  <si>
    <t>https://content.uvmaster.ru/215283-001Ru001q206_5.jpg</t>
  </si>
  <si>
    <t>https://content.uvmaster.ru/215283-001Ru001q206_6.jpg</t>
  </si>
  <si>
    <t>https://content.uvmaster.ru/215283-001Ru001q206_7.jpg</t>
  </si>
  <si>
    <t>https://content.uvmaster.ru/215283-001Ru001q206_8.jpg</t>
  </si>
  <si>
    <t>Bring the Lavender Leopard Print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</si>
  <si>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21500283-001Rzu001q00207</t>
  </si>
  <si>
    <t>MOBILIUS Printed Magnetic Case Compatible with iPhone 15 Pro &amp; MagSafe, Dragon Fruit Slices (Extra Large) Print</t>
  </si>
  <si>
    <t>https://content.uvmaster.ru/215283-001Ru001q207_2.jpg</t>
  </si>
  <si>
    <t>https://content.uvmaster.ru/215283-001Ru001q207_3.jpg</t>
  </si>
  <si>
    <t>https://content.uvmaster.ru/215283-001Ru001q207_4.jpg</t>
  </si>
  <si>
    <t>https://content.uvmaster.ru/215283-001Ru001q207_5.jpg</t>
  </si>
  <si>
    <t>https://content.uvmaster.ru/215283-001Ru001q207_6.jpg</t>
  </si>
  <si>
    <t>https://content.uvmaster.ru/215283-001Ru001q207_7.jpg</t>
  </si>
  <si>
    <t>https://content.uvmaster.ru/215283-001Ru001q207_8.jpg</t>
  </si>
  <si>
    <t>Bring the Dragon Fruit Slices (Extra Large)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</si>
  <si>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21500283-001Rzu001q00208</t>
  </si>
  <si>
    <t>MOBILIUS Printed Magnetic Case Compatible with iPhone 15 Pro &amp; MagSafe, Neon Lime Zebra &amp; Leopard Mix Print</t>
  </si>
  <si>
    <t>https://content.uvmaster.ru/215283-001Ru001q208_2.jpg</t>
  </si>
  <si>
    <t>https://content.uvmaster.ru/215283-001Ru001q208_3.jpg</t>
  </si>
  <si>
    <t>https://content.uvmaster.ru/215283-001Ru001q208_4.jpg</t>
  </si>
  <si>
    <t>https://content.uvmaster.ru/215283-001Ru001q208_5.jpg</t>
  </si>
  <si>
    <t>https://content.uvmaster.ru/215283-001Ru001q208_6.jpg</t>
  </si>
  <si>
    <t>https://content.uvmaster.ru/215283-001Ru001q208_7.jpg</t>
  </si>
  <si>
    <t>https://content.uvmaster.ru/215283-001Ru001q208_8.jpg</t>
  </si>
  <si>
    <t>Bring the Neon Lime Zebra &amp; Leopard Mix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</si>
  <si>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21500283-001Rzu001q00209</t>
  </si>
  <si>
    <t>MOBILIUS Printed Magnetic Case Compatible with iPhone 15 Pro &amp; MagSafe, White Polka Dots Print</t>
  </si>
  <si>
    <t>https://content.uvmaster.ru/215283-001Ru001q209_2.jpg</t>
  </si>
  <si>
    <t>https://content.uvmaster.ru/215283-001Ru001q209_3.jpg</t>
  </si>
  <si>
    <t>https://content.uvmaster.ru/215283-001Ru001q209_4.jpg</t>
  </si>
  <si>
    <t>https://content.uvmaster.ru/215283-001Ru001q209_5.jpg</t>
  </si>
  <si>
    <t>https://content.uvmaster.ru/215283-001Ru001q209_6.jpg</t>
  </si>
  <si>
    <t>https://content.uvmaster.ru/215283-001Ru001q209_7.jpg</t>
  </si>
  <si>
    <t>https://content.uvmaster.ru/215283-001Ru001q209_8.jpg</t>
  </si>
  <si>
    <t>Bring the White Polka Dots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</si>
  <si>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21500283-001Rzu001q00210</t>
  </si>
  <si>
    <t>MOBILIUS Printed Magnetic Case Compatible with iPhone 15 Pro &amp; MagSafe, Dark Red Retro Flowers Print</t>
  </si>
  <si>
    <t>https://content.uvmaster.ru/215283-001Ru001q210_2.jpg</t>
  </si>
  <si>
    <t>https://content.uvmaster.ru/215283-001Ru001q210_3.jpg</t>
  </si>
  <si>
    <t>https://content.uvmaster.ru/215283-001Ru001q210_4.jpg</t>
  </si>
  <si>
    <t>https://content.uvmaster.ru/215283-001Ru001q210_5.jpg</t>
  </si>
  <si>
    <t>https://content.uvmaster.ru/215283-001Ru001q210_6.jpg</t>
  </si>
  <si>
    <t>https://content.uvmaster.ru/215283-001Ru001q210_7.jpg</t>
  </si>
  <si>
    <t>https://content.uvmaster.ru/215283-001Ru001q210_8.jpg</t>
  </si>
  <si>
    <t>Bring the Dark Red Retro Flowers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</si>
  <si>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21500283-001Rzu001q00211</t>
  </si>
  <si>
    <t>MOBILIUS Printed Magnetic Case Compatible with iPhone 15 Pro &amp; MagSafe, Neon Lime Wavy Swirls Print</t>
  </si>
  <si>
    <t>https://content.uvmaster.ru/215283-001Ru001q211_2.jpg</t>
  </si>
  <si>
    <t>https://content.uvmaster.ru/215283-001Ru001q211_3.jpg</t>
  </si>
  <si>
    <t>https://content.uvmaster.ru/215283-001Ru001q211_4.jpg</t>
  </si>
  <si>
    <t>https://content.uvmaster.ru/215283-001Ru001q211_5.jpg</t>
  </si>
  <si>
    <t>https://content.uvmaster.ru/215283-001Ru001q211_6.jpg</t>
  </si>
  <si>
    <t>https://content.uvmaster.ru/215283-001Ru001q211_7.jpg</t>
  </si>
  <si>
    <t>https://content.uvmaster.ru/215283-001Ru001q211_8.jpg</t>
  </si>
  <si>
    <t>Bring the Neon Lime Wavy Swirls print to your everyday phone case. This MOBILIUS case is compatible with Apple iPhone 15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</si>
  <si>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21500284-001Rzu001q00001</t>
  </si>
  <si>
    <t>MOBILIUS Printed Magnetic Case Compatible with iPhone 15 Pro Max &amp; MagSafe, Pink Plum Blossom Branches Print</t>
  </si>
  <si>
    <t>https://content.uvmaster.ru/215284-001Ru001q001_2.jpg</t>
  </si>
  <si>
    <t>https://content.uvmaster.ru/215284-001Ru001q001_3.jpg</t>
  </si>
  <si>
    <t>https://content.uvmaster.ru/215284-001Ru001q001_4.jpg</t>
  </si>
  <si>
    <t>https://content.uvmaster.ru/215284-001Ru001q001_5.jpg</t>
  </si>
  <si>
    <t>https://content.uvmaster.ru/215284-001Ru001q001_6.jpg</t>
  </si>
  <si>
    <t>https://content.uvmaster.ru/215284-001Ru001q001_7.jpg</t>
  </si>
  <si>
    <t>https://content.uvmaster.ru/215284-001Ru001q001_8.jpg</t>
  </si>
  <si>
    <t>Bring the Pink Plum Blossom Branches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</si>
  <si>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Model fit: Printed phone case compatible with Apple iPhone 15 Pro Max; check the device model before ordering</t>
  </si>
  <si>
    <t>Compatible with Apple iPhone 15 Pro Max</t>
  </si>
  <si>
    <t>Compatible for Iphone 15 Pro Max</t>
  </si>
  <si>
    <t>162.0</t>
  </si>
  <si>
    <t>79.0</t>
  </si>
  <si>
    <t>188.0</t>
  </si>
  <si>
    <t>105.0</t>
  </si>
  <si>
    <t>21500284-001Rzu001q00004</t>
  </si>
  <si>
    <t>MOBILIUS Printed Magnetic Case Compatible with iPhone 15 Pro Max &amp; MagSafe, Red Chinese Dragons with Rising Sun Print</t>
  </si>
  <si>
    <t>https://content.uvmaster.ru/215284-001Ru001q004_2.jpg</t>
  </si>
  <si>
    <t>https://content.uvmaster.ru/215284-001Ru001q004_3.jpg</t>
  </si>
  <si>
    <t>https://content.uvmaster.ru/215284-001Ru001q004_4.jpg</t>
  </si>
  <si>
    <t>https://content.uvmaster.ru/215284-001Ru001q004_5.jpg</t>
  </si>
  <si>
    <t>https://content.uvmaster.ru/215284-001Ru001q004_6.jpg</t>
  </si>
  <si>
    <t>https://content.uvmaster.ru/215284-001Ru001q004_7.jpg</t>
  </si>
  <si>
    <t>https://content.uvmaster.ru/215284-001Ru001q004_8.jpg</t>
  </si>
  <si>
    <t>Bring the Red Chinese Dragons with Rising Sun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</si>
  <si>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21500284-001Rzu001q00005</t>
  </si>
  <si>
    <t>MOBILIUS Printed Magnetic Case Compatible with iPhone 15 Pro Max &amp; MagSafe, Geisha with Bubble Tea &amp; Dragon Print</t>
  </si>
  <si>
    <t>https://content.uvmaster.ru/215284-001Ru001q005_2.jpg</t>
  </si>
  <si>
    <t>https://content.uvmaster.ru/215284-001Ru001q005_3.jpg</t>
  </si>
  <si>
    <t>https://content.uvmaster.ru/215284-001Ru001q005_4.jpg</t>
  </si>
  <si>
    <t>https://content.uvmaster.ru/215284-001Ru001q005_5.jpg</t>
  </si>
  <si>
    <t>https://content.uvmaster.ru/215284-001Ru001q005_6.jpg</t>
  </si>
  <si>
    <t>https://content.uvmaster.ru/215284-001Ru001q005_7.jpg</t>
  </si>
  <si>
    <t>https://content.uvmaster.ru/215284-001Ru001q005_8.jpg</t>
  </si>
  <si>
    <t>Bring the Geisha with Bubble Tea &amp; Dragon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</si>
  <si>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21500284-001Rzu001q00007</t>
  </si>
  <si>
    <t>MOBILIUS Printed Magnetic Case Compatible with iPhone 15 Pro Max &amp; MagSafe, Cat Paw with Heart Print</t>
  </si>
  <si>
    <t>https://content.uvmaster.ru/215284-001Ru001q007_2.jpg</t>
  </si>
  <si>
    <t>https://content.uvmaster.ru/215284-001Ru001q007_3.jpg</t>
  </si>
  <si>
    <t>https://content.uvmaster.ru/215284-001Ru001q007_4.jpg</t>
  </si>
  <si>
    <t>https://content.uvmaster.ru/215284-001Ru001q007_5.jpg</t>
  </si>
  <si>
    <t>https://content.uvmaster.ru/215284-001Ru001q007_6.jpg</t>
  </si>
  <si>
    <t>https://content.uvmaster.ru/215284-001Ru001q007_7.jpg</t>
  </si>
  <si>
    <t>https://content.uvmaster.ru/215284-001Ru001q007_8.jpg</t>
  </si>
  <si>
    <t>Bring the Cat Paw with Heart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</si>
  <si>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21500284-001Rzu001q00009</t>
  </si>
  <si>
    <t>MOBILIUS Printed Magnetic Case Compatible with iPhone 15 Pro Max &amp; MagSafe, Black Dragon Tokyo with Red Sun Print</t>
  </si>
  <si>
    <t>https://content.uvmaster.ru/215284-001Ru001q009_2.jpg</t>
  </si>
  <si>
    <t>https://content.uvmaster.ru/215284-001Ru001q009_3.jpg</t>
  </si>
  <si>
    <t>https://content.uvmaster.ru/215284-001Ru001q009_4.jpg</t>
  </si>
  <si>
    <t>https://content.uvmaster.ru/215284-001Ru001q009_5.jpg</t>
  </si>
  <si>
    <t>https://content.uvmaster.ru/215284-001Ru001q009_6.jpg</t>
  </si>
  <si>
    <t>https://content.uvmaster.ru/215284-001Ru001q009_7.jpg</t>
  </si>
  <si>
    <t>https://content.uvmaster.ru/215284-001Ru001q009_8.jpg</t>
  </si>
  <si>
    <t>Bring the Black Dragon Tokyo with Red Sun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</si>
  <si>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21500284-001Rzu001q00010</t>
  </si>
  <si>
    <t>MOBILIUS Printed Magnetic Case Compatible with iPhone 15 Pro Max &amp; MagSafe, Golden Dragon on Red Cloud Waves Print</t>
  </si>
  <si>
    <t>https://content.uvmaster.ru/215284-001Ru001q010_2.jpg</t>
  </si>
  <si>
    <t>https://content.uvmaster.ru/215284-001Ru001q010_3.jpg</t>
  </si>
  <si>
    <t>https://content.uvmaster.ru/215284-001Ru001q010_4.jpg</t>
  </si>
  <si>
    <t>https://content.uvmaster.ru/215284-001Ru001q010_5.jpg</t>
  </si>
  <si>
    <t>https://content.uvmaster.ru/215284-001Ru001q010_6.jpg</t>
  </si>
  <si>
    <t>https://content.uvmaster.ru/215284-001Ru001q010_7.jpg</t>
  </si>
  <si>
    <t>https://content.uvmaster.ru/215284-001Ru001q010_8.jpg</t>
  </si>
  <si>
    <t>Bring the Golden Dragon on Red Cloud Waves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</si>
  <si>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21500284-001Rzu001q00013</t>
  </si>
  <si>
    <t>MOBILIUS Printed Magnetic Case Compatible with iPhone 15 Pro Max &amp; MagSafe, Pomegranate Branches Print</t>
  </si>
  <si>
    <t>https://content.uvmaster.ru/215284-001Ru001q013_2.jpg</t>
  </si>
  <si>
    <t>https://content.uvmaster.ru/215284-001Ru001q013_3.jpg</t>
  </si>
  <si>
    <t>https://content.uvmaster.ru/215284-001Ru001q013_4.jpg</t>
  </si>
  <si>
    <t>https://content.uvmaster.ru/215284-001Ru001q013_5.jpg</t>
  </si>
  <si>
    <t>https://content.uvmaster.ru/215284-001Ru001q013_6.jpg</t>
  </si>
  <si>
    <t>https://content.uvmaster.ru/215284-001Ru001q013_7.jpg</t>
  </si>
  <si>
    <t>https://content.uvmaster.ru/215284-001Ru001q013_8.jpg</t>
  </si>
  <si>
    <t>Bring the Pomegranate Branches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</si>
  <si>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21500284-001Rzu001q00016</t>
  </si>
  <si>
    <t>MOBILIUS Printed Magnetic Case Compatible with iPhone 15 Pro Max &amp; MagSafe, Great Wave with White Blossoms Print</t>
  </si>
  <si>
    <t>https://content.uvmaster.ru/215284-001Ru001q016_2.jpg</t>
  </si>
  <si>
    <t>https://content.uvmaster.ru/215284-001Ru001q016_3.jpg</t>
  </si>
  <si>
    <t>https://content.uvmaster.ru/215284-001Ru001q016_4.jpg</t>
  </si>
  <si>
    <t>https://content.uvmaster.ru/215284-001Ru001q016_5.jpg</t>
  </si>
  <si>
    <t>https://content.uvmaster.ru/215284-001Ru001q016_6.jpg</t>
  </si>
  <si>
    <t>https://content.uvmaster.ru/215284-001Ru001q016_7.jpg</t>
  </si>
  <si>
    <t>https://content.uvmaster.ru/215284-001Ru001q016_8.jpg</t>
  </si>
  <si>
    <t>Bring the Great Wave with White Blossoms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</si>
  <si>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21500284-001Rzu001q00023</t>
  </si>
  <si>
    <t>MOBILIUS Printed Magnetic Case Compatible with iPhone 15 Pro Max &amp; MagSafe, Black Cat in Red Poppies Print</t>
  </si>
  <si>
    <t>https://content.uvmaster.ru/215284-001Ru001q023_2.jpg</t>
  </si>
  <si>
    <t>https://content.uvmaster.ru/215284-001Ru001q023_3.jpg</t>
  </si>
  <si>
    <t>https://content.uvmaster.ru/215284-001Ru001q023_4.jpg</t>
  </si>
  <si>
    <t>https://content.uvmaster.ru/215284-001Ru001q023_5.jpg</t>
  </si>
  <si>
    <t>https://content.uvmaster.ru/215284-001Ru001q023_6.jpg</t>
  </si>
  <si>
    <t>https://content.uvmaster.ru/215284-001Ru001q023_7.jpg</t>
  </si>
  <si>
    <t>https://content.uvmaster.ru/215284-001Ru001q023_8.jpg</t>
  </si>
  <si>
    <t>Bring the Black Cat in Red Poppies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</si>
  <si>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21500284-001Rzu001q00030</t>
  </si>
  <si>
    <t>MOBILIUS Printed Magnetic Case Compatible with iPhone 15 Pro Max &amp; MagSafe, Pink Sakura Branch Print</t>
  </si>
  <si>
    <t>https://content.uvmaster.ru/215284-001Ru001q030_2.jpg</t>
  </si>
  <si>
    <t>https://content.uvmaster.ru/215284-001Ru001q030_3.jpg</t>
  </si>
  <si>
    <t>https://content.uvmaster.ru/215284-001Ru001q030_4.jpg</t>
  </si>
  <si>
    <t>https://content.uvmaster.ru/215284-001Ru001q030_5.jpg</t>
  </si>
  <si>
    <t>https://content.uvmaster.ru/215284-001Ru001q030_6.jpg</t>
  </si>
  <si>
    <t>https://content.uvmaster.ru/215284-001Ru001q030_7.jpg</t>
  </si>
  <si>
    <t>https://content.uvmaster.ru/215284-001Ru001q030_8.jpg</t>
  </si>
  <si>
    <t>Bring the Pink Sakura Branch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</si>
  <si>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21500284-001Rzu001q00031</t>
  </si>
  <si>
    <t>MOBILIUS Printed Magnetic Case Compatible with iPhone 15 Pro Max &amp; MagSafe, Pink Retro Sticker Collage (Papaya &amp; Strawberry) Print</t>
  </si>
  <si>
    <t>https://content.uvmaster.ru/215284-001Ru001q031_2.jpg</t>
  </si>
  <si>
    <t>https://content.uvmaster.ru/215284-001Ru001q031_3.jpg</t>
  </si>
  <si>
    <t>https://content.uvmaster.ru/215284-001Ru001q031_4.jpg</t>
  </si>
  <si>
    <t>https://content.uvmaster.ru/215284-001Ru001q031_5.jpg</t>
  </si>
  <si>
    <t>https://content.uvmaster.ru/215284-001Ru001q031_6.jpg</t>
  </si>
  <si>
    <t>https://content.uvmaster.ru/215284-001Ru001q031_7.jpg</t>
  </si>
  <si>
    <t>https://content.uvmaster.ru/215284-001Ru001q031_8.jpg</t>
  </si>
  <si>
    <t>Bring the Pink Retro Sticker Collage (Papaya &amp; Strawberry)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</si>
  <si>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21500284-001Rzu001q00032</t>
  </si>
  <si>
    <t>MOBILIUS Printed Magnetic Case Compatible with iPhone 15 Pro Max &amp; MagSafe, Matcha Girlie Sticker Collage Print</t>
  </si>
  <si>
    <t>https://content.uvmaster.ru/215284-001Ru001q032_2.jpg</t>
  </si>
  <si>
    <t>https://content.uvmaster.ru/215284-001Ru001q032_3.jpg</t>
  </si>
  <si>
    <t>https://content.uvmaster.ru/215284-001Ru001q032_4.jpg</t>
  </si>
  <si>
    <t>https://content.uvmaster.ru/215284-001Ru001q032_5.jpg</t>
  </si>
  <si>
    <t>https://content.uvmaster.ru/215284-001Ru001q032_6.jpg</t>
  </si>
  <si>
    <t>https://content.uvmaster.ru/215284-001Ru001q032_7.jpg</t>
  </si>
  <si>
    <t>https://content.uvmaster.ru/215284-001Ru001q032_8.jpg</t>
  </si>
  <si>
    <t>Bring the Matcha Girlie Sticker Collage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</si>
  <si>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21500284-001Rzu001q00033</t>
  </si>
  <si>
    <t>MOBILIUS Printed Magnetic Case Compatible with iPhone 15 Pro Max &amp; MagSafe, Japanese Retro Sticker Collage (Lucky Cat) Print</t>
  </si>
  <si>
    <t>https://content.uvmaster.ru/215284-001Ru001q033_2.jpg</t>
  </si>
  <si>
    <t>https://content.uvmaster.ru/215284-001Ru001q033_3.jpg</t>
  </si>
  <si>
    <t>https://content.uvmaster.ru/215284-001Ru001q033_4.jpg</t>
  </si>
  <si>
    <t>https://content.uvmaster.ru/215284-001Ru001q033_5.jpg</t>
  </si>
  <si>
    <t>https://content.uvmaster.ru/215284-001Ru001q033_6.jpg</t>
  </si>
  <si>
    <t>https://content.uvmaster.ru/215284-001Ru001q033_7.jpg</t>
  </si>
  <si>
    <t>https://content.uvmaster.ru/215284-001Ru001q033_8.jpg</t>
  </si>
  <si>
    <t>Bring the Japanese Retro Sticker Collage (Lucky Cat)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</si>
  <si>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21500284-001Rzu001q00037</t>
  </si>
  <si>
    <t>MOBILIUS Printed Magnetic Case Compatible with iPhone 15 Pro Max &amp; MagSafe, Teddy Bears &amp; Kittens Sticker Collage Print</t>
  </si>
  <si>
    <t>https://content.uvmaster.ru/215284-001Ru001q037_2.jpg</t>
  </si>
  <si>
    <t>https://content.uvmaster.ru/215284-001Ru001q037_3.jpg</t>
  </si>
  <si>
    <t>https://content.uvmaster.ru/215284-001Ru001q037_4.jpg</t>
  </si>
  <si>
    <t>https://content.uvmaster.ru/215284-001Ru001q037_5.jpg</t>
  </si>
  <si>
    <t>https://content.uvmaster.ru/215284-001Ru001q037_6.jpg</t>
  </si>
  <si>
    <t>https://content.uvmaster.ru/215284-001Ru001q037_7.jpg</t>
  </si>
  <si>
    <t>https://content.uvmaster.ru/215284-001Ru001q037_8.jpg</t>
  </si>
  <si>
    <t>Bring the Teddy Bears &amp; Kittens Sticker Collage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</si>
  <si>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21500284-001Rzu001q00038</t>
  </si>
  <si>
    <t>MOBILIUS Printed Magnetic Case Compatible with iPhone 15 Pro Max &amp; MagSafe, Cherry Bomb Red Sticker Collage Print</t>
  </si>
  <si>
    <t>https://content.uvmaster.ru/215284-001Ru001q038_2.jpg</t>
  </si>
  <si>
    <t>https://content.uvmaster.ru/215284-001Ru001q038_3.jpg</t>
  </si>
  <si>
    <t>https://content.uvmaster.ru/215284-001Ru001q038_4.jpg</t>
  </si>
  <si>
    <t>https://content.uvmaster.ru/215284-001Ru001q038_5.jpg</t>
  </si>
  <si>
    <t>https://content.uvmaster.ru/215284-001Ru001q038_6.jpg</t>
  </si>
  <si>
    <t>https://content.uvmaster.ru/215284-001Ru001q038_7.jpg</t>
  </si>
  <si>
    <t>https://content.uvmaster.ru/215284-001Ru001q038_8.jpg</t>
  </si>
  <si>
    <t>Bring the Cherry Bomb Red Sticker Collage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</si>
  <si>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21500284-001Rzu001q00039</t>
  </si>
  <si>
    <t>MOBILIUS Printed Magnetic Case Compatible with iPhone 15 Pro Max &amp; MagSafe, Surreal Art Sticker Collage (Hearts &amp; Faces) Print</t>
  </si>
  <si>
    <t>https://content.uvmaster.ru/215284-001Ru001q039_2.jpg</t>
  </si>
  <si>
    <t>https://content.uvmaster.ru/215284-001Ru001q039_3.jpg</t>
  </si>
  <si>
    <t>https://content.uvmaster.ru/215284-001Ru001q039_4.jpg</t>
  </si>
  <si>
    <t>https://content.uvmaster.ru/215284-001Ru001q039_5.jpg</t>
  </si>
  <si>
    <t>https://content.uvmaster.ru/215284-001Ru001q039_6.jpg</t>
  </si>
  <si>
    <t>https://content.uvmaster.ru/215284-001Ru001q039_7.jpg</t>
  </si>
  <si>
    <t>https://content.uvmaster.ru/215284-001Ru001q039_8.jpg</t>
  </si>
  <si>
    <t>Bring the Surreal Art Sticker Collage (Hearts &amp; Faces)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</si>
  <si>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21500284-001Rzu001q00040</t>
  </si>
  <si>
    <t>MOBILIUS Printed Magnetic Case Compatible with iPhone 15 Pro Max &amp; MagSafe, Funny Dogs Meme Sticker Collage Print</t>
  </si>
  <si>
    <t>https://content.uvmaster.ru/215284-001Ru001q040_2.jpg</t>
  </si>
  <si>
    <t>https://content.uvmaster.ru/215284-001Ru001q040_3.jpg</t>
  </si>
  <si>
    <t>https://content.uvmaster.ru/215284-001Ru001q040_4.jpg</t>
  </si>
  <si>
    <t>https://content.uvmaster.ru/215284-001Ru001q040_5.jpg</t>
  </si>
  <si>
    <t>https://content.uvmaster.ru/215284-001Ru001q040_6.jpg</t>
  </si>
  <si>
    <t>https://content.uvmaster.ru/215284-001Ru001q040_7.jpg</t>
  </si>
  <si>
    <t>https://content.uvmaster.ru/215284-001Ru001q040_8.jpg</t>
  </si>
  <si>
    <t>Bring the Funny Dogs Meme Sticker Collage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</si>
  <si>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21500284-001Rzu001q00041</t>
  </si>
  <si>
    <t>MOBILIUS Printed Magnetic Case Compatible with iPhone 15 Pro Max &amp; MagSafe, Pink Kittens Sticker Collage Print</t>
  </si>
  <si>
    <t>https://content.uvmaster.ru/215284-001Ru001q041_2.jpg</t>
  </si>
  <si>
    <t>https://content.uvmaster.ru/215284-001Ru001q041_3.jpg</t>
  </si>
  <si>
    <t>https://content.uvmaster.ru/215284-001Ru001q041_4.jpg</t>
  </si>
  <si>
    <t>https://content.uvmaster.ru/215284-001Ru001q041_5.jpg</t>
  </si>
  <si>
    <t>https://content.uvmaster.ru/215284-001Ru001q041_6.jpg</t>
  </si>
  <si>
    <t>https://content.uvmaster.ru/215284-001Ru001q041_7.jpg</t>
  </si>
  <si>
    <t>https://content.uvmaster.ru/215284-001Ru001q041_8.jpg</t>
  </si>
  <si>
    <t>Bring the Pink Kittens Sticker Collage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</si>
  <si>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21500284-001Rzu001q00042</t>
  </si>
  <si>
    <t>MOBILIUS Printed Magnetic Case Compatible with iPhone 15 Pro Max &amp; MagSafe, Cat Meme Sticker Collage Print</t>
  </si>
  <si>
    <t>https://content.uvmaster.ru/215284-001Ru001q042_2.jpg</t>
  </si>
  <si>
    <t>https://content.uvmaster.ru/215284-001Ru001q042_3.jpg</t>
  </si>
  <si>
    <t>https://content.uvmaster.ru/215284-001Ru001q042_4.jpg</t>
  </si>
  <si>
    <t>https://content.uvmaster.ru/215284-001Ru001q042_5.jpg</t>
  </si>
  <si>
    <t>https://content.uvmaster.ru/215284-001Ru001q042_6.jpg</t>
  </si>
  <si>
    <t>https://content.uvmaster.ru/215284-001Ru001q042_7.jpg</t>
  </si>
  <si>
    <t>https://content.uvmaster.ru/215284-001Ru001q042_8.jpg</t>
  </si>
  <si>
    <t>Bring the Cat Meme Sticker Collage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</si>
  <si>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21500284-001Rzu001q00043</t>
  </si>
  <si>
    <t>MOBILIUS Printed Magnetic Case Compatible with iPhone 15 Pro Max &amp; MagSafe, Anime Girl in Strawberry Shirt Print</t>
  </si>
  <si>
    <t>https://content.uvmaster.ru/215284-001Ru001q043_2.jpg</t>
  </si>
  <si>
    <t>https://content.uvmaster.ru/215284-001Ru001q043_3.jpg</t>
  </si>
  <si>
    <t>https://content.uvmaster.ru/215284-001Ru001q043_4.jpg</t>
  </si>
  <si>
    <t>https://content.uvmaster.ru/215284-001Ru001q043_5.jpg</t>
  </si>
  <si>
    <t>https://content.uvmaster.ru/215284-001Ru001q043_6.jpg</t>
  </si>
  <si>
    <t>https://content.uvmaster.ru/215284-001Ru001q043_7.jpg</t>
  </si>
  <si>
    <t>https://content.uvmaster.ru/215284-001Ru001q043_8.jpg</t>
  </si>
  <si>
    <t>Bring the Anime Girl in Strawberry Shirt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</si>
  <si>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21500284-001Rzu001q00044</t>
  </si>
  <si>
    <t>MOBILIUS Printed Magnetic Case Compatible with iPhone 15 Pro Max &amp; MagSafe, Hand Holding Playing Cards (King of Hearts) Print</t>
  </si>
  <si>
    <t>https://content.uvmaster.ru/215284-001Ru001q044_2.jpg</t>
  </si>
  <si>
    <t>https://content.uvmaster.ru/215284-001Ru001q044_3.jpg</t>
  </si>
  <si>
    <t>https://content.uvmaster.ru/215284-001Ru001q044_4.jpg</t>
  </si>
  <si>
    <t>https://content.uvmaster.ru/215284-001Ru001q044_5.jpg</t>
  </si>
  <si>
    <t>https://content.uvmaster.ru/215284-001Ru001q044_6.jpg</t>
  </si>
  <si>
    <t>https://content.uvmaster.ru/215284-001Ru001q044_7.jpg</t>
  </si>
  <si>
    <t>https://content.uvmaster.ru/215284-001Ru001q044_8.jpg</t>
  </si>
  <si>
    <t>Bring the Hand Holding Playing Cards (King of Hearts)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</si>
  <si>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21500284-001Rzu001q00045</t>
  </si>
  <si>
    <t>MOBILIUS Printed Magnetic Case Compatible with iPhone 15 Pro Max &amp; MagSafe, Surreal Cat &amp; Guitar Vintage Collage Print</t>
  </si>
  <si>
    <t>https://content.uvmaster.ru/215284-001Ru001q045_2.jpg</t>
  </si>
  <si>
    <t>https://content.uvmaster.ru/215284-001Ru001q045_3.jpg</t>
  </si>
  <si>
    <t>https://content.uvmaster.ru/215284-001Ru001q045_4.jpg</t>
  </si>
  <si>
    <t>https://content.uvmaster.ru/215284-001Ru001q045_5.jpg</t>
  </si>
  <si>
    <t>https://content.uvmaster.ru/215284-001Ru001q045_6.jpg</t>
  </si>
  <si>
    <t>https://content.uvmaster.ru/215284-001Ru001q045_7.jpg</t>
  </si>
  <si>
    <t>https://content.uvmaster.ru/215284-001Ru001q045_8.jpg</t>
  </si>
  <si>
    <t>Bring the Surreal Cat &amp; Guitar Vintage Collage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</si>
  <si>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21500284-001Rzu001q00046</t>
  </si>
  <si>
    <t>MOBILIUS Printed Magnetic Case Compatible with iPhone 15 Pro Max &amp; MagSafe, Retro Tech Tower with Cat (TV, Cassettes, Phones) Print</t>
  </si>
  <si>
    <t>https://content.uvmaster.ru/215284-001Ru001q046_2.jpg</t>
  </si>
  <si>
    <t>https://content.uvmaster.ru/215284-001Ru001q046_3.jpg</t>
  </si>
  <si>
    <t>https://content.uvmaster.ru/215284-001Ru001q046_4.jpg</t>
  </si>
  <si>
    <t>https://content.uvmaster.ru/215284-001Ru001q046_5.jpg</t>
  </si>
  <si>
    <t>https://content.uvmaster.ru/215284-001Ru001q046_6.jpg</t>
  </si>
  <si>
    <t>https://content.uvmaster.ru/215284-001Ru001q046_7.jpg</t>
  </si>
  <si>
    <t>https://content.uvmaster.ru/215284-001Ru001q046_8.jpg</t>
  </si>
  <si>
    <t>Bring the Retro Tech Tower with Cat (TV, Cassettes, Phones)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</si>
  <si>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21500284-001Rzu001q00047</t>
  </si>
  <si>
    <t>MOBILIUS Printed Magnetic Case Compatible with iPhone 15 Pro Max &amp; MagSafe, Red Hearts Damask Vine Pattern Print</t>
  </si>
  <si>
    <t>https://content.uvmaster.ru/215284-001Ru001q047_2.jpg</t>
  </si>
  <si>
    <t>https://content.uvmaster.ru/215284-001Ru001q047_3.jpg</t>
  </si>
  <si>
    <t>https://content.uvmaster.ru/215284-001Ru001q047_4.jpg</t>
  </si>
  <si>
    <t>https://content.uvmaster.ru/215284-001Ru001q047_5.jpg</t>
  </si>
  <si>
    <t>https://content.uvmaster.ru/215284-001Ru001q047_6.jpg</t>
  </si>
  <si>
    <t>https://content.uvmaster.ru/215284-001Ru001q047_7.jpg</t>
  </si>
  <si>
    <t>https://content.uvmaster.ru/215284-001Ru001q047_8.jpg</t>
  </si>
  <si>
    <t>Bring the Red Hearts Damask Vine Pattern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</si>
  <si>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21500284-001Rzu001q00049</t>
  </si>
  <si>
    <t>MOBILIUS Printed Magnetic Case Compatible with iPhone 15 Pro Max &amp; MagSafe, Skulls &amp; Flowers Sketch Print</t>
  </si>
  <si>
    <t>https://content.uvmaster.ru/215284-001Ru001q049_2.jpg</t>
  </si>
  <si>
    <t>https://content.uvmaster.ru/215284-001Ru001q049_3.jpg</t>
  </si>
  <si>
    <t>https://content.uvmaster.ru/215284-001Ru001q049_4.jpg</t>
  </si>
  <si>
    <t>https://content.uvmaster.ru/215284-001Ru001q049_5.jpg</t>
  </si>
  <si>
    <t>https://content.uvmaster.ru/215284-001Ru001q049_6.jpg</t>
  </si>
  <si>
    <t>https://content.uvmaster.ru/215284-001Ru001q049_7.jpg</t>
  </si>
  <si>
    <t>https://content.uvmaster.ru/215284-001Ru001q049_8.jpg</t>
  </si>
  <si>
    <t>Bring the Skulls &amp; Flowers Sketch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</si>
  <si>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21500284-001Rzu001q00050</t>
  </si>
  <si>
    <t>MOBILIUS Printed Magnetic Case Compatible with iPhone 15 Pro Max &amp; MagSafe, Gothic Rabbit &amp; Ghost Girl Woodcut Print</t>
  </si>
  <si>
    <t>https://content.uvmaster.ru/215284-001Ru001q050_2.jpg</t>
  </si>
  <si>
    <t>https://content.uvmaster.ru/215284-001Ru001q050_3.jpg</t>
  </si>
  <si>
    <t>https://content.uvmaster.ru/215284-001Ru001q050_4.jpg</t>
  </si>
  <si>
    <t>https://content.uvmaster.ru/215284-001Ru001q050_5.jpg</t>
  </si>
  <si>
    <t>https://content.uvmaster.ru/215284-001Ru001q050_6.jpg</t>
  </si>
  <si>
    <t>https://content.uvmaster.ru/215284-001Ru001q050_7.jpg</t>
  </si>
  <si>
    <t>https://content.uvmaster.ru/215284-001Ru001q050_8.jpg</t>
  </si>
  <si>
    <t>Bring the Gothic Rabbit &amp; Ghost Girl Woodcut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</si>
  <si>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21500284-001Rzu001q00051</t>
  </si>
  <si>
    <t>MOBILIUS Printed Magnetic Case Compatible with iPhone 15 Pro Max &amp; MagSafe, Crowned Masked Figure Engraving Print</t>
  </si>
  <si>
    <t>https://content.uvmaster.ru/215284-001Ru001q051_2.jpg</t>
  </si>
  <si>
    <t>https://content.uvmaster.ru/215284-001Ru001q051_3.jpg</t>
  </si>
  <si>
    <t>https://content.uvmaster.ru/215284-001Ru001q051_4.jpg</t>
  </si>
  <si>
    <t>https://content.uvmaster.ru/215284-001Ru001q051_5.jpg</t>
  </si>
  <si>
    <t>https://content.uvmaster.ru/215284-001Ru001q051_6.jpg</t>
  </si>
  <si>
    <t>https://content.uvmaster.ru/215284-001Ru001q051_7.jpg</t>
  </si>
  <si>
    <t>https://content.uvmaster.ru/215284-001Ru001q051_8.jpg</t>
  </si>
  <si>
    <t>Bring the Crowned Masked Figure Engraving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</si>
  <si>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21500284-001Rzu001q00052</t>
  </si>
  <si>
    <t>MOBILIUS Printed Magnetic Case Compatible with iPhone 15 Pro Max &amp; MagSafe, Chopsticks Holding Mochi Hamster Print</t>
  </si>
  <si>
    <t>https://content.uvmaster.ru/215284-001Ru001q052_2.jpg</t>
  </si>
  <si>
    <t>https://content.uvmaster.ru/215284-001Ru001q052_3.jpg</t>
  </si>
  <si>
    <t>https://content.uvmaster.ru/215284-001Ru001q052_4.jpg</t>
  </si>
  <si>
    <t>https://content.uvmaster.ru/215284-001Ru001q052_5.jpg</t>
  </si>
  <si>
    <t>https://content.uvmaster.ru/215284-001Ru001q052_6.jpg</t>
  </si>
  <si>
    <t>https://content.uvmaster.ru/215284-001Ru001q052_7.jpg</t>
  </si>
  <si>
    <t>https://content.uvmaster.ru/215284-001Ru001q052_8.jpg</t>
  </si>
  <si>
    <t>Bring the Chopsticks Holding Mochi Hamster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</si>
  <si>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21500284-001Rzu001q00053</t>
  </si>
  <si>
    <t>MOBILIUS Printed Magnetic Case Compatible with iPhone 15 Pro Max &amp; MagSafe, Red Japanese Pagoda Strip Print</t>
  </si>
  <si>
    <t>https://content.uvmaster.ru/215284-001Ru001q053_2.jpg</t>
  </si>
  <si>
    <t>https://content.uvmaster.ru/215284-001Ru001q053_3.jpg</t>
  </si>
  <si>
    <t>https://content.uvmaster.ru/215284-001Ru001q053_4.jpg</t>
  </si>
  <si>
    <t>https://content.uvmaster.ru/215284-001Ru001q053_5.jpg</t>
  </si>
  <si>
    <t>https://content.uvmaster.ru/215284-001Ru001q053_6.jpg</t>
  </si>
  <si>
    <t>https://content.uvmaster.ru/215284-001Ru001q053_7.jpg</t>
  </si>
  <si>
    <t>https://content.uvmaster.ru/215284-001Ru001q053_8.jpg</t>
  </si>
  <si>
    <t>Bring the Red Japanese Pagoda Strip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</si>
  <si>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21500284-001Rzu001q00054</t>
  </si>
  <si>
    <t>MOBILIUS Printed Magnetic Case Compatible with iPhone 15 Pro Max &amp; MagSafe, Pink Sakura Tree Strip Print</t>
  </si>
  <si>
    <t>https://content.uvmaster.ru/215284-001Ru001q054_2.jpg</t>
  </si>
  <si>
    <t>https://content.uvmaster.ru/215284-001Ru001q054_3.jpg</t>
  </si>
  <si>
    <t>https://content.uvmaster.ru/215284-001Ru001q054_4.jpg</t>
  </si>
  <si>
    <t>https://content.uvmaster.ru/215284-001Ru001q054_5.jpg</t>
  </si>
  <si>
    <t>https://content.uvmaster.ru/215284-001Ru001q054_6.jpg</t>
  </si>
  <si>
    <t>https://content.uvmaster.ru/215284-001Ru001q054_7.jpg</t>
  </si>
  <si>
    <t>https://content.uvmaster.ru/215284-001Ru001q054_8.jpg</t>
  </si>
  <si>
    <t>Bring the Pink Sakura Tree Strip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</si>
  <si>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21500284-001Rzu001q00055</t>
  </si>
  <si>
    <t>MOBILIUS Printed Magnetic Case Compatible with iPhone 15 Pro Max &amp; MagSafe, Blue Crane &amp; White Blossoms Strip Print</t>
  </si>
  <si>
    <t>https://content.uvmaster.ru/215284-001Ru001q055_2.jpg</t>
  </si>
  <si>
    <t>https://content.uvmaster.ru/215284-001Ru001q055_3.jpg</t>
  </si>
  <si>
    <t>https://content.uvmaster.ru/215284-001Ru001q055_4.jpg</t>
  </si>
  <si>
    <t>https://content.uvmaster.ru/215284-001Ru001q055_5.jpg</t>
  </si>
  <si>
    <t>https://content.uvmaster.ru/215284-001Ru001q055_6.jpg</t>
  </si>
  <si>
    <t>https://content.uvmaster.ru/215284-001Ru001q055_7.jpg</t>
  </si>
  <si>
    <t>https://content.uvmaster.ru/215284-001Ru001q055_8.jpg</t>
  </si>
  <si>
    <t>Bring the Blue Crane &amp; White Blossoms Strip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</si>
  <si>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21500284-001Rzu001q00062</t>
  </si>
  <si>
    <t>MOBILIUS Printed Magnetic Case Compatible with iPhone 15 Pro Max &amp; MagSafe, White Daisies Pattern Print</t>
  </si>
  <si>
    <t>https://content.uvmaster.ru/215284-001Ru001q062_2.jpg</t>
  </si>
  <si>
    <t>https://content.uvmaster.ru/215284-001Ru001q062_3.jpg</t>
  </si>
  <si>
    <t>https://content.uvmaster.ru/215284-001Ru001q062_4.jpg</t>
  </si>
  <si>
    <t>https://content.uvmaster.ru/215284-001Ru001q062_5.jpg</t>
  </si>
  <si>
    <t>https://content.uvmaster.ru/215284-001Ru001q062_6.jpg</t>
  </si>
  <si>
    <t>https://content.uvmaster.ru/215284-001Ru001q062_7.jpg</t>
  </si>
  <si>
    <t>https://content.uvmaster.ru/215284-001Ru001q062_8.jpg</t>
  </si>
  <si>
    <t>Bring the White Daisies Pattern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</si>
  <si>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21500284-001Rzu001q00066</t>
  </si>
  <si>
    <t>MOBILIUS Printed Magnetic Case Compatible with iPhone 15 Pro Max &amp; MagSafe, Pink Glitter Zebra Print Print</t>
  </si>
  <si>
    <t>https://content.uvmaster.ru/215284-001Ru001q066_2.jpg</t>
  </si>
  <si>
    <t>https://content.uvmaster.ru/215284-001Ru001q066_3.jpg</t>
  </si>
  <si>
    <t>https://content.uvmaster.ru/215284-001Ru001q066_4.jpg</t>
  </si>
  <si>
    <t>https://content.uvmaster.ru/215284-001Ru001q066_5.jpg</t>
  </si>
  <si>
    <t>https://content.uvmaster.ru/215284-001Ru001q066_6.jpg</t>
  </si>
  <si>
    <t>https://content.uvmaster.ru/215284-001Ru001q066_7.jpg</t>
  </si>
  <si>
    <t>https://content.uvmaster.ru/215284-001Ru001q066_8.jpg</t>
  </si>
  <si>
    <t>Bring the Pink Glitter Zebra Print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</si>
  <si>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21500284-001Rzu001q00067</t>
  </si>
  <si>
    <t>MOBILIUS Printed Magnetic Case Compatible with iPhone 15 Pro Max &amp; MagSafe, Pink Glitter Leopard Print Print</t>
  </si>
  <si>
    <t>https://content.uvmaster.ru/215284-001Ru001q067_2.jpg</t>
  </si>
  <si>
    <t>https://content.uvmaster.ru/215284-001Ru001q067_3.jpg</t>
  </si>
  <si>
    <t>https://content.uvmaster.ru/215284-001Ru001q067_4.jpg</t>
  </si>
  <si>
    <t>https://content.uvmaster.ru/215284-001Ru001q067_5.jpg</t>
  </si>
  <si>
    <t>https://content.uvmaster.ru/215284-001Ru001q067_6.jpg</t>
  </si>
  <si>
    <t>https://content.uvmaster.ru/215284-001Ru001q067_7.jpg</t>
  </si>
  <si>
    <t>https://content.uvmaster.ru/215284-001Ru001q067_8.jpg</t>
  </si>
  <si>
    <t>Bring the Pink Glitter Leopard Print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</si>
  <si>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21500284-001Rzu001q00068</t>
  </si>
  <si>
    <t>MOBILIUS Printed Magnetic Case Compatible with iPhone 15 Pro Max &amp; MagSafe, Silver Glitter Cow Print Print</t>
  </si>
  <si>
    <t>https://content.uvmaster.ru/215284-001Ru001q068_2.jpg</t>
  </si>
  <si>
    <t>https://content.uvmaster.ru/215284-001Ru001q068_3.jpg</t>
  </si>
  <si>
    <t>https://content.uvmaster.ru/215284-001Ru001q068_4.jpg</t>
  </si>
  <si>
    <t>https://content.uvmaster.ru/215284-001Ru001q068_5.jpg</t>
  </si>
  <si>
    <t>https://content.uvmaster.ru/215284-001Ru001q068_6.jpg</t>
  </si>
  <si>
    <t>https://content.uvmaster.ru/215284-001Ru001q068_7.jpg</t>
  </si>
  <si>
    <t>https://content.uvmaster.ru/215284-001Ru001q068_8.jpg</t>
  </si>
  <si>
    <t>Bring the Silver Glitter Cow Print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</si>
  <si>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21500284-001Rzu001q00073</t>
  </si>
  <si>
    <t>MOBILIUS Printed Magnetic Case Compatible with iPhone 15 Pro Max &amp; MagSafe, Black Cow Print Print</t>
  </si>
  <si>
    <t>https://content.uvmaster.ru/215284-001Ru001q073_2.jpg</t>
  </si>
  <si>
    <t>https://content.uvmaster.ru/215284-001Ru001q073_3.jpg</t>
  </si>
  <si>
    <t>https://content.uvmaster.ru/215284-001Ru001q073_4.jpg</t>
  </si>
  <si>
    <t>https://content.uvmaster.ru/215284-001Ru001q073_5.jpg</t>
  </si>
  <si>
    <t>https://content.uvmaster.ru/215284-001Ru001q073_6.jpg</t>
  </si>
  <si>
    <t>https://content.uvmaster.ru/215284-001Ru001q073_7.jpg</t>
  </si>
  <si>
    <t>https://content.uvmaster.ru/215284-001Ru001q073_8.jpg</t>
  </si>
  <si>
    <t>Bring the Black Cow Print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</si>
  <si>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21500284-001Rzu001q00076</t>
  </si>
  <si>
    <t>MOBILIUS Printed Magnetic Case Compatible with iPhone 15 Pro Max &amp; MagSafe, The Son of Man (Magritte) Print</t>
  </si>
  <si>
    <t>https://content.uvmaster.ru/215284-001Ru001q076_2.jpg</t>
  </si>
  <si>
    <t>https://content.uvmaster.ru/215284-001Ru001q076_3.jpg</t>
  </si>
  <si>
    <t>https://content.uvmaster.ru/215284-001Ru001q076_4.jpg</t>
  </si>
  <si>
    <t>https://content.uvmaster.ru/215284-001Ru001q076_5.jpg</t>
  </si>
  <si>
    <t>https://content.uvmaster.ru/215284-001Ru001q076_6.jpg</t>
  </si>
  <si>
    <t>https://content.uvmaster.ru/215284-001Ru001q076_7.jpg</t>
  </si>
  <si>
    <t>https://content.uvmaster.ru/215284-001Ru001q076_8.jpg</t>
  </si>
  <si>
    <t>Bring the The Son of Man (Magritte)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</si>
  <si>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21500284-001Rzu001q00079</t>
  </si>
  <si>
    <t>MOBILIUS Printed Magnetic Case Compatible with iPhone 15 Pro Max &amp; MagSafe, The Creation of Adam Hands (Michelangelo) Print</t>
  </si>
  <si>
    <t>https://content.uvmaster.ru/215284-001Ru001q079_2.jpg</t>
  </si>
  <si>
    <t>https://content.uvmaster.ru/215284-001Ru001q079_3.jpg</t>
  </si>
  <si>
    <t>https://content.uvmaster.ru/215284-001Ru001q079_4.jpg</t>
  </si>
  <si>
    <t>https://content.uvmaster.ru/215284-001Ru001q079_5.jpg</t>
  </si>
  <si>
    <t>https://content.uvmaster.ru/215284-001Ru001q079_6.jpg</t>
  </si>
  <si>
    <t>https://content.uvmaster.ru/215284-001Ru001q079_7.jpg</t>
  </si>
  <si>
    <t>https://content.uvmaster.ru/215284-001Ru001q079_8.jpg</t>
  </si>
  <si>
    <t>Bring the The Creation of Adam Hands (Michelangelo)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</si>
  <si>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21500284-001Rzu001q00080</t>
  </si>
  <si>
    <t>MOBILIUS Printed Magnetic Case Compatible with iPhone 15 Pro Max &amp; MagSafe, Sunflowers (Van Gogh) Print</t>
  </si>
  <si>
    <t>https://content.uvmaster.ru/215284-001Ru001q080_2.jpg</t>
  </si>
  <si>
    <t>https://content.uvmaster.ru/215284-001Ru001q080_3.jpg</t>
  </si>
  <si>
    <t>https://content.uvmaster.ru/215284-001Ru001q080_4.jpg</t>
  </si>
  <si>
    <t>https://content.uvmaster.ru/215284-001Ru001q080_5.jpg</t>
  </si>
  <si>
    <t>https://content.uvmaster.ru/215284-001Ru001q080_6.jpg</t>
  </si>
  <si>
    <t>https://content.uvmaster.ru/215284-001Ru001q080_7.jpg</t>
  </si>
  <si>
    <t>https://content.uvmaster.ru/215284-001Ru001q080_8.jpg</t>
  </si>
  <si>
    <t>Bring the Sunflowers (Van Gogh)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</si>
  <si>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21500284-001Rzu001q00082</t>
  </si>
  <si>
    <t>MOBILIUS Printed Magnetic Case Compatible with iPhone 15 Pro Max &amp; MagSafe, The Great Wave off Kanagawa (Hokusai) Print</t>
  </si>
  <si>
    <t>https://content.uvmaster.ru/215284-001Ru001q082_2.jpg</t>
  </si>
  <si>
    <t>https://content.uvmaster.ru/215284-001Ru001q082_3.jpg</t>
  </si>
  <si>
    <t>https://content.uvmaster.ru/215284-001Ru001q082_4.jpg</t>
  </si>
  <si>
    <t>https://content.uvmaster.ru/215284-001Ru001q082_5.jpg</t>
  </si>
  <si>
    <t>https://content.uvmaster.ru/215284-001Ru001q082_6.jpg</t>
  </si>
  <si>
    <t>https://content.uvmaster.ru/215284-001Ru001q082_7.jpg</t>
  </si>
  <si>
    <t>https://content.uvmaster.ru/215284-001Ru001q082_8.jpg</t>
  </si>
  <si>
    <t>Bring the The Great Wave off Kanagawa (Hokusai)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</si>
  <si>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21500284-001Rzu001q00084</t>
  </si>
  <si>
    <t>MOBILIUS Printed Magnetic Case Compatible with iPhone 15 Pro Max &amp; MagSafe, Raphael Cherubs (Sistine Madonna Angels) Print</t>
  </si>
  <si>
    <t>https://content.uvmaster.ru/215284-001Ru001q084_2.jpg</t>
  </si>
  <si>
    <t>https://content.uvmaster.ru/215284-001Ru001q084_3.jpg</t>
  </si>
  <si>
    <t>https://content.uvmaster.ru/215284-001Ru001q084_4.jpg</t>
  </si>
  <si>
    <t>https://content.uvmaster.ru/215284-001Ru001q084_5.jpg</t>
  </si>
  <si>
    <t>https://content.uvmaster.ru/215284-001Ru001q084_6.jpg</t>
  </si>
  <si>
    <t>https://content.uvmaster.ru/215284-001Ru001q084_7.jpg</t>
  </si>
  <si>
    <t>https://content.uvmaster.ru/215284-001Ru001q084_8.jpg</t>
  </si>
  <si>
    <t>Bring the Raphael Cherubs (Sistine Madonna Angels)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</si>
  <si>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21500284-001Rzu001q00085</t>
  </si>
  <si>
    <t>MOBILIUS Printed Magnetic Case Compatible with iPhone 15 Pro Max &amp; MagSafe, Hands Playing Piano Oil Painting Print</t>
  </si>
  <si>
    <t>https://content.uvmaster.ru/215284-001Ru001q085_2.jpg</t>
  </si>
  <si>
    <t>https://content.uvmaster.ru/215284-001Ru001q085_3.jpg</t>
  </si>
  <si>
    <t>https://content.uvmaster.ru/215284-001Ru001q085_4.jpg</t>
  </si>
  <si>
    <t>https://content.uvmaster.ru/215284-001Ru001q085_5.jpg</t>
  </si>
  <si>
    <t>https://content.uvmaster.ru/215284-001Ru001q085_6.jpg</t>
  </si>
  <si>
    <t>https://content.uvmaster.ru/215284-001Ru001q085_7.jpg</t>
  </si>
  <si>
    <t>https://content.uvmaster.ru/215284-001Ru001q085_8.jpg</t>
  </si>
  <si>
    <t>Bring the Hands Playing Piano Oil Painting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</si>
  <si>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21500284-001Rzu001q00086</t>
  </si>
  <si>
    <t>MOBILIUS Printed Magnetic Case Compatible with iPhone 15 Pro Max &amp; MagSafe, Fluffy White Lamb Oil Painting Print</t>
  </si>
  <si>
    <t>https://content.uvmaster.ru/215284-001Ru001q086_2.jpg</t>
  </si>
  <si>
    <t>https://content.uvmaster.ru/215284-001Ru001q086_3.jpg</t>
  </si>
  <si>
    <t>https://content.uvmaster.ru/215284-001Ru001q086_4.jpg</t>
  </si>
  <si>
    <t>https://content.uvmaster.ru/215284-001Ru001q086_5.jpg</t>
  </si>
  <si>
    <t>https://content.uvmaster.ru/215284-001Ru001q086_6.jpg</t>
  </si>
  <si>
    <t>https://content.uvmaster.ru/215284-001Ru001q086_7.jpg</t>
  </si>
  <si>
    <t>https://content.uvmaster.ru/215284-001Ru001q086_8.jpg</t>
  </si>
  <si>
    <t>Bring the Fluffy White Lamb Oil Painting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</si>
  <si>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21500284-001Rzu001q00088</t>
  </si>
  <si>
    <t>MOBILIUS Printed Magnetic Case Compatible with iPhone 15 Pro Max &amp; MagSafe, Ice Hockey Player Silhouette Print</t>
  </si>
  <si>
    <t>https://content.uvmaster.ru/215284-001Ru001q088_2.jpg</t>
  </si>
  <si>
    <t>https://content.uvmaster.ru/215284-001Ru001q088_3.jpg</t>
  </si>
  <si>
    <t>https://content.uvmaster.ru/215284-001Ru001q088_4.jpg</t>
  </si>
  <si>
    <t>https://content.uvmaster.ru/215284-001Ru001q088_5.jpg</t>
  </si>
  <si>
    <t>https://content.uvmaster.ru/215284-001Ru001q088_6.jpg</t>
  </si>
  <si>
    <t>https://content.uvmaster.ru/215284-001Ru001q088_7.jpg</t>
  </si>
  <si>
    <t>https://content.uvmaster.ru/215284-001Ru001q088_8.jpg</t>
  </si>
  <si>
    <t>Bring the Ice Hockey Player Silhouette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</si>
  <si>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21500284-001Rzu001q00089</t>
  </si>
  <si>
    <t>MOBILIUS Printed Magnetic Case Compatible with iPhone 15 Pro Max &amp; MagSafe, Basketball Player Slam Dunk Silhouette Print</t>
  </si>
  <si>
    <t>https://content.uvmaster.ru/215284-001Ru001q089_2.jpg</t>
  </si>
  <si>
    <t>https://content.uvmaster.ru/215284-001Ru001q089_3.jpg</t>
  </si>
  <si>
    <t>https://content.uvmaster.ru/215284-001Ru001q089_4.jpg</t>
  </si>
  <si>
    <t>https://content.uvmaster.ru/215284-001Ru001q089_5.jpg</t>
  </si>
  <si>
    <t>https://content.uvmaster.ru/215284-001Ru001q089_6.jpg</t>
  </si>
  <si>
    <t>https://content.uvmaster.ru/215284-001Ru001q089_7.jpg</t>
  </si>
  <si>
    <t>https://content.uvmaster.ru/215284-001Ru001q089_8.jpg</t>
  </si>
  <si>
    <t>Bring the Basketball Player Slam Dunk Silhouette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</si>
  <si>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21500284-001Rzu001q00090</t>
  </si>
  <si>
    <t>MOBILIUS Printed Magnetic Case Compatible with iPhone 15 Pro Max &amp; MagSafe, Soccer Player Kick Silhouette with Goal Net Print</t>
  </si>
  <si>
    <t>https://content.uvmaster.ru/215284-001Ru001q090_2.jpg</t>
  </si>
  <si>
    <t>https://content.uvmaster.ru/215284-001Ru001q090_3.jpg</t>
  </si>
  <si>
    <t>https://content.uvmaster.ru/215284-001Ru001q090_4.jpg</t>
  </si>
  <si>
    <t>https://content.uvmaster.ru/215284-001Ru001q090_5.jpg</t>
  </si>
  <si>
    <t>https://content.uvmaster.ru/215284-001Ru001q090_6.jpg</t>
  </si>
  <si>
    <t>https://content.uvmaster.ru/215284-001Ru001q090_7.jpg</t>
  </si>
  <si>
    <t>https://content.uvmaster.ru/215284-001Ru001q090_8.jpg</t>
  </si>
  <si>
    <t>Bring the Soccer Player Kick Silhouette with Goal Net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</si>
  <si>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21500284-001Rzu001q00091</t>
  </si>
  <si>
    <t>MOBILIUS Printed Magnetic Case Compatible with iPhone 15 Pro Max &amp; MagSafe, Stacked Kawaii Cats Tower Print</t>
  </si>
  <si>
    <t>https://content.uvmaster.ru/215284-001Ru001q091_2.jpg</t>
  </si>
  <si>
    <t>https://content.uvmaster.ru/215284-001Ru001q091_3.jpg</t>
  </si>
  <si>
    <t>https://content.uvmaster.ru/215284-001Ru001q091_4.jpg</t>
  </si>
  <si>
    <t>https://content.uvmaster.ru/215284-001Ru001q091_5.jpg</t>
  </si>
  <si>
    <t>https://content.uvmaster.ru/215284-001Ru001q091_6.jpg</t>
  </si>
  <si>
    <t>https://content.uvmaster.ru/215284-001Ru001q091_7.jpg</t>
  </si>
  <si>
    <t>https://content.uvmaster.ru/215284-001Ru001q091_8.jpg</t>
  </si>
  <si>
    <t>Bring the Stacked Kawaii Cats Tower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</si>
  <si>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21500284-001Rzu001q00093</t>
  </si>
  <si>
    <t>MOBILIUS Printed Magnetic Case Compatible with iPhone 15 Pro Max &amp; MagSafe, Small Orange Hearts Print</t>
  </si>
  <si>
    <t>https://content.uvmaster.ru/215284-001Ru001q093_2.jpg</t>
  </si>
  <si>
    <t>https://content.uvmaster.ru/215284-001Ru001q093_3.jpg</t>
  </si>
  <si>
    <t>https://content.uvmaster.ru/215284-001Ru001q093_4.jpg</t>
  </si>
  <si>
    <t>https://content.uvmaster.ru/215284-001Ru001q093_5.jpg</t>
  </si>
  <si>
    <t>https://content.uvmaster.ru/215284-001Ru001q093_6.jpg</t>
  </si>
  <si>
    <t>https://content.uvmaster.ru/215284-001Ru001q093_7.jpg</t>
  </si>
  <si>
    <t>https://content.uvmaster.ru/215284-001Ru001q093_8.jpg</t>
  </si>
  <si>
    <t>Bring the Small Orange Hearts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</si>
  <si>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21500284-001Rzu001q00099</t>
  </si>
  <si>
    <t>MOBILIUS Printed Magnetic Case Compatible with iPhone 15 Pro Max &amp; MagSafe, Pink Lipstick Kisses Print</t>
  </si>
  <si>
    <t>https://content.uvmaster.ru/215284-001Ru001q099_2.jpg</t>
  </si>
  <si>
    <t>https://content.uvmaster.ru/215284-001Ru001q099_3.jpg</t>
  </si>
  <si>
    <t>https://content.uvmaster.ru/215284-001Ru001q099_4.jpg</t>
  </si>
  <si>
    <t>https://content.uvmaster.ru/215284-001Ru001q099_5.jpg</t>
  </si>
  <si>
    <t>https://content.uvmaster.ru/215284-001Ru001q099_6.jpg</t>
  </si>
  <si>
    <t>https://content.uvmaster.ru/215284-001Ru001q099_7.jpg</t>
  </si>
  <si>
    <t>https://content.uvmaster.ru/215284-001Ru001q099_8.jpg</t>
  </si>
  <si>
    <t>Bring the Pink Lipstick Kisses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</si>
  <si>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21500284-001Rzu001q00101</t>
  </si>
  <si>
    <t>MOBILIUS Printed Magnetic Case Compatible with iPhone 15 Pro Max &amp; MagSafe, Karma Minimalist Lettering Print</t>
  </si>
  <si>
    <t>https://content.uvmaster.ru/215284-001Ru001q101_2.jpg</t>
  </si>
  <si>
    <t>https://content.uvmaster.ru/215284-001Ru001q101_3.jpg</t>
  </si>
  <si>
    <t>https://content.uvmaster.ru/215284-001Ru001q101_4.jpg</t>
  </si>
  <si>
    <t>https://content.uvmaster.ru/215284-001Ru001q101_5.jpg</t>
  </si>
  <si>
    <t>https://content.uvmaster.ru/215284-001Ru001q101_6.jpg</t>
  </si>
  <si>
    <t>https://content.uvmaster.ru/215284-001Ru001q101_7.jpg</t>
  </si>
  <si>
    <t>https://content.uvmaster.ru/215284-001Ru001q101_8.jpg</t>
  </si>
  <si>
    <t>Bring the Karma Minimalist Lettering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</si>
  <si>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21500284-001Rzu001q00102</t>
  </si>
  <si>
    <t>MOBILIUS Printed Magnetic Case Compatible with iPhone 15 Pro Max &amp; MagSafe, Minimalism Lettering Print</t>
  </si>
  <si>
    <t>https://content.uvmaster.ru/215284-001Ru001q102_2.jpg</t>
  </si>
  <si>
    <t>https://content.uvmaster.ru/215284-001Ru001q102_3.jpg</t>
  </si>
  <si>
    <t>https://content.uvmaster.ru/215284-001Ru001q102_4.jpg</t>
  </si>
  <si>
    <t>https://content.uvmaster.ru/215284-001Ru001q102_5.jpg</t>
  </si>
  <si>
    <t>https://content.uvmaster.ru/215284-001Ru001q102_6.jpg</t>
  </si>
  <si>
    <t>https://content.uvmaster.ru/215284-001Ru001q102_7.jpg</t>
  </si>
  <si>
    <t>https://content.uvmaster.ru/215284-001Ru001q102_8.jpg</t>
  </si>
  <si>
    <t>Bring the Minimalism Lettering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</si>
  <si>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21500284-001Rzu001q00105</t>
  </si>
  <si>
    <t>MOBILIUS Printed Magnetic Case Compatible with iPhone 15 Pro Max &amp; MagSafe, Japanese JDM Car Print</t>
  </si>
  <si>
    <t>https://content.uvmaster.ru/215284-001Ru001q105_2.jpg</t>
  </si>
  <si>
    <t>https://content.uvmaster.ru/215284-001Ru001q105_3.jpg</t>
  </si>
  <si>
    <t>https://content.uvmaster.ru/215284-001Ru001q105_4.jpg</t>
  </si>
  <si>
    <t>https://content.uvmaster.ru/215284-001Ru001q105_5.jpg</t>
  </si>
  <si>
    <t>https://content.uvmaster.ru/215284-001Ru001q105_6.jpg</t>
  </si>
  <si>
    <t>https://content.uvmaster.ru/215284-001Ru001q105_7.jpg</t>
  </si>
  <si>
    <t>https://content.uvmaster.ru/215284-001Ru001q105_8.jpg</t>
  </si>
  <si>
    <t>Bring the Japanese JDM Car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</si>
  <si>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21500284-001Rzu001q00106</t>
  </si>
  <si>
    <t>MOBILIUS Printed Magnetic Case Compatible with iPhone 15 Pro Max &amp; MagSafe, Celestial Sun Line Art Print</t>
  </si>
  <si>
    <t>https://content.uvmaster.ru/215284-001Ru001q106_2.jpg</t>
  </si>
  <si>
    <t>https://content.uvmaster.ru/215284-001Ru001q106_3.jpg</t>
  </si>
  <si>
    <t>https://content.uvmaster.ru/215284-001Ru001q106_4.jpg</t>
  </si>
  <si>
    <t>https://content.uvmaster.ru/215284-001Ru001q106_5.jpg</t>
  </si>
  <si>
    <t>https://content.uvmaster.ru/215284-001Ru001q106_6.jpg</t>
  </si>
  <si>
    <t>https://content.uvmaster.ru/215284-001Ru001q106_7.jpg</t>
  </si>
  <si>
    <t>https://content.uvmaster.ru/215284-001Ru001q106_8.jpg</t>
  </si>
  <si>
    <t>Bring the Celestial Sun Line Art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</si>
  <si>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21500284-001Rzu001q00109</t>
  </si>
  <si>
    <t>MOBILIUS Printed Magnetic Case Compatible with iPhone 15 Pro Max &amp; MagSafe, Pixel Skulls Pattern Print</t>
  </si>
  <si>
    <t>https://content.uvmaster.ru/215284-001Ru001q109_2.jpg</t>
  </si>
  <si>
    <t>https://content.uvmaster.ru/215284-001Ru001q109_3.jpg</t>
  </si>
  <si>
    <t>https://content.uvmaster.ru/215284-001Ru001q109_4.jpg</t>
  </si>
  <si>
    <t>https://content.uvmaster.ru/215284-001Ru001q109_5.jpg</t>
  </si>
  <si>
    <t>https://content.uvmaster.ru/215284-001Ru001q109_6.jpg</t>
  </si>
  <si>
    <t>https://content.uvmaster.ru/215284-001Ru001q109_7.jpg</t>
  </si>
  <si>
    <t>https://content.uvmaster.ru/215284-001Ru001q109_8.jpg</t>
  </si>
  <si>
    <t>Bring the Pixel Skulls Pattern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</si>
  <si>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21500284-001Rzu001q00110</t>
  </si>
  <si>
    <t>MOBILIUS Printed Magnetic Case Compatible with iPhone 15 Pro Max &amp; MagSafe, Samurai Katana with Red Sun Print</t>
  </si>
  <si>
    <t>https://content.uvmaster.ru/215284-001Ru001q110_2.jpg</t>
  </si>
  <si>
    <t>https://content.uvmaster.ru/215284-001Ru001q110_3.jpg</t>
  </si>
  <si>
    <t>https://content.uvmaster.ru/215284-001Ru001q110_4.jpg</t>
  </si>
  <si>
    <t>https://content.uvmaster.ru/215284-001Ru001q110_5.jpg</t>
  </si>
  <si>
    <t>https://content.uvmaster.ru/215284-001Ru001q110_6.jpg</t>
  </si>
  <si>
    <t>https://content.uvmaster.ru/215284-001Ru001q110_7.jpg</t>
  </si>
  <si>
    <t>https://content.uvmaster.ru/215284-001Ru001q110_8.jpg</t>
  </si>
  <si>
    <t>Bring the Samurai Katana with Red Sun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</si>
  <si>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21500284-001Rzu001q00111</t>
  </si>
  <si>
    <t>MOBILIUS Printed Magnetic Case Compatible with iPhone 15 Pro Max &amp; MagSafe, Retro Desert Cactus Sunset Print</t>
  </si>
  <si>
    <t>https://content.uvmaster.ru/215284-001Ru001q111_2.jpg</t>
  </si>
  <si>
    <t>https://content.uvmaster.ru/215284-001Ru001q111_3.jpg</t>
  </si>
  <si>
    <t>https://content.uvmaster.ru/215284-001Ru001q111_4.jpg</t>
  </si>
  <si>
    <t>https://content.uvmaster.ru/215284-001Ru001q111_5.jpg</t>
  </si>
  <si>
    <t>https://content.uvmaster.ru/215284-001Ru001q111_6.jpg</t>
  </si>
  <si>
    <t>https://content.uvmaster.ru/215284-001Ru001q111_7.jpg</t>
  </si>
  <si>
    <t>https://content.uvmaster.ru/215284-001Ru001q111_8.jpg</t>
  </si>
  <si>
    <t>Bring the Retro Desert Cactus Sunset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</si>
  <si>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21500284-001Rzu001q00112</t>
  </si>
  <si>
    <t>MOBILIUS Printed Magnetic Case Compatible with iPhone 15 Pro Max &amp; MagSafe, Cowboy Hat Snake Line Art Print</t>
  </si>
  <si>
    <t>https://content.uvmaster.ru/215284-001Ru001q112_2.jpg</t>
  </si>
  <si>
    <t>https://content.uvmaster.ru/215284-001Ru001q112_3.jpg</t>
  </si>
  <si>
    <t>https://content.uvmaster.ru/215284-001Ru001q112_4.jpg</t>
  </si>
  <si>
    <t>https://content.uvmaster.ru/215284-001Ru001q112_5.jpg</t>
  </si>
  <si>
    <t>https://content.uvmaster.ru/215284-001Ru001q112_6.jpg</t>
  </si>
  <si>
    <t>https://content.uvmaster.ru/215284-001Ru001q112_7.jpg</t>
  </si>
  <si>
    <t>https://content.uvmaster.ru/215284-001Ru001q112_8.jpg</t>
  </si>
  <si>
    <t>Bring the Cowboy Hat Snake Line Art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</si>
  <si>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21500284-001Rzu001q00113</t>
  </si>
  <si>
    <t>MOBILIUS Printed Magnetic Case Compatible with iPhone 15 Pro Max &amp; MagSafe, Desert Canyon Road (Monument Valley) Print</t>
  </si>
  <si>
    <t>https://content.uvmaster.ru/215284-001Ru001q113_2.jpg</t>
  </si>
  <si>
    <t>https://content.uvmaster.ru/215284-001Ru001q113_3.jpg</t>
  </si>
  <si>
    <t>https://content.uvmaster.ru/215284-001Ru001q113_4.jpg</t>
  </si>
  <si>
    <t>https://content.uvmaster.ru/215284-001Ru001q113_5.jpg</t>
  </si>
  <si>
    <t>https://content.uvmaster.ru/215284-001Ru001q113_6.jpg</t>
  </si>
  <si>
    <t>https://content.uvmaster.ru/215284-001Ru001q113_7.jpg</t>
  </si>
  <si>
    <t>https://content.uvmaster.ru/215284-001Ru001q113_8.jpg</t>
  </si>
  <si>
    <t>Bring the Desert Canyon Road (Monument Valley)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</si>
  <si>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21500284-001Rzu001q00114</t>
  </si>
  <si>
    <t>MOBILIUS Printed Magnetic Case Compatible with iPhone 15 Pro Max &amp; MagSafe, Cowgirl on Horse with Retro Rainbow Print</t>
  </si>
  <si>
    <t>https://content.uvmaster.ru/215284-001Ru001q114_2.jpg</t>
  </si>
  <si>
    <t>https://content.uvmaster.ru/215284-001Ru001q114_3.jpg</t>
  </si>
  <si>
    <t>https://content.uvmaster.ru/215284-001Ru001q114_4.jpg</t>
  </si>
  <si>
    <t>https://content.uvmaster.ru/215284-001Ru001q114_5.jpg</t>
  </si>
  <si>
    <t>https://content.uvmaster.ru/215284-001Ru001q114_6.jpg</t>
  </si>
  <si>
    <t>https://content.uvmaster.ru/215284-001Ru001q114_7.jpg</t>
  </si>
  <si>
    <t>https://content.uvmaster.ru/215284-001Ru001q114_8.jpg</t>
  </si>
  <si>
    <t>Bring the Cowgirl on Horse with Retro Rainbow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</si>
  <si>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21500284-001Rzu001q00115</t>
  </si>
  <si>
    <t>MOBILIUS Printed Magnetic Case Compatible with iPhone 15 Pro Max &amp; MagSafe, Cowboy Silhouette at Sunset Print</t>
  </si>
  <si>
    <t>https://content.uvmaster.ru/215284-001Ru001q115_2.jpg</t>
  </si>
  <si>
    <t>https://content.uvmaster.ru/215284-001Ru001q115_3.jpg</t>
  </si>
  <si>
    <t>https://content.uvmaster.ru/215284-001Ru001q115_4.jpg</t>
  </si>
  <si>
    <t>https://content.uvmaster.ru/215284-001Ru001q115_5.jpg</t>
  </si>
  <si>
    <t>https://content.uvmaster.ru/215284-001Ru001q115_6.jpg</t>
  </si>
  <si>
    <t>https://content.uvmaster.ru/215284-001Ru001q115_7.jpg</t>
  </si>
  <si>
    <t>https://content.uvmaster.ru/215284-001Ru001q115_8.jpg</t>
  </si>
  <si>
    <t>Bring the Cowboy Silhouette at Sunset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</si>
  <si>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21500284-001Rzu001q00116</t>
  </si>
  <si>
    <t>MOBILIUS Printed Magnetic Case Compatible with iPhone 15 Pro Max &amp; MagSafe, Cowboy Frog in Boots Print</t>
  </si>
  <si>
    <t>https://content.uvmaster.ru/215284-001Ru001q116_2.jpg</t>
  </si>
  <si>
    <t>https://content.uvmaster.ru/215284-001Ru001q116_3.jpg</t>
  </si>
  <si>
    <t>https://content.uvmaster.ru/215284-001Ru001q116_4.jpg</t>
  </si>
  <si>
    <t>https://content.uvmaster.ru/215284-001Ru001q116_5.jpg</t>
  </si>
  <si>
    <t>https://content.uvmaster.ru/215284-001Ru001q116_6.jpg</t>
  </si>
  <si>
    <t>https://content.uvmaster.ru/215284-001Ru001q116_7.jpg</t>
  </si>
  <si>
    <t>https://content.uvmaster.ru/215284-001Ru001q116_8.jpg</t>
  </si>
  <si>
    <t>Bring the Cowboy Frog in Boots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</si>
  <si>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21500284-001Rzu001q00117</t>
  </si>
  <si>
    <t>MOBILIUS Printed Magnetic Case Compatible with iPhone 15 Pro Max &amp; MagSafe, Three Geese with Bandanas on Orange Stripes Print</t>
  </si>
  <si>
    <t>https://content.uvmaster.ru/215284-001Ru001q117_2.jpg</t>
  </si>
  <si>
    <t>https://content.uvmaster.ru/215284-001Ru001q117_3.jpg</t>
  </si>
  <si>
    <t>https://content.uvmaster.ru/215284-001Ru001q117_4.jpg</t>
  </si>
  <si>
    <t>https://content.uvmaster.ru/215284-001Ru001q117_5.jpg</t>
  </si>
  <si>
    <t>https://content.uvmaster.ru/215284-001Ru001q117_6.jpg</t>
  </si>
  <si>
    <t>https://content.uvmaster.ru/215284-001Ru001q117_7.jpg</t>
  </si>
  <si>
    <t>https://content.uvmaster.ru/215284-001Ru001q117_8.jpg</t>
  </si>
  <si>
    <t>Bring the Three Geese with Bandanas on Orange Stripes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</si>
  <si>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21500284-001Rzu001q00118</t>
  </si>
  <si>
    <t>MOBILIUS Printed Magnetic Case Compatible with iPhone 15 Pro Max &amp; MagSafe, Cowboy Cat Kicking Print</t>
  </si>
  <si>
    <t>https://content.uvmaster.ru/215284-001Ru001q118_2.jpg</t>
  </si>
  <si>
    <t>https://content.uvmaster.ru/215284-001Ru001q118_3.jpg</t>
  </si>
  <si>
    <t>https://content.uvmaster.ru/215284-001Ru001q118_4.jpg</t>
  </si>
  <si>
    <t>https://content.uvmaster.ru/215284-001Ru001q118_5.jpg</t>
  </si>
  <si>
    <t>https://content.uvmaster.ru/215284-001Ru001q118_6.jpg</t>
  </si>
  <si>
    <t>https://content.uvmaster.ru/215284-001Ru001q118_7.jpg</t>
  </si>
  <si>
    <t>https://content.uvmaster.ru/215284-001Ru001q118_8.jpg</t>
  </si>
  <si>
    <t>Bring the Cowboy Cat Kicking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</si>
  <si>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21500284-001Rzu001q00119</t>
  </si>
  <si>
    <t>MOBILIUS Printed Magnetic Case Compatible with iPhone 15 Pro Max &amp; MagSafe, Pink Leopard on Pink Zebra Stripes Print</t>
  </si>
  <si>
    <t>https://content.uvmaster.ru/215284-001Ru001q119_2.jpg</t>
  </si>
  <si>
    <t>https://content.uvmaster.ru/215284-001Ru001q119_3.jpg</t>
  </si>
  <si>
    <t>https://content.uvmaster.ru/215284-001Ru001q119_4.jpg</t>
  </si>
  <si>
    <t>https://content.uvmaster.ru/215284-001Ru001q119_5.jpg</t>
  </si>
  <si>
    <t>https://content.uvmaster.ru/215284-001Ru001q119_6.jpg</t>
  </si>
  <si>
    <t>https://content.uvmaster.ru/215284-001Ru001q119_7.jpg</t>
  </si>
  <si>
    <t>https://content.uvmaster.ru/215284-001Ru001q119_8.jpg</t>
  </si>
  <si>
    <t>Bring the Pink Leopard on Pink Zebra Stripes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</si>
  <si>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21500284-001Rzu001q00120</t>
  </si>
  <si>
    <t>MOBILIUS Printed Magnetic Case Compatible with iPhone 15 Pro Max &amp; MagSafe, Red Apples on Blue Wavy Stripes Print</t>
  </si>
  <si>
    <t>https://content.uvmaster.ru/215284-001Ru001q120_2.jpg</t>
  </si>
  <si>
    <t>https://content.uvmaster.ru/215284-001Ru001q120_3.jpg</t>
  </si>
  <si>
    <t>https://content.uvmaster.ru/215284-001Ru001q120_4.jpg</t>
  </si>
  <si>
    <t>https://content.uvmaster.ru/215284-001Ru001q120_5.jpg</t>
  </si>
  <si>
    <t>https://content.uvmaster.ru/215284-001Ru001q120_6.jpg</t>
  </si>
  <si>
    <t>https://content.uvmaster.ru/215284-001Ru001q120_7.jpg</t>
  </si>
  <si>
    <t>https://content.uvmaster.ru/215284-001Ru001q120_8.jpg</t>
  </si>
  <si>
    <t>Bring the Red Apples on Blue Wavy Stripes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</si>
  <si>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21500284-001Rzu001q00121</t>
  </si>
  <si>
    <t>MOBILIUS Printed Magnetic Case Compatible with iPhone 15 Pro Max &amp; MagSafe, Retro Arcade Game Machine Print</t>
  </si>
  <si>
    <t>https://content.uvmaster.ru/215284-001Ru001q121_2.jpg</t>
  </si>
  <si>
    <t>https://content.uvmaster.ru/215284-001Ru001q121_3.jpg</t>
  </si>
  <si>
    <t>https://content.uvmaster.ru/215284-001Ru001q121_4.jpg</t>
  </si>
  <si>
    <t>https://content.uvmaster.ru/215284-001Ru001q121_5.jpg</t>
  </si>
  <si>
    <t>https://content.uvmaster.ru/215284-001Ru001q121_6.jpg</t>
  </si>
  <si>
    <t>https://content.uvmaster.ru/215284-001Ru001q121_7.jpg</t>
  </si>
  <si>
    <t>https://content.uvmaster.ru/215284-001Ru001q121_8.jpg</t>
  </si>
  <si>
    <t>Bring the Retro Arcade Game Machine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</si>
  <si>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21500284-001Rzu001q00122</t>
  </si>
  <si>
    <t>MOBILIUS Printed Magnetic Case Compatible with iPhone 15 Pro Max &amp; MagSafe, Retro Pastel Rainbow Paper Planes Print</t>
  </si>
  <si>
    <t>https://content.uvmaster.ru/215284-001Ru001q122_2.jpg</t>
  </si>
  <si>
    <t>https://content.uvmaster.ru/215284-001Ru001q122_3.jpg</t>
  </si>
  <si>
    <t>https://content.uvmaster.ru/215284-001Ru001q122_4.jpg</t>
  </si>
  <si>
    <t>https://content.uvmaster.ru/215284-001Ru001q122_5.jpg</t>
  </si>
  <si>
    <t>https://content.uvmaster.ru/215284-001Ru001q122_6.jpg</t>
  </si>
  <si>
    <t>https://content.uvmaster.ru/215284-001Ru001q122_7.jpg</t>
  </si>
  <si>
    <t>https://content.uvmaster.ru/215284-001Ru001q122_8.jpg</t>
  </si>
  <si>
    <t>Bring the Retro Pastel Rainbow Paper Planes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</si>
  <si>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21500284-001Rzu001q00123</t>
  </si>
  <si>
    <t>MOBILIUS Printed Magnetic Case Compatible with iPhone 15 Pro Max &amp; MagSafe, Basketball Player Orange Sport Graphic Print</t>
  </si>
  <si>
    <t>https://content.uvmaster.ru/215284-001Ru001q123_2.jpg</t>
  </si>
  <si>
    <t>https://content.uvmaster.ru/215284-001Ru001q123_3.jpg</t>
  </si>
  <si>
    <t>https://content.uvmaster.ru/215284-001Ru001q123_4.jpg</t>
  </si>
  <si>
    <t>https://content.uvmaster.ru/215284-001Ru001q123_5.jpg</t>
  </si>
  <si>
    <t>https://content.uvmaster.ru/215284-001Ru001q123_6.jpg</t>
  </si>
  <si>
    <t>https://content.uvmaster.ru/215284-001Ru001q123_7.jpg</t>
  </si>
  <si>
    <t>https://content.uvmaster.ru/215284-001Ru001q123_8.jpg</t>
  </si>
  <si>
    <t>Bring the Basketball Player Orange Sport Graphic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</si>
  <si>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21500284-001Rzu001q00124</t>
  </si>
  <si>
    <t>MOBILIUS Printed Magnetic Case Compatible with iPhone 15 Pro Max &amp; MagSafe, Rugby / American Football Player Sport Graphic Print</t>
  </si>
  <si>
    <t>https://content.uvmaster.ru/215284-001Ru001q124_2.jpg</t>
  </si>
  <si>
    <t>https://content.uvmaster.ru/215284-001Ru001q124_3.jpg</t>
  </si>
  <si>
    <t>https://content.uvmaster.ru/215284-001Ru001q124_4.jpg</t>
  </si>
  <si>
    <t>https://content.uvmaster.ru/215284-001Ru001q124_5.jpg</t>
  </si>
  <si>
    <t>https://content.uvmaster.ru/215284-001Ru001q124_6.jpg</t>
  </si>
  <si>
    <t>https://content.uvmaster.ru/215284-001Ru001q124_7.jpg</t>
  </si>
  <si>
    <t>https://content.uvmaster.ru/215284-001Ru001q124_8.jpg</t>
  </si>
  <si>
    <t>Bring the Rugby / American Football Player Sport Graphic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</si>
  <si>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21500284-001Rzu001q00125</t>
  </si>
  <si>
    <t>MOBILIUS Printed Magnetic Case Compatible with iPhone 15 Pro Max &amp; MagSafe, USA Postage Stamps Collage Print</t>
  </si>
  <si>
    <t>https://content.uvmaster.ru/215284-001Ru001q125_2.jpg</t>
  </si>
  <si>
    <t>https://content.uvmaster.ru/215284-001Ru001q125_3.jpg</t>
  </si>
  <si>
    <t>https://content.uvmaster.ru/215284-001Ru001q125_4.jpg</t>
  </si>
  <si>
    <t>https://content.uvmaster.ru/215284-001Ru001q125_5.jpg</t>
  </si>
  <si>
    <t>https://content.uvmaster.ru/215284-001Ru001q125_6.jpg</t>
  </si>
  <si>
    <t>https://content.uvmaster.ru/215284-001Ru001q125_7.jpg</t>
  </si>
  <si>
    <t>https://content.uvmaster.ru/215284-001Ru001q125_8.jpg</t>
  </si>
  <si>
    <t>Bring the USA Postage Stamps Collage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</si>
  <si>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21500284-001Rzu001q00126</t>
  </si>
  <si>
    <t>MOBILIUS Printed Magnetic Case Compatible with iPhone 15 Pro Max &amp; MagSafe, Vintage Botanical Silhouettes &amp; Script Note Print</t>
  </si>
  <si>
    <t>https://content.uvmaster.ru/215284-001Ru001q126_2.jpg</t>
  </si>
  <si>
    <t>https://content.uvmaster.ru/215284-001Ru001q126_3.jpg</t>
  </si>
  <si>
    <t>https://content.uvmaster.ru/215284-001Ru001q126_4.jpg</t>
  </si>
  <si>
    <t>https://content.uvmaster.ru/215284-001Ru001q126_5.jpg</t>
  </si>
  <si>
    <t>https://content.uvmaster.ru/215284-001Ru001q126_6.jpg</t>
  </si>
  <si>
    <t>https://content.uvmaster.ru/215284-001Ru001q126_7.jpg</t>
  </si>
  <si>
    <t>https://content.uvmaster.ru/215284-001Ru001q126_8.jpg</t>
  </si>
  <si>
    <t>Bring the Vintage Botanical Silhouettes &amp; Script Note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</si>
  <si>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21500284-001Rzu001q00127</t>
  </si>
  <si>
    <t>MOBILIUS Printed Magnetic Case Compatible with iPhone 15 Pro Max &amp; MagSafe, Blue Vintage Bird &amp; Butterfly Postcard Sketch Print</t>
  </si>
  <si>
    <t>https://content.uvmaster.ru/215284-001Ru001q127_2.jpg</t>
  </si>
  <si>
    <t>https://content.uvmaster.ru/215284-001Ru001q127_3.jpg</t>
  </si>
  <si>
    <t>https://content.uvmaster.ru/215284-001Ru001q127_4.jpg</t>
  </si>
  <si>
    <t>https://content.uvmaster.ru/215284-001Ru001q127_5.jpg</t>
  </si>
  <si>
    <t>https://content.uvmaster.ru/215284-001Ru001q127_6.jpg</t>
  </si>
  <si>
    <t>https://content.uvmaster.ru/215284-001Ru001q127_7.jpg</t>
  </si>
  <si>
    <t>https://content.uvmaster.ru/215284-001Ru001q127_8.jpg</t>
  </si>
  <si>
    <t>Bring the Blue Vintage Bird &amp; Butterfly Postcard Sketch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</si>
  <si>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21500284-001Rzu001q00128</t>
  </si>
  <si>
    <t>MOBILIUS Printed Magnetic Case Compatible with iPhone 15 Pro Max &amp; MagSafe, Blood Gothic Horror Girl Print</t>
  </si>
  <si>
    <t>https://content.uvmaster.ru/215284-001Ru001q128_2.jpg</t>
  </si>
  <si>
    <t>https://content.uvmaster.ru/215284-001Ru001q128_3.jpg</t>
  </si>
  <si>
    <t>https://content.uvmaster.ru/215284-001Ru001q128_4.jpg</t>
  </si>
  <si>
    <t>https://content.uvmaster.ru/215284-001Ru001q128_5.jpg</t>
  </si>
  <si>
    <t>https://content.uvmaster.ru/215284-001Ru001q128_6.jpg</t>
  </si>
  <si>
    <t>https://content.uvmaster.ru/215284-001Ru001q128_7.jpg</t>
  </si>
  <si>
    <t>https://content.uvmaster.ru/215284-001Ru001q128_8.jpg</t>
  </si>
  <si>
    <t>Bring the Blood Gothic Horror Girl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</si>
  <si>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21500284-001Rzu001q00129</t>
  </si>
  <si>
    <t>MOBILIUS Printed Magnetic Case Compatible with iPhone 15 Pro Max &amp; MagSafe, Gothic Bleeding Heart with Thorny Hands Print</t>
  </si>
  <si>
    <t>https://content.uvmaster.ru/215284-001Ru001q129_2.jpg</t>
  </si>
  <si>
    <t>https://content.uvmaster.ru/215284-001Ru001q129_3.jpg</t>
  </si>
  <si>
    <t>https://content.uvmaster.ru/215284-001Ru001q129_4.jpg</t>
  </si>
  <si>
    <t>https://content.uvmaster.ru/215284-001Ru001q129_5.jpg</t>
  </si>
  <si>
    <t>https://content.uvmaster.ru/215284-001Ru001q129_6.jpg</t>
  </si>
  <si>
    <t>https://content.uvmaster.ru/215284-001Ru001q129_7.jpg</t>
  </si>
  <si>
    <t>https://content.uvmaster.ru/215284-001Ru001q129_8.jpg</t>
  </si>
  <si>
    <t>Bring the Gothic Bleeding Heart with Thorny Hands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</si>
  <si>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21500284-001Rzu001q00130</t>
  </si>
  <si>
    <t>MOBILIUS Printed Magnetic Case Compatible with iPhone 15 Pro Max &amp; MagSafe, Red Gothic Cathedral Window with Cobwebs Print</t>
  </si>
  <si>
    <t>https://content.uvmaster.ru/215284-001Ru001q130_2.jpg</t>
  </si>
  <si>
    <t>https://content.uvmaster.ru/215284-001Ru001q130_3.jpg</t>
  </si>
  <si>
    <t>https://content.uvmaster.ru/215284-001Ru001q130_4.jpg</t>
  </si>
  <si>
    <t>https://content.uvmaster.ru/215284-001Ru001q130_5.jpg</t>
  </si>
  <si>
    <t>https://content.uvmaster.ru/215284-001Ru001q130_6.jpg</t>
  </si>
  <si>
    <t>https://content.uvmaster.ru/215284-001Ru001q130_7.jpg</t>
  </si>
  <si>
    <t>https://content.uvmaster.ru/215284-001Ru001q130_8.jpg</t>
  </si>
  <si>
    <t>Bring the Red Gothic Cathedral Window with Cobwebs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</si>
  <si>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21500284-001Rzu001q00131</t>
  </si>
  <si>
    <t>MOBILIUS Printed Magnetic Case Compatible with iPhone 15 Pro Max &amp; MagSafe, Statue of Liberty Neon Green Liberty Print</t>
  </si>
  <si>
    <t>https://content.uvmaster.ru/215284-001Ru001q131_2.jpg</t>
  </si>
  <si>
    <t>https://content.uvmaster.ru/215284-001Ru001q131_3.jpg</t>
  </si>
  <si>
    <t>https://content.uvmaster.ru/215284-001Ru001q131_4.jpg</t>
  </si>
  <si>
    <t>https://content.uvmaster.ru/215284-001Ru001q131_5.jpg</t>
  </si>
  <si>
    <t>https://content.uvmaster.ru/215284-001Ru001q131_6.jpg</t>
  </si>
  <si>
    <t>https://content.uvmaster.ru/215284-001Ru001q131_7.jpg</t>
  </si>
  <si>
    <t>https://content.uvmaster.ru/215284-001Ru001q131_8.jpg</t>
  </si>
  <si>
    <t>Bring the Statue of Liberty Neon Green Liberty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</si>
  <si>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21500284-001Rzu001q00132</t>
  </si>
  <si>
    <t>MOBILIUS Printed Magnetic Case Compatible with iPhone 15 Pro Max &amp; MagSafe, Statue of Liberty on American Flag Print</t>
  </si>
  <si>
    <t>https://content.uvmaster.ru/215284-001Ru001q132_2.jpg</t>
  </si>
  <si>
    <t>https://content.uvmaster.ru/215284-001Ru001q132_3.jpg</t>
  </si>
  <si>
    <t>https://content.uvmaster.ru/215284-001Ru001q132_4.jpg</t>
  </si>
  <si>
    <t>https://content.uvmaster.ru/215284-001Ru001q132_5.jpg</t>
  </si>
  <si>
    <t>https://content.uvmaster.ru/215284-001Ru001q132_6.jpg</t>
  </si>
  <si>
    <t>https://content.uvmaster.ru/215284-001Ru001q132_7.jpg</t>
  </si>
  <si>
    <t>https://content.uvmaster.ru/215284-001Ru001q132_8.jpg</t>
  </si>
  <si>
    <t>Bring the Statue of Liberty on American Flag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</si>
  <si>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21500284-001Rzu001q00133</t>
  </si>
  <si>
    <t>MOBILIUS Printed Magnetic Case Compatible with iPhone 15 Pro Max &amp; MagSafe, Bald Eagle USA Flag Print</t>
  </si>
  <si>
    <t>https://content.uvmaster.ru/215284-001Ru001q133_2.jpg</t>
  </si>
  <si>
    <t>https://content.uvmaster.ru/215284-001Ru001q133_3.jpg</t>
  </si>
  <si>
    <t>https://content.uvmaster.ru/215284-001Ru001q133_4.jpg</t>
  </si>
  <si>
    <t>https://content.uvmaster.ru/215284-001Ru001q133_5.jpg</t>
  </si>
  <si>
    <t>https://content.uvmaster.ru/215284-001Ru001q133_6.jpg</t>
  </si>
  <si>
    <t>https://content.uvmaster.ru/215284-001Ru001q133_7.jpg</t>
  </si>
  <si>
    <t>https://content.uvmaster.ru/215284-001Ru001q133_8.jpg</t>
  </si>
  <si>
    <t>Bring the Bald Eagle USA Flag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</si>
  <si>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21500284-001Rzu001q00134</t>
  </si>
  <si>
    <t>MOBILIUS Printed Magnetic Case Compatible with iPhone 15 Pro Max &amp; MagSafe, Eagles Sketch Line Art Print</t>
  </si>
  <si>
    <t>https://content.uvmaster.ru/215284-001Ru001q134_2.jpg</t>
  </si>
  <si>
    <t>https://content.uvmaster.ru/215284-001Ru001q134_3.jpg</t>
  </si>
  <si>
    <t>https://content.uvmaster.ru/215284-001Ru001q134_4.jpg</t>
  </si>
  <si>
    <t>https://content.uvmaster.ru/215284-001Ru001q134_5.jpg</t>
  </si>
  <si>
    <t>https://content.uvmaster.ru/215284-001Ru001q134_6.jpg</t>
  </si>
  <si>
    <t>https://content.uvmaster.ru/215284-001Ru001q134_7.jpg</t>
  </si>
  <si>
    <t>https://content.uvmaster.ru/215284-001Ru001q134_8.jpg</t>
  </si>
  <si>
    <t>Bring the Eagles Sketch Line Art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</si>
  <si>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21500284-001Rzu001q00135</t>
  </si>
  <si>
    <t>MOBILIUS Printed Magnetic Case Compatible with iPhone 15 Pro Max &amp; MagSafe, Statue of Liberty Red Sunburst with Stars Print</t>
  </si>
  <si>
    <t>https://content.uvmaster.ru/215284-001Ru001q135_2.jpg</t>
  </si>
  <si>
    <t>https://content.uvmaster.ru/215284-001Ru001q135_3.jpg</t>
  </si>
  <si>
    <t>https://content.uvmaster.ru/215284-001Ru001q135_4.jpg</t>
  </si>
  <si>
    <t>https://content.uvmaster.ru/215284-001Ru001q135_5.jpg</t>
  </si>
  <si>
    <t>https://content.uvmaster.ru/215284-001Ru001q135_6.jpg</t>
  </si>
  <si>
    <t>https://content.uvmaster.ru/215284-001Ru001q135_7.jpg</t>
  </si>
  <si>
    <t>https://content.uvmaster.ru/215284-001Ru001q135_8.jpg</t>
  </si>
  <si>
    <t>Bring the Statue of Liberty Red Sunburst with Stars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</si>
  <si>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21500284-001Rzu001q00136</t>
  </si>
  <si>
    <t>MOBILIUS Printed Magnetic Case Compatible with iPhone 15 Pro Max &amp; MagSafe, Mountain Lake Sunset Landscape Print</t>
  </si>
  <si>
    <t>https://content.uvmaster.ru/215284-001Ru001q136_2.jpg</t>
  </si>
  <si>
    <t>https://content.uvmaster.ru/215284-001Ru001q136_3.jpg</t>
  </si>
  <si>
    <t>https://content.uvmaster.ru/215284-001Ru001q136_4.jpg</t>
  </si>
  <si>
    <t>https://content.uvmaster.ru/215284-001Ru001q136_5.jpg</t>
  </si>
  <si>
    <t>https://content.uvmaster.ru/215284-001Ru001q136_6.jpg</t>
  </si>
  <si>
    <t>https://content.uvmaster.ru/215284-001Ru001q136_7.jpg</t>
  </si>
  <si>
    <t>https://content.uvmaster.ru/215284-001Ru001q136_8.jpg</t>
  </si>
  <si>
    <t>Bring the Mountain Lake Sunset Landscape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</si>
  <si>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21500284-001Rzu001q00137</t>
  </si>
  <si>
    <t>MOBILIUS Printed Magnetic Case Compatible with iPhone 15 Pro Max &amp; MagSafe, Beautiful Chrome Tribal Heart Print</t>
  </si>
  <si>
    <t>https://content.uvmaster.ru/215284-001Ru001q137_2.jpg</t>
  </si>
  <si>
    <t>https://content.uvmaster.ru/215284-001Ru001q137_3.jpg</t>
  </si>
  <si>
    <t>https://content.uvmaster.ru/215284-001Ru001q137_4.jpg</t>
  </si>
  <si>
    <t>https://content.uvmaster.ru/215284-001Ru001q137_5.jpg</t>
  </si>
  <si>
    <t>https://content.uvmaster.ru/215284-001Ru001q137_6.jpg</t>
  </si>
  <si>
    <t>https://content.uvmaster.ru/215284-001Ru001q137_7.jpg</t>
  </si>
  <si>
    <t>https://content.uvmaster.ru/215284-001Ru001q137_8.jpg</t>
  </si>
  <si>
    <t>Bring the Beautiful Chrome Tribal Heart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</si>
  <si>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21500284-001Rzu001q00138</t>
  </si>
  <si>
    <t>MOBILIUS Printed Magnetic Case Compatible with iPhone 15 Pro Max &amp; MagSafe, American Football Rugby Sport Emblem Print</t>
  </si>
  <si>
    <t>https://content.uvmaster.ru/215284-001Ru001q138_2.jpg</t>
  </si>
  <si>
    <t>https://content.uvmaster.ru/215284-001Ru001q138_3.jpg</t>
  </si>
  <si>
    <t>https://content.uvmaster.ru/215284-001Ru001q138_4.jpg</t>
  </si>
  <si>
    <t>https://content.uvmaster.ru/215284-001Ru001q138_5.jpg</t>
  </si>
  <si>
    <t>https://content.uvmaster.ru/215284-001Ru001q138_6.jpg</t>
  </si>
  <si>
    <t>https://content.uvmaster.ru/215284-001Ru001q138_7.jpg</t>
  </si>
  <si>
    <t>https://content.uvmaster.ru/215284-001Ru001q138_8.jpg</t>
  </si>
  <si>
    <t>Bring the American Football Rugby Sport Emblem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</si>
  <si>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21500284-001Rzu001q00139</t>
  </si>
  <si>
    <t>MOBILIUS Printed Magnetic Case Compatible with iPhone 15 Pro Max &amp; MagSafe, American Basketball Sport Emblem Print</t>
  </si>
  <si>
    <t>https://content.uvmaster.ru/215284-001Ru001q139_2.jpg</t>
  </si>
  <si>
    <t>https://content.uvmaster.ru/215284-001Ru001q139_3.jpg</t>
  </si>
  <si>
    <t>https://content.uvmaster.ru/215284-001Ru001q139_4.jpg</t>
  </si>
  <si>
    <t>https://content.uvmaster.ru/215284-001Ru001q139_5.jpg</t>
  </si>
  <si>
    <t>https://content.uvmaster.ru/215284-001Ru001q139_6.jpg</t>
  </si>
  <si>
    <t>https://content.uvmaster.ru/215284-001Ru001q139_7.jpg</t>
  </si>
  <si>
    <t>https://content.uvmaster.ru/215284-001Ru001q139_8.jpg</t>
  </si>
  <si>
    <t>Bring the American Basketball Sport Emblem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</si>
  <si>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21500284-001Rzu001q00140</t>
  </si>
  <si>
    <t>MOBILIUS Printed Magnetic Case Compatible with iPhone 15 Pro Max &amp; MagSafe, Colorful Stars on Pink Zebra Stripes Print</t>
  </si>
  <si>
    <t>https://content.uvmaster.ru/215284-001Ru001q140_2.jpg</t>
  </si>
  <si>
    <t>https://content.uvmaster.ru/215284-001Ru001q140_3.jpg</t>
  </si>
  <si>
    <t>https://content.uvmaster.ru/215284-001Ru001q140_4.jpg</t>
  </si>
  <si>
    <t>https://content.uvmaster.ru/215284-001Ru001q140_5.jpg</t>
  </si>
  <si>
    <t>https://content.uvmaster.ru/215284-001Ru001q140_6.jpg</t>
  </si>
  <si>
    <t>https://content.uvmaster.ru/215284-001Ru001q140_7.jpg</t>
  </si>
  <si>
    <t>https://content.uvmaster.ru/215284-001Ru001q140_8.jpg</t>
  </si>
  <si>
    <t>Bring the Colorful Stars on Pink Zebra Stripes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</si>
  <si>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21500284-001Rzu001q00141</t>
  </si>
  <si>
    <t>MOBILIUS Printed Magnetic Case Compatible with iPhone 15 Pro Max &amp; MagSafe, Blue Wavy Stripes with Red Stars Print</t>
  </si>
  <si>
    <t>https://content.uvmaster.ru/215284-001Ru001q141_2.jpg</t>
  </si>
  <si>
    <t>https://content.uvmaster.ru/215284-001Ru001q141_3.jpg</t>
  </si>
  <si>
    <t>https://content.uvmaster.ru/215284-001Ru001q141_4.jpg</t>
  </si>
  <si>
    <t>https://content.uvmaster.ru/215284-001Ru001q141_5.jpg</t>
  </si>
  <si>
    <t>https://content.uvmaster.ru/215284-001Ru001q141_6.jpg</t>
  </si>
  <si>
    <t>https://content.uvmaster.ru/215284-001Ru001q141_7.jpg</t>
  </si>
  <si>
    <t>https://content.uvmaster.ru/215284-001Ru001q141_8.jpg</t>
  </si>
  <si>
    <t>Bring the Blue Wavy Stripes with Red Stars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</si>
  <si>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21500284-001Rzu001q00142</t>
  </si>
  <si>
    <t>MOBILIUS Printed Magnetic Case Compatible with iPhone 15 Pro Max &amp; MagSafe, Purple Checkered Retro Flowers Print</t>
  </si>
  <si>
    <t>https://content.uvmaster.ru/215284-001Ru001q142_2.jpg</t>
  </si>
  <si>
    <t>https://content.uvmaster.ru/215284-001Ru001q142_3.jpg</t>
  </si>
  <si>
    <t>https://content.uvmaster.ru/215284-001Ru001q142_4.jpg</t>
  </si>
  <si>
    <t>https://content.uvmaster.ru/215284-001Ru001q142_5.jpg</t>
  </si>
  <si>
    <t>https://content.uvmaster.ru/215284-001Ru001q142_6.jpg</t>
  </si>
  <si>
    <t>https://content.uvmaster.ru/215284-001Ru001q142_7.jpg</t>
  </si>
  <si>
    <t>https://content.uvmaster.ru/215284-001Ru001q142_8.jpg</t>
  </si>
  <si>
    <t>Bring the Purple Checkered Retro Flowers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</si>
  <si>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21500284-001Rzu001q00143</t>
  </si>
  <si>
    <t>MOBILIUS Printed Magnetic Case Compatible with iPhone 15 Pro Max &amp; MagSafe, Black Chrome Liquid Metal Web Print</t>
  </si>
  <si>
    <t>https://content.uvmaster.ru/215284-001Ru001q143_2.jpg</t>
  </si>
  <si>
    <t>https://content.uvmaster.ru/215284-001Ru001q143_3.jpg</t>
  </si>
  <si>
    <t>https://content.uvmaster.ru/215284-001Ru001q143_4.jpg</t>
  </si>
  <si>
    <t>https://content.uvmaster.ru/215284-001Ru001q143_5.jpg</t>
  </si>
  <si>
    <t>https://content.uvmaster.ru/215284-001Ru001q143_6.jpg</t>
  </si>
  <si>
    <t>https://content.uvmaster.ru/215284-001Ru001q143_7.jpg</t>
  </si>
  <si>
    <t>https://content.uvmaster.ru/215284-001Ru001q143_8.jpg</t>
  </si>
  <si>
    <t>Bring the Black Chrome Liquid Metal Web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</si>
  <si>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21500284-001Rzu001q00144</t>
  </si>
  <si>
    <t>MOBILIUS Printed Magnetic Case Compatible with iPhone 15 Pro Max &amp; MagSafe, Red Stripes &amp; Blue Stars Americana Print</t>
  </si>
  <si>
    <t>https://content.uvmaster.ru/215284-001Ru001q144_2.jpg</t>
  </si>
  <si>
    <t>https://content.uvmaster.ru/215284-001Ru001q144_3.jpg</t>
  </si>
  <si>
    <t>https://content.uvmaster.ru/215284-001Ru001q144_4.jpg</t>
  </si>
  <si>
    <t>https://content.uvmaster.ru/215284-001Ru001q144_5.jpg</t>
  </si>
  <si>
    <t>https://content.uvmaster.ru/215284-001Ru001q144_6.jpg</t>
  </si>
  <si>
    <t>https://content.uvmaster.ru/215284-001Ru001q144_7.jpg</t>
  </si>
  <si>
    <t>https://content.uvmaster.ru/215284-001Ru001q144_8.jpg</t>
  </si>
  <si>
    <t>Bring the Red Stripes &amp; Blue Stars Americana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</si>
  <si>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21500284-001Rzu001q00145</t>
  </si>
  <si>
    <t>MOBILIUS Printed Magnetic Case Compatible with iPhone 15 Pro Max &amp; MagSafe, Blue Muscle Car Racing Swirl Print</t>
  </si>
  <si>
    <t>https://content.uvmaster.ru/215284-001Ru001q145_2.jpg</t>
  </si>
  <si>
    <t>https://content.uvmaster.ru/215284-001Ru001q145_3.jpg</t>
  </si>
  <si>
    <t>https://content.uvmaster.ru/215284-001Ru001q145_4.jpg</t>
  </si>
  <si>
    <t>https://content.uvmaster.ru/215284-001Ru001q145_5.jpg</t>
  </si>
  <si>
    <t>https://content.uvmaster.ru/215284-001Ru001q145_6.jpg</t>
  </si>
  <si>
    <t>https://content.uvmaster.ru/215284-001Ru001q145_7.jpg</t>
  </si>
  <si>
    <t>https://content.uvmaster.ru/215284-001Ru001q145_8.jpg</t>
  </si>
  <si>
    <t>Bring the Blue Muscle Car Racing Swirl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</si>
  <si>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21500284-001Rzu001q00146</t>
  </si>
  <si>
    <t>MOBILIUS Printed Magnetic Case Compatible with iPhone 15 Pro Max &amp; MagSafe, Surfing Purple Sunset Palms Print</t>
  </si>
  <si>
    <t>https://content.uvmaster.ru/215284-001Ru001q146_2.jpg</t>
  </si>
  <si>
    <t>https://content.uvmaster.ru/215284-001Ru001q146_3.jpg</t>
  </si>
  <si>
    <t>https://content.uvmaster.ru/215284-001Ru001q146_4.jpg</t>
  </si>
  <si>
    <t>https://content.uvmaster.ru/215284-001Ru001q146_5.jpg</t>
  </si>
  <si>
    <t>https://content.uvmaster.ru/215284-001Ru001q146_6.jpg</t>
  </si>
  <si>
    <t>https://content.uvmaster.ru/215284-001Ru001q146_7.jpg</t>
  </si>
  <si>
    <t>https://content.uvmaster.ru/215284-001Ru001q146_8.jpg</t>
  </si>
  <si>
    <t>Bring the Surfing Purple Sunset Palms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</si>
  <si>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21500284-001Rzu001q00147</t>
  </si>
  <si>
    <t>MOBILIUS Printed Magnetic Case Compatible with iPhone 15 Pro Max &amp; MagSafe, Distressed American Flag Diagonal Stripes Print</t>
  </si>
  <si>
    <t>https://content.uvmaster.ru/215284-001Ru001q147_2.jpg</t>
  </si>
  <si>
    <t>https://content.uvmaster.ru/215284-001Ru001q147_3.jpg</t>
  </si>
  <si>
    <t>https://content.uvmaster.ru/215284-001Ru001q147_4.jpg</t>
  </si>
  <si>
    <t>https://content.uvmaster.ru/215284-001Ru001q147_5.jpg</t>
  </si>
  <si>
    <t>https://content.uvmaster.ru/215284-001Ru001q147_6.jpg</t>
  </si>
  <si>
    <t>https://content.uvmaster.ru/215284-001Ru001q147_7.jpg</t>
  </si>
  <si>
    <t>https://content.uvmaster.ru/215284-001Ru001q147_8.jpg</t>
  </si>
  <si>
    <t>Bring the Distressed American Flag Diagonal Stripes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</si>
  <si>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21500284-001Rzu001q00148</t>
  </si>
  <si>
    <t>MOBILIUS Printed Magnetic Case Compatible with iPhone 15 Pro Max &amp; MagSafe, Vertical Stars &amp; Stripes Americana Print</t>
  </si>
  <si>
    <t>https://content.uvmaster.ru/215284-001Ru001q148_2.jpg</t>
  </si>
  <si>
    <t>https://content.uvmaster.ru/215284-001Ru001q148_3.jpg</t>
  </si>
  <si>
    <t>https://content.uvmaster.ru/215284-001Ru001q148_4.jpg</t>
  </si>
  <si>
    <t>https://content.uvmaster.ru/215284-001Ru001q148_5.jpg</t>
  </si>
  <si>
    <t>https://content.uvmaster.ru/215284-001Ru001q148_6.jpg</t>
  </si>
  <si>
    <t>https://content.uvmaster.ru/215284-001Ru001q148_7.jpg</t>
  </si>
  <si>
    <t>https://content.uvmaster.ru/215284-001Ru001q148_8.jpg</t>
  </si>
  <si>
    <t>Bring the Vertical Stars &amp; Stripes Americana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</si>
  <si>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21500284-001Rzu001q00149</t>
  </si>
  <si>
    <t>MOBILIUS Printed Magnetic Case Compatible with iPhone 15 Pro Max &amp; MagSafe, American Flag Swirl Print</t>
  </si>
  <si>
    <t>https://content.uvmaster.ru/215284-001Ru001q149_2.jpg</t>
  </si>
  <si>
    <t>https://content.uvmaster.ru/215284-001Ru001q149_3.jpg</t>
  </si>
  <si>
    <t>https://content.uvmaster.ru/215284-001Ru001q149_4.jpg</t>
  </si>
  <si>
    <t>https://content.uvmaster.ru/215284-001Ru001q149_5.jpg</t>
  </si>
  <si>
    <t>https://content.uvmaster.ru/215284-001Ru001q149_6.jpg</t>
  </si>
  <si>
    <t>https://content.uvmaster.ru/215284-001Ru001q149_7.jpg</t>
  </si>
  <si>
    <t>https://content.uvmaster.ru/215284-001Ru001q149_8.jpg</t>
  </si>
  <si>
    <t>Bring the American Flag Swirl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</si>
  <si>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21500284-001Rzu001q00150</t>
  </si>
  <si>
    <t>MOBILIUS Printed Magnetic Case Compatible with iPhone 15 Pro Max &amp; MagSafe, Abstract Doodle Art (Eye, Leopard, Flowers) Print</t>
  </si>
  <si>
    <t>https://content.uvmaster.ru/215284-001Ru001q150_2.jpg</t>
  </si>
  <si>
    <t>https://content.uvmaster.ru/215284-001Ru001q150_3.jpg</t>
  </si>
  <si>
    <t>https://content.uvmaster.ru/215284-001Ru001q150_4.jpg</t>
  </si>
  <si>
    <t>https://content.uvmaster.ru/215284-001Ru001q150_5.jpg</t>
  </si>
  <si>
    <t>https://content.uvmaster.ru/215284-001Ru001q150_6.jpg</t>
  </si>
  <si>
    <t>https://content.uvmaster.ru/215284-001Ru001q150_7.jpg</t>
  </si>
  <si>
    <t>https://content.uvmaster.ru/215284-001Ru001q150_8.jpg</t>
  </si>
  <si>
    <t>Bring the Abstract Doodle Art (Eye, Leopard, Flowers)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</si>
  <si>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21500284-001Rzu001q00151</t>
  </si>
  <si>
    <t>MOBILIUS Printed Magnetic Case Compatible with iPhone 15 Pro Max &amp; MagSafe, Eagle over Mountain Peak with Orange Sun Print</t>
  </si>
  <si>
    <t>https://content.uvmaster.ru/215284-001Ru001q151_2.jpg</t>
  </si>
  <si>
    <t>https://content.uvmaster.ru/215284-001Ru001q151_3.jpg</t>
  </si>
  <si>
    <t>https://content.uvmaster.ru/215284-001Ru001q151_4.jpg</t>
  </si>
  <si>
    <t>https://content.uvmaster.ru/215284-001Ru001q151_5.jpg</t>
  </si>
  <si>
    <t>https://content.uvmaster.ru/215284-001Ru001q151_6.jpg</t>
  </si>
  <si>
    <t>https://content.uvmaster.ru/215284-001Ru001q151_7.jpg</t>
  </si>
  <si>
    <t>https://content.uvmaster.ru/215284-001Ru001q151_8.jpg</t>
  </si>
  <si>
    <t>Bring the Eagle over Mountain Peak with Orange Sun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</si>
  <si>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21500284-001Rzu001q00152</t>
  </si>
  <si>
    <t>MOBILIUS Printed Magnetic Case Compatible with iPhone 15 Pro Max &amp; MagSafe, El Capitan Topographic Map Carabiner Print</t>
  </si>
  <si>
    <t>https://content.uvmaster.ru/215284-001Ru001q152_2.jpg</t>
  </si>
  <si>
    <t>https://content.uvmaster.ru/215284-001Ru001q152_3.jpg</t>
  </si>
  <si>
    <t>https://content.uvmaster.ru/215284-001Ru001q152_4.jpg</t>
  </si>
  <si>
    <t>https://content.uvmaster.ru/215284-001Ru001q152_5.jpg</t>
  </si>
  <si>
    <t>https://content.uvmaster.ru/215284-001Ru001q152_6.jpg</t>
  </si>
  <si>
    <t>https://content.uvmaster.ru/215284-001Ru001q152_7.jpg</t>
  </si>
  <si>
    <t>https://content.uvmaster.ru/215284-001Ru001q152_8.jpg</t>
  </si>
  <si>
    <t>Bring the El Capitan Topographic Map Carabiner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</si>
  <si>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21500284-001Rzu001q00153</t>
  </si>
  <si>
    <t>MOBILIUS Printed Magnetic Case Compatible with iPhone 15 Pro Max &amp; MagSafe, 9.0 Richter Vibe California Seismograph Print</t>
  </si>
  <si>
    <t>https://content.uvmaster.ru/215284-001Ru001q153_2.jpg</t>
  </si>
  <si>
    <t>https://content.uvmaster.ru/215284-001Ru001q153_3.jpg</t>
  </si>
  <si>
    <t>https://content.uvmaster.ru/215284-001Ru001q153_4.jpg</t>
  </si>
  <si>
    <t>https://content.uvmaster.ru/215284-001Ru001q153_5.jpg</t>
  </si>
  <si>
    <t>https://content.uvmaster.ru/215284-001Ru001q153_6.jpg</t>
  </si>
  <si>
    <t>https://content.uvmaster.ru/215284-001Ru001q153_7.jpg</t>
  </si>
  <si>
    <t>https://content.uvmaster.ru/215284-001Ru001q153_8.jpg</t>
  </si>
  <si>
    <t>Bring the 9.0 Richter Vibe California Seismograph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</si>
  <si>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21500284-001Rzu001q00154</t>
  </si>
  <si>
    <t>MOBILIUS Printed Magnetic Case Compatible with iPhone 15 Pro Max &amp; MagSafe, Stay Cool California Pool Water Print</t>
  </si>
  <si>
    <t>https://content.uvmaster.ru/215284-001Ru001q154_2.jpg</t>
  </si>
  <si>
    <t>https://content.uvmaster.ru/215284-001Ru001q154_3.jpg</t>
  </si>
  <si>
    <t>https://content.uvmaster.ru/215284-001Ru001q154_4.jpg</t>
  </si>
  <si>
    <t>https://content.uvmaster.ru/215284-001Ru001q154_5.jpg</t>
  </si>
  <si>
    <t>https://content.uvmaster.ru/215284-001Ru001q154_6.jpg</t>
  </si>
  <si>
    <t>https://content.uvmaster.ru/215284-001Ru001q154_7.jpg</t>
  </si>
  <si>
    <t>https://content.uvmaster.ru/215284-001Ru001q154_8.jpg</t>
  </si>
  <si>
    <t>Bring the Stay Cool California Pool Water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</si>
  <si>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21500284-001Rzu001q00155</t>
  </si>
  <si>
    <t>MOBILIUS Printed Magnetic Case Compatible with iPhone 15 Pro Max &amp; MagSafe, California Travel Stickers (Route 66, Death Valley) Print</t>
  </si>
  <si>
    <t>https://content.uvmaster.ru/215284-001Ru001q155_2.jpg</t>
  </si>
  <si>
    <t>https://content.uvmaster.ru/215284-001Ru001q155_3.jpg</t>
  </si>
  <si>
    <t>https://content.uvmaster.ru/215284-001Ru001q155_4.jpg</t>
  </si>
  <si>
    <t>https://content.uvmaster.ru/215284-001Ru001q155_5.jpg</t>
  </si>
  <si>
    <t>https://content.uvmaster.ru/215284-001Ru001q155_6.jpg</t>
  </si>
  <si>
    <t>https://content.uvmaster.ru/215284-001Ru001q155_7.jpg</t>
  </si>
  <si>
    <t>https://content.uvmaster.ru/215284-001Ru001q155_8.jpg</t>
  </si>
  <si>
    <t>Bring the California Travel Stickers (Route 66, Death Valley)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</si>
  <si>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21500284-001Rzu001q00156</t>
  </si>
  <si>
    <t>MOBILIUS Printed Magnetic Case Compatible with iPhone 15 Pro Max &amp; MagSafe, Surfboard on Beach Retro Sunset Print</t>
  </si>
  <si>
    <t>https://content.uvmaster.ru/215284-001Ru001q156_2.jpg</t>
  </si>
  <si>
    <t>https://content.uvmaster.ru/215284-001Ru001q156_3.jpg</t>
  </si>
  <si>
    <t>https://content.uvmaster.ru/215284-001Ru001q156_4.jpg</t>
  </si>
  <si>
    <t>https://content.uvmaster.ru/215284-001Ru001q156_5.jpg</t>
  </si>
  <si>
    <t>https://content.uvmaster.ru/215284-001Ru001q156_6.jpg</t>
  </si>
  <si>
    <t>https://content.uvmaster.ru/215284-001Ru001q156_7.jpg</t>
  </si>
  <si>
    <t>https://content.uvmaster.ru/215284-001Ru001q156_8.jpg</t>
  </si>
  <si>
    <t>Bring the Surfboard on Beach Retro Sunset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</si>
  <si>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21500284-001Rzu001q00157</t>
  </si>
  <si>
    <t>MOBILIUS Printed Magnetic Case Compatible with iPhone 15 Pro Max &amp; MagSafe, Stay Cool California Groovy Flowers Print</t>
  </si>
  <si>
    <t>https://content.uvmaster.ru/215284-001Ru001q157_2.jpg</t>
  </si>
  <si>
    <t>https://content.uvmaster.ru/215284-001Ru001q157_3.jpg</t>
  </si>
  <si>
    <t>https://content.uvmaster.ru/215284-001Ru001q157_4.jpg</t>
  </si>
  <si>
    <t>https://content.uvmaster.ru/215284-001Ru001q157_5.jpg</t>
  </si>
  <si>
    <t>https://content.uvmaster.ru/215284-001Ru001q157_6.jpg</t>
  </si>
  <si>
    <t>https://content.uvmaster.ru/215284-001Ru001q157_7.jpg</t>
  </si>
  <si>
    <t>https://content.uvmaster.ru/215284-001Ru001q157_8.jpg</t>
  </si>
  <si>
    <t>Bring the Stay Cool California Groovy Flowers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</si>
  <si>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21500284-001Rzu001q00158</t>
  </si>
  <si>
    <t>MOBILIUS Printed Magnetic Case Compatible with iPhone 15 Pro Max &amp; MagSafe, Vapor Sunset Strip Receipt with Stickers Print</t>
  </si>
  <si>
    <t>https://content.uvmaster.ru/215284-001Ru001q158_2.jpg</t>
  </si>
  <si>
    <t>https://content.uvmaster.ru/215284-001Ru001q158_3.jpg</t>
  </si>
  <si>
    <t>https://content.uvmaster.ru/215284-001Ru001q158_4.jpg</t>
  </si>
  <si>
    <t>https://content.uvmaster.ru/215284-001Ru001q158_5.jpg</t>
  </si>
  <si>
    <t>https://content.uvmaster.ru/215284-001Ru001q158_6.jpg</t>
  </si>
  <si>
    <t>https://content.uvmaster.ru/215284-001Ru001q158_7.jpg</t>
  </si>
  <si>
    <t>https://content.uvmaster.ru/215284-001Ru001q158_8.jpg</t>
  </si>
  <si>
    <t>Bring the Vapor Sunset Strip Receipt with Stickers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</si>
  <si>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21500284-001Rzu001q00159</t>
  </si>
  <si>
    <t>MOBILIUS Printed Magnetic Case Compatible with iPhone 15 Pro Max &amp; MagSafe, The Sun Tarot Card Print</t>
  </si>
  <si>
    <t>https://content.uvmaster.ru/215284-001Ru001q159_2.jpg</t>
  </si>
  <si>
    <t>https://content.uvmaster.ru/215284-001Ru001q159_3.jpg</t>
  </si>
  <si>
    <t>https://content.uvmaster.ru/215284-001Ru001q159_4.jpg</t>
  </si>
  <si>
    <t>https://content.uvmaster.ru/215284-001Ru001q159_5.jpg</t>
  </si>
  <si>
    <t>https://content.uvmaster.ru/215284-001Ru001q159_6.jpg</t>
  </si>
  <si>
    <t>https://content.uvmaster.ru/215284-001Ru001q159_7.jpg</t>
  </si>
  <si>
    <t>https://content.uvmaster.ru/215284-001Ru001q159_8.jpg</t>
  </si>
  <si>
    <t>Bring the The Sun Tarot Card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</si>
  <si>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21500284-001Rzu001q00160</t>
  </si>
  <si>
    <t>MOBILIUS Printed Magnetic Case Compatible with iPhone 15 Pro Max &amp; MagSafe, California Golden State Poppies &amp; Bear Print</t>
  </si>
  <si>
    <t>https://content.uvmaster.ru/215284-001Ru001q160_2.jpg</t>
  </si>
  <si>
    <t>https://content.uvmaster.ru/215284-001Ru001q160_3.jpg</t>
  </si>
  <si>
    <t>https://content.uvmaster.ru/215284-001Ru001q160_4.jpg</t>
  </si>
  <si>
    <t>https://content.uvmaster.ru/215284-001Ru001q160_5.jpg</t>
  </si>
  <si>
    <t>https://content.uvmaster.ru/215284-001Ru001q160_6.jpg</t>
  </si>
  <si>
    <t>https://content.uvmaster.ru/215284-001Ru001q160_7.jpg</t>
  </si>
  <si>
    <t>https://content.uvmaster.ru/215284-001Ru001q160_8.jpg</t>
  </si>
  <si>
    <t>Bring the California Golden State Poppies &amp; Bear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</si>
  <si>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21500284-001Rzu001q00161</t>
  </si>
  <si>
    <t>MOBILIUS Printed Magnetic Case Compatible with iPhone 15 Pro Max &amp; MagSafe, Cali Sensor Thermal Landscape Print</t>
  </si>
  <si>
    <t>https://content.uvmaster.ru/215284-001Ru001q161_2.jpg</t>
  </si>
  <si>
    <t>https://content.uvmaster.ru/215284-001Ru001q161_3.jpg</t>
  </si>
  <si>
    <t>https://content.uvmaster.ru/215284-001Ru001q161_4.jpg</t>
  </si>
  <si>
    <t>https://content.uvmaster.ru/215284-001Ru001q161_5.jpg</t>
  </si>
  <si>
    <t>https://content.uvmaster.ru/215284-001Ru001q161_6.jpg</t>
  </si>
  <si>
    <t>https://content.uvmaster.ru/215284-001Ru001q161_7.jpg</t>
  </si>
  <si>
    <t>https://content.uvmaster.ru/215284-001Ru001q161_8.jpg</t>
  </si>
  <si>
    <t>Bring the Cali Sensor Thermal Landscape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</si>
  <si>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21500284-001Rzu001q00162</t>
  </si>
  <si>
    <t>MOBILIUS Printed Magnetic Case Compatible with iPhone 15 Pro Max &amp; MagSafe, California National Parks Stickers (Yosemite, Joshua Tree) Print</t>
  </si>
  <si>
    <t>https://content.uvmaster.ru/215284-001Ru001q162_2.jpg</t>
  </si>
  <si>
    <t>https://content.uvmaster.ru/215284-001Ru001q162_3.jpg</t>
  </si>
  <si>
    <t>https://content.uvmaster.ru/215284-001Ru001q162_4.jpg</t>
  </si>
  <si>
    <t>https://content.uvmaster.ru/215284-001Ru001q162_5.jpg</t>
  </si>
  <si>
    <t>https://content.uvmaster.ru/215284-001Ru001q162_6.jpg</t>
  </si>
  <si>
    <t>https://content.uvmaster.ru/215284-001Ru001q162_7.jpg</t>
  </si>
  <si>
    <t>https://content.uvmaster.ru/215284-001Ru001q162_8.jpg</t>
  </si>
  <si>
    <t>Bring the California National Parks Stickers (Yosemite, Joshua Tree)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</si>
  <si>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21500284-001Rzu001q00163</t>
  </si>
  <si>
    <t>MOBILIUS Printed Magnetic Case Compatible with iPhone 15 Pro Max &amp; MagSafe, Bestie Club Pink Surfboards Print</t>
  </si>
  <si>
    <t>https://content.uvmaster.ru/215284-001Ru001q163_2.jpg</t>
  </si>
  <si>
    <t>https://content.uvmaster.ru/215284-001Ru001q163_3.jpg</t>
  </si>
  <si>
    <t>https://content.uvmaster.ru/215284-001Ru001q163_4.jpg</t>
  </si>
  <si>
    <t>https://content.uvmaster.ru/215284-001Ru001q163_5.jpg</t>
  </si>
  <si>
    <t>https://content.uvmaster.ru/215284-001Ru001q163_6.jpg</t>
  </si>
  <si>
    <t>https://content.uvmaster.ru/215284-001Ru001q163_7.jpg</t>
  </si>
  <si>
    <t>https://content.uvmaster.ru/215284-001Ru001q163_8.jpg</t>
  </si>
  <si>
    <t>Bring the Bestie Club Pink Surfboards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</si>
  <si>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21500284-001Rzu001q00164</t>
  </si>
  <si>
    <t>MOBILIUS Printed Magnetic Case Compatible with iPhone 15 Pro Max &amp; MagSafe, California Poppies with Coastal Sunset Print</t>
  </si>
  <si>
    <t>https://content.uvmaster.ru/215284-001Ru001q164_2.jpg</t>
  </si>
  <si>
    <t>https://content.uvmaster.ru/215284-001Ru001q164_3.jpg</t>
  </si>
  <si>
    <t>https://content.uvmaster.ru/215284-001Ru001q164_4.jpg</t>
  </si>
  <si>
    <t>https://content.uvmaster.ru/215284-001Ru001q164_5.jpg</t>
  </si>
  <si>
    <t>https://content.uvmaster.ru/215284-001Ru001q164_6.jpg</t>
  </si>
  <si>
    <t>https://content.uvmaster.ru/215284-001Ru001q164_7.jpg</t>
  </si>
  <si>
    <t>https://content.uvmaster.ru/215284-001Ru001q164_8.jpg</t>
  </si>
  <si>
    <t>Bring the California Poppies with Coastal Sunset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</si>
  <si>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21500284-001Rzu001q00165</t>
  </si>
  <si>
    <t>MOBILIUS Printed Magnetic Case Compatible with iPhone 15 Pro Max &amp; MagSafe, California Girl Gang License Plate Print</t>
  </si>
  <si>
    <t>https://content.uvmaster.ru/215284-001Ru001q165_2.jpg</t>
  </si>
  <si>
    <t>https://content.uvmaster.ru/215284-001Ru001q165_3.jpg</t>
  </si>
  <si>
    <t>https://content.uvmaster.ru/215284-001Ru001q165_4.jpg</t>
  </si>
  <si>
    <t>https://content.uvmaster.ru/215284-001Ru001q165_5.jpg</t>
  </si>
  <si>
    <t>https://content.uvmaster.ru/215284-001Ru001q165_6.jpg</t>
  </si>
  <si>
    <t>https://content.uvmaster.ru/215284-001Ru001q165_7.jpg</t>
  </si>
  <si>
    <t>https://content.uvmaster.ru/215284-001Ru001q165_8.jpg</t>
  </si>
  <si>
    <t>Bring the California Girl Gang License Plate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</si>
  <si>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21500284-001Rzu001q00166</t>
  </si>
  <si>
    <t>MOBILIUS Printed Magnetic Case Compatible with iPhone 15 Pro Max &amp; MagSafe, Thin Blue Line Distressed Flag Print</t>
  </si>
  <si>
    <t>https://content.uvmaster.ru/215284-001Ru001q166_2.jpg</t>
  </si>
  <si>
    <t>https://content.uvmaster.ru/215284-001Ru001q166_3.jpg</t>
  </si>
  <si>
    <t>https://content.uvmaster.ru/215284-001Ru001q166_4.jpg</t>
  </si>
  <si>
    <t>https://content.uvmaster.ru/215284-001Ru001q166_5.jpg</t>
  </si>
  <si>
    <t>https://content.uvmaster.ru/215284-001Ru001q166_6.jpg</t>
  </si>
  <si>
    <t>https://content.uvmaster.ru/215284-001Ru001q166_7.jpg</t>
  </si>
  <si>
    <t>https://content.uvmaster.ru/215284-001Ru001q166_8.jpg</t>
  </si>
  <si>
    <t>Bring the Thin Blue Line Distressed Flag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</si>
  <si>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21500284-001Rzu001q00167</t>
  </si>
  <si>
    <t>MOBILIUS Printed Magnetic Case Compatible with iPhone 15 Pro Max &amp; MagSafe, Hollywood Rejected Movie Script Print</t>
  </si>
  <si>
    <t>https://content.uvmaster.ru/215284-001Ru001q167_2.jpg</t>
  </si>
  <si>
    <t>https://content.uvmaster.ru/215284-001Ru001q167_3.jpg</t>
  </si>
  <si>
    <t>https://content.uvmaster.ru/215284-001Ru001q167_4.jpg</t>
  </si>
  <si>
    <t>https://content.uvmaster.ru/215284-001Ru001q167_5.jpg</t>
  </si>
  <si>
    <t>https://content.uvmaster.ru/215284-001Ru001q167_6.jpg</t>
  </si>
  <si>
    <t>https://content.uvmaster.ru/215284-001Ru001q167_7.jpg</t>
  </si>
  <si>
    <t>https://content.uvmaster.ru/215284-001Ru001q167_8.jpg</t>
  </si>
  <si>
    <t>Bring the Hollywood Rejected Movie Script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</si>
  <si>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21500284-001Rzu001q00168</t>
  </si>
  <si>
    <t>MOBILIUS Printed Magnetic Case Compatible with iPhone 15 Pro Max &amp; MagSafe, Highway 1 Pacific Coast Highway Badge Print</t>
  </si>
  <si>
    <t>https://content.uvmaster.ru/215284-001Ru001q168_2.jpg</t>
  </si>
  <si>
    <t>https://content.uvmaster.ru/215284-001Ru001q168_3.jpg</t>
  </si>
  <si>
    <t>https://content.uvmaster.ru/215284-001Ru001q168_4.jpg</t>
  </si>
  <si>
    <t>https://content.uvmaster.ru/215284-001Ru001q168_5.jpg</t>
  </si>
  <si>
    <t>https://content.uvmaster.ru/215284-001Ru001q168_6.jpg</t>
  </si>
  <si>
    <t>https://content.uvmaster.ru/215284-001Ru001q168_7.jpg</t>
  </si>
  <si>
    <t>https://content.uvmaster.ru/215284-001Ru001q168_8.jpg</t>
  </si>
  <si>
    <t>Bring the Highway 1 Pacific Coast Highway Badge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</si>
  <si>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21500284-001Rzu001q00169</t>
  </si>
  <si>
    <t>MOBILIUS Printed Magnetic Case Compatible with iPhone 15 Pro Max &amp; MagSafe, HWY 1 Big Sur Coastal Road Print</t>
  </si>
  <si>
    <t>https://content.uvmaster.ru/215284-001Ru001q169_2.jpg</t>
  </si>
  <si>
    <t>https://content.uvmaster.ru/215284-001Ru001q169_3.jpg</t>
  </si>
  <si>
    <t>https://content.uvmaster.ru/215284-001Ru001q169_4.jpg</t>
  </si>
  <si>
    <t>https://content.uvmaster.ru/215284-001Ru001q169_5.jpg</t>
  </si>
  <si>
    <t>https://content.uvmaster.ru/215284-001Ru001q169_6.jpg</t>
  </si>
  <si>
    <t>https://content.uvmaster.ru/215284-001Ru001q169_7.jpg</t>
  </si>
  <si>
    <t>https://content.uvmaster.ru/215284-001Ru001q169_8.jpg</t>
  </si>
  <si>
    <t>Bring the HWY 1 Big Sur Coastal Road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</si>
  <si>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21500284-001Rzu001q00170</t>
  </si>
  <si>
    <t>MOBILIUS Printed Magnetic Case Compatible with iPhone 15 Pro Max &amp; MagSafe, California Sunset Palms Print</t>
  </si>
  <si>
    <t>https://content.uvmaster.ru/215284-001Ru001q170_2.jpg</t>
  </si>
  <si>
    <t>https://content.uvmaster.ru/215284-001Ru001q170_3.jpg</t>
  </si>
  <si>
    <t>https://content.uvmaster.ru/215284-001Ru001q170_4.jpg</t>
  </si>
  <si>
    <t>https://content.uvmaster.ru/215284-001Ru001q170_5.jpg</t>
  </si>
  <si>
    <t>https://content.uvmaster.ru/215284-001Ru001q170_6.jpg</t>
  </si>
  <si>
    <t>https://content.uvmaster.ru/215284-001Ru001q170_7.jpg</t>
  </si>
  <si>
    <t>https://content.uvmaster.ru/215284-001Ru001q170_8.jpg</t>
  </si>
  <si>
    <t>Bring the California Sunset Palms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</si>
  <si>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21500284-001Rzu001q00177</t>
  </si>
  <si>
    <t>MOBILIUS Printed Magnetic Case Compatible with iPhone 15 Pro Max &amp; MagSafe, Periwinkle Leopard Spots Print</t>
  </si>
  <si>
    <t>https://content.uvmaster.ru/215284-001Ru001q177_2.jpg</t>
  </si>
  <si>
    <t>https://content.uvmaster.ru/215284-001Ru001q177_3.jpg</t>
  </si>
  <si>
    <t>https://content.uvmaster.ru/215284-001Ru001q177_4.jpg</t>
  </si>
  <si>
    <t>https://content.uvmaster.ru/215284-001Ru001q177_5.jpg</t>
  </si>
  <si>
    <t>https://content.uvmaster.ru/215284-001Ru001q177_6.jpg</t>
  </si>
  <si>
    <t>https://content.uvmaster.ru/215284-001Ru001q177_7.jpg</t>
  </si>
  <si>
    <t>https://content.uvmaster.ru/215284-001Ru001q177_8.jpg</t>
  </si>
  <si>
    <t>Bring the Periwinkle Leopard Spots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</si>
  <si>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21500284-001Rzu001q00178</t>
  </si>
  <si>
    <t>MOBILIUS Printed Magnetic Case Compatible with iPhone 15 Pro Max &amp; MagSafe, Lavender Zebra &amp; Leopard Mix Print</t>
  </si>
  <si>
    <t>https://content.uvmaster.ru/215284-001Ru001q178_2.jpg</t>
  </si>
  <si>
    <t>https://content.uvmaster.ru/215284-001Ru001q178_3.jpg</t>
  </si>
  <si>
    <t>https://content.uvmaster.ru/215284-001Ru001q178_4.jpg</t>
  </si>
  <si>
    <t>https://content.uvmaster.ru/215284-001Ru001q178_5.jpg</t>
  </si>
  <si>
    <t>https://content.uvmaster.ru/215284-001Ru001q178_6.jpg</t>
  </si>
  <si>
    <t>https://content.uvmaster.ru/215284-001Ru001q178_7.jpg</t>
  </si>
  <si>
    <t>https://content.uvmaster.ru/215284-001Ru001q178_8.jpg</t>
  </si>
  <si>
    <t>Bring the Lavender Zebra &amp; Leopard Mix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</si>
  <si>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21500284-001Rzu001q00179</t>
  </si>
  <si>
    <t>MOBILIUS Printed Magnetic Case Compatible with iPhone 15 Pro Max &amp; MagSafe, Lavender Grid Check Print</t>
  </si>
  <si>
    <t>https://content.uvmaster.ru/215284-001Ru001q179_2.jpg</t>
  </si>
  <si>
    <t>https://content.uvmaster.ru/215284-001Ru001q179_3.jpg</t>
  </si>
  <si>
    <t>https://content.uvmaster.ru/215284-001Ru001q179_4.jpg</t>
  </si>
  <si>
    <t>https://content.uvmaster.ru/215284-001Ru001q179_5.jpg</t>
  </si>
  <si>
    <t>https://content.uvmaster.ru/215284-001Ru001q179_6.jpg</t>
  </si>
  <si>
    <t>https://content.uvmaster.ru/215284-001Ru001q179_7.jpg</t>
  </si>
  <si>
    <t>https://content.uvmaster.ru/215284-001Ru001q179_8.jpg</t>
  </si>
  <si>
    <t>Bring the Lavender Grid Check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</si>
  <si>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21500284-001Rzu001q00180</t>
  </si>
  <si>
    <t>MOBILIUS Printed Magnetic Case Compatible with iPhone 15 Pro Max &amp; MagSafe, Lilac Wavy Swirls Print</t>
  </si>
  <si>
    <t>https://content.uvmaster.ru/215284-001Ru001q180_2.jpg</t>
  </si>
  <si>
    <t>https://content.uvmaster.ru/215284-001Ru001q180_3.jpg</t>
  </si>
  <si>
    <t>https://content.uvmaster.ru/215284-001Ru001q180_4.jpg</t>
  </si>
  <si>
    <t>https://content.uvmaster.ru/215284-001Ru001q180_5.jpg</t>
  </si>
  <si>
    <t>https://content.uvmaster.ru/215284-001Ru001q180_6.jpg</t>
  </si>
  <si>
    <t>https://content.uvmaster.ru/215284-001Ru001q180_7.jpg</t>
  </si>
  <si>
    <t>https://content.uvmaster.ru/215284-001Ru001q180_8.jpg</t>
  </si>
  <si>
    <t>Bring the Lilac Wavy Swirls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</si>
  <si>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21500284-001Rzu001q00181</t>
  </si>
  <si>
    <t>MOBILIUS Printed Magnetic Case Compatible with iPhone 15 Pro Max &amp; MagSafe, Red Orange Eye Circles Print</t>
  </si>
  <si>
    <t>https://content.uvmaster.ru/215284-001Ru001q181_2.jpg</t>
  </si>
  <si>
    <t>https://content.uvmaster.ru/215284-001Ru001q181_3.jpg</t>
  </si>
  <si>
    <t>https://content.uvmaster.ru/215284-001Ru001q181_4.jpg</t>
  </si>
  <si>
    <t>https://content.uvmaster.ru/215284-001Ru001q181_5.jpg</t>
  </si>
  <si>
    <t>https://content.uvmaster.ru/215284-001Ru001q181_6.jpg</t>
  </si>
  <si>
    <t>https://content.uvmaster.ru/215284-001Ru001q181_7.jpg</t>
  </si>
  <si>
    <t>https://content.uvmaster.ru/215284-001Ru001q181_8.jpg</t>
  </si>
  <si>
    <t>Bring the Red Orange Eye Circles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</si>
  <si>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21500284-001Rzu001q00182</t>
  </si>
  <si>
    <t>MOBILIUS Printed Magnetic Case Compatible with iPhone 15 Pro Max &amp; MagSafe, Lavender Polka Bubbles Print</t>
  </si>
  <si>
    <t>https://content.uvmaster.ru/215284-001Ru001q182_2.jpg</t>
  </si>
  <si>
    <t>https://content.uvmaster.ru/215284-001Ru001q182_3.jpg</t>
  </si>
  <si>
    <t>https://content.uvmaster.ru/215284-001Ru001q182_4.jpg</t>
  </si>
  <si>
    <t>https://content.uvmaster.ru/215284-001Ru001q182_5.jpg</t>
  </si>
  <si>
    <t>https://content.uvmaster.ru/215284-001Ru001q182_6.jpg</t>
  </si>
  <si>
    <t>https://content.uvmaster.ru/215284-001Ru001q182_7.jpg</t>
  </si>
  <si>
    <t>https://content.uvmaster.ru/215284-001Ru001q182_8.jpg</t>
  </si>
  <si>
    <t>Bring the Lavender Polka Bubbles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</si>
  <si>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21500284-001Rzu001q00183</t>
  </si>
  <si>
    <t>MOBILIUS Printed Magnetic Case Compatible with iPhone 15 Pro Max &amp; MagSafe, Lilac Grid Lines Print</t>
  </si>
  <si>
    <t>https://content.uvmaster.ru/215284-001Ru001q183_2.jpg</t>
  </si>
  <si>
    <t>https://content.uvmaster.ru/215284-001Ru001q183_3.jpg</t>
  </si>
  <si>
    <t>https://content.uvmaster.ru/215284-001Ru001q183_4.jpg</t>
  </si>
  <si>
    <t>https://content.uvmaster.ru/215284-001Ru001q183_5.jpg</t>
  </si>
  <si>
    <t>https://content.uvmaster.ru/215284-001Ru001q183_6.jpg</t>
  </si>
  <si>
    <t>https://content.uvmaster.ru/215284-001Ru001q183_7.jpg</t>
  </si>
  <si>
    <t>https://content.uvmaster.ru/215284-001Ru001q183_8.jpg</t>
  </si>
  <si>
    <t>Bring the Lilac Grid Lines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</si>
  <si>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21500284-001Rzu001q00184</t>
  </si>
  <si>
    <t>MOBILIUS Printed Magnetic Case Compatible with iPhone 15 Pro Max &amp; MagSafe, Purple Geometric Bauhaus Shapes Print</t>
  </si>
  <si>
    <t>https://content.uvmaster.ru/215284-001Ru001q184_2.jpg</t>
  </si>
  <si>
    <t>https://content.uvmaster.ru/215284-001Ru001q184_3.jpg</t>
  </si>
  <si>
    <t>https://content.uvmaster.ru/215284-001Ru001q184_4.jpg</t>
  </si>
  <si>
    <t>https://content.uvmaster.ru/215284-001Ru001q184_5.jpg</t>
  </si>
  <si>
    <t>https://content.uvmaster.ru/215284-001Ru001q184_6.jpg</t>
  </si>
  <si>
    <t>https://content.uvmaster.ru/215284-001Ru001q184_7.jpg</t>
  </si>
  <si>
    <t>https://content.uvmaster.ru/215284-001Ru001q184_8.jpg</t>
  </si>
  <si>
    <t>Bring the Purple Geometric Bauhaus Shapes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</si>
  <si>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21500284-001Rzu001q00185</t>
  </si>
  <si>
    <t>MOBILIUS Printed Magnetic Case Compatible with iPhone 15 Pro Max &amp; MagSafe, Blue &amp; Cream Circles Print</t>
  </si>
  <si>
    <t>https://content.uvmaster.ru/215284-001Ru001q185_2.jpg</t>
  </si>
  <si>
    <t>https://content.uvmaster.ru/215284-001Ru001q185_3.jpg</t>
  </si>
  <si>
    <t>https://content.uvmaster.ru/215284-001Ru001q185_4.jpg</t>
  </si>
  <si>
    <t>https://content.uvmaster.ru/215284-001Ru001q185_5.jpg</t>
  </si>
  <si>
    <t>https://content.uvmaster.ru/215284-001Ru001q185_6.jpg</t>
  </si>
  <si>
    <t>https://content.uvmaster.ru/215284-001Ru001q185_7.jpg</t>
  </si>
  <si>
    <t>https://content.uvmaster.ru/215284-001Ru001q185_8.jpg</t>
  </si>
  <si>
    <t>Bring the Blue &amp; Cream Circles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</si>
  <si>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21500284-001Rzu001q00186</t>
  </si>
  <si>
    <t>MOBILIUS Printed Magnetic Case Compatible with iPhone 15 Pro Max &amp; MagSafe, Black Polka Dots Print</t>
  </si>
  <si>
    <t>https://content.uvmaster.ru/215284-001Ru001q186_2.jpg</t>
  </si>
  <si>
    <t>https://content.uvmaster.ru/215284-001Ru001q186_3.jpg</t>
  </si>
  <si>
    <t>https://content.uvmaster.ru/215284-001Ru001q186_4.jpg</t>
  </si>
  <si>
    <t>https://content.uvmaster.ru/215284-001Ru001q186_5.jpg</t>
  </si>
  <si>
    <t>https://content.uvmaster.ru/215284-001Ru001q186_6.jpg</t>
  </si>
  <si>
    <t>https://content.uvmaster.ru/215284-001Ru001q186_7.jpg</t>
  </si>
  <si>
    <t>https://content.uvmaster.ru/215284-001Ru001q186_8.jpg</t>
  </si>
  <si>
    <t>Bring the Black Polka Dots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</si>
  <si>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21500284-001Rzu001q00187</t>
  </si>
  <si>
    <t>MOBILIUS Printed Magnetic Case Compatible with iPhone 15 Pro Max &amp; MagSafe, Lime Green Polka Dots Print</t>
  </si>
  <si>
    <t>https://content.uvmaster.ru/215284-001Ru001q187_2.jpg</t>
  </si>
  <si>
    <t>https://content.uvmaster.ru/215284-001Ru001q187_3.jpg</t>
  </si>
  <si>
    <t>https://content.uvmaster.ru/215284-001Ru001q187_4.jpg</t>
  </si>
  <si>
    <t>https://content.uvmaster.ru/215284-001Ru001q187_5.jpg</t>
  </si>
  <si>
    <t>https://content.uvmaster.ru/215284-001Ru001q187_6.jpg</t>
  </si>
  <si>
    <t>https://content.uvmaster.ru/215284-001Ru001q187_7.jpg</t>
  </si>
  <si>
    <t>https://content.uvmaster.ru/215284-001Ru001q187_8.jpg</t>
  </si>
  <si>
    <t>Bring the Lime Green Polka Dots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</si>
  <si>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21500284-001Rzu001q00188</t>
  </si>
  <si>
    <t>MOBILIUS Printed Magnetic Case Compatible with iPhone 15 Pro Max &amp; MagSafe, Navy Blue Pebble Dots Print</t>
  </si>
  <si>
    <t>https://content.uvmaster.ru/215284-001Ru001q188_2.jpg</t>
  </si>
  <si>
    <t>https://content.uvmaster.ru/215284-001Ru001q188_3.jpg</t>
  </si>
  <si>
    <t>https://content.uvmaster.ru/215284-001Ru001q188_4.jpg</t>
  </si>
  <si>
    <t>https://content.uvmaster.ru/215284-001Ru001q188_5.jpg</t>
  </si>
  <si>
    <t>https://content.uvmaster.ru/215284-001Ru001q188_6.jpg</t>
  </si>
  <si>
    <t>https://content.uvmaster.ru/215284-001Ru001q188_7.jpg</t>
  </si>
  <si>
    <t>https://content.uvmaster.ru/215284-001Ru001q188_8.jpg</t>
  </si>
  <si>
    <t>Bring the Navy Blue Pebble Dots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</si>
  <si>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21500284-001Rzu001q00189</t>
  </si>
  <si>
    <t>MOBILIUS Printed Magnetic Case Compatible with iPhone 15 Pro Max &amp; MagSafe, Dragon Fruit Slices Pattern Print</t>
  </si>
  <si>
    <t>https://content.uvmaster.ru/215284-001Ru001q189_2.jpg</t>
  </si>
  <si>
    <t>https://content.uvmaster.ru/215284-001Ru001q189_3.jpg</t>
  </si>
  <si>
    <t>https://content.uvmaster.ru/215284-001Ru001q189_4.jpg</t>
  </si>
  <si>
    <t>https://content.uvmaster.ru/215284-001Ru001q189_5.jpg</t>
  </si>
  <si>
    <t>https://content.uvmaster.ru/215284-001Ru001q189_6.jpg</t>
  </si>
  <si>
    <t>https://content.uvmaster.ru/215284-001Ru001q189_7.jpg</t>
  </si>
  <si>
    <t>https://content.uvmaster.ru/215284-001Ru001q189_8.jpg</t>
  </si>
  <si>
    <t>Bring the Dragon Fruit Slices Pattern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</si>
  <si>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21500284-001Rzu001q00190</t>
  </si>
  <si>
    <t>MOBILIUS Printed Magnetic Case Compatible with iPhone 15 Pro Max &amp; MagSafe, Purple Tigers Pattern Print</t>
  </si>
  <si>
    <t>https://content.uvmaster.ru/215284-001Ru001q190_2.jpg</t>
  </si>
  <si>
    <t>https://content.uvmaster.ru/215284-001Ru001q190_3.jpg</t>
  </si>
  <si>
    <t>https://content.uvmaster.ru/215284-001Ru001q190_4.jpg</t>
  </si>
  <si>
    <t>https://content.uvmaster.ru/215284-001Ru001q190_5.jpg</t>
  </si>
  <si>
    <t>https://content.uvmaster.ru/215284-001Ru001q190_6.jpg</t>
  </si>
  <si>
    <t>https://content.uvmaster.ru/215284-001Ru001q190_7.jpg</t>
  </si>
  <si>
    <t>https://content.uvmaster.ru/215284-001Ru001q190_8.jpg</t>
  </si>
  <si>
    <t>Bring the Purple Tigers Pattern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</si>
  <si>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21500284-001Rzu001q00191</t>
  </si>
  <si>
    <t>MOBILIUS Printed Magnetic Case Compatible with iPhone 15 Pro Max &amp; MagSafe, Pink Checkerboard with Orange Hearts Print</t>
  </si>
  <si>
    <t>https://content.uvmaster.ru/215284-001Ru001q191_2.jpg</t>
  </si>
  <si>
    <t>https://content.uvmaster.ru/215284-001Ru001q191_3.jpg</t>
  </si>
  <si>
    <t>https://content.uvmaster.ru/215284-001Ru001q191_4.jpg</t>
  </si>
  <si>
    <t>https://content.uvmaster.ru/215284-001Ru001q191_5.jpg</t>
  </si>
  <si>
    <t>https://content.uvmaster.ru/215284-001Ru001q191_6.jpg</t>
  </si>
  <si>
    <t>https://content.uvmaster.ru/215284-001Ru001q191_7.jpg</t>
  </si>
  <si>
    <t>https://content.uvmaster.ru/215284-001Ru001q191_8.jpg</t>
  </si>
  <si>
    <t>Bring the Pink Checkerboard with Orange Hearts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</si>
  <si>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21500284-001Rzu001q00192</t>
  </si>
  <si>
    <t>MOBILIUS Printed Magnetic Case Compatible with iPhone 15 Pro Max &amp; MagSafe, Orange Sparkle Stars Print</t>
  </si>
  <si>
    <t>https://content.uvmaster.ru/215284-001Ru001q192_2.jpg</t>
  </si>
  <si>
    <t>https://content.uvmaster.ru/215284-001Ru001q192_3.jpg</t>
  </si>
  <si>
    <t>https://content.uvmaster.ru/215284-001Ru001q192_4.jpg</t>
  </si>
  <si>
    <t>https://content.uvmaster.ru/215284-001Ru001q192_5.jpg</t>
  </si>
  <si>
    <t>https://content.uvmaster.ru/215284-001Ru001q192_6.jpg</t>
  </si>
  <si>
    <t>https://content.uvmaster.ru/215284-001Ru001q192_7.jpg</t>
  </si>
  <si>
    <t>https://content.uvmaster.ru/215284-001Ru001q192_8.jpg</t>
  </si>
  <si>
    <t>Bring the Orange Sparkle Stars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</si>
  <si>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21500284-001Rzu001q00193</t>
  </si>
  <si>
    <t>MOBILIUS Printed Magnetic Case Compatible with iPhone 15 Pro Max &amp; MagSafe, Green Retro Flowers Print</t>
  </si>
  <si>
    <t>https://content.uvmaster.ru/215284-001Ru001q193_2.jpg</t>
  </si>
  <si>
    <t>https://content.uvmaster.ru/215284-001Ru001q193_3.jpg</t>
  </si>
  <si>
    <t>https://content.uvmaster.ru/215284-001Ru001q193_4.jpg</t>
  </si>
  <si>
    <t>https://content.uvmaster.ru/215284-001Ru001q193_5.jpg</t>
  </si>
  <si>
    <t>https://content.uvmaster.ru/215284-001Ru001q193_6.jpg</t>
  </si>
  <si>
    <t>https://content.uvmaster.ru/215284-001Ru001q193_7.jpg</t>
  </si>
  <si>
    <t>https://content.uvmaster.ru/215284-001Ru001q193_8.jpg</t>
  </si>
  <si>
    <t>Bring the Green Retro Flowers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</si>
  <si>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21500284-001Rzu001q00194</t>
  </si>
  <si>
    <t>MOBILIUS Printed Magnetic Case Compatible with iPhone 15 Pro Max &amp; MagSafe, Magenta Orange Suns Print</t>
  </si>
  <si>
    <t>https://content.uvmaster.ru/215284-001Ru001q194_2.jpg</t>
  </si>
  <si>
    <t>https://content.uvmaster.ru/215284-001Ru001q194_3.jpg</t>
  </si>
  <si>
    <t>https://content.uvmaster.ru/215284-001Ru001q194_4.jpg</t>
  </si>
  <si>
    <t>https://content.uvmaster.ru/215284-001Ru001q194_5.jpg</t>
  </si>
  <si>
    <t>https://content.uvmaster.ru/215284-001Ru001q194_6.jpg</t>
  </si>
  <si>
    <t>https://content.uvmaster.ru/215284-001Ru001q194_7.jpg</t>
  </si>
  <si>
    <t>https://content.uvmaster.ru/215284-001Ru001q194_8.jpg</t>
  </si>
  <si>
    <t>Bring the Magenta Orange Suns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</si>
  <si>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21500284-001Rzu001q00195</t>
  </si>
  <si>
    <t>MOBILIUS Printed Magnetic Case Compatible with iPhone 15 Pro Max &amp; MagSafe, Starfish &amp; Oysters with Pearls Print</t>
  </si>
  <si>
    <t>https://content.uvmaster.ru/215284-001Ru001q195_2.jpg</t>
  </si>
  <si>
    <t>https://content.uvmaster.ru/215284-001Ru001q195_3.jpg</t>
  </si>
  <si>
    <t>https://content.uvmaster.ru/215284-001Ru001q195_4.jpg</t>
  </si>
  <si>
    <t>https://content.uvmaster.ru/215284-001Ru001q195_5.jpg</t>
  </si>
  <si>
    <t>https://content.uvmaster.ru/215284-001Ru001q195_6.jpg</t>
  </si>
  <si>
    <t>https://content.uvmaster.ru/215284-001Ru001q195_7.jpg</t>
  </si>
  <si>
    <t>https://content.uvmaster.ru/215284-001Ru001q195_8.jpg</t>
  </si>
  <si>
    <t>Bring the Starfish &amp; Oysters with Pearls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</si>
  <si>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21500284-001Rzu001q00196</t>
  </si>
  <si>
    <t>MOBILIUS Printed Magnetic Case Compatible with iPhone 15 Pro Max &amp; MagSafe, Blue Lobster Ocean State of Mind Print</t>
  </si>
  <si>
    <t>https://content.uvmaster.ru/215284-001Ru001q196_2.jpg</t>
  </si>
  <si>
    <t>https://content.uvmaster.ru/215284-001Ru001q196_3.jpg</t>
  </si>
  <si>
    <t>https://content.uvmaster.ru/215284-001Ru001q196_4.jpg</t>
  </si>
  <si>
    <t>https://content.uvmaster.ru/215284-001Ru001q196_5.jpg</t>
  </si>
  <si>
    <t>https://content.uvmaster.ru/215284-001Ru001q196_6.jpg</t>
  </si>
  <si>
    <t>https://content.uvmaster.ru/215284-001Ru001q196_7.jpg</t>
  </si>
  <si>
    <t>https://content.uvmaster.ru/215284-001Ru001q196_8.jpg</t>
  </si>
  <si>
    <t>Bring the Blue Lobster Ocean State of Mind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</si>
  <si>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21500284-001Rzu001q00198</t>
  </si>
  <si>
    <t>MOBILIUS Printed Magnetic Case Compatible with iPhone 15 Pro Max &amp; MagSafe, Hot Pink Leopard Spots Print</t>
  </si>
  <si>
    <t>https://content.uvmaster.ru/215284-001Ru001q198_2.jpg</t>
  </si>
  <si>
    <t>https://content.uvmaster.ru/215284-001Ru001q198_3.jpg</t>
  </si>
  <si>
    <t>https://content.uvmaster.ru/215284-001Ru001q198_4.jpg</t>
  </si>
  <si>
    <t>https://content.uvmaster.ru/215284-001Ru001q198_5.jpg</t>
  </si>
  <si>
    <t>https://content.uvmaster.ru/215284-001Ru001q198_6.jpg</t>
  </si>
  <si>
    <t>https://content.uvmaster.ru/215284-001Ru001q198_7.jpg</t>
  </si>
  <si>
    <t>https://content.uvmaster.ru/215284-001Ru001q198_8.jpg</t>
  </si>
  <si>
    <t>Bring the Hot Pink Leopard Spots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</si>
  <si>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21500284-001Rzu001q00199</t>
  </si>
  <si>
    <t>MOBILIUS Printed Magnetic Case Compatible with iPhone 15 Pro Max &amp; MagSafe, Light Periwinkle Leopard Spots (Small) Print</t>
  </si>
  <si>
    <t>https://content.uvmaster.ru/215284-001Ru001q199_2.jpg</t>
  </si>
  <si>
    <t>https://content.uvmaster.ru/215284-001Ru001q199_3.jpg</t>
  </si>
  <si>
    <t>https://content.uvmaster.ru/215284-001Ru001q199_4.jpg</t>
  </si>
  <si>
    <t>https://content.uvmaster.ru/215284-001Ru001q199_5.jpg</t>
  </si>
  <si>
    <t>https://content.uvmaster.ru/215284-001Ru001q199_6.jpg</t>
  </si>
  <si>
    <t>https://content.uvmaster.ru/215284-001Ru001q199_7.jpg</t>
  </si>
  <si>
    <t>https://content.uvmaster.ru/215284-001Ru001q199_8.jpg</t>
  </si>
  <si>
    <t>Bring the Light Periwinkle Leopard Spots (Small)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</si>
  <si>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21500284-001Rzu001q00200</t>
  </si>
  <si>
    <t>MOBILIUS Printed Magnetic Case Compatible with iPhone 15 Pro Max &amp; MagSafe, Pink Grid Check Print</t>
  </si>
  <si>
    <t>https://content.uvmaster.ru/215284-001Ru001q200_2.jpg</t>
  </si>
  <si>
    <t>https://content.uvmaster.ru/215284-001Ru001q200_3.jpg</t>
  </si>
  <si>
    <t>https://content.uvmaster.ru/215284-001Ru001q200_4.jpg</t>
  </si>
  <si>
    <t>https://content.uvmaster.ru/215284-001Ru001q200_5.jpg</t>
  </si>
  <si>
    <t>https://content.uvmaster.ru/215284-001Ru001q200_6.jpg</t>
  </si>
  <si>
    <t>https://content.uvmaster.ru/215284-001Ru001q200_7.jpg</t>
  </si>
  <si>
    <t>https://content.uvmaster.ru/215284-001Ru001q200_8.jpg</t>
  </si>
  <si>
    <t>Bring the Pink Grid Check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</si>
  <si>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21500284-001Rzu001q00201</t>
  </si>
  <si>
    <t>MOBILIUS Printed Magnetic Case Compatible with iPhone 15 Pro Max &amp; MagSafe, Neon Magenta Zebra &amp; Leopard Mix Print</t>
  </si>
  <si>
    <t>https://content.uvmaster.ru/215284-001Ru001q201_2.jpg</t>
  </si>
  <si>
    <t>https://content.uvmaster.ru/215284-001Ru001q201_3.jpg</t>
  </si>
  <si>
    <t>https://content.uvmaster.ru/215284-001Ru001q201_4.jpg</t>
  </si>
  <si>
    <t>https://content.uvmaster.ru/215284-001Ru001q201_5.jpg</t>
  </si>
  <si>
    <t>https://content.uvmaster.ru/215284-001Ru001q201_6.jpg</t>
  </si>
  <si>
    <t>https://content.uvmaster.ru/215284-001Ru001q201_7.jpg</t>
  </si>
  <si>
    <t>https://content.uvmaster.ru/215284-001Ru001q201_8.jpg</t>
  </si>
  <si>
    <t>Bring the Neon Magenta Zebra &amp; Leopard Mix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</si>
  <si>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21500284-001Rzu001q00202</t>
  </si>
  <si>
    <t>MOBILIUS Printed Magnetic Case Compatible with iPhone 15 Pro Max &amp; MagSafe, Dragon Fruit Slices (Large) Print</t>
  </si>
  <si>
    <t>https://content.uvmaster.ru/215284-001Ru001q202_2.jpg</t>
  </si>
  <si>
    <t>https://content.uvmaster.ru/215284-001Ru001q202_3.jpg</t>
  </si>
  <si>
    <t>https://content.uvmaster.ru/215284-001Ru001q202_4.jpg</t>
  </si>
  <si>
    <t>https://content.uvmaster.ru/215284-001Ru001q202_5.jpg</t>
  </si>
  <si>
    <t>https://content.uvmaster.ru/215284-001Ru001q202_6.jpg</t>
  </si>
  <si>
    <t>https://content.uvmaster.ru/215284-001Ru001q202_7.jpg</t>
  </si>
  <si>
    <t>https://content.uvmaster.ru/215284-001Ru001q202_8.jpg</t>
  </si>
  <si>
    <t>Bring the Dragon Fruit Slices (Large)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</si>
  <si>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21500284-001Rzu001q00203</t>
  </si>
  <si>
    <t>MOBILIUS Printed Magnetic Case Compatible with iPhone 15 Pro Max &amp; MagSafe, Small Lavender Dots Print</t>
  </si>
  <si>
    <t>https://content.uvmaster.ru/215284-001Ru001q203_2.jpg</t>
  </si>
  <si>
    <t>https://content.uvmaster.ru/215284-001Ru001q203_3.jpg</t>
  </si>
  <si>
    <t>https://content.uvmaster.ru/215284-001Ru001q203_4.jpg</t>
  </si>
  <si>
    <t>https://content.uvmaster.ru/215284-001Ru001q203_5.jpg</t>
  </si>
  <si>
    <t>https://content.uvmaster.ru/215284-001Ru001q203_6.jpg</t>
  </si>
  <si>
    <t>https://content.uvmaster.ru/215284-001Ru001q203_7.jpg</t>
  </si>
  <si>
    <t>https://content.uvmaster.ru/215284-001Ru001q203_8.jpg</t>
  </si>
  <si>
    <t>Bring the Small Lavender Dots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</si>
  <si>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21500284-001Rzu001q00204</t>
  </si>
  <si>
    <t>MOBILIUS Printed Magnetic Case Compatible with iPhone 15 Pro Max &amp; MagSafe, Hot Pink Polka Dots Print</t>
  </si>
  <si>
    <t>https://content.uvmaster.ru/215284-001Ru001q204_2.jpg</t>
  </si>
  <si>
    <t>https://content.uvmaster.ru/215284-001Ru001q204_3.jpg</t>
  </si>
  <si>
    <t>https://content.uvmaster.ru/215284-001Ru001q204_4.jpg</t>
  </si>
  <si>
    <t>https://content.uvmaster.ru/215284-001Ru001q204_5.jpg</t>
  </si>
  <si>
    <t>https://content.uvmaster.ru/215284-001Ru001q204_6.jpg</t>
  </si>
  <si>
    <t>https://content.uvmaster.ru/215284-001Ru001q204_7.jpg</t>
  </si>
  <si>
    <t>https://content.uvmaster.ru/215284-001Ru001q204_8.jpg</t>
  </si>
  <si>
    <t>Bring the Hot Pink Polka Dots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</si>
  <si>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21500284-001Rzu001q00205</t>
  </si>
  <si>
    <t>MOBILIUS Printed Magnetic Case Compatible with iPhone 15 Pro Max &amp; MagSafe, Pastel Pink Geometric Bauhaus Shapes Print</t>
  </si>
  <si>
    <t>https://content.uvmaster.ru/215284-001Ru001q205_2.jpg</t>
  </si>
  <si>
    <t>https://content.uvmaster.ru/215284-001Ru001q205_3.jpg</t>
  </si>
  <si>
    <t>https://content.uvmaster.ru/215284-001Ru001q205_4.jpg</t>
  </si>
  <si>
    <t>https://content.uvmaster.ru/215284-001Ru001q205_5.jpg</t>
  </si>
  <si>
    <t>https://content.uvmaster.ru/215284-001Ru001q205_6.jpg</t>
  </si>
  <si>
    <t>https://content.uvmaster.ru/215284-001Ru001q205_7.jpg</t>
  </si>
  <si>
    <t>https://content.uvmaster.ru/215284-001Ru001q205_8.jpg</t>
  </si>
  <si>
    <t>Bring the Pastel Pink Geometric Bauhaus Shapes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</si>
  <si>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21500284-001Rzu001q00206</t>
  </si>
  <si>
    <t>MOBILIUS Printed Magnetic Case Compatible with iPhone 15 Pro Max &amp; MagSafe, Lavender Leopard Print Print</t>
  </si>
  <si>
    <t>https://content.uvmaster.ru/215284-001Ru001q206_2.jpg</t>
  </si>
  <si>
    <t>https://content.uvmaster.ru/215284-001Ru001q206_3.jpg</t>
  </si>
  <si>
    <t>https://content.uvmaster.ru/215284-001Ru001q206_4.jpg</t>
  </si>
  <si>
    <t>https://content.uvmaster.ru/215284-001Ru001q206_5.jpg</t>
  </si>
  <si>
    <t>https://content.uvmaster.ru/215284-001Ru001q206_6.jpg</t>
  </si>
  <si>
    <t>https://content.uvmaster.ru/215284-001Ru001q206_7.jpg</t>
  </si>
  <si>
    <t>https://content.uvmaster.ru/215284-001Ru001q206_8.jpg</t>
  </si>
  <si>
    <t>Bring the Lavender Leopard Print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</si>
  <si>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21500284-001Rzu001q00207</t>
  </si>
  <si>
    <t>MOBILIUS Printed Magnetic Case Compatible with iPhone 15 Pro Max &amp; MagSafe, Dragon Fruit Slices (Extra Large) Print</t>
  </si>
  <si>
    <t>https://content.uvmaster.ru/215284-001Ru001q207_2.jpg</t>
  </si>
  <si>
    <t>https://content.uvmaster.ru/215284-001Ru001q207_3.jpg</t>
  </si>
  <si>
    <t>https://content.uvmaster.ru/215284-001Ru001q207_4.jpg</t>
  </si>
  <si>
    <t>https://content.uvmaster.ru/215284-001Ru001q207_5.jpg</t>
  </si>
  <si>
    <t>https://content.uvmaster.ru/215284-001Ru001q207_6.jpg</t>
  </si>
  <si>
    <t>https://content.uvmaster.ru/215284-001Ru001q207_7.jpg</t>
  </si>
  <si>
    <t>https://content.uvmaster.ru/215284-001Ru001q207_8.jpg</t>
  </si>
  <si>
    <t>Bring the Dragon Fruit Slices (Extra Large)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</si>
  <si>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21500284-001Rzu001q00208</t>
  </si>
  <si>
    <t>MOBILIUS Printed Magnetic Case Compatible with iPhone 15 Pro Max &amp; MagSafe, Neon Lime Zebra &amp; Leopard Mix Print</t>
  </si>
  <si>
    <t>https://content.uvmaster.ru/215284-001Ru001q208_2.jpg</t>
  </si>
  <si>
    <t>https://content.uvmaster.ru/215284-001Ru001q208_3.jpg</t>
  </si>
  <si>
    <t>https://content.uvmaster.ru/215284-001Ru001q208_4.jpg</t>
  </si>
  <si>
    <t>https://content.uvmaster.ru/215284-001Ru001q208_5.jpg</t>
  </si>
  <si>
    <t>https://content.uvmaster.ru/215284-001Ru001q208_6.jpg</t>
  </si>
  <si>
    <t>https://content.uvmaster.ru/215284-001Ru001q208_7.jpg</t>
  </si>
  <si>
    <t>https://content.uvmaster.ru/215284-001Ru001q208_8.jpg</t>
  </si>
  <si>
    <t>Bring the Neon Lime Zebra &amp; Leopard Mix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</si>
  <si>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21500284-001Rzu001q00209</t>
  </si>
  <si>
    <t>MOBILIUS Printed Magnetic Case Compatible with iPhone 15 Pro Max &amp; MagSafe, White Polka Dots Print</t>
  </si>
  <si>
    <t>https://content.uvmaster.ru/215284-001Ru001q209_2.jpg</t>
  </si>
  <si>
    <t>https://content.uvmaster.ru/215284-001Ru001q209_3.jpg</t>
  </si>
  <si>
    <t>https://content.uvmaster.ru/215284-001Ru001q209_4.jpg</t>
  </si>
  <si>
    <t>https://content.uvmaster.ru/215284-001Ru001q209_5.jpg</t>
  </si>
  <si>
    <t>https://content.uvmaster.ru/215284-001Ru001q209_6.jpg</t>
  </si>
  <si>
    <t>https://content.uvmaster.ru/215284-001Ru001q209_7.jpg</t>
  </si>
  <si>
    <t>https://content.uvmaster.ru/215284-001Ru001q209_8.jpg</t>
  </si>
  <si>
    <t>Bring the White Polka Dots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</si>
  <si>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21500284-001Rzu001q00210</t>
  </si>
  <si>
    <t>MOBILIUS Printed Magnetic Case Compatible with iPhone 15 Pro Max &amp; MagSafe, Dark Red Retro Flowers Print</t>
  </si>
  <si>
    <t>https://content.uvmaster.ru/215284-001Ru001q210_2.jpg</t>
  </si>
  <si>
    <t>https://content.uvmaster.ru/215284-001Ru001q210_3.jpg</t>
  </si>
  <si>
    <t>https://content.uvmaster.ru/215284-001Ru001q210_4.jpg</t>
  </si>
  <si>
    <t>https://content.uvmaster.ru/215284-001Ru001q210_5.jpg</t>
  </si>
  <si>
    <t>https://content.uvmaster.ru/215284-001Ru001q210_6.jpg</t>
  </si>
  <si>
    <t>https://content.uvmaster.ru/215284-001Ru001q210_7.jpg</t>
  </si>
  <si>
    <t>https://content.uvmaster.ru/215284-001Ru001q210_8.jpg</t>
  </si>
  <si>
    <t>Bring the Dark Red Retro Flowers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</si>
  <si>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21500284-001Rzu001q00211</t>
  </si>
  <si>
    <t>MOBILIUS Printed Magnetic Case Compatible with iPhone 15 Pro Max &amp; MagSafe, Neon Lime Wavy Swirls Print</t>
  </si>
  <si>
    <t>https://content.uvmaster.ru/215284-001Ru001q211_2.jpg</t>
  </si>
  <si>
    <t>https://content.uvmaster.ru/215284-001Ru001q211_3.jpg</t>
  </si>
  <si>
    <t>https://content.uvmaster.ru/215284-001Ru001q211_4.jpg</t>
  </si>
  <si>
    <t>https://content.uvmaster.ru/215284-001Ru001q211_5.jpg</t>
  </si>
  <si>
    <t>https://content.uvmaster.ru/215284-001Ru001q211_6.jpg</t>
  </si>
  <si>
    <t>https://content.uvmaster.ru/215284-001Ru001q211_7.jpg</t>
  </si>
  <si>
    <t>https://content.uvmaster.ru/215284-001Ru001q211_8.jpg</t>
  </si>
  <si>
    <t>Bring the Neon Lime Wavy Swirls print to your everyday phone case. This MOBILIUS case is compatible with Apple iPhone 15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</si>
  <si>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21500377-001Rzu001q00001</t>
  </si>
  <si>
    <t>MOBILIUS Printed Magnetic Case Compatible with iPhone 16 Pro &amp; MagSafe, Pink Plum Blossom Branches Print</t>
  </si>
  <si>
    <t>https://content.uvmaster.ru/215377-001Ru001q001_2.jpg</t>
  </si>
  <si>
    <t>https://content.uvmaster.ru/215377-001Ru001q001_3.jpg</t>
  </si>
  <si>
    <t>https://content.uvmaster.ru/215377-001Ru001q001_4.jpg</t>
  </si>
  <si>
    <t>https://content.uvmaster.ru/215377-001Ru001q001_5.jpg</t>
  </si>
  <si>
    <t>https://content.uvmaster.ru/215377-001Ru001q001_6.jpg</t>
  </si>
  <si>
    <t>https://content.uvmaster.ru/215377-001Ru001q001_7.jpg</t>
  </si>
  <si>
    <t>https://content.uvmaster.ru/215377-001Ru001q001_8.jpg</t>
  </si>
  <si>
    <t>Bring the Pink Plum Blossom Branches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</si>
  <si>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Model fit: Printed phone case compatible with Apple iPhone 16 Pro; check the device model before ordering</t>
  </si>
  <si>
    <t>Compatible with Apple iPhone 16 Pro</t>
  </si>
  <si>
    <t>Compatible for Iphone 16 Pro</t>
  </si>
  <si>
    <t>18.0</t>
  </si>
  <si>
    <t>152.0</t>
  </si>
  <si>
    <t>178.0</t>
  </si>
  <si>
    <t>28.0</t>
  </si>
  <si>
    <t>21500377-001Rzu001q00004</t>
  </si>
  <si>
    <t>MOBILIUS Printed Magnetic Case Compatible with iPhone 16 Pro &amp; MagSafe, Red Chinese Dragons with Rising Sun Print</t>
  </si>
  <si>
    <t>https://content.uvmaster.ru/215377-001Ru001q004_2.jpg</t>
  </si>
  <si>
    <t>https://content.uvmaster.ru/215377-001Ru001q004_3.jpg</t>
  </si>
  <si>
    <t>https://content.uvmaster.ru/215377-001Ru001q004_4.jpg</t>
  </si>
  <si>
    <t>https://content.uvmaster.ru/215377-001Ru001q004_5.jpg</t>
  </si>
  <si>
    <t>https://content.uvmaster.ru/215377-001Ru001q004_6.jpg</t>
  </si>
  <si>
    <t>https://content.uvmaster.ru/215377-001Ru001q004_7.jpg</t>
  </si>
  <si>
    <t>https://content.uvmaster.ru/215377-001Ru001q004_8.jpg</t>
  </si>
  <si>
    <t>Bring the Red Chinese Dragons with Rising Sun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</si>
  <si>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21500377-001Rzu001q00005</t>
  </si>
  <si>
    <t>MOBILIUS Printed Magnetic Case Compatible with iPhone 16 Pro &amp; MagSafe, Geisha with Bubble Tea &amp; Dragon Print</t>
  </si>
  <si>
    <t>https://content.uvmaster.ru/215377-001Ru001q005_2.jpg</t>
  </si>
  <si>
    <t>https://content.uvmaster.ru/215377-001Ru001q005_3.jpg</t>
  </si>
  <si>
    <t>https://content.uvmaster.ru/215377-001Ru001q005_4.jpg</t>
  </si>
  <si>
    <t>https://content.uvmaster.ru/215377-001Ru001q005_5.jpg</t>
  </si>
  <si>
    <t>https://content.uvmaster.ru/215377-001Ru001q005_6.jpg</t>
  </si>
  <si>
    <t>https://content.uvmaster.ru/215377-001Ru001q005_7.jpg</t>
  </si>
  <si>
    <t>https://content.uvmaster.ru/215377-001Ru001q005_8.jpg</t>
  </si>
  <si>
    <t>Bring the Geisha with Bubble Tea &amp; Dragon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</si>
  <si>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21500377-001Rzu001q00007</t>
  </si>
  <si>
    <t>MOBILIUS Printed Magnetic Case Compatible with iPhone 16 Pro &amp; MagSafe, Cat Paw with Heart Print</t>
  </si>
  <si>
    <t>https://content.uvmaster.ru/215377-001Ru001q007_2.jpg</t>
  </si>
  <si>
    <t>https://content.uvmaster.ru/215377-001Ru001q007_3.jpg</t>
  </si>
  <si>
    <t>https://content.uvmaster.ru/215377-001Ru001q007_4.jpg</t>
  </si>
  <si>
    <t>https://content.uvmaster.ru/215377-001Ru001q007_5.jpg</t>
  </si>
  <si>
    <t>https://content.uvmaster.ru/215377-001Ru001q007_6.jpg</t>
  </si>
  <si>
    <t>https://content.uvmaster.ru/215377-001Ru001q007_7.jpg</t>
  </si>
  <si>
    <t>https://content.uvmaster.ru/215377-001Ru001q007_8.jpg</t>
  </si>
  <si>
    <t>Bring the Cat Paw with Heart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</si>
  <si>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21500377-001Rzu001q00009</t>
  </si>
  <si>
    <t>MOBILIUS Printed Magnetic Case Compatible with iPhone 16 Pro &amp; MagSafe, Black Dragon Tokyo with Red Sun Print</t>
  </si>
  <si>
    <t>https://content.uvmaster.ru/215377-001Ru001q009_2.jpg</t>
  </si>
  <si>
    <t>https://content.uvmaster.ru/215377-001Ru001q009_3.jpg</t>
  </si>
  <si>
    <t>https://content.uvmaster.ru/215377-001Ru001q009_4.jpg</t>
  </si>
  <si>
    <t>https://content.uvmaster.ru/215377-001Ru001q009_5.jpg</t>
  </si>
  <si>
    <t>https://content.uvmaster.ru/215377-001Ru001q009_6.jpg</t>
  </si>
  <si>
    <t>https://content.uvmaster.ru/215377-001Ru001q009_7.jpg</t>
  </si>
  <si>
    <t>https://content.uvmaster.ru/215377-001Ru001q009_8.jpg</t>
  </si>
  <si>
    <t>Bring the Black Dragon Tokyo with Red Sun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</si>
  <si>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21500377-001Rzu001q00010</t>
  </si>
  <si>
    <t>MOBILIUS Printed Magnetic Case Compatible with iPhone 16 Pro &amp; MagSafe, Golden Dragon on Red Cloud Waves Print</t>
  </si>
  <si>
    <t>https://content.uvmaster.ru/215377-001Ru001q010_2.jpg</t>
  </si>
  <si>
    <t>https://content.uvmaster.ru/215377-001Ru001q010_3.jpg</t>
  </si>
  <si>
    <t>https://content.uvmaster.ru/215377-001Ru001q010_4.jpg</t>
  </si>
  <si>
    <t>https://content.uvmaster.ru/215377-001Ru001q010_5.jpg</t>
  </si>
  <si>
    <t>https://content.uvmaster.ru/215377-001Ru001q010_6.jpg</t>
  </si>
  <si>
    <t>https://content.uvmaster.ru/215377-001Ru001q010_7.jpg</t>
  </si>
  <si>
    <t>https://content.uvmaster.ru/215377-001Ru001q010_8.jpg</t>
  </si>
  <si>
    <t>Bring the Golden Dragon on Red Cloud Waves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</si>
  <si>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21500377-001Rzu001q00013</t>
  </si>
  <si>
    <t>MOBILIUS Printed Magnetic Case Compatible with iPhone 16 Pro &amp; MagSafe, Pomegranate Branches Print</t>
  </si>
  <si>
    <t>https://content.uvmaster.ru/215377-001Ru001q013_2.jpg</t>
  </si>
  <si>
    <t>https://content.uvmaster.ru/215377-001Ru001q013_3.jpg</t>
  </si>
  <si>
    <t>https://content.uvmaster.ru/215377-001Ru001q013_4.jpg</t>
  </si>
  <si>
    <t>https://content.uvmaster.ru/215377-001Ru001q013_5.jpg</t>
  </si>
  <si>
    <t>https://content.uvmaster.ru/215377-001Ru001q013_6.jpg</t>
  </si>
  <si>
    <t>https://content.uvmaster.ru/215377-001Ru001q013_7.jpg</t>
  </si>
  <si>
    <t>https://content.uvmaster.ru/215377-001Ru001q013_8.jpg</t>
  </si>
  <si>
    <t>Bring the Pomegranate Branches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</si>
  <si>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21500377-001Rzu001q00016</t>
  </si>
  <si>
    <t>MOBILIUS Printed Magnetic Case Compatible with iPhone 16 Pro &amp; MagSafe, Great Wave with White Blossoms Print</t>
  </si>
  <si>
    <t>https://content.uvmaster.ru/215377-001Ru001q016_2.jpg</t>
  </si>
  <si>
    <t>https://content.uvmaster.ru/215377-001Ru001q016_3.jpg</t>
  </si>
  <si>
    <t>https://content.uvmaster.ru/215377-001Ru001q016_4.jpg</t>
  </si>
  <si>
    <t>https://content.uvmaster.ru/215377-001Ru001q016_5.jpg</t>
  </si>
  <si>
    <t>https://content.uvmaster.ru/215377-001Ru001q016_6.jpg</t>
  </si>
  <si>
    <t>https://content.uvmaster.ru/215377-001Ru001q016_7.jpg</t>
  </si>
  <si>
    <t>https://content.uvmaster.ru/215377-001Ru001q016_8.jpg</t>
  </si>
  <si>
    <t>Bring the Great Wave with White Blossoms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</si>
  <si>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21500377-001Rzu001q00023</t>
  </si>
  <si>
    <t>MOBILIUS Printed Magnetic Case Compatible with iPhone 16 Pro &amp; MagSafe, Black Cat in Red Poppies Print</t>
  </si>
  <si>
    <t>https://content.uvmaster.ru/215377-001Ru001q023_2.jpg</t>
  </si>
  <si>
    <t>https://content.uvmaster.ru/215377-001Ru001q023_3.jpg</t>
  </si>
  <si>
    <t>https://content.uvmaster.ru/215377-001Ru001q023_4.jpg</t>
  </si>
  <si>
    <t>https://content.uvmaster.ru/215377-001Ru001q023_5.jpg</t>
  </si>
  <si>
    <t>https://content.uvmaster.ru/215377-001Ru001q023_6.jpg</t>
  </si>
  <si>
    <t>https://content.uvmaster.ru/215377-001Ru001q023_7.jpg</t>
  </si>
  <si>
    <t>https://content.uvmaster.ru/215377-001Ru001q023_8.jpg</t>
  </si>
  <si>
    <t>Bring the Black Cat in Red Poppies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</si>
  <si>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21500377-001Rzu001q00030</t>
  </si>
  <si>
    <t>MOBILIUS Printed Magnetic Case Compatible with iPhone 16 Pro &amp; MagSafe, Pink Sakura Branch Print</t>
  </si>
  <si>
    <t>https://content.uvmaster.ru/215377-001Ru001q030_2.jpg</t>
  </si>
  <si>
    <t>https://content.uvmaster.ru/215377-001Ru001q030_3.jpg</t>
  </si>
  <si>
    <t>https://content.uvmaster.ru/215377-001Ru001q030_4.jpg</t>
  </si>
  <si>
    <t>https://content.uvmaster.ru/215377-001Ru001q030_5.jpg</t>
  </si>
  <si>
    <t>https://content.uvmaster.ru/215377-001Ru001q030_6.jpg</t>
  </si>
  <si>
    <t>https://content.uvmaster.ru/215377-001Ru001q030_7.jpg</t>
  </si>
  <si>
    <t>https://content.uvmaster.ru/215377-001Ru001q030_8.jpg</t>
  </si>
  <si>
    <t>Bring the Pink Sakura Branch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</si>
  <si>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21500377-001Rzu001q00031</t>
  </si>
  <si>
    <t>MOBILIUS Printed Magnetic Case Compatible with iPhone 16 Pro &amp; MagSafe, Pink Retro Sticker Collage (Papaya &amp; Strawberry) Print</t>
  </si>
  <si>
    <t>https://content.uvmaster.ru/215377-001Ru001q031_2.jpg</t>
  </si>
  <si>
    <t>https://content.uvmaster.ru/215377-001Ru001q031_3.jpg</t>
  </si>
  <si>
    <t>https://content.uvmaster.ru/215377-001Ru001q031_4.jpg</t>
  </si>
  <si>
    <t>https://content.uvmaster.ru/215377-001Ru001q031_5.jpg</t>
  </si>
  <si>
    <t>https://content.uvmaster.ru/215377-001Ru001q031_6.jpg</t>
  </si>
  <si>
    <t>https://content.uvmaster.ru/215377-001Ru001q031_7.jpg</t>
  </si>
  <si>
    <t>https://content.uvmaster.ru/215377-001Ru001q031_8.jpg</t>
  </si>
  <si>
    <t>Bring the Pink Retro Sticker Collage (Papaya &amp; Strawberry)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</si>
  <si>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21500377-001Rzu001q00032</t>
  </si>
  <si>
    <t>MOBILIUS Printed Magnetic Case Compatible with iPhone 16 Pro &amp; MagSafe, Matcha Girlie Sticker Collage Print</t>
  </si>
  <si>
    <t>https://content.uvmaster.ru/215377-001Ru001q032_2.jpg</t>
  </si>
  <si>
    <t>https://content.uvmaster.ru/215377-001Ru001q032_3.jpg</t>
  </si>
  <si>
    <t>https://content.uvmaster.ru/215377-001Ru001q032_4.jpg</t>
  </si>
  <si>
    <t>https://content.uvmaster.ru/215377-001Ru001q032_5.jpg</t>
  </si>
  <si>
    <t>https://content.uvmaster.ru/215377-001Ru001q032_6.jpg</t>
  </si>
  <si>
    <t>https://content.uvmaster.ru/215377-001Ru001q032_7.jpg</t>
  </si>
  <si>
    <t>https://content.uvmaster.ru/215377-001Ru001q032_8.jpg</t>
  </si>
  <si>
    <t>Bring the Matcha Girlie Sticker Collage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</si>
  <si>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21500377-001Rzu001q00033</t>
  </si>
  <si>
    <t>MOBILIUS Printed Magnetic Case Compatible with iPhone 16 Pro &amp; MagSafe, Japanese Retro Sticker Collage (Lucky Cat) Print</t>
  </si>
  <si>
    <t>https://content.uvmaster.ru/215377-001Ru001q033_2.jpg</t>
  </si>
  <si>
    <t>https://content.uvmaster.ru/215377-001Ru001q033_3.jpg</t>
  </si>
  <si>
    <t>https://content.uvmaster.ru/215377-001Ru001q033_4.jpg</t>
  </si>
  <si>
    <t>https://content.uvmaster.ru/215377-001Ru001q033_5.jpg</t>
  </si>
  <si>
    <t>https://content.uvmaster.ru/215377-001Ru001q033_6.jpg</t>
  </si>
  <si>
    <t>https://content.uvmaster.ru/215377-001Ru001q033_7.jpg</t>
  </si>
  <si>
    <t>https://content.uvmaster.ru/215377-001Ru001q033_8.jpg</t>
  </si>
  <si>
    <t>Bring the Japanese Retro Sticker Collage (Lucky Cat)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</si>
  <si>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21500377-001Rzu001q00037</t>
  </si>
  <si>
    <t>MOBILIUS Printed Magnetic Case Compatible with iPhone 16 Pro &amp; MagSafe, Teddy Bears &amp; Kittens Sticker Collage Print</t>
  </si>
  <si>
    <t>https://content.uvmaster.ru/215377-001Ru001q037_2.jpg</t>
  </si>
  <si>
    <t>https://content.uvmaster.ru/215377-001Ru001q037_3.jpg</t>
  </si>
  <si>
    <t>https://content.uvmaster.ru/215377-001Ru001q037_4.jpg</t>
  </si>
  <si>
    <t>https://content.uvmaster.ru/215377-001Ru001q037_5.jpg</t>
  </si>
  <si>
    <t>https://content.uvmaster.ru/215377-001Ru001q037_6.jpg</t>
  </si>
  <si>
    <t>https://content.uvmaster.ru/215377-001Ru001q037_7.jpg</t>
  </si>
  <si>
    <t>https://content.uvmaster.ru/215377-001Ru001q037_8.jpg</t>
  </si>
  <si>
    <t>Bring the Teddy Bears &amp; Kittens Sticker Collage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</si>
  <si>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21500377-001Rzu001q00038</t>
  </si>
  <si>
    <t>MOBILIUS Printed Magnetic Case Compatible with iPhone 16 Pro &amp; MagSafe, Cherry Bomb Red Sticker Collage Print</t>
  </si>
  <si>
    <t>https://content.uvmaster.ru/215377-001Ru001q038_2.jpg</t>
  </si>
  <si>
    <t>https://content.uvmaster.ru/215377-001Ru001q038_3.jpg</t>
  </si>
  <si>
    <t>https://content.uvmaster.ru/215377-001Ru001q038_4.jpg</t>
  </si>
  <si>
    <t>https://content.uvmaster.ru/215377-001Ru001q038_5.jpg</t>
  </si>
  <si>
    <t>https://content.uvmaster.ru/215377-001Ru001q038_6.jpg</t>
  </si>
  <si>
    <t>https://content.uvmaster.ru/215377-001Ru001q038_7.jpg</t>
  </si>
  <si>
    <t>https://content.uvmaster.ru/215377-001Ru001q038_8.jpg</t>
  </si>
  <si>
    <t>Bring the Cherry Bomb Red Sticker Collage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</si>
  <si>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21500377-001Rzu001q00039</t>
  </si>
  <si>
    <t>MOBILIUS Printed Magnetic Case Compatible with iPhone 16 Pro &amp; MagSafe, Surreal Art Sticker Collage (Hearts &amp; Faces) Print</t>
  </si>
  <si>
    <t>https://content.uvmaster.ru/215377-001Ru001q039_2.jpg</t>
  </si>
  <si>
    <t>https://content.uvmaster.ru/215377-001Ru001q039_3.jpg</t>
  </si>
  <si>
    <t>https://content.uvmaster.ru/215377-001Ru001q039_4.jpg</t>
  </si>
  <si>
    <t>https://content.uvmaster.ru/215377-001Ru001q039_5.jpg</t>
  </si>
  <si>
    <t>https://content.uvmaster.ru/215377-001Ru001q039_6.jpg</t>
  </si>
  <si>
    <t>https://content.uvmaster.ru/215377-001Ru001q039_7.jpg</t>
  </si>
  <si>
    <t>https://content.uvmaster.ru/215377-001Ru001q039_8.jpg</t>
  </si>
  <si>
    <t>Bring the Surreal Art Sticker Collage (Hearts &amp; Faces)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</si>
  <si>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21500377-001Rzu001q00040</t>
  </si>
  <si>
    <t>MOBILIUS Printed Magnetic Case Compatible with iPhone 16 Pro &amp; MagSafe, Funny Dogs Meme Sticker Collage Print</t>
  </si>
  <si>
    <t>https://content.uvmaster.ru/215377-001Ru001q040_2.jpg</t>
  </si>
  <si>
    <t>https://content.uvmaster.ru/215377-001Ru001q040_3.jpg</t>
  </si>
  <si>
    <t>https://content.uvmaster.ru/215377-001Ru001q040_4.jpg</t>
  </si>
  <si>
    <t>https://content.uvmaster.ru/215377-001Ru001q040_5.jpg</t>
  </si>
  <si>
    <t>https://content.uvmaster.ru/215377-001Ru001q040_6.jpg</t>
  </si>
  <si>
    <t>https://content.uvmaster.ru/215377-001Ru001q040_7.jpg</t>
  </si>
  <si>
    <t>https://content.uvmaster.ru/215377-001Ru001q040_8.jpg</t>
  </si>
  <si>
    <t>Bring the Funny Dogs Meme Sticker Collage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</si>
  <si>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21500377-001Rzu001q00041</t>
  </si>
  <si>
    <t>MOBILIUS Printed Magnetic Case Compatible with iPhone 16 Pro &amp; MagSafe, Pink Kittens Sticker Collage Print</t>
  </si>
  <si>
    <t>https://content.uvmaster.ru/215377-001Ru001q041_2.jpg</t>
  </si>
  <si>
    <t>https://content.uvmaster.ru/215377-001Ru001q041_3.jpg</t>
  </si>
  <si>
    <t>https://content.uvmaster.ru/215377-001Ru001q041_4.jpg</t>
  </si>
  <si>
    <t>https://content.uvmaster.ru/215377-001Ru001q041_5.jpg</t>
  </si>
  <si>
    <t>https://content.uvmaster.ru/215377-001Ru001q041_6.jpg</t>
  </si>
  <si>
    <t>https://content.uvmaster.ru/215377-001Ru001q041_7.jpg</t>
  </si>
  <si>
    <t>https://content.uvmaster.ru/215377-001Ru001q041_8.jpg</t>
  </si>
  <si>
    <t>Bring the Pink Kittens Sticker Collage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</si>
  <si>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21500377-001Rzu001q00042</t>
  </si>
  <si>
    <t>MOBILIUS Printed Magnetic Case Compatible with iPhone 16 Pro &amp; MagSafe, Cat Meme Sticker Collage Print</t>
  </si>
  <si>
    <t>https://content.uvmaster.ru/215377-001Ru001q042_2.jpg</t>
  </si>
  <si>
    <t>https://content.uvmaster.ru/215377-001Ru001q042_3.jpg</t>
  </si>
  <si>
    <t>https://content.uvmaster.ru/215377-001Ru001q042_4.jpg</t>
  </si>
  <si>
    <t>https://content.uvmaster.ru/215377-001Ru001q042_5.jpg</t>
  </si>
  <si>
    <t>https://content.uvmaster.ru/215377-001Ru001q042_6.jpg</t>
  </si>
  <si>
    <t>https://content.uvmaster.ru/215377-001Ru001q042_7.jpg</t>
  </si>
  <si>
    <t>https://content.uvmaster.ru/215377-001Ru001q042_8.jpg</t>
  </si>
  <si>
    <t>Bring the Cat Meme Sticker Collage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</si>
  <si>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21500377-001Rzu001q00043</t>
  </si>
  <si>
    <t>MOBILIUS Printed Magnetic Case Compatible with iPhone 16 Pro &amp; MagSafe, Anime Girl in Strawberry Shirt Print</t>
  </si>
  <si>
    <t>https://content.uvmaster.ru/215377-001Ru001q043_2.jpg</t>
  </si>
  <si>
    <t>https://content.uvmaster.ru/215377-001Ru001q043_3.jpg</t>
  </si>
  <si>
    <t>https://content.uvmaster.ru/215377-001Ru001q043_4.jpg</t>
  </si>
  <si>
    <t>https://content.uvmaster.ru/215377-001Ru001q043_5.jpg</t>
  </si>
  <si>
    <t>https://content.uvmaster.ru/215377-001Ru001q043_6.jpg</t>
  </si>
  <si>
    <t>https://content.uvmaster.ru/215377-001Ru001q043_7.jpg</t>
  </si>
  <si>
    <t>https://content.uvmaster.ru/215377-001Ru001q043_8.jpg</t>
  </si>
  <si>
    <t>Bring the Anime Girl in Strawberry Shirt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</si>
  <si>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21500377-001Rzu001q00044</t>
  </si>
  <si>
    <t>MOBILIUS Printed Magnetic Case Compatible with iPhone 16 Pro &amp; MagSafe, Hand Holding Playing Cards (King of Hearts) Print</t>
  </si>
  <si>
    <t>https://content.uvmaster.ru/215377-001Ru001q044_2.jpg</t>
  </si>
  <si>
    <t>https://content.uvmaster.ru/215377-001Ru001q044_3.jpg</t>
  </si>
  <si>
    <t>https://content.uvmaster.ru/215377-001Ru001q044_4.jpg</t>
  </si>
  <si>
    <t>https://content.uvmaster.ru/215377-001Ru001q044_5.jpg</t>
  </si>
  <si>
    <t>https://content.uvmaster.ru/215377-001Ru001q044_6.jpg</t>
  </si>
  <si>
    <t>https://content.uvmaster.ru/215377-001Ru001q044_7.jpg</t>
  </si>
  <si>
    <t>https://content.uvmaster.ru/215377-001Ru001q044_8.jpg</t>
  </si>
  <si>
    <t>Bring the Hand Holding Playing Cards (King of Hearts)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</si>
  <si>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21500377-001Rzu001q00045</t>
  </si>
  <si>
    <t>MOBILIUS Printed Magnetic Case Compatible with iPhone 16 Pro &amp; MagSafe, Surreal Cat &amp; Guitar Vintage Collage Print</t>
  </si>
  <si>
    <t>https://content.uvmaster.ru/215377-001Ru001q045_2.jpg</t>
  </si>
  <si>
    <t>https://content.uvmaster.ru/215377-001Ru001q045_3.jpg</t>
  </si>
  <si>
    <t>https://content.uvmaster.ru/215377-001Ru001q045_4.jpg</t>
  </si>
  <si>
    <t>https://content.uvmaster.ru/215377-001Ru001q045_5.jpg</t>
  </si>
  <si>
    <t>https://content.uvmaster.ru/215377-001Ru001q045_6.jpg</t>
  </si>
  <si>
    <t>https://content.uvmaster.ru/215377-001Ru001q045_7.jpg</t>
  </si>
  <si>
    <t>https://content.uvmaster.ru/215377-001Ru001q045_8.jpg</t>
  </si>
  <si>
    <t>Bring the Surreal Cat &amp; Guitar Vintage Collage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</si>
  <si>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21500377-001Rzu001q00046</t>
  </si>
  <si>
    <t>MOBILIUS Printed Magnetic Case Compatible with iPhone 16 Pro &amp; MagSafe, Retro Tech Tower with Cat (TV, Cassettes, Phones) Print</t>
  </si>
  <si>
    <t>https://content.uvmaster.ru/215377-001Ru001q046_2.jpg</t>
  </si>
  <si>
    <t>https://content.uvmaster.ru/215377-001Ru001q046_3.jpg</t>
  </si>
  <si>
    <t>https://content.uvmaster.ru/215377-001Ru001q046_4.jpg</t>
  </si>
  <si>
    <t>https://content.uvmaster.ru/215377-001Ru001q046_5.jpg</t>
  </si>
  <si>
    <t>https://content.uvmaster.ru/215377-001Ru001q046_6.jpg</t>
  </si>
  <si>
    <t>https://content.uvmaster.ru/215377-001Ru001q046_7.jpg</t>
  </si>
  <si>
    <t>https://content.uvmaster.ru/215377-001Ru001q046_8.jpg</t>
  </si>
  <si>
    <t>Bring the Retro Tech Tower with Cat (TV, Cassettes, Phones)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</si>
  <si>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21500377-001Rzu001q00047</t>
  </si>
  <si>
    <t>MOBILIUS Printed Magnetic Case Compatible with iPhone 16 Pro &amp; MagSafe, Red Hearts Damask Vine Pattern Print</t>
  </si>
  <si>
    <t>https://content.uvmaster.ru/215377-001Ru001q047_2.jpg</t>
  </si>
  <si>
    <t>https://content.uvmaster.ru/215377-001Ru001q047_3.jpg</t>
  </si>
  <si>
    <t>https://content.uvmaster.ru/215377-001Ru001q047_4.jpg</t>
  </si>
  <si>
    <t>https://content.uvmaster.ru/215377-001Ru001q047_5.jpg</t>
  </si>
  <si>
    <t>https://content.uvmaster.ru/215377-001Ru001q047_6.jpg</t>
  </si>
  <si>
    <t>https://content.uvmaster.ru/215377-001Ru001q047_7.jpg</t>
  </si>
  <si>
    <t>https://content.uvmaster.ru/215377-001Ru001q047_8.jpg</t>
  </si>
  <si>
    <t>Bring the Red Hearts Damask Vine Pattern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</si>
  <si>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21500377-001Rzu001q00049</t>
  </si>
  <si>
    <t>MOBILIUS Printed Magnetic Case Compatible with iPhone 16 Pro &amp; MagSafe, Skulls &amp; Flowers Sketch Print</t>
  </si>
  <si>
    <t>https://content.uvmaster.ru/215377-001Ru001q049_2.jpg</t>
  </si>
  <si>
    <t>https://content.uvmaster.ru/215377-001Ru001q049_3.jpg</t>
  </si>
  <si>
    <t>https://content.uvmaster.ru/215377-001Ru001q049_4.jpg</t>
  </si>
  <si>
    <t>https://content.uvmaster.ru/215377-001Ru001q049_5.jpg</t>
  </si>
  <si>
    <t>https://content.uvmaster.ru/215377-001Ru001q049_6.jpg</t>
  </si>
  <si>
    <t>https://content.uvmaster.ru/215377-001Ru001q049_7.jpg</t>
  </si>
  <si>
    <t>https://content.uvmaster.ru/215377-001Ru001q049_8.jpg</t>
  </si>
  <si>
    <t>Bring the Skulls &amp; Flowers Sketch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</si>
  <si>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21500377-001Rzu001q00050</t>
  </si>
  <si>
    <t>MOBILIUS Printed Magnetic Case Compatible with iPhone 16 Pro &amp; MagSafe, Gothic Rabbit &amp; Ghost Girl Woodcut Print</t>
  </si>
  <si>
    <t>https://content.uvmaster.ru/215377-001Ru001q050_2.jpg</t>
  </si>
  <si>
    <t>https://content.uvmaster.ru/215377-001Ru001q050_3.jpg</t>
  </si>
  <si>
    <t>https://content.uvmaster.ru/215377-001Ru001q050_4.jpg</t>
  </si>
  <si>
    <t>https://content.uvmaster.ru/215377-001Ru001q050_5.jpg</t>
  </si>
  <si>
    <t>https://content.uvmaster.ru/215377-001Ru001q050_6.jpg</t>
  </si>
  <si>
    <t>https://content.uvmaster.ru/215377-001Ru001q050_7.jpg</t>
  </si>
  <si>
    <t>https://content.uvmaster.ru/215377-001Ru001q050_8.jpg</t>
  </si>
  <si>
    <t>Bring the Gothic Rabbit &amp; Ghost Girl Woodcut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</si>
  <si>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21500377-001Rzu001q00051</t>
  </si>
  <si>
    <t>MOBILIUS Printed Magnetic Case Compatible with iPhone 16 Pro &amp; MagSafe, Crowned Masked Figure Engraving Print</t>
  </si>
  <si>
    <t>https://content.uvmaster.ru/215377-001Ru001q051_2.jpg</t>
  </si>
  <si>
    <t>https://content.uvmaster.ru/215377-001Ru001q051_3.jpg</t>
  </si>
  <si>
    <t>https://content.uvmaster.ru/215377-001Ru001q051_4.jpg</t>
  </si>
  <si>
    <t>https://content.uvmaster.ru/215377-001Ru001q051_5.jpg</t>
  </si>
  <si>
    <t>https://content.uvmaster.ru/215377-001Ru001q051_6.jpg</t>
  </si>
  <si>
    <t>https://content.uvmaster.ru/215377-001Ru001q051_7.jpg</t>
  </si>
  <si>
    <t>https://content.uvmaster.ru/215377-001Ru001q051_8.jpg</t>
  </si>
  <si>
    <t>Bring the Crowned Masked Figure Engraving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</si>
  <si>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21500377-001Rzu001q00052</t>
  </si>
  <si>
    <t>MOBILIUS Printed Magnetic Case Compatible with iPhone 16 Pro &amp; MagSafe, Chopsticks Holding Mochi Hamster Print</t>
  </si>
  <si>
    <t>https://content.uvmaster.ru/215377-001Ru001q052_2.jpg</t>
  </si>
  <si>
    <t>https://content.uvmaster.ru/215377-001Ru001q052_3.jpg</t>
  </si>
  <si>
    <t>https://content.uvmaster.ru/215377-001Ru001q052_4.jpg</t>
  </si>
  <si>
    <t>https://content.uvmaster.ru/215377-001Ru001q052_5.jpg</t>
  </si>
  <si>
    <t>https://content.uvmaster.ru/215377-001Ru001q052_6.jpg</t>
  </si>
  <si>
    <t>https://content.uvmaster.ru/215377-001Ru001q052_7.jpg</t>
  </si>
  <si>
    <t>https://content.uvmaster.ru/215377-001Ru001q052_8.jpg</t>
  </si>
  <si>
    <t>Bring the Chopsticks Holding Mochi Hamster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</si>
  <si>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21500377-001Rzu001q00053</t>
  </si>
  <si>
    <t>MOBILIUS Printed Magnetic Case Compatible with iPhone 16 Pro &amp; MagSafe, Red Japanese Pagoda Strip Print</t>
  </si>
  <si>
    <t>https://content.uvmaster.ru/215377-001Ru001q053_2.jpg</t>
  </si>
  <si>
    <t>https://content.uvmaster.ru/215377-001Ru001q053_3.jpg</t>
  </si>
  <si>
    <t>https://content.uvmaster.ru/215377-001Ru001q053_4.jpg</t>
  </si>
  <si>
    <t>https://content.uvmaster.ru/215377-001Ru001q053_5.jpg</t>
  </si>
  <si>
    <t>https://content.uvmaster.ru/215377-001Ru001q053_6.jpg</t>
  </si>
  <si>
    <t>https://content.uvmaster.ru/215377-001Ru001q053_7.jpg</t>
  </si>
  <si>
    <t>https://content.uvmaster.ru/215377-001Ru001q053_8.jpg</t>
  </si>
  <si>
    <t>Bring the Red Japanese Pagoda Strip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</si>
  <si>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21500377-001Rzu001q00054</t>
  </si>
  <si>
    <t>MOBILIUS Printed Magnetic Case Compatible with iPhone 16 Pro &amp; MagSafe, Pink Sakura Tree Strip Print</t>
  </si>
  <si>
    <t>https://content.uvmaster.ru/215377-001Ru001q054_2.jpg</t>
  </si>
  <si>
    <t>https://content.uvmaster.ru/215377-001Ru001q054_3.jpg</t>
  </si>
  <si>
    <t>https://content.uvmaster.ru/215377-001Ru001q054_4.jpg</t>
  </si>
  <si>
    <t>https://content.uvmaster.ru/215377-001Ru001q054_5.jpg</t>
  </si>
  <si>
    <t>https://content.uvmaster.ru/215377-001Ru001q054_6.jpg</t>
  </si>
  <si>
    <t>https://content.uvmaster.ru/215377-001Ru001q054_7.jpg</t>
  </si>
  <si>
    <t>https://content.uvmaster.ru/215377-001Ru001q054_8.jpg</t>
  </si>
  <si>
    <t>Bring the Pink Sakura Tree Strip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</si>
  <si>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21500377-001Rzu001q00055</t>
  </si>
  <si>
    <t>MOBILIUS Printed Magnetic Case Compatible with iPhone 16 Pro &amp; MagSafe, Blue Crane &amp; White Blossoms Strip Print</t>
  </si>
  <si>
    <t>https://content.uvmaster.ru/215377-001Ru001q055_2.jpg</t>
  </si>
  <si>
    <t>https://content.uvmaster.ru/215377-001Ru001q055_3.jpg</t>
  </si>
  <si>
    <t>https://content.uvmaster.ru/215377-001Ru001q055_4.jpg</t>
  </si>
  <si>
    <t>https://content.uvmaster.ru/215377-001Ru001q055_5.jpg</t>
  </si>
  <si>
    <t>https://content.uvmaster.ru/215377-001Ru001q055_6.jpg</t>
  </si>
  <si>
    <t>https://content.uvmaster.ru/215377-001Ru001q055_7.jpg</t>
  </si>
  <si>
    <t>https://content.uvmaster.ru/215377-001Ru001q055_8.jpg</t>
  </si>
  <si>
    <t>Bring the Blue Crane &amp; White Blossoms Strip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</si>
  <si>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21500377-001Rzu001q00062</t>
  </si>
  <si>
    <t>MOBILIUS Printed Magnetic Case Compatible with iPhone 16 Pro &amp; MagSafe, White Daisies Pattern Print</t>
  </si>
  <si>
    <t>https://content.uvmaster.ru/215377-001Ru001q062_2.jpg</t>
  </si>
  <si>
    <t>https://content.uvmaster.ru/215377-001Ru001q062_3.jpg</t>
  </si>
  <si>
    <t>https://content.uvmaster.ru/215377-001Ru001q062_4.jpg</t>
  </si>
  <si>
    <t>https://content.uvmaster.ru/215377-001Ru001q062_5.jpg</t>
  </si>
  <si>
    <t>https://content.uvmaster.ru/215377-001Ru001q062_6.jpg</t>
  </si>
  <si>
    <t>https://content.uvmaster.ru/215377-001Ru001q062_7.jpg</t>
  </si>
  <si>
    <t>https://content.uvmaster.ru/215377-001Ru001q062_8.jpg</t>
  </si>
  <si>
    <t>Bring the White Daisies Pattern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</si>
  <si>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21500377-001Rzu001q00066</t>
  </si>
  <si>
    <t>MOBILIUS Printed Magnetic Case Compatible with iPhone 16 Pro &amp; MagSafe, Pink Glitter Zebra Print Print</t>
  </si>
  <si>
    <t>https://content.uvmaster.ru/215377-001Ru001q066_2.jpg</t>
  </si>
  <si>
    <t>https://content.uvmaster.ru/215377-001Ru001q066_3.jpg</t>
  </si>
  <si>
    <t>https://content.uvmaster.ru/215377-001Ru001q066_4.jpg</t>
  </si>
  <si>
    <t>https://content.uvmaster.ru/215377-001Ru001q066_5.jpg</t>
  </si>
  <si>
    <t>https://content.uvmaster.ru/215377-001Ru001q066_6.jpg</t>
  </si>
  <si>
    <t>https://content.uvmaster.ru/215377-001Ru001q066_7.jpg</t>
  </si>
  <si>
    <t>https://content.uvmaster.ru/215377-001Ru001q066_8.jpg</t>
  </si>
  <si>
    <t>Bring the Pink Glitter Zebra Print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</si>
  <si>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21500377-001Rzu001q00067</t>
  </si>
  <si>
    <t>MOBILIUS Printed Magnetic Case Compatible with iPhone 16 Pro &amp; MagSafe, Pink Glitter Leopard Print Print</t>
  </si>
  <si>
    <t>https://content.uvmaster.ru/215377-001Ru001q067_2.jpg</t>
  </si>
  <si>
    <t>https://content.uvmaster.ru/215377-001Ru001q067_3.jpg</t>
  </si>
  <si>
    <t>https://content.uvmaster.ru/215377-001Ru001q067_4.jpg</t>
  </si>
  <si>
    <t>https://content.uvmaster.ru/215377-001Ru001q067_5.jpg</t>
  </si>
  <si>
    <t>https://content.uvmaster.ru/215377-001Ru001q067_6.jpg</t>
  </si>
  <si>
    <t>https://content.uvmaster.ru/215377-001Ru001q067_7.jpg</t>
  </si>
  <si>
    <t>https://content.uvmaster.ru/215377-001Ru001q067_8.jpg</t>
  </si>
  <si>
    <t>Bring the Pink Glitter Leopard Print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</si>
  <si>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21500377-001Rzu001q00068</t>
  </si>
  <si>
    <t>MOBILIUS Printed Magnetic Case Compatible with iPhone 16 Pro &amp; MagSafe, Silver Glitter Cow Print Print</t>
  </si>
  <si>
    <t>https://content.uvmaster.ru/215377-001Ru001q068_2.jpg</t>
  </si>
  <si>
    <t>https://content.uvmaster.ru/215377-001Ru001q068_3.jpg</t>
  </si>
  <si>
    <t>https://content.uvmaster.ru/215377-001Ru001q068_4.jpg</t>
  </si>
  <si>
    <t>https://content.uvmaster.ru/215377-001Ru001q068_5.jpg</t>
  </si>
  <si>
    <t>https://content.uvmaster.ru/215377-001Ru001q068_6.jpg</t>
  </si>
  <si>
    <t>https://content.uvmaster.ru/215377-001Ru001q068_7.jpg</t>
  </si>
  <si>
    <t>https://content.uvmaster.ru/215377-001Ru001q068_8.jpg</t>
  </si>
  <si>
    <t>Bring the Silver Glitter Cow Print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</si>
  <si>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21500377-001Rzu001q00073</t>
  </si>
  <si>
    <t>MOBILIUS Printed Magnetic Case Compatible with iPhone 16 Pro &amp; MagSafe, Black Cow Print Print</t>
  </si>
  <si>
    <t>https://content.uvmaster.ru/215377-001Ru001q073_2.jpg</t>
  </si>
  <si>
    <t>https://content.uvmaster.ru/215377-001Ru001q073_3.jpg</t>
  </si>
  <si>
    <t>https://content.uvmaster.ru/215377-001Ru001q073_4.jpg</t>
  </si>
  <si>
    <t>https://content.uvmaster.ru/215377-001Ru001q073_5.jpg</t>
  </si>
  <si>
    <t>https://content.uvmaster.ru/215377-001Ru001q073_6.jpg</t>
  </si>
  <si>
    <t>https://content.uvmaster.ru/215377-001Ru001q073_7.jpg</t>
  </si>
  <si>
    <t>https://content.uvmaster.ru/215377-001Ru001q073_8.jpg</t>
  </si>
  <si>
    <t>Bring the Black Cow Print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</si>
  <si>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21500377-001Rzu001q00076</t>
  </si>
  <si>
    <t>MOBILIUS Printed Magnetic Case Compatible with iPhone 16 Pro &amp; MagSafe, The Son of Man (Magritte) Print</t>
  </si>
  <si>
    <t>https://content.uvmaster.ru/215377-001Ru001q076_2.jpg</t>
  </si>
  <si>
    <t>https://content.uvmaster.ru/215377-001Ru001q076_3.jpg</t>
  </si>
  <si>
    <t>https://content.uvmaster.ru/215377-001Ru001q076_4.jpg</t>
  </si>
  <si>
    <t>https://content.uvmaster.ru/215377-001Ru001q076_5.jpg</t>
  </si>
  <si>
    <t>https://content.uvmaster.ru/215377-001Ru001q076_6.jpg</t>
  </si>
  <si>
    <t>https://content.uvmaster.ru/215377-001Ru001q076_7.jpg</t>
  </si>
  <si>
    <t>https://content.uvmaster.ru/215377-001Ru001q076_8.jpg</t>
  </si>
  <si>
    <t>Bring the The Son of Man (Magritte)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</si>
  <si>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21500377-001Rzu001q00079</t>
  </si>
  <si>
    <t>MOBILIUS Printed Magnetic Case Compatible with iPhone 16 Pro &amp; MagSafe, The Creation of Adam Hands (Michelangelo) Print</t>
  </si>
  <si>
    <t>https://content.uvmaster.ru/215377-001Ru001q079_2.jpg</t>
  </si>
  <si>
    <t>https://content.uvmaster.ru/215377-001Ru001q079_3.jpg</t>
  </si>
  <si>
    <t>https://content.uvmaster.ru/215377-001Ru001q079_4.jpg</t>
  </si>
  <si>
    <t>https://content.uvmaster.ru/215377-001Ru001q079_5.jpg</t>
  </si>
  <si>
    <t>https://content.uvmaster.ru/215377-001Ru001q079_6.jpg</t>
  </si>
  <si>
    <t>https://content.uvmaster.ru/215377-001Ru001q079_7.jpg</t>
  </si>
  <si>
    <t>https://content.uvmaster.ru/215377-001Ru001q079_8.jpg</t>
  </si>
  <si>
    <t>Bring the The Creation of Adam Hands (Michelangelo)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</si>
  <si>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21500377-001Rzu001q00080</t>
  </si>
  <si>
    <t>MOBILIUS Printed Magnetic Case Compatible with iPhone 16 Pro &amp; MagSafe, Sunflowers (Van Gogh) Print</t>
  </si>
  <si>
    <t>https://content.uvmaster.ru/215377-001Ru001q080_2.jpg</t>
  </si>
  <si>
    <t>https://content.uvmaster.ru/215377-001Ru001q080_3.jpg</t>
  </si>
  <si>
    <t>https://content.uvmaster.ru/215377-001Ru001q080_4.jpg</t>
  </si>
  <si>
    <t>https://content.uvmaster.ru/215377-001Ru001q080_5.jpg</t>
  </si>
  <si>
    <t>https://content.uvmaster.ru/215377-001Ru001q080_6.jpg</t>
  </si>
  <si>
    <t>https://content.uvmaster.ru/215377-001Ru001q080_7.jpg</t>
  </si>
  <si>
    <t>https://content.uvmaster.ru/215377-001Ru001q080_8.jpg</t>
  </si>
  <si>
    <t>Bring the Sunflowers (Van Gogh)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</si>
  <si>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21500377-001Rzu001q00082</t>
  </si>
  <si>
    <t>MOBILIUS Printed Magnetic Case Compatible with iPhone 16 Pro &amp; MagSafe, The Great Wave off Kanagawa (Hokusai) Print</t>
  </si>
  <si>
    <t>https://content.uvmaster.ru/215377-001Ru001q082_2.jpg</t>
  </si>
  <si>
    <t>https://content.uvmaster.ru/215377-001Ru001q082_3.jpg</t>
  </si>
  <si>
    <t>https://content.uvmaster.ru/215377-001Ru001q082_4.jpg</t>
  </si>
  <si>
    <t>https://content.uvmaster.ru/215377-001Ru001q082_5.jpg</t>
  </si>
  <si>
    <t>https://content.uvmaster.ru/215377-001Ru001q082_6.jpg</t>
  </si>
  <si>
    <t>https://content.uvmaster.ru/215377-001Ru001q082_7.jpg</t>
  </si>
  <si>
    <t>https://content.uvmaster.ru/215377-001Ru001q082_8.jpg</t>
  </si>
  <si>
    <t>Bring the The Great Wave off Kanagawa (Hokusai)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</si>
  <si>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21500377-001Rzu001q00084</t>
  </si>
  <si>
    <t>MOBILIUS Printed Magnetic Case Compatible with iPhone 16 Pro &amp; MagSafe, Raphael Cherubs (Sistine Madonna Angels) Print</t>
  </si>
  <si>
    <t>https://content.uvmaster.ru/215377-001Ru001q084_2.jpg</t>
  </si>
  <si>
    <t>https://content.uvmaster.ru/215377-001Ru001q084_3.jpg</t>
  </si>
  <si>
    <t>https://content.uvmaster.ru/215377-001Ru001q084_4.jpg</t>
  </si>
  <si>
    <t>https://content.uvmaster.ru/215377-001Ru001q084_5.jpg</t>
  </si>
  <si>
    <t>https://content.uvmaster.ru/215377-001Ru001q084_6.jpg</t>
  </si>
  <si>
    <t>https://content.uvmaster.ru/215377-001Ru001q084_7.jpg</t>
  </si>
  <si>
    <t>https://content.uvmaster.ru/215377-001Ru001q084_8.jpg</t>
  </si>
  <si>
    <t>Bring the Raphael Cherubs (Sistine Madonna Angels)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</si>
  <si>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21500377-001Rzu001q00085</t>
  </si>
  <si>
    <t>MOBILIUS Printed Magnetic Case Compatible with iPhone 16 Pro &amp; MagSafe, Hands Playing Piano Oil Painting Print</t>
  </si>
  <si>
    <t>https://content.uvmaster.ru/215377-001Ru001q085_2.jpg</t>
  </si>
  <si>
    <t>https://content.uvmaster.ru/215377-001Ru001q085_3.jpg</t>
  </si>
  <si>
    <t>https://content.uvmaster.ru/215377-001Ru001q085_4.jpg</t>
  </si>
  <si>
    <t>https://content.uvmaster.ru/215377-001Ru001q085_5.jpg</t>
  </si>
  <si>
    <t>https://content.uvmaster.ru/215377-001Ru001q085_6.jpg</t>
  </si>
  <si>
    <t>https://content.uvmaster.ru/215377-001Ru001q085_7.jpg</t>
  </si>
  <si>
    <t>https://content.uvmaster.ru/215377-001Ru001q085_8.jpg</t>
  </si>
  <si>
    <t>Bring the Hands Playing Piano Oil Painting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</si>
  <si>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21500377-001Rzu001q00086</t>
  </si>
  <si>
    <t>MOBILIUS Printed Magnetic Case Compatible with iPhone 16 Pro &amp; MagSafe, Fluffy White Lamb Oil Painting Print</t>
  </si>
  <si>
    <t>https://content.uvmaster.ru/215377-001Ru001q086_2.jpg</t>
  </si>
  <si>
    <t>https://content.uvmaster.ru/215377-001Ru001q086_3.jpg</t>
  </si>
  <si>
    <t>https://content.uvmaster.ru/215377-001Ru001q086_4.jpg</t>
  </si>
  <si>
    <t>https://content.uvmaster.ru/215377-001Ru001q086_5.jpg</t>
  </si>
  <si>
    <t>https://content.uvmaster.ru/215377-001Ru001q086_6.jpg</t>
  </si>
  <si>
    <t>https://content.uvmaster.ru/215377-001Ru001q086_7.jpg</t>
  </si>
  <si>
    <t>https://content.uvmaster.ru/215377-001Ru001q086_8.jpg</t>
  </si>
  <si>
    <t>Bring the Fluffy White Lamb Oil Painting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</si>
  <si>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21500377-001Rzu001q00088</t>
  </si>
  <si>
    <t>MOBILIUS Printed Magnetic Case Compatible with iPhone 16 Pro &amp; MagSafe, Ice Hockey Player Silhouette Print</t>
  </si>
  <si>
    <t>https://content.uvmaster.ru/215377-001Ru001q088_2.jpg</t>
  </si>
  <si>
    <t>https://content.uvmaster.ru/215377-001Ru001q088_3.jpg</t>
  </si>
  <si>
    <t>https://content.uvmaster.ru/215377-001Ru001q088_4.jpg</t>
  </si>
  <si>
    <t>https://content.uvmaster.ru/215377-001Ru001q088_5.jpg</t>
  </si>
  <si>
    <t>https://content.uvmaster.ru/215377-001Ru001q088_6.jpg</t>
  </si>
  <si>
    <t>https://content.uvmaster.ru/215377-001Ru001q088_7.jpg</t>
  </si>
  <si>
    <t>https://content.uvmaster.ru/215377-001Ru001q088_8.jpg</t>
  </si>
  <si>
    <t>Bring the Ice Hockey Player Silhouette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</si>
  <si>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21500377-001Rzu001q00089</t>
  </si>
  <si>
    <t>MOBILIUS Printed Magnetic Case Compatible with iPhone 16 Pro &amp; MagSafe, Basketball Player Slam Dunk Silhouette Print</t>
  </si>
  <si>
    <t>https://content.uvmaster.ru/215377-001Ru001q089_2.jpg</t>
  </si>
  <si>
    <t>https://content.uvmaster.ru/215377-001Ru001q089_3.jpg</t>
  </si>
  <si>
    <t>https://content.uvmaster.ru/215377-001Ru001q089_4.jpg</t>
  </si>
  <si>
    <t>https://content.uvmaster.ru/215377-001Ru001q089_5.jpg</t>
  </si>
  <si>
    <t>https://content.uvmaster.ru/215377-001Ru001q089_6.jpg</t>
  </si>
  <si>
    <t>https://content.uvmaster.ru/215377-001Ru001q089_7.jpg</t>
  </si>
  <si>
    <t>https://content.uvmaster.ru/215377-001Ru001q089_8.jpg</t>
  </si>
  <si>
    <t>Bring the Basketball Player Slam Dunk Silhouette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</si>
  <si>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21500377-001Rzu001q00090</t>
  </si>
  <si>
    <t>MOBILIUS Printed Magnetic Case Compatible with iPhone 16 Pro &amp; MagSafe, Soccer Player Kick Silhouette with Goal Net Print</t>
  </si>
  <si>
    <t>https://content.uvmaster.ru/215377-001Ru001q090_2.jpg</t>
  </si>
  <si>
    <t>https://content.uvmaster.ru/215377-001Ru001q090_3.jpg</t>
  </si>
  <si>
    <t>https://content.uvmaster.ru/215377-001Ru001q090_4.jpg</t>
  </si>
  <si>
    <t>https://content.uvmaster.ru/215377-001Ru001q090_5.jpg</t>
  </si>
  <si>
    <t>https://content.uvmaster.ru/215377-001Ru001q090_6.jpg</t>
  </si>
  <si>
    <t>https://content.uvmaster.ru/215377-001Ru001q090_7.jpg</t>
  </si>
  <si>
    <t>https://content.uvmaster.ru/215377-001Ru001q090_8.jpg</t>
  </si>
  <si>
    <t>Bring the Soccer Player Kick Silhouette with Goal Net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</si>
  <si>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21500377-001Rzu001q00091</t>
  </si>
  <si>
    <t>MOBILIUS Printed Magnetic Case Compatible with iPhone 16 Pro &amp; MagSafe, Stacked Kawaii Cats Tower Print</t>
  </si>
  <si>
    <t>https://content.uvmaster.ru/215377-001Ru001q091_2.jpg</t>
  </si>
  <si>
    <t>https://content.uvmaster.ru/215377-001Ru001q091_3.jpg</t>
  </si>
  <si>
    <t>https://content.uvmaster.ru/215377-001Ru001q091_4.jpg</t>
  </si>
  <si>
    <t>https://content.uvmaster.ru/215377-001Ru001q091_5.jpg</t>
  </si>
  <si>
    <t>https://content.uvmaster.ru/215377-001Ru001q091_6.jpg</t>
  </si>
  <si>
    <t>https://content.uvmaster.ru/215377-001Ru001q091_7.jpg</t>
  </si>
  <si>
    <t>https://content.uvmaster.ru/215377-001Ru001q091_8.jpg</t>
  </si>
  <si>
    <t>Bring the Stacked Kawaii Cats Tower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</si>
  <si>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21500377-001Rzu001q00093</t>
  </si>
  <si>
    <t>MOBILIUS Printed Magnetic Case Compatible with iPhone 16 Pro &amp; MagSafe, Small Orange Hearts Print</t>
  </si>
  <si>
    <t>https://content.uvmaster.ru/215377-001Ru001q093_2.jpg</t>
  </si>
  <si>
    <t>https://content.uvmaster.ru/215377-001Ru001q093_3.jpg</t>
  </si>
  <si>
    <t>https://content.uvmaster.ru/215377-001Ru001q093_4.jpg</t>
  </si>
  <si>
    <t>https://content.uvmaster.ru/215377-001Ru001q093_5.jpg</t>
  </si>
  <si>
    <t>https://content.uvmaster.ru/215377-001Ru001q093_6.jpg</t>
  </si>
  <si>
    <t>https://content.uvmaster.ru/215377-001Ru001q093_7.jpg</t>
  </si>
  <si>
    <t>https://content.uvmaster.ru/215377-001Ru001q093_8.jpg</t>
  </si>
  <si>
    <t>Bring the Small Orange Hearts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</si>
  <si>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21500377-001Rzu001q00099</t>
  </si>
  <si>
    <t>MOBILIUS Printed Magnetic Case Compatible with iPhone 16 Pro &amp; MagSafe, Pink Lipstick Kisses Print</t>
  </si>
  <si>
    <t>https://content.uvmaster.ru/215377-001Ru001q099_2.jpg</t>
  </si>
  <si>
    <t>https://content.uvmaster.ru/215377-001Ru001q099_3.jpg</t>
  </si>
  <si>
    <t>https://content.uvmaster.ru/215377-001Ru001q099_4.jpg</t>
  </si>
  <si>
    <t>https://content.uvmaster.ru/215377-001Ru001q099_5.jpg</t>
  </si>
  <si>
    <t>https://content.uvmaster.ru/215377-001Ru001q099_6.jpg</t>
  </si>
  <si>
    <t>https://content.uvmaster.ru/215377-001Ru001q099_7.jpg</t>
  </si>
  <si>
    <t>https://content.uvmaster.ru/215377-001Ru001q099_8.jpg</t>
  </si>
  <si>
    <t>Bring the Pink Lipstick Kisses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</si>
  <si>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21500377-001Rzu001q00101</t>
  </si>
  <si>
    <t>MOBILIUS Printed Magnetic Case Compatible with iPhone 16 Pro &amp; MagSafe, Karma Minimalist Lettering Print</t>
  </si>
  <si>
    <t>https://content.uvmaster.ru/215377-001Ru001q101_2.jpg</t>
  </si>
  <si>
    <t>https://content.uvmaster.ru/215377-001Ru001q101_3.jpg</t>
  </si>
  <si>
    <t>https://content.uvmaster.ru/215377-001Ru001q101_4.jpg</t>
  </si>
  <si>
    <t>https://content.uvmaster.ru/215377-001Ru001q101_5.jpg</t>
  </si>
  <si>
    <t>https://content.uvmaster.ru/215377-001Ru001q101_6.jpg</t>
  </si>
  <si>
    <t>https://content.uvmaster.ru/215377-001Ru001q101_7.jpg</t>
  </si>
  <si>
    <t>https://content.uvmaster.ru/215377-001Ru001q101_8.jpg</t>
  </si>
  <si>
    <t>Bring the Karma Minimalist Lettering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</si>
  <si>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21500377-001Rzu001q00102</t>
  </si>
  <si>
    <t>MOBILIUS Printed Magnetic Case Compatible with iPhone 16 Pro &amp; MagSafe, Minimalism Lettering Print</t>
  </si>
  <si>
    <t>https://content.uvmaster.ru/215377-001Ru001q102_2.jpg</t>
  </si>
  <si>
    <t>https://content.uvmaster.ru/215377-001Ru001q102_3.jpg</t>
  </si>
  <si>
    <t>https://content.uvmaster.ru/215377-001Ru001q102_4.jpg</t>
  </si>
  <si>
    <t>https://content.uvmaster.ru/215377-001Ru001q102_5.jpg</t>
  </si>
  <si>
    <t>https://content.uvmaster.ru/215377-001Ru001q102_6.jpg</t>
  </si>
  <si>
    <t>https://content.uvmaster.ru/215377-001Ru001q102_7.jpg</t>
  </si>
  <si>
    <t>https://content.uvmaster.ru/215377-001Ru001q102_8.jpg</t>
  </si>
  <si>
    <t>Bring the Minimalism Lettering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</si>
  <si>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21500377-001Rzu001q00105</t>
  </si>
  <si>
    <t>MOBILIUS Printed Magnetic Case Compatible with iPhone 16 Pro &amp; MagSafe, Japanese JDM Car Print</t>
  </si>
  <si>
    <t>https://content.uvmaster.ru/215377-001Ru001q105_2.jpg</t>
  </si>
  <si>
    <t>https://content.uvmaster.ru/215377-001Ru001q105_3.jpg</t>
  </si>
  <si>
    <t>https://content.uvmaster.ru/215377-001Ru001q105_4.jpg</t>
  </si>
  <si>
    <t>https://content.uvmaster.ru/215377-001Ru001q105_5.jpg</t>
  </si>
  <si>
    <t>https://content.uvmaster.ru/215377-001Ru001q105_6.jpg</t>
  </si>
  <si>
    <t>https://content.uvmaster.ru/215377-001Ru001q105_7.jpg</t>
  </si>
  <si>
    <t>https://content.uvmaster.ru/215377-001Ru001q105_8.jpg</t>
  </si>
  <si>
    <t>Bring the Japanese JDM Car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</si>
  <si>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21500377-001Rzu001q00106</t>
  </si>
  <si>
    <t>MOBILIUS Printed Magnetic Case Compatible with iPhone 16 Pro &amp; MagSafe, Celestial Sun Line Art Print</t>
  </si>
  <si>
    <t>https://content.uvmaster.ru/215377-001Ru001q106_2.jpg</t>
  </si>
  <si>
    <t>https://content.uvmaster.ru/215377-001Ru001q106_3.jpg</t>
  </si>
  <si>
    <t>https://content.uvmaster.ru/215377-001Ru001q106_4.jpg</t>
  </si>
  <si>
    <t>https://content.uvmaster.ru/215377-001Ru001q106_5.jpg</t>
  </si>
  <si>
    <t>https://content.uvmaster.ru/215377-001Ru001q106_6.jpg</t>
  </si>
  <si>
    <t>https://content.uvmaster.ru/215377-001Ru001q106_7.jpg</t>
  </si>
  <si>
    <t>https://content.uvmaster.ru/215377-001Ru001q106_8.jpg</t>
  </si>
  <si>
    <t>Bring the Celestial Sun Line Art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</si>
  <si>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21500377-001Rzu001q00109</t>
  </si>
  <si>
    <t>MOBILIUS Printed Magnetic Case Compatible with iPhone 16 Pro &amp; MagSafe, Pixel Skulls Pattern Print</t>
  </si>
  <si>
    <t>https://content.uvmaster.ru/215377-001Ru001q109_2.jpg</t>
  </si>
  <si>
    <t>https://content.uvmaster.ru/215377-001Ru001q109_3.jpg</t>
  </si>
  <si>
    <t>https://content.uvmaster.ru/215377-001Ru001q109_4.jpg</t>
  </si>
  <si>
    <t>https://content.uvmaster.ru/215377-001Ru001q109_5.jpg</t>
  </si>
  <si>
    <t>https://content.uvmaster.ru/215377-001Ru001q109_6.jpg</t>
  </si>
  <si>
    <t>https://content.uvmaster.ru/215377-001Ru001q109_7.jpg</t>
  </si>
  <si>
    <t>https://content.uvmaster.ru/215377-001Ru001q109_8.jpg</t>
  </si>
  <si>
    <t>Bring the Pixel Skulls Pattern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</si>
  <si>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21500377-001Rzu001q00110</t>
  </si>
  <si>
    <t>MOBILIUS Printed Magnetic Case Compatible with iPhone 16 Pro &amp; MagSafe, Samurai Katana with Red Sun Print</t>
  </si>
  <si>
    <t>https://content.uvmaster.ru/215377-001Ru001q110_2.jpg</t>
  </si>
  <si>
    <t>https://content.uvmaster.ru/215377-001Ru001q110_3.jpg</t>
  </si>
  <si>
    <t>https://content.uvmaster.ru/215377-001Ru001q110_4.jpg</t>
  </si>
  <si>
    <t>https://content.uvmaster.ru/215377-001Ru001q110_5.jpg</t>
  </si>
  <si>
    <t>https://content.uvmaster.ru/215377-001Ru001q110_6.jpg</t>
  </si>
  <si>
    <t>https://content.uvmaster.ru/215377-001Ru001q110_7.jpg</t>
  </si>
  <si>
    <t>https://content.uvmaster.ru/215377-001Ru001q110_8.jpg</t>
  </si>
  <si>
    <t>Bring the Samurai Katana with Red Sun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</si>
  <si>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21500377-001Rzu001q00111</t>
  </si>
  <si>
    <t>MOBILIUS Printed Magnetic Case Compatible with iPhone 16 Pro &amp; MagSafe, Retro Desert Cactus Sunset Print</t>
  </si>
  <si>
    <t>https://content.uvmaster.ru/215377-001Ru001q111_2.jpg</t>
  </si>
  <si>
    <t>https://content.uvmaster.ru/215377-001Ru001q111_3.jpg</t>
  </si>
  <si>
    <t>https://content.uvmaster.ru/215377-001Ru001q111_4.jpg</t>
  </si>
  <si>
    <t>https://content.uvmaster.ru/215377-001Ru001q111_5.jpg</t>
  </si>
  <si>
    <t>https://content.uvmaster.ru/215377-001Ru001q111_6.jpg</t>
  </si>
  <si>
    <t>https://content.uvmaster.ru/215377-001Ru001q111_7.jpg</t>
  </si>
  <si>
    <t>https://content.uvmaster.ru/215377-001Ru001q111_8.jpg</t>
  </si>
  <si>
    <t>Bring the Retro Desert Cactus Sunset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</si>
  <si>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21500377-001Rzu001q00112</t>
  </si>
  <si>
    <t>MOBILIUS Printed Magnetic Case Compatible with iPhone 16 Pro &amp; MagSafe, Cowboy Hat Snake Line Art Print</t>
  </si>
  <si>
    <t>https://content.uvmaster.ru/215377-001Ru001q112_2.jpg</t>
  </si>
  <si>
    <t>https://content.uvmaster.ru/215377-001Ru001q112_3.jpg</t>
  </si>
  <si>
    <t>https://content.uvmaster.ru/215377-001Ru001q112_4.jpg</t>
  </si>
  <si>
    <t>https://content.uvmaster.ru/215377-001Ru001q112_5.jpg</t>
  </si>
  <si>
    <t>https://content.uvmaster.ru/215377-001Ru001q112_6.jpg</t>
  </si>
  <si>
    <t>https://content.uvmaster.ru/215377-001Ru001q112_7.jpg</t>
  </si>
  <si>
    <t>https://content.uvmaster.ru/215377-001Ru001q112_8.jpg</t>
  </si>
  <si>
    <t>Bring the Cowboy Hat Snake Line Art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</si>
  <si>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21500377-001Rzu001q00113</t>
  </si>
  <si>
    <t>MOBILIUS Printed Magnetic Case Compatible with iPhone 16 Pro &amp; MagSafe, Desert Canyon Road (Monument Valley) Print</t>
  </si>
  <si>
    <t>https://content.uvmaster.ru/215377-001Ru001q113_2.jpg</t>
  </si>
  <si>
    <t>https://content.uvmaster.ru/215377-001Ru001q113_3.jpg</t>
  </si>
  <si>
    <t>https://content.uvmaster.ru/215377-001Ru001q113_4.jpg</t>
  </si>
  <si>
    <t>https://content.uvmaster.ru/215377-001Ru001q113_5.jpg</t>
  </si>
  <si>
    <t>https://content.uvmaster.ru/215377-001Ru001q113_6.jpg</t>
  </si>
  <si>
    <t>https://content.uvmaster.ru/215377-001Ru001q113_7.jpg</t>
  </si>
  <si>
    <t>https://content.uvmaster.ru/215377-001Ru001q113_8.jpg</t>
  </si>
  <si>
    <t>Bring the Desert Canyon Road (Monument Valley)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</si>
  <si>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21500377-001Rzu001q00114</t>
  </si>
  <si>
    <t>MOBILIUS Printed Magnetic Case Compatible with iPhone 16 Pro &amp; MagSafe, Cowgirl on Horse with Retro Rainbow Print</t>
  </si>
  <si>
    <t>https://content.uvmaster.ru/215377-001Ru001q114_2.jpg</t>
  </si>
  <si>
    <t>https://content.uvmaster.ru/215377-001Ru001q114_3.jpg</t>
  </si>
  <si>
    <t>https://content.uvmaster.ru/215377-001Ru001q114_4.jpg</t>
  </si>
  <si>
    <t>https://content.uvmaster.ru/215377-001Ru001q114_5.jpg</t>
  </si>
  <si>
    <t>https://content.uvmaster.ru/215377-001Ru001q114_6.jpg</t>
  </si>
  <si>
    <t>https://content.uvmaster.ru/215377-001Ru001q114_7.jpg</t>
  </si>
  <si>
    <t>https://content.uvmaster.ru/215377-001Ru001q114_8.jpg</t>
  </si>
  <si>
    <t>Bring the Cowgirl on Horse with Retro Rainbow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</si>
  <si>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21500377-001Rzu001q00115</t>
  </si>
  <si>
    <t>MOBILIUS Printed Magnetic Case Compatible with iPhone 16 Pro &amp; MagSafe, Cowboy Silhouette at Sunset Print</t>
  </si>
  <si>
    <t>https://content.uvmaster.ru/215377-001Ru001q115_2.jpg</t>
  </si>
  <si>
    <t>https://content.uvmaster.ru/215377-001Ru001q115_3.jpg</t>
  </si>
  <si>
    <t>https://content.uvmaster.ru/215377-001Ru001q115_4.jpg</t>
  </si>
  <si>
    <t>https://content.uvmaster.ru/215377-001Ru001q115_5.jpg</t>
  </si>
  <si>
    <t>https://content.uvmaster.ru/215377-001Ru001q115_6.jpg</t>
  </si>
  <si>
    <t>https://content.uvmaster.ru/215377-001Ru001q115_7.jpg</t>
  </si>
  <si>
    <t>https://content.uvmaster.ru/215377-001Ru001q115_8.jpg</t>
  </si>
  <si>
    <t>Bring the Cowboy Silhouette at Sunset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</si>
  <si>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21500377-001Rzu001q00116</t>
  </si>
  <si>
    <t>MOBILIUS Printed Magnetic Case Compatible with iPhone 16 Pro &amp; MagSafe, Cowboy Frog in Boots Print</t>
  </si>
  <si>
    <t>https://content.uvmaster.ru/215377-001Ru001q116_2.jpg</t>
  </si>
  <si>
    <t>https://content.uvmaster.ru/215377-001Ru001q116_3.jpg</t>
  </si>
  <si>
    <t>https://content.uvmaster.ru/215377-001Ru001q116_4.jpg</t>
  </si>
  <si>
    <t>https://content.uvmaster.ru/215377-001Ru001q116_5.jpg</t>
  </si>
  <si>
    <t>https://content.uvmaster.ru/215377-001Ru001q116_6.jpg</t>
  </si>
  <si>
    <t>https://content.uvmaster.ru/215377-001Ru001q116_7.jpg</t>
  </si>
  <si>
    <t>https://content.uvmaster.ru/215377-001Ru001q116_8.jpg</t>
  </si>
  <si>
    <t>Bring the Cowboy Frog in Boots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</si>
  <si>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21500377-001Rzu001q00117</t>
  </si>
  <si>
    <t>MOBILIUS Printed Magnetic Case Compatible with iPhone 16 Pro &amp; MagSafe, Three Geese with Bandanas on Orange Stripes Print</t>
  </si>
  <si>
    <t>https://content.uvmaster.ru/215377-001Ru001q117_2.jpg</t>
  </si>
  <si>
    <t>https://content.uvmaster.ru/215377-001Ru001q117_3.jpg</t>
  </si>
  <si>
    <t>https://content.uvmaster.ru/215377-001Ru001q117_4.jpg</t>
  </si>
  <si>
    <t>https://content.uvmaster.ru/215377-001Ru001q117_5.jpg</t>
  </si>
  <si>
    <t>https://content.uvmaster.ru/215377-001Ru001q117_6.jpg</t>
  </si>
  <si>
    <t>https://content.uvmaster.ru/215377-001Ru001q117_7.jpg</t>
  </si>
  <si>
    <t>https://content.uvmaster.ru/215377-001Ru001q117_8.jpg</t>
  </si>
  <si>
    <t>Bring the Three Geese with Bandanas on Orange Stripes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</si>
  <si>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21500377-001Rzu001q00118</t>
  </si>
  <si>
    <t>MOBILIUS Printed Magnetic Case Compatible with iPhone 16 Pro &amp; MagSafe, Cowboy Cat Kicking Print</t>
  </si>
  <si>
    <t>https://content.uvmaster.ru/215377-001Ru001q118_2.jpg</t>
  </si>
  <si>
    <t>https://content.uvmaster.ru/215377-001Ru001q118_3.jpg</t>
  </si>
  <si>
    <t>https://content.uvmaster.ru/215377-001Ru001q118_4.jpg</t>
  </si>
  <si>
    <t>https://content.uvmaster.ru/215377-001Ru001q118_5.jpg</t>
  </si>
  <si>
    <t>https://content.uvmaster.ru/215377-001Ru001q118_6.jpg</t>
  </si>
  <si>
    <t>https://content.uvmaster.ru/215377-001Ru001q118_7.jpg</t>
  </si>
  <si>
    <t>https://content.uvmaster.ru/215377-001Ru001q118_8.jpg</t>
  </si>
  <si>
    <t>Bring the Cowboy Cat Kicking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</si>
  <si>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21500377-001Rzu001q00119</t>
  </si>
  <si>
    <t>MOBILIUS Printed Magnetic Case Compatible with iPhone 16 Pro &amp; MagSafe, Pink Leopard on Pink Zebra Stripes Print</t>
  </si>
  <si>
    <t>https://content.uvmaster.ru/215377-001Ru001q119_2.jpg</t>
  </si>
  <si>
    <t>https://content.uvmaster.ru/215377-001Ru001q119_3.jpg</t>
  </si>
  <si>
    <t>https://content.uvmaster.ru/215377-001Ru001q119_4.jpg</t>
  </si>
  <si>
    <t>https://content.uvmaster.ru/215377-001Ru001q119_5.jpg</t>
  </si>
  <si>
    <t>https://content.uvmaster.ru/215377-001Ru001q119_6.jpg</t>
  </si>
  <si>
    <t>https://content.uvmaster.ru/215377-001Ru001q119_7.jpg</t>
  </si>
  <si>
    <t>https://content.uvmaster.ru/215377-001Ru001q119_8.jpg</t>
  </si>
  <si>
    <t>Bring the Pink Leopard on Pink Zebra Stripes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</si>
  <si>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21500377-001Rzu001q00120</t>
  </si>
  <si>
    <t>MOBILIUS Printed Magnetic Case Compatible with iPhone 16 Pro &amp; MagSafe, Red Apples on Blue Wavy Stripes Print</t>
  </si>
  <si>
    <t>https://content.uvmaster.ru/215377-001Ru001q120_2.jpg</t>
  </si>
  <si>
    <t>https://content.uvmaster.ru/215377-001Ru001q120_3.jpg</t>
  </si>
  <si>
    <t>https://content.uvmaster.ru/215377-001Ru001q120_4.jpg</t>
  </si>
  <si>
    <t>https://content.uvmaster.ru/215377-001Ru001q120_5.jpg</t>
  </si>
  <si>
    <t>https://content.uvmaster.ru/215377-001Ru001q120_6.jpg</t>
  </si>
  <si>
    <t>https://content.uvmaster.ru/215377-001Ru001q120_7.jpg</t>
  </si>
  <si>
    <t>https://content.uvmaster.ru/215377-001Ru001q120_8.jpg</t>
  </si>
  <si>
    <t>Bring the Red Apples on Blue Wavy Stripes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</si>
  <si>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21500377-001Rzu001q00121</t>
  </si>
  <si>
    <t>MOBILIUS Printed Magnetic Case Compatible with iPhone 16 Pro &amp; MagSafe, Retro Arcade Game Machine Print</t>
  </si>
  <si>
    <t>https://content.uvmaster.ru/215377-001Ru001q121_2.jpg</t>
  </si>
  <si>
    <t>https://content.uvmaster.ru/215377-001Ru001q121_3.jpg</t>
  </si>
  <si>
    <t>https://content.uvmaster.ru/215377-001Ru001q121_4.jpg</t>
  </si>
  <si>
    <t>https://content.uvmaster.ru/215377-001Ru001q121_5.jpg</t>
  </si>
  <si>
    <t>https://content.uvmaster.ru/215377-001Ru001q121_6.jpg</t>
  </si>
  <si>
    <t>https://content.uvmaster.ru/215377-001Ru001q121_7.jpg</t>
  </si>
  <si>
    <t>https://content.uvmaster.ru/215377-001Ru001q121_8.jpg</t>
  </si>
  <si>
    <t>Bring the Retro Arcade Game Machine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</si>
  <si>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21500377-001Rzu001q00122</t>
  </si>
  <si>
    <t>MOBILIUS Printed Magnetic Case Compatible with iPhone 16 Pro &amp; MagSafe, Retro Pastel Rainbow Paper Planes Print</t>
  </si>
  <si>
    <t>https://content.uvmaster.ru/215377-001Ru001q122_2.jpg</t>
  </si>
  <si>
    <t>https://content.uvmaster.ru/215377-001Ru001q122_3.jpg</t>
  </si>
  <si>
    <t>https://content.uvmaster.ru/215377-001Ru001q122_4.jpg</t>
  </si>
  <si>
    <t>https://content.uvmaster.ru/215377-001Ru001q122_5.jpg</t>
  </si>
  <si>
    <t>https://content.uvmaster.ru/215377-001Ru001q122_6.jpg</t>
  </si>
  <si>
    <t>https://content.uvmaster.ru/215377-001Ru001q122_7.jpg</t>
  </si>
  <si>
    <t>https://content.uvmaster.ru/215377-001Ru001q122_8.jpg</t>
  </si>
  <si>
    <t>Bring the Retro Pastel Rainbow Paper Planes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</si>
  <si>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21500377-001Rzu001q00123</t>
  </si>
  <si>
    <t>MOBILIUS Printed Magnetic Case Compatible with iPhone 16 Pro &amp; MagSafe, Basketball Player Orange Sport Graphic Print</t>
  </si>
  <si>
    <t>https://content.uvmaster.ru/215377-001Ru001q123_2.jpg</t>
  </si>
  <si>
    <t>https://content.uvmaster.ru/215377-001Ru001q123_3.jpg</t>
  </si>
  <si>
    <t>https://content.uvmaster.ru/215377-001Ru001q123_4.jpg</t>
  </si>
  <si>
    <t>https://content.uvmaster.ru/215377-001Ru001q123_5.jpg</t>
  </si>
  <si>
    <t>https://content.uvmaster.ru/215377-001Ru001q123_6.jpg</t>
  </si>
  <si>
    <t>https://content.uvmaster.ru/215377-001Ru001q123_7.jpg</t>
  </si>
  <si>
    <t>https://content.uvmaster.ru/215377-001Ru001q123_8.jpg</t>
  </si>
  <si>
    <t>Bring the Basketball Player Orange Sport Graphic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</si>
  <si>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21500377-001Rzu001q00124</t>
  </si>
  <si>
    <t>MOBILIUS Printed Magnetic Case Compatible with iPhone 16 Pro &amp; MagSafe, Rugby / American Football Player Sport Graphic Print</t>
  </si>
  <si>
    <t>https://content.uvmaster.ru/215377-001Ru001q124_2.jpg</t>
  </si>
  <si>
    <t>https://content.uvmaster.ru/215377-001Ru001q124_3.jpg</t>
  </si>
  <si>
    <t>https://content.uvmaster.ru/215377-001Ru001q124_4.jpg</t>
  </si>
  <si>
    <t>https://content.uvmaster.ru/215377-001Ru001q124_5.jpg</t>
  </si>
  <si>
    <t>https://content.uvmaster.ru/215377-001Ru001q124_6.jpg</t>
  </si>
  <si>
    <t>https://content.uvmaster.ru/215377-001Ru001q124_7.jpg</t>
  </si>
  <si>
    <t>https://content.uvmaster.ru/215377-001Ru001q124_8.jpg</t>
  </si>
  <si>
    <t>Bring the Rugby / American Football Player Sport Graphic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</si>
  <si>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21500377-001Rzu001q00125</t>
  </si>
  <si>
    <t>MOBILIUS Printed Magnetic Case Compatible with iPhone 16 Pro &amp; MagSafe, USA Postage Stamps Collage Print</t>
  </si>
  <si>
    <t>https://content.uvmaster.ru/215377-001Ru001q125_2.jpg</t>
  </si>
  <si>
    <t>https://content.uvmaster.ru/215377-001Ru001q125_3.jpg</t>
  </si>
  <si>
    <t>https://content.uvmaster.ru/215377-001Ru001q125_4.jpg</t>
  </si>
  <si>
    <t>https://content.uvmaster.ru/215377-001Ru001q125_5.jpg</t>
  </si>
  <si>
    <t>https://content.uvmaster.ru/215377-001Ru001q125_6.jpg</t>
  </si>
  <si>
    <t>https://content.uvmaster.ru/215377-001Ru001q125_7.jpg</t>
  </si>
  <si>
    <t>https://content.uvmaster.ru/215377-001Ru001q125_8.jpg</t>
  </si>
  <si>
    <t>Bring the USA Postage Stamps Collage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</si>
  <si>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21500377-001Rzu001q00126</t>
  </si>
  <si>
    <t>MOBILIUS Printed Magnetic Case Compatible with iPhone 16 Pro &amp; MagSafe, Vintage Botanical Silhouettes &amp; Script Note Print</t>
  </si>
  <si>
    <t>https://content.uvmaster.ru/215377-001Ru001q126_2.jpg</t>
  </si>
  <si>
    <t>https://content.uvmaster.ru/215377-001Ru001q126_3.jpg</t>
  </si>
  <si>
    <t>https://content.uvmaster.ru/215377-001Ru001q126_4.jpg</t>
  </si>
  <si>
    <t>https://content.uvmaster.ru/215377-001Ru001q126_5.jpg</t>
  </si>
  <si>
    <t>https://content.uvmaster.ru/215377-001Ru001q126_6.jpg</t>
  </si>
  <si>
    <t>https://content.uvmaster.ru/215377-001Ru001q126_7.jpg</t>
  </si>
  <si>
    <t>https://content.uvmaster.ru/215377-001Ru001q126_8.jpg</t>
  </si>
  <si>
    <t>Bring the Vintage Botanical Silhouettes &amp; Script Note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</si>
  <si>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21500377-001Rzu001q00127</t>
  </si>
  <si>
    <t>MOBILIUS Printed Magnetic Case Compatible with iPhone 16 Pro &amp; MagSafe, Blue Vintage Bird &amp; Butterfly Postcard Sketch Print</t>
  </si>
  <si>
    <t>https://content.uvmaster.ru/215377-001Ru001q127_2.jpg</t>
  </si>
  <si>
    <t>https://content.uvmaster.ru/215377-001Ru001q127_3.jpg</t>
  </si>
  <si>
    <t>https://content.uvmaster.ru/215377-001Ru001q127_4.jpg</t>
  </si>
  <si>
    <t>https://content.uvmaster.ru/215377-001Ru001q127_5.jpg</t>
  </si>
  <si>
    <t>https://content.uvmaster.ru/215377-001Ru001q127_6.jpg</t>
  </si>
  <si>
    <t>https://content.uvmaster.ru/215377-001Ru001q127_7.jpg</t>
  </si>
  <si>
    <t>https://content.uvmaster.ru/215377-001Ru001q127_8.jpg</t>
  </si>
  <si>
    <t>Bring the Blue Vintage Bird &amp; Butterfly Postcard Sketch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</si>
  <si>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21500377-001Rzu001q00128</t>
  </si>
  <si>
    <t>MOBILIUS Printed Magnetic Case Compatible with iPhone 16 Pro &amp; MagSafe, Blood Gothic Horror Girl Print</t>
  </si>
  <si>
    <t>https://content.uvmaster.ru/215377-001Ru001q128_2.jpg</t>
  </si>
  <si>
    <t>https://content.uvmaster.ru/215377-001Ru001q128_3.jpg</t>
  </si>
  <si>
    <t>https://content.uvmaster.ru/215377-001Ru001q128_4.jpg</t>
  </si>
  <si>
    <t>https://content.uvmaster.ru/215377-001Ru001q128_5.jpg</t>
  </si>
  <si>
    <t>https://content.uvmaster.ru/215377-001Ru001q128_6.jpg</t>
  </si>
  <si>
    <t>https://content.uvmaster.ru/215377-001Ru001q128_7.jpg</t>
  </si>
  <si>
    <t>https://content.uvmaster.ru/215377-001Ru001q128_8.jpg</t>
  </si>
  <si>
    <t>Bring the Blood Gothic Horror Girl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</si>
  <si>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21500377-001Rzu001q00129</t>
  </si>
  <si>
    <t>MOBILIUS Printed Magnetic Case Compatible with iPhone 16 Pro &amp; MagSafe, Gothic Bleeding Heart with Thorny Hands Print</t>
  </si>
  <si>
    <t>https://content.uvmaster.ru/215377-001Ru001q129_2.jpg</t>
  </si>
  <si>
    <t>https://content.uvmaster.ru/215377-001Ru001q129_3.jpg</t>
  </si>
  <si>
    <t>https://content.uvmaster.ru/215377-001Ru001q129_4.jpg</t>
  </si>
  <si>
    <t>https://content.uvmaster.ru/215377-001Ru001q129_5.jpg</t>
  </si>
  <si>
    <t>https://content.uvmaster.ru/215377-001Ru001q129_6.jpg</t>
  </si>
  <si>
    <t>https://content.uvmaster.ru/215377-001Ru001q129_7.jpg</t>
  </si>
  <si>
    <t>https://content.uvmaster.ru/215377-001Ru001q129_8.jpg</t>
  </si>
  <si>
    <t>Bring the Gothic Bleeding Heart with Thorny Hands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</si>
  <si>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21500377-001Rzu001q00130</t>
  </si>
  <si>
    <t>MOBILIUS Printed Magnetic Case Compatible with iPhone 16 Pro &amp; MagSafe, Red Gothic Cathedral Window with Cobwebs Print</t>
  </si>
  <si>
    <t>https://content.uvmaster.ru/215377-001Ru001q130_2.jpg</t>
  </si>
  <si>
    <t>https://content.uvmaster.ru/215377-001Ru001q130_3.jpg</t>
  </si>
  <si>
    <t>https://content.uvmaster.ru/215377-001Ru001q130_4.jpg</t>
  </si>
  <si>
    <t>https://content.uvmaster.ru/215377-001Ru001q130_5.jpg</t>
  </si>
  <si>
    <t>https://content.uvmaster.ru/215377-001Ru001q130_6.jpg</t>
  </si>
  <si>
    <t>https://content.uvmaster.ru/215377-001Ru001q130_7.jpg</t>
  </si>
  <si>
    <t>https://content.uvmaster.ru/215377-001Ru001q130_8.jpg</t>
  </si>
  <si>
    <t>Bring the Red Gothic Cathedral Window with Cobwebs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</si>
  <si>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21500377-001Rzu001q00131</t>
  </si>
  <si>
    <t>MOBILIUS Printed Magnetic Case Compatible with iPhone 16 Pro &amp; MagSafe, Statue of Liberty Neon Green Liberty Print</t>
  </si>
  <si>
    <t>https://content.uvmaster.ru/215377-001Ru001q131_2.jpg</t>
  </si>
  <si>
    <t>https://content.uvmaster.ru/215377-001Ru001q131_3.jpg</t>
  </si>
  <si>
    <t>https://content.uvmaster.ru/215377-001Ru001q131_4.jpg</t>
  </si>
  <si>
    <t>https://content.uvmaster.ru/215377-001Ru001q131_5.jpg</t>
  </si>
  <si>
    <t>https://content.uvmaster.ru/215377-001Ru001q131_6.jpg</t>
  </si>
  <si>
    <t>https://content.uvmaster.ru/215377-001Ru001q131_7.jpg</t>
  </si>
  <si>
    <t>https://content.uvmaster.ru/215377-001Ru001q131_8.jpg</t>
  </si>
  <si>
    <t>Bring the Statue of Liberty Neon Green Liberty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</si>
  <si>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21500377-001Rzu001q00132</t>
  </si>
  <si>
    <t>MOBILIUS Printed Magnetic Case Compatible with iPhone 16 Pro &amp; MagSafe, Statue of Liberty on American Flag Print</t>
  </si>
  <si>
    <t>https://content.uvmaster.ru/215377-001Ru001q132_2.jpg</t>
  </si>
  <si>
    <t>https://content.uvmaster.ru/215377-001Ru001q132_3.jpg</t>
  </si>
  <si>
    <t>https://content.uvmaster.ru/215377-001Ru001q132_4.jpg</t>
  </si>
  <si>
    <t>https://content.uvmaster.ru/215377-001Ru001q132_5.jpg</t>
  </si>
  <si>
    <t>https://content.uvmaster.ru/215377-001Ru001q132_6.jpg</t>
  </si>
  <si>
    <t>https://content.uvmaster.ru/215377-001Ru001q132_7.jpg</t>
  </si>
  <si>
    <t>https://content.uvmaster.ru/215377-001Ru001q132_8.jpg</t>
  </si>
  <si>
    <t>Bring the Statue of Liberty on American Flag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</si>
  <si>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21500377-001Rzu001q00133</t>
  </si>
  <si>
    <t>MOBILIUS Printed Magnetic Case Compatible with iPhone 16 Pro &amp; MagSafe, Bald Eagle USA Flag Print</t>
  </si>
  <si>
    <t>https://content.uvmaster.ru/215377-001Ru001q133_2.jpg</t>
  </si>
  <si>
    <t>https://content.uvmaster.ru/215377-001Ru001q133_3.jpg</t>
  </si>
  <si>
    <t>https://content.uvmaster.ru/215377-001Ru001q133_4.jpg</t>
  </si>
  <si>
    <t>https://content.uvmaster.ru/215377-001Ru001q133_5.jpg</t>
  </si>
  <si>
    <t>https://content.uvmaster.ru/215377-001Ru001q133_6.jpg</t>
  </si>
  <si>
    <t>https://content.uvmaster.ru/215377-001Ru001q133_7.jpg</t>
  </si>
  <si>
    <t>https://content.uvmaster.ru/215377-001Ru001q133_8.jpg</t>
  </si>
  <si>
    <t>Bring the Bald Eagle USA Flag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</si>
  <si>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21500377-001Rzu001q00134</t>
  </si>
  <si>
    <t>MOBILIUS Printed Magnetic Case Compatible with iPhone 16 Pro &amp; MagSafe, Eagles Sketch Line Art Print</t>
  </si>
  <si>
    <t>https://content.uvmaster.ru/215377-001Ru001q134_2.jpg</t>
  </si>
  <si>
    <t>https://content.uvmaster.ru/215377-001Ru001q134_3.jpg</t>
  </si>
  <si>
    <t>https://content.uvmaster.ru/215377-001Ru001q134_4.jpg</t>
  </si>
  <si>
    <t>https://content.uvmaster.ru/215377-001Ru001q134_5.jpg</t>
  </si>
  <si>
    <t>https://content.uvmaster.ru/215377-001Ru001q134_6.jpg</t>
  </si>
  <si>
    <t>https://content.uvmaster.ru/215377-001Ru001q134_7.jpg</t>
  </si>
  <si>
    <t>https://content.uvmaster.ru/215377-001Ru001q134_8.jpg</t>
  </si>
  <si>
    <t>Bring the Eagles Sketch Line Art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</si>
  <si>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21500377-001Rzu001q00135</t>
  </si>
  <si>
    <t>MOBILIUS Printed Magnetic Case Compatible with iPhone 16 Pro &amp; MagSafe, Statue of Liberty Red Sunburst with Stars Print</t>
  </si>
  <si>
    <t>https://content.uvmaster.ru/215377-001Ru001q135_2.jpg</t>
  </si>
  <si>
    <t>https://content.uvmaster.ru/215377-001Ru001q135_3.jpg</t>
  </si>
  <si>
    <t>https://content.uvmaster.ru/215377-001Ru001q135_4.jpg</t>
  </si>
  <si>
    <t>https://content.uvmaster.ru/215377-001Ru001q135_5.jpg</t>
  </si>
  <si>
    <t>https://content.uvmaster.ru/215377-001Ru001q135_6.jpg</t>
  </si>
  <si>
    <t>https://content.uvmaster.ru/215377-001Ru001q135_7.jpg</t>
  </si>
  <si>
    <t>https://content.uvmaster.ru/215377-001Ru001q135_8.jpg</t>
  </si>
  <si>
    <t>Bring the Statue of Liberty Red Sunburst with Stars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</si>
  <si>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21500377-001Rzu001q00136</t>
  </si>
  <si>
    <t>MOBILIUS Printed Magnetic Case Compatible with iPhone 16 Pro &amp; MagSafe, Mountain Lake Sunset Landscape Print</t>
  </si>
  <si>
    <t>https://content.uvmaster.ru/215377-001Ru001q136_2.jpg</t>
  </si>
  <si>
    <t>https://content.uvmaster.ru/215377-001Ru001q136_3.jpg</t>
  </si>
  <si>
    <t>https://content.uvmaster.ru/215377-001Ru001q136_4.jpg</t>
  </si>
  <si>
    <t>https://content.uvmaster.ru/215377-001Ru001q136_5.jpg</t>
  </si>
  <si>
    <t>https://content.uvmaster.ru/215377-001Ru001q136_6.jpg</t>
  </si>
  <si>
    <t>https://content.uvmaster.ru/215377-001Ru001q136_7.jpg</t>
  </si>
  <si>
    <t>https://content.uvmaster.ru/215377-001Ru001q136_8.jpg</t>
  </si>
  <si>
    <t>Bring the Mountain Lake Sunset Landscape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</si>
  <si>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21500377-001Rzu001q00137</t>
  </si>
  <si>
    <t>MOBILIUS Printed Magnetic Case Compatible with iPhone 16 Pro &amp; MagSafe, Beautiful Chrome Tribal Heart Print</t>
  </si>
  <si>
    <t>https://content.uvmaster.ru/215377-001Ru001q137_2.jpg</t>
  </si>
  <si>
    <t>https://content.uvmaster.ru/215377-001Ru001q137_3.jpg</t>
  </si>
  <si>
    <t>https://content.uvmaster.ru/215377-001Ru001q137_4.jpg</t>
  </si>
  <si>
    <t>https://content.uvmaster.ru/215377-001Ru001q137_5.jpg</t>
  </si>
  <si>
    <t>https://content.uvmaster.ru/215377-001Ru001q137_6.jpg</t>
  </si>
  <si>
    <t>https://content.uvmaster.ru/215377-001Ru001q137_7.jpg</t>
  </si>
  <si>
    <t>https://content.uvmaster.ru/215377-001Ru001q137_8.jpg</t>
  </si>
  <si>
    <t>Bring the Beautiful Chrome Tribal Heart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</si>
  <si>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21500377-001Rzu001q00138</t>
  </si>
  <si>
    <t>MOBILIUS Printed Magnetic Case Compatible with iPhone 16 Pro &amp; MagSafe, American Football Rugby Sport Emblem Print</t>
  </si>
  <si>
    <t>https://content.uvmaster.ru/215377-001Ru001q138_2.jpg</t>
  </si>
  <si>
    <t>https://content.uvmaster.ru/215377-001Ru001q138_3.jpg</t>
  </si>
  <si>
    <t>https://content.uvmaster.ru/215377-001Ru001q138_4.jpg</t>
  </si>
  <si>
    <t>https://content.uvmaster.ru/215377-001Ru001q138_5.jpg</t>
  </si>
  <si>
    <t>https://content.uvmaster.ru/215377-001Ru001q138_6.jpg</t>
  </si>
  <si>
    <t>https://content.uvmaster.ru/215377-001Ru001q138_7.jpg</t>
  </si>
  <si>
    <t>https://content.uvmaster.ru/215377-001Ru001q138_8.jpg</t>
  </si>
  <si>
    <t>Bring the American Football Rugby Sport Emblem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</si>
  <si>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21500377-001Rzu001q00139</t>
  </si>
  <si>
    <t>MOBILIUS Printed Magnetic Case Compatible with iPhone 16 Pro &amp; MagSafe, American Basketball Sport Emblem Print</t>
  </si>
  <si>
    <t>https://content.uvmaster.ru/215377-001Ru001q139_2.jpg</t>
  </si>
  <si>
    <t>https://content.uvmaster.ru/215377-001Ru001q139_3.jpg</t>
  </si>
  <si>
    <t>https://content.uvmaster.ru/215377-001Ru001q139_4.jpg</t>
  </si>
  <si>
    <t>https://content.uvmaster.ru/215377-001Ru001q139_5.jpg</t>
  </si>
  <si>
    <t>https://content.uvmaster.ru/215377-001Ru001q139_6.jpg</t>
  </si>
  <si>
    <t>https://content.uvmaster.ru/215377-001Ru001q139_7.jpg</t>
  </si>
  <si>
    <t>https://content.uvmaster.ru/215377-001Ru001q139_8.jpg</t>
  </si>
  <si>
    <t>Bring the American Basketball Sport Emblem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</si>
  <si>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21500377-001Rzu001q00140</t>
  </si>
  <si>
    <t>MOBILIUS Printed Magnetic Case Compatible with iPhone 16 Pro &amp; MagSafe, Colorful Stars on Pink Zebra Stripes Print</t>
  </si>
  <si>
    <t>https://content.uvmaster.ru/215377-001Ru001q140_2.jpg</t>
  </si>
  <si>
    <t>https://content.uvmaster.ru/215377-001Ru001q140_3.jpg</t>
  </si>
  <si>
    <t>https://content.uvmaster.ru/215377-001Ru001q140_4.jpg</t>
  </si>
  <si>
    <t>https://content.uvmaster.ru/215377-001Ru001q140_5.jpg</t>
  </si>
  <si>
    <t>https://content.uvmaster.ru/215377-001Ru001q140_6.jpg</t>
  </si>
  <si>
    <t>https://content.uvmaster.ru/215377-001Ru001q140_7.jpg</t>
  </si>
  <si>
    <t>https://content.uvmaster.ru/215377-001Ru001q140_8.jpg</t>
  </si>
  <si>
    <t>Bring the Colorful Stars on Pink Zebra Stripes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</si>
  <si>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21500377-001Rzu001q00141</t>
  </si>
  <si>
    <t>MOBILIUS Printed Magnetic Case Compatible with iPhone 16 Pro &amp; MagSafe, Blue Wavy Stripes with Red Stars Print</t>
  </si>
  <si>
    <t>https://content.uvmaster.ru/215377-001Ru001q141_2.jpg</t>
  </si>
  <si>
    <t>https://content.uvmaster.ru/215377-001Ru001q141_3.jpg</t>
  </si>
  <si>
    <t>https://content.uvmaster.ru/215377-001Ru001q141_4.jpg</t>
  </si>
  <si>
    <t>https://content.uvmaster.ru/215377-001Ru001q141_5.jpg</t>
  </si>
  <si>
    <t>https://content.uvmaster.ru/215377-001Ru001q141_6.jpg</t>
  </si>
  <si>
    <t>https://content.uvmaster.ru/215377-001Ru001q141_7.jpg</t>
  </si>
  <si>
    <t>https://content.uvmaster.ru/215377-001Ru001q141_8.jpg</t>
  </si>
  <si>
    <t>Bring the Blue Wavy Stripes with Red Stars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</si>
  <si>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21500377-001Rzu001q00142</t>
  </si>
  <si>
    <t>MOBILIUS Printed Magnetic Case Compatible with iPhone 16 Pro &amp; MagSafe, Purple Checkered Retro Flowers Print</t>
  </si>
  <si>
    <t>https://content.uvmaster.ru/215377-001Ru001q142_2.jpg</t>
  </si>
  <si>
    <t>https://content.uvmaster.ru/215377-001Ru001q142_3.jpg</t>
  </si>
  <si>
    <t>https://content.uvmaster.ru/215377-001Ru001q142_4.jpg</t>
  </si>
  <si>
    <t>https://content.uvmaster.ru/215377-001Ru001q142_5.jpg</t>
  </si>
  <si>
    <t>https://content.uvmaster.ru/215377-001Ru001q142_6.jpg</t>
  </si>
  <si>
    <t>https://content.uvmaster.ru/215377-001Ru001q142_7.jpg</t>
  </si>
  <si>
    <t>https://content.uvmaster.ru/215377-001Ru001q142_8.jpg</t>
  </si>
  <si>
    <t>Bring the Purple Checkered Retro Flowers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</si>
  <si>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21500377-001Rzu001q00143</t>
  </si>
  <si>
    <t>MOBILIUS Printed Magnetic Case Compatible with iPhone 16 Pro &amp; MagSafe, Black Chrome Liquid Metal Web Print</t>
  </si>
  <si>
    <t>https://content.uvmaster.ru/215377-001Ru001q143_2.jpg</t>
  </si>
  <si>
    <t>https://content.uvmaster.ru/215377-001Ru001q143_3.jpg</t>
  </si>
  <si>
    <t>https://content.uvmaster.ru/215377-001Ru001q143_4.jpg</t>
  </si>
  <si>
    <t>https://content.uvmaster.ru/215377-001Ru001q143_5.jpg</t>
  </si>
  <si>
    <t>https://content.uvmaster.ru/215377-001Ru001q143_6.jpg</t>
  </si>
  <si>
    <t>https://content.uvmaster.ru/215377-001Ru001q143_7.jpg</t>
  </si>
  <si>
    <t>https://content.uvmaster.ru/215377-001Ru001q143_8.jpg</t>
  </si>
  <si>
    <t>Bring the Black Chrome Liquid Metal Web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</si>
  <si>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21500377-001Rzu001q00144</t>
  </si>
  <si>
    <t>MOBILIUS Printed Magnetic Case Compatible with iPhone 16 Pro &amp; MagSafe, Red Stripes &amp; Blue Stars Americana Print</t>
  </si>
  <si>
    <t>https://content.uvmaster.ru/215377-001Ru001q144_2.jpg</t>
  </si>
  <si>
    <t>https://content.uvmaster.ru/215377-001Ru001q144_3.jpg</t>
  </si>
  <si>
    <t>https://content.uvmaster.ru/215377-001Ru001q144_4.jpg</t>
  </si>
  <si>
    <t>https://content.uvmaster.ru/215377-001Ru001q144_5.jpg</t>
  </si>
  <si>
    <t>https://content.uvmaster.ru/215377-001Ru001q144_6.jpg</t>
  </si>
  <si>
    <t>https://content.uvmaster.ru/215377-001Ru001q144_7.jpg</t>
  </si>
  <si>
    <t>https://content.uvmaster.ru/215377-001Ru001q144_8.jpg</t>
  </si>
  <si>
    <t>Bring the Red Stripes &amp; Blue Stars Americana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</si>
  <si>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21500377-001Rzu001q00145</t>
  </si>
  <si>
    <t>MOBILIUS Printed Magnetic Case Compatible with iPhone 16 Pro &amp; MagSafe, Blue Muscle Car Racing Swirl Print</t>
  </si>
  <si>
    <t>https://content.uvmaster.ru/215377-001Ru001q145_2.jpg</t>
  </si>
  <si>
    <t>https://content.uvmaster.ru/215377-001Ru001q145_3.jpg</t>
  </si>
  <si>
    <t>https://content.uvmaster.ru/215377-001Ru001q145_4.jpg</t>
  </si>
  <si>
    <t>https://content.uvmaster.ru/215377-001Ru001q145_5.jpg</t>
  </si>
  <si>
    <t>https://content.uvmaster.ru/215377-001Ru001q145_6.jpg</t>
  </si>
  <si>
    <t>https://content.uvmaster.ru/215377-001Ru001q145_7.jpg</t>
  </si>
  <si>
    <t>https://content.uvmaster.ru/215377-001Ru001q145_8.jpg</t>
  </si>
  <si>
    <t>Bring the Blue Muscle Car Racing Swirl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</si>
  <si>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21500377-001Rzu001q00146</t>
  </si>
  <si>
    <t>MOBILIUS Printed Magnetic Case Compatible with iPhone 16 Pro &amp; MagSafe, Surfing Purple Sunset Palms Print</t>
  </si>
  <si>
    <t>https://content.uvmaster.ru/215377-001Ru001q146_2.jpg</t>
  </si>
  <si>
    <t>https://content.uvmaster.ru/215377-001Ru001q146_3.jpg</t>
  </si>
  <si>
    <t>https://content.uvmaster.ru/215377-001Ru001q146_4.jpg</t>
  </si>
  <si>
    <t>https://content.uvmaster.ru/215377-001Ru001q146_5.jpg</t>
  </si>
  <si>
    <t>https://content.uvmaster.ru/215377-001Ru001q146_6.jpg</t>
  </si>
  <si>
    <t>https://content.uvmaster.ru/215377-001Ru001q146_7.jpg</t>
  </si>
  <si>
    <t>https://content.uvmaster.ru/215377-001Ru001q146_8.jpg</t>
  </si>
  <si>
    <t>Bring the Surfing Purple Sunset Palms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</si>
  <si>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21500377-001Rzu001q00147</t>
  </si>
  <si>
    <t>MOBILIUS Printed Magnetic Case Compatible with iPhone 16 Pro &amp; MagSafe, Distressed American Flag Diagonal Stripes Print</t>
  </si>
  <si>
    <t>https://content.uvmaster.ru/215377-001Ru001q147_2.jpg</t>
  </si>
  <si>
    <t>https://content.uvmaster.ru/215377-001Ru001q147_3.jpg</t>
  </si>
  <si>
    <t>https://content.uvmaster.ru/215377-001Ru001q147_4.jpg</t>
  </si>
  <si>
    <t>https://content.uvmaster.ru/215377-001Ru001q147_5.jpg</t>
  </si>
  <si>
    <t>https://content.uvmaster.ru/215377-001Ru001q147_6.jpg</t>
  </si>
  <si>
    <t>https://content.uvmaster.ru/215377-001Ru001q147_7.jpg</t>
  </si>
  <si>
    <t>https://content.uvmaster.ru/215377-001Ru001q147_8.jpg</t>
  </si>
  <si>
    <t>Bring the Distressed American Flag Diagonal Stripes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</si>
  <si>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21500377-001Rzu001q00148</t>
  </si>
  <si>
    <t>MOBILIUS Printed Magnetic Case Compatible with iPhone 16 Pro &amp; MagSafe, Vertical Stars &amp; Stripes Americana Print</t>
  </si>
  <si>
    <t>https://content.uvmaster.ru/215377-001Ru001q148_2.jpg</t>
  </si>
  <si>
    <t>https://content.uvmaster.ru/215377-001Ru001q148_3.jpg</t>
  </si>
  <si>
    <t>https://content.uvmaster.ru/215377-001Ru001q148_4.jpg</t>
  </si>
  <si>
    <t>https://content.uvmaster.ru/215377-001Ru001q148_5.jpg</t>
  </si>
  <si>
    <t>https://content.uvmaster.ru/215377-001Ru001q148_6.jpg</t>
  </si>
  <si>
    <t>https://content.uvmaster.ru/215377-001Ru001q148_7.jpg</t>
  </si>
  <si>
    <t>https://content.uvmaster.ru/215377-001Ru001q148_8.jpg</t>
  </si>
  <si>
    <t>Bring the Vertical Stars &amp; Stripes Americana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</si>
  <si>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21500377-001Rzu001q00149</t>
  </si>
  <si>
    <t>MOBILIUS Printed Magnetic Case Compatible with iPhone 16 Pro &amp; MagSafe, American Flag Swirl Print</t>
  </si>
  <si>
    <t>https://content.uvmaster.ru/215377-001Ru001q149_2.jpg</t>
  </si>
  <si>
    <t>https://content.uvmaster.ru/215377-001Ru001q149_3.jpg</t>
  </si>
  <si>
    <t>https://content.uvmaster.ru/215377-001Ru001q149_4.jpg</t>
  </si>
  <si>
    <t>https://content.uvmaster.ru/215377-001Ru001q149_5.jpg</t>
  </si>
  <si>
    <t>https://content.uvmaster.ru/215377-001Ru001q149_6.jpg</t>
  </si>
  <si>
    <t>https://content.uvmaster.ru/215377-001Ru001q149_7.jpg</t>
  </si>
  <si>
    <t>https://content.uvmaster.ru/215377-001Ru001q149_8.jpg</t>
  </si>
  <si>
    <t>Bring the American Flag Swirl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</si>
  <si>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21500377-001Rzu001q00150</t>
  </si>
  <si>
    <t>MOBILIUS Printed Magnetic Case Compatible with iPhone 16 Pro &amp; MagSafe, Abstract Doodle Art (Eye, Leopard, Flowers) Print</t>
  </si>
  <si>
    <t>https://content.uvmaster.ru/215377-001Ru001q150_2.jpg</t>
  </si>
  <si>
    <t>https://content.uvmaster.ru/215377-001Ru001q150_3.jpg</t>
  </si>
  <si>
    <t>https://content.uvmaster.ru/215377-001Ru001q150_4.jpg</t>
  </si>
  <si>
    <t>https://content.uvmaster.ru/215377-001Ru001q150_5.jpg</t>
  </si>
  <si>
    <t>https://content.uvmaster.ru/215377-001Ru001q150_6.jpg</t>
  </si>
  <si>
    <t>https://content.uvmaster.ru/215377-001Ru001q150_7.jpg</t>
  </si>
  <si>
    <t>https://content.uvmaster.ru/215377-001Ru001q150_8.jpg</t>
  </si>
  <si>
    <t>Bring the Abstract Doodle Art (Eye, Leopard, Flowers)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</si>
  <si>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21500377-001Rzu001q00151</t>
  </si>
  <si>
    <t>MOBILIUS Printed Magnetic Case Compatible with iPhone 16 Pro &amp; MagSafe, Eagle over Mountain Peak with Orange Sun Print</t>
  </si>
  <si>
    <t>https://content.uvmaster.ru/215377-001Ru001q151_2.jpg</t>
  </si>
  <si>
    <t>https://content.uvmaster.ru/215377-001Ru001q151_3.jpg</t>
  </si>
  <si>
    <t>https://content.uvmaster.ru/215377-001Ru001q151_4.jpg</t>
  </si>
  <si>
    <t>https://content.uvmaster.ru/215377-001Ru001q151_5.jpg</t>
  </si>
  <si>
    <t>https://content.uvmaster.ru/215377-001Ru001q151_6.jpg</t>
  </si>
  <si>
    <t>https://content.uvmaster.ru/215377-001Ru001q151_7.jpg</t>
  </si>
  <si>
    <t>https://content.uvmaster.ru/215377-001Ru001q151_8.jpg</t>
  </si>
  <si>
    <t>Bring the Eagle over Mountain Peak with Orange Sun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</si>
  <si>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21500377-001Rzu001q00152</t>
  </si>
  <si>
    <t>MOBILIUS Printed Magnetic Case Compatible with iPhone 16 Pro &amp; MagSafe, El Capitan Topographic Map Carabiner Print</t>
  </si>
  <si>
    <t>https://content.uvmaster.ru/215377-001Ru001q152_2.jpg</t>
  </si>
  <si>
    <t>https://content.uvmaster.ru/215377-001Ru001q152_3.jpg</t>
  </si>
  <si>
    <t>https://content.uvmaster.ru/215377-001Ru001q152_4.jpg</t>
  </si>
  <si>
    <t>https://content.uvmaster.ru/215377-001Ru001q152_5.jpg</t>
  </si>
  <si>
    <t>https://content.uvmaster.ru/215377-001Ru001q152_6.jpg</t>
  </si>
  <si>
    <t>https://content.uvmaster.ru/215377-001Ru001q152_7.jpg</t>
  </si>
  <si>
    <t>https://content.uvmaster.ru/215377-001Ru001q152_8.jpg</t>
  </si>
  <si>
    <t>Bring the El Capitan Topographic Map Carabiner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</si>
  <si>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21500377-001Rzu001q00153</t>
  </si>
  <si>
    <t>MOBILIUS Printed Magnetic Case Compatible with iPhone 16 Pro &amp; MagSafe, 9.0 Richter Vibe California Seismograph Print</t>
  </si>
  <si>
    <t>https://content.uvmaster.ru/215377-001Ru001q153_2.jpg</t>
  </si>
  <si>
    <t>https://content.uvmaster.ru/215377-001Ru001q153_3.jpg</t>
  </si>
  <si>
    <t>https://content.uvmaster.ru/215377-001Ru001q153_4.jpg</t>
  </si>
  <si>
    <t>https://content.uvmaster.ru/215377-001Ru001q153_5.jpg</t>
  </si>
  <si>
    <t>https://content.uvmaster.ru/215377-001Ru001q153_6.jpg</t>
  </si>
  <si>
    <t>https://content.uvmaster.ru/215377-001Ru001q153_7.jpg</t>
  </si>
  <si>
    <t>https://content.uvmaster.ru/215377-001Ru001q153_8.jpg</t>
  </si>
  <si>
    <t>Bring the 9.0 Richter Vibe California Seismograph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</si>
  <si>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21500377-001Rzu001q00154</t>
  </si>
  <si>
    <t>MOBILIUS Printed Magnetic Case Compatible with iPhone 16 Pro &amp; MagSafe, Stay Cool California Pool Water Print</t>
  </si>
  <si>
    <t>https://content.uvmaster.ru/215377-001Ru001q154_2.jpg</t>
  </si>
  <si>
    <t>https://content.uvmaster.ru/215377-001Ru001q154_3.jpg</t>
  </si>
  <si>
    <t>https://content.uvmaster.ru/215377-001Ru001q154_4.jpg</t>
  </si>
  <si>
    <t>https://content.uvmaster.ru/215377-001Ru001q154_5.jpg</t>
  </si>
  <si>
    <t>https://content.uvmaster.ru/215377-001Ru001q154_6.jpg</t>
  </si>
  <si>
    <t>https://content.uvmaster.ru/215377-001Ru001q154_7.jpg</t>
  </si>
  <si>
    <t>https://content.uvmaster.ru/215377-001Ru001q154_8.jpg</t>
  </si>
  <si>
    <t>Bring the Stay Cool California Pool Water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</si>
  <si>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21500377-001Rzu001q00155</t>
  </si>
  <si>
    <t>MOBILIUS Printed Magnetic Case Compatible with iPhone 16 Pro &amp; MagSafe, California Travel Stickers (Route 66, Death Valley) Print</t>
  </si>
  <si>
    <t>https://content.uvmaster.ru/215377-001Ru001q155_2.jpg</t>
  </si>
  <si>
    <t>https://content.uvmaster.ru/215377-001Ru001q155_3.jpg</t>
  </si>
  <si>
    <t>https://content.uvmaster.ru/215377-001Ru001q155_4.jpg</t>
  </si>
  <si>
    <t>https://content.uvmaster.ru/215377-001Ru001q155_5.jpg</t>
  </si>
  <si>
    <t>https://content.uvmaster.ru/215377-001Ru001q155_6.jpg</t>
  </si>
  <si>
    <t>https://content.uvmaster.ru/215377-001Ru001q155_7.jpg</t>
  </si>
  <si>
    <t>https://content.uvmaster.ru/215377-001Ru001q155_8.jpg</t>
  </si>
  <si>
    <t>Bring the California Travel Stickers (Route 66, Death Valley)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</si>
  <si>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21500377-001Rzu001q00156</t>
  </si>
  <si>
    <t>MOBILIUS Printed Magnetic Case Compatible with iPhone 16 Pro &amp; MagSafe, Surfboard on Beach Retro Sunset Print</t>
  </si>
  <si>
    <t>https://content.uvmaster.ru/215377-001Ru001q156_2.jpg</t>
  </si>
  <si>
    <t>https://content.uvmaster.ru/215377-001Ru001q156_3.jpg</t>
  </si>
  <si>
    <t>https://content.uvmaster.ru/215377-001Ru001q156_4.jpg</t>
  </si>
  <si>
    <t>https://content.uvmaster.ru/215377-001Ru001q156_5.jpg</t>
  </si>
  <si>
    <t>https://content.uvmaster.ru/215377-001Ru001q156_6.jpg</t>
  </si>
  <si>
    <t>https://content.uvmaster.ru/215377-001Ru001q156_7.jpg</t>
  </si>
  <si>
    <t>https://content.uvmaster.ru/215377-001Ru001q156_8.jpg</t>
  </si>
  <si>
    <t>Bring the Surfboard on Beach Retro Sunset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</si>
  <si>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21500377-001Rzu001q00157</t>
  </si>
  <si>
    <t>MOBILIUS Printed Magnetic Case Compatible with iPhone 16 Pro &amp; MagSafe, Stay Cool California Groovy Flowers Print</t>
  </si>
  <si>
    <t>https://content.uvmaster.ru/215377-001Ru001q157_2.jpg</t>
  </si>
  <si>
    <t>https://content.uvmaster.ru/215377-001Ru001q157_3.jpg</t>
  </si>
  <si>
    <t>https://content.uvmaster.ru/215377-001Ru001q157_4.jpg</t>
  </si>
  <si>
    <t>https://content.uvmaster.ru/215377-001Ru001q157_5.jpg</t>
  </si>
  <si>
    <t>https://content.uvmaster.ru/215377-001Ru001q157_6.jpg</t>
  </si>
  <si>
    <t>https://content.uvmaster.ru/215377-001Ru001q157_7.jpg</t>
  </si>
  <si>
    <t>https://content.uvmaster.ru/215377-001Ru001q157_8.jpg</t>
  </si>
  <si>
    <t>Bring the Stay Cool California Groovy Flowers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</si>
  <si>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21500377-001Rzu001q00158</t>
  </si>
  <si>
    <t>MOBILIUS Printed Magnetic Case Compatible with iPhone 16 Pro &amp; MagSafe, Vapor Sunset Strip Receipt with Stickers Print</t>
  </si>
  <si>
    <t>https://content.uvmaster.ru/215377-001Ru001q158_2.jpg</t>
  </si>
  <si>
    <t>https://content.uvmaster.ru/215377-001Ru001q158_3.jpg</t>
  </si>
  <si>
    <t>https://content.uvmaster.ru/215377-001Ru001q158_4.jpg</t>
  </si>
  <si>
    <t>https://content.uvmaster.ru/215377-001Ru001q158_5.jpg</t>
  </si>
  <si>
    <t>https://content.uvmaster.ru/215377-001Ru001q158_6.jpg</t>
  </si>
  <si>
    <t>https://content.uvmaster.ru/215377-001Ru001q158_7.jpg</t>
  </si>
  <si>
    <t>https://content.uvmaster.ru/215377-001Ru001q158_8.jpg</t>
  </si>
  <si>
    <t>Bring the Vapor Sunset Strip Receipt with Stickers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</si>
  <si>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21500377-001Rzu001q00159</t>
  </si>
  <si>
    <t>MOBILIUS Printed Magnetic Case Compatible with iPhone 16 Pro &amp; MagSafe, The Sun Tarot Card Print</t>
  </si>
  <si>
    <t>https://content.uvmaster.ru/215377-001Ru001q159_2.jpg</t>
  </si>
  <si>
    <t>https://content.uvmaster.ru/215377-001Ru001q159_3.jpg</t>
  </si>
  <si>
    <t>https://content.uvmaster.ru/215377-001Ru001q159_4.jpg</t>
  </si>
  <si>
    <t>https://content.uvmaster.ru/215377-001Ru001q159_5.jpg</t>
  </si>
  <si>
    <t>https://content.uvmaster.ru/215377-001Ru001q159_6.jpg</t>
  </si>
  <si>
    <t>https://content.uvmaster.ru/215377-001Ru001q159_7.jpg</t>
  </si>
  <si>
    <t>https://content.uvmaster.ru/215377-001Ru001q159_8.jpg</t>
  </si>
  <si>
    <t>Bring the The Sun Tarot Card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</si>
  <si>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21500377-001Rzu001q00160</t>
  </si>
  <si>
    <t>MOBILIUS Printed Magnetic Case Compatible with iPhone 16 Pro &amp; MagSafe, California Golden State Poppies &amp; Bear Print</t>
  </si>
  <si>
    <t>https://content.uvmaster.ru/215377-001Ru001q160_2.jpg</t>
  </si>
  <si>
    <t>https://content.uvmaster.ru/215377-001Ru001q160_3.jpg</t>
  </si>
  <si>
    <t>https://content.uvmaster.ru/215377-001Ru001q160_4.jpg</t>
  </si>
  <si>
    <t>https://content.uvmaster.ru/215377-001Ru001q160_5.jpg</t>
  </si>
  <si>
    <t>https://content.uvmaster.ru/215377-001Ru001q160_6.jpg</t>
  </si>
  <si>
    <t>https://content.uvmaster.ru/215377-001Ru001q160_7.jpg</t>
  </si>
  <si>
    <t>https://content.uvmaster.ru/215377-001Ru001q160_8.jpg</t>
  </si>
  <si>
    <t>Bring the California Golden State Poppies &amp; Bear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</si>
  <si>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21500377-001Rzu001q00161</t>
  </si>
  <si>
    <t>MOBILIUS Printed Magnetic Case Compatible with iPhone 16 Pro &amp; MagSafe, Cali Sensor Thermal Landscape Print</t>
  </si>
  <si>
    <t>https://content.uvmaster.ru/215377-001Ru001q161_2.jpg</t>
  </si>
  <si>
    <t>https://content.uvmaster.ru/215377-001Ru001q161_3.jpg</t>
  </si>
  <si>
    <t>https://content.uvmaster.ru/215377-001Ru001q161_4.jpg</t>
  </si>
  <si>
    <t>https://content.uvmaster.ru/215377-001Ru001q161_5.jpg</t>
  </si>
  <si>
    <t>https://content.uvmaster.ru/215377-001Ru001q161_6.jpg</t>
  </si>
  <si>
    <t>https://content.uvmaster.ru/215377-001Ru001q161_7.jpg</t>
  </si>
  <si>
    <t>https://content.uvmaster.ru/215377-001Ru001q161_8.jpg</t>
  </si>
  <si>
    <t>Bring the Cali Sensor Thermal Landscape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</si>
  <si>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21500377-001Rzu001q00162</t>
  </si>
  <si>
    <t>MOBILIUS Printed Magnetic Case Compatible with iPhone 16 Pro &amp; MagSafe, California National Parks Stickers (Yosemite, Joshua Tree) Print</t>
  </si>
  <si>
    <t>https://content.uvmaster.ru/215377-001Ru001q162_2.jpg</t>
  </si>
  <si>
    <t>https://content.uvmaster.ru/215377-001Ru001q162_3.jpg</t>
  </si>
  <si>
    <t>https://content.uvmaster.ru/215377-001Ru001q162_4.jpg</t>
  </si>
  <si>
    <t>https://content.uvmaster.ru/215377-001Ru001q162_5.jpg</t>
  </si>
  <si>
    <t>https://content.uvmaster.ru/215377-001Ru001q162_6.jpg</t>
  </si>
  <si>
    <t>https://content.uvmaster.ru/215377-001Ru001q162_7.jpg</t>
  </si>
  <si>
    <t>https://content.uvmaster.ru/215377-001Ru001q162_8.jpg</t>
  </si>
  <si>
    <t>Bring the California National Parks Stickers (Yosemite, Joshua Tree)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</si>
  <si>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21500377-001Rzu001q00163</t>
  </si>
  <si>
    <t>MOBILIUS Printed Magnetic Case Compatible with iPhone 16 Pro &amp; MagSafe, Bestie Club Pink Surfboards Print</t>
  </si>
  <si>
    <t>https://content.uvmaster.ru/215377-001Ru001q163_2.jpg</t>
  </si>
  <si>
    <t>https://content.uvmaster.ru/215377-001Ru001q163_3.jpg</t>
  </si>
  <si>
    <t>https://content.uvmaster.ru/215377-001Ru001q163_4.jpg</t>
  </si>
  <si>
    <t>https://content.uvmaster.ru/215377-001Ru001q163_5.jpg</t>
  </si>
  <si>
    <t>https://content.uvmaster.ru/215377-001Ru001q163_6.jpg</t>
  </si>
  <si>
    <t>https://content.uvmaster.ru/215377-001Ru001q163_7.jpg</t>
  </si>
  <si>
    <t>https://content.uvmaster.ru/215377-001Ru001q163_8.jpg</t>
  </si>
  <si>
    <t>Bring the Bestie Club Pink Surfboards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</si>
  <si>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21500377-001Rzu001q00164</t>
  </si>
  <si>
    <t>MOBILIUS Printed Magnetic Case Compatible with iPhone 16 Pro &amp; MagSafe, California Poppies with Coastal Sunset Print</t>
  </si>
  <si>
    <t>https://content.uvmaster.ru/215377-001Ru001q164_2.jpg</t>
  </si>
  <si>
    <t>https://content.uvmaster.ru/215377-001Ru001q164_3.jpg</t>
  </si>
  <si>
    <t>https://content.uvmaster.ru/215377-001Ru001q164_4.jpg</t>
  </si>
  <si>
    <t>https://content.uvmaster.ru/215377-001Ru001q164_5.jpg</t>
  </si>
  <si>
    <t>https://content.uvmaster.ru/215377-001Ru001q164_6.jpg</t>
  </si>
  <si>
    <t>https://content.uvmaster.ru/215377-001Ru001q164_7.jpg</t>
  </si>
  <si>
    <t>https://content.uvmaster.ru/215377-001Ru001q164_8.jpg</t>
  </si>
  <si>
    <t>Bring the California Poppies with Coastal Sunset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</si>
  <si>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21500377-001Rzu001q00165</t>
  </si>
  <si>
    <t>MOBILIUS Printed Magnetic Case Compatible with iPhone 16 Pro &amp; MagSafe, California Girl Gang License Plate Print</t>
  </si>
  <si>
    <t>https://content.uvmaster.ru/215377-001Ru001q165_2.jpg</t>
  </si>
  <si>
    <t>https://content.uvmaster.ru/215377-001Ru001q165_3.jpg</t>
  </si>
  <si>
    <t>https://content.uvmaster.ru/215377-001Ru001q165_4.jpg</t>
  </si>
  <si>
    <t>https://content.uvmaster.ru/215377-001Ru001q165_5.jpg</t>
  </si>
  <si>
    <t>https://content.uvmaster.ru/215377-001Ru001q165_6.jpg</t>
  </si>
  <si>
    <t>https://content.uvmaster.ru/215377-001Ru001q165_7.jpg</t>
  </si>
  <si>
    <t>https://content.uvmaster.ru/215377-001Ru001q165_8.jpg</t>
  </si>
  <si>
    <t>Bring the California Girl Gang License Plate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</si>
  <si>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21500377-001Rzu001q00166</t>
  </si>
  <si>
    <t>MOBILIUS Printed Magnetic Case Compatible with iPhone 16 Pro &amp; MagSafe, Thin Blue Line Distressed Flag Print</t>
  </si>
  <si>
    <t>https://content.uvmaster.ru/215377-001Ru001q166_2.jpg</t>
  </si>
  <si>
    <t>https://content.uvmaster.ru/215377-001Ru001q166_3.jpg</t>
  </si>
  <si>
    <t>https://content.uvmaster.ru/215377-001Ru001q166_4.jpg</t>
  </si>
  <si>
    <t>https://content.uvmaster.ru/215377-001Ru001q166_5.jpg</t>
  </si>
  <si>
    <t>https://content.uvmaster.ru/215377-001Ru001q166_6.jpg</t>
  </si>
  <si>
    <t>https://content.uvmaster.ru/215377-001Ru001q166_7.jpg</t>
  </si>
  <si>
    <t>https://content.uvmaster.ru/215377-001Ru001q166_8.jpg</t>
  </si>
  <si>
    <t>Bring the Thin Blue Line Distressed Flag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</si>
  <si>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21500377-001Rzu001q00167</t>
  </si>
  <si>
    <t>MOBILIUS Printed Magnetic Case Compatible with iPhone 16 Pro &amp; MagSafe, Hollywood Rejected Movie Script Print</t>
  </si>
  <si>
    <t>https://content.uvmaster.ru/215377-001Ru001q167_2.jpg</t>
  </si>
  <si>
    <t>https://content.uvmaster.ru/215377-001Ru001q167_3.jpg</t>
  </si>
  <si>
    <t>https://content.uvmaster.ru/215377-001Ru001q167_4.jpg</t>
  </si>
  <si>
    <t>https://content.uvmaster.ru/215377-001Ru001q167_5.jpg</t>
  </si>
  <si>
    <t>https://content.uvmaster.ru/215377-001Ru001q167_6.jpg</t>
  </si>
  <si>
    <t>https://content.uvmaster.ru/215377-001Ru001q167_7.jpg</t>
  </si>
  <si>
    <t>https://content.uvmaster.ru/215377-001Ru001q167_8.jpg</t>
  </si>
  <si>
    <t>Bring the Hollywood Rejected Movie Script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</si>
  <si>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21500377-001Rzu001q00168</t>
  </si>
  <si>
    <t>MOBILIUS Printed Magnetic Case Compatible with iPhone 16 Pro &amp; MagSafe, Highway 1 Pacific Coast Highway Badge Print</t>
  </si>
  <si>
    <t>https://content.uvmaster.ru/215377-001Ru001q168_2.jpg</t>
  </si>
  <si>
    <t>https://content.uvmaster.ru/215377-001Ru001q168_3.jpg</t>
  </si>
  <si>
    <t>https://content.uvmaster.ru/215377-001Ru001q168_4.jpg</t>
  </si>
  <si>
    <t>https://content.uvmaster.ru/215377-001Ru001q168_5.jpg</t>
  </si>
  <si>
    <t>https://content.uvmaster.ru/215377-001Ru001q168_6.jpg</t>
  </si>
  <si>
    <t>https://content.uvmaster.ru/215377-001Ru001q168_7.jpg</t>
  </si>
  <si>
    <t>https://content.uvmaster.ru/215377-001Ru001q168_8.jpg</t>
  </si>
  <si>
    <t>Bring the Highway 1 Pacific Coast Highway Badge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</si>
  <si>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21500377-001Rzu001q00169</t>
  </si>
  <si>
    <t>MOBILIUS Printed Magnetic Case Compatible with iPhone 16 Pro &amp; MagSafe, HWY 1 Big Sur Coastal Road Print</t>
  </si>
  <si>
    <t>https://content.uvmaster.ru/215377-001Ru001q169_2.jpg</t>
  </si>
  <si>
    <t>https://content.uvmaster.ru/215377-001Ru001q169_3.jpg</t>
  </si>
  <si>
    <t>https://content.uvmaster.ru/215377-001Ru001q169_4.jpg</t>
  </si>
  <si>
    <t>https://content.uvmaster.ru/215377-001Ru001q169_5.jpg</t>
  </si>
  <si>
    <t>https://content.uvmaster.ru/215377-001Ru001q169_6.jpg</t>
  </si>
  <si>
    <t>https://content.uvmaster.ru/215377-001Ru001q169_7.jpg</t>
  </si>
  <si>
    <t>https://content.uvmaster.ru/215377-001Ru001q169_8.jpg</t>
  </si>
  <si>
    <t>Bring the HWY 1 Big Sur Coastal Road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</si>
  <si>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21500377-001Rzu001q00170</t>
  </si>
  <si>
    <t>MOBILIUS Printed Magnetic Case Compatible with iPhone 16 Pro &amp; MagSafe, California Sunset Palms Print</t>
  </si>
  <si>
    <t>https://content.uvmaster.ru/215377-001Ru001q170_2.jpg</t>
  </si>
  <si>
    <t>https://content.uvmaster.ru/215377-001Ru001q170_3.jpg</t>
  </si>
  <si>
    <t>https://content.uvmaster.ru/215377-001Ru001q170_4.jpg</t>
  </si>
  <si>
    <t>https://content.uvmaster.ru/215377-001Ru001q170_5.jpg</t>
  </si>
  <si>
    <t>https://content.uvmaster.ru/215377-001Ru001q170_6.jpg</t>
  </si>
  <si>
    <t>https://content.uvmaster.ru/215377-001Ru001q170_7.jpg</t>
  </si>
  <si>
    <t>https://content.uvmaster.ru/215377-001Ru001q170_8.jpg</t>
  </si>
  <si>
    <t>Bring the California Sunset Palms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</si>
  <si>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21500377-001Rzu001q00177</t>
  </si>
  <si>
    <t>MOBILIUS Printed Magnetic Case Compatible with iPhone 16 Pro &amp; MagSafe, Periwinkle Leopard Spots Print</t>
  </si>
  <si>
    <t>https://content.uvmaster.ru/215377-001Ru001q177_2.jpg</t>
  </si>
  <si>
    <t>https://content.uvmaster.ru/215377-001Ru001q177_3.jpg</t>
  </si>
  <si>
    <t>https://content.uvmaster.ru/215377-001Ru001q177_4.jpg</t>
  </si>
  <si>
    <t>https://content.uvmaster.ru/215377-001Ru001q177_5.jpg</t>
  </si>
  <si>
    <t>https://content.uvmaster.ru/215377-001Ru001q177_6.jpg</t>
  </si>
  <si>
    <t>https://content.uvmaster.ru/215377-001Ru001q177_7.jpg</t>
  </si>
  <si>
    <t>https://content.uvmaster.ru/215377-001Ru001q177_8.jpg</t>
  </si>
  <si>
    <t>Bring the Periwinkle Leopard Spots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</si>
  <si>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21500377-001Rzu001q00178</t>
  </si>
  <si>
    <t>MOBILIUS Printed Magnetic Case Compatible with iPhone 16 Pro &amp; MagSafe, Lavender Zebra &amp; Leopard Mix Print</t>
  </si>
  <si>
    <t>https://content.uvmaster.ru/215377-001Ru001q178_2.jpg</t>
  </si>
  <si>
    <t>https://content.uvmaster.ru/215377-001Ru001q178_3.jpg</t>
  </si>
  <si>
    <t>https://content.uvmaster.ru/215377-001Ru001q178_4.jpg</t>
  </si>
  <si>
    <t>https://content.uvmaster.ru/215377-001Ru001q178_5.jpg</t>
  </si>
  <si>
    <t>https://content.uvmaster.ru/215377-001Ru001q178_6.jpg</t>
  </si>
  <si>
    <t>https://content.uvmaster.ru/215377-001Ru001q178_7.jpg</t>
  </si>
  <si>
    <t>https://content.uvmaster.ru/215377-001Ru001q178_8.jpg</t>
  </si>
  <si>
    <t>Bring the Lavender Zebra &amp; Leopard Mix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</si>
  <si>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21500377-001Rzu001q00179</t>
  </si>
  <si>
    <t>MOBILIUS Printed Magnetic Case Compatible with iPhone 16 Pro &amp; MagSafe, Lavender Grid Check Print</t>
  </si>
  <si>
    <t>https://content.uvmaster.ru/215377-001Ru001q179_2.jpg</t>
  </si>
  <si>
    <t>https://content.uvmaster.ru/215377-001Ru001q179_3.jpg</t>
  </si>
  <si>
    <t>https://content.uvmaster.ru/215377-001Ru001q179_4.jpg</t>
  </si>
  <si>
    <t>https://content.uvmaster.ru/215377-001Ru001q179_5.jpg</t>
  </si>
  <si>
    <t>https://content.uvmaster.ru/215377-001Ru001q179_6.jpg</t>
  </si>
  <si>
    <t>https://content.uvmaster.ru/215377-001Ru001q179_7.jpg</t>
  </si>
  <si>
    <t>https://content.uvmaster.ru/215377-001Ru001q179_8.jpg</t>
  </si>
  <si>
    <t>Bring the Lavender Grid Check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</si>
  <si>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21500377-001Rzu001q00180</t>
  </si>
  <si>
    <t>MOBILIUS Printed Magnetic Case Compatible with iPhone 16 Pro &amp; MagSafe, Lilac Wavy Swirls Print</t>
  </si>
  <si>
    <t>https://content.uvmaster.ru/215377-001Ru001q180_2.jpg</t>
  </si>
  <si>
    <t>https://content.uvmaster.ru/215377-001Ru001q180_3.jpg</t>
  </si>
  <si>
    <t>https://content.uvmaster.ru/215377-001Ru001q180_4.jpg</t>
  </si>
  <si>
    <t>https://content.uvmaster.ru/215377-001Ru001q180_5.jpg</t>
  </si>
  <si>
    <t>https://content.uvmaster.ru/215377-001Ru001q180_6.jpg</t>
  </si>
  <si>
    <t>https://content.uvmaster.ru/215377-001Ru001q180_7.jpg</t>
  </si>
  <si>
    <t>https://content.uvmaster.ru/215377-001Ru001q180_8.jpg</t>
  </si>
  <si>
    <t>Bring the Lilac Wavy Swirls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</si>
  <si>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21500377-001Rzu001q00181</t>
  </si>
  <si>
    <t>MOBILIUS Printed Magnetic Case Compatible with iPhone 16 Pro &amp; MagSafe, Red Orange Eye Circles Print</t>
  </si>
  <si>
    <t>https://content.uvmaster.ru/215377-001Ru001q181_2.jpg</t>
  </si>
  <si>
    <t>https://content.uvmaster.ru/215377-001Ru001q181_3.jpg</t>
  </si>
  <si>
    <t>https://content.uvmaster.ru/215377-001Ru001q181_4.jpg</t>
  </si>
  <si>
    <t>https://content.uvmaster.ru/215377-001Ru001q181_5.jpg</t>
  </si>
  <si>
    <t>https://content.uvmaster.ru/215377-001Ru001q181_6.jpg</t>
  </si>
  <si>
    <t>https://content.uvmaster.ru/215377-001Ru001q181_7.jpg</t>
  </si>
  <si>
    <t>https://content.uvmaster.ru/215377-001Ru001q181_8.jpg</t>
  </si>
  <si>
    <t>Bring the Red Orange Eye Circles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</si>
  <si>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21500377-001Rzu001q00182</t>
  </si>
  <si>
    <t>MOBILIUS Printed Magnetic Case Compatible with iPhone 16 Pro &amp; MagSafe, Lavender Polka Bubbles Print</t>
  </si>
  <si>
    <t>https://content.uvmaster.ru/215377-001Ru001q182_2.jpg</t>
  </si>
  <si>
    <t>https://content.uvmaster.ru/215377-001Ru001q182_3.jpg</t>
  </si>
  <si>
    <t>https://content.uvmaster.ru/215377-001Ru001q182_4.jpg</t>
  </si>
  <si>
    <t>https://content.uvmaster.ru/215377-001Ru001q182_5.jpg</t>
  </si>
  <si>
    <t>https://content.uvmaster.ru/215377-001Ru001q182_6.jpg</t>
  </si>
  <si>
    <t>https://content.uvmaster.ru/215377-001Ru001q182_7.jpg</t>
  </si>
  <si>
    <t>https://content.uvmaster.ru/215377-001Ru001q182_8.jpg</t>
  </si>
  <si>
    <t>Bring the Lavender Polka Bubbles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</si>
  <si>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21500377-001Rzu001q00183</t>
  </si>
  <si>
    <t>MOBILIUS Printed Magnetic Case Compatible with iPhone 16 Pro &amp; MagSafe, Lilac Grid Lines Print</t>
  </si>
  <si>
    <t>https://content.uvmaster.ru/215377-001Ru001q183_2.jpg</t>
  </si>
  <si>
    <t>https://content.uvmaster.ru/215377-001Ru001q183_3.jpg</t>
  </si>
  <si>
    <t>https://content.uvmaster.ru/215377-001Ru001q183_4.jpg</t>
  </si>
  <si>
    <t>https://content.uvmaster.ru/215377-001Ru001q183_5.jpg</t>
  </si>
  <si>
    <t>https://content.uvmaster.ru/215377-001Ru001q183_6.jpg</t>
  </si>
  <si>
    <t>https://content.uvmaster.ru/215377-001Ru001q183_7.jpg</t>
  </si>
  <si>
    <t>https://content.uvmaster.ru/215377-001Ru001q183_8.jpg</t>
  </si>
  <si>
    <t>Bring the Lilac Grid Lines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</si>
  <si>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21500377-001Rzu001q00184</t>
  </si>
  <si>
    <t>MOBILIUS Printed Magnetic Case Compatible with iPhone 16 Pro &amp; MagSafe, Purple Geometric Bauhaus Shapes Print</t>
  </si>
  <si>
    <t>https://content.uvmaster.ru/215377-001Ru001q184_2.jpg</t>
  </si>
  <si>
    <t>https://content.uvmaster.ru/215377-001Ru001q184_3.jpg</t>
  </si>
  <si>
    <t>https://content.uvmaster.ru/215377-001Ru001q184_4.jpg</t>
  </si>
  <si>
    <t>https://content.uvmaster.ru/215377-001Ru001q184_5.jpg</t>
  </si>
  <si>
    <t>https://content.uvmaster.ru/215377-001Ru001q184_6.jpg</t>
  </si>
  <si>
    <t>https://content.uvmaster.ru/215377-001Ru001q184_7.jpg</t>
  </si>
  <si>
    <t>https://content.uvmaster.ru/215377-001Ru001q184_8.jpg</t>
  </si>
  <si>
    <t>Bring the Purple Geometric Bauhaus Shapes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</si>
  <si>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21500377-001Rzu001q00185</t>
  </si>
  <si>
    <t>MOBILIUS Printed Magnetic Case Compatible with iPhone 16 Pro &amp; MagSafe, Blue &amp; Cream Circles Print</t>
  </si>
  <si>
    <t>https://content.uvmaster.ru/215377-001Ru001q185_2.jpg</t>
  </si>
  <si>
    <t>https://content.uvmaster.ru/215377-001Ru001q185_3.jpg</t>
  </si>
  <si>
    <t>https://content.uvmaster.ru/215377-001Ru001q185_4.jpg</t>
  </si>
  <si>
    <t>https://content.uvmaster.ru/215377-001Ru001q185_5.jpg</t>
  </si>
  <si>
    <t>https://content.uvmaster.ru/215377-001Ru001q185_6.jpg</t>
  </si>
  <si>
    <t>https://content.uvmaster.ru/215377-001Ru001q185_7.jpg</t>
  </si>
  <si>
    <t>https://content.uvmaster.ru/215377-001Ru001q185_8.jpg</t>
  </si>
  <si>
    <t>Bring the Blue &amp; Cream Circles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</si>
  <si>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21500377-001Rzu001q00186</t>
  </si>
  <si>
    <t>MOBILIUS Printed Magnetic Case Compatible with iPhone 16 Pro &amp; MagSafe, Black Polka Dots Print</t>
  </si>
  <si>
    <t>https://content.uvmaster.ru/215377-001Ru001q186_2.jpg</t>
  </si>
  <si>
    <t>https://content.uvmaster.ru/215377-001Ru001q186_3.jpg</t>
  </si>
  <si>
    <t>https://content.uvmaster.ru/215377-001Ru001q186_4.jpg</t>
  </si>
  <si>
    <t>https://content.uvmaster.ru/215377-001Ru001q186_5.jpg</t>
  </si>
  <si>
    <t>https://content.uvmaster.ru/215377-001Ru001q186_6.jpg</t>
  </si>
  <si>
    <t>https://content.uvmaster.ru/215377-001Ru001q186_7.jpg</t>
  </si>
  <si>
    <t>https://content.uvmaster.ru/215377-001Ru001q186_8.jpg</t>
  </si>
  <si>
    <t>Bring the Black Polka Dots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</si>
  <si>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21500377-001Rzu001q00187</t>
  </si>
  <si>
    <t>MOBILIUS Printed Magnetic Case Compatible with iPhone 16 Pro &amp; MagSafe, Lime Green Polka Dots Print</t>
  </si>
  <si>
    <t>https://content.uvmaster.ru/215377-001Ru001q187_2.jpg</t>
  </si>
  <si>
    <t>https://content.uvmaster.ru/215377-001Ru001q187_3.jpg</t>
  </si>
  <si>
    <t>https://content.uvmaster.ru/215377-001Ru001q187_4.jpg</t>
  </si>
  <si>
    <t>https://content.uvmaster.ru/215377-001Ru001q187_5.jpg</t>
  </si>
  <si>
    <t>https://content.uvmaster.ru/215377-001Ru001q187_6.jpg</t>
  </si>
  <si>
    <t>https://content.uvmaster.ru/215377-001Ru001q187_7.jpg</t>
  </si>
  <si>
    <t>https://content.uvmaster.ru/215377-001Ru001q187_8.jpg</t>
  </si>
  <si>
    <t>Bring the Lime Green Polka Dots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</si>
  <si>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21500377-001Rzu001q00188</t>
  </si>
  <si>
    <t>MOBILIUS Printed Magnetic Case Compatible with iPhone 16 Pro &amp; MagSafe, Navy Blue Pebble Dots Print</t>
  </si>
  <si>
    <t>https://content.uvmaster.ru/215377-001Ru001q188_2.jpg</t>
  </si>
  <si>
    <t>https://content.uvmaster.ru/215377-001Ru001q188_3.jpg</t>
  </si>
  <si>
    <t>https://content.uvmaster.ru/215377-001Ru001q188_4.jpg</t>
  </si>
  <si>
    <t>https://content.uvmaster.ru/215377-001Ru001q188_5.jpg</t>
  </si>
  <si>
    <t>https://content.uvmaster.ru/215377-001Ru001q188_6.jpg</t>
  </si>
  <si>
    <t>https://content.uvmaster.ru/215377-001Ru001q188_7.jpg</t>
  </si>
  <si>
    <t>https://content.uvmaster.ru/215377-001Ru001q188_8.jpg</t>
  </si>
  <si>
    <t>Bring the Navy Blue Pebble Dots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</si>
  <si>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21500377-001Rzu001q00189</t>
  </si>
  <si>
    <t>MOBILIUS Printed Magnetic Case Compatible with iPhone 16 Pro &amp; MagSafe, Dragon Fruit Slices Pattern Print</t>
  </si>
  <si>
    <t>https://content.uvmaster.ru/215377-001Ru001q189_2.jpg</t>
  </si>
  <si>
    <t>https://content.uvmaster.ru/215377-001Ru001q189_3.jpg</t>
  </si>
  <si>
    <t>https://content.uvmaster.ru/215377-001Ru001q189_4.jpg</t>
  </si>
  <si>
    <t>https://content.uvmaster.ru/215377-001Ru001q189_5.jpg</t>
  </si>
  <si>
    <t>https://content.uvmaster.ru/215377-001Ru001q189_6.jpg</t>
  </si>
  <si>
    <t>https://content.uvmaster.ru/215377-001Ru001q189_7.jpg</t>
  </si>
  <si>
    <t>https://content.uvmaster.ru/215377-001Ru001q189_8.jpg</t>
  </si>
  <si>
    <t>Bring the Dragon Fruit Slices Pattern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</si>
  <si>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21500377-001Rzu001q00190</t>
  </si>
  <si>
    <t>MOBILIUS Printed Magnetic Case Compatible with iPhone 16 Pro &amp; MagSafe, Purple Tigers Pattern Print</t>
  </si>
  <si>
    <t>https://content.uvmaster.ru/215377-001Ru001q190_2.jpg</t>
  </si>
  <si>
    <t>https://content.uvmaster.ru/215377-001Ru001q190_3.jpg</t>
  </si>
  <si>
    <t>https://content.uvmaster.ru/215377-001Ru001q190_4.jpg</t>
  </si>
  <si>
    <t>https://content.uvmaster.ru/215377-001Ru001q190_5.jpg</t>
  </si>
  <si>
    <t>https://content.uvmaster.ru/215377-001Ru001q190_6.jpg</t>
  </si>
  <si>
    <t>https://content.uvmaster.ru/215377-001Ru001q190_7.jpg</t>
  </si>
  <si>
    <t>https://content.uvmaster.ru/215377-001Ru001q190_8.jpg</t>
  </si>
  <si>
    <t>Bring the Purple Tigers Pattern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</si>
  <si>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21500377-001Rzu001q00191</t>
  </si>
  <si>
    <t>MOBILIUS Printed Magnetic Case Compatible with iPhone 16 Pro &amp; MagSafe, Pink Checkerboard with Orange Hearts Print</t>
  </si>
  <si>
    <t>https://content.uvmaster.ru/215377-001Ru001q191_2.jpg</t>
  </si>
  <si>
    <t>https://content.uvmaster.ru/215377-001Ru001q191_3.jpg</t>
  </si>
  <si>
    <t>https://content.uvmaster.ru/215377-001Ru001q191_4.jpg</t>
  </si>
  <si>
    <t>https://content.uvmaster.ru/215377-001Ru001q191_5.jpg</t>
  </si>
  <si>
    <t>https://content.uvmaster.ru/215377-001Ru001q191_6.jpg</t>
  </si>
  <si>
    <t>https://content.uvmaster.ru/215377-001Ru001q191_7.jpg</t>
  </si>
  <si>
    <t>https://content.uvmaster.ru/215377-001Ru001q191_8.jpg</t>
  </si>
  <si>
    <t>Bring the Pink Checkerboard with Orange Hearts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</si>
  <si>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21500377-001Rzu001q00192</t>
  </si>
  <si>
    <t>MOBILIUS Printed Magnetic Case Compatible with iPhone 16 Pro &amp; MagSafe, Orange Sparkle Stars Print</t>
  </si>
  <si>
    <t>https://content.uvmaster.ru/215377-001Ru001q192_2.jpg</t>
  </si>
  <si>
    <t>https://content.uvmaster.ru/215377-001Ru001q192_3.jpg</t>
  </si>
  <si>
    <t>https://content.uvmaster.ru/215377-001Ru001q192_4.jpg</t>
  </si>
  <si>
    <t>https://content.uvmaster.ru/215377-001Ru001q192_5.jpg</t>
  </si>
  <si>
    <t>https://content.uvmaster.ru/215377-001Ru001q192_6.jpg</t>
  </si>
  <si>
    <t>https://content.uvmaster.ru/215377-001Ru001q192_7.jpg</t>
  </si>
  <si>
    <t>https://content.uvmaster.ru/215377-001Ru001q192_8.jpg</t>
  </si>
  <si>
    <t>Bring the Orange Sparkle Stars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</si>
  <si>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21500377-001Rzu001q00193</t>
  </si>
  <si>
    <t>MOBILIUS Printed Magnetic Case Compatible with iPhone 16 Pro &amp; MagSafe, Green Retro Flowers Print</t>
  </si>
  <si>
    <t>https://content.uvmaster.ru/215377-001Ru001q193_2.jpg</t>
  </si>
  <si>
    <t>https://content.uvmaster.ru/215377-001Ru001q193_3.jpg</t>
  </si>
  <si>
    <t>https://content.uvmaster.ru/215377-001Ru001q193_4.jpg</t>
  </si>
  <si>
    <t>https://content.uvmaster.ru/215377-001Ru001q193_5.jpg</t>
  </si>
  <si>
    <t>https://content.uvmaster.ru/215377-001Ru001q193_6.jpg</t>
  </si>
  <si>
    <t>https://content.uvmaster.ru/215377-001Ru001q193_7.jpg</t>
  </si>
  <si>
    <t>https://content.uvmaster.ru/215377-001Ru001q193_8.jpg</t>
  </si>
  <si>
    <t>Bring the Green Retro Flowers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</si>
  <si>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21500377-001Rzu001q00194</t>
  </si>
  <si>
    <t>MOBILIUS Printed Magnetic Case Compatible with iPhone 16 Pro &amp; MagSafe, Magenta Orange Suns Print</t>
  </si>
  <si>
    <t>https://content.uvmaster.ru/215377-001Ru001q194_2.jpg</t>
  </si>
  <si>
    <t>https://content.uvmaster.ru/215377-001Ru001q194_3.jpg</t>
  </si>
  <si>
    <t>https://content.uvmaster.ru/215377-001Ru001q194_4.jpg</t>
  </si>
  <si>
    <t>https://content.uvmaster.ru/215377-001Ru001q194_5.jpg</t>
  </si>
  <si>
    <t>https://content.uvmaster.ru/215377-001Ru001q194_6.jpg</t>
  </si>
  <si>
    <t>https://content.uvmaster.ru/215377-001Ru001q194_7.jpg</t>
  </si>
  <si>
    <t>https://content.uvmaster.ru/215377-001Ru001q194_8.jpg</t>
  </si>
  <si>
    <t>Bring the Magenta Orange Suns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</si>
  <si>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21500377-001Rzu001q00195</t>
  </si>
  <si>
    <t>MOBILIUS Printed Magnetic Case Compatible with iPhone 16 Pro &amp; MagSafe, Starfish &amp; Oysters with Pearls Print</t>
  </si>
  <si>
    <t>https://content.uvmaster.ru/215377-001Ru001q195_2.jpg</t>
  </si>
  <si>
    <t>https://content.uvmaster.ru/215377-001Ru001q195_3.jpg</t>
  </si>
  <si>
    <t>https://content.uvmaster.ru/215377-001Ru001q195_4.jpg</t>
  </si>
  <si>
    <t>https://content.uvmaster.ru/215377-001Ru001q195_5.jpg</t>
  </si>
  <si>
    <t>https://content.uvmaster.ru/215377-001Ru001q195_6.jpg</t>
  </si>
  <si>
    <t>https://content.uvmaster.ru/215377-001Ru001q195_7.jpg</t>
  </si>
  <si>
    <t>https://content.uvmaster.ru/215377-001Ru001q195_8.jpg</t>
  </si>
  <si>
    <t>Bring the Starfish &amp; Oysters with Pearls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</si>
  <si>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21500377-001Rzu001q00196</t>
  </si>
  <si>
    <t>MOBILIUS Printed Magnetic Case Compatible with iPhone 16 Pro &amp; MagSafe, Blue Lobster Ocean State of Mind Print</t>
  </si>
  <si>
    <t>https://content.uvmaster.ru/215377-001Ru001q196_2.jpg</t>
  </si>
  <si>
    <t>https://content.uvmaster.ru/215377-001Ru001q196_3.jpg</t>
  </si>
  <si>
    <t>https://content.uvmaster.ru/215377-001Ru001q196_4.jpg</t>
  </si>
  <si>
    <t>https://content.uvmaster.ru/215377-001Ru001q196_5.jpg</t>
  </si>
  <si>
    <t>https://content.uvmaster.ru/215377-001Ru001q196_6.jpg</t>
  </si>
  <si>
    <t>https://content.uvmaster.ru/215377-001Ru001q196_7.jpg</t>
  </si>
  <si>
    <t>https://content.uvmaster.ru/215377-001Ru001q196_8.jpg</t>
  </si>
  <si>
    <t>Bring the Blue Lobster Ocean State of Mind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</si>
  <si>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21500377-001Rzu001q00198</t>
  </si>
  <si>
    <t>MOBILIUS Printed Magnetic Case Compatible with iPhone 16 Pro &amp; MagSafe, Hot Pink Leopard Spots Print</t>
  </si>
  <si>
    <t>https://content.uvmaster.ru/215377-001Ru001q198_2.jpg</t>
  </si>
  <si>
    <t>https://content.uvmaster.ru/215377-001Ru001q198_3.jpg</t>
  </si>
  <si>
    <t>https://content.uvmaster.ru/215377-001Ru001q198_4.jpg</t>
  </si>
  <si>
    <t>https://content.uvmaster.ru/215377-001Ru001q198_5.jpg</t>
  </si>
  <si>
    <t>https://content.uvmaster.ru/215377-001Ru001q198_6.jpg</t>
  </si>
  <si>
    <t>https://content.uvmaster.ru/215377-001Ru001q198_7.jpg</t>
  </si>
  <si>
    <t>https://content.uvmaster.ru/215377-001Ru001q198_8.jpg</t>
  </si>
  <si>
    <t>Bring the Hot Pink Leopard Spots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</si>
  <si>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21500377-001Rzu001q00199</t>
  </si>
  <si>
    <t>MOBILIUS Printed Magnetic Case Compatible with iPhone 16 Pro &amp; MagSafe, Light Periwinkle Leopard Spots (Small) Print</t>
  </si>
  <si>
    <t>https://content.uvmaster.ru/215377-001Ru001q199_2.jpg</t>
  </si>
  <si>
    <t>https://content.uvmaster.ru/215377-001Ru001q199_3.jpg</t>
  </si>
  <si>
    <t>https://content.uvmaster.ru/215377-001Ru001q199_4.jpg</t>
  </si>
  <si>
    <t>https://content.uvmaster.ru/215377-001Ru001q199_5.jpg</t>
  </si>
  <si>
    <t>https://content.uvmaster.ru/215377-001Ru001q199_6.jpg</t>
  </si>
  <si>
    <t>https://content.uvmaster.ru/215377-001Ru001q199_7.jpg</t>
  </si>
  <si>
    <t>https://content.uvmaster.ru/215377-001Ru001q199_8.jpg</t>
  </si>
  <si>
    <t>Bring the Light Periwinkle Leopard Spots (Small)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</si>
  <si>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21500377-001Rzu001q00200</t>
  </si>
  <si>
    <t>MOBILIUS Printed Magnetic Case Compatible with iPhone 16 Pro &amp; MagSafe, Pink Grid Check Print</t>
  </si>
  <si>
    <t>https://content.uvmaster.ru/215377-001Ru001q200_2.jpg</t>
  </si>
  <si>
    <t>https://content.uvmaster.ru/215377-001Ru001q200_3.jpg</t>
  </si>
  <si>
    <t>https://content.uvmaster.ru/215377-001Ru001q200_4.jpg</t>
  </si>
  <si>
    <t>https://content.uvmaster.ru/215377-001Ru001q200_5.jpg</t>
  </si>
  <si>
    <t>https://content.uvmaster.ru/215377-001Ru001q200_6.jpg</t>
  </si>
  <si>
    <t>https://content.uvmaster.ru/215377-001Ru001q200_7.jpg</t>
  </si>
  <si>
    <t>https://content.uvmaster.ru/215377-001Ru001q200_8.jpg</t>
  </si>
  <si>
    <t>Bring the Pink Grid Check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</si>
  <si>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21500377-001Rzu001q00201</t>
  </si>
  <si>
    <t>MOBILIUS Printed Magnetic Case Compatible with iPhone 16 Pro &amp; MagSafe, Neon Magenta Zebra &amp; Leopard Mix Print</t>
  </si>
  <si>
    <t>https://content.uvmaster.ru/215377-001Ru001q201_2.jpg</t>
  </si>
  <si>
    <t>https://content.uvmaster.ru/215377-001Ru001q201_3.jpg</t>
  </si>
  <si>
    <t>https://content.uvmaster.ru/215377-001Ru001q201_4.jpg</t>
  </si>
  <si>
    <t>https://content.uvmaster.ru/215377-001Ru001q201_5.jpg</t>
  </si>
  <si>
    <t>https://content.uvmaster.ru/215377-001Ru001q201_6.jpg</t>
  </si>
  <si>
    <t>https://content.uvmaster.ru/215377-001Ru001q201_7.jpg</t>
  </si>
  <si>
    <t>https://content.uvmaster.ru/215377-001Ru001q201_8.jpg</t>
  </si>
  <si>
    <t>Bring the Neon Magenta Zebra &amp; Leopard Mix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</si>
  <si>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21500377-001Rzu001q00202</t>
  </si>
  <si>
    <t>MOBILIUS Printed Magnetic Case Compatible with iPhone 16 Pro &amp; MagSafe, Dragon Fruit Slices (Large) Print</t>
  </si>
  <si>
    <t>https://content.uvmaster.ru/215377-001Ru001q202_2.jpg</t>
  </si>
  <si>
    <t>https://content.uvmaster.ru/215377-001Ru001q202_3.jpg</t>
  </si>
  <si>
    <t>https://content.uvmaster.ru/215377-001Ru001q202_4.jpg</t>
  </si>
  <si>
    <t>https://content.uvmaster.ru/215377-001Ru001q202_5.jpg</t>
  </si>
  <si>
    <t>https://content.uvmaster.ru/215377-001Ru001q202_6.jpg</t>
  </si>
  <si>
    <t>https://content.uvmaster.ru/215377-001Ru001q202_7.jpg</t>
  </si>
  <si>
    <t>https://content.uvmaster.ru/215377-001Ru001q202_8.jpg</t>
  </si>
  <si>
    <t>Bring the Dragon Fruit Slices (Large)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</si>
  <si>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21500377-001Rzu001q00203</t>
  </si>
  <si>
    <t>MOBILIUS Printed Magnetic Case Compatible with iPhone 16 Pro &amp; MagSafe, Small Lavender Dots Print</t>
  </si>
  <si>
    <t>https://content.uvmaster.ru/215377-001Ru001q203_2.jpg</t>
  </si>
  <si>
    <t>https://content.uvmaster.ru/215377-001Ru001q203_3.jpg</t>
  </si>
  <si>
    <t>https://content.uvmaster.ru/215377-001Ru001q203_4.jpg</t>
  </si>
  <si>
    <t>https://content.uvmaster.ru/215377-001Ru001q203_5.jpg</t>
  </si>
  <si>
    <t>https://content.uvmaster.ru/215377-001Ru001q203_6.jpg</t>
  </si>
  <si>
    <t>https://content.uvmaster.ru/215377-001Ru001q203_7.jpg</t>
  </si>
  <si>
    <t>https://content.uvmaster.ru/215377-001Ru001q203_8.jpg</t>
  </si>
  <si>
    <t>Bring the Small Lavender Dots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</si>
  <si>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21500377-001Rzu001q00204</t>
  </si>
  <si>
    <t>MOBILIUS Printed Magnetic Case Compatible with iPhone 16 Pro &amp; MagSafe, Hot Pink Polka Dots Print</t>
  </si>
  <si>
    <t>https://content.uvmaster.ru/215377-001Ru001q204_2.jpg</t>
  </si>
  <si>
    <t>https://content.uvmaster.ru/215377-001Ru001q204_3.jpg</t>
  </si>
  <si>
    <t>https://content.uvmaster.ru/215377-001Ru001q204_4.jpg</t>
  </si>
  <si>
    <t>https://content.uvmaster.ru/215377-001Ru001q204_5.jpg</t>
  </si>
  <si>
    <t>https://content.uvmaster.ru/215377-001Ru001q204_6.jpg</t>
  </si>
  <si>
    <t>https://content.uvmaster.ru/215377-001Ru001q204_7.jpg</t>
  </si>
  <si>
    <t>https://content.uvmaster.ru/215377-001Ru001q204_8.jpg</t>
  </si>
  <si>
    <t>Bring the Hot Pink Polka Dots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</si>
  <si>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21500377-001Rzu001q00205</t>
  </si>
  <si>
    <t>MOBILIUS Printed Magnetic Case Compatible with iPhone 16 Pro &amp; MagSafe, Pastel Pink Geometric Bauhaus Shapes Print</t>
  </si>
  <si>
    <t>https://content.uvmaster.ru/215377-001Ru001q205_2.jpg</t>
  </si>
  <si>
    <t>https://content.uvmaster.ru/215377-001Ru001q205_3.jpg</t>
  </si>
  <si>
    <t>https://content.uvmaster.ru/215377-001Ru001q205_4.jpg</t>
  </si>
  <si>
    <t>https://content.uvmaster.ru/215377-001Ru001q205_5.jpg</t>
  </si>
  <si>
    <t>https://content.uvmaster.ru/215377-001Ru001q205_6.jpg</t>
  </si>
  <si>
    <t>https://content.uvmaster.ru/215377-001Ru001q205_7.jpg</t>
  </si>
  <si>
    <t>https://content.uvmaster.ru/215377-001Ru001q205_8.jpg</t>
  </si>
  <si>
    <t>Bring the Pastel Pink Geometric Bauhaus Shapes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</si>
  <si>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21500377-001Rzu001q00206</t>
  </si>
  <si>
    <t>MOBILIUS Printed Magnetic Case Compatible with iPhone 16 Pro &amp; MagSafe, Lavender Leopard Print Print</t>
  </si>
  <si>
    <t>https://content.uvmaster.ru/215377-001Ru001q206_2.jpg</t>
  </si>
  <si>
    <t>https://content.uvmaster.ru/215377-001Ru001q206_3.jpg</t>
  </si>
  <si>
    <t>https://content.uvmaster.ru/215377-001Ru001q206_4.jpg</t>
  </si>
  <si>
    <t>https://content.uvmaster.ru/215377-001Ru001q206_5.jpg</t>
  </si>
  <si>
    <t>https://content.uvmaster.ru/215377-001Ru001q206_6.jpg</t>
  </si>
  <si>
    <t>https://content.uvmaster.ru/215377-001Ru001q206_7.jpg</t>
  </si>
  <si>
    <t>https://content.uvmaster.ru/215377-001Ru001q206_8.jpg</t>
  </si>
  <si>
    <t>Bring the Lavender Leopard Print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</si>
  <si>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21500377-001Rzu001q00207</t>
  </si>
  <si>
    <t>MOBILIUS Printed Magnetic Case Compatible with iPhone 16 Pro &amp; MagSafe, Dragon Fruit Slices (Extra Large) Print</t>
  </si>
  <si>
    <t>https://content.uvmaster.ru/215377-001Ru001q207_2.jpg</t>
  </si>
  <si>
    <t>https://content.uvmaster.ru/215377-001Ru001q207_3.jpg</t>
  </si>
  <si>
    <t>https://content.uvmaster.ru/215377-001Ru001q207_4.jpg</t>
  </si>
  <si>
    <t>https://content.uvmaster.ru/215377-001Ru001q207_5.jpg</t>
  </si>
  <si>
    <t>https://content.uvmaster.ru/215377-001Ru001q207_6.jpg</t>
  </si>
  <si>
    <t>https://content.uvmaster.ru/215377-001Ru001q207_7.jpg</t>
  </si>
  <si>
    <t>https://content.uvmaster.ru/215377-001Ru001q207_8.jpg</t>
  </si>
  <si>
    <t>Bring the Dragon Fruit Slices (Extra Large)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</si>
  <si>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21500377-001Rzu001q00208</t>
  </si>
  <si>
    <t>MOBILIUS Printed Magnetic Case Compatible with iPhone 16 Pro &amp; MagSafe, Neon Lime Zebra &amp; Leopard Mix Print</t>
  </si>
  <si>
    <t>https://content.uvmaster.ru/215377-001Ru001q208_2.jpg</t>
  </si>
  <si>
    <t>https://content.uvmaster.ru/215377-001Ru001q208_3.jpg</t>
  </si>
  <si>
    <t>https://content.uvmaster.ru/215377-001Ru001q208_4.jpg</t>
  </si>
  <si>
    <t>https://content.uvmaster.ru/215377-001Ru001q208_5.jpg</t>
  </si>
  <si>
    <t>https://content.uvmaster.ru/215377-001Ru001q208_6.jpg</t>
  </si>
  <si>
    <t>https://content.uvmaster.ru/215377-001Ru001q208_7.jpg</t>
  </si>
  <si>
    <t>https://content.uvmaster.ru/215377-001Ru001q208_8.jpg</t>
  </si>
  <si>
    <t>Bring the Neon Lime Zebra &amp; Leopard Mix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</si>
  <si>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21500377-001Rzu001q00209</t>
  </si>
  <si>
    <t>MOBILIUS Printed Magnetic Case Compatible with iPhone 16 Pro &amp; MagSafe, White Polka Dots Print</t>
  </si>
  <si>
    <t>https://content.uvmaster.ru/215377-001Ru001q209_2.jpg</t>
  </si>
  <si>
    <t>https://content.uvmaster.ru/215377-001Ru001q209_3.jpg</t>
  </si>
  <si>
    <t>https://content.uvmaster.ru/215377-001Ru001q209_4.jpg</t>
  </si>
  <si>
    <t>https://content.uvmaster.ru/215377-001Ru001q209_5.jpg</t>
  </si>
  <si>
    <t>https://content.uvmaster.ru/215377-001Ru001q209_6.jpg</t>
  </si>
  <si>
    <t>https://content.uvmaster.ru/215377-001Ru001q209_7.jpg</t>
  </si>
  <si>
    <t>https://content.uvmaster.ru/215377-001Ru001q209_8.jpg</t>
  </si>
  <si>
    <t>Bring the White Polka Dots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</si>
  <si>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21500377-001Rzu001q00210</t>
  </si>
  <si>
    <t>MOBILIUS Printed Magnetic Case Compatible with iPhone 16 Pro &amp; MagSafe, Dark Red Retro Flowers Print</t>
  </si>
  <si>
    <t>https://content.uvmaster.ru/215377-001Ru001q210_2.jpg</t>
  </si>
  <si>
    <t>https://content.uvmaster.ru/215377-001Ru001q210_3.jpg</t>
  </si>
  <si>
    <t>https://content.uvmaster.ru/215377-001Ru001q210_4.jpg</t>
  </si>
  <si>
    <t>https://content.uvmaster.ru/215377-001Ru001q210_5.jpg</t>
  </si>
  <si>
    <t>https://content.uvmaster.ru/215377-001Ru001q210_6.jpg</t>
  </si>
  <si>
    <t>https://content.uvmaster.ru/215377-001Ru001q210_7.jpg</t>
  </si>
  <si>
    <t>https://content.uvmaster.ru/215377-001Ru001q210_8.jpg</t>
  </si>
  <si>
    <t>Bring the Dark Red Retro Flowers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</si>
  <si>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21500377-001Rzu001q00211</t>
  </si>
  <si>
    <t>MOBILIUS Printed Magnetic Case Compatible with iPhone 16 Pro &amp; MagSafe, Neon Lime Wavy Swirls Print</t>
  </si>
  <si>
    <t>https://content.uvmaster.ru/215377-001Ru001q211_2.jpg</t>
  </si>
  <si>
    <t>https://content.uvmaster.ru/215377-001Ru001q211_3.jpg</t>
  </si>
  <si>
    <t>https://content.uvmaster.ru/215377-001Ru001q211_4.jpg</t>
  </si>
  <si>
    <t>https://content.uvmaster.ru/215377-001Ru001q211_5.jpg</t>
  </si>
  <si>
    <t>https://content.uvmaster.ru/215377-001Ru001q211_6.jpg</t>
  </si>
  <si>
    <t>https://content.uvmaster.ru/215377-001Ru001q211_7.jpg</t>
  </si>
  <si>
    <t>https://content.uvmaster.ru/215377-001Ru001q211_8.jpg</t>
  </si>
  <si>
    <t>Bring the Neon Lime Wavy Swirls print to your everyday phone case. This MOBILIUS case is compatible with Apple iPhone 16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</si>
  <si>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21500445-001Rzu001q00001</t>
  </si>
  <si>
    <t>MOBILIUS Printed Magnetic Case Compatible with iPhone 17 &amp; MagSafe, Pink Plum Blossom Branches Print</t>
  </si>
  <si>
    <t>https://content.uvmaster.ru/215445-001Ru001q001_2.jpg</t>
  </si>
  <si>
    <t>https://content.uvmaster.ru/215445-001Ru001q001_3.jpg</t>
  </si>
  <si>
    <t>https://content.uvmaster.ru/215445-001Ru001q001_4.jpg</t>
  </si>
  <si>
    <t>https://content.uvmaster.ru/215445-001Ru001q001_5.jpg</t>
  </si>
  <si>
    <t>https://content.uvmaster.ru/215445-001Ru001q001_6.jpg</t>
  </si>
  <si>
    <t>https://content.uvmaster.ru/215445-001Ru001q001_7.jpg</t>
  </si>
  <si>
    <t>https://content.uvmaster.ru/215445-001Ru001q001_8.jpg</t>
  </si>
  <si>
    <t>Bring the Pink Plum Blossom Branches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</si>
  <si>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Model fit: Printed phone case compatible with Apple iPhone 17; check the device model before ordering</t>
  </si>
  <si>
    <t>Compatible with Apple iPhone 17</t>
  </si>
  <si>
    <t>Compatible for Iphone 17</t>
  </si>
  <si>
    <t>21500445-001Rzu001q00004</t>
  </si>
  <si>
    <t>MOBILIUS Printed Magnetic Case Compatible with iPhone 17 &amp; MagSafe, Red Chinese Dragons with Rising Sun Print</t>
  </si>
  <si>
    <t>https://content.uvmaster.ru/215445-001Ru001q004_2.jpg</t>
  </si>
  <si>
    <t>https://content.uvmaster.ru/215445-001Ru001q004_3.jpg</t>
  </si>
  <si>
    <t>https://content.uvmaster.ru/215445-001Ru001q004_4.jpg</t>
  </si>
  <si>
    <t>https://content.uvmaster.ru/215445-001Ru001q004_5.jpg</t>
  </si>
  <si>
    <t>https://content.uvmaster.ru/215445-001Ru001q004_6.jpg</t>
  </si>
  <si>
    <t>https://content.uvmaster.ru/215445-001Ru001q004_7.jpg</t>
  </si>
  <si>
    <t>https://content.uvmaster.ru/215445-001Ru001q004_8.jpg</t>
  </si>
  <si>
    <t>Bring the Red Chinese Dragons with Rising Sun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</si>
  <si>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21500445-001Rzu001q00005</t>
  </si>
  <si>
    <t>MOBILIUS Printed Magnetic Case Compatible with iPhone 17 &amp; MagSafe, Geisha with Bubble Tea &amp; Dragon Print</t>
  </si>
  <si>
    <t>https://content.uvmaster.ru/215445-001Ru001q005_2.jpg</t>
  </si>
  <si>
    <t>https://content.uvmaster.ru/215445-001Ru001q005_3.jpg</t>
  </si>
  <si>
    <t>https://content.uvmaster.ru/215445-001Ru001q005_4.jpg</t>
  </si>
  <si>
    <t>https://content.uvmaster.ru/215445-001Ru001q005_5.jpg</t>
  </si>
  <si>
    <t>https://content.uvmaster.ru/215445-001Ru001q005_6.jpg</t>
  </si>
  <si>
    <t>https://content.uvmaster.ru/215445-001Ru001q005_7.jpg</t>
  </si>
  <si>
    <t>https://content.uvmaster.ru/215445-001Ru001q005_8.jpg</t>
  </si>
  <si>
    <t>Bring the Geisha with Bubble Tea &amp; Dragon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</si>
  <si>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21500445-001Rzu001q00007</t>
  </si>
  <si>
    <t>MOBILIUS Printed Magnetic Case Compatible with iPhone 17 &amp; MagSafe, Cat Paw with Heart Print</t>
  </si>
  <si>
    <t>https://content.uvmaster.ru/215445-001Ru001q007_2.jpg</t>
  </si>
  <si>
    <t>https://content.uvmaster.ru/215445-001Ru001q007_3.jpg</t>
  </si>
  <si>
    <t>https://content.uvmaster.ru/215445-001Ru001q007_4.jpg</t>
  </si>
  <si>
    <t>https://content.uvmaster.ru/215445-001Ru001q007_5.jpg</t>
  </si>
  <si>
    <t>https://content.uvmaster.ru/215445-001Ru001q007_6.jpg</t>
  </si>
  <si>
    <t>https://content.uvmaster.ru/215445-001Ru001q007_7.jpg</t>
  </si>
  <si>
    <t>https://content.uvmaster.ru/215445-001Ru001q007_8.jpg</t>
  </si>
  <si>
    <t>Bring the Cat Paw with Heart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</si>
  <si>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21500445-001Rzu001q00009</t>
  </si>
  <si>
    <t>MOBILIUS Printed Magnetic Case Compatible with iPhone 17 &amp; MagSafe, Black Dragon Tokyo with Red Sun Print</t>
  </si>
  <si>
    <t>https://content.uvmaster.ru/215445-001Ru001q009_2.jpg</t>
  </si>
  <si>
    <t>https://content.uvmaster.ru/215445-001Ru001q009_3.jpg</t>
  </si>
  <si>
    <t>https://content.uvmaster.ru/215445-001Ru001q009_4.jpg</t>
  </si>
  <si>
    <t>https://content.uvmaster.ru/215445-001Ru001q009_5.jpg</t>
  </si>
  <si>
    <t>https://content.uvmaster.ru/215445-001Ru001q009_6.jpg</t>
  </si>
  <si>
    <t>https://content.uvmaster.ru/215445-001Ru001q009_7.jpg</t>
  </si>
  <si>
    <t>https://content.uvmaster.ru/215445-001Ru001q009_8.jpg</t>
  </si>
  <si>
    <t>Bring the Black Dragon Tokyo with Red Sun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</si>
  <si>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21500445-001Rzu001q00010</t>
  </si>
  <si>
    <t>MOBILIUS Printed Magnetic Case Compatible with iPhone 17 &amp; MagSafe, Golden Dragon on Red Cloud Waves Print</t>
  </si>
  <si>
    <t>https://content.uvmaster.ru/215445-001Ru001q010_2.jpg</t>
  </si>
  <si>
    <t>https://content.uvmaster.ru/215445-001Ru001q010_3.jpg</t>
  </si>
  <si>
    <t>https://content.uvmaster.ru/215445-001Ru001q010_4.jpg</t>
  </si>
  <si>
    <t>https://content.uvmaster.ru/215445-001Ru001q010_5.jpg</t>
  </si>
  <si>
    <t>https://content.uvmaster.ru/215445-001Ru001q010_6.jpg</t>
  </si>
  <si>
    <t>https://content.uvmaster.ru/215445-001Ru001q010_7.jpg</t>
  </si>
  <si>
    <t>https://content.uvmaster.ru/215445-001Ru001q010_8.jpg</t>
  </si>
  <si>
    <t>Bring the Golden Dragon on Red Cloud Waves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</si>
  <si>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21500445-001Rzu001q00013</t>
  </si>
  <si>
    <t>MOBILIUS Printed Magnetic Case Compatible with iPhone 17 &amp; MagSafe, Pomegranate Branches Print</t>
  </si>
  <si>
    <t>https://content.uvmaster.ru/215445-001Ru001q013_2.jpg</t>
  </si>
  <si>
    <t>https://content.uvmaster.ru/215445-001Ru001q013_3.jpg</t>
  </si>
  <si>
    <t>https://content.uvmaster.ru/215445-001Ru001q013_4.jpg</t>
  </si>
  <si>
    <t>https://content.uvmaster.ru/215445-001Ru001q013_5.jpg</t>
  </si>
  <si>
    <t>https://content.uvmaster.ru/215445-001Ru001q013_6.jpg</t>
  </si>
  <si>
    <t>https://content.uvmaster.ru/215445-001Ru001q013_7.jpg</t>
  </si>
  <si>
    <t>https://content.uvmaster.ru/215445-001Ru001q013_8.jpg</t>
  </si>
  <si>
    <t>Bring the Pomegranate Branches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</si>
  <si>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21500445-001Rzu001q00016</t>
  </si>
  <si>
    <t>MOBILIUS Printed Magnetic Case Compatible with iPhone 17 &amp; MagSafe, Great Wave with White Blossoms Print</t>
  </si>
  <si>
    <t>https://content.uvmaster.ru/215445-001Ru001q016_2.jpg</t>
  </si>
  <si>
    <t>https://content.uvmaster.ru/215445-001Ru001q016_3.jpg</t>
  </si>
  <si>
    <t>https://content.uvmaster.ru/215445-001Ru001q016_4.jpg</t>
  </si>
  <si>
    <t>https://content.uvmaster.ru/215445-001Ru001q016_5.jpg</t>
  </si>
  <si>
    <t>https://content.uvmaster.ru/215445-001Ru001q016_6.jpg</t>
  </si>
  <si>
    <t>https://content.uvmaster.ru/215445-001Ru001q016_7.jpg</t>
  </si>
  <si>
    <t>https://content.uvmaster.ru/215445-001Ru001q016_8.jpg</t>
  </si>
  <si>
    <t>Bring the Great Wave with White Blossoms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</si>
  <si>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21500445-001Rzu001q00023</t>
  </si>
  <si>
    <t>MOBILIUS Printed Magnetic Case Compatible with iPhone 17 &amp; MagSafe, Black Cat in Red Poppies Print</t>
  </si>
  <si>
    <t>https://content.uvmaster.ru/215445-001Ru001q023_2.jpg</t>
  </si>
  <si>
    <t>https://content.uvmaster.ru/215445-001Ru001q023_3.jpg</t>
  </si>
  <si>
    <t>https://content.uvmaster.ru/215445-001Ru001q023_4.jpg</t>
  </si>
  <si>
    <t>https://content.uvmaster.ru/215445-001Ru001q023_5.jpg</t>
  </si>
  <si>
    <t>https://content.uvmaster.ru/215445-001Ru001q023_6.jpg</t>
  </si>
  <si>
    <t>https://content.uvmaster.ru/215445-001Ru001q023_7.jpg</t>
  </si>
  <si>
    <t>https://content.uvmaster.ru/215445-001Ru001q023_8.jpg</t>
  </si>
  <si>
    <t>Bring the Black Cat in Red Poppies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</si>
  <si>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21500445-001Rzu001q00030</t>
  </si>
  <si>
    <t>MOBILIUS Printed Magnetic Case Compatible with iPhone 17 &amp; MagSafe, Pink Sakura Branch Print</t>
  </si>
  <si>
    <t>https://content.uvmaster.ru/215445-001Ru001q030_2.jpg</t>
  </si>
  <si>
    <t>https://content.uvmaster.ru/215445-001Ru001q030_3.jpg</t>
  </si>
  <si>
    <t>https://content.uvmaster.ru/215445-001Ru001q030_4.jpg</t>
  </si>
  <si>
    <t>https://content.uvmaster.ru/215445-001Ru001q030_5.jpg</t>
  </si>
  <si>
    <t>https://content.uvmaster.ru/215445-001Ru001q030_6.jpg</t>
  </si>
  <si>
    <t>https://content.uvmaster.ru/215445-001Ru001q030_7.jpg</t>
  </si>
  <si>
    <t>https://content.uvmaster.ru/215445-001Ru001q030_8.jpg</t>
  </si>
  <si>
    <t>Bring the Pink Sakura Branch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</si>
  <si>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21500445-001Rzu001q00031</t>
  </si>
  <si>
    <t>MOBILIUS Printed Magnetic Case Compatible with iPhone 17 &amp; MagSafe, Pink Retro Sticker Collage (Papaya &amp; Strawberry) Print</t>
  </si>
  <si>
    <t>https://content.uvmaster.ru/215445-001Ru001q031_2.jpg</t>
  </si>
  <si>
    <t>https://content.uvmaster.ru/215445-001Ru001q031_3.jpg</t>
  </si>
  <si>
    <t>https://content.uvmaster.ru/215445-001Ru001q031_4.jpg</t>
  </si>
  <si>
    <t>https://content.uvmaster.ru/215445-001Ru001q031_5.jpg</t>
  </si>
  <si>
    <t>https://content.uvmaster.ru/215445-001Ru001q031_6.jpg</t>
  </si>
  <si>
    <t>https://content.uvmaster.ru/215445-001Ru001q031_7.jpg</t>
  </si>
  <si>
    <t>https://content.uvmaster.ru/215445-001Ru001q031_8.jpg</t>
  </si>
  <si>
    <t>Bring the Pink Retro Sticker Collage (Papaya &amp; Strawberry)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</si>
  <si>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21500445-001Rzu001q00032</t>
  </si>
  <si>
    <t>MOBILIUS Printed Magnetic Case Compatible with iPhone 17 &amp; MagSafe, Matcha Girlie Sticker Collage Print</t>
  </si>
  <si>
    <t>https://content.uvmaster.ru/215445-001Ru001q032_2.jpg</t>
  </si>
  <si>
    <t>https://content.uvmaster.ru/215445-001Ru001q032_3.jpg</t>
  </si>
  <si>
    <t>https://content.uvmaster.ru/215445-001Ru001q032_4.jpg</t>
  </si>
  <si>
    <t>https://content.uvmaster.ru/215445-001Ru001q032_5.jpg</t>
  </si>
  <si>
    <t>https://content.uvmaster.ru/215445-001Ru001q032_6.jpg</t>
  </si>
  <si>
    <t>https://content.uvmaster.ru/215445-001Ru001q032_7.jpg</t>
  </si>
  <si>
    <t>https://content.uvmaster.ru/215445-001Ru001q032_8.jpg</t>
  </si>
  <si>
    <t>Bring the Matcha Girlie Sticker Collage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</si>
  <si>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21500445-001Rzu001q00033</t>
  </si>
  <si>
    <t>MOBILIUS Printed Magnetic Case Compatible with iPhone 17 &amp; MagSafe, Japanese Retro Sticker Collage (Lucky Cat) Print</t>
  </si>
  <si>
    <t>https://content.uvmaster.ru/215445-001Ru001q033_2.jpg</t>
  </si>
  <si>
    <t>https://content.uvmaster.ru/215445-001Ru001q033_3.jpg</t>
  </si>
  <si>
    <t>https://content.uvmaster.ru/215445-001Ru001q033_4.jpg</t>
  </si>
  <si>
    <t>https://content.uvmaster.ru/215445-001Ru001q033_5.jpg</t>
  </si>
  <si>
    <t>https://content.uvmaster.ru/215445-001Ru001q033_6.jpg</t>
  </si>
  <si>
    <t>https://content.uvmaster.ru/215445-001Ru001q033_7.jpg</t>
  </si>
  <si>
    <t>https://content.uvmaster.ru/215445-001Ru001q033_8.jpg</t>
  </si>
  <si>
    <t>Bring the Japanese Retro Sticker Collage (Lucky Cat)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</si>
  <si>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21500445-001Rzu001q00037</t>
  </si>
  <si>
    <t>MOBILIUS Printed Magnetic Case Compatible with iPhone 17 &amp; MagSafe, Teddy Bears &amp; Kittens Sticker Collage Print</t>
  </si>
  <si>
    <t>https://content.uvmaster.ru/215445-001Ru001q037_2.jpg</t>
  </si>
  <si>
    <t>https://content.uvmaster.ru/215445-001Ru001q037_3.jpg</t>
  </si>
  <si>
    <t>https://content.uvmaster.ru/215445-001Ru001q037_4.jpg</t>
  </si>
  <si>
    <t>https://content.uvmaster.ru/215445-001Ru001q037_5.jpg</t>
  </si>
  <si>
    <t>https://content.uvmaster.ru/215445-001Ru001q037_6.jpg</t>
  </si>
  <si>
    <t>https://content.uvmaster.ru/215445-001Ru001q037_7.jpg</t>
  </si>
  <si>
    <t>https://content.uvmaster.ru/215445-001Ru001q037_8.jpg</t>
  </si>
  <si>
    <t>Bring the Teddy Bears &amp; Kittens Sticker Collage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</si>
  <si>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21500445-001Rzu001q00038</t>
  </si>
  <si>
    <t>MOBILIUS Printed Magnetic Case Compatible with iPhone 17 &amp; MagSafe, Cherry Bomb Red Sticker Collage Print</t>
  </si>
  <si>
    <t>https://content.uvmaster.ru/215445-001Ru001q038_2.jpg</t>
  </si>
  <si>
    <t>https://content.uvmaster.ru/215445-001Ru001q038_3.jpg</t>
  </si>
  <si>
    <t>https://content.uvmaster.ru/215445-001Ru001q038_4.jpg</t>
  </si>
  <si>
    <t>https://content.uvmaster.ru/215445-001Ru001q038_5.jpg</t>
  </si>
  <si>
    <t>https://content.uvmaster.ru/215445-001Ru001q038_6.jpg</t>
  </si>
  <si>
    <t>https://content.uvmaster.ru/215445-001Ru001q038_7.jpg</t>
  </si>
  <si>
    <t>https://content.uvmaster.ru/215445-001Ru001q038_8.jpg</t>
  </si>
  <si>
    <t>Bring the Cherry Bomb Red Sticker Collage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</si>
  <si>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21500445-001Rzu001q00039</t>
  </si>
  <si>
    <t>MOBILIUS Printed Magnetic Case Compatible with iPhone 17 &amp; MagSafe, Surreal Art Sticker Collage (Hearts &amp; Faces) Print</t>
  </si>
  <si>
    <t>https://content.uvmaster.ru/215445-001Ru001q039_2.jpg</t>
  </si>
  <si>
    <t>https://content.uvmaster.ru/215445-001Ru001q039_3.jpg</t>
  </si>
  <si>
    <t>https://content.uvmaster.ru/215445-001Ru001q039_4.jpg</t>
  </si>
  <si>
    <t>https://content.uvmaster.ru/215445-001Ru001q039_5.jpg</t>
  </si>
  <si>
    <t>https://content.uvmaster.ru/215445-001Ru001q039_6.jpg</t>
  </si>
  <si>
    <t>https://content.uvmaster.ru/215445-001Ru001q039_7.jpg</t>
  </si>
  <si>
    <t>https://content.uvmaster.ru/215445-001Ru001q039_8.jpg</t>
  </si>
  <si>
    <t>Bring the Surreal Art Sticker Collage (Hearts &amp; Faces)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</si>
  <si>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21500445-001Rzu001q00040</t>
  </si>
  <si>
    <t>MOBILIUS Printed Magnetic Case Compatible with iPhone 17 &amp; MagSafe, Funny Dogs Meme Sticker Collage Print</t>
  </si>
  <si>
    <t>https://content.uvmaster.ru/215445-001Ru001q040_2.jpg</t>
  </si>
  <si>
    <t>https://content.uvmaster.ru/215445-001Ru001q040_3.jpg</t>
  </si>
  <si>
    <t>https://content.uvmaster.ru/215445-001Ru001q040_4.jpg</t>
  </si>
  <si>
    <t>https://content.uvmaster.ru/215445-001Ru001q040_5.jpg</t>
  </si>
  <si>
    <t>https://content.uvmaster.ru/215445-001Ru001q040_6.jpg</t>
  </si>
  <si>
    <t>https://content.uvmaster.ru/215445-001Ru001q040_7.jpg</t>
  </si>
  <si>
    <t>https://content.uvmaster.ru/215445-001Ru001q040_8.jpg</t>
  </si>
  <si>
    <t>Bring the Funny Dogs Meme Sticker Collage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</si>
  <si>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21500445-001Rzu001q00041</t>
  </si>
  <si>
    <t>MOBILIUS Printed Magnetic Case Compatible with iPhone 17 &amp; MagSafe, Pink Kittens Sticker Collage Print</t>
  </si>
  <si>
    <t>https://content.uvmaster.ru/215445-001Ru001q041_2.jpg</t>
  </si>
  <si>
    <t>https://content.uvmaster.ru/215445-001Ru001q041_3.jpg</t>
  </si>
  <si>
    <t>https://content.uvmaster.ru/215445-001Ru001q041_4.jpg</t>
  </si>
  <si>
    <t>https://content.uvmaster.ru/215445-001Ru001q041_5.jpg</t>
  </si>
  <si>
    <t>https://content.uvmaster.ru/215445-001Ru001q041_6.jpg</t>
  </si>
  <si>
    <t>https://content.uvmaster.ru/215445-001Ru001q041_7.jpg</t>
  </si>
  <si>
    <t>https://content.uvmaster.ru/215445-001Ru001q041_8.jpg</t>
  </si>
  <si>
    <t>Bring the Pink Kittens Sticker Collage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</si>
  <si>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21500445-001Rzu001q00042</t>
  </si>
  <si>
    <t>MOBILIUS Printed Magnetic Case Compatible with iPhone 17 &amp; MagSafe, Cat Meme Sticker Collage Print</t>
  </si>
  <si>
    <t>https://content.uvmaster.ru/215445-001Ru001q042_2.jpg</t>
  </si>
  <si>
    <t>https://content.uvmaster.ru/215445-001Ru001q042_3.jpg</t>
  </si>
  <si>
    <t>https://content.uvmaster.ru/215445-001Ru001q042_4.jpg</t>
  </si>
  <si>
    <t>https://content.uvmaster.ru/215445-001Ru001q042_5.jpg</t>
  </si>
  <si>
    <t>https://content.uvmaster.ru/215445-001Ru001q042_6.jpg</t>
  </si>
  <si>
    <t>https://content.uvmaster.ru/215445-001Ru001q042_7.jpg</t>
  </si>
  <si>
    <t>https://content.uvmaster.ru/215445-001Ru001q042_8.jpg</t>
  </si>
  <si>
    <t>Bring the Cat Meme Sticker Collage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</si>
  <si>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21500445-001Rzu001q00043</t>
  </si>
  <si>
    <t>MOBILIUS Printed Magnetic Case Compatible with iPhone 17 &amp; MagSafe, Anime Girl in Strawberry Shirt Print</t>
  </si>
  <si>
    <t>https://content.uvmaster.ru/215445-001Ru001q043_2.jpg</t>
  </si>
  <si>
    <t>https://content.uvmaster.ru/215445-001Ru001q043_3.jpg</t>
  </si>
  <si>
    <t>https://content.uvmaster.ru/215445-001Ru001q043_4.jpg</t>
  </si>
  <si>
    <t>https://content.uvmaster.ru/215445-001Ru001q043_5.jpg</t>
  </si>
  <si>
    <t>https://content.uvmaster.ru/215445-001Ru001q043_6.jpg</t>
  </si>
  <si>
    <t>https://content.uvmaster.ru/215445-001Ru001q043_7.jpg</t>
  </si>
  <si>
    <t>https://content.uvmaster.ru/215445-001Ru001q043_8.jpg</t>
  </si>
  <si>
    <t>Bring the Anime Girl in Strawberry Shirt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</si>
  <si>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21500445-001Rzu001q00044</t>
  </si>
  <si>
    <t>MOBILIUS Printed Magnetic Case Compatible with iPhone 17 &amp; MagSafe, Hand Holding Playing Cards (King of Hearts) Print</t>
  </si>
  <si>
    <t>https://content.uvmaster.ru/215445-001Ru001q044_2.jpg</t>
  </si>
  <si>
    <t>https://content.uvmaster.ru/215445-001Ru001q044_3.jpg</t>
  </si>
  <si>
    <t>https://content.uvmaster.ru/215445-001Ru001q044_4.jpg</t>
  </si>
  <si>
    <t>https://content.uvmaster.ru/215445-001Ru001q044_5.jpg</t>
  </si>
  <si>
    <t>https://content.uvmaster.ru/215445-001Ru001q044_6.jpg</t>
  </si>
  <si>
    <t>https://content.uvmaster.ru/215445-001Ru001q044_7.jpg</t>
  </si>
  <si>
    <t>https://content.uvmaster.ru/215445-001Ru001q044_8.jpg</t>
  </si>
  <si>
    <t>Bring the Hand Holding Playing Cards (King of Hearts)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</si>
  <si>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21500445-001Rzu001q00045</t>
  </si>
  <si>
    <t>MOBILIUS Printed Magnetic Case Compatible with iPhone 17 &amp; MagSafe, Surreal Cat &amp; Guitar Vintage Collage Print</t>
  </si>
  <si>
    <t>https://content.uvmaster.ru/215445-001Ru001q045_2.jpg</t>
  </si>
  <si>
    <t>https://content.uvmaster.ru/215445-001Ru001q045_3.jpg</t>
  </si>
  <si>
    <t>https://content.uvmaster.ru/215445-001Ru001q045_4.jpg</t>
  </si>
  <si>
    <t>https://content.uvmaster.ru/215445-001Ru001q045_5.jpg</t>
  </si>
  <si>
    <t>https://content.uvmaster.ru/215445-001Ru001q045_6.jpg</t>
  </si>
  <si>
    <t>https://content.uvmaster.ru/215445-001Ru001q045_7.jpg</t>
  </si>
  <si>
    <t>https://content.uvmaster.ru/215445-001Ru001q045_8.jpg</t>
  </si>
  <si>
    <t>Bring the Surreal Cat &amp; Guitar Vintage Collage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</si>
  <si>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21500445-001Rzu001q00046</t>
  </si>
  <si>
    <t>MOBILIUS Printed Magnetic Case Compatible with iPhone 17 &amp; MagSafe, Retro Tech Tower with Cat (TV, Cassettes, Phones) Print</t>
  </si>
  <si>
    <t>https://content.uvmaster.ru/215445-001Ru001q046_2.jpg</t>
  </si>
  <si>
    <t>https://content.uvmaster.ru/215445-001Ru001q046_3.jpg</t>
  </si>
  <si>
    <t>https://content.uvmaster.ru/215445-001Ru001q046_4.jpg</t>
  </si>
  <si>
    <t>https://content.uvmaster.ru/215445-001Ru001q046_5.jpg</t>
  </si>
  <si>
    <t>https://content.uvmaster.ru/215445-001Ru001q046_6.jpg</t>
  </si>
  <si>
    <t>https://content.uvmaster.ru/215445-001Ru001q046_7.jpg</t>
  </si>
  <si>
    <t>https://content.uvmaster.ru/215445-001Ru001q046_8.jpg</t>
  </si>
  <si>
    <t>Bring the Retro Tech Tower with Cat (TV, Cassettes, Phones)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</si>
  <si>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21500445-001Rzu001q00047</t>
  </si>
  <si>
    <t>MOBILIUS Printed Magnetic Case Compatible with iPhone 17 &amp; MagSafe, Red Hearts Damask Vine Pattern Print</t>
  </si>
  <si>
    <t>https://content.uvmaster.ru/215445-001Ru001q047_2.jpg</t>
  </si>
  <si>
    <t>https://content.uvmaster.ru/215445-001Ru001q047_3.jpg</t>
  </si>
  <si>
    <t>https://content.uvmaster.ru/215445-001Ru001q047_4.jpg</t>
  </si>
  <si>
    <t>https://content.uvmaster.ru/215445-001Ru001q047_5.jpg</t>
  </si>
  <si>
    <t>https://content.uvmaster.ru/215445-001Ru001q047_6.jpg</t>
  </si>
  <si>
    <t>https://content.uvmaster.ru/215445-001Ru001q047_7.jpg</t>
  </si>
  <si>
    <t>https://content.uvmaster.ru/215445-001Ru001q047_8.jpg</t>
  </si>
  <si>
    <t>Bring the Red Hearts Damask Vine Pattern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</si>
  <si>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21500445-001Rzu001q00049</t>
  </si>
  <si>
    <t>MOBILIUS Printed Magnetic Case Compatible with iPhone 17 &amp; MagSafe, Skulls &amp; Flowers Sketch Print</t>
  </si>
  <si>
    <t>https://content.uvmaster.ru/215445-001Ru001q049_2.jpg</t>
  </si>
  <si>
    <t>https://content.uvmaster.ru/215445-001Ru001q049_3.jpg</t>
  </si>
  <si>
    <t>https://content.uvmaster.ru/215445-001Ru001q049_4.jpg</t>
  </si>
  <si>
    <t>https://content.uvmaster.ru/215445-001Ru001q049_5.jpg</t>
  </si>
  <si>
    <t>https://content.uvmaster.ru/215445-001Ru001q049_6.jpg</t>
  </si>
  <si>
    <t>https://content.uvmaster.ru/215445-001Ru001q049_7.jpg</t>
  </si>
  <si>
    <t>https://content.uvmaster.ru/215445-001Ru001q049_8.jpg</t>
  </si>
  <si>
    <t>Bring the Skulls &amp; Flowers Sketch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</si>
  <si>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21500445-001Rzu001q00050</t>
  </si>
  <si>
    <t>MOBILIUS Printed Magnetic Case Compatible with iPhone 17 &amp; MagSafe, Gothic Rabbit &amp; Ghost Girl Woodcut Print</t>
  </si>
  <si>
    <t>https://content.uvmaster.ru/215445-001Ru001q050_2.jpg</t>
  </si>
  <si>
    <t>https://content.uvmaster.ru/215445-001Ru001q050_3.jpg</t>
  </si>
  <si>
    <t>https://content.uvmaster.ru/215445-001Ru001q050_4.jpg</t>
  </si>
  <si>
    <t>https://content.uvmaster.ru/215445-001Ru001q050_5.jpg</t>
  </si>
  <si>
    <t>https://content.uvmaster.ru/215445-001Ru001q050_6.jpg</t>
  </si>
  <si>
    <t>https://content.uvmaster.ru/215445-001Ru001q050_7.jpg</t>
  </si>
  <si>
    <t>https://content.uvmaster.ru/215445-001Ru001q050_8.jpg</t>
  </si>
  <si>
    <t>Bring the Gothic Rabbit &amp; Ghost Girl Woodcut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</si>
  <si>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21500445-001Rzu001q00051</t>
  </si>
  <si>
    <t>MOBILIUS Printed Magnetic Case Compatible with iPhone 17 &amp; MagSafe, Crowned Masked Figure Engraving Print</t>
  </si>
  <si>
    <t>https://content.uvmaster.ru/215445-001Ru001q051_2.jpg</t>
  </si>
  <si>
    <t>https://content.uvmaster.ru/215445-001Ru001q051_3.jpg</t>
  </si>
  <si>
    <t>https://content.uvmaster.ru/215445-001Ru001q051_4.jpg</t>
  </si>
  <si>
    <t>https://content.uvmaster.ru/215445-001Ru001q051_5.jpg</t>
  </si>
  <si>
    <t>https://content.uvmaster.ru/215445-001Ru001q051_6.jpg</t>
  </si>
  <si>
    <t>https://content.uvmaster.ru/215445-001Ru001q051_7.jpg</t>
  </si>
  <si>
    <t>https://content.uvmaster.ru/215445-001Ru001q051_8.jpg</t>
  </si>
  <si>
    <t>Bring the Crowned Masked Figure Engraving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</si>
  <si>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21500445-001Rzu001q00052</t>
  </si>
  <si>
    <t>MOBILIUS Printed Magnetic Case Compatible with iPhone 17 &amp; MagSafe, Chopsticks Holding Mochi Hamster Print</t>
  </si>
  <si>
    <t>https://content.uvmaster.ru/215445-001Ru001q052_2.jpg</t>
  </si>
  <si>
    <t>https://content.uvmaster.ru/215445-001Ru001q052_3.jpg</t>
  </si>
  <si>
    <t>https://content.uvmaster.ru/215445-001Ru001q052_4.jpg</t>
  </si>
  <si>
    <t>https://content.uvmaster.ru/215445-001Ru001q052_5.jpg</t>
  </si>
  <si>
    <t>https://content.uvmaster.ru/215445-001Ru001q052_6.jpg</t>
  </si>
  <si>
    <t>https://content.uvmaster.ru/215445-001Ru001q052_7.jpg</t>
  </si>
  <si>
    <t>https://content.uvmaster.ru/215445-001Ru001q052_8.jpg</t>
  </si>
  <si>
    <t>Bring the Chopsticks Holding Mochi Hamster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</si>
  <si>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21500445-001Rzu001q00053</t>
  </si>
  <si>
    <t>MOBILIUS Printed Magnetic Case Compatible with iPhone 17 &amp; MagSafe, Red Japanese Pagoda Strip Print</t>
  </si>
  <si>
    <t>https://content.uvmaster.ru/215445-001Ru001q053_2.jpg</t>
  </si>
  <si>
    <t>https://content.uvmaster.ru/215445-001Ru001q053_3.jpg</t>
  </si>
  <si>
    <t>https://content.uvmaster.ru/215445-001Ru001q053_4.jpg</t>
  </si>
  <si>
    <t>https://content.uvmaster.ru/215445-001Ru001q053_5.jpg</t>
  </si>
  <si>
    <t>https://content.uvmaster.ru/215445-001Ru001q053_6.jpg</t>
  </si>
  <si>
    <t>https://content.uvmaster.ru/215445-001Ru001q053_7.jpg</t>
  </si>
  <si>
    <t>https://content.uvmaster.ru/215445-001Ru001q053_8.jpg</t>
  </si>
  <si>
    <t>Bring the Red Japanese Pagoda Strip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</si>
  <si>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21500445-001Rzu001q00054</t>
  </si>
  <si>
    <t>MOBILIUS Printed Magnetic Case Compatible with iPhone 17 &amp; MagSafe, Pink Sakura Tree Strip Print</t>
  </si>
  <si>
    <t>https://content.uvmaster.ru/215445-001Ru001q054_2.jpg</t>
  </si>
  <si>
    <t>https://content.uvmaster.ru/215445-001Ru001q054_3.jpg</t>
  </si>
  <si>
    <t>https://content.uvmaster.ru/215445-001Ru001q054_4.jpg</t>
  </si>
  <si>
    <t>https://content.uvmaster.ru/215445-001Ru001q054_5.jpg</t>
  </si>
  <si>
    <t>https://content.uvmaster.ru/215445-001Ru001q054_6.jpg</t>
  </si>
  <si>
    <t>https://content.uvmaster.ru/215445-001Ru001q054_7.jpg</t>
  </si>
  <si>
    <t>https://content.uvmaster.ru/215445-001Ru001q054_8.jpg</t>
  </si>
  <si>
    <t>Bring the Pink Sakura Tree Strip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</si>
  <si>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21500445-001Rzu001q00055</t>
  </si>
  <si>
    <t>MOBILIUS Printed Magnetic Case Compatible with iPhone 17 &amp; MagSafe, Blue Crane &amp; White Blossoms Strip Print</t>
  </si>
  <si>
    <t>https://content.uvmaster.ru/215445-001Ru001q055_2.jpg</t>
  </si>
  <si>
    <t>https://content.uvmaster.ru/215445-001Ru001q055_3.jpg</t>
  </si>
  <si>
    <t>https://content.uvmaster.ru/215445-001Ru001q055_4.jpg</t>
  </si>
  <si>
    <t>https://content.uvmaster.ru/215445-001Ru001q055_5.jpg</t>
  </si>
  <si>
    <t>https://content.uvmaster.ru/215445-001Ru001q055_6.jpg</t>
  </si>
  <si>
    <t>https://content.uvmaster.ru/215445-001Ru001q055_7.jpg</t>
  </si>
  <si>
    <t>https://content.uvmaster.ru/215445-001Ru001q055_8.jpg</t>
  </si>
  <si>
    <t>Bring the Blue Crane &amp; White Blossoms Strip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</si>
  <si>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21500445-001Rzu001q00062</t>
  </si>
  <si>
    <t>MOBILIUS Printed Magnetic Case Compatible with iPhone 17 &amp; MagSafe, White Daisies Pattern Print</t>
  </si>
  <si>
    <t>https://content.uvmaster.ru/215445-001Ru001q062_2.jpg</t>
  </si>
  <si>
    <t>https://content.uvmaster.ru/215445-001Ru001q062_3.jpg</t>
  </si>
  <si>
    <t>https://content.uvmaster.ru/215445-001Ru001q062_4.jpg</t>
  </si>
  <si>
    <t>https://content.uvmaster.ru/215445-001Ru001q062_5.jpg</t>
  </si>
  <si>
    <t>https://content.uvmaster.ru/215445-001Ru001q062_6.jpg</t>
  </si>
  <si>
    <t>https://content.uvmaster.ru/215445-001Ru001q062_7.jpg</t>
  </si>
  <si>
    <t>https://content.uvmaster.ru/215445-001Ru001q062_8.jpg</t>
  </si>
  <si>
    <t>Bring the White Daisies Pattern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</si>
  <si>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21500445-001Rzu001q00066</t>
  </si>
  <si>
    <t>MOBILIUS Printed Magnetic Case Compatible with iPhone 17 &amp; MagSafe, Pink Glitter Zebra Print Print</t>
  </si>
  <si>
    <t>https://content.uvmaster.ru/215445-001Ru001q066_2.jpg</t>
  </si>
  <si>
    <t>https://content.uvmaster.ru/215445-001Ru001q066_3.jpg</t>
  </si>
  <si>
    <t>https://content.uvmaster.ru/215445-001Ru001q066_4.jpg</t>
  </si>
  <si>
    <t>https://content.uvmaster.ru/215445-001Ru001q066_5.jpg</t>
  </si>
  <si>
    <t>https://content.uvmaster.ru/215445-001Ru001q066_6.jpg</t>
  </si>
  <si>
    <t>https://content.uvmaster.ru/215445-001Ru001q066_7.jpg</t>
  </si>
  <si>
    <t>https://content.uvmaster.ru/215445-001Ru001q066_8.jpg</t>
  </si>
  <si>
    <t>Bring the Pink Glitter Zebra Print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</si>
  <si>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21500445-001Rzu001q00067</t>
  </si>
  <si>
    <t>MOBILIUS Printed Magnetic Case Compatible with iPhone 17 &amp; MagSafe, Pink Glitter Leopard Print Print</t>
  </si>
  <si>
    <t>https://content.uvmaster.ru/215445-001Ru001q067_2.jpg</t>
  </si>
  <si>
    <t>https://content.uvmaster.ru/215445-001Ru001q067_3.jpg</t>
  </si>
  <si>
    <t>https://content.uvmaster.ru/215445-001Ru001q067_4.jpg</t>
  </si>
  <si>
    <t>https://content.uvmaster.ru/215445-001Ru001q067_5.jpg</t>
  </si>
  <si>
    <t>https://content.uvmaster.ru/215445-001Ru001q067_6.jpg</t>
  </si>
  <si>
    <t>https://content.uvmaster.ru/215445-001Ru001q067_7.jpg</t>
  </si>
  <si>
    <t>https://content.uvmaster.ru/215445-001Ru001q067_8.jpg</t>
  </si>
  <si>
    <t>Bring the Pink Glitter Leopard Print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</si>
  <si>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21500445-001Rzu001q00068</t>
  </si>
  <si>
    <t>MOBILIUS Printed Magnetic Case Compatible with iPhone 17 &amp; MagSafe, Silver Glitter Cow Print Print</t>
  </si>
  <si>
    <t>https://content.uvmaster.ru/215445-001Ru001q068_2.jpg</t>
  </si>
  <si>
    <t>https://content.uvmaster.ru/215445-001Ru001q068_3.jpg</t>
  </si>
  <si>
    <t>https://content.uvmaster.ru/215445-001Ru001q068_4.jpg</t>
  </si>
  <si>
    <t>https://content.uvmaster.ru/215445-001Ru001q068_5.jpg</t>
  </si>
  <si>
    <t>https://content.uvmaster.ru/215445-001Ru001q068_6.jpg</t>
  </si>
  <si>
    <t>https://content.uvmaster.ru/215445-001Ru001q068_7.jpg</t>
  </si>
  <si>
    <t>https://content.uvmaster.ru/215445-001Ru001q068_8.jpg</t>
  </si>
  <si>
    <t>Bring the Silver Glitter Cow Print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</si>
  <si>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21500445-001Rzu001q00073</t>
  </si>
  <si>
    <t>MOBILIUS Printed Magnetic Case Compatible with iPhone 17 &amp; MagSafe, Black Cow Print Print</t>
  </si>
  <si>
    <t>https://content.uvmaster.ru/215445-001Ru001q073_2.jpg</t>
  </si>
  <si>
    <t>https://content.uvmaster.ru/215445-001Ru001q073_3.jpg</t>
  </si>
  <si>
    <t>https://content.uvmaster.ru/215445-001Ru001q073_4.jpg</t>
  </si>
  <si>
    <t>https://content.uvmaster.ru/215445-001Ru001q073_5.jpg</t>
  </si>
  <si>
    <t>https://content.uvmaster.ru/215445-001Ru001q073_6.jpg</t>
  </si>
  <si>
    <t>https://content.uvmaster.ru/215445-001Ru001q073_7.jpg</t>
  </si>
  <si>
    <t>https://content.uvmaster.ru/215445-001Ru001q073_8.jpg</t>
  </si>
  <si>
    <t>Bring the Black Cow Print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</si>
  <si>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21500445-001Rzu001q00076</t>
  </si>
  <si>
    <t>MOBILIUS Printed Magnetic Case Compatible with iPhone 17 &amp; MagSafe, The Son of Man (Magritte) Print</t>
  </si>
  <si>
    <t>https://content.uvmaster.ru/215445-001Ru001q076_2.jpg</t>
  </si>
  <si>
    <t>https://content.uvmaster.ru/215445-001Ru001q076_3.jpg</t>
  </si>
  <si>
    <t>https://content.uvmaster.ru/215445-001Ru001q076_4.jpg</t>
  </si>
  <si>
    <t>https://content.uvmaster.ru/215445-001Ru001q076_5.jpg</t>
  </si>
  <si>
    <t>https://content.uvmaster.ru/215445-001Ru001q076_6.jpg</t>
  </si>
  <si>
    <t>https://content.uvmaster.ru/215445-001Ru001q076_7.jpg</t>
  </si>
  <si>
    <t>https://content.uvmaster.ru/215445-001Ru001q076_8.jpg</t>
  </si>
  <si>
    <t>Bring the The Son of Man (Magritte)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</si>
  <si>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21500445-001Rzu001q00079</t>
  </si>
  <si>
    <t>MOBILIUS Printed Magnetic Case Compatible with iPhone 17 &amp; MagSafe, The Creation of Adam Hands (Michelangelo) Print</t>
  </si>
  <si>
    <t>https://content.uvmaster.ru/215445-001Ru001q079_2.jpg</t>
  </si>
  <si>
    <t>https://content.uvmaster.ru/215445-001Ru001q079_3.jpg</t>
  </si>
  <si>
    <t>https://content.uvmaster.ru/215445-001Ru001q079_4.jpg</t>
  </si>
  <si>
    <t>https://content.uvmaster.ru/215445-001Ru001q079_5.jpg</t>
  </si>
  <si>
    <t>https://content.uvmaster.ru/215445-001Ru001q079_6.jpg</t>
  </si>
  <si>
    <t>https://content.uvmaster.ru/215445-001Ru001q079_7.jpg</t>
  </si>
  <si>
    <t>https://content.uvmaster.ru/215445-001Ru001q079_8.jpg</t>
  </si>
  <si>
    <t>Bring the The Creation of Adam Hands (Michelangelo)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</si>
  <si>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21500445-001Rzu001q00080</t>
  </si>
  <si>
    <t>MOBILIUS Printed Magnetic Case Compatible with iPhone 17 &amp; MagSafe, Sunflowers (Van Gogh) Print</t>
  </si>
  <si>
    <t>https://content.uvmaster.ru/215445-001Ru001q080_2.jpg</t>
  </si>
  <si>
    <t>https://content.uvmaster.ru/215445-001Ru001q080_3.jpg</t>
  </si>
  <si>
    <t>https://content.uvmaster.ru/215445-001Ru001q080_4.jpg</t>
  </si>
  <si>
    <t>https://content.uvmaster.ru/215445-001Ru001q080_5.jpg</t>
  </si>
  <si>
    <t>https://content.uvmaster.ru/215445-001Ru001q080_6.jpg</t>
  </si>
  <si>
    <t>https://content.uvmaster.ru/215445-001Ru001q080_7.jpg</t>
  </si>
  <si>
    <t>https://content.uvmaster.ru/215445-001Ru001q080_8.jpg</t>
  </si>
  <si>
    <t>Bring the Sunflowers (Van Gogh)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</si>
  <si>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21500445-001Rzu001q00082</t>
  </si>
  <si>
    <t>MOBILIUS Printed Magnetic Case Compatible with iPhone 17 &amp; MagSafe, The Great Wave off Kanagawa (Hokusai) Print</t>
  </si>
  <si>
    <t>https://content.uvmaster.ru/215445-001Ru001q082_2.jpg</t>
  </si>
  <si>
    <t>https://content.uvmaster.ru/215445-001Ru001q082_3.jpg</t>
  </si>
  <si>
    <t>https://content.uvmaster.ru/215445-001Ru001q082_4.jpg</t>
  </si>
  <si>
    <t>https://content.uvmaster.ru/215445-001Ru001q082_5.jpg</t>
  </si>
  <si>
    <t>https://content.uvmaster.ru/215445-001Ru001q082_6.jpg</t>
  </si>
  <si>
    <t>https://content.uvmaster.ru/215445-001Ru001q082_7.jpg</t>
  </si>
  <si>
    <t>https://content.uvmaster.ru/215445-001Ru001q082_8.jpg</t>
  </si>
  <si>
    <t>Bring the The Great Wave off Kanagawa (Hokusai)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</si>
  <si>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21500445-001Rzu001q00084</t>
  </si>
  <si>
    <t>MOBILIUS Printed Magnetic Case Compatible with iPhone 17 &amp; MagSafe, Raphael Cherubs (Sistine Madonna Angels) Print</t>
  </si>
  <si>
    <t>https://content.uvmaster.ru/215445-001Ru001q084_2.jpg</t>
  </si>
  <si>
    <t>https://content.uvmaster.ru/215445-001Ru001q084_3.jpg</t>
  </si>
  <si>
    <t>https://content.uvmaster.ru/215445-001Ru001q084_4.jpg</t>
  </si>
  <si>
    <t>https://content.uvmaster.ru/215445-001Ru001q084_5.jpg</t>
  </si>
  <si>
    <t>https://content.uvmaster.ru/215445-001Ru001q084_6.jpg</t>
  </si>
  <si>
    <t>https://content.uvmaster.ru/215445-001Ru001q084_7.jpg</t>
  </si>
  <si>
    <t>https://content.uvmaster.ru/215445-001Ru001q084_8.jpg</t>
  </si>
  <si>
    <t>Bring the Raphael Cherubs (Sistine Madonna Angels)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</si>
  <si>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21500445-001Rzu001q00085</t>
  </si>
  <si>
    <t>MOBILIUS Printed Magnetic Case Compatible with iPhone 17 &amp; MagSafe, Hands Playing Piano Oil Painting Print</t>
  </si>
  <si>
    <t>https://content.uvmaster.ru/215445-001Ru001q085_2.jpg</t>
  </si>
  <si>
    <t>https://content.uvmaster.ru/215445-001Ru001q085_3.jpg</t>
  </si>
  <si>
    <t>https://content.uvmaster.ru/215445-001Ru001q085_4.jpg</t>
  </si>
  <si>
    <t>https://content.uvmaster.ru/215445-001Ru001q085_5.jpg</t>
  </si>
  <si>
    <t>https://content.uvmaster.ru/215445-001Ru001q085_6.jpg</t>
  </si>
  <si>
    <t>https://content.uvmaster.ru/215445-001Ru001q085_7.jpg</t>
  </si>
  <si>
    <t>https://content.uvmaster.ru/215445-001Ru001q085_8.jpg</t>
  </si>
  <si>
    <t>Bring the Hands Playing Piano Oil Painting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</si>
  <si>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21500445-001Rzu001q00086</t>
  </si>
  <si>
    <t>MOBILIUS Printed Magnetic Case Compatible with iPhone 17 &amp; MagSafe, Fluffy White Lamb Oil Painting Print</t>
  </si>
  <si>
    <t>https://content.uvmaster.ru/215445-001Ru001q086_2.jpg</t>
  </si>
  <si>
    <t>https://content.uvmaster.ru/215445-001Ru001q086_3.jpg</t>
  </si>
  <si>
    <t>https://content.uvmaster.ru/215445-001Ru001q086_4.jpg</t>
  </si>
  <si>
    <t>https://content.uvmaster.ru/215445-001Ru001q086_5.jpg</t>
  </si>
  <si>
    <t>https://content.uvmaster.ru/215445-001Ru001q086_6.jpg</t>
  </si>
  <si>
    <t>https://content.uvmaster.ru/215445-001Ru001q086_7.jpg</t>
  </si>
  <si>
    <t>https://content.uvmaster.ru/215445-001Ru001q086_8.jpg</t>
  </si>
  <si>
    <t>Bring the Fluffy White Lamb Oil Painting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</si>
  <si>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21500445-001Rzu001q00088</t>
  </si>
  <si>
    <t>MOBILIUS Printed Magnetic Case Compatible with iPhone 17 &amp; MagSafe, Ice Hockey Player Silhouette Print</t>
  </si>
  <si>
    <t>https://content.uvmaster.ru/215445-001Ru001q088_2.jpg</t>
  </si>
  <si>
    <t>https://content.uvmaster.ru/215445-001Ru001q088_3.jpg</t>
  </si>
  <si>
    <t>https://content.uvmaster.ru/215445-001Ru001q088_4.jpg</t>
  </si>
  <si>
    <t>https://content.uvmaster.ru/215445-001Ru001q088_5.jpg</t>
  </si>
  <si>
    <t>https://content.uvmaster.ru/215445-001Ru001q088_6.jpg</t>
  </si>
  <si>
    <t>https://content.uvmaster.ru/215445-001Ru001q088_7.jpg</t>
  </si>
  <si>
    <t>https://content.uvmaster.ru/215445-001Ru001q088_8.jpg</t>
  </si>
  <si>
    <t>Bring the Ice Hockey Player Silhouette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</si>
  <si>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21500445-001Rzu001q00089</t>
  </si>
  <si>
    <t>MOBILIUS Printed Magnetic Case Compatible with iPhone 17 &amp; MagSafe, Basketball Player Slam Dunk Silhouette Print</t>
  </si>
  <si>
    <t>https://content.uvmaster.ru/215445-001Ru001q089_2.jpg</t>
  </si>
  <si>
    <t>https://content.uvmaster.ru/215445-001Ru001q089_3.jpg</t>
  </si>
  <si>
    <t>https://content.uvmaster.ru/215445-001Ru001q089_4.jpg</t>
  </si>
  <si>
    <t>https://content.uvmaster.ru/215445-001Ru001q089_5.jpg</t>
  </si>
  <si>
    <t>https://content.uvmaster.ru/215445-001Ru001q089_6.jpg</t>
  </si>
  <si>
    <t>https://content.uvmaster.ru/215445-001Ru001q089_7.jpg</t>
  </si>
  <si>
    <t>https://content.uvmaster.ru/215445-001Ru001q089_8.jpg</t>
  </si>
  <si>
    <t>Bring the Basketball Player Slam Dunk Silhouette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</si>
  <si>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21500445-001Rzu001q00090</t>
  </si>
  <si>
    <t>MOBILIUS Printed Magnetic Case Compatible with iPhone 17 &amp; MagSafe, Soccer Player Kick Silhouette with Goal Net Print</t>
  </si>
  <si>
    <t>https://content.uvmaster.ru/215445-001Ru001q090_2.jpg</t>
  </si>
  <si>
    <t>https://content.uvmaster.ru/215445-001Ru001q090_3.jpg</t>
  </si>
  <si>
    <t>https://content.uvmaster.ru/215445-001Ru001q090_4.jpg</t>
  </si>
  <si>
    <t>https://content.uvmaster.ru/215445-001Ru001q090_5.jpg</t>
  </si>
  <si>
    <t>https://content.uvmaster.ru/215445-001Ru001q090_6.jpg</t>
  </si>
  <si>
    <t>https://content.uvmaster.ru/215445-001Ru001q090_7.jpg</t>
  </si>
  <si>
    <t>https://content.uvmaster.ru/215445-001Ru001q090_8.jpg</t>
  </si>
  <si>
    <t>Bring the Soccer Player Kick Silhouette with Goal Net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</si>
  <si>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21500445-001Rzu001q00091</t>
  </si>
  <si>
    <t>MOBILIUS Printed Magnetic Case Compatible with iPhone 17 &amp; MagSafe, Stacked Kawaii Cats Tower Print</t>
  </si>
  <si>
    <t>https://content.uvmaster.ru/215445-001Ru001q091_2.jpg</t>
  </si>
  <si>
    <t>https://content.uvmaster.ru/215445-001Ru001q091_3.jpg</t>
  </si>
  <si>
    <t>https://content.uvmaster.ru/215445-001Ru001q091_4.jpg</t>
  </si>
  <si>
    <t>https://content.uvmaster.ru/215445-001Ru001q091_5.jpg</t>
  </si>
  <si>
    <t>https://content.uvmaster.ru/215445-001Ru001q091_6.jpg</t>
  </si>
  <si>
    <t>https://content.uvmaster.ru/215445-001Ru001q091_7.jpg</t>
  </si>
  <si>
    <t>https://content.uvmaster.ru/215445-001Ru001q091_8.jpg</t>
  </si>
  <si>
    <t>Bring the Stacked Kawaii Cats Tower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</si>
  <si>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21500445-001Rzu001q00093</t>
  </si>
  <si>
    <t>MOBILIUS Printed Magnetic Case Compatible with iPhone 17 &amp; MagSafe, Small Orange Hearts Print</t>
  </si>
  <si>
    <t>https://content.uvmaster.ru/215445-001Ru001q093_2.jpg</t>
  </si>
  <si>
    <t>https://content.uvmaster.ru/215445-001Ru001q093_3.jpg</t>
  </si>
  <si>
    <t>https://content.uvmaster.ru/215445-001Ru001q093_4.jpg</t>
  </si>
  <si>
    <t>https://content.uvmaster.ru/215445-001Ru001q093_5.jpg</t>
  </si>
  <si>
    <t>https://content.uvmaster.ru/215445-001Ru001q093_6.jpg</t>
  </si>
  <si>
    <t>https://content.uvmaster.ru/215445-001Ru001q093_7.jpg</t>
  </si>
  <si>
    <t>https://content.uvmaster.ru/215445-001Ru001q093_8.jpg</t>
  </si>
  <si>
    <t>Bring the Small Orange Hearts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</si>
  <si>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21500445-001Rzu001q00099</t>
  </si>
  <si>
    <t>MOBILIUS Printed Magnetic Case Compatible with iPhone 17 &amp; MagSafe, Pink Lipstick Kisses Print</t>
  </si>
  <si>
    <t>https://content.uvmaster.ru/215445-001Ru001q099_2.jpg</t>
  </si>
  <si>
    <t>https://content.uvmaster.ru/215445-001Ru001q099_3.jpg</t>
  </si>
  <si>
    <t>https://content.uvmaster.ru/215445-001Ru001q099_4.jpg</t>
  </si>
  <si>
    <t>https://content.uvmaster.ru/215445-001Ru001q099_5.jpg</t>
  </si>
  <si>
    <t>https://content.uvmaster.ru/215445-001Ru001q099_6.jpg</t>
  </si>
  <si>
    <t>https://content.uvmaster.ru/215445-001Ru001q099_7.jpg</t>
  </si>
  <si>
    <t>https://content.uvmaster.ru/215445-001Ru001q099_8.jpg</t>
  </si>
  <si>
    <t>Bring the Pink Lipstick Kisses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</si>
  <si>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21500445-001Rzu001q00101</t>
  </si>
  <si>
    <t>MOBILIUS Printed Magnetic Case Compatible with iPhone 17 &amp; MagSafe, Karma Minimalist Lettering Print</t>
  </si>
  <si>
    <t>https://content.uvmaster.ru/215445-001Ru001q101_2.jpg</t>
  </si>
  <si>
    <t>https://content.uvmaster.ru/215445-001Ru001q101_3.jpg</t>
  </si>
  <si>
    <t>https://content.uvmaster.ru/215445-001Ru001q101_4.jpg</t>
  </si>
  <si>
    <t>https://content.uvmaster.ru/215445-001Ru001q101_5.jpg</t>
  </si>
  <si>
    <t>https://content.uvmaster.ru/215445-001Ru001q101_6.jpg</t>
  </si>
  <si>
    <t>https://content.uvmaster.ru/215445-001Ru001q101_7.jpg</t>
  </si>
  <si>
    <t>https://content.uvmaster.ru/215445-001Ru001q101_8.jpg</t>
  </si>
  <si>
    <t>Bring the Karma Minimalist Lettering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</si>
  <si>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21500445-001Rzu001q00102</t>
  </si>
  <si>
    <t>MOBILIUS Printed Magnetic Case Compatible with iPhone 17 &amp; MagSafe, Minimalism Lettering Print</t>
  </si>
  <si>
    <t>https://content.uvmaster.ru/215445-001Ru001q102_2.jpg</t>
  </si>
  <si>
    <t>https://content.uvmaster.ru/215445-001Ru001q102_3.jpg</t>
  </si>
  <si>
    <t>https://content.uvmaster.ru/215445-001Ru001q102_4.jpg</t>
  </si>
  <si>
    <t>https://content.uvmaster.ru/215445-001Ru001q102_5.jpg</t>
  </si>
  <si>
    <t>https://content.uvmaster.ru/215445-001Ru001q102_6.jpg</t>
  </si>
  <si>
    <t>https://content.uvmaster.ru/215445-001Ru001q102_7.jpg</t>
  </si>
  <si>
    <t>https://content.uvmaster.ru/215445-001Ru001q102_8.jpg</t>
  </si>
  <si>
    <t>Bring the Minimalism Lettering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</si>
  <si>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21500445-001Rzu001q00105</t>
  </si>
  <si>
    <t>MOBILIUS Printed Magnetic Case Compatible with iPhone 17 &amp; MagSafe, Japanese JDM Car Print</t>
  </si>
  <si>
    <t>https://content.uvmaster.ru/215445-001Ru001q105_2.jpg</t>
  </si>
  <si>
    <t>https://content.uvmaster.ru/215445-001Ru001q105_3.jpg</t>
  </si>
  <si>
    <t>https://content.uvmaster.ru/215445-001Ru001q105_4.jpg</t>
  </si>
  <si>
    <t>https://content.uvmaster.ru/215445-001Ru001q105_5.jpg</t>
  </si>
  <si>
    <t>https://content.uvmaster.ru/215445-001Ru001q105_6.jpg</t>
  </si>
  <si>
    <t>https://content.uvmaster.ru/215445-001Ru001q105_7.jpg</t>
  </si>
  <si>
    <t>https://content.uvmaster.ru/215445-001Ru001q105_8.jpg</t>
  </si>
  <si>
    <t>Bring the Japanese JDM Car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</si>
  <si>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21500445-001Rzu001q00106</t>
  </si>
  <si>
    <t>MOBILIUS Printed Magnetic Case Compatible with iPhone 17 &amp; MagSafe, Celestial Sun Line Art Print</t>
  </si>
  <si>
    <t>https://content.uvmaster.ru/215445-001Ru001q106_2.jpg</t>
  </si>
  <si>
    <t>https://content.uvmaster.ru/215445-001Ru001q106_3.jpg</t>
  </si>
  <si>
    <t>https://content.uvmaster.ru/215445-001Ru001q106_4.jpg</t>
  </si>
  <si>
    <t>https://content.uvmaster.ru/215445-001Ru001q106_5.jpg</t>
  </si>
  <si>
    <t>https://content.uvmaster.ru/215445-001Ru001q106_6.jpg</t>
  </si>
  <si>
    <t>https://content.uvmaster.ru/215445-001Ru001q106_7.jpg</t>
  </si>
  <si>
    <t>https://content.uvmaster.ru/215445-001Ru001q106_8.jpg</t>
  </si>
  <si>
    <t>Bring the Celestial Sun Line Art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</si>
  <si>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21500445-001Rzu001q00109</t>
  </si>
  <si>
    <t>MOBILIUS Printed Magnetic Case Compatible with iPhone 17 &amp; MagSafe, Pixel Skulls Pattern Print</t>
  </si>
  <si>
    <t>https://content.uvmaster.ru/215445-001Ru001q109_2.jpg</t>
  </si>
  <si>
    <t>https://content.uvmaster.ru/215445-001Ru001q109_3.jpg</t>
  </si>
  <si>
    <t>https://content.uvmaster.ru/215445-001Ru001q109_4.jpg</t>
  </si>
  <si>
    <t>https://content.uvmaster.ru/215445-001Ru001q109_5.jpg</t>
  </si>
  <si>
    <t>https://content.uvmaster.ru/215445-001Ru001q109_6.jpg</t>
  </si>
  <si>
    <t>https://content.uvmaster.ru/215445-001Ru001q109_7.jpg</t>
  </si>
  <si>
    <t>https://content.uvmaster.ru/215445-001Ru001q109_8.jpg</t>
  </si>
  <si>
    <t>Bring the Pixel Skulls Pattern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</si>
  <si>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21500445-001Rzu001q00110</t>
  </si>
  <si>
    <t>MOBILIUS Printed Magnetic Case Compatible with iPhone 17 &amp; MagSafe, Samurai Katana with Red Sun Print</t>
  </si>
  <si>
    <t>https://content.uvmaster.ru/215445-001Ru001q110_2.jpg</t>
  </si>
  <si>
    <t>https://content.uvmaster.ru/215445-001Ru001q110_3.jpg</t>
  </si>
  <si>
    <t>https://content.uvmaster.ru/215445-001Ru001q110_4.jpg</t>
  </si>
  <si>
    <t>https://content.uvmaster.ru/215445-001Ru001q110_5.jpg</t>
  </si>
  <si>
    <t>https://content.uvmaster.ru/215445-001Ru001q110_6.jpg</t>
  </si>
  <si>
    <t>https://content.uvmaster.ru/215445-001Ru001q110_7.jpg</t>
  </si>
  <si>
    <t>https://content.uvmaster.ru/215445-001Ru001q110_8.jpg</t>
  </si>
  <si>
    <t>Bring the Samurai Katana with Red Sun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</si>
  <si>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21500445-001Rzu001q00111</t>
  </si>
  <si>
    <t>MOBILIUS Printed Magnetic Case Compatible with iPhone 17 &amp; MagSafe, Retro Desert Cactus Sunset Print</t>
  </si>
  <si>
    <t>https://content.uvmaster.ru/215445-001Ru001q111_2.jpg</t>
  </si>
  <si>
    <t>https://content.uvmaster.ru/215445-001Ru001q111_3.jpg</t>
  </si>
  <si>
    <t>https://content.uvmaster.ru/215445-001Ru001q111_4.jpg</t>
  </si>
  <si>
    <t>https://content.uvmaster.ru/215445-001Ru001q111_5.jpg</t>
  </si>
  <si>
    <t>https://content.uvmaster.ru/215445-001Ru001q111_6.jpg</t>
  </si>
  <si>
    <t>https://content.uvmaster.ru/215445-001Ru001q111_7.jpg</t>
  </si>
  <si>
    <t>https://content.uvmaster.ru/215445-001Ru001q111_8.jpg</t>
  </si>
  <si>
    <t>Bring the Retro Desert Cactus Sunset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</si>
  <si>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21500445-001Rzu001q00112</t>
  </si>
  <si>
    <t>MOBILIUS Printed Magnetic Case Compatible with iPhone 17 &amp; MagSafe, Cowboy Hat Snake Line Art Print</t>
  </si>
  <si>
    <t>https://content.uvmaster.ru/215445-001Ru001q112_2.jpg</t>
  </si>
  <si>
    <t>https://content.uvmaster.ru/215445-001Ru001q112_3.jpg</t>
  </si>
  <si>
    <t>https://content.uvmaster.ru/215445-001Ru001q112_4.jpg</t>
  </si>
  <si>
    <t>https://content.uvmaster.ru/215445-001Ru001q112_5.jpg</t>
  </si>
  <si>
    <t>https://content.uvmaster.ru/215445-001Ru001q112_6.jpg</t>
  </si>
  <si>
    <t>https://content.uvmaster.ru/215445-001Ru001q112_7.jpg</t>
  </si>
  <si>
    <t>https://content.uvmaster.ru/215445-001Ru001q112_8.jpg</t>
  </si>
  <si>
    <t>Bring the Cowboy Hat Snake Line Art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</si>
  <si>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21500445-001Rzu001q00113</t>
  </si>
  <si>
    <t>MOBILIUS Printed Magnetic Case Compatible with iPhone 17 &amp; MagSafe, Desert Canyon Road (Monument Valley) Print</t>
  </si>
  <si>
    <t>https://content.uvmaster.ru/215445-001Ru001q113_2.jpg</t>
  </si>
  <si>
    <t>https://content.uvmaster.ru/215445-001Ru001q113_3.jpg</t>
  </si>
  <si>
    <t>https://content.uvmaster.ru/215445-001Ru001q113_4.jpg</t>
  </si>
  <si>
    <t>https://content.uvmaster.ru/215445-001Ru001q113_5.jpg</t>
  </si>
  <si>
    <t>https://content.uvmaster.ru/215445-001Ru001q113_6.jpg</t>
  </si>
  <si>
    <t>https://content.uvmaster.ru/215445-001Ru001q113_7.jpg</t>
  </si>
  <si>
    <t>https://content.uvmaster.ru/215445-001Ru001q113_8.jpg</t>
  </si>
  <si>
    <t>Bring the Desert Canyon Road (Monument Valley)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</si>
  <si>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21500445-001Rzu001q00114</t>
  </si>
  <si>
    <t>MOBILIUS Printed Magnetic Case Compatible with iPhone 17 &amp; MagSafe, Cowgirl on Horse with Retro Rainbow Print</t>
  </si>
  <si>
    <t>https://content.uvmaster.ru/215445-001Ru001q114_2.jpg</t>
  </si>
  <si>
    <t>https://content.uvmaster.ru/215445-001Ru001q114_3.jpg</t>
  </si>
  <si>
    <t>https://content.uvmaster.ru/215445-001Ru001q114_4.jpg</t>
  </si>
  <si>
    <t>https://content.uvmaster.ru/215445-001Ru001q114_5.jpg</t>
  </si>
  <si>
    <t>https://content.uvmaster.ru/215445-001Ru001q114_6.jpg</t>
  </si>
  <si>
    <t>https://content.uvmaster.ru/215445-001Ru001q114_7.jpg</t>
  </si>
  <si>
    <t>https://content.uvmaster.ru/215445-001Ru001q114_8.jpg</t>
  </si>
  <si>
    <t>Bring the Cowgirl on Horse with Retro Rainbow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</si>
  <si>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21500445-001Rzu001q00115</t>
  </si>
  <si>
    <t>MOBILIUS Printed Magnetic Case Compatible with iPhone 17 &amp; MagSafe, Cowboy Silhouette at Sunset Print</t>
  </si>
  <si>
    <t>https://content.uvmaster.ru/215445-001Ru001q115_2.jpg</t>
  </si>
  <si>
    <t>https://content.uvmaster.ru/215445-001Ru001q115_3.jpg</t>
  </si>
  <si>
    <t>https://content.uvmaster.ru/215445-001Ru001q115_4.jpg</t>
  </si>
  <si>
    <t>https://content.uvmaster.ru/215445-001Ru001q115_5.jpg</t>
  </si>
  <si>
    <t>https://content.uvmaster.ru/215445-001Ru001q115_6.jpg</t>
  </si>
  <si>
    <t>https://content.uvmaster.ru/215445-001Ru001q115_7.jpg</t>
  </si>
  <si>
    <t>https://content.uvmaster.ru/215445-001Ru001q115_8.jpg</t>
  </si>
  <si>
    <t>Bring the Cowboy Silhouette at Sunset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</si>
  <si>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21500445-001Rzu001q00116</t>
  </si>
  <si>
    <t>MOBILIUS Printed Magnetic Case Compatible with iPhone 17 &amp; MagSafe, Cowboy Frog in Boots Print</t>
  </si>
  <si>
    <t>https://content.uvmaster.ru/215445-001Ru001q116_2.jpg</t>
  </si>
  <si>
    <t>https://content.uvmaster.ru/215445-001Ru001q116_3.jpg</t>
  </si>
  <si>
    <t>https://content.uvmaster.ru/215445-001Ru001q116_4.jpg</t>
  </si>
  <si>
    <t>https://content.uvmaster.ru/215445-001Ru001q116_5.jpg</t>
  </si>
  <si>
    <t>https://content.uvmaster.ru/215445-001Ru001q116_6.jpg</t>
  </si>
  <si>
    <t>https://content.uvmaster.ru/215445-001Ru001q116_7.jpg</t>
  </si>
  <si>
    <t>https://content.uvmaster.ru/215445-001Ru001q116_8.jpg</t>
  </si>
  <si>
    <t>Bring the Cowboy Frog in Boots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</si>
  <si>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21500445-001Rzu001q00117</t>
  </si>
  <si>
    <t>MOBILIUS Printed Magnetic Case Compatible with iPhone 17 &amp; MagSafe, Three Geese with Bandanas on Orange Stripes Print</t>
  </si>
  <si>
    <t>https://content.uvmaster.ru/215445-001Ru001q117_2.jpg</t>
  </si>
  <si>
    <t>https://content.uvmaster.ru/215445-001Ru001q117_3.jpg</t>
  </si>
  <si>
    <t>https://content.uvmaster.ru/215445-001Ru001q117_4.jpg</t>
  </si>
  <si>
    <t>https://content.uvmaster.ru/215445-001Ru001q117_5.jpg</t>
  </si>
  <si>
    <t>https://content.uvmaster.ru/215445-001Ru001q117_6.jpg</t>
  </si>
  <si>
    <t>https://content.uvmaster.ru/215445-001Ru001q117_7.jpg</t>
  </si>
  <si>
    <t>https://content.uvmaster.ru/215445-001Ru001q117_8.jpg</t>
  </si>
  <si>
    <t>Bring the Three Geese with Bandanas on Orange Stripes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</si>
  <si>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21500445-001Rzu001q00118</t>
  </si>
  <si>
    <t>MOBILIUS Printed Magnetic Case Compatible with iPhone 17 &amp; MagSafe, Cowboy Cat Kicking Print</t>
  </si>
  <si>
    <t>https://content.uvmaster.ru/215445-001Ru001q118_2.jpg</t>
  </si>
  <si>
    <t>https://content.uvmaster.ru/215445-001Ru001q118_3.jpg</t>
  </si>
  <si>
    <t>https://content.uvmaster.ru/215445-001Ru001q118_4.jpg</t>
  </si>
  <si>
    <t>https://content.uvmaster.ru/215445-001Ru001q118_5.jpg</t>
  </si>
  <si>
    <t>https://content.uvmaster.ru/215445-001Ru001q118_6.jpg</t>
  </si>
  <si>
    <t>https://content.uvmaster.ru/215445-001Ru001q118_7.jpg</t>
  </si>
  <si>
    <t>https://content.uvmaster.ru/215445-001Ru001q118_8.jpg</t>
  </si>
  <si>
    <t>Bring the Cowboy Cat Kicking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</si>
  <si>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21500445-001Rzu001q00119</t>
  </si>
  <si>
    <t>MOBILIUS Printed Magnetic Case Compatible with iPhone 17 &amp; MagSafe, Pink Leopard on Pink Zebra Stripes Print</t>
  </si>
  <si>
    <t>https://content.uvmaster.ru/215445-001Ru001q119_2.jpg</t>
  </si>
  <si>
    <t>https://content.uvmaster.ru/215445-001Ru001q119_3.jpg</t>
  </si>
  <si>
    <t>https://content.uvmaster.ru/215445-001Ru001q119_4.jpg</t>
  </si>
  <si>
    <t>https://content.uvmaster.ru/215445-001Ru001q119_5.jpg</t>
  </si>
  <si>
    <t>https://content.uvmaster.ru/215445-001Ru001q119_6.jpg</t>
  </si>
  <si>
    <t>https://content.uvmaster.ru/215445-001Ru001q119_7.jpg</t>
  </si>
  <si>
    <t>https://content.uvmaster.ru/215445-001Ru001q119_8.jpg</t>
  </si>
  <si>
    <t>Bring the Pink Leopard on Pink Zebra Stripes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</si>
  <si>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21500445-001Rzu001q00120</t>
  </si>
  <si>
    <t>MOBILIUS Printed Magnetic Case Compatible with iPhone 17 &amp; MagSafe, Red Apples on Blue Wavy Stripes Print</t>
  </si>
  <si>
    <t>https://content.uvmaster.ru/215445-001Ru001q120_2.jpg</t>
  </si>
  <si>
    <t>https://content.uvmaster.ru/215445-001Ru001q120_3.jpg</t>
  </si>
  <si>
    <t>https://content.uvmaster.ru/215445-001Ru001q120_4.jpg</t>
  </si>
  <si>
    <t>https://content.uvmaster.ru/215445-001Ru001q120_5.jpg</t>
  </si>
  <si>
    <t>https://content.uvmaster.ru/215445-001Ru001q120_6.jpg</t>
  </si>
  <si>
    <t>https://content.uvmaster.ru/215445-001Ru001q120_7.jpg</t>
  </si>
  <si>
    <t>https://content.uvmaster.ru/215445-001Ru001q120_8.jpg</t>
  </si>
  <si>
    <t>Bring the Red Apples on Blue Wavy Stripes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</si>
  <si>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21500445-001Rzu001q00121</t>
  </si>
  <si>
    <t>MOBILIUS Printed Magnetic Case Compatible with iPhone 17 &amp; MagSafe, Retro Arcade Game Machine Print</t>
  </si>
  <si>
    <t>https://content.uvmaster.ru/215445-001Ru001q121_2.jpg</t>
  </si>
  <si>
    <t>https://content.uvmaster.ru/215445-001Ru001q121_3.jpg</t>
  </si>
  <si>
    <t>https://content.uvmaster.ru/215445-001Ru001q121_4.jpg</t>
  </si>
  <si>
    <t>https://content.uvmaster.ru/215445-001Ru001q121_5.jpg</t>
  </si>
  <si>
    <t>https://content.uvmaster.ru/215445-001Ru001q121_6.jpg</t>
  </si>
  <si>
    <t>https://content.uvmaster.ru/215445-001Ru001q121_7.jpg</t>
  </si>
  <si>
    <t>https://content.uvmaster.ru/215445-001Ru001q121_8.jpg</t>
  </si>
  <si>
    <t>Bring the Retro Arcade Game Machine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</si>
  <si>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21500445-001Rzu001q00122</t>
  </si>
  <si>
    <t>MOBILIUS Printed Magnetic Case Compatible with iPhone 17 &amp; MagSafe, Retro Pastel Rainbow Paper Planes Print</t>
  </si>
  <si>
    <t>https://content.uvmaster.ru/215445-001Ru001q122_2.jpg</t>
  </si>
  <si>
    <t>https://content.uvmaster.ru/215445-001Ru001q122_3.jpg</t>
  </si>
  <si>
    <t>https://content.uvmaster.ru/215445-001Ru001q122_4.jpg</t>
  </si>
  <si>
    <t>https://content.uvmaster.ru/215445-001Ru001q122_5.jpg</t>
  </si>
  <si>
    <t>https://content.uvmaster.ru/215445-001Ru001q122_6.jpg</t>
  </si>
  <si>
    <t>https://content.uvmaster.ru/215445-001Ru001q122_7.jpg</t>
  </si>
  <si>
    <t>https://content.uvmaster.ru/215445-001Ru001q122_8.jpg</t>
  </si>
  <si>
    <t>Bring the Retro Pastel Rainbow Paper Planes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</si>
  <si>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21500445-001Rzu001q00123</t>
  </si>
  <si>
    <t>MOBILIUS Printed Magnetic Case Compatible with iPhone 17 &amp; MagSafe, Basketball Player Orange Sport Graphic Print</t>
  </si>
  <si>
    <t>https://content.uvmaster.ru/215445-001Ru001q123_2.jpg</t>
  </si>
  <si>
    <t>https://content.uvmaster.ru/215445-001Ru001q123_3.jpg</t>
  </si>
  <si>
    <t>https://content.uvmaster.ru/215445-001Ru001q123_4.jpg</t>
  </si>
  <si>
    <t>https://content.uvmaster.ru/215445-001Ru001q123_5.jpg</t>
  </si>
  <si>
    <t>https://content.uvmaster.ru/215445-001Ru001q123_6.jpg</t>
  </si>
  <si>
    <t>https://content.uvmaster.ru/215445-001Ru001q123_7.jpg</t>
  </si>
  <si>
    <t>https://content.uvmaster.ru/215445-001Ru001q123_8.jpg</t>
  </si>
  <si>
    <t>Bring the Basketball Player Orange Sport Graphic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</si>
  <si>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21500445-001Rzu001q00124</t>
  </si>
  <si>
    <t>MOBILIUS Printed Magnetic Case Compatible with iPhone 17 &amp; MagSafe, Rugby / American Football Player Sport Graphic Print</t>
  </si>
  <si>
    <t>https://content.uvmaster.ru/215445-001Ru001q124_2.jpg</t>
  </si>
  <si>
    <t>https://content.uvmaster.ru/215445-001Ru001q124_3.jpg</t>
  </si>
  <si>
    <t>https://content.uvmaster.ru/215445-001Ru001q124_4.jpg</t>
  </si>
  <si>
    <t>https://content.uvmaster.ru/215445-001Ru001q124_5.jpg</t>
  </si>
  <si>
    <t>https://content.uvmaster.ru/215445-001Ru001q124_6.jpg</t>
  </si>
  <si>
    <t>https://content.uvmaster.ru/215445-001Ru001q124_7.jpg</t>
  </si>
  <si>
    <t>https://content.uvmaster.ru/215445-001Ru001q124_8.jpg</t>
  </si>
  <si>
    <t>Bring the Rugby / American Football Player Sport Graphic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</si>
  <si>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21500445-001Rzu001q00125</t>
  </si>
  <si>
    <t>MOBILIUS Printed Magnetic Case Compatible with iPhone 17 &amp; MagSafe, USA Postage Stamps Collage Print</t>
  </si>
  <si>
    <t>https://content.uvmaster.ru/215445-001Ru001q125_2.jpg</t>
  </si>
  <si>
    <t>https://content.uvmaster.ru/215445-001Ru001q125_3.jpg</t>
  </si>
  <si>
    <t>https://content.uvmaster.ru/215445-001Ru001q125_4.jpg</t>
  </si>
  <si>
    <t>https://content.uvmaster.ru/215445-001Ru001q125_5.jpg</t>
  </si>
  <si>
    <t>https://content.uvmaster.ru/215445-001Ru001q125_6.jpg</t>
  </si>
  <si>
    <t>https://content.uvmaster.ru/215445-001Ru001q125_7.jpg</t>
  </si>
  <si>
    <t>https://content.uvmaster.ru/215445-001Ru001q125_8.jpg</t>
  </si>
  <si>
    <t>Bring the USA Postage Stamps Collage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</si>
  <si>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21500445-001Rzu001q00126</t>
  </si>
  <si>
    <t>MOBILIUS Printed Magnetic Case Compatible with iPhone 17 &amp; MagSafe, Vintage Botanical Silhouettes &amp; Script Note Print</t>
  </si>
  <si>
    <t>https://content.uvmaster.ru/215445-001Ru001q126_2.jpg</t>
  </si>
  <si>
    <t>https://content.uvmaster.ru/215445-001Ru001q126_3.jpg</t>
  </si>
  <si>
    <t>https://content.uvmaster.ru/215445-001Ru001q126_4.jpg</t>
  </si>
  <si>
    <t>https://content.uvmaster.ru/215445-001Ru001q126_5.jpg</t>
  </si>
  <si>
    <t>https://content.uvmaster.ru/215445-001Ru001q126_6.jpg</t>
  </si>
  <si>
    <t>https://content.uvmaster.ru/215445-001Ru001q126_7.jpg</t>
  </si>
  <si>
    <t>https://content.uvmaster.ru/215445-001Ru001q126_8.jpg</t>
  </si>
  <si>
    <t>Bring the Vintage Botanical Silhouettes &amp; Script Note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</si>
  <si>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21500445-001Rzu001q00127</t>
  </si>
  <si>
    <t>MOBILIUS Printed Magnetic Case Compatible with iPhone 17 &amp; MagSafe, Blue Vintage Bird &amp; Butterfly Postcard Sketch Print</t>
  </si>
  <si>
    <t>https://content.uvmaster.ru/215445-001Ru001q127_2.jpg</t>
  </si>
  <si>
    <t>https://content.uvmaster.ru/215445-001Ru001q127_3.jpg</t>
  </si>
  <si>
    <t>https://content.uvmaster.ru/215445-001Ru001q127_4.jpg</t>
  </si>
  <si>
    <t>https://content.uvmaster.ru/215445-001Ru001q127_5.jpg</t>
  </si>
  <si>
    <t>https://content.uvmaster.ru/215445-001Ru001q127_6.jpg</t>
  </si>
  <si>
    <t>https://content.uvmaster.ru/215445-001Ru001q127_7.jpg</t>
  </si>
  <si>
    <t>https://content.uvmaster.ru/215445-001Ru001q127_8.jpg</t>
  </si>
  <si>
    <t>Bring the Blue Vintage Bird &amp; Butterfly Postcard Sketch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</si>
  <si>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21500445-001Rzu001q00128</t>
  </si>
  <si>
    <t>MOBILIUS Printed Magnetic Case Compatible with iPhone 17 &amp; MagSafe, Blood Gothic Horror Girl Print</t>
  </si>
  <si>
    <t>https://content.uvmaster.ru/215445-001Ru001q128_2.jpg</t>
  </si>
  <si>
    <t>https://content.uvmaster.ru/215445-001Ru001q128_3.jpg</t>
  </si>
  <si>
    <t>https://content.uvmaster.ru/215445-001Ru001q128_4.jpg</t>
  </si>
  <si>
    <t>https://content.uvmaster.ru/215445-001Ru001q128_5.jpg</t>
  </si>
  <si>
    <t>https://content.uvmaster.ru/215445-001Ru001q128_6.jpg</t>
  </si>
  <si>
    <t>https://content.uvmaster.ru/215445-001Ru001q128_7.jpg</t>
  </si>
  <si>
    <t>https://content.uvmaster.ru/215445-001Ru001q128_8.jpg</t>
  </si>
  <si>
    <t>Bring the Blood Gothic Horror Girl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</si>
  <si>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21500445-001Rzu001q00129</t>
  </si>
  <si>
    <t>MOBILIUS Printed Magnetic Case Compatible with iPhone 17 &amp; MagSafe, Gothic Bleeding Heart with Thorny Hands Print</t>
  </si>
  <si>
    <t>https://content.uvmaster.ru/215445-001Ru001q129_2.jpg</t>
  </si>
  <si>
    <t>https://content.uvmaster.ru/215445-001Ru001q129_3.jpg</t>
  </si>
  <si>
    <t>https://content.uvmaster.ru/215445-001Ru001q129_4.jpg</t>
  </si>
  <si>
    <t>https://content.uvmaster.ru/215445-001Ru001q129_5.jpg</t>
  </si>
  <si>
    <t>https://content.uvmaster.ru/215445-001Ru001q129_6.jpg</t>
  </si>
  <si>
    <t>https://content.uvmaster.ru/215445-001Ru001q129_7.jpg</t>
  </si>
  <si>
    <t>https://content.uvmaster.ru/215445-001Ru001q129_8.jpg</t>
  </si>
  <si>
    <t>Bring the Gothic Bleeding Heart with Thorny Hands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</si>
  <si>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21500445-001Rzu001q00130</t>
  </si>
  <si>
    <t>MOBILIUS Printed Magnetic Case Compatible with iPhone 17 &amp; MagSafe, Red Gothic Cathedral Window with Cobwebs Print</t>
  </si>
  <si>
    <t>https://content.uvmaster.ru/215445-001Ru001q130_2.jpg</t>
  </si>
  <si>
    <t>https://content.uvmaster.ru/215445-001Ru001q130_3.jpg</t>
  </si>
  <si>
    <t>https://content.uvmaster.ru/215445-001Ru001q130_4.jpg</t>
  </si>
  <si>
    <t>https://content.uvmaster.ru/215445-001Ru001q130_5.jpg</t>
  </si>
  <si>
    <t>https://content.uvmaster.ru/215445-001Ru001q130_6.jpg</t>
  </si>
  <si>
    <t>https://content.uvmaster.ru/215445-001Ru001q130_7.jpg</t>
  </si>
  <si>
    <t>https://content.uvmaster.ru/215445-001Ru001q130_8.jpg</t>
  </si>
  <si>
    <t>Bring the Red Gothic Cathedral Window with Cobwebs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</si>
  <si>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21500445-001Rzu001q00131</t>
  </si>
  <si>
    <t>MOBILIUS Printed Magnetic Case Compatible with iPhone 17 &amp; MagSafe, Statue of Liberty Neon Green Liberty Print</t>
  </si>
  <si>
    <t>https://content.uvmaster.ru/215445-001Ru001q131_2.jpg</t>
  </si>
  <si>
    <t>https://content.uvmaster.ru/215445-001Ru001q131_3.jpg</t>
  </si>
  <si>
    <t>https://content.uvmaster.ru/215445-001Ru001q131_4.jpg</t>
  </si>
  <si>
    <t>https://content.uvmaster.ru/215445-001Ru001q131_5.jpg</t>
  </si>
  <si>
    <t>https://content.uvmaster.ru/215445-001Ru001q131_6.jpg</t>
  </si>
  <si>
    <t>https://content.uvmaster.ru/215445-001Ru001q131_7.jpg</t>
  </si>
  <si>
    <t>https://content.uvmaster.ru/215445-001Ru001q131_8.jpg</t>
  </si>
  <si>
    <t>Bring the Statue of Liberty Neon Green Liberty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</si>
  <si>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21500445-001Rzu001q00132</t>
  </si>
  <si>
    <t>MOBILIUS Printed Magnetic Case Compatible with iPhone 17 &amp; MagSafe, Statue of Liberty on American Flag Print</t>
  </si>
  <si>
    <t>https://content.uvmaster.ru/215445-001Ru001q132_2.jpg</t>
  </si>
  <si>
    <t>https://content.uvmaster.ru/215445-001Ru001q132_3.jpg</t>
  </si>
  <si>
    <t>https://content.uvmaster.ru/215445-001Ru001q132_4.jpg</t>
  </si>
  <si>
    <t>https://content.uvmaster.ru/215445-001Ru001q132_5.jpg</t>
  </si>
  <si>
    <t>https://content.uvmaster.ru/215445-001Ru001q132_6.jpg</t>
  </si>
  <si>
    <t>https://content.uvmaster.ru/215445-001Ru001q132_7.jpg</t>
  </si>
  <si>
    <t>https://content.uvmaster.ru/215445-001Ru001q132_8.jpg</t>
  </si>
  <si>
    <t>Bring the Statue of Liberty on American Flag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</si>
  <si>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21500445-001Rzu001q00133</t>
  </si>
  <si>
    <t>MOBILIUS Printed Magnetic Case Compatible with iPhone 17 &amp; MagSafe, Bald Eagle USA Flag Print</t>
  </si>
  <si>
    <t>https://content.uvmaster.ru/215445-001Ru001q133_2.jpg</t>
  </si>
  <si>
    <t>https://content.uvmaster.ru/215445-001Ru001q133_3.jpg</t>
  </si>
  <si>
    <t>https://content.uvmaster.ru/215445-001Ru001q133_4.jpg</t>
  </si>
  <si>
    <t>https://content.uvmaster.ru/215445-001Ru001q133_5.jpg</t>
  </si>
  <si>
    <t>https://content.uvmaster.ru/215445-001Ru001q133_6.jpg</t>
  </si>
  <si>
    <t>https://content.uvmaster.ru/215445-001Ru001q133_7.jpg</t>
  </si>
  <si>
    <t>https://content.uvmaster.ru/215445-001Ru001q133_8.jpg</t>
  </si>
  <si>
    <t>Bring the Bald Eagle USA Flag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</si>
  <si>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21500445-001Rzu001q00134</t>
  </si>
  <si>
    <t>MOBILIUS Printed Magnetic Case Compatible with iPhone 17 &amp; MagSafe, Eagles Sketch Line Art Print</t>
  </si>
  <si>
    <t>https://content.uvmaster.ru/215445-001Ru001q134_2.jpg</t>
  </si>
  <si>
    <t>https://content.uvmaster.ru/215445-001Ru001q134_3.jpg</t>
  </si>
  <si>
    <t>https://content.uvmaster.ru/215445-001Ru001q134_4.jpg</t>
  </si>
  <si>
    <t>https://content.uvmaster.ru/215445-001Ru001q134_5.jpg</t>
  </si>
  <si>
    <t>https://content.uvmaster.ru/215445-001Ru001q134_6.jpg</t>
  </si>
  <si>
    <t>https://content.uvmaster.ru/215445-001Ru001q134_7.jpg</t>
  </si>
  <si>
    <t>https://content.uvmaster.ru/215445-001Ru001q134_8.jpg</t>
  </si>
  <si>
    <t>Bring the Eagles Sketch Line Art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</si>
  <si>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21500445-001Rzu001q00135</t>
  </si>
  <si>
    <t>MOBILIUS Printed Magnetic Case Compatible with iPhone 17 &amp; MagSafe, Statue of Liberty Red Sunburst with Stars Print</t>
  </si>
  <si>
    <t>https://content.uvmaster.ru/215445-001Ru001q135_2.jpg</t>
  </si>
  <si>
    <t>https://content.uvmaster.ru/215445-001Ru001q135_3.jpg</t>
  </si>
  <si>
    <t>https://content.uvmaster.ru/215445-001Ru001q135_4.jpg</t>
  </si>
  <si>
    <t>https://content.uvmaster.ru/215445-001Ru001q135_5.jpg</t>
  </si>
  <si>
    <t>https://content.uvmaster.ru/215445-001Ru001q135_6.jpg</t>
  </si>
  <si>
    <t>https://content.uvmaster.ru/215445-001Ru001q135_7.jpg</t>
  </si>
  <si>
    <t>https://content.uvmaster.ru/215445-001Ru001q135_8.jpg</t>
  </si>
  <si>
    <t>Bring the Statue of Liberty Red Sunburst with Stars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</si>
  <si>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21500445-001Rzu001q00136</t>
  </si>
  <si>
    <t>MOBILIUS Printed Magnetic Case Compatible with iPhone 17 &amp; MagSafe, Mountain Lake Sunset Landscape Print</t>
  </si>
  <si>
    <t>https://content.uvmaster.ru/215445-001Ru001q136_2.jpg</t>
  </si>
  <si>
    <t>https://content.uvmaster.ru/215445-001Ru001q136_3.jpg</t>
  </si>
  <si>
    <t>https://content.uvmaster.ru/215445-001Ru001q136_4.jpg</t>
  </si>
  <si>
    <t>https://content.uvmaster.ru/215445-001Ru001q136_5.jpg</t>
  </si>
  <si>
    <t>https://content.uvmaster.ru/215445-001Ru001q136_6.jpg</t>
  </si>
  <si>
    <t>https://content.uvmaster.ru/215445-001Ru001q136_7.jpg</t>
  </si>
  <si>
    <t>https://content.uvmaster.ru/215445-001Ru001q136_8.jpg</t>
  </si>
  <si>
    <t>Bring the Mountain Lake Sunset Landscape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</si>
  <si>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21500445-001Rzu001q00137</t>
  </si>
  <si>
    <t>MOBILIUS Printed Magnetic Case Compatible with iPhone 17 &amp; MagSafe, Beautiful Chrome Tribal Heart Print</t>
  </si>
  <si>
    <t>https://content.uvmaster.ru/215445-001Ru001q137_2.jpg</t>
  </si>
  <si>
    <t>https://content.uvmaster.ru/215445-001Ru001q137_3.jpg</t>
  </si>
  <si>
    <t>https://content.uvmaster.ru/215445-001Ru001q137_4.jpg</t>
  </si>
  <si>
    <t>https://content.uvmaster.ru/215445-001Ru001q137_5.jpg</t>
  </si>
  <si>
    <t>https://content.uvmaster.ru/215445-001Ru001q137_6.jpg</t>
  </si>
  <si>
    <t>https://content.uvmaster.ru/215445-001Ru001q137_7.jpg</t>
  </si>
  <si>
    <t>https://content.uvmaster.ru/215445-001Ru001q137_8.jpg</t>
  </si>
  <si>
    <t>Bring the Beautiful Chrome Tribal Heart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</si>
  <si>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21500445-001Rzu001q00138</t>
  </si>
  <si>
    <t>MOBILIUS Printed Magnetic Case Compatible with iPhone 17 &amp; MagSafe, American Football Rugby Sport Emblem Print</t>
  </si>
  <si>
    <t>https://content.uvmaster.ru/215445-001Ru001q138_2.jpg</t>
  </si>
  <si>
    <t>https://content.uvmaster.ru/215445-001Ru001q138_3.jpg</t>
  </si>
  <si>
    <t>https://content.uvmaster.ru/215445-001Ru001q138_4.jpg</t>
  </si>
  <si>
    <t>https://content.uvmaster.ru/215445-001Ru001q138_5.jpg</t>
  </si>
  <si>
    <t>https://content.uvmaster.ru/215445-001Ru001q138_6.jpg</t>
  </si>
  <si>
    <t>https://content.uvmaster.ru/215445-001Ru001q138_7.jpg</t>
  </si>
  <si>
    <t>https://content.uvmaster.ru/215445-001Ru001q138_8.jpg</t>
  </si>
  <si>
    <t>Bring the American Football Rugby Sport Emblem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</si>
  <si>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21500445-001Rzu001q00139</t>
  </si>
  <si>
    <t>MOBILIUS Printed Magnetic Case Compatible with iPhone 17 &amp; MagSafe, American Basketball Sport Emblem Print</t>
  </si>
  <si>
    <t>https://content.uvmaster.ru/215445-001Ru001q139_2.jpg</t>
  </si>
  <si>
    <t>https://content.uvmaster.ru/215445-001Ru001q139_3.jpg</t>
  </si>
  <si>
    <t>https://content.uvmaster.ru/215445-001Ru001q139_4.jpg</t>
  </si>
  <si>
    <t>https://content.uvmaster.ru/215445-001Ru001q139_5.jpg</t>
  </si>
  <si>
    <t>https://content.uvmaster.ru/215445-001Ru001q139_6.jpg</t>
  </si>
  <si>
    <t>https://content.uvmaster.ru/215445-001Ru001q139_7.jpg</t>
  </si>
  <si>
    <t>https://content.uvmaster.ru/215445-001Ru001q139_8.jpg</t>
  </si>
  <si>
    <t>Bring the American Basketball Sport Emblem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</si>
  <si>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21500445-001Rzu001q00140</t>
  </si>
  <si>
    <t>MOBILIUS Printed Magnetic Case Compatible with iPhone 17 &amp; MagSafe, Colorful Stars on Pink Zebra Stripes Print</t>
  </si>
  <si>
    <t>https://content.uvmaster.ru/215445-001Ru001q140_2.jpg</t>
  </si>
  <si>
    <t>https://content.uvmaster.ru/215445-001Ru001q140_3.jpg</t>
  </si>
  <si>
    <t>https://content.uvmaster.ru/215445-001Ru001q140_4.jpg</t>
  </si>
  <si>
    <t>https://content.uvmaster.ru/215445-001Ru001q140_5.jpg</t>
  </si>
  <si>
    <t>https://content.uvmaster.ru/215445-001Ru001q140_6.jpg</t>
  </si>
  <si>
    <t>https://content.uvmaster.ru/215445-001Ru001q140_7.jpg</t>
  </si>
  <si>
    <t>https://content.uvmaster.ru/215445-001Ru001q140_8.jpg</t>
  </si>
  <si>
    <t>Bring the Colorful Stars on Pink Zebra Stripes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</si>
  <si>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21500445-001Rzu001q00141</t>
  </si>
  <si>
    <t>MOBILIUS Printed Magnetic Case Compatible with iPhone 17 &amp; MagSafe, Blue Wavy Stripes with Red Stars Print</t>
  </si>
  <si>
    <t>https://content.uvmaster.ru/215445-001Ru001q141_2.jpg</t>
  </si>
  <si>
    <t>https://content.uvmaster.ru/215445-001Ru001q141_3.jpg</t>
  </si>
  <si>
    <t>https://content.uvmaster.ru/215445-001Ru001q141_4.jpg</t>
  </si>
  <si>
    <t>https://content.uvmaster.ru/215445-001Ru001q141_5.jpg</t>
  </si>
  <si>
    <t>https://content.uvmaster.ru/215445-001Ru001q141_6.jpg</t>
  </si>
  <si>
    <t>https://content.uvmaster.ru/215445-001Ru001q141_7.jpg</t>
  </si>
  <si>
    <t>https://content.uvmaster.ru/215445-001Ru001q141_8.jpg</t>
  </si>
  <si>
    <t>Bring the Blue Wavy Stripes with Red Stars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</si>
  <si>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21500445-001Rzu001q00142</t>
  </si>
  <si>
    <t>MOBILIUS Printed Magnetic Case Compatible with iPhone 17 &amp; MagSafe, Purple Checkered Retro Flowers Print</t>
  </si>
  <si>
    <t>https://content.uvmaster.ru/215445-001Ru001q142_2.jpg</t>
  </si>
  <si>
    <t>https://content.uvmaster.ru/215445-001Ru001q142_3.jpg</t>
  </si>
  <si>
    <t>https://content.uvmaster.ru/215445-001Ru001q142_4.jpg</t>
  </si>
  <si>
    <t>https://content.uvmaster.ru/215445-001Ru001q142_5.jpg</t>
  </si>
  <si>
    <t>https://content.uvmaster.ru/215445-001Ru001q142_6.jpg</t>
  </si>
  <si>
    <t>https://content.uvmaster.ru/215445-001Ru001q142_7.jpg</t>
  </si>
  <si>
    <t>https://content.uvmaster.ru/215445-001Ru001q142_8.jpg</t>
  </si>
  <si>
    <t>Bring the Purple Checkered Retro Flowers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</si>
  <si>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21500445-001Rzu001q00143</t>
  </si>
  <si>
    <t>MOBILIUS Printed Magnetic Case Compatible with iPhone 17 &amp; MagSafe, Black Chrome Liquid Metal Web Print</t>
  </si>
  <si>
    <t>https://content.uvmaster.ru/215445-001Ru001q143_2.jpg</t>
  </si>
  <si>
    <t>https://content.uvmaster.ru/215445-001Ru001q143_3.jpg</t>
  </si>
  <si>
    <t>https://content.uvmaster.ru/215445-001Ru001q143_4.jpg</t>
  </si>
  <si>
    <t>https://content.uvmaster.ru/215445-001Ru001q143_5.jpg</t>
  </si>
  <si>
    <t>https://content.uvmaster.ru/215445-001Ru001q143_6.jpg</t>
  </si>
  <si>
    <t>https://content.uvmaster.ru/215445-001Ru001q143_7.jpg</t>
  </si>
  <si>
    <t>https://content.uvmaster.ru/215445-001Ru001q143_8.jpg</t>
  </si>
  <si>
    <t>Bring the Black Chrome Liquid Metal Web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</si>
  <si>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21500445-001Rzu001q00144</t>
  </si>
  <si>
    <t>MOBILIUS Printed Magnetic Case Compatible with iPhone 17 &amp; MagSafe, Red Stripes &amp; Blue Stars Americana Print</t>
  </si>
  <si>
    <t>https://content.uvmaster.ru/215445-001Ru001q144_2.jpg</t>
  </si>
  <si>
    <t>https://content.uvmaster.ru/215445-001Ru001q144_3.jpg</t>
  </si>
  <si>
    <t>https://content.uvmaster.ru/215445-001Ru001q144_4.jpg</t>
  </si>
  <si>
    <t>https://content.uvmaster.ru/215445-001Ru001q144_5.jpg</t>
  </si>
  <si>
    <t>https://content.uvmaster.ru/215445-001Ru001q144_6.jpg</t>
  </si>
  <si>
    <t>https://content.uvmaster.ru/215445-001Ru001q144_7.jpg</t>
  </si>
  <si>
    <t>https://content.uvmaster.ru/215445-001Ru001q144_8.jpg</t>
  </si>
  <si>
    <t>Bring the Red Stripes &amp; Blue Stars Americana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</si>
  <si>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21500445-001Rzu001q00145</t>
  </si>
  <si>
    <t>MOBILIUS Printed Magnetic Case Compatible with iPhone 17 &amp; MagSafe, Blue Muscle Car Racing Swirl Print</t>
  </si>
  <si>
    <t>https://content.uvmaster.ru/215445-001Ru001q145_2.jpg</t>
  </si>
  <si>
    <t>https://content.uvmaster.ru/215445-001Ru001q145_3.jpg</t>
  </si>
  <si>
    <t>https://content.uvmaster.ru/215445-001Ru001q145_4.jpg</t>
  </si>
  <si>
    <t>https://content.uvmaster.ru/215445-001Ru001q145_5.jpg</t>
  </si>
  <si>
    <t>https://content.uvmaster.ru/215445-001Ru001q145_6.jpg</t>
  </si>
  <si>
    <t>https://content.uvmaster.ru/215445-001Ru001q145_7.jpg</t>
  </si>
  <si>
    <t>https://content.uvmaster.ru/215445-001Ru001q145_8.jpg</t>
  </si>
  <si>
    <t>Bring the Blue Muscle Car Racing Swirl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</si>
  <si>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21500445-001Rzu001q00146</t>
  </si>
  <si>
    <t>MOBILIUS Printed Magnetic Case Compatible with iPhone 17 &amp; MagSafe, Surfing Purple Sunset Palms Print</t>
  </si>
  <si>
    <t>https://content.uvmaster.ru/215445-001Ru001q146_2.jpg</t>
  </si>
  <si>
    <t>https://content.uvmaster.ru/215445-001Ru001q146_3.jpg</t>
  </si>
  <si>
    <t>https://content.uvmaster.ru/215445-001Ru001q146_4.jpg</t>
  </si>
  <si>
    <t>https://content.uvmaster.ru/215445-001Ru001q146_5.jpg</t>
  </si>
  <si>
    <t>https://content.uvmaster.ru/215445-001Ru001q146_6.jpg</t>
  </si>
  <si>
    <t>https://content.uvmaster.ru/215445-001Ru001q146_7.jpg</t>
  </si>
  <si>
    <t>https://content.uvmaster.ru/215445-001Ru001q146_8.jpg</t>
  </si>
  <si>
    <t>Bring the Surfing Purple Sunset Palms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</si>
  <si>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21500445-001Rzu001q00147</t>
  </si>
  <si>
    <t>MOBILIUS Printed Magnetic Case Compatible with iPhone 17 &amp; MagSafe, Distressed American Flag Diagonal Stripes Print</t>
  </si>
  <si>
    <t>https://content.uvmaster.ru/215445-001Ru001q147_2.jpg</t>
  </si>
  <si>
    <t>https://content.uvmaster.ru/215445-001Ru001q147_3.jpg</t>
  </si>
  <si>
    <t>https://content.uvmaster.ru/215445-001Ru001q147_4.jpg</t>
  </si>
  <si>
    <t>https://content.uvmaster.ru/215445-001Ru001q147_5.jpg</t>
  </si>
  <si>
    <t>https://content.uvmaster.ru/215445-001Ru001q147_6.jpg</t>
  </si>
  <si>
    <t>https://content.uvmaster.ru/215445-001Ru001q147_7.jpg</t>
  </si>
  <si>
    <t>https://content.uvmaster.ru/215445-001Ru001q147_8.jpg</t>
  </si>
  <si>
    <t>Bring the Distressed American Flag Diagonal Stripes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</si>
  <si>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21500445-001Rzu001q00148</t>
  </si>
  <si>
    <t>MOBILIUS Printed Magnetic Case Compatible with iPhone 17 &amp; MagSafe, Vertical Stars &amp; Stripes Americana Print</t>
  </si>
  <si>
    <t>https://content.uvmaster.ru/215445-001Ru001q148_2.jpg</t>
  </si>
  <si>
    <t>https://content.uvmaster.ru/215445-001Ru001q148_3.jpg</t>
  </si>
  <si>
    <t>https://content.uvmaster.ru/215445-001Ru001q148_4.jpg</t>
  </si>
  <si>
    <t>https://content.uvmaster.ru/215445-001Ru001q148_5.jpg</t>
  </si>
  <si>
    <t>https://content.uvmaster.ru/215445-001Ru001q148_6.jpg</t>
  </si>
  <si>
    <t>https://content.uvmaster.ru/215445-001Ru001q148_7.jpg</t>
  </si>
  <si>
    <t>https://content.uvmaster.ru/215445-001Ru001q148_8.jpg</t>
  </si>
  <si>
    <t>Bring the Vertical Stars &amp; Stripes Americana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</si>
  <si>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21500445-001Rzu001q00149</t>
  </si>
  <si>
    <t>MOBILIUS Printed Magnetic Case Compatible with iPhone 17 &amp; MagSafe, American Flag Swirl Print</t>
  </si>
  <si>
    <t>https://content.uvmaster.ru/215445-001Ru001q149_2.jpg</t>
  </si>
  <si>
    <t>https://content.uvmaster.ru/215445-001Ru001q149_3.jpg</t>
  </si>
  <si>
    <t>https://content.uvmaster.ru/215445-001Ru001q149_4.jpg</t>
  </si>
  <si>
    <t>https://content.uvmaster.ru/215445-001Ru001q149_5.jpg</t>
  </si>
  <si>
    <t>https://content.uvmaster.ru/215445-001Ru001q149_6.jpg</t>
  </si>
  <si>
    <t>https://content.uvmaster.ru/215445-001Ru001q149_7.jpg</t>
  </si>
  <si>
    <t>https://content.uvmaster.ru/215445-001Ru001q149_8.jpg</t>
  </si>
  <si>
    <t>Bring the American Flag Swirl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</si>
  <si>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21500445-001Rzu001q00150</t>
  </si>
  <si>
    <t>MOBILIUS Printed Magnetic Case Compatible with iPhone 17 &amp; MagSafe, Abstract Doodle Art (Eye, Leopard, Flowers) Print</t>
  </si>
  <si>
    <t>https://content.uvmaster.ru/215445-001Ru001q150_2.jpg</t>
  </si>
  <si>
    <t>https://content.uvmaster.ru/215445-001Ru001q150_3.jpg</t>
  </si>
  <si>
    <t>https://content.uvmaster.ru/215445-001Ru001q150_4.jpg</t>
  </si>
  <si>
    <t>https://content.uvmaster.ru/215445-001Ru001q150_5.jpg</t>
  </si>
  <si>
    <t>https://content.uvmaster.ru/215445-001Ru001q150_6.jpg</t>
  </si>
  <si>
    <t>https://content.uvmaster.ru/215445-001Ru001q150_7.jpg</t>
  </si>
  <si>
    <t>https://content.uvmaster.ru/215445-001Ru001q150_8.jpg</t>
  </si>
  <si>
    <t>Bring the Abstract Doodle Art (Eye, Leopard, Flowers)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</si>
  <si>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21500445-001Rzu001q00151</t>
  </si>
  <si>
    <t>MOBILIUS Printed Magnetic Case Compatible with iPhone 17 &amp; MagSafe, Eagle over Mountain Peak with Orange Sun Print</t>
  </si>
  <si>
    <t>https://content.uvmaster.ru/215445-001Ru001q151_2.jpg</t>
  </si>
  <si>
    <t>https://content.uvmaster.ru/215445-001Ru001q151_3.jpg</t>
  </si>
  <si>
    <t>https://content.uvmaster.ru/215445-001Ru001q151_4.jpg</t>
  </si>
  <si>
    <t>https://content.uvmaster.ru/215445-001Ru001q151_5.jpg</t>
  </si>
  <si>
    <t>https://content.uvmaster.ru/215445-001Ru001q151_6.jpg</t>
  </si>
  <si>
    <t>https://content.uvmaster.ru/215445-001Ru001q151_7.jpg</t>
  </si>
  <si>
    <t>https://content.uvmaster.ru/215445-001Ru001q151_8.jpg</t>
  </si>
  <si>
    <t>Bring the Eagle over Mountain Peak with Orange Sun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</si>
  <si>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21500445-001Rzu001q00152</t>
  </si>
  <si>
    <t>MOBILIUS Printed Magnetic Case Compatible with iPhone 17 &amp; MagSafe, El Capitan Topographic Map Carabiner Print</t>
  </si>
  <si>
    <t>https://content.uvmaster.ru/215445-001Ru001q152_2.jpg</t>
  </si>
  <si>
    <t>https://content.uvmaster.ru/215445-001Ru001q152_3.jpg</t>
  </si>
  <si>
    <t>https://content.uvmaster.ru/215445-001Ru001q152_4.jpg</t>
  </si>
  <si>
    <t>https://content.uvmaster.ru/215445-001Ru001q152_5.jpg</t>
  </si>
  <si>
    <t>https://content.uvmaster.ru/215445-001Ru001q152_6.jpg</t>
  </si>
  <si>
    <t>https://content.uvmaster.ru/215445-001Ru001q152_7.jpg</t>
  </si>
  <si>
    <t>https://content.uvmaster.ru/215445-001Ru001q152_8.jpg</t>
  </si>
  <si>
    <t>Bring the El Capitan Topographic Map Carabiner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</si>
  <si>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21500445-001Rzu001q00153</t>
  </si>
  <si>
    <t>MOBILIUS Printed Magnetic Case Compatible with iPhone 17 &amp; MagSafe, 9.0 Richter Vibe California Seismograph Print</t>
  </si>
  <si>
    <t>https://content.uvmaster.ru/215445-001Ru001q153_2.jpg</t>
  </si>
  <si>
    <t>https://content.uvmaster.ru/215445-001Ru001q153_3.jpg</t>
  </si>
  <si>
    <t>https://content.uvmaster.ru/215445-001Ru001q153_4.jpg</t>
  </si>
  <si>
    <t>https://content.uvmaster.ru/215445-001Ru001q153_5.jpg</t>
  </si>
  <si>
    <t>https://content.uvmaster.ru/215445-001Ru001q153_6.jpg</t>
  </si>
  <si>
    <t>https://content.uvmaster.ru/215445-001Ru001q153_7.jpg</t>
  </si>
  <si>
    <t>https://content.uvmaster.ru/215445-001Ru001q153_8.jpg</t>
  </si>
  <si>
    <t>Bring the 9.0 Richter Vibe California Seismograph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</si>
  <si>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21500445-001Rzu001q00154</t>
  </si>
  <si>
    <t>MOBILIUS Printed Magnetic Case Compatible with iPhone 17 &amp; MagSafe, Stay Cool California Pool Water Print</t>
  </si>
  <si>
    <t>https://content.uvmaster.ru/215445-001Ru001q154_2.jpg</t>
  </si>
  <si>
    <t>https://content.uvmaster.ru/215445-001Ru001q154_3.jpg</t>
  </si>
  <si>
    <t>https://content.uvmaster.ru/215445-001Ru001q154_4.jpg</t>
  </si>
  <si>
    <t>https://content.uvmaster.ru/215445-001Ru001q154_5.jpg</t>
  </si>
  <si>
    <t>https://content.uvmaster.ru/215445-001Ru001q154_6.jpg</t>
  </si>
  <si>
    <t>https://content.uvmaster.ru/215445-001Ru001q154_7.jpg</t>
  </si>
  <si>
    <t>https://content.uvmaster.ru/215445-001Ru001q154_8.jpg</t>
  </si>
  <si>
    <t>Bring the Stay Cool California Pool Water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</si>
  <si>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21500445-001Rzu001q00155</t>
  </si>
  <si>
    <t>MOBILIUS Printed Magnetic Case Compatible with iPhone 17 &amp; MagSafe, California Travel Stickers (Route 66, Death Valley) Print</t>
  </si>
  <si>
    <t>https://content.uvmaster.ru/215445-001Ru001q155_2.jpg</t>
  </si>
  <si>
    <t>https://content.uvmaster.ru/215445-001Ru001q155_3.jpg</t>
  </si>
  <si>
    <t>https://content.uvmaster.ru/215445-001Ru001q155_4.jpg</t>
  </si>
  <si>
    <t>https://content.uvmaster.ru/215445-001Ru001q155_5.jpg</t>
  </si>
  <si>
    <t>https://content.uvmaster.ru/215445-001Ru001q155_6.jpg</t>
  </si>
  <si>
    <t>https://content.uvmaster.ru/215445-001Ru001q155_7.jpg</t>
  </si>
  <si>
    <t>https://content.uvmaster.ru/215445-001Ru001q155_8.jpg</t>
  </si>
  <si>
    <t>Bring the California Travel Stickers (Route 66, Death Valley)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</si>
  <si>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21500445-001Rzu001q00156</t>
  </si>
  <si>
    <t>MOBILIUS Printed Magnetic Case Compatible with iPhone 17 &amp; MagSafe, Surfboard on Beach Retro Sunset Print</t>
  </si>
  <si>
    <t>https://content.uvmaster.ru/215445-001Ru001q156_2.jpg</t>
  </si>
  <si>
    <t>https://content.uvmaster.ru/215445-001Ru001q156_3.jpg</t>
  </si>
  <si>
    <t>https://content.uvmaster.ru/215445-001Ru001q156_4.jpg</t>
  </si>
  <si>
    <t>https://content.uvmaster.ru/215445-001Ru001q156_5.jpg</t>
  </si>
  <si>
    <t>https://content.uvmaster.ru/215445-001Ru001q156_6.jpg</t>
  </si>
  <si>
    <t>https://content.uvmaster.ru/215445-001Ru001q156_7.jpg</t>
  </si>
  <si>
    <t>https://content.uvmaster.ru/215445-001Ru001q156_8.jpg</t>
  </si>
  <si>
    <t>Bring the Surfboard on Beach Retro Sunset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</si>
  <si>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21500445-001Rzu001q00157</t>
  </si>
  <si>
    <t>MOBILIUS Printed Magnetic Case Compatible with iPhone 17 &amp; MagSafe, Stay Cool California Groovy Flowers Print</t>
  </si>
  <si>
    <t>https://content.uvmaster.ru/215445-001Ru001q157_2.jpg</t>
  </si>
  <si>
    <t>https://content.uvmaster.ru/215445-001Ru001q157_3.jpg</t>
  </si>
  <si>
    <t>https://content.uvmaster.ru/215445-001Ru001q157_4.jpg</t>
  </si>
  <si>
    <t>https://content.uvmaster.ru/215445-001Ru001q157_5.jpg</t>
  </si>
  <si>
    <t>https://content.uvmaster.ru/215445-001Ru001q157_6.jpg</t>
  </si>
  <si>
    <t>https://content.uvmaster.ru/215445-001Ru001q157_7.jpg</t>
  </si>
  <si>
    <t>https://content.uvmaster.ru/215445-001Ru001q157_8.jpg</t>
  </si>
  <si>
    <t>Bring the Stay Cool California Groovy Flowers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</si>
  <si>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21500445-001Rzu001q00158</t>
  </si>
  <si>
    <t>MOBILIUS Printed Magnetic Case Compatible with iPhone 17 &amp; MagSafe, Vapor Sunset Strip Receipt with Stickers Print</t>
  </si>
  <si>
    <t>https://content.uvmaster.ru/215445-001Ru001q158_2.jpg</t>
  </si>
  <si>
    <t>https://content.uvmaster.ru/215445-001Ru001q158_3.jpg</t>
  </si>
  <si>
    <t>https://content.uvmaster.ru/215445-001Ru001q158_4.jpg</t>
  </si>
  <si>
    <t>https://content.uvmaster.ru/215445-001Ru001q158_5.jpg</t>
  </si>
  <si>
    <t>https://content.uvmaster.ru/215445-001Ru001q158_6.jpg</t>
  </si>
  <si>
    <t>https://content.uvmaster.ru/215445-001Ru001q158_7.jpg</t>
  </si>
  <si>
    <t>https://content.uvmaster.ru/215445-001Ru001q158_8.jpg</t>
  </si>
  <si>
    <t>Bring the Vapor Sunset Strip Receipt with Stickers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</si>
  <si>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21500445-001Rzu001q00159</t>
  </si>
  <si>
    <t>MOBILIUS Printed Magnetic Case Compatible with iPhone 17 &amp; MagSafe, The Sun Tarot Card Print</t>
  </si>
  <si>
    <t>https://content.uvmaster.ru/215445-001Ru001q159_2.jpg</t>
  </si>
  <si>
    <t>https://content.uvmaster.ru/215445-001Ru001q159_3.jpg</t>
  </si>
  <si>
    <t>https://content.uvmaster.ru/215445-001Ru001q159_4.jpg</t>
  </si>
  <si>
    <t>https://content.uvmaster.ru/215445-001Ru001q159_5.jpg</t>
  </si>
  <si>
    <t>https://content.uvmaster.ru/215445-001Ru001q159_6.jpg</t>
  </si>
  <si>
    <t>https://content.uvmaster.ru/215445-001Ru001q159_7.jpg</t>
  </si>
  <si>
    <t>https://content.uvmaster.ru/215445-001Ru001q159_8.jpg</t>
  </si>
  <si>
    <t>Bring the The Sun Tarot Card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</si>
  <si>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21500445-001Rzu001q00160</t>
  </si>
  <si>
    <t>MOBILIUS Printed Magnetic Case Compatible with iPhone 17 &amp; MagSafe, California Golden State Poppies &amp; Bear Print</t>
  </si>
  <si>
    <t>https://content.uvmaster.ru/215445-001Ru001q160_2.jpg</t>
  </si>
  <si>
    <t>https://content.uvmaster.ru/215445-001Ru001q160_3.jpg</t>
  </si>
  <si>
    <t>https://content.uvmaster.ru/215445-001Ru001q160_4.jpg</t>
  </si>
  <si>
    <t>https://content.uvmaster.ru/215445-001Ru001q160_5.jpg</t>
  </si>
  <si>
    <t>https://content.uvmaster.ru/215445-001Ru001q160_6.jpg</t>
  </si>
  <si>
    <t>https://content.uvmaster.ru/215445-001Ru001q160_7.jpg</t>
  </si>
  <si>
    <t>https://content.uvmaster.ru/215445-001Ru001q160_8.jpg</t>
  </si>
  <si>
    <t>Bring the California Golden State Poppies &amp; Bear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</si>
  <si>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21500445-001Rzu001q00161</t>
  </si>
  <si>
    <t>MOBILIUS Printed Magnetic Case Compatible with iPhone 17 &amp; MagSafe, Cali Sensor Thermal Landscape Print</t>
  </si>
  <si>
    <t>https://content.uvmaster.ru/215445-001Ru001q161_2.jpg</t>
  </si>
  <si>
    <t>https://content.uvmaster.ru/215445-001Ru001q161_3.jpg</t>
  </si>
  <si>
    <t>https://content.uvmaster.ru/215445-001Ru001q161_4.jpg</t>
  </si>
  <si>
    <t>https://content.uvmaster.ru/215445-001Ru001q161_5.jpg</t>
  </si>
  <si>
    <t>https://content.uvmaster.ru/215445-001Ru001q161_6.jpg</t>
  </si>
  <si>
    <t>https://content.uvmaster.ru/215445-001Ru001q161_7.jpg</t>
  </si>
  <si>
    <t>https://content.uvmaster.ru/215445-001Ru001q161_8.jpg</t>
  </si>
  <si>
    <t>Bring the Cali Sensor Thermal Landscape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</si>
  <si>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21500445-001Rzu001q00162</t>
  </si>
  <si>
    <t>MOBILIUS Printed Magnetic Case Compatible with iPhone 17 &amp; MagSafe, California National Parks Stickers (Yosemite, Joshua Tree) Print</t>
  </si>
  <si>
    <t>https://content.uvmaster.ru/215445-001Ru001q162_2.jpg</t>
  </si>
  <si>
    <t>https://content.uvmaster.ru/215445-001Ru001q162_3.jpg</t>
  </si>
  <si>
    <t>https://content.uvmaster.ru/215445-001Ru001q162_4.jpg</t>
  </si>
  <si>
    <t>https://content.uvmaster.ru/215445-001Ru001q162_5.jpg</t>
  </si>
  <si>
    <t>https://content.uvmaster.ru/215445-001Ru001q162_6.jpg</t>
  </si>
  <si>
    <t>https://content.uvmaster.ru/215445-001Ru001q162_7.jpg</t>
  </si>
  <si>
    <t>https://content.uvmaster.ru/215445-001Ru001q162_8.jpg</t>
  </si>
  <si>
    <t>Bring the California National Parks Stickers (Yosemite, Joshua Tree)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</si>
  <si>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21500445-001Rzu001q00163</t>
  </si>
  <si>
    <t>MOBILIUS Printed Magnetic Case Compatible with iPhone 17 &amp; MagSafe, Bestie Club Pink Surfboards Print</t>
  </si>
  <si>
    <t>https://content.uvmaster.ru/215445-001Ru001q163_2.jpg</t>
  </si>
  <si>
    <t>https://content.uvmaster.ru/215445-001Ru001q163_3.jpg</t>
  </si>
  <si>
    <t>https://content.uvmaster.ru/215445-001Ru001q163_4.jpg</t>
  </si>
  <si>
    <t>https://content.uvmaster.ru/215445-001Ru001q163_5.jpg</t>
  </si>
  <si>
    <t>https://content.uvmaster.ru/215445-001Ru001q163_6.jpg</t>
  </si>
  <si>
    <t>https://content.uvmaster.ru/215445-001Ru001q163_7.jpg</t>
  </si>
  <si>
    <t>https://content.uvmaster.ru/215445-001Ru001q163_8.jpg</t>
  </si>
  <si>
    <t>Bring the Bestie Club Pink Surfboards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</si>
  <si>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21500445-001Rzu001q00164</t>
  </si>
  <si>
    <t>MOBILIUS Printed Magnetic Case Compatible with iPhone 17 &amp; MagSafe, California Poppies with Coastal Sunset Print</t>
  </si>
  <si>
    <t>https://content.uvmaster.ru/215445-001Ru001q164_2.jpg</t>
  </si>
  <si>
    <t>https://content.uvmaster.ru/215445-001Ru001q164_3.jpg</t>
  </si>
  <si>
    <t>https://content.uvmaster.ru/215445-001Ru001q164_4.jpg</t>
  </si>
  <si>
    <t>https://content.uvmaster.ru/215445-001Ru001q164_5.jpg</t>
  </si>
  <si>
    <t>https://content.uvmaster.ru/215445-001Ru001q164_6.jpg</t>
  </si>
  <si>
    <t>https://content.uvmaster.ru/215445-001Ru001q164_7.jpg</t>
  </si>
  <si>
    <t>https://content.uvmaster.ru/215445-001Ru001q164_8.jpg</t>
  </si>
  <si>
    <t>Bring the California Poppies with Coastal Sunset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</si>
  <si>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21500445-001Rzu001q00165</t>
  </si>
  <si>
    <t>MOBILIUS Printed Magnetic Case Compatible with iPhone 17 &amp; MagSafe, California Girl Gang License Plate Print</t>
  </si>
  <si>
    <t>https://content.uvmaster.ru/215445-001Ru001q165_2.jpg</t>
  </si>
  <si>
    <t>https://content.uvmaster.ru/215445-001Ru001q165_3.jpg</t>
  </si>
  <si>
    <t>https://content.uvmaster.ru/215445-001Ru001q165_4.jpg</t>
  </si>
  <si>
    <t>https://content.uvmaster.ru/215445-001Ru001q165_5.jpg</t>
  </si>
  <si>
    <t>https://content.uvmaster.ru/215445-001Ru001q165_6.jpg</t>
  </si>
  <si>
    <t>https://content.uvmaster.ru/215445-001Ru001q165_7.jpg</t>
  </si>
  <si>
    <t>https://content.uvmaster.ru/215445-001Ru001q165_8.jpg</t>
  </si>
  <si>
    <t>Bring the California Girl Gang License Plate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</si>
  <si>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21500445-001Rzu001q00166</t>
  </si>
  <si>
    <t>MOBILIUS Printed Magnetic Case Compatible with iPhone 17 &amp; MagSafe, Thin Blue Line Distressed Flag Print</t>
  </si>
  <si>
    <t>https://content.uvmaster.ru/215445-001Ru001q166_2.jpg</t>
  </si>
  <si>
    <t>https://content.uvmaster.ru/215445-001Ru001q166_3.jpg</t>
  </si>
  <si>
    <t>https://content.uvmaster.ru/215445-001Ru001q166_4.jpg</t>
  </si>
  <si>
    <t>https://content.uvmaster.ru/215445-001Ru001q166_5.jpg</t>
  </si>
  <si>
    <t>https://content.uvmaster.ru/215445-001Ru001q166_6.jpg</t>
  </si>
  <si>
    <t>https://content.uvmaster.ru/215445-001Ru001q166_7.jpg</t>
  </si>
  <si>
    <t>https://content.uvmaster.ru/215445-001Ru001q166_8.jpg</t>
  </si>
  <si>
    <t>Bring the Thin Blue Line Distressed Flag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</si>
  <si>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21500445-001Rzu001q00167</t>
  </si>
  <si>
    <t>MOBILIUS Printed Magnetic Case Compatible with iPhone 17 &amp; MagSafe, Hollywood Rejected Movie Script Print</t>
  </si>
  <si>
    <t>https://content.uvmaster.ru/215445-001Ru001q167_2.jpg</t>
  </si>
  <si>
    <t>https://content.uvmaster.ru/215445-001Ru001q167_3.jpg</t>
  </si>
  <si>
    <t>https://content.uvmaster.ru/215445-001Ru001q167_4.jpg</t>
  </si>
  <si>
    <t>https://content.uvmaster.ru/215445-001Ru001q167_5.jpg</t>
  </si>
  <si>
    <t>https://content.uvmaster.ru/215445-001Ru001q167_6.jpg</t>
  </si>
  <si>
    <t>https://content.uvmaster.ru/215445-001Ru001q167_7.jpg</t>
  </si>
  <si>
    <t>https://content.uvmaster.ru/215445-001Ru001q167_8.jpg</t>
  </si>
  <si>
    <t>Bring the Hollywood Rejected Movie Script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</si>
  <si>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21500445-001Rzu001q00168</t>
  </si>
  <si>
    <t>MOBILIUS Printed Magnetic Case Compatible with iPhone 17 &amp; MagSafe, Highway 1 Pacific Coast Highway Badge Print</t>
  </si>
  <si>
    <t>https://content.uvmaster.ru/215445-001Ru001q168_2.jpg</t>
  </si>
  <si>
    <t>https://content.uvmaster.ru/215445-001Ru001q168_3.jpg</t>
  </si>
  <si>
    <t>https://content.uvmaster.ru/215445-001Ru001q168_4.jpg</t>
  </si>
  <si>
    <t>https://content.uvmaster.ru/215445-001Ru001q168_5.jpg</t>
  </si>
  <si>
    <t>https://content.uvmaster.ru/215445-001Ru001q168_6.jpg</t>
  </si>
  <si>
    <t>https://content.uvmaster.ru/215445-001Ru001q168_7.jpg</t>
  </si>
  <si>
    <t>https://content.uvmaster.ru/215445-001Ru001q168_8.jpg</t>
  </si>
  <si>
    <t>Bring the Highway 1 Pacific Coast Highway Badge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</si>
  <si>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21500445-001Rzu001q00169</t>
  </si>
  <si>
    <t>MOBILIUS Printed Magnetic Case Compatible with iPhone 17 &amp; MagSafe, HWY 1 Big Sur Coastal Road Print</t>
  </si>
  <si>
    <t>https://content.uvmaster.ru/215445-001Ru001q169_2.jpg</t>
  </si>
  <si>
    <t>https://content.uvmaster.ru/215445-001Ru001q169_3.jpg</t>
  </si>
  <si>
    <t>https://content.uvmaster.ru/215445-001Ru001q169_4.jpg</t>
  </si>
  <si>
    <t>https://content.uvmaster.ru/215445-001Ru001q169_5.jpg</t>
  </si>
  <si>
    <t>https://content.uvmaster.ru/215445-001Ru001q169_6.jpg</t>
  </si>
  <si>
    <t>https://content.uvmaster.ru/215445-001Ru001q169_7.jpg</t>
  </si>
  <si>
    <t>https://content.uvmaster.ru/215445-001Ru001q169_8.jpg</t>
  </si>
  <si>
    <t>Bring the HWY 1 Big Sur Coastal Road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</si>
  <si>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21500445-001Rzu001q00170</t>
  </si>
  <si>
    <t>MOBILIUS Printed Magnetic Case Compatible with iPhone 17 &amp; MagSafe, California Sunset Palms Print</t>
  </si>
  <si>
    <t>https://content.uvmaster.ru/215445-001Ru001q170_2.jpg</t>
  </si>
  <si>
    <t>https://content.uvmaster.ru/215445-001Ru001q170_3.jpg</t>
  </si>
  <si>
    <t>https://content.uvmaster.ru/215445-001Ru001q170_4.jpg</t>
  </si>
  <si>
    <t>https://content.uvmaster.ru/215445-001Ru001q170_5.jpg</t>
  </si>
  <si>
    <t>https://content.uvmaster.ru/215445-001Ru001q170_6.jpg</t>
  </si>
  <si>
    <t>https://content.uvmaster.ru/215445-001Ru001q170_7.jpg</t>
  </si>
  <si>
    <t>https://content.uvmaster.ru/215445-001Ru001q170_8.jpg</t>
  </si>
  <si>
    <t>Bring the California Sunset Palms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</si>
  <si>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21500445-001Rzu001q00177</t>
  </si>
  <si>
    <t>MOBILIUS Printed Magnetic Case Compatible with iPhone 17 &amp; MagSafe, Periwinkle Leopard Spots Print</t>
  </si>
  <si>
    <t>https://content.uvmaster.ru/215445-001Ru001q177_2.jpg</t>
  </si>
  <si>
    <t>https://content.uvmaster.ru/215445-001Ru001q177_3.jpg</t>
  </si>
  <si>
    <t>https://content.uvmaster.ru/215445-001Ru001q177_4.jpg</t>
  </si>
  <si>
    <t>https://content.uvmaster.ru/215445-001Ru001q177_5.jpg</t>
  </si>
  <si>
    <t>https://content.uvmaster.ru/215445-001Ru001q177_6.jpg</t>
  </si>
  <si>
    <t>https://content.uvmaster.ru/215445-001Ru001q177_7.jpg</t>
  </si>
  <si>
    <t>https://content.uvmaster.ru/215445-001Ru001q177_8.jpg</t>
  </si>
  <si>
    <t>Bring the Periwinkle Leopard Spots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</si>
  <si>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21500445-001Rzu001q00178</t>
  </si>
  <si>
    <t>MOBILIUS Printed Magnetic Case Compatible with iPhone 17 &amp; MagSafe, Lavender Zebra &amp; Leopard Mix Print</t>
  </si>
  <si>
    <t>https://content.uvmaster.ru/215445-001Ru001q178_2.jpg</t>
  </si>
  <si>
    <t>https://content.uvmaster.ru/215445-001Ru001q178_3.jpg</t>
  </si>
  <si>
    <t>https://content.uvmaster.ru/215445-001Ru001q178_4.jpg</t>
  </si>
  <si>
    <t>https://content.uvmaster.ru/215445-001Ru001q178_5.jpg</t>
  </si>
  <si>
    <t>https://content.uvmaster.ru/215445-001Ru001q178_6.jpg</t>
  </si>
  <si>
    <t>https://content.uvmaster.ru/215445-001Ru001q178_7.jpg</t>
  </si>
  <si>
    <t>https://content.uvmaster.ru/215445-001Ru001q178_8.jpg</t>
  </si>
  <si>
    <t>Bring the Lavender Zebra &amp; Leopard Mix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</si>
  <si>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21500445-001Rzu001q00179</t>
  </si>
  <si>
    <t>MOBILIUS Printed Magnetic Case Compatible with iPhone 17 &amp; MagSafe, Lavender Grid Check Print</t>
  </si>
  <si>
    <t>https://content.uvmaster.ru/215445-001Ru001q179_2.jpg</t>
  </si>
  <si>
    <t>https://content.uvmaster.ru/215445-001Ru001q179_3.jpg</t>
  </si>
  <si>
    <t>https://content.uvmaster.ru/215445-001Ru001q179_4.jpg</t>
  </si>
  <si>
    <t>https://content.uvmaster.ru/215445-001Ru001q179_5.jpg</t>
  </si>
  <si>
    <t>https://content.uvmaster.ru/215445-001Ru001q179_6.jpg</t>
  </si>
  <si>
    <t>https://content.uvmaster.ru/215445-001Ru001q179_7.jpg</t>
  </si>
  <si>
    <t>https://content.uvmaster.ru/215445-001Ru001q179_8.jpg</t>
  </si>
  <si>
    <t>Bring the Lavender Grid Check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</si>
  <si>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21500445-001Rzu001q00180</t>
  </si>
  <si>
    <t>MOBILIUS Printed Magnetic Case Compatible with iPhone 17 &amp; MagSafe, Lilac Wavy Swirls Print</t>
  </si>
  <si>
    <t>https://content.uvmaster.ru/215445-001Ru001q180_2.jpg</t>
  </si>
  <si>
    <t>https://content.uvmaster.ru/215445-001Ru001q180_3.jpg</t>
  </si>
  <si>
    <t>https://content.uvmaster.ru/215445-001Ru001q180_4.jpg</t>
  </si>
  <si>
    <t>https://content.uvmaster.ru/215445-001Ru001q180_5.jpg</t>
  </si>
  <si>
    <t>https://content.uvmaster.ru/215445-001Ru001q180_6.jpg</t>
  </si>
  <si>
    <t>https://content.uvmaster.ru/215445-001Ru001q180_7.jpg</t>
  </si>
  <si>
    <t>https://content.uvmaster.ru/215445-001Ru001q180_8.jpg</t>
  </si>
  <si>
    <t>Bring the Lilac Wavy Swirls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</si>
  <si>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21500445-001Rzu001q00181</t>
  </si>
  <si>
    <t>MOBILIUS Printed Magnetic Case Compatible with iPhone 17 &amp; MagSafe, Red Orange Eye Circles Print</t>
  </si>
  <si>
    <t>https://content.uvmaster.ru/215445-001Ru001q181_2.jpg</t>
  </si>
  <si>
    <t>https://content.uvmaster.ru/215445-001Ru001q181_3.jpg</t>
  </si>
  <si>
    <t>https://content.uvmaster.ru/215445-001Ru001q181_4.jpg</t>
  </si>
  <si>
    <t>https://content.uvmaster.ru/215445-001Ru001q181_5.jpg</t>
  </si>
  <si>
    <t>https://content.uvmaster.ru/215445-001Ru001q181_6.jpg</t>
  </si>
  <si>
    <t>https://content.uvmaster.ru/215445-001Ru001q181_7.jpg</t>
  </si>
  <si>
    <t>https://content.uvmaster.ru/215445-001Ru001q181_8.jpg</t>
  </si>
  <si>
    <t>Bring the Red Orange Eye Circles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</si>
  <si>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21500445-001Rzu001q00182</t>
  </si>
  <si>
    <t>MOBILIUS Printed Magnetic Case Compatible with iPhone 17 &amp; MagSafe, Lavender Polka Bubbles Print</t>
  </si>
  <si>
    <t>https://content.uvmaster.ru/215445-001Ru001q182_2.jpg</t>
  </si>
  <si>
    <t>https://content.uvmaster.ru/215445-001Ru001q182_3.jpg</t>
  </si>
  <si>
    <t>https://content.uvmaster.ru/215445-001Ru001q182_4.jpg</t>
  </si>
  <si>
    <t>https://content.uvmaster.ru/215445-001Ru001q182_5.jpg</t>
  </si>
  <si>
    <t>https://content.uvmaster.ru/215445-001Ru001q182_6.jpg</t>
  </si>
  <si>
    <t>https://content.uvmaster.ru/215445-001Ru001q182_7.jpg</t>
  </si>
  <si>
    <t>https://content.uvmaster.ru/215445-001Ru001q182_8.jpg</t>
  </si>
  <si>
    <t>Bring the Lavender Polka Bubbles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</si>
  <si>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21500445-001Rzu001q00183</t>
  </si>
  <si>
    <t>MOBILIUS Printed Magnetic Case Compatible with iPhone 17 &amp; MagSafe, Lilac Grid Lines Print</t>
  </si>
  <si>
    <t>https://content.uvmaster.ru/215445-001Ru001q183_2.jpg</t>
  </si>
  <si>
    <t>https://content.uvmaster.ru/215445-001Ru001q183_3.jpg</t>
  </si>
  <si>
    <t>https://content.uvmaster.ru/215445-001Ru001q183_4.jpg</t>
  </si>
  <si>
    <t>https://content.uvmaster.ru/215445-001Ru001q183_5.jpg</t>
  </si>
  <si>
    <t>https://content.uvmaster.ru/215445-001Ru001q183_6.jpg</t>
  </si>
  <si>
    <t>https://content.uvmaster.ru/215445-001Ru001q183_7.jpg</t>
  </si>
  <si>
    <t>https://content.uvmaster.ru/215445-001Ru001q183_8.jpg</t>
  </si>
  <si>
    <t>Bring the Lilac Grid Lines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</si>
  <si>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21500445-001Rzu001q00184</t>
  </si>
  <si>
    <t>MOBILIUS Printed Magnetic Case Compatible with iPhone 17 &amp; MagSafe, Purple Geometric Bauhaus Shapes Print</t>
  </si>
  <si>
    <t>https://content.uvmaster.ru/215445-001Ru001q184_2.jpg</t>
  </si>
  <si>
    <t>https://content.uvmaster.ru/215445-001Ru001q184_3.jpg</t>
  </si>
  <si>
    <t>https://content.uvmaster.ru/215445-001Ru001q184_4.jpg</t>
  </si>
  <si>
    <t>https://content.uvmaster.ru/215445-001Ru001q184_5.jpg</t>
  </si>
  <si>
    <t>https://content.uvmaster.ru/215445-001Ru001q184_6.jpg</t>
  </si>
  <si>
    <t>https://content.uvmaster.ru/215445-001Ru001q184_7.jpg</t>
  </si>
  <si>
    <t>https://content.uvmaster.ru/215445-001Ru001q184_8.jpg</t>
  </si>
  <si>
    <t>Bring the Purple Geometric Bauhaus Shapes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</si>
  <si>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21500445-001Rzu001q00185</t>
  </si>
  <si>
    <t>MOBILIUS Printed Magnetic Case Compatible with iPhone 17 &amp; MagSafe, Blue &amp; Cream Circles Print</t>
  </si>
  <si>
    <t>https://content.uvmaster.ru/215445-001Ru001q185_2.jpg</t>
  </si>
  <si>
    <t>https://content.uvmaster.ru/215445-001Ru001q185_3.jpg</t>
  </si>
  <si>
    <t>https://content.uvmaster.ru/215445-001Ru001q185_4.jpg</t>
  </si>
  <si>
    <t>https://content.uvmaster.ru/215445-001Ru001q185_5.jpg</t>
  </si>
  <si>
    <t>https://content.uvmaster.ru/215445-001Ru001q185_6.jpg</t>
  </si>
  <si>
    <t>https://content.uvmaster.ru/215445-001Ru001q185_7.jpg</t>
  </si>
  <si>
    <t>https://content.uvmaster.ru/215445-001Ru001q185_8.jpg</t>
  </si>
  <si>
    <t>Bring the Blue &amp; Cream Circles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</si>
  <si>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21500445-001Rzu001q00186</t>
  </si>
  <si>
    <t>MOBILIUS Printed Magnetic Case Compatible with iPhone 17 &amp; MagSafe, Black Polka Dots Print</t>
  </si>
  <si>
    <t>https://content.uvmaster.ru/215445-001Ru001q186_2.jpg</t>
  </si>
  <si>
    <t>https://content.uvmaster.ru/215445-001Ru001q186_3.jpg</t>
  </si>
  <si>
    <t>https://content.uvmaster.ru/215445-001Ru001q186_4.jpg</t>
  </si>
  <si>
    <t>https://content.uvmaster.ru/215445-001Ru001q186_5.jpg</t>
  </si>
  <si>
    <t>https://content.uvmaster.ru/215445-001Ru001q186_6.jpg</t>
  </si>
  <si>
    <t>https://content.uvmaster.ru/215445-001Ru001q186_7.jpg</t>
  </si>
  <si>
    <t>https://content.uvmaster.ru/215445-001Ru001q186_8.jpg</t>
  </si>
  <si>
    <t>Bring the Black Polka Dots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</si>
  <si>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21500445-001Rzu001q00187</t>
  </si>
  <si>
    <t>MOBILIUS Printed Magnetic Case Compatible with iPhone 17 &amp; MagSafe, Lime Green Polka Dots Print</t>
  </si>
  <si>
    <t>https://content.uvmaster.ru/215445-001Ru001q187_2.jpg</t>
  </si>
  <si>
    <t>https://content.uvmaster.ru/215445-001Ru001q187_3.jpg</t>
  </si>
  <si>
    <t>https://content.uvmaster.ru/215445-001Ru001q187_4.jpg</t>
  </si>
  <si>
    <t>https://content.uvmaster.ru/215445-001Ru001q187_5.jpg</t>
  </si>
  <si>
    <t>https://content.uvmaster.ru/215445-001Ru001q187_6.jpg</t>
  </si>
  <si>
    <t>https://content.uvmaster.ru/215445-001Ru001q187_7.jpg</t>
  </si>
  <si>
    <t>https://content.uvmaster.ru/215445-001Ru001q187_8.jpg</t>
  </si>
  <si>
    <t>Bring the Lime Green Polka Dots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</si>
  <si>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21500445-001Rzu001q00188</t>
  </si>
  <si>
    <t>MOBILIUS Printed Magnetic Case Compatible with iPhone 17 &amp; MagSafe, Navy Blue Pebble Dots Print</t>
  </si>
  <si>
    <t>https://content.uvmaster.ru/215445-001Ru001q188_2.jpg</t>
  </si>
  <si>
    <t>https://content.uvmaster.ru/215445-001Ru001q188_3.jpg</t>
  </si>
  <si>
    <t>https://content.uvmaster.ru/215445-001Ru001q188_4.jpg</t>
  </si>
  <si>
    <t>https://content.uvmaster.ru/215445-001Ru001q188_5.jpg</t>
  </si>
  <si>
    <t>https://content.uvmaster.ru/215445-001Ru001q188_6.jpg</t>
  </si>
  <si>
    <t>https://content.uvmaster.ru/215445-001Ru001q188_7.jpg</t>
  </si>
  <si>
    <t>https://content.uvmaster.ru/215445-001Ru001q188_8.jpg</t>
  </si>
  <si>
    <t>Bring the Navy Blue Pebble Dots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</si>
  <si>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21500445-001Rzu001q00189</t>
  </si>
  <si>
    <t>MOBILIUS Printed Magnetic Case Compatible with iPhone 17 &amp; MagSafe, Dragon Fruit Slices Pattern Print</t>
  </si>
  <si>
    <t>https://content.uvmaster.ru/215445-001Ru001q189_2.jpg</t>
  </si>
  <si>
    <t>https://content.uvmaster.ru/215445-001Ru001q189_3.jpg</t>
  </si>
  <si>
    <t>https://content.uvmaster.ru/215445-001Ru001q189_4.jpg</t>
  </si>
  <si>
    <t>https://content.uvmaster.ru/215445-001Ru001q189_5.jpg</t>
  </si>
  <si>
    <t>https://content.uvmaster.ru/215445-001Ru001q189_6.jpg</t>
  </si>
  <si>
    <t>https://content.uvmaster.ru/215445-001Ru001q189_7.jpg</t>
  </si>
  <si>
    <t>https://content.uvmaster.ru/215445-001Ru001q189_8.jpg</t>
  </si>
  <si>
    <t>Bring the Dragon Fruit Slices Pattern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</si>
  <si>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21500445-001Rzu001q00190</t>
  </si>
  <si>
    <t>MOBILIUS Printed Magnetic Case Compatible with iPhone 17 &amp; MagSafe, Purple Tigers Pattern Print</t>
  </si>
  <si>
    <t>https://content.uvmaster.ru/215445-001Ru001q190_2.jpg</t>
  </si>
  <si>
    <t>https://content.uvmaster.ru/215445-001Ru001q190_3.jpg</t>
  </si>
  <si>
    <t>https://content.uvmaster.ru/215445-001Ru001q190_4.jpg</t>
  </si>
  <si>
    <t>https://content.uvmaster.ru/215445-001Ru001q190_5.jpg</t>
  </si>
  <si>
    <t>https://content.uvmaster.ru/215445-001Ru001q190_6.jpg</t>
  </si>
  <si>
    <t>https://content.uvmaster.ru/215445-001Ru001q190_7.jpg</t>
  </si>
  <si>
    <t>https://content.uvmaster.ru/215445-001Ru001q190_8.jpg</t>
  </si>
  <si>
    <t>Bring the Purple Tigers Pattern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</si>
  <si>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21500445-001Rzu001q00191</t>
  </si>
  <si>
    <t>MOBILIUS Printed Magnetic Case Compatible with iPhone 17 &amp; MagSafe, Pink Checkerboard with Orange Hearts Print</t>
  </si>
  <si>
    <t>https://content.uvmaster.ru/215445-001Ru001q191_2.jpg</t>
  </si>
  <si>
    <t>https://content.uvmaster.ru/215445-001Ru001q191_3.jpg</t>
  </si>
  <si>
    <t>https://content.uvmaster.ru/215445-001Ru001q191_4.jpg</t>
  </si>
  <si>
    <t>https://content.uvmaster.ru/215445-001Ru001q191_5.jpg</t>
  </si>
  <si>
    <t>https://content.uvmaster.ru/215445-001Ru001q191_6.jpg</t>
  </si>
  <si>
    <t>https://content.uvmaster.ru/215445-001Ru001q191_7.jpg</t>
  </si>
  <si>
    <t>https://content.uvmaster.ru/215445-001Ru001q191_8.jpg</t>
  </si>
  <si>
    <t>Bring the Pink Checkerboard with Orange Hearts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</si>
  <si>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21500445-001Rzu001q00192</t>
  </si>
  <si>
    <t>MOBILIUS Printed Magnetic Case Compatible with iPhone 17 &amp; MagSafe, Orange Sparkle Stars Print</t>
  </si>
  <si>
    <t>https://content.uvmaster.ru/215445-001Ru001q192_2.jpg</t>
  </si>
  <si>
    <t>https://content.uvmaster.ru/215445-001Ru001q192_3.jpg</t>
  </si>
  <si>
    <t>https://content.uvmaster.ru/215445-001Ru001q192_4.jpg</t>
  </si>
  <si>
    <t>https://content.uvmaster.ru/215445-001Ru001q192_5.jpg</t>
  </si>
  <si>
    <t>https://content.uvmaster.ru/215445-001Ru001q192_6.jpg</t>
  </si>
  <si>
    <t>https://content.uvmaster.ru/215445-001Ru001q192_7.jpg</t>
  </si>
  <si>
    <t>https://content.uvmaster.ru/215445-001Ru001q192_8.jpg</t>
  </si>
  <si>
    <t>Bring the Orange Sparkle Stars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</si>
  <si>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21500445-001Rzu001q00193</t>
  </si>
  <si>
    <t>MOBILIUS Printed Magnetic Case Compatible with iPhone 17 &amp; MagSafe, Green Retro Flowers Print</t>
  </si>
  <si>
    <t>https://content.uvmaster.ru/215445-001Ru001q193_2.jpg</t>
  </si>
  <si>
    <t>https://content.uvmaster.ru/215445-001Ru001q193_3.jpg</t>
  </si>
  <si>
    <t>https://content.uvmaster.ru/215445-001Ru001q193_4.jpg</t>
  </si>
  <si>
    <t>https://content.uvmaster.ru/215445-001Ru001q193_5.jpg</t>
  </si>
  <si>
    <t>https://content.uvmaster.ru/215445-001Ru001q193_6.jpg</t>
  </si>
  <si>
    <t>https://content.uvmaster.ru/215445-001Ru001q193_7.jpg</t>
  </si>
  <si>
    <t>https://content.uvmaster.ru/215445-001Ru001q193_8.jpg</t>
  </si>
  <si>
    <t>Bring the Green Retro Flowers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</si>
  <si>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21500445-001Rzu001q00194</t>
  </si>
  <si>
    <t>MOBILIUS Printed Magnetic Case Compatible with iPhone 17 &amp; MagSafe, Magenta Orange Suns Print</t>
  </si>
  <si>
    <t>https://content.uvmaster.ru/215445-001Ru001q194_2.jpg</t>
  </si>
  <si>
    <t>https://content.uvmaster.ru/215445-001Ru001q194_3.jpg</t>
  </si>
  <si>
    <t>https://content.uvmaster.ru/215445-001Ru001q194_4.jpg</t>
  </si>
  <si>
    <t>https://content.uvmaster.ru/215445-001Ru001q194_5.jpg</t>
  </si>
  <si>
    <t>https://content.uvmaster.ru/215445-001Ru001q194_6.jpg</t>
  </si>
  <si>
    <t>https://content.uvmaster.ru/215445-001Ru001q194_7.jpg</t>
  </si>
  <si>
    <t>https://content.uvmaster.ru/215445-001Ru001q194_8.jpg</t>
  </si>
  <si>
    <t>Bring the Magenta Orange Suns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</si>
  <si>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21500445-001Rzu001q00195</t>
  </si>
  <si>
    <t>MOBILIUS Printed Magnetic Case Compatible with iPhone 17 &amp; MagSafe, Starfish &amp; Oysters with Pearls Print</t>
  </si>
  <si>
    <t>https://content.uvmaster.ru/215445-001Ru001q195_2.jpg</t>
  </si>
  <si>
    <t>https://content.uvmaster.ru/215445-001Ru001q195_3.jpg</t>
  </si>
  <si>
    <t>https://content.uvmaster.ru/215445-001Ru001q195_4.jpg</t>
  </si>
  <si>
    <t>https://content.uvmaster.ru/215445-001Ru001q195_5.jpg</t>
  </si>
  <si>
    <t>https://content.uvmaster.ru/215445-001Ru001q195_6.jpg</t>
  </si>
  <si>
    <t>https://content.uvmaster.ru/215445-001Ru001q195_7.jpg</t>
  </si>
  <si>
    <t>https://content.uvmaster.ru/215445-001Ru001q195_8.jpg</t>
  </si>
  <si>
    <t>Bring the Starfish &amp; Oysters with Pearls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</si>
  <si>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21500445-001Rzu001q00196</t>
  </si>
  <si>
    <t>MOBILIUS Printed Magnetic Case Compatible with iPhone 17 &amp; MagSafe, Blue Lobster Ocean State of Mind Print</t>
  </si>
  <si>
    <t>https://content.uvmaster.ru/215445-001Ru001q196_2.jpg</t>
  </si>
  <si>
    <t>https://content.uvmaster.ru/215445-001Ru001q196_3.jpg</t>
  </si>
  <si>
    <t>https://content.uvmaster.ru/215445-001Ru001q196_4.jpg</t>
  </si>
  <si>
    <t>https://content.uvmaster.ru/215445-001Ru001q196_5.jpg</t>
  </si>
  <si>
    <t>https://content.uvmaster.ru/215445-001Ru001q196_6.jpg</t>
  </si>
  <si>
    <t>https://content.uvmaster.ru/215445-001Ru001q196_7.jpg</t>
  </si>
  <si>
    <t>https://content.uvmaster.ru/215445-001Ru001q196_8.jpg</t>
  </si>
  <si>
    <t>Bring the Blue Lobster Ocean State of Mind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</si>
  <si>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21500445-001Rzu001q00198</t>
  </si>
  <si>
    <t>MOBILIUS Printed Magnetic Case Compatible with iPhone 17 &amp; MagSafe, Hot Pink Leopard Spots Print</t>
  </si>
  <si>
    <t>https://content.uvmaster.ru/215445-001Ru001q198_2.jpg</t>
  </si>
  <si>
    <t>https://content.uvmaster.ru/215445-001Ru001q198_3.jpg</t>
  </si>
  <si>
    <t>https://content.uvmaster.ru/215445-001Ru001q198_4.jpg</t>
  </si>
  <si>
    <t>https://content.uvmaster.ru/215445-001Ru001q198_5.jpg</t>
  </si>
  <si>
    <t>https://content.uvmaster.ru/215445-001Ru001q198_6.jpg</t>
  </si>
  <si>
    <t>https://content.uvmaster.ru/215445-001Ru001q198_7.jpg</t>
  </si>
  <si>
    <t>https://content.uvmaster.ru/215445-001Ru001q198_8.jpg</t>
  </si>
  <si>
    <t>Bring the Hot Pink Leopard Spots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</si>
  <si>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21500445-001Rzu001q00199</t>
  </si>
  <si>
    <t>MOBILIUS Printed Magnetic Case Compatible with iPhone 17 &amp; MagSafe, Light Periwinkle Leopard Spots (Small) Print</t>
  </si>
  <si>
    <t>https://content.uvmaster.ru/215445-001Ru001q199_2.jpg</t>
  </si>
  <si>
    <t>https://content.uvmaster.ru/215445-001Ru001q199_3.jpg</t>
  </si>
  <si>
    <t>https://content.uvmaster.ru/215445-001Ru001q199_4.jpg</t>
  </si>
  <si>
    <t>https://content.uvmaster.ru/215445-001Ru001q199_5.jpg</t>
  </si>
  <si>
    <t>https://content.uvmaster.ru/215445-001Ru001q199_6.jpg</t>
  </si>
  <si>
    <t>https://content.uvmaster.ru/215445-001Ru001q199_7.jpg</t>
  </si>
  <si>
    <t>https://content.uvmaster.ru/215445-001Ru001q199_8.jpg</t>
  </si>
  <si>
    <t>Bring the Light Periwinkle Leopard Spots (Small)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</si>
  <si>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21500445-001Rzu001q00200</t>
  </si>
  <si>
    <t>MOBILIUS Printed Magnetic Case Compatible with iPhone 17 &amp; MagSafe, Pink Grid Check Print</t>
  </si>
  <si>
    <t>https://content.uvmaster.ru/215445-001Ru001q200_2.jpg</t>
  </si>
  <si>
    <t>https://content.uvmaster.ru/215445-001Ru001q200_3.jpg</t>
  </si>
  <si>
    <t>https://content.uvmaster.ru/215445-001Ru001q200_4.jpg</t>
  </si>
  <si>
    <t>https://content.uvmaster.ru/215445-001Ru001q200_5.jpg</t>
  </si>
  <si>
    <t>https://content.uvmaster.ru/215445-001Ru001q200_6.jpg</t>
  </si>
  <si>
    <t>https://content.uvmaster.ru/215445-001Ru001q200_7.jpg</t>
  </si>
  <si>
    <t>https://content.uvmaster.ru/215445-001Ru001q200_8.jpg</t>
  </si>
  <si>
    <t>Bring the Pink Grid Check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</si>
  <si>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21500445-001Rzu001q00201</t>
  </si>
  <si>
    <t>MOBILIUS Printed Magnetic Case Compatible with iPhone 17 &amp; MagSafe, Neon Magenta Zebra &amp; Leopard Mix Print</t>
  </si>
  <si>
    <t>https://content.uvmaster.ru/215445-001Ru001q201_2.jpg</t>
  </si>
  <si>
    <t>https://content.uvmaster.ru/215445-001Ru001q201_3.jpg</t>
  </si>
  <si>
    <t>https://content.uvmaster.ru/215445-001Ru001q201_4.jpg</t>
  </si>
  <si>
    <t>https://content.uvmaster.ru/215445-001Ru001q201_5.jpg</t>
  </si>
  <si>
    <t>https://content.uvmaster.ru/215445-001Ru001q201_6.jpg</t>
  </si>
  <si>
    <t>https://content.uvmaster.ru/215445-001Ru001q201_7.jpg</t>
  </si>
  <si>
    <t>https://content.uvmaster.ru/215445-001Ru001q201_8.jpg</t>
  </si>
  <si>
    <t>Bring the Neon Magenta Zebra &amp; Leopard Mix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</si>
  <si>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21500445-001Rzu001q00202</t>
  </si>
  <si>
    <t>MOBILIUS Printed Magnetic Case Compatible with iPhone 17 &amp; MagSafe, Dragon Fruit Slices (Large) Print</t>
  </si>
  <si>
    <t>https://content.uvmaster.ru/215445-001Ru001q202_2.jpg</t>
  </si>
  <si>
    <t>https://content.uvmaster.ru/215445-001Ru001q202_3.jpg</t>
  </si>
  <si>
    <t>https://content.uvmaster.ru/215445-001Ru001q202_4.jpg</t>
  </si>
  <si>
    <t>https://content.uvmaster.ru/215445-001Ru001q202_5.jpg</t>
  </si>
  <si>
    <t>https://content.uvmaster.ru/215445-001Ru001q202_6.jpg</t>
  </si>
  <si>
    <t>https://content.uvmaster.ru/215445-001Ru001q202_7.jpg</t>
  </si>
  <si>
    <t>https://content.uvmaster.ru/215445-001Ru001q202_8.jpg</t>
  </si>
  <si>
    <t>Bring the Dragon Fruit Slices (Large)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</si>
  <si>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21500445-001Rzu001q00203</t>
  </si>
  <si>
    <t>MOBILIUS Printed Magnetic Case Compatible with iPhone 17 &amp; MagSafe, Small Lavender Dots Print</t>
  </si>
  <si>
    <t>https://content.uvmaster.ru/215445-001Ru001q203_2.jpg</t>
  </si>
  <si>
    <t>https://content.uvmaster.ru/215445-001Ru001q203_3.jpg</t>
  </si>
  <si>
    <t>https://content.uvmaster.ru/215445-001Ru001q203_4.jpg</t>
  </si>
  <si>
    <t>https://content.uvmaster.ru/215445-001Ru001q203_5.jpg</t>
  </si>
  <si>
    <t>https://content.uvmaster.ru/215445-001Ru001q203_6.jpg</t>
  </si>
  <si>
    <t>https://content.uvmaster.ru/215445-001Ru001q203_7.jpg</t>
  </si>
  <si>
    <t>https://content.uvmaster.ru/215445-001Ru001q203_8.jpg</t>
  </si>
  <si>
    <t>Bring the Small Lavender Dots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</si>
  <si>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21500445-001Rzu001q00204</t>
  </si>
  <si>
    <t>MOBILIUS Printed Magnetic Case Compatible with iPhone 17 &amp; MagSafe, Hot Pink Polka Dots Print</t>
  </si>
  <si>
    <t>https://content.uvmaster.ru/215445-001Ru001q204_2.jpg</t>
  </si>
  <si>
    <t>https://content.uvmaster.ru/215445-001Ru001q204_3.jpg</t>
  </si>
  <si>
    <t>https://content.uvmaster.ru/215445-001Ru001q204_4.jpg</t>
  </si>
  <si>
    <t>https://content.uvmaster.ru/215445-001Ru001q204_5.jpg</t>
  </si>
  <si>
    <t>https://content.uvmaster.ru/215445-001Ru001q204_6.jpg</t>
  </si>
  <si>
    <t>https://content.uvmaster.ru/215445-001Ru001q204_7.jpg</t>
  </si>
  <si>
    <t>https://content.uvmaster.ru/215445-001Ru001q204_8.jpg</t>
  </si>
  <si>
    <t>Bring the Hot Pink Polka Dots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</si>
  <si>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21500445-001Rzu001q00205</t>
  </si>
  <si>
    <t>MOBILIUS Printed Magnetic Case Compatible with iPhone 17 &amp; MagSafe, Pastel Pink Geometric Bauhaus Shapes Print</t>
  </si>
  <si>
    <t>https://content.uvmaster.ru/215445-001Ru001q205_2.jpg</t>
  </si>
  <si>
    <t>https://content.uvmaster.ru/215445-001Ru001q205_3.jpg</t>
  </si>
  <si>
    <t>https://content.uvmaster.ru/215445-001Ru001q205_4.jpg</t>
  </si>
  <si>
    <t>https://content.uvmaster.ru/215445-001Ru001q205_5.jpg</t>
  </si>
  <si>
    <t>https://content.uvmaster.ru/215445-001Ru001q205_6.jpg</t>
  </si>
  <si>
    <t>https://content.uvmaster.ru/215445-001Ru001q205_7.jpg</t>
  </si>
  <si>
    <t>https://content.uvmaster.ru/215445-001Ru001q205_8.jpg</t>
  </si>
  <si>
    <t>Bring the Pastel Pink Geometric Bauhaus Shapes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</si>
  <si>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21500445-001Rzu001q00206</t>
  </si>
  <si>
    <t>MOBILIUS Printed Magnetic Case Compatible with iPhone 17 &amp; MagSafe, Lavender Leopard Print Print</t>
  </si>
  <si>
    <t>https://content.uvmaster.ru/215445-001Ru001q206_2.jpg</t>
  </si>
  <si>
    <t>https://content.uvmaster.ru/215445-001Ru001q206_3.jpg</t>
  </si>
  <si>
    <t>https://content.uvmaster.ru/215445-001Ru001q206_4.jpg</t>
  </si>
  <si>
    <t>https://content.uvmaster.ru/215445-001Ru001q206_5.jpg</t>
  </si>
  <si>
    <t>https://content.uvmaster.ru/215445-001Ru001q206_6.jpg</t>
  </si>
  <si>
    <t>https://content.uvmaster.ru/215445-001Ru001q206_7.jpg</t>
  </si>
  <si>
    <t>https://content.uvmaster.ru/215445-001Ru001q206_8.jpg</t>
  </si>
  <si>
    <t>Bring the Lavender Leopard Print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</si>
  <si>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21500445-001Rzu001q00207</t>
  </si>
  <si>
    <t>MOBILIUS Printed Magnetic Case Compatible with iPhone 17 &amp; MagSafe, Dragon Fruit Slices (Extra Large) Print</t>
  </si>
  <si>
    <t>https://content.uvmaster.ru/215445-001Ru001q207_2.jpg</t>
  </si>
  <si>
    <t>https://content.uvmaster.ru/215445-001Ru001q207_3.jpg</t>
  </si>
  <si>
    <t>https://content.uvmaster.ru/215445-001Ru001q207_4.jpg</t>
  </si>
  <si>
    <t>https://content.uvmaster.ru/215445-001Ru001q207_5.jpg</t>
  </si>
  <si>
    <t>https://content.uvmaster.ru/215445-001Ru001q207_6.jpg</t>
  </si>
  <si>
    <t>https://content.uvmaster.ru/215445-001Ru001q207_7.jpg</t>
  </si>
  <si>
    <t>https://content.uvmaster.ru/215445-001Ru001q207_8.jpg</t>
  </si>
  <si>
    <t>Bring the Dragon Fruit Slices (Extra Large)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</si>
  <si>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21500445-001Rzu001q00208</t>
  </si>
  <si>
    <t>MOBILIUS Printed Magnetic Case Compatible with iPhone 17 &amp; MagSafe, Neon Lime Zebra &amp; Leopard Mix Print</t>
  </si>
  <si>
    <t>https://content.uvmaster.ru/215445-001Ru001q208_2.jpg</t>
  </si>
  <si>
    <t>https://content.uvmaster.ru/215445-001Ru001q208_3.jpg</t>
  </si>
  <si>
    <t>https://content.uvmaster.ru/215445-001Ru001q208_4.jpg</t>
  </si>
  <si>
    <t>https://content.uvmaster.ru/215445-001Ru001q208_5.jpg</t>
  </si>
  <si>
    <t>https://content.uvmaster.ru/215445-001Ru001q208_6.jpg</t>
  </si>
  <si>
    <t>https://content.uvmaster.ru/215445-001Ru001q208_7.jpg</t>
  </si>
  <si>
    <t>https://content.uvmaster.ru/215445-001Ru001q208_8.jpg</t>
  </si>
  <si>
    <t>Bring the Neon Lime Zebra &amp; Leopard Mix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</si>
  <si>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21500445-001Rzu001q00209</t>
  </si>
  <si>
    <t>MOBILIUS Printed Magnetic Case Compatible with iPhone 17 &amp; MagSafe, White Polka Dots Print</t>
  </si>
  <si>
    <t>https://content.uvmaster.ru/215445-001Ru001q209_2.jpg</t>
  </si>
  <si>
    <t>https://content.uvmaster.ru/215445-001Ru001q209_3.jpg</t>
  </si>
  <si>
    <t>https://content.uvmaster.ru/215445-001Ru001q209_4.jpg</t>
  </si>
  <si>
    <t>https://content.uvmaster.ru/215445-001Ru001q209_5.jpg</t>
  </si>
  <si>
    <t>https://content.uvmaster.ru/215445-001Ru001q209_6.jpg</t>
  </si>
  <si>
    <t>https://content.uvmaster.ru/215445-001Ru001q209_7.jpg</t>
  </si>
  <si>
    <t>https://content.uvmaster.ru/215445-001Ru001q209_8.jpg</t>
  </si>
  <si>
    <t>Bring the White Polka Dots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</si>
  <si>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21500445-001Rzu001q00210</t>
  </si>
  <si>
    <t>MOBILIUS Printed Magnetic Case Compatible with iPhone 17 &amp; MagSafe, Dark Red Retro Flowers Print</t>
  </si>
  <si>
    <t>https://content.uvmaster.ru/215445-001Ru001q210_2.jpg</t>
  </si>
  <si>
    <t>https://content.uvmaster.ru/215445-001Ru001q210_3.jpg</t>
  </si>
  <si>
    <t>https://content.uvmaster.ru/215445-001Ru001q210_4.jpg</t>
  </si>
  <si>
    <t>https://content.uvmaster.ru/215445-001Ru001q210_5.jpg</t>
  </si>
  <si>
    <t>https://content.uvmaster.ru/215445-001Ru001q210_6.jpg</t>
  </si>
  <si>
    <t>https://content.uvmaster.ru/215445-001Ru001q210_7.jpg</t>
  </si>
  <si>
    <t>https://content.uvmaster.ru/215445-001Ru001q210_8.jpg</t>
  </si>
  <si>
    <t>Bring the Dark Red Retro Flowers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</si>
  <si>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21500445-001Rzu001q00211</t>
  </si>
  <si>
    <t>MOBILIUS Printed Magnetic Case Compatible with iPhone 17 &amp; MagSafe, Neon Lime Wavy Swirls Print</t>
  </si>
  <si>
    <t>https://content.uvmaster.ru/215445-001Ru001q211_2.jpg</t>
  </si>
  <si>
    <t>https://content.uvmaster.ru/215445-001Ru001q211_3.jpg</t>
  </si>
  <si>
    <t>https://content.uvmaster.ru/215445-001Ru001q211_4.jpg</t>
  </si>
  <si>
    <t>https://content.uvmaster.ru/215445-001Ru001q211_5.jpg</t>
  </si>
  <si>
    <t>https://content.uvmaster.ru/215445-001Ru001q211_6.jpg</t>
  </si>
  <si>
    <t>https://content.uvmaster.ru/215445-001Ru001q211_7.jpg</t>
  </si>
  <si>
    <t>https://content.uvmaster.ru/215445-001Ru001q211_8.jpg</t>
  </si>
  <si>
    <t>Bring the Neon Lime Wavy Swirls print to your everyday phone case. This MOBILIUS case is compatible with Apple iPhone 17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</si>
  <si>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21500447-001Rzu001q00001</t>
  </si>
  <si>
    <t>MOBILIUS Printed Case Compatible with iPhone 17 Pro &amp; iPhone 18 Pro, Pink Plum Blossom Branches Print</t>
  </si>
  <si>
    <t>https://content.uvmaster.ru/215447-001Ru001q001_2.jpg</t>
  </si>
  <si>
    <t>https://content.uvmaster.ru/215447-001Ru001q001_3.jpg</t>
  </si>
  <si>
    <t>https://content.uvmaster.ru/215447-001Ru001q001_4.jpg</t>
  </si>
  <si>
    <t>https://content.uvmaster.ru/215447-001Ru001q001_5.jpg</t>
  </si>
  <si>
    <t>https://content.uvmaster.ru/215447-001Ru001q001_6.jpg</t>
  </si>
  <si>
    <t>https://content.uvmaster.ru/215447-001Ru001q001_7.jpg</t>
  </si>
  <si>
    <t>https://content.uvmaster.ru/215447-001Ru001q001_8.jpg</t>
  </si>
  <si>
    <t>Bring the Pink Plum Blossom Branches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</si>
  <si>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Model fit: Printed phone case compatible with Apple iPhone 17 Pro and compatible with Apple iPhone 18 Pro; check the device model before ordering</t>
  </si>
  <si>
    <t>Compatible with Apple iPhone 17 Pro</t>
  </si>
  <si>
    <t>Compatible with Apple iPhone 18 Pro</t>
  </si>
  <si>
    <t>Compatible for Iphone 17 Pro</t>
  </si>
  <si>
    <t>10.0</t>
  </si>
  <si>
    <t>16.0</t>
  </si>
  <si>
    <t>21500447-001Rzu001q00004</t>
  </si>
  <si>
    <t>MOBILIUS Printed Case Compatible with iPhone 17 Pro &amp; iPhone 18 Pro, Red Chinese Dragons with Rising Sun Print</t>
  </si>
  <si>
    <t>https://content.uvmaster.ru/215447-001Ru001q004_2.jpg</t>
  </si>
  <si>
    <t>https://content.uvmaster.ru/215447-001Ru001q004_3.jpg</t>
  </si>
  <si>
    <t>https://content.uvmaster.ru/215447-001Ru001q004_4.jpg</t>
  </si>
  <si>
    <t>https://content.uvmaster.ru/215447-001Ru001q004_5.jpg</t>
  </si>
  <si>
    <t>https://content.uvmaster.ru/215447-001Ru001q004_6.jpg</t>
  </si>
  <si>
    <t>https://content.uvmaster.ru/215447-001Ru001q004_7.jpg</t>
  </si>
  <si>
    <t>https://content.uvmaster.ru/215447-001Ru001q004_8.jpg</t>
  </si>
  <si>
    <t>Bring the Red Chinese Dragons with Rising Sun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</si>
  <si>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21500447-001Rzu001q00005</t>
  </si>
  <si>
    <t>MOBILIUS Printed Case Compatible with iPhone 17 Pro &amp; iPhone 18 Pro, Geisha with Bubble Tea &amp; Dragon Print</t>
  </si>
  <si>
    <t>https://content.uvmaster.ru/215447-001Ru001q005_2.jpg</t>
  </si>
  <si>
    <t>https://content.uvmaster.ru/215447-001Ru001q005_3.jpg</t>
  </si>
  <si>
    <t>https://content.uvmaster.ru/215447-001Ru001q005_4.jpg</t>
  </si>
  <si>
    <t>https://content.uvmaster.ru/215447-001Ru001q005_5.jpg</t>
  </si>
  <si>
    <t>https://content.uvmaster.ru/215447-001Ru001q005_6.jpg</t>
  </si>
  <si>
    <t>https://content.uvmaster.ru/215447-001Ru001q005_7.jpg</t>
  </si>
  <si>
    <t>https://content.uvmaster.ru/215447-001Ru001q005_8.jpg</t>
  </si>
  <si>
    <t>Bring the Geisha with Bubble Tea &amp; Dragon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</si>
  <si>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21500447-001Rzu001q00007</t>
  </si>
  <si>
    <t>MOBILIUS Printed Case Compatible with iPhone 17 Pro &amp; iPhone 18 Pro, Cat Paw with Heart Print</t>
  </si>
  <si>
    <t>https://content.uvmaster.ru/215447-001Ru001q007_2.jpg</t>
  </si>
  <si>
    <t>https://content.uvmaster.ru/215447-001Ru001q007_3.jpg</t>
  </si>
  <si>
    <t>https://content.uvmaster.ru/215447-001Ru001q007_4.jpg</t>
  </si>
  <si>
    <t>https://content.uvmaster.ru/215447-001Ru001q007_5.jpg</t>
  </si>
  <si>
    <t>https://content.uvmaster.ru/215447-001Ru001q007_6.jpg</t>
  </si>
  <si>
    <t>https://content.uvmaster.ru/215447-001Ru001q007_7.jpg</t>
  </si>
  <si>
    <t>https://content.uvmaster.ru/215447-001Ru001q007_8.jpg</t>
  </si>
  <si>
    <t>Bring the Cat Paw with Heart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</si>
  <si>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21500447-001Rzu001q00009</t>
  </si>
  <si>
    <t>MOBILIUS Printed Case Compatible with iPhone 17 Pro &amp; iPhone 18 Pro, Black Dragon Tokyo with Red Sun Print</t>
  </si>
  <si>
    <t>https://content.uvmaster.ru/215447-001Ru001q009_2.jpg</t>
  </si>
  <si>
    <t>https://content.uvmaster.ru/215447-001Ru001q009_3.jpg</t>
  </si>
  <si>
    <t>https://content.uvmaster.ru/215447-001Ru001q009_4.jpg</t>
  </si>
  <si>
    <t>https://content.uvmaster.ru/215447-001Ru001q009_5.jpg</t>
  </si>
  <si>
    <t>https://content.uvmaster.ru/215447-001Ru001q009_6.jpg</t>
  </si>
  <si>
    <t>https://content.uvmaster.ru/215447-001Ru001q009_7.jpg</t>
  </si>
  <si>
    <t>https://content.uvmaster.ru/215447-001Ru001q009_8.jpg</t>
  </si>
  <si>
    <t>Bring the Black Dragon Tokyo with Red Sun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</si>
  <si>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21500447-001Rzu001q00010</t>
  </si>
  <si>
    <t>MOBILIUS Printed Case Compatible with iPhone 17 Pro &amp; iPhone 18 Pro, Golden Dragon on Red Cloud Waves Print</t>
  </si>
  <si>
    <t>https://content.uvmaster.ru/215447-001Ru001q010_2.jpg</t>
  </si>
  <si>
    <t>https://content.uvmaster.ru/215447-001Ru001q010_3.jpg</t>
  </si>
  <si>
    <t>https://content.uvmaster.ru/215447-001Ru001q010_4.jpg</t>
  </si>
  <si>
    <t>https://content.uvmaster.ru/215447-001Ru001q010_5.jpg</t>
  </si>
  <si>
    <t>https://content.uvmaster.ru/215447-001Ru001q010_6.jpg</t>
  </si>
  <si>
    <t>https://content.uvmaster.ru/215447-001Ru001q010_7.jpg</t>
  </si>
  <si>
    <t>https://content.uvmaster.ru/215447-001Ru001q010_8.jpg</t>
  </si>
  <si>
    <t>Bring the Golden Dragon on Red Cloud Waves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</si>
  <si>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21500447-001Rzu001q00013</t>
  </si>
  <si>
    <t>MOBILIUS Printed Case Compatible with iPhone 17 Pro &amp; iPhone 18 Pro, Pomegranate Branches Print</t>
  </si>
  <si>
    <t>https://content.uvmaster.ru/215447-001Ru001q013_2.jpg</t>
  </si>
  <si>
    <t>https://content.uvmaster.ru/215447-001Ru001q013_3.jpg</t>
  </si>
  <si>
    <t>https://content.uvmaster.ru/215447-001Ru001q013_4.jpg</t>
  </si>
  <si>
    <t>https://content.uvmaster.ru/215447-001Ru001q013_5.jpg</t>
  </si>
  <si>
    <t>https://content.uvmaster.ru/215447-001Ru001q013_6.jpg</t>
  </si>
  <si>
    <t>https://content.uvmaster.ru/215447-001Ru001q013_7.jpg</t>
  </si>
  <si>
    <t>https://content.uvmaster.ru/215447-001Ru001q013_8.jpg</t>
  </si>
  <si>
    <t>Bring the Pomegranate Branches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</si>
  <si>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21500447-001Rzu001q00016</t>
  </si>
  <si>
    <t>MOBILIUS Printed Case Compatible with iPhone 17 Pro &amp; iPhone 18 Pro, Great Wave with White Blossoms Print</t>
  </si>
  <si>
    <t>https://content.uvmaster.ru/215447-001Ru001q016_2.jpg</t>
  </si>
  <si>
    <t>https://content.uvmaster.ru/215447-001Ru001q016_3.jpg</t>
  </si>
  <si>
    <t>https://content.uvmaster.ru/215447-001Ru001q016_4.jpg</t>
  </si>
  <si>
    <t>https://content.uvmaster.ru/215447-001Ru001q016_5.jpg</t>
  </si>
  <si>
    <t>https://content.uvmaster.ru/215447-001Ru001q016_6.jpg</t>
  </si>
  <si>
    <t>https://content.uvmaster.ru/215447-001Ru001q016_7.jpg</t>
  </si>
  <si>
    <t>https://content.uvmaster.ru/215447-001Ru001q016_8.jpg</t>
  </si>
  <si>
    <t>Bring the Great Wave with White Blossoms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</si>
  <si>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21500447-001Rzu001q00023</t>
  </si>
  <si>
    <t>MOBILIUS Printed Case Compatible with iPhone 17 Pro &amp; iPhone 18 Pro, Black Cat in Red Poppies Print</t>
  </si>
  <si>
    <t>https://content.uvmaster.ru/215447-001Ru001q023_2.jpg</t>
  </si>
  <si>
    <t>https://content.uvmaster.ru/215447-001Ru001q023_3.jpg</t>
  </si>
  <si>
    <t>https://content.uvmaster.ru/215447-001Ru001q023_4.jpg</t>
  </si>
  <si>
    <t>https://content.uvmaster.ru/215447-001Ru001q023_5.jpg</t>
  </si>
  <si>
    <t>https://content.uvmaster.ru/215447-001Ru001q023_6.jpg</t>
  </si>
  <si>
    <t>https://content.uvmaster.ru/215447-001Ru001q023_7.jpg</t>
  </si>
  <si>
    <t>https://content.uvmaster.ru/215447-001Ru001q023_8.jpg</t>
  </si>
  <si>
    <t>Bring the Black Cat in Red Poppies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</si>
  <si>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21500447-001Rzu001q00030</t>
  </si>
  <si>
    <t>MOBILIUS Printed Case Compatible with iPhone 17 Pro &amp; iPhone 18 Pro, Pink Sakura Branch Print</t>
  </si>
  <si>
    <t>https://content.uvmaster.ru/215447-001Ru001q030_2.jpg</t>
  </si>
  <si>
    <t>https://content.uvmaster.ru/215447-001Ru001q030_3.jpg</t>
  </si>
  <si>
    <t>https://content.uvmaster.ru/215447-001Ru001q030_4.jpg</t>
  </si>
  <si>
    <t>https://content.uvmaster.ru/215447-001Ru001q030_5.jpg</t>
  </si>
  <si>
    <t>https://content.uvmaster.ru/215447-001Ru001q030_6.jpg</t>
  </si>
  <si>
    <t>https://content.uvmaster.ru/215447-001Ru001q030_7.jpg</t>
  </si>
  <si>
    <t>https://content.uvmaster.ru/215447-001Ru001q030_8.jpg</t>
  </si>
  <si>
    <t>Bring the Pink Sakura Branch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</si>
  <si>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21500447-001Rzu001q00031</t>
  </si>
  <si>
    <t>MOBILIUS Printed Case Compatible with iPhone 17 Pro &amp; iPhone 18 Pro, Pink Retro Sticker Collage (Papaya &amp; Strawberry) Print</t>
  </si>
  <si>
    <t>https://content.uvmaster.ru/215447-001Ru001q031_2.jpg</t>
  </si>
  <si>
    <t>https://content.uvmaster.ru/215447-001Ru001q031_3.jpg</t>
  </si>
  <si>
    <t>https://content.uvmaster.ru/215447-001Ru001q031_4.jpg</t>
  </si>
  <si>
    <t>https://content.uvmaster.ru/215447-001Ru001q031_5.jpg</t>
  </si>
  <si>
    <t>https://content.uvmaster.ru/215447-001Ru001q031_6.jpg</t>
  </si>
  <si>
    <t>https://content.uvmaster.ru/215447-001Ru001q031_7.jpg</t>
  </si>
  <si>
    <t>https://content.uvmaster.ru/215447-001Ru001q031_8.jpg</t>
  </si>
  <si>
    <t>Bring the Pink Retro Sticker Collage (Papaya &amp; Strawberry)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</si>
  <si>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21500447-001Rzu001q00032</t>
  </si>
  <si>
    <t>MOBILIUS Printed Case Compatible with iPhone 17 Pro &amp; iPhone 18 Pro, Matcha Girlie Sticker Collage Print</t>
  </si>
  <si>
    <t>https://content.uvmaster.ru/215447-001Ru001q032_2.jpg</t>
  </si>
  <si>
    <t>https://content.uvmaster.ru/215447-001Ru001q032_3.jpg</t>
  </si>
  <si>
    <t>https://content.uvmaster.ru/215447-001Ru001q032_4.jpg</t>
  </si>
  <si>
    <t>https://content.uvmaster.ru/215447-001Ru001q032_5.jpg</t>
  </si>
  <si>
    <t>https://content.uvmaster.ru/215447-001Ru001q032_6.jpg</t>
  </si>
  <si>
    <t>https://content.uvmaster.ru/215447-001Ru001q032_7.jpg</t>
  </si>
  <si>
    <t>https://content.uvmaster.ru/215447-001Ru001q032_8.jpg</t>
  </si>
  <si>
    <t>Bring the Matcha Girlie Sticker Collage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</si>
  <si>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21500447-001Rzu001q00033</t>
  </si>
  <si>
    <t>MOBILIUS Printed Case Compatible with iPhone 17 Pro &amp; iPhone 18 Pro, Japanese Retro Sticker Collage (Lucky Cat) Print</t>
  </si>
  <si>
    <t>https://content.uvmaster.ru/215447-001Ru001q033_2.jpg</t>
  </si>
  <si>
    <t>https://content.uvmaster.ru/215447-001Ru001q033_3.jpg</t>
  </si>
  <si>
    <t>https://content.uvmaster.ru/215447-001Ru001q033_4.jpg</t>
  </si>
  <si>
    <t>https://content.uvmaster.ru/215447-001Ru001q033_5.jpg</t>
  </si>
  <si>
    <t>https://content.uvmaster.ru/215447-001Ru001q033_6.jpg</t>
  </si>
  <si>
    <t>https://content.uvmaster.ru/215447-001Ru001q033_7.jpg</t>
  </si>
  <si>
    <t>https://content.uvmaster.ru/215447-001Ru001q033_8.jpg</t>
  </si>
  <si>
    <t>Bring the Japanese Retro Sticker Collage (Lucky Cat)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</si>
  <si>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21500447-001Rzu001q00037</t>
  </si>
  <si>
    <t>MOBILIUS Printed Case Compatible with iPhone 17 Pro &amp; iPhone 18 Pro, Teddy Bears &amp; Kittens Sticker Collage Print</t>
  </si>
  <si>
    <t>https://content.uvmaster.ru/215447-001Ru001q037_2.jpg</t>
  </si>
  <si>
    <t>https://content.uvmaster.ru/215447-001Ru001q037_3.jpg</t>
  </si>
  <si>
    <t>https://content.uvmaster.ru/215447-001Ru001q037_4.jpg</t>
  </si>
  <si>
    <t>https://content.uvmaster.ru/215447-001Ru001q037_5.jpg</t>
  </si>
  <si>
    <t>https://content.uvmaster.ru/215447-001Ru001q037_6.jpg</t>
  </si>
  <si>
    <t>https://content.uvmaster.ru/215447-001Ru001q037_7.jpg</t>
  </si>
  <si>
    <t>https://content.uvmaster.ru/215447-001Ru001q037_8.jpg</t>
  </si>
  <si>
    <t>Bring the Teddy Bears &amp; Kittens Sticker Collage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</si>
  <si>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21500447-001Rzu001q00038</t>
  </si>
  <si>
    <t>MOBILIUS Printed Case Compatible with iPhone 17 Pro &amp; iPhone 18 Pro, Cherry Bomb Red Sticker Collage Print</t>
  </si>
  <si>
    <t>https://content.uvmaster.ru/215447-001Ru001q038_2.jpg</t>
  </si>
  <si>
    <t>https://content.uvmaster.ru/215447-001Ru001q038_3.jpg</t>
  </si>
  <si>
    <t>https://content.uvmaster.ru/215447-001Ru001q038_4.jpg</t>
  </si>
  <si>
    <t>https://content.uvmaster.ru/215447-001Ru001q038_5.jpg</t>
  </si>
  <si>
    <t>https://content.uvmaster.ru/215447-001Ru001q038_6.jpg</t>
  </si>
  <si>
    <t>https://content.uvmaster.ru/215447-001Ru001q038_7.jpg</t>
  </si>
  <si>
    <t>https://content.uvmaster.ru/215447-001Ru001q038_8.jpg</t>
  </si>
  <si>
    <t>Bring the Cherry Bomb Red Sticker Collage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</si>
  <si>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21500447-001Rzu001q00039</t>
  </si>
  <si>
    <t>MOBILIUS Printed Case Compatible with iPhone 17 Pro &amp; iPhone 18 Pro, Surreal Art Sticker Collage (Hearts &amp; Faces) Print</t>
  </si>
  <si>
    <t>https://content.uvmaster.ru/215447-001Ru001q039_2.jpg</t>
  </si>
  <si>
    <t>https://content.uvmaster.ru/215447-001Ru001q039_3.jpg</t>
  </si>
  <si>
    <t>https://content.uvmaster.ru/215447-001Ru001q039_4.jpg</t>
  </si>
  <si>
    <t>https://content.uvmaster.ru/215447-001Ru001q039_5.jpg</t>
  </si>
  <si>
    <t>https://content.uvmaster.ru/215447-001Ru001q039_6.jpg</t>
  </si>
  <si>
    <t>https://content.uvmaster.ru/215447-001Ru001q039_7.jpg</t>
  </si>
  <si>
    <t>https://content.uvmaster.ru/215447-001Ru001q039_8.jpg</t>
  </si>
  <si>
    <t>Bring the Surreal Art Sticker Collage (Hearts &amp; Faces)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</si>
  <si>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21500447-001Rzu001q00040</t>
  </si>
  <si>
    <t>MOBILIUS Printed Case Compatible with iPhone 17 Pro &amp; iPhone 18 Pro, Funny Dogs Meme Sticker Collage Print</t>
  </si>
  <si>
    <t>https://content.uvmaster.ru/215447-001Ru001q040_2.jpg</t>
  </si>
  <si>
    <t>https://content.uvmaster.ru/215447-001Ru001q040_3.jpg</t>
  </si>
  <si>
    <t>https://content.uvmaster.ru/215447-001Ru001q040_4.jpg</t>
  </si>
  <si>
    <t>https://content.uvmaster.ru/215447-001Ru001q040_5.jpg</t>
  </si>
  <si>
    <t>https://content.uvmaster.ru/215447-001Ru001q040_6.jpg</t>
  </si>
  <si>
    <t>https://content.uvmaster.ru/215447-001Ru001q040_7.jpg</t>
  </si>
  <si>
    <t>https://content.uvmaster.ru/215447-001Ru001q040_8.jpg</t>
  </si>
  <si>
    <t>Bring the Funny Dogs Meme Sticker Collage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</si>
  <si>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21500447-001Rzu001q00041</t>
  </si>
  <si>
    <t>MOBILIUS Printed Case Compatible with iPhone 17 Pro &amp; iPhone 18 Pro, Pink Kittens Sticker Collage Print</t>
  </si>
  <si>
    <t>https://content.uvmaster.ru/215447-001Ru001q041_2.jpg</t>
  </si>
  <si>
    <t>https://content.uvmaster.ru/215447-001Ru001q041_3.jpg</t>
  </si>
  <si>
    <t>https://content.uvmaster.ru/215447-001Ru001q041_4.jpg</t>
  </si>
  <si>
    <t>https://content.uvmaster.ru/215447-001Ru001q041_5.jpg</t>
  </si>
  <si>
    <t>https://content.uvmaster.ru/215447-001Ru001q041_6.jpg</t>
  </si>
  <si>
    <t>https://content.uvmaster.ru/215447-001Ru001q041_7.jpg</t>
  </si>
  <si>
    <t>https://content.uvmaster.ru/215447-001Ru001q041_8.jpg</t>
  </si>
  <si>
    <t>Bring the Pink Kittens Sticker Collage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</si>
  <si>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21500447-001Rzu001q00042</t>
  </si>
  <si>
    <t>MOBILIUS Printed Case Compatible with iPhone 17 Pro &amp; iPhone 18 Pro, Cat Meme Sticker Collage Print</t>
  </si>
  <si>
    <t>https://content.uvmaster.ru/215447-001Ru001q042_2.jpg</t>
  </si>
  <si>
    <t>https://content.uvmaster.ru/215447-001Ru001q042_3.jpg</t>
  </si>
  <si>
    <t>https://content.uvmaster.ru/215447-001Ru001q042_4.jpg</t>
  </si>
  <si>
    <t>https://content.uvmaster.ru/215447-001Ru001q042_5.jpg</t>
  </si>
  <si>
    <t>https://content.uvmaster.ru/215447-001Ru001q042_6.jpg</t>
  </si>
  <si>
    <t>https://content.uvmaster.ru/215447-001Ru001q042_7.jpg</t>
  </si>
  <si>
    <t>https://content.uvmaster.ru/215447-001Ru001q042_8.jpg</t>
  </si>
  <si>
    <t>Bring the Cat Meme Sticker Collage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</si>
  <si>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21500447-001Rzu001q00043</t>
  </si>
  <si>
    <t>MOBILIUS Printed Case Compatible with iPhone 17 Pro &amp; iPhone 18 Pro, Anime Girl in Strawberry Shirt Print</t>
  </si>
  <si>
    <t>https://content.uvmaster.ru/215447-001Ru001q043_2.jpg</t>
  </si>
  <si>
    <t>https://content.uvmaster.ru/215447-001Ru001q043_3.jpg</t>
  </si>
  <si>
    <t>https://content.uvmaster.ru/215447-001Ru001q043_4.jpg</t>
  </si>
  <si>
    <t>https://content.uvmaster.ru/215447-001Ru001q043_5.jpg</t>
  </si>
  <si>
    <t>https://content.uvmaster.ru/215447-001Ru001q043_6.jpg</t>
  </si>
  <si>
    <t>https://content.uvmaster.ru/215447-001Ru001q043_7.jpg</t>
  </si>
  <si>
    <t>https://content.uvmaster.ru/215447-001Ru001q043_8.jpg</t>
  </si>
  <si>
    <t>Bring the Anime Girl in Strawberry Shirt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</si>
  <si>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21500447-001Rzu001q00044</t>
  </si>
  <si>
    <t>MOBILIUS Printed Case Compatible with iPhone 17 Pro &amp; iPhone 18 Pro, Hand Holding Playing Cards (King of Hearts) Print</t>
  </si>
  <si>
    <t>https://content.uvmaster.ru/215447-001Ru001q044_2.jpg</t>
  </si>
  <si>
    <t>https://content.uvmaster.ru/215447-001Ru001q044_3.jpg</t>
  </si>
  <si>
    <t>https://content.uvmaster.ru/215447-001Ru001q044_4.jpg</t>
  </si>
  <si>
    <t>https://content.uvmaster.ru/215447-001Ru001q044_5.jpg</t>
  </si>
  <si>
    <t>https://content.uvmaster.ru/215447-001Ru001q044_6.jpg</t>
  </si>
  <si>
    <t>https://content.uvmaster.ru/215447-001Ru001q044_7.jpg</t>
  </si>
  <si>
    <t>https://content.uvmaster.ru/215447-001Ru001q044_8.jpg</t>
  </si>
  <si>
    <t>Bring the Hand Holding Playing Cards (King of Hearts)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</si>
  <si>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21500447-001Rzu001q00045</t>
  </si>
  <si>
    <t>MOBILIUS Printed Case Compatible with iPhone 17 Pro &amp; iPhone 18 Pro, Surreal Cat &amp; Guitar Vintage Collage Print</t>
  </si>
  <si>
    <t>https://content.uvmaster.ru/215447-001Ru001q045_2.jpg</t>
  </si>
  <si>
    <t>https://content.uvmaster.ru/215447-001Ru001q045_3.jpg</t>
  </si>
  <si>
    <t>https://content.uvmaster.ru/215447-001Ru001q045_4.jpg</t>
  </si>
  <si>
    <t>https://content.uvmaster.ru/215447-001Ru001q045_5.jpg</t>
  </si>
  <si>
    <t>https://content.uvmaster.ru/215447-001Ru001q045_6.jpg</t>
  </si>
  <si>
    <t>https://content.uvmaster.ru/215447-001Ru001q045_7.jpg</t>
  </si>
  <si>
    <t>https://content.uvmaster.ru/215447-001Ru001q045_8.jpg</t>
  </si>
  <si>
    <t>Bring the Surreal Cat &amp; Guitar Vintage Collage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</si>
  <si>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21500447-001Rzu001q00046</t>
  </si>
  <si>
    <t>MOBILIUS Printed Case Compatible with iPhone 17 Pro &amp; iPhone 18 Pro, Retro Tech Tower with Cat (TV, Cassettes, Phones) Print</t>
  </si>
  <si>
    <t>https://content.uvmaster.ru/215447-001Ru001q046_2.jpg</t>
  </si>
  <si>
    <t>https://content.uvmaster.ru/215447-001Ru001q046_3.jpg</t>
  </si>
  <si>
    <t>https://content.uvmaster.ru/215447-001Ru001q046_4.jpg</t>
  </si>
  <si>
    <t>https://content.uvmaster.ru/215447-001Ru001q046_5.jpg</t>
  </si>
  <si>
    <t>https://content.uvmaster.ru/215447-001Ru001q046_6.jpg</t>
  </si>
  <si>
    <t>https://content.uvmaster.ru/215447-001Ru001q046_7.jpg</t>
  </si>
  <si>
    <t>https://content.uvmaster.ru/215447-001Ru001q046_8.jpg</t>
  </si>
  <si>
    <t>Bring the Retro Tech Tower with Cat (TV, Cassettes, Phones)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</si>
  <si>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21500447-001Rzu001q00047</t>
  </si>
  <si>
    <t>MOBILIUS Printed Case Compatible with iPhone 17 Pro &amp; iPhone 18 Pro, Red Hearts Damask Vine Pattern Print</t>
  </si>
  <si>
    <t>https://content.uvmaster.ru/215447-001Ru001q047_2.jpg</t>
  </si>
  <si>
    <t>https://content.uvmaster.ru/215447-001Ru001q047_3.jpg</t>
  </si>
  <si>
    <t>https://content.uvmaster.ru/215447-001Ru001q047_4.jpg</t>
  </si>
  <si>
    <t>https://content.uvmaster.ru/215447-001Ru001q047_5.jpg</t>
  </si>
  <si>
    <t>https://content.uvmaster.ru/215447-001Ru001q047_6.jpg</t>
  </si>
  <si>
    <t>https://content.uvmaster.ru/215447-001Ru001q047_7.jpg</t>
  </si>
  <si>
    <t>https://content.uvmaster.ru/215447-001Ru001q047_8.jpg</t>
  </si>
  <si>
    <t>Bring the Red Hearts Damask Vine Pattern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</si>
  <si>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21500447-001Rzu001q00049</t>
  </si>
  <si>
    <t>MOBILIUS Printed Case Compatible with iPhone 17 Pro &amp; iPhone 18 Pro, Skulls &amp; Flowers Sketch Print</t>
  </si>
  <si>
    <t>https://content.uvmaster.ru/215447-001Ru001q049_2.jpg</t>
  </si>
  <si>
    <t>https://content.uvmaster.ru/215447-001Ru001q049_3.jpg</t>
  </si>
  <si>
    <t>https://content.uvmaster.ru/215447-001Ru001q049_4.jpg</t>
  </si>
  <si>
    <t>https://content.uvmaster.ru/215447-001Ru001q049_5.jpg</t>
  </si>
  <si>
    <t>https://content.uvmaster.ru/215447-001Ru001q049_6.jpg</t>
  </si>
  <si>
    <t>https://content.uvmaster.ru/215447-001Ru001q049_7.jpg</t>
  </si>
  <si>
    <t>https://content.uvmaster.ru/215447-001Ru001q049_8.jpg</t>
  </si>
  <si>
    <t>Bring the Skulls &amp; Flowers Sketch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</si>
  <si>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21500447-001Rzu001q00050</t>
  </si>
  <si>
    <t>MOBILIUS Printed Case Compatible with iPhone 17 Pro &amp; iPhone 18 Pro, Gothic Rabbit &amp; Ghost Girl Woodcut Print</t>
  </si>
  <si>
    <t>https://content.uvmaster.ru/215447-001Ru001q050_2.jpg</t>
  </si>
  <si>
    <t>https://content.uvmaster.ru/215447-001Ru001q050_3.jpg</t>
  </si>
  <si>
    <t>https://content.uvmaster.ru/215447-001Ru001q050_4.jpg</t>
  </si>
  <si>
    <t>https://content.uvmaster.ru/215447-001Ru001q050_5.jpg</t>
  </si>
  <si>
    <t>https://content.uvmaster.ru/215447-001Ru001q050_6.jpg</t>
  </si>
  <si>
    <t>https://content.uvmaster.ru/215447-001Ru001q050_7.jpg</t>
  </si>
  <si>
    <t>https://content.uvmaster.ru/215447-001Ru001q050_8.jpg</t>
  </si>
  <si>
    <t>Bring the Gothic Rabbit &amp; Ghost Girl Woodcut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</si>
  <si>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21500447-001Rzu001q00051</t>
  </si>
  <si>
    <t>MOBILIUS Printed Case Compatible with iPhone 17 Pro &amp; iPhone 18 Pro, Crowned Masked Figure Engraving Print</t>
  </si>
  <si>
    <t>https://content.uvmaster.ru/215447-001Ru001q051_2.jpg</t>
  </si>
  <si>
    <t>https://content.uvmaster.ru/215447-001Ru001q051_3.jpg</t>
  </si>
  <si>
    <t>https://content.uvmaster.ru/215447-001Ru001q051_4.jpg</t>
  </si>
  <si>
    <t>https://content.uvmaster.ru/215447-001Ru001q051_5.jpg</t>
  </si>
  <si>
    <t>https://content.uvmaster.ru/215447-001Ru001q051_6.jpg</t>
  </si>
  <si>
    <t>https://content.uvmaster.ru/215447-001Ru001q051_7.jpg</t>
  </si>
  <si>
    <t>https://content.uvmaster.ru/215447-001Ru001q051_8.jpg</t>
  </si>
  <si>
    <t>Bring the Crowned Masked Figure Engraving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</si>
  <si>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21500447-001Rzu001q00052</t>
  </si>
  <si>
    <t>MOBILIUS Printed Case Compatible with iPhone 17 Pro &amp; iPhone 18 Pro, Chopsticks Holding Mochi Hamster Print</t>
  </si>
  <si>
    <t>https://content.uvmaster.ru/215447-001Ru001q052_2.jpg</t>
  </si>
  <si>
    <t>https://content.uvmaster.ru/215447-001Ru001q052_3.jpg</t>
  </si>
  <si>
    <t>https://content.uvmaster.ru/215447-001Ru001q052_4.jpg</t>
  </si>
  <si>
    <t>https://content.uvmaster.ru/215447-001Ru001q052_5.jpg</t>
  </si>
  <si>
    <t>https://content.uvmaster.ru/215447-001Ru001q052_6.jpg</t>
  </si>
  <si>
    <t>https://content.uvmaster.ru/215447-001Ru001q052_7.jpg</t>
  </si>
  <si>
    <t>https://content.uvmaster.ru/215447-001Ru001q052_8.jpg</t>
  </si>
  <si>
    <t>Bring the Chopsticks Holding Mochi Hamster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</si>
  <si>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21500447-001Rzu001q00053</t>
  </si>
  <si>
    <t>MOBILIUS Printed Case Compatible with iPhone 17 Pro &amp; iPhone 18 Pro, Red Japanese Pagoda Strip Print</t>
  </si>
  <si>
    <t>https://content.uvmaster.ru/215447-001Ru001q053_2.jpg</t>
  </si>
  <si>
    <t>https://content.uvmaster.ru/215447-001Ru001q053_3.jpg</t>
  </si>
  <si>
    <t>https://content.uvmaster.ru/215447-001Ru001q053_4.jpg</t>
  </si>
  <si>
    <t>https://content.uvmaster.ru/215447-001Ru001q053_5.jpg</t>
  </si>
  <si>
    <t>https://content.uvmaster.ru/215447-001Ru001q053_6.jpg</t>
  </si>
  <si>
    <t>https://content.uvmaster.ru/215447-001Ru001q053_7.jpg</t>
  </si>
  <si>
    <t>https://content.uvmaster.ru/215447-001Ru001q053_8.jpg</t>
  </si>
  <si>
    <t>Bring the Red Japanese Pagoda Strip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</si>
  <si>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21500447-001Rzu001q00054</t>
  </si>
  <si>
    <t>MOBILIUS Printed Case Compatible with iPhone 17 Pro &amp; iPhone 18 Pro, Pink Sakura Tree Strip Print</t>
  </si>
  <si>
    <t>https://content.uvmaster.ru/215447-001Ru001q054_2.jpg</t>
  </si>
  <si>
    <t>https://content.uvmaster.ru/215447-001Ru001q054_3.jpg</t>
  </si>
  <si>
    <t>https://content.uvmaster.ru/215447-001Ru001q054_4.jpg</t>
  </si>
  <si>
    <t>https://content.uvmaster.ru/215447-001Ru001q054_5.jpg</t>
  </si>
  <si>
    <t>https://content.uvmaster.ru/215447-001Ru001q054_6.jpg</t>
  </si>
  <si>
    <t>https://content.uvmaster.ru/215447-001Ru001q054_7.jpg</t>
  </si>
  <si>
    <t>https://content.uvmaster.ru/215447-001Ru001q054_8.jpg</t>
  </si>
  <si>
    <t>Bring the Pink Sakura Tree Strip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</si>
  <si>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21500447-001Rzu001q00055</t>
  </si>
  <si>
    <t>MOBILIUS Printed Case Compatible with iPhone 17 Pro &amp; iPhone 18 Pro, Blue Crane &amp; White Blossoms Strip Print</t>
  </si>
  <si>
    <t>https://content.uvmaster.ru/215447-001Ru001q055_2.jpg</t>
  </si>
  <si>
    <t>https://content.uvmaster.ru/215447-001Ru001q055_3.jpg</t>
  </si>
  <si>
    <t>https://content.uvmaster.ru/215447-001Ru001q055_4.jpg</t>
  </si>
  <si>
    <t>https://content.uvmaster.ru/215447-001Ru001q055_5.jpg</t>
  </si>
  <si>
    <t>https://content.uvmaster.ru/215447-001Ru001q055_6.jpg</t>
  </si>
  <si>
    <t>https://content.uvmaster.ru/215447-001Ru001q055_7.jpg</t>
  </si>
  <si>
    <t>https://content.uvmaster.ru/215447-001Ru001q055_8.jpg</t>
  </si>
  <si>
    <t>Bring the Blue Crane &amp; White Blossoms Strip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</si>
  <si>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21500447-001Rzu001q00062</t>
  </si>
  <si>
    <t>MOBILIUS Printed Case Compatible with iPhone 17 Pro &amp; iPhone 18 Pro, White Daisies Pattern Print</t>
  </si>
  <si>
    <t>https://content.uvmaster.ru/215447-001Ru001q062_2.jpg</t>
  </si>
  <si>
    <t>https://content.uvmaster.ru/215447-001Ru001q062_3.jpg</t>
  </si>
  <si>
    <t>https://content.uvmaster.ru/215447-001Ru001q062_4.jpg</t>
  </si>
  <si>
    <t>https://content.uvmaster.ru/215447-001Ru001q062_5.jpg</t>
  </si>
  <si>
    <t>https://content.uvmaster.ru/215447-001Ru001q062_6.jpg</t>
  </si>
  <si>
    <t>https://content.uvmaster.ru/215447-001Ru001q062_7.jpg</t>
  </si>
  <si>
    <t>https://content.uvmaster.ru/215447-001Ru001q062_8.jpg</t>
  </si>
  <si>
    <t>Bring the White Daisies Pattern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</si>
  <si>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21500447-001Rzu001q00066</t>
  </si>
  <si>
    <t>MOBILIUS Printed Case Compatible with iPhone 17 Pro &amp; iPhone 18 Pro, Pink Glitter Zebra Print Print</t>
  </si>
  <si>
    <t>https://content.uvmaster.ru/215447-001Ru001q066_2.jpg</t>
  </si>
  <si>
    <t>https://content.uvmaster.ru/215447-001Ru001q066_3.jpg</t>
  </si>
  <si>
    <t>https://content.uvmaster.ru/215447-001Ru001q066_4.jpg</t>
  </si>
  <si>
    <t>https://content.uvmaster.ru/215447-001Ru001q066_5.jpg</t>
  </si>
  <si>
    <t>https://content.uvmaster.ru/215447-001Ru001q066_6.jpg</t>
  </si>
  <si>
    <t>https://content.uvmaster.ru/215447-001Ru001q066_7.jpg</t>
  </si>
  <si>
    <t>https://content.uvmaster.ru/215447-001Ru001q066_8.jpg</t>
  </si>
  <si>
    <t>Bring the Pink Glitter Zebra Print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</si>
  <si>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21500447-001Rzu001q00067</t>
  </si>
  <si>
    <t>MOBILIUS Printed Case Compatible with iPhone 17 Pro &amp; iPhone 18 Pro, Pink Glitter Leopard Print Print</t>
  </si>
  <si>
    <t>https://content.uvmaster.ru/215447-001Ru001q067_2.jpg</t>
  </si>
  <si>
    <t>https://content.uvmaster.ru/215447-001Ru001q067_3.jpg</t>
  </si>
  <si>
    <t>https://content.uvmaster.ru/215447-001Ru001q067_4.jpg</t>
  </si>
  <si>
    <t>https://content.uvmaster.ru/215447-001Ru001q067_5.jpg</t>
  </si>
  <si>
    <t>https://content.uvmaster.ru/215447-001Ru001q067_6.jpg</t>
  </si>
  <si>
    <t>https://content.uvmaster.ru/215447-001Ru001q067_7.jpg</t>
  </si>
  <si>
    <t>https://content.uvmaster.ru/215447-001Ru001q067_8.jpg</t>
  </si>
  <si>
    <t>Bring the Pink Glitter Leopard Print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</si>
  <si>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21500447-001Rzu001q00068</t>
  </si>
  <si>
    <t>MOBILIUS Printed Case Compatible with iPhone 17 Pro &amp; iPhone 18 Pro, Silver Glitter Cow Print Print</t>
  </si>
  <si>
    <t>https://content.uvmaster.ru/215447-001Ru001q068_2.jpg</t>
  </si>
  <si>
    <t>https://content.uvmaster.ru/215447-001Ru001q068_3.jpg</t>
  </si>
  <si>
    <t>https://content.uvmaster.ru/215447-001Ru001q068_4.jpg</t>
  </si>
  <si>
    <t>https://content.uvmaster.ru/215447-001Ru001q068_5.jpg</t>
  </si>
  <si>
    <t>https://content.uvmaster.ru/215447-001Ru001q068_6.jpg</t>
  </si>
  <si>
    <t>https://content.uvmaster.ru/215447-001Ru001q068_7.jpg</t>
  </si>
  <si>
    <t>https://content.uvmaster.ru/215447-001Ru001q068_8.jpg</t>
  </si>
  <si>
    <t>Bring the Silver Glitter Cow Print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</si>
  <si>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21500447-001Rzu001q00073</t>
  </si>
  <si>
    <t>MOBILIUS Printed Case Compatible with iPhone 17 Pro &amp; iPhone 18 Pro, Black Cow Print Print</t>
  </si>
  <si>
    <t>https://content.uvmaster.ru/215447-001Ru001q073_2.jpg</t>
  </si>
  <si>
    <t>https://content.uvmaster.ru/215447-001Ru001q073_3.jpg</t>
  </si>
  <si>
    <t>https://content.uvmaster.ru/215447-001Ru001q073_4.jpg</t>
  </si>
  <si>
    <t>https://content.uvmaster.ru/215447-001Ru001q073_5.jpg</t>
  </si>
  <si>
    <t>https://content.uvmaster.ru/215447-001Ru001q073_6.jpg</t>
  </si>
  <si>
    <t>https://content.uvmaster.ru/215447-001Ru001q073_7.jpg</t>
  </si>
  <si>
    <t>https://content.uvmaster.ru/215447-001Ru001q073_8.jpg</t>
  </si>
  <si>
    <t>Bring the Black Cow Print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</si>
  <si>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21500447-001Rzu001q00076</t>
  </si>
  <si>
    <t>MOBILIUS Printed Case Compatible with iPhone 17 Pro &amp; iPhone 18 Pro, The Son of Man (Magritte) Print</t>
  </si>
  <si>
    <t>https://content.uvmaster.ru/215447-001Ru001q076_2.jpg</t>
  </si>
  <si>
    <t>https://content.uvmaster.ru/215447-001Ru001q076_3.jpg</t>
  </si>
  <si>
    <t>https://content.uvmaster.ru/215447-001Ru001q076_4.jpg</t>
  </si>
  <si>
    <t>https://content.uvmaster.ru/215447-001Ru001q076_5.jpg</t>
  </si>
  <si>
    <t>https://content.uvmaster.ru/215447-001Ru001q076_6.jpg</t>
  </si>
  <si>
    <t>https://content.uvmaster.ru/215447-001Ru001q076_7.jpg</t>
  </si>
  <si>
    <t>https://content.uvmaster.ru/215447-001Ru001q076_8.jpg</t>
  </si>
  <si>
    <t>Bring the The Son of Man (Magritte)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</si>
  <si>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21500447-001Rzu001q00079</t>
  </si>
  <si>
    <t>MOBILIUS Printed Case Compatible with iPhone 17 Pro &amp; iPhone 18 Pro, The Creation of Adam Hands (Michelangelo) Print</t>
  </si>
  <si>
    <t>https://content.uvmaster.ru/215447-001Ru001q079_2.jpg</t>
  </si>
  <si>
    <t>https://content.uvmaster.ru/215447-001Ru001q079_3.jpg</t>
  </si>
  <si>
    <t>https://content.uvmaster.ru/215447-001Ru001q079_4.jpg</t>
  </si>
  <si>
    <t>https://content.uvmaster.ru/215447-001Ru001q079_5.jpg</t>
  </si>
  <si>
    <t>https://content.uvmaster.ru/215447-001Ru001q079_6.jpg</t>
  </si>
  <si>
    <t>https://content.uvmaster.ru/215447-001Ru001q079_7.jpg</t>
  </si>
  <si>
    <t>https://content.uvmaster.ru/215447-001Ru001q079_8.jpg</t>
  </si>
  <si>
    <t>Bring the The Creation of Adam Hands (Michelangelo)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</si>
  <si>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21500447-001Rzu001q00080</t>
  </si>
  <si>
    <t>MOBILIUS Printed Case Compatible with iPhone 17 Pro &amp; iPhone 18 Pro, Sunflowers (Van Gogh) Print</t>
  </si>
  <si>
    <t>https://content.uvmaster.ru/215447-001Ru001q080_2.jpg</t>
  </si>
  <si>
    <t>https://content.uvmaster.ru/215447-001Ru001q080_3.jpg</t>
  </si>
  <si>
    <t>https://content.uvmaster.ru/215447-001Ru001q080_4.jpg</t>
  </si>
  <si>
    <t>https://content.uvmaster.ru/215447-001Ru001q080_5.jpg</t>
  </si>
  <si>
    <t>https://content.uvmaster.ru/215447-001Ru001q080_6.jpg</t>
  </si>
  <si>
    <t>https://content.uvmaster.ru/215447-001Ru001q080_7.jpg</t>
  </si>
  <si>
    <t>https://content.uvmaster.ru/215447-001Ru001q080_8.jpg</t>
  </si>
  <si>
    <t>Bring the Sunflowers (Van Gogh)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</si>
  <si>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21500447-001Rzu001q00082</t>
  </si>
  <si>
    <t>MOBILIUS Printed Case Compatible with iPhone 17 Pro &amp; iPhone 18 Pro, The Great Wave off Kanagawa (Hokusai) Print</t>
  </si>
  <si>
    <t>https://content.uvmaster.ru/215447-001Ru001q082_2.jpg</t>
  </si>
  <si>
    <t>https://content.uvmaster.ru/215447-001Ru001q082_3.jpg</t>
  </si>
  <si>
    <t>https://content.uvmaster.ru/215447-001Ru001q082_4.jpg</t>
  </si>
  <si>
    <t>https://content.uvmaster.ru/215447-001Ru001q082_5.jpg</t>
  </si>
  <si>
    <t>https://content.uvmaster.ru/215447-001Ru001q082_6.jpg</t>
  </si>
  <si>
    <t>https://content.uvmaster.ru/215447-001Ru001q082_7.jpg</t>
  </si>
  <si>
    <t>https://content.uvmaster.ru/215447-001Ru001q082_8.jpg</t>
  </si>
  <si>
    <t>Bring the The Great Wave off Kanagawa (Hokusai)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</si>
  <si>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21500447-001Rzu001q00084</t>
  </si>
  <si>
    <t>MOBILIUS Printed Case Compatible with iPhone 17 Pro &amp; iPhone 18 Pro, Raphael Cherubs (Sistine Madonna Angels) Print</t>
  </si>
  <si>
    <t>https://content.uvmaster.ru/215447-001Ru001q084_2.jpg</t>
  </si>
  <si>
    <t>https://content.uvmaster.ru/215447-001Ru001q084_3.jpg</t>
  </si>
  <si>
    <t>https://content.uvmaster.ru/215447-001Ru001q084_4.jpg</t>
  </si>
  <si>
    <t>https://content.uvmaster.ru/215447-001Ru001q084_5.jpg</t>
  </si>
  <si>
    <t>https://content.uvmaster.ru/215447-001Ru001q084_6.jpg</t>
  </si>
  <si>
    <t>https://content.uvmaster.ru/215447-001Ru001q084_7.jpg</t>
  </si>
  <si>
    <t>https://content.uvmaster.ru/215447-001Ru001q084_8.jpg</t>
  </si>
  <si>
    <t>Bring the Raphael Cherubs (Sistine Madonna Angels)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</si>
  <si>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21500447-001Rzu001q00085</t>
  </si>
  <si>
    <t>MOBILIUS Printed Case Compatible with iPhone 17 Pro &amp; iPhone 18 Pro, Hands Playing Piano Oil Painting Print</t>
  </si>
  <si>
    <t>https://content.uvmaster.ru/215447-001Ru001q085_2.jpg</t>
  </si>
  <si>
    <t>https://content.uvmaster.ru/215447-001Ru001q085_3.jpg</t>
  </si>
  <si>
    <t>https://content.uvmaster.ru/215447-001Ru001q085_4.jpg</t>
  </si>
  <si>
    <t>https://content.uvmaster.ru/215447-001Ru001q085_5.jpg</t>
  </si>
  <si>
    <t>https://content.uvmaster.ru/215447-001Ru001q085_6.jpg</t>
  </si>
  <si>
    <t>https://content.uvmaster.ru/215447-001Ru001q085_7.jpg</t>
  </si>
  <si>
    <t>https://content.uvmaster.ru/215447-001Ru001q085_8.jpg</t>
  </si>
  <si>
    <t>Bring the Hands Playing Piano Oil Painting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</si>
  <si>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21500447-001Rzu001q00086</t>
  </si>
  <si>
    <t>MOBILIUS Printed Case Compatible with iPhone 17 Pro &amp; iPhone 18 Pro, Fluffy White Lamb Oil Painting Print</t>
  </si>
  <si>
    <t>https://content.uvmaster.ru/215447-001Ru001q086_2.jpg</t>
  </si>
  <si>
    <t>https://content.uvmaster.ru/215447-001Ru001q086_3.jpg</t>
  </si>
  <si>
    <t>https://content.uvmaster.ru/215447-001Ru001q086_4.jpg</t>
  </si>
  <si>
    <t>https://content.uvmaster.ru/215447-001Ru001q086_5.jpg</t>
  </si>
  <si>
    <t>https://content.uvmaster.ru/215447-001Ru001q086_6.jpg</t>
  </si>
  <si>
    <t>https://content.uvmaster.ru/215447-001Ru001q086_7.jpg</t>
  </si>
  <si>
    <t>https://content.uvmaster.ru/215447-001Ru001q086_8.jpg</t>
  </si>
  <si>
    <t>Bring the Fluffy White Lamb Oil Painting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</si>
  <si>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21500447-001Rzu001q00088</t>
  </si>
  <si>
    <t>MOBILIUS Printed Case Compatible with iPhone 17 Pro &amp; iPhone 18 Pro, Ice Hockey Player Silhouette Print</t>
  </si>
  <si>
    <t>https://content.uvmaster.ru/215447-001Ru001q088_2.jpg</t>
  </si>
  <si>
    <t>https://content.uvmaster.ru/215447-001Ru001q088_3.jpg</t>
  </si>
  <si>
    <t>https://content.uvmaster.ru/215447-001Ru001q088_4.jpg</t>
  </si>
  <si>
    <t>https://content.uvmaster.ru/215447-001Ru001q088_5.jpg</t>
  </si>
  <si>
    <t>https://content.uvmaster.ru/215447-001Ru001q088_6.jpg</t>
  </si>
  <si>
    <t>https://content.uvmaster.ru/215447-001Ru001q088_7.jpg</t>
  </si>
  <si>
    <t>https://content.uvmaster.ru/215447-001Ru001q088_8.jpg</t>
  </si>
  <si>
    <t>Bring the Ice Hockey Player Silhouette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</si>
  <si>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21500447-001Rzu001q00089</t>
  </si>
  <si>
    <t>MOBILIUS Printed Case Compatible with iPhone 17 Pro &amp; iPhone 18 Pro, Basketball Player Slam Dunk Silhouette Print</t>
  </si>
  <si>
    <t>https://content.uvmaster.ru/215447-001Ru001q089_2.jpg</t>
  </si>
  <si>
    <t>https://content.uvmaster.ru/215447-001Ru001q089_3.jpg</t>
  </si>
  <si>
    <t>https://content.uvmaster.ru/215447-001Ru001q089_4.jpg</t>
  </si>
  <si>
    <t>https://content.uvmaster.ru/215447-001Ru001q089_5.jpg</t>
  </si>
  <si>
    <t>https://content.uvmaster.ru/215447-001Ru001q089_6.jpg</t>
  </si>
  <si>
    <t>https://content.uvmaster.ru/215447-001Ru001q089_7.jpg</t>
  </si>
  <si>
    <t>https://content.uvmaster.ru/215447-001Ru001q089_8.jpg</t>
  </si>
  <si>
    <t>Bring the Basketball Player Slam Dunk Silhouette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</si>
  <si>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21500447-001Rzu001q00090</t>
  </si>
  <si>
    <t>MOBILIUS Printed Case Compatible with iPhone 17 Pro &amp; iPhone 18 Pro, Soccer Player Kick Silhouette with Goal Net Print</t>
  </si>
  <si>
    <t>https://content.uvmaster.ru/215447-001Ru001q090_2.jpg</t>
  </si>
  <si>
    <t>https://content.uvmaster.ru/215447-001Ru001q090_3.jpg</t>
  </si>
  <si>
    <t>https://content.uvmaster.ru/215447-001Ru001q090_4.jpg</t>
  </si>
  <si>
    <t>https://content.uvmaster.ru/215447-001Ru001q090_5.jpg</t>
  </si>
  <si>
    <t>https://content.uvmaster.ru/215447-001Ru001q090_6.jpg</t>
  </si>
  <si>
    <t>https://content.uvmaster.ru/215447-001Ru001q090_7.jpg</t>
  </si>
  <si>
    <t>https://content.uvmaster.ru/215447-001Ru001q090_8.jpg</t>
  </si>
  <si>
    <t>Bring the Soccer Player Kick Silhouette with Goal Net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</si>
  <si>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21500447-001Rzu001q00091</t>
  </si>
  <si>
    <t>MOBILIUS Printed Case Compatible with iPhone 17 Pro &amp; iPhone 18 Pro, Stacked Kawaii Cats Tower Print</t>
  </si>
  <si>
    <t>https://content.uvmaster.ru/215447-001Ru001q091_2.jpg</t>
  </si>
  <si>
    <t>https://content.uvmaster.ru/215447-001Ru001q091_3.jpg</t>
  </si>
  <si>
    <t>https://content.uvmaster.ru/215447-001Ru001q091_4.jpg</t>
  </si>
  <si>
    <t>https://content.uvmaster.ru/215447-001Ru001q091_5.jpg</t>
  </si>
  <si>
    <t>https://content.uvmaster.ru/215447-001Ru001q091_6.jpg</t>
  </si>
  <si>
    <t>https://content.uvmaster.ru/215447-001Ru001q091_7.jpg</t>
  </si>
  <si>
    <t>https://content.uvmaster.ru/215447-001Ru001q091_8.jpg</t>
  </si>
  <si>
    <t>Bring the Stacked Kawaii Cats Tower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</si>
  <si>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21500447-001Rzu001q00093</t>
  </si>
  <si>
    <t>MOBILIUS Printed Case Compatible with iPhone 17 Pro &amp; iPhone 18 Pro, Small Orange Hearts Print</t>
  </si>
  <si>
    <t>https://content.uvmaster.ru/215447-001Ru001q093_2.jpg</t>
  </si>
  <si>
    <t>https://content.uvmaster.ru/215447-001Ru001q093_3.jpg</t>
  </si>
  <si>
    <t>https://content.uvmaster.ru/215447-001Ru001q093_4.jpg</t>
  </si>
  <si>
    <t>https://content.uvmaster.ru/215447-001Ru001q093_5.jpg</t>
  </si>
  <si>
    <t>https://content.uvmaster.ru/215447-001Ru001q093_6.jpg</t>
  </si>
  <si>
    <t>https://content.uvmaster.ru/215447-001Ru001q093_7.jpg</t>
  </si>
  <si>
    <t>https://content.uvmaster.ru/215447-001Ru001q093_8.jpg</t>
  </si>
  <si>
    <t>Bring the Small Orange Hearts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</si>
  <si>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21500447-001Rzu001q00099</t>
  </si>
  <si>
    <t>MOBILIUS Printed Case Compatible with iPhone 17 Pro &amp; iPhone 18 Pro, Pink Lipstick Kisses Print</t>
  </si>
  <si>
    <t>https://content.uvmaster.ru/215447-001Ru001q099_2.jpg</t>
  </si>
  <si>
    <t>https://content.uvmaster.ru/215447-001Ru001q099_3.jpg</t>
  </si>
  <si>
    <t>https://content.uvmaster.ru/215447-001Ru001q099_4.jpg</t>
  </si>
  <si>
    <t>https://content.uvmaster.ru/215447-001Ru001q099_5.jpg</t>
  </si>
  <si>
    <t>https://content.uvmaster.ru/215447-001Ru001q099_6.jpg</t>
  </si>
  <si>
    <t>https://content.uvmaster.ru/215447-001Ru001q099_7.jpg</t>
  </si>
  <si>
    <t>https://content.uvmaster.ru/215447-001Ru001q099_8.jpg</t>
  </si>
  <si>
    <t>Bring the Pink Lipstick Kisses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</si>
  <si>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21500447-001Rzu001q00101</t>
  </si>
  <si>
    <t>MOBILIUS Printed Case Compatible with iPhone 17 Pro &amp; iPhone 18 Pro, Karma Minimalist Lettering Print</t>
  </si>
  <si>
    <t>https://content.uvmaster.ru/215447-001Ru001q101_2.jpg</t>
  </si>
  <si>
    <t>https://content.uvmaster.ru/215447-001Ru001q101_3.jpg</t>
  </si>
  <si>
    <t>https://content.uvmaster.ru/215447-001Ru001q101_4.jpg</t>
  </si>
  <si>
    <t>https://content.uvmaster.ru/215447-001Ru001q101_5.jpg</t>
  </si>
  <si>
    <t>https://content.uvmaster.ru/215447-001Ru001q101_6.jpg</t>
  </si>
  <si>
    <t>https://content.uvmaster.ru/215447-001Ru001q101_7.jpg</t>
  </si>
  <si>
    <t>https://content.uvmaster.ru/215447-001Ru001q101_8.jpg</t>
  </si>
  <si>
    <t>Bring the Karma Minimalist Lettering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</si>
  <si>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21500447-001Rzu001q00102</t>
  </si>
  <si>
    <t>MOBILIUS Printed Case Compatible with iPhone 17 Pro &amp; iPhone 18 Pro, Minimalism Lettering Print</t>
  </si>
  <si>
    <t>https://content.uvmaster.ru/215447-001Ru001q102_2.jpg</t>
  </si>
  <si>
    <t>https://content.uvmaster.ru/215447-001Ru001q102_3.jpg</t>
  </si>
  <si>
    <t>https://content.uvmaster.ru/215447-001Ru001q102_4.jpg</t>
  </si>
  <si>
    <t>https://content.uvmaster.ru/215447-001Ru001q102_5.jpg</t>
  </si>
  <si>
    <t>https://content.uvmaster.ru/215447-001Ru001q102_6.jpg</t>
  </si>
  <si>
    <t>https://content.uvmaster.ru/215447-001Ru001q102_7.jpg</t>
  </si>
  <si>
    <t>https://content.uvmaster.ru/215447-001Ru001q102_8.jpg</t>
  </si>
  <si>
    <t>Bring the Minimalism Lettering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</si>
  <si>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21500447-001Rzu001q00105</t>
  </si>
  <si>
    <t>MOBILIUS Printed Case Compatible with iPhone 17 Pro &amp; iPhone 18 Pro, Japanese JDM Car Print</t>
  </si>
  <si>
    <t>https://content.uvmaster.ru/215447-001Ru001q105_2.jpg</t>
  </si>
  <si>
    <t>https://content.uvmaster.ru/215447-001Ru001q105_3.jpg</t>
  </si>
  <si>
    <t>https://content.uvmaster.ru/215447-001Ru001q105_4.jpg</t>
  </si>
  <si>
    <t>https://content.uvmaster.ru/215447-001Ru001q105_5.jpg</t>
  </si>
  <si>
    <t>https://content.uvmaster.ru/215447-001Ru001q105_6.jpg</t>
  </si>
  <si>
    <t>https://content.uvmaster.ru/215447-001Ru001q105_7.jpg</t>
  </si>
  <si>
    <t>https://content.uvmaster.ru/215447-001Ru001q105_8.jpg</t>
  </si>
  <si>
    <t>Bring the Japanese JDM Car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</si>
  <si>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21500447-001Rzu001q00106</t>
  </si>
  <si>
    <t>MOBILIUS Printed Case Compatible with iPhone 17 Pro &amp; iPhone 18 Pro, Celestial Sun Line Art Print</t>
  </si>
  <si>
    <t>https://content.uvmaster.ru/215447-001Ru001q106_2.jpg</t>
  </si>
  <si>
    <t>https://content.uvmaster.ru/215447-001Ru001q106_3.jpg</t>
  </si>
  <si>
    <t>https://content.uvmaster.ru/215447-001Ru001q106_4.jpg</t>
  </si>
  <si>
    <t>https://content.uvmaster.ru/215447-001Ru001q106_5.jpg</t>
  </si>
  <si>
    <t>https://content.uvmaster.ru/215447-001Ru001q106_6.jpg</t>
  </si>
  <si>
    <t>https://content.uvmaster.ru/215447-001Ru001q106_7.jpg</t>
  </si>
  <si>
    <t>https://content.uvmaster.ru/215447-001Ru001q106_8.jpg</t>
  </si>
  <si>
    <t>Bring the Celestial Sun Line Art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</si>
  <si>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21500447-001Rzu001q00109</t>
  </si>
  <si>
    <t>MOBILIUS Printed Case Compatible with iPhone 17 Pro &amp; iPhone 18 Pro, Pixel Skulls Pattern Print</t>
  </si>
  <si>
    <t>https://content.uvmaster.ru/215447-001Ru001q109_2.jpg</t>
  </si>
  <si>
    <t>https://content.uvmaster.ru/215447-001Ru001q109_3.jpg</t>
  </si>
  <si>
    <t>https://content.uvmaster.ru/215447-001Ru001q109_4.jpg</t>
  </si>
  <si>
    <t>https://content.uvmaster.ru/215447-001Ru001q109_5.jpg</t>
  </si>
  <si>
    <t>https://content.uvmaster.ru/215447-001Ru001q109_6.jpg</t>
  </si>
  <si>
    <t>https://content.uvmaster.ru/215447-001Ru001q109_7.jpg</t>
  </si>
  <si>
    <t>https://content.uvmaster.ru/215447-001Ru001q109_8.jpg</t>
  </si>
  <si>
    <t>Bring the Pixel Skulls Pattern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</si>
  <si>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21500447-001Rzu001q00110</t>
  </si>
  <si>
    <t>MOBILIUS Printed Case Compatible with iPhone 17 Pro &amp; iPhone 18 Pro, Samurai Katana with Red Sun Print</t>
  </si>
  <si>
    <t>https://content.uvmaster.ru/215447-001Ru001q110_2.jpg</t>
  </si>
  <si>
    <t>https://content.uvmaster.ru/215447-001Ru001q110_3.jpg</t>
  </si>
  <si>
    <t>https://content.uvmaster.ru/215447-001Ru001q110_4.jpg</t>
  </si>
  <si>
    <t>https://content.uvmaster.ru/215447-001Ru001q110_5.jpg</t>
  </si>
  <si>
    <t>https://content.uvmaster.ru/215447-001Ru001q110_6.jpg</t>
  </si>
  <si>
    <t>https://content.uvmaster.ru/215447-001Ru001q110_7.jpg</t>
  </si>
  <si>
    <t>https://content.uvmaster.ru/215447-001Ru001q110_8.jpg</t>
  </si>
  <si>
    <t>Bring the Samurai Katana with Red Sun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</si>
  <si>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21500447-001Rzu001q00111</t>
  </si>
  <si>
    <t>MOBILIUS Printed Case Compatible with iPhone 17 Pro &amp; iPhone 18 Pro, Retro Desert Cactus Sunset Print</t>
  </si>
  <si>
    <t>https://content.uvmaster.ru/215447-001Ru001q111_2.jpg</t>
  </si>
  <si>
    <t>https://content.uvmaster.ru/215447-001Ru001q111_3.jpg</t>
  </si>
  <si>
    <t>https://content.uvmaster.ru/215447-001Ru001q111_4.jpg</t>
  </si>
  <si>
    <t>https://content.uvmaster.ru/215447-001Ru001q111_5.jpg</t>
  </si>
  <si>
    <t>https://content.uvmaster.ru/215447-001Ru001q111_6.jpg</t>
  </si>
  <si>
    <t>https://content.uvmaster.ru/215447-001Ru001q111_7.jpg</t>
  </si>
  <si>
    <t>https://content.uvmaster.ru/215447-001Ru001q111_8.jpg</t>
  </si>
  <si>
    <t>Bring the Retro Desert Cactus Sunset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</si>
  <si>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21500447-001Rzu001q00112</t>
  </si>
  <si>
    <t>MOBILIUS Printed Case Compatible with iPhone 17 Pro &amp; iPhone 18 Pro, Cowboy Hat Snake Line Art Print</t>
  </si>
  <si>
    <t>https://content.uvmaster.ru/215447-001Ru001q112_2.jpg</t>
  </si>
  <si>
    <t>https://content.uvmaster.ru/215447-001Ru001q112_3.jpg</t>
  </si>
  <si>
    <t>https://content.uvmaster.ru/215447-001Ru001q112_4.jpg</t>
  </si>
  <si>
    <t>https://content.uvmaster.ru/215447-001Ru001q112_5.jpg</t>
  </si>
  <si>
    <t>https://content.uvmaster.ru/215447-001Ru001q112_6.jpg</t>
  </si>
  <si>
    <t>https://content.uvmaster.ru/215447-001Ru001q112_7.jpg</t>
  </si>
  <si>
    <t>https://content.uvmaster.ru/215447-001Ru001q112_8.jpg</t>
  </si>
  <si>
    <t>Bring the Cowboy Hat Snake Line Art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</si>
  <si>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21500447-001Rzu001q00113</t>
  </si>
  <si>
    <t>MOBILIUS Printed Case Compatible with iPhone 17 Pro &amp; iPhone 18 Pro, Desert Canyon Road (Monument Valley) Print</t>
  </si>
  <si>
    <t>https://content.uvmaster.ru/215447-001Ru001q113_2.jpg</t>
  </si>
  <si>
    <t>https://content.uvmaster.ru/215447-001Ru001q113_3.jpg</t>
  </si>
  <si>
    <t>https://content.uvmaster.ru/215447-001Ru001q113_4.jpg</t>
  </si>
  <si>
    <t>https://content.uvmaster.ru/215447-001Ru001q113_5.jpg</t>
  </si>
  <si>
    <t>https://content.uvmaster.ru/215447-001Ru001q113_6.jpg</t>
  </si>
  <si>
    <t>https://content.uvmaster.ru/215447-001Ru001q113_7.jpg</t>
  </si>
  <si>
    <t>https://content.uvmaster.ru/215447-001Ru001q113_8.jpg</t>
  </si>
  <si>
    <t>Bring the Desert Canyon Road (Monument Valley)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</si>
  <si>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21500447-001Rzu001q00114</t>
  </si>
  <si>
    <t>MOBILIUS Printed Case Compatible with iPhone 17 Pro &amp; iPhone 18 Pro, Cowgirl on Horse with Retro Rainbow Print</t>
  </si>
  <si>
    <t>https://content.uvmaster.ru/215447-001Ru001q114_2.jpg</t>
  </si>
  <si>
    <t>https://content.uvmaster.ru/215447-001Ru001q114_3.jpg</t>
  </si>
  <si>
    <t>https://content.uvmaster.ru/215447-001Ru001q114_4.jpg</t>
  </si>
  <si>
    <t>https://content.uvmaster.ru/215447-001Ru001q114_5.jpg</t>
  </si>
  <si>
    <t>https://content.uvmaster.ru/215447-001Ru001q114_6.jpg</t>
  </si>
  <si>
    <t>https://content.uvmaster.ru/215447-001Ru001q114_7.jpg</t>
  </si>
  <si>
    <t>https://content.uvmaster.ru/215447-001Ru001q114_8.jpg</t>
  </si>
  <si>
    <t>Bring the Cowgirl on Horse with Retro Rainbow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</si>
  <si>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21500447-001Rzu001q00115</t>
  </si>
  <si>
    <t>MOBILIUS Printed Case Compatible with iPhone 17 Pro &amp; iPhone 18 Pro, Cowboy Silhouette at Sunset Print</t>
  </si>
  <si>
    <t>https://content.uvmaster.ru/215447-001Ru001q115_2.jpg</t>
  </si>
  <si>
    <t>https://content.uvmaster.ru/215447-001Ru001q115_3.jpg</t>
  </si>
  <si>
    <t>https://content.uvmaster.ru/215447-001Ru001q115_4.jpg</t>
  </si>
  <si>
    <t>https://content.uvmaster.ru/215447-001Ru001q115_5.jpg</t>
  </si>
  <si>
    <t>https://content.uvmaster.ru/215447-001Ru001q115_6.jpg</t>
  </si>
  <si>
    <t>https://content.uvmaster.ru/215447-001Ru001q115_7.jpg</t>
  </si>
  <si>
    <t>https://content.uvmaster.ru/215447-001Ru001q115_8.jpg</t>
  </si>
  <si>
    <t>Bring the Cowboy Silhouette at Sunset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</si>
  <si>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21500447-001Rzu001q00116</t>
  </si>
  <si>
    <t>MOBILIUS Printed Case Compatible with iPhone 17 Pro &amp; iPhone 18 Pro, Cowboy Frog in Boots Print</t>
  </si>
  <si>
    <t>https://content.uvmaster.ru/215447-001Ru001q116_2.jpg</t>
  </si>
  <si>
    <t>https://content.uvmaster.ru/215447-001Ru001q116_3.jpg</t>
  </si>
  <si>
    <t>https://content.uvmaster.ru/215447-001Ru001q116_4.jpg</t>
  </si>
  <si>
    <t>https://content.uvmaster.ru/215447-001Ru001q116_5.jpg</t>
  </si>
  <si>
    <t>https://content.uvmaster.ru/215447-001Ru001q116_6.jpg</t>
  </si>
  <si>
    <t>https://content.uvmaster.ru/215447-001Ru001q116_7.jpg</t>
  </si>
  <si>
    <t>https://content.uvmaster.ru/215447-001Ru001q116_8.jpg</t>
  </si>
  <si>
    <t>Bring the Cowboy Frog in Boots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</si>
  <si>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21500447-001Rzu001q00117</t>
  </si>
  <si>
    <t>MOBILIUS Printed Case Compatible with iPhone 17 Pro &amp; iPhone 18 Pro, Three Geese with Bandanas on Orange Stripes Print</t>
  </si>
  <si>
    <t>https://content.uvmaster.ru/215447-001Ru001q117_2.jpg</t>
  </si>
  <si>
    <t>https://content.uvmaster.ru/215447-001Ru001q117_3.jpg</t>
  </si>
  <si>
    <t>https://content.uvmaster.ru/215447-001Ru001q117_4.jpg</t>
  </si>
  <si>
    <t>https://content.uvmaster.ru/215447-001Ru001q117_5.jpg</t>
  </si>
  <si>
    <t>https://content.uvmaster.ru/215447-001Ru001q117_6.jpg</t>
  </si>
  <si>
    <t>https://content.uvmaster.ru/215447-001Ru001q117_7.jpg</t>
  </si>
  <si>
    <t>https://content.uvmaster.ru/215447-001Ru001q117_8.jpg</t>
  </si>
  <si>
    <t>Bring the Three Geese with Bandanas on Orange Stripes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</si>
  <si>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21500447-001Rzu001q00118</t>
  </si>
  <si>
    <t>MOBILIUS Printed Case Compatible with iPhone 17 Pro &amp; iPhone 18 Pro, Cowboy Cat Kicking Print</t>
  </si>
  <si>
    <t>https://content.uvmaster.ru/215447-001Ru001q118_2.jpg</t>
  </si>
  <si>
    <t>https://content.uvmaster.ru/215447-001Ru001q118_3.jpg</t>
  </si>
  <si>
    <t>https://content.uvmaster.ru/215447-001Ru001q118_4.jpg</t>
  </si>
  <si>
    <t>https://content.uvmaster.ru/215447-001Ru001q118_5.jpg</t>
  </si>
  <si>
    <t>https://content.uvmaster.ru/215447-001Ru001q118_6.jpg</t>
  </si>
  <si>
    <t>https://content.uvmaster.ru/215447-001Ru001q118_7.jpg</t>
  </si>
  <si>
    <t>https://content.uvmaster.ru/215447-001Ru001q118_8.jpg</t>
  </si>
  <si>
    <t>Bring the Cowboy Cat Kicking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</si>
  <si>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21500447-001Rzu001q00119</t>
  </si>
  <si>
    <t>MOBILIUS Printed Case Compatible with iPhone 17 Pro &amp; iPhone 18 Pro, Pink Leopard on Pink Zebra Stripes Print</t>
  </si>
  <si>
    <t>https://content.uvmaster.ru/215447-001Ru001q119_2.jpg</t>
  </si>
  <si>
    <t>https://content.uvmaster.ru/215447-001Ru001q119_3.jpg</t>
  </si>
  <si>
    <t>https://content.uvmaster.ru/215447-001Ru001q119_4.jpg</t>
  </si>
  <si>
    <t>https://content.uvmaster.ru/215447-001Ru001q119_5.jpg</t>
  </si>
  <si>
    <t>https://content.uvmaster.ru/215447-001Ru001q119_6.jpg</t>
  </si>
  <si>
    <t>https://content.uvmaster.ru/215447-001Ru001q119_7.jpg</t>
  </si>
  <si>
    <t>https://content.uvmaster.ru/215447-001Ru001q119_8.jpg</t>
  </si>
  <si>
    <t>Bring the Pink Leopard on Pink Zebra Stripes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</si>
  <si>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21500447-001Rzu001q00120</t>
  </si>
  <si>
    <t>MOBILIUS Printed Case Compatible with iPhone 17 Pro &amp; iPhone 18 Pro, Red Apples on Blue Wavy Stripes Print</t>
  </si>
  <si>
    <t>https://content.uvmaster.ru/215447-001Ru001q120_2.jpg</t>
  </si>
  <si>
    <t>https://content.uvmaster.ru/215447-001Ru001q120_3.jpg</t>
  </si>
  <si>
    <t>https://content.uvmaster.ru/215447-001Ru001q120_4.jpg</t>
  </si>
  <si>
    <t>https://content.uvmaster.ru/215447-001Ru001q120_5.jpg</t>
  </si>
  <si>
    <t>https://content.uvmaster.ru/215447-001Ru001q120_6.jpg</t>
  </si>
  <si>
    <t>https://content.uvmaster.ru/215447-001Ru001q120_7.jpg</t>
  </si>
  <si>
    <t>https://content.uvmaster.ru/215447-001Ru001q120_8.jpg</t>
  </si>
  <si>
    <t>Bring the Red Apples on Blue Wavy Stripes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</si>
  <si>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21500447-001Rzu001q00121</t>
  </si>
  <si>
    <t>MOBILIUS Printed Case Compatible with iPhone 17 Pro &amp; iPhone 18 Pro, Retro Arcade Game Machine Print</t>
  </si>
  <si>
    <t>https://content.uvmaster.ru/215447-001Ru001q121_2.jpg</t>
  </si>
  <si>
    <t>https://content.uvmaster.ru/215447-001Ru001q121_3.jpg</t>
  </si>
  <si>
    <t>https://content.uvmaster.ru/215447-001Ru001q121_4.jpg</t>
  </si>
  <si>
    <t>https://content.uvmaster.ru/215447-001Ru001q121_5.jpg</t>
  </si>
  <si>
    <t>https://content.uvmaster.ru/215447-001Ru001q121_6.jpg</t>
  </si>
  <si>
    <t>https://content.uvmaster.ru/215447-001Ru001q121_7.jpg</t>
  </si>
  <si>
    <t>https://content.uvmaster.ru/215447-001Ru001q121_8.jpg</t>
  </si>
  <si>
    <t>Bring the Retro Arcade Game Machine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</si>
  <si>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21500447-001Rzu001q00122</t>
  </si>
  <si>
    <t>MOBILIUS Printed Case Compatible with iPhone 17 Pro &amp; iPhone 18 Pro, Retro Pastel Rainbow Paper Planes Print</t>
  </si>
  <si>
    <t>https://content.uvmaster.ru/215447-001Ru001q122_2.jpg</t>
  </si>
  <si>
    <t>https://content.uvmaster.ru/215447-001Ru001q122_3.jpg</t>
  </si>
  <si>
    <t>https://content.uvmaster.ru/215447-001Ru001q122_4.jpg</t>
  </si>
  <si>
    <t>https://content.uvmaster.ru/215447-001Ru001q122_5.jpg</t>
  </si>
  <si>
    <t>https://content.uvmaster.ru/215447-001Ru001q122_6.jpg</t>
  </si>
  <si>
    <t>https://content.uvmaster.ru/215447-001Ru001q122_7.jpg</t>
  </si>
  <si>
    <t>https://content.uvmaster.ru/215447-001Ru001q122_8.jpg</t>
  </si>
  <si>
    <t>Bring the Retro Pastel Rainbow Paper Planes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</si>
  <si>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21500447-001Rzu001q00123</t>
  </si>
  <si>
    <t>MOBILIUS Printed Case Compatible with iPhone 17 Pro &amp; iPhone 18 Pro, Basketball Player Orange Sport Graphic Print</t>
  </si>
  <si>
    <t>https://content.uvmaster.ru/215447-001Ru001q123_2.jpg</t>
  </si>
  <si>
    <t>https://content.uvmaster.ru/215447-001Ru001q123_3.jpg</t>
  </si>
  <si>
    <t>https://content.uvmaster.ru/215447-001Ru001q123_4.jpg</t>
  </si>
  <si>
    <t>https://content.uvmaster.ru/215447-001Ru001q123_5.jpg</t>
  </si>
  <si>
    <t>https://content.uvmaster.ru/215447-001Ru001q123_6.jpg</t>
  </si>
  <si>
    <t>https://content.uvmaster.ru/215447-001Ru001q123_7.jpg</t>
  </si>
  <si>
    <t>https://content.uvmaster.ru/215447-001Ru001q123_8.jpg</t>
  </si>
  <si>
    <t>Bring the Basketball Player Orange Sport Graphic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</si>
  <si>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21500447-001Rzu001q00124</t>
  </si>
  <si>
    <t>MOBILIUS Printed Case Compatible with iPhone 17 Pro &amp; iPhone 18 Pro, Rugby / American Football Player Sport Graphic Print</t>
  </si>
  <si>
    <t>https://content.uvmaster.ru/215447-001Ru001q124_2.jpg</t>
  </si>
  <si>
    <t>https://content.uvmaster.ru/215447-001Ru001q124_3.jpg</t>
  </si>
  <si>
    <t>https://content.uvmaster.ru/215447-001Ru001q124_4.jpg</t>
  </si>
  <si>
    <t>https://content.uvmaster.ru/215447-001Ru001q124_5.jpg</t>
  </si>
  <si>
    <t>https://content.uvmaster.ru/215447-001Ru001q124_6.jpg</t>
  </si>
  <si>
    <t>https://content.uvmaster.ru/215447-001Ru001q124_7.jpg</t>
  </si>
  <si>
    <t>https://content.uvmaster.ru/215447-001Ru001q124_8.jpg</t>
  </si>
  <si>
    <t>Bring the Rugby / American Football Player Sport Graphic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</si>
  <si>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21500447-001Rzu001q00125</t>
  </si>
  <si>
    <t>MOBILIUS Printed Case Compatible with iPhone 17 Pro &amp; iPhone 18 Pro, USA Postage Stamps Collage Print</t>
  </si>
  <si>
    <t>https://content.uvmaster.ru/215447-001Ru001q125_2.jpg</t>
  </si>
  <si>
    <t>https://content.uvmaster.ru/215447-001Ru001q125_3.jpg</t>
  </si>
  <si>
    <t>https://content.uvmaster.ru/215447-001Ru001q125_4.jpg</t>
  </si>
  <si>
    <t>https://content.uvmaster.ru/215447-001Ru001q125_5.jpg</t>
  </si>
  <si>
    <t>https://content.uvmaster.ru/215447-001Ru001q125_6.jpg</t>
  </si>
  <si>
    <t>https://content.uvmaster.ru/215447-001Ru001q125_7.jpg</t>
  </si>
  <si>
    <t>https://content.uvmaster.ru/215447-001Ru001q125_8.jpg</t>
  </si>
  <si>
    <t>Bring the USA Postage Stamps Collage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</si>
  <si>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21500447-001Rzu001q00126</t>
  </si>
  <si>
    <t>MOBILIUS Printed Case Compatible with iPhone 17 Pro &amp; iPhone 18 Pro, Vintage Botanical Silhouettes &amp; Script Note Print</t>
  </si>
  <si>
    <t>https://content.uvmaster.ru/215447-001Ru001q126_2.jpg</t>
  </si>
  <si>
    <t>https://content.uvmaster.ru/215447-001Ru001q126_3.jpg</t>
  </si>
  <si>
    <t>https://content.uvmaster.ru/215447-001Ru001q126_4.jpg</t>
  </si>
  <si>
    <t>https://content.uvmaster.ru/215447-001Ru001q126_5.jpg</t>
  </si>
  <si>
    <t>https://content.uvmaster.ru/215447-001Ru001q126_6.jpg</t>
  </si>
  <si>
    <t>https://content.uvmaster.ru/215447-001Ru001q126_7.jpg</t>
  </si>
  <si>
    <t>https://content.uvmaster.ru/215447-001Ru001q126_8.jpg</t>
  </si>
  <si>
    <t>Bring the Vintage Botanical Silhouettes &amp; Script Note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</si>
  <si>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21500447-001Rzu001q00127</t>
  </si>
  <si>
    <t>MOBILIUS Printed Case Compatible with iPhone 17 Pro &amp; iPhone 18 Pro, Blue Vintage Bird &amp; Butterfly Postcard Sketch Print</t>
  </si>
  <si>
    <t>https://content.uvmaster.ru/215447-001Ru001q127_2.jpg</t>
  </si>
  <si>
    <t>https://content.uvmaster.ru/215447-001Ru001q127_3.jpg</t>
  </si>
  <si>
    <t>https://content.uvmaster.ru/215447-001Ru001q127_4.jpg</t>
  </si>
  <si>
    <t>https://content.uvmaster.ru/215447-001Ru001q127_5.jpg</t>
  </si>
  <si>
    <t>https://content.uvmaster.ru/215447-001Ru001q127_6.jpg</t>
  </si>
  <si>
    <t>https://content.uvmaster.ru/215447-001Ru001q127_7.jpg</t>
  </si>
  <si>
    <t>https://content.uvmaster.ru/215447-001Ru001q127_8.jpg</t>
  </si>
  <si>
    <t>Bring the Blue Vintage Bird &amp; Butterfly Postcard Sketch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</si>
  <si>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21500447-001Rzu001q00128</t>
  </si>
  <si>
    <t>MOBILIUS Printed Case Compatible with iPhone 17 Pro &amp; iPhone 18 Pro, Blood Gothic Horror Girl Print</t>
  </si>
  <si>
    <t>https://content.uvmaster.ru/215447-001Ru001q128_2.jpg</t>
  </si>
  <si>
    <t>https://content.uvmaster.ru/215447-001Ru001q128_3.jpg</t>
  </si>
  <si>
    <t>https://content.uvmaster.ru/215447-001Ru001q128_4.jpg</t>
  </si>
  <si>
    <t>https://content.uvmaster.ru/215447-001Ru001q128_5.jpg</t>
  </si>
  <si>
    <t>https://content.uvmaster.ru/215447-001Ru001q128_6.jpg</t>
  </si>
  <si>
    <t>https://content.uvmaster.ru/215447-001Ru001q128_7.jpg</t>
  </si>
  <si>
    <t>https://content.uvmaster.ru/215447-001Ru001q128_8.jpg</t>
  </si>
  <si>
    <t>Bring the Blood Gothic Horror Girl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</si>
  <si>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21500447-001Rzu001q00129</t>
  </si>
  <si>
    <t>MOBILIUS Printed Case Compatible with iPhone 17 Pro &amp; iPhone 18 Pro, Gothic Bleeding Heart with Thorny Hands Print</t>
  </si>
  <si>
    <t>https://content.uvmaster.ru/215447-001Ru001q129_2.jpg</t>
  </si>
  <si>
    <t>https://content.uvmaster.ru/215447-001Ru001q129_3.jpg</t>
  </si>
  <si>
    <t>https://content.uvmaster.ru/215447-001Ru001q129_4.jpg</t>
  </si>
  <si>
    <t>https://content.uvmaster.ru/215447-001Ru001q129_5.jpg</t>
  </si>
  <si>
    <t>https://content.uvmaster.ru/215447-001Ru001q129_6.jpg</t>
  </si>
  <si>
    <t>https://content.uvmaster.ru/215447-001Ru001q129_7.jpg</t>
  </si>
  <si>
    <t>https://content.uvmaster.ru/215447-001Ru001q129_8.jpg</t>
  </si>
  <si>
    <t>Bring the Gothic Bleeding Heart with Thorny Hands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</si>
  <si>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21500447-001Rzu001q00130</t>
  </si>
  <si>
    <t>MOBILIUS Printed Case Compatible with iPhone 17 Pro &amp; iPhone 18 Pro, Red Gothic Cathedral Window with Cobwebs Print</t>
  </si>
  <si>
    <t>https://content.uvmaster.ru/215447-001Ru001q130_2.jpg</t>
  </si>
  <si>
    <t>https://content.uvmaster.ru/215447-001Ru001q130_3.jpg</t>
  </si>
  <si>
    <t>https://content.uvmaster.ru/215447-001Ru001q130_4.jpg</t>
  </si>
  <si>
    <t>https://content.uvmaster.ru/215447-001Ru001q130_5.jpg</t>
  </si>
  <si>
    <t>https://content.uvmaster.ru/215447-001Ru001q130_6.jpg</t>
  </si>
  <si>
    <t>https://content.uvmaster.ru/215447-001Ru001q130_7.jpg</t>
  </si>
  <si>
    <t>https://content.uvmaster.ru/215447-001Ru001q130_8.jpg</t>
  </si>
  <si>
    <t>Bring the Red Gothic Cathedral Window with Cobwebs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</si>
  <si>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21500447-001Rzu001q00131</t>
  </si>
  <si>
    <t>MOBILIUS Printed Case Compatible with iPhone 17 Pro &amp; iPhone 18 Pro, Statue of Liberty Neon Green Liberty Print</t>
  </si>
  <si>
    <t>https://content.uvmaster.ru/215447-001Ru001q131_2.jpg</t>
  </si>
  <si>
    <t>https://content.uvmaster.ru/215447-001Ru001q131_3.jpg</t>
  </si>
  <si>
    <t>https://content.uvmaster.ru/215447-001Ru001q131_4.jpg</t>
  </si>
  <si>
    <t>https://content.uvmaster.ru/215447-001Ru001q131_5.jpg</t>
  </si>
  <si>
    <t>https://content.uvmaster.ru/215447-001Ru001q131_6.jpg</t>
  </si>
  <si>
    <t>https://content.uvmaster.ru/215447-001Ru001q131_7.jpg</t>
  </si>
  <si>
    <t>https://content.uvmaster.ru/215447-001Ru001q131_8.jpg</t>
  </si>
  <si>
    <t>Bring the Statue of Liberty Neon Green Liberty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</si>
  <si>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21500447-001Rzu001q00132</t>
  </si>
  <si>
    <t>MOBILIUS Printed Case Compatible with iPhone 17 Pro &amp; iPhone 18 Pro, Statue of Liberty on American Flag Print</t>
  </si>
  <si>
    <t>https://content.uvmaster.ru/215447-001Ru001q132_2.jpg</t>
  </si>
  <si>
    <t>https://content.uvmaster.ru/215447-001Ru001q132_3.jpg</t>
  </si>
  <si>
    <t>https://content.uvmaster.ru/215447-001Ru001q132_4.jpg</t>
  </si>
  <si>
    <t>https://content.uvmaster.ru/215447-001Ru001q132_5.jpg</t>
  </si>
  <si>
    <t>https://content.uvmaster.ru/215447-001Ru001q132_6.jpg</t>
  </si>
  <si>
    <t>https://content.uvmaster.ru/215447-001Ru001q132_7.jpg</t>
  </si>
  <si>
    <t>https://content.uvmaster.ru/215447-001Ru001q132_8.jpg</t>
  </si>
  <si>
    <t>Bring the Statue of Liberty on American Flag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</si>
  <si>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21500447-001Rzu001q00133</t>
  </si>
  <si>
    <t>MOBILIUS Printed Case Compatible with iPhone 17 Pro &amp; iPhone 18 Pro, Bald Eagle USA Flag Print</t>
  </si>
  <si>
    <t>https://content.uvmaster.ru/215447-001Ru001q133_2.jpg</t>
  </si>
  <si>
    <t>https://content.uvmaster.ru/215447-001Ru001q133_3.jpg</t>
  </si>
  <si>
    <t>https://content.uvmaster.ru/215447-001Ru001q133_4.jpg</t>
  </si>
  <si>
    <t>https://content.uvmaster.ru/215447-001Ru001q133_5.jpg</t>
  </si>
  <si>
    <t>https://content.uvmaster.ru/215447-001Ru001q133_6.jpg</t>
  </si>
  <si>
    <t>https://content.uvmaster.ru/215447-001Ru001q133_7.jpg</t>
  </si>
  <si>
    <t>https://content.uvmaster.ru/215447-001Ru001q133_8.jpg</t>
  </si>
  <si>
    <t>Bring the Bald Eagle USA Flag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</si>
  <si>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21500447-001Rzu001q00134</t>
  </si>
  <si>
    <t>MOBILIUS Printed Case Compatible with iPhone 17 Pro &amp; iPhone 18 Pro, Eagles Sketch Line Art Print</t>
  </si>
  <si>
    <t>https://content.uvmaster.ru/215447-001Ru001q134_2.jpg</t>
  </si>
  <si>
    <t>https://content.uvmaster.ru/215447-001Ru001q134_3.jpg</t>
  </si>
  <si>
    <t>https://content.uvmaster.ru/215447-001Ru001q134_4.jpg</t>
  </si>
  <si>
    <t>https://content.uvmaster.ru/215447-001Ru001q134_5.jpg</t>
  </si>
  <si>
    <t>https://content.uvmaster.ru/215447-001Ru001q134_6.jpg</t>
  </si>
  <si>
    <t>https://content.uvmaster.ru/215447-001Ru001q134_7.jpg</t>
  </si>
  <si>
    <t>https://content.uvmaster.ru/215447-001Ru001q134_8.jpg</t>
  </si>
  <si>
    <t>Bring the Eagles Sketch Line Art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</si>
  <si>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21500447-001Rzu001q00135</t>
  </si>
  <si>
    <t>MOBILIUS Printed Case Compatible with iPhone 17 Pro &amp; iPhone 18 Pro, Statue of Liberty Red Sunburst with Stars Print</t>
  </si>
  <si>
    <t>https://content.uvmaster.ru/215447-001Ru001q135_2.jpg</t>
  </si>
  <si>
    <t>https://content.uvmaster.ru/215447-001Ru001q135_3.jpg</t>
  </si>
  <si>
    <t>https://content.uvmaster.ru/215447-001Ru001q135_4.jpg</t>
  </si>
  <si>
    <t>https://content.uvmaster.ru/215447-001Ru001q135_5.jpg</t>
  </si>
  <si>
    <t>https://content.uvmaster.ru/215447-001Ru001q135_6.jpg</t>
  </si>
  <si>
    <t>https://content.uvmaster.ru/215447-001Ru001q135_7.jpg</t>
  </si>
  <si>
    <t>https://content.uvmaster.ru/215447-001Ru001q135_8.jpg</t>
  </si>
  <si>
    <t>Bring the Statue of Liberty Red Sunburst with Stars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</si>
  <si>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21500447-001Rzu001q00136</t>
  </si>
  <si>
    <t>MOBILIUS Printed Case Compatible with iPhone 17 Pro &amp; iPhone 18 Pro, Mountain Lake Sunset Landscape Print</t>
  </si>
  <si>
    <t>https://content.uvmaster.ru/215447-001Ru001q136_2.jpg</t>
  </si>
  <si>
    <t>https://content.uvmaster.ru/215447-001Ru001q136_3.jpg</t>
  </si>
  <si>
    <t>https://content.uvmaster.ru/215447-001Ru001q136_4.jpg</t>
  </si>
  <si>
    <t>https://content.uvmaster.ru/215447-001Ru001q136_5.jpg</t>
  </si>
  <si>
    <t>https://content.uvmaster.ru/215447-001Ru001q136_6.jpg</t>
  </si>
  <si>
    <t>https://content.uvmaster.ru/215447-001Ru001q136_7.jpg</t>
  </si>
  <si>
    <t>https://content.uvmaster.ru/215447-001Ru001q136_8.jpg</t>
  </si>
  <si>
    <t>Bring the Mountain Lake Sunset Landscape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</si>
  <si>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21500447-001Rzu001q00137</t>
  </si>
  <si>
    <t>MOBILIUS Printed Case Compatible with iPhone 17 Pro &amp; iPhone 18 Pro, Beautiful Chrome Tribal Heart Print</t>
  </si>
  <si>
    <t>https://content.uvmaster.ru/215447-001Ru001q137_2.jpg</t>
  </si>
  <si>
    <t>https://content.uvmaster.ru/215447-001Ru001q137_3.jpg</t>
  </si>
  <si>
    <t>https://content.uvmaster.ru/215447-001Ru001q137_4.jpg</t>
  </si>
  <si>
    <t>https://content.uvmaster.ru/215447-001Ru001q137_5.jpg</t>
  </si>
  <si>
    <t>https://content.uvmaster.ru/215447-001Ru001q137_6.jpg</t>
  </si>
  <si>
    <t>https://content.uvmaster.ru/215447-001Ru001q137_7.jpg</t>
  </si>
  <si>
    <t>https://content.uvmaster.ru/215447-001Ru001q137_8.jpg</t>
  </si>
  <si>
    <t>Bring the Beautiful Chrome Tribal Heart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</si>
  <si>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21500447-001Rzu001q00138</t>
  </si>
  <si>
    <t>MOBILIUS Printed Case Compatible with iPhone 17 Pro &amp; iPhone 18 Pro, American Football Rugby Sport Emblem Print</t>
  </si>
  <si>
    <t>https://content.uvmaster.ru/215447-001Ru001q138_2.jpg</t>
  </si>
  <si>
    <t>https://content.uvmaster.ru/215447-001Ru001q138_3.jpg</t>
  </si>
  <si>
    <t>https://content.uvmaster.ru/215447-001Ru001q138_4.jpg</t>
  </si>
  <si>
    <t>https://content.uvmaster.ru/215447-001Ru001q138_5.jpg</t>
  </si>
  <si>
    <t>https://content.uvmaster.ru/215447-001Ru001q138_6.jpg</t>
  </si>
  <si>
    <t>https://content.uvmaster.ru/215447-001Ru001q138_7.jpg</t>
  </si>
  <si>
    <t>https://content.uvmaster.ru/215447-001Ru001q138_8.jpg</t>
  </si>
  <si>
    <t>Bring the American Football Rugby Sport Emblem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</si>
  <si>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21500447-001Rzu001q00139</t>
  </si>
  <si>
    <t>MOBILIUS Printed Case Compatible with iPhone 17 Pro &amp; iPhone 18 Pro, American Basketball Sport Emblem Print</t>
  </si>
  <si>
    <t>https://content.uvmaster.ru/215447-001Ru001q139_2.jpg</t>
  </si>
  <si>
    <t>https://content.uvmaster.ru/215447-001Ru001q139_3.jpg</t>
  </si>
  <si>
    <t>https://content.uvmaster.ru/215447-001Ru001q139_4.jpg</t>
  </si>
  <si>
    <t>https://content.uvmaster.ru/215447-001Ru001q139_5.jpg</t>
  </si>
  <si>
    <t>https://content.uvmaster.ru/215447-001Ru001q139_6.jpg</t>
  </si>
  <si>
    <t>https://content.uvmaster.ru/215447-001Ru001q139_7.jpg</t>
  </si>
  <si>
    <t>https://content.uvmaster.ru/215447-001Ru001q139_8.jpg</t>
  </si>
  <si>
    <t>Bring the American Basketball Sport Emblem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</si>
  <si>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21500447-001Rzu001q00140</t>
  </si>
  <si>
    <t>MOBILIUS Printed Case Compatible with iPhone 17 Pro &amp; iPhone 18 Pro, Colorful Stars on Pink Zebra Stripes Print</t>
  </si>
  <si>
    <t>https://content.uvmaster.ru/215447-001Ru001q140_2.jpg</t>
  </si>
  <si>
    <t>https://content.uvmaster.ru/215447-001Ru001q140_3.jpg</t>
  </si>
  <si>
    <t>https://content.uvmaster.ru/215447-001Ru001q140_4.jpg</t>
  </si>
  <si>
    <t>https://content.uvmaster.ru/215447-001Ru001q140_5.jpg</t>
  </si>
  <si>
    <t>https://content.uvmaster.ru/215447-001Ru001q140_6.jpg</t>
  </si>
  <si>
    <t>https://content.uvmaster.ru/215447-001Ru001q140_7.jpg</t>
  </si>
  <si>
    <t>https://content.uvmaster.ru/215447-001Ru001q140_8.jpg</t>
  </si>
  <si>
    <t>Bring the Colorful Stars on Pink Zebra Stripes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</si>
  <si>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21500447-001Rzu001q00141</t>
  </si>
  <si>
    <t>MOBILIUS Printed Case Compatible with iPhone 17 Pro &amp; iPhone 18 Pro, Blue Wavy Stripes with Red Stars Print</t>
  </si>
  <si>
    <t>https://content.uvmaster.ru/215447-001Ru001q141_2.jpg</t>
  </si>
  <si>
    <t>https://content.uvmaster.ru/215447-001Ru001q141_3.jpg</t>
  </si>
  <si>
    <t>https://content.uvmaster.ru/215447-001Ru001q141_4.jpg</t>
  </si>
  <si>
    <t>https://content.uvmaster.ru/215447-001Ru001q141_5.jpg</t>
  </si>
  <si>
    <t>https://content.uvmaster.ru/215447-001Ru001q141_6.jpg</t>
  </si>
  <si>
    <t>https://content.uvmaster.ru/215447-001Ru001q141_7.jpg</t>
  </si>
  <si>
    <t>https://content.uvmaster.ru/215447-001Ru001q141_8.jpg</t>
  </si>
  <si>
    <t>Bring the Blue Wavy Stripes with Red Stars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</si>
  <si>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21500447-001Rzu001q00142</t>
  </si>
  <si>
    <t>MOBILIUS Printed Case Compatible with iPhone 17 Pro &amp; iPhone 18 Pro, Purple Checkered Retro Flowers Print</t>
  </si>
  <si>
    <t>https://content.uvmaster.ru/215447-001Ru001q142_2.jpg</t>
  </si>
  <si>
    <t>https://content.uvmaster.ru/215447-001Ru001q142_3.jpg</t>
  </si>
  <si>
    <t>https://content.uvmaster.ru/215447-001Ru001q142_4.jpg</t>
  </si>
  <si>
    <t>https://content.uvmaster.ru/215447-001Ru001q142_5.jpg</t>
  </si>
  <si>
    <t>https://content.uvmaster.ru/215447-001Ru001q142_6.jpg</t>
  </si>
  <si>
    <t>https://content.uvmaster.ru/215447-001Ru001q142_7.jpg</t>
  </si>
  <si>
    <t>https://content.uvmaster.ru/215447-001Ru001q142_8.jpg</t>
  </si>
  <si>
    <t>Bring the Purple Checkered Retro Flowers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</si>
  <si>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21500447-001Rzu001q00143</t>
  </si>
  <si>
    <t>MOBILIUS Printed Case Compatible with iPhone 17 Pro &amp; iPhone 18 Pro, Black Chrome Liquid Metal Web Print</t>
  </si>
  <si>
    <t>https://content.uvmaster.ru/215447-001Ru001q143_2.jpg</t>
  </si>
  <si>
    <t>https://content.uvmaster.ru/215447-001Ru001q143_3.jpg</t>
  </si>
  <si>
    <t>https://content.uvmaster.ru/215447-001Ru001q143_4.jpg</t>
  </si>
  <si>
    <t>https://content.uvmaster.ru/215447-001Ru001q143_5.jpg</t>
  </si>
  <si>
    <t>https://content.uvmaster.ru/215447-001Ru001q143_6.jpg</t>
  </si>
  <si>
    <t>https://content.uvmaster.ru/215447-001Ru001q143_7.jpg</t>
  </si>
  <si>
    <t>https://content.uvmaster.ru/215447-001Ru001q143_8.jpg</t>
  </si>
  <si>
    <t>Bring the Black Chrome Liquid Metal Web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</si>
  <si>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21500447-001Rzu001q00144</t>
  </si>
  <si>
    <t>MOBILIUS Printed Case Compatible with iPhone 17 Pro &amp; iPhone 18 Pro, Red Stripes &amp; Blue Stars Americana Print</t>
  </si>
  <si>
    <t>https://content.uvmaster.ru/215447-001Ru001q144_2.jpg</t>
  </si>
  <si>
    <t>https://content.uvmaster.ru/215447-001Ru001q144_3.jpg</t>
  </si>
  <si>
    <t>https://content.uvmaster.ru/215447-001Ru001q144_4.jpg</t>
  </si>
  <si>
    <t>https://content.uvmaster.ru/215447-001Ru001q144_5.jpg</t>
  </si>
  <si>
    <t>https://content.uvmaster.ru/215447-001Ru001q144_6.jpg</t>
  </si>
  <si>
    <t>https://content.uvmaster.ru/215447-001Ru001q144_7.jpg</t>
  </si>
  <si>
    <t>https://content.uvmaster.ru/215447-001Ru001q144_8.jpg</t>
  </si>
  <si>
    <t>Bring the Red Stripes &amp; Blue Stars Americana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</si>
  <si>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21500447-001Rzu001q00145</t>
  </si>
  <si>
    <t>MOBILIUS Printed Case Compatible with iPhone 17 Pro &amp; iPhone 18 Pro, Blue Muscle Car Racing Swirl Print</t>
  </si>
  <si>
    <t>https://content.uvmaster.ru/215447-001Ru001q145_2.jpg</t>
  </si>
  <si>
    <t>https://content.uvmaster.ru/215447-001Ru001q145_3.jpg</t>
  </si>
  <si>
    <t>https://content.uvmaster.ru/215447-001Ru001q145_4.jpg</t>
  </si>
  <si>
    <t>https://content.uvmaster.ru/215447-001Ru001q145_5.jpg</t>
  </si>
  <si>
    <t>https://content.uvmaster.ru/215447-001Ru001q145_6.jpg</t>
  </si>
  <si>
    <t>https://content.uvmaster.ru/215447-001Ru001q145_7.jpg</t>
  </si>
  <si>
    <t>https://content.uvmaster.ru/215447-001Ru001q145_8.jpg</t>
  </si>
  <si>
    <t>Bring the Blue Muscle Car Racing Swirl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</si>
  <si>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21500447-001Rzu001q00146</t>
  </si>
  <si>
    <t>MOBILIUS Printed Case Compatible with iPhone 17 Pro &amp; iPhone 18 Pro, Surfing Purple Sunset Palms Print</t>
  </si>
  <si>
    <t>https://content.uvmaster.ru/215447-001Ru001q146_2.jpg</t>
  </si>
  <si>
    <t>https://content.uvmaster.ru/215447-001Ru001q146_3.jpg</t>
  </si>
  <si>
    <t>https://content.uvmaster.ru/215447-001Ru001q146_4.jpg</t>
  </si>
  <si>
    <t>https://content.uvmaster.ru/215447-001Ru001q146_5.jpg</t>
  </si>
  <si>
    <t>https://content.uvmaster.ru/215447-001Ru001q146_6.jpg</t>
  </si>
  <si>
    <t>https://content.uvmaster.ru/215447-001Ru001q146_7.jpg</t>
  </si>
  <si>
    <t>https://content.uvmaster.ru/215447-001Ru001q146_8.jpg</t>
  </si>
  <si>
    <t>Bring the Surfing Purple Sunset Palms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</si>
  <si>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21500447-001Rzu001q00147</t>
  </si>
  <si>
    <t>MOBILIUS Printed Case Compatible with iPhone 17 Pro &amp; iPhone 18 Pro, Distressed American Flag Diagonal Stripes Print</t>
  </si>
  <si>
    <t>https://content.uvmaster.ru/215447-001Ru001q147_2.jpg</t>
  </si>
  <si>
    <t>https://content.uvmaster.ru/215447-001Ru001q147_3.jpg</t>
  </si>
  <si>
    <t>https://content.uvmaster.ru/215447-001Ru001q147_4.jpg</t>
  </si>
  <si>
    <t>https://content.uvmaster.ru/215447-001Ru001q147_5.jpg</t>
  </si>
  <si>
    <t>https://content.uvmaster.ru/215447-001Ru001q147_6.jpg</t>
  </si>
  <si>
    <t>https://content.uvmaster.ru/215447-001Ru001q147_7.jpg</t>
  </si>
  <si>
    <t>https://content.uvmaster.ru/215447-001Ru001q147_8.jpg</t>
  </si>
  <si>
    <t>Bring the Distressed American Flag Diagonal Stripes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</si>
  <si>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21500447-001Rzu001q00148</t>
  </si>
  <si>
    <t>MOBILIUS Printed Case Compatible with iPhone 17 Pro &amp; iPhone 18 Pro, Vertical Stars &amp; Stripes Americana Print</t>
  </si>
  <si>
    <t>https://content.uvmaster.ru/215447-001Ru001q148_2.jpg</t>
  </si>
  <si>
    <t>https://content.uvmaster.ru/215447-001Ru001q148_3.jpg</t>
  </si>
  <si>
    <t>https://content.uvmaster.ru/215447-001Ru001q148_4.jpg</t>
  </si>
  <si>
    <t>https://content.uvmaster.ru/215447-001Ru001q148_5.jpg</t>
  </si>
  <si>
    <t>https://content.uvmaster.ru/215447-001Ru001q148_6.jpg</t>
  </si>
  <si>
    <t>https://content.uvmaster.ru/215447-001Ru001q148_7.jpg</t>
  </si>
  <si>
    <t>https://content.uvmaster.ru/215447-001Ru001q148_8.jpg</t>
  </si>
  <si>
    <t>Bring the Vertical Stars &amp; Stripes Americana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</si>
  <si>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21500447-001Rzu001q00149</t>
  </si>
  <si>
    <t>MOBILIUS Printed Case Compatible with iPhone 17 Pro &amp; iPhone 18 Pro, American Flag Swirl Print</t>
  </si>
  <si>
    <t>https://content.uvmaster.ru/215447-001Ru001q149_2.jpg</t>
  </si>
  <si>
    <t>https://content.uvmaster.ru/215447-001Ru001q149_3.jpg</t>
  </si>
  <si>
    <t>https://content.uvmaster.ru/215447-001Ru001q149_4.jpg</t>
  </si>
  <si>
    <t>https://content.uvmaster.ru/215447-001Ru001q149_5.jpg</t>
  </si>
  <si>
    <t>https://content.uvmaster.ru/215447-001Ru001q149_6.jpg</t>
  </si>
  <si>
    <t>https://content.uvmaster.ru/215447-001Ru001q149_7.jpg</t>
  </si>
  <si>
    <t>https://content.uvmaster.ru/215447-001Ru001q149_8.jpg</t>
  </si>
  <si>
    <t>Bring the American Flag Swirl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</si>
  <si>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21500447-001Rzu001q00150</t>
  </si>
  <si>
    <t>MOBILIUS Printed Case Compatible with iPhone 17 Pro &amp; iPhone 18 Pro, Abstract Doodle Art (Eye, Leopard, Flowers) Print</t>
  </si>
  <si>
    <t>https://content.uvmaster.ru/215447-001Ru001q150_2.jpg</t>
  </si>
  <si>
    <t>https://content.uvmaster.ru/215447-001Ru001q150_3.jpg</t>
  </si>
  <si>
    <t>https://content.uvmaster.ru/215447-001Ru001q150_4.jpg</t>
  </si>
  <si>
    <t>https://content.uvmaster.ru/215447-001Ru001q150_5.jpg</t>
  </si>
  <si>
    <t>https://content.uvmaster.ru/215447-001Ru001q150_6.jpg</t>
  </si>
  <si>
    <t>https://content.uvmaster.ru/215447-001Ru001q150_7.jpg</t>
  </si>
  <si>
    <t>https://content.uvmaster.ru/215447-001Ru001q150_8.jpg</t>
  </si>
  <si>
    <t>Bring the Abstract Doodle Art (Eye, Leopard, Flowers)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</si>
  <si>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21500447-001Rzu001q00151</t>
  </si>
  <si>
    <t>MOBILIUS Printed Case Compatible with iPhone 17 Pro &amp; iPhone 18 Pro, Eagle over Mountain Peak with Orange Sun Print</t>
  </si>
  <si>
    <t>https://content.uvmaster.ru/215447-001Ru001q151_2.jpg</t>
  </si>
  <si>
    <t>https://content.uvmaster.ru/215447-001Ru001q151_3.jpg</t>
  </si>
  <si>
    <t>https://content.uvmaster.ru/215447-001Ru001q151_4.jpg</t>
  </si>
  <si>
    <t>https://content.uvmaster.ru/215447-001Ru001q151_5.jpg</t>
  </si>
  <si>
    <t>https://content.uvmaster.ru/215447-001Ru001q151_6.jpg</t>
  </si>
  <si>
    <t>https://content.uvmaster.ru/215447-001Ru001q151_7.jpg</t>
  </si>
  <si>
    <t>https://content.uvmaster.ru/215447-001Ru001q151_8.jpg</t>
  </si>
  <si>
    <t>Bring the Eagle over Mountain Peak with Orange Sun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</si>
  <si>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21500447-001Rzu001q00152</t>
  </si>
  <si>
    <t>MOBILIUS Printed Case Compatible with iPhone 17 Pro &amp; iPhone 18 Pro, El Capitan Topographic Map Carabiner Print</t>
  </si>
  <si>
    <t>https://content.uvmaster.ru/215447-001Ru001q152_2.jpg</t>
  </si>
  <si>
    <t>https://content.uvmaster.ru/215447-001Ru001q152_3.jpg</t>
  </si>
  <si>
    <t>https://content.uvmaster.ru/215447-001Ru001q152_4.jpg</t>
  </si>
  <si>
    <t>https://content.uvmaster.ru/215447-001Ru001q152_5.jpg</t>
  </si>
  <si>
    <t>https://content.uvmaster.ru/215447-001Ru001q152_6.jpg</t>
  </si>
  <si>
    <t>https://content.uvmaster.ru/215447-001Ru001q152_7.jpg</t>
  </si>
  <si>
    <t>https://content.uvmaster.ru/215447-001Ru001q152_8.jpg</t>
  </si>
  <si>
    <t>Bring the El Capitan Topographic Map Carabiner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</si>
  <si>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21500447-001Rzu001q00153</t>
  </si>
  <si>
    <t>MOBILIUS Printed Case Compatible with iPhone 17 Pro &amp; iPhone 18 Pro, 9.0 Richter Vibe California Seismograph Print</t>
  </si>
  <si>
    <t>https://content.uvmaster.ru/215447-001Ru001q153_2.jpg</t>
  </si>
  <si>
    <t>https://content.uvmaster.ru/215447-001Ru001q153_3.jpg</t>
  </si>
  <si>
    <t>https://content.uvmaster.ru/215447-001Ru001q153_4.jpg</t>
  </si>
  <si>
    <t>https://content.uvmaster.ru/215447-001Ru001q153_5.jpg</t>
  </si>
  <si>
    <t>https://content.uvmaster.ru/215447-001Ru001q153_6.jpg</t>
  </si>
  <si>
    <t>https://content.uvmaster.ru/215447-001Ru001q153_7.jpg</t>
  </si>
  <si>
    <t>https://content.uvmaster.ru/215447-001Ru001q153_8.jpg</t>
  </si>
  <si>
    <t>Bring the 9.0 Richter Vibe California Seismograph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</si>
  <si>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21500447-001Rzu001q00154</t>
  </si>
  <si>
    <t>MOBILIUS Printed Case Compatible with iPhone 17 Pro &amp; iPhone 18 Pro, Stay Cool California Pool Water Print</t>
  </si>
  <si>
    <t>https://content.uvmaster.ru/215447-001Ru001q154_2.jpg</t>
  </si>
  <si>
    <t>https://content.uvmaster.ru/215447-001Ru001q154_3.jpg</t>
  </si>
  <si>
    <t>https://content.uvmaster.ru/215447-001Ru001q154_4.jpg</t>
  </si>
  <si>
    <t>https://content.uvmaster.ru/215447-001Ru001q154_5.jpg</t>
  </si>
  <si>
    <t>https://content.uvmaster.ru/215447-001Ru001q154_6.jpg</t>
  </si>
  <si>
    <t>https://content.uvmaster.ru/215447-001Ru001q154_7.jpg</t>
  </si>
  <si>
    <t>https://content.uvmaster.ru/215447-001Ru001q154_8.jpg</t>
  </si>
  <si>
    <t>Bring the Stay Cool California Pool Water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</si>
  <si>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21500447-001Rzu001q00155</t>
  </si>
  <si>
    <t>MOBILIUS Printed Case Compatible with iPhone 17 Pro &amp; iPhone 18 Pro, California Travel Stickers (Route 66, Death Valley) Print</t>
  </si>
  <si>
    <t>https://content.uvmaster.ru/215447-001Ru001q155_2.jpg</t>
  </si>
  <si>
    <t>https://content.uvmaster.ru/215447-001Ru001q155_3.jpg</t>
  </si>
  <si>
    <t>https://content.uvmaster.ru/215447-001Ru001q155_4.jpg</t>
  </si>
  <si>
    <t>https://content.uvmaster.ru/215447-001Ru001q155_5.jpg</t>
  </si>
  <si>
    <t>https://content.uvmaster.ru/215447-001Ru001q155_6.jpg</t>
  </si>
  <si>
    <t>https://content.uvmaster.ru/215447-001Ru001q155_7.jpg</t>
  </si>
  <si>
    <t>https://content.uvmaster.ru/215447-001Ru001q155_8.jpg</t>
  </si>
  <si>
    <t>Bring the California Travel Stickers (Route 66, Death Valley)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</si>
  <si>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21500447-001Rzu001q00156</t>
  </si>
  <si>
    <t>MOBILIUS Printed Case Compatible with iPhone 17 Pro &amp; iPhone 18 Pro, Surfboard on Beach Retro Sunset Print</t>
  </si>
  <si>
    <t>https://content.uvmaster.ru/215447-001Ru001q156_2.jpg</t>
  </si>
  <si>
    <t>https://content.uvmaster.ru/215447-001Ru001q156_3.jpg</t>
  </si>
  <si>
    <t>https://content.uvmaster.ru/215447-001Ru001q156_4.jpg</t>
  </si>
  <si>
    <t>https://content.uvmaster.ru/215447-001Ru001q156_5.jpg</t>
  </si>
  <si>
    <t>https://content.uvmaster.ru/215447-001Ru001q156_6.jpg</t>
  </si>
  <si>
    <t>https://content.uvmaster.ru/215447-001Ru001q156_7.jpg</t>
  </si>
  <si>
    <t>https://content.uvmaster.ru/215447-001Ru001q156_8.jpg</t>
  </si>
  <si>
    <t>Bring the Surfboard on Beach Retro Sunset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</si>
  <si>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21500447-001Rzu001q00157</t>
  </si>
  <si>
    <t>MOBILIUS Printed Case Compatible with iPhone 17 Pro &amp; iPhone 18 Pro, Stay Cool California Groovy Flowers Print</t>
  </si>
  <si>
    <t>https://content.uvmaster.ru/215447-001Ru001q157_2.jpg</t>
  </si>
  <si>
    <t>https://content.uvmaster.ru/215447-001Ru001q157_3.jpg</t>
  </si>
  <si>
    <t>https://content.uvmaster.ru/215447-001Ru001q157_4.jpg</t>
  </si>
  <si>
    <t>https://content.uvmaster.ru/215447-001Ru001q157_5.jpg</t>
  </si>
  <si>
    <t>https://content.uvmaster.ru/215447-001Ru001q157_6.jpg</t>
  </si>
  <si>
    <t>https://content.uvmaster.ru/215447-001Ru001q157_7.jpg</t>
  </si>
  <si>
    <t>https://content.uvmaster.ru/215447-001Ru001q157_8.jpg</t>
  </si>
  <si>
    <t>Bring the Stay Cool California Groovy Flowers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</si>
  <si>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21500447-001Rzu001q00158</t>
  </si>
  <si>
    <t>MOBILIUS Printed Case Compatible with iPhone 17 Pro &amp; iPhone 18 Pro, Vapor Sunset Strip Receipt with Stickers Print</t>
  </si>
  <si>
    <t>https://content.uvmaster.ru/215447-001Ru001q158_2.jpg</t>
  </si>
  <si>
    <t>https://content.uvmaster.ru/215447-001Ru001q158_3.jpg</t>
  </si>
  <si>
    <t>https://content.uvmaster.ru/215447-001Ru001q158_4.jpg</t>
  </si>
  <si>
    <t>https://content.uvmaster.ru/215447-001Ru001q158_5.jpg</t>
  </si>
  <si>
    <t>https://content.uvmaster.ru/215447-001Ru001q158_6.jpg</t>
  </si>
  <si>
    <t>https://content.uvmaster.ru/215447-001Ru001q158_7.jpg</t>
  </si>
  <si>
    <t>https://content.uvmaster.ru/215447-001Ru001q158_8.jpg</t>
  </si>
  <si>
    <t>Bring the Vapor Sunset Strip Receipt with Stickers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</si>
  <si>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21500447-001Rzu001q00159</t>
  </si>
  <si>
    <t>MOBILIUS Printed Case Compatible with iPhone 17 Pro &amp; iPhone 18 Pro, The Sun Tarot Card Print</t>
  </si>
  <si>
    <t>https://content.uvmaster.ru/215447-001Ru001q159_2.jpg</t>
  </si>
  <si>
    <t>https://content.uvmaster.ru/215447-001Ru001q159_3.jpg</t>
  </si>
  <si>
    <t>https://content.uvmaster.ru/215447-001Ru001q159_4.jpg</t>
  </si>
  <si>
    <t>https://content.uvmaster.ru/215447-001Ru001q159_5.jpg</t>
  </si>
  <si>
    <t>https://content.uvmaster.ru/215447-001Ru001q159_6.jpg</t>
  </si>
  <si>
    <t>https://content.uvmaster.ru/215447-001Ru001q159_7.jpg</t>
  </si>
  <si>
    <t>https://content.uvmaster.ru/215447-001Ru001q159_8.jpg</t>
  </si>
  <si>
    <t>Bring the The Sun Tarot Card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</si>
  <si>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21500447-001Rzu001q00160</t>
  </si>
  <si>
    <t>MOBILIUS Printed Case Compatible with iPhone 17 Pro &amp; iPhone 18 Pro, California Golden State Poppies &amp; Bear Print</t>
  </si>
  <si>
    <t>https://content.uvmaster.ru/215447-001Ru001q160_2.jpg</t>
  </si>
  <si>
    <t>https://content.uvmaster.ru/215447-001Ru001q160_3.jpg</t>
  </si>
  <si>
    <t>https://content.uvmaster.ru/215447-001Ru001q160_4.jpg</t>
  </si>
  <si>
    <t>https://content.uvmaster.ru/215447-001Ru001q160_5.jpg</t>
  </si>
  <si>
    <t>https://content.uvmaster.ru/215447-001Ru001q160_6.jpg</t>
  </si>
  <si>
    <t>https://content.uvmaster.ru/215447-001Ru001q160_7.jpg</t>
  </si>
  <si>
    <t>https://content.uvmaster.ru/215447-001Ru001q160_8.jpg</t>
  </si>
  <si>
    <t>Bring the California Golden State Poppies &amp; Bear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</si>
  <si>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21500447-001Rzu001q00161</t>
  </si>
  <si>
    <t>MOBILIUS Printed Case Compatible with iPhone 17 Pro &amp; iPhone 18 Pro, Cali Sensor Thermal Landscape Print</t>
  </si>
  <si>
    <t>https://content.uvmaster.ru/215447-001Ru001q161_2.jpg</t>
  </si>
  <si>
    <t>https://content.uvmaster.ru/215447-001Ru001q161_3.jpg</t>
  </si>
  <si>
    <t>https://content.uvmaster.ru/215447-001Ru001q161_4.jpg</t>
  </si>
  <si>
    <t>https://content.uvmaster.ru/215447-001Ru001q161_5.jpg</t>
  </si>
  <si>
    <t>https://content.uvmaster.ru/215447-001Ru001q161_6.jpg</t>
  </si>
  <si>
    <t>https://content.uvmaster.ru/215447-001Ru001q161_7.jpg</t>
  </si>
  <si>
    <t>https://content.uvmaster.ru/215447-001Ru001q161_8.jpg</t>
  </si>
  <si>
    <t>Bring the Cali Sensor Thermal Landscape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</si>
  <si>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21500447-001Rzu001q00162</t>
  </si>
  <si>
    <t>MOBILIUS Printed Case Compatible with iPhone 17 Pro &amp; iPhone 18 Pro, California National Parks Stickers (Yosemite, Joshua Tree) Print</t>
  </si>
  <si>
    <t>https://content.uvmaster.ru/215447-001Ru001q162_2.jpg</t>
  </si>
  <si>
    <t>https://content.uvmaster.ru/215447-001Ru001q162_3.jpg</t>
  </si>
  <si>
    <t>https://content.uvmaster.ru/215447-001Ru001q162_4.jpg</t>
  </si>
  <si>
    <t>https://content.uvmaster.ru/215447-001Ru001q162_5.jpg</t>
  </si>
  <si>
    <t>https://content.uvmaster.ru/215447-001Ru001q162_6.jpg</t>
  </si>
  <si>
    <t>https://content.uvmaster.ru/215447-001Ru001q162_7.jpg</t>
  </si>
  <si>
    <t>https://content.uvmaster.ru/215447-001Ru001q162_8.jpg</t>
  </si>
  <si>
    <t>Bring the California National Parks Stickers (Yosemite, Joshua Tree)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</si>
  <si>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21500447-001Rzu001q00163</t>
  </si>
  <si>
    <t>MOBILIUS Printed Case Compatible with iPhone 17 Pro &amp; iPhone 18 Pro, Bestie Club Pink Surfboards Print</t>
  </si>
  <si>
    <t>https://content.uvmaster.ru/215447-001Ru001q163_2.jpg</t>
  </si>
  <si>
    <t>https://content.uvmaster.ru/215447-001Ru001q163_3.jpg</t>
  </si>
  <si>
    <t>https://content.uvmaster.ru/215447-001Ru001q163_4.jpg</t>
  </si>
  <si>
    <t>https://content.uvmaster.ru/215447-001Ru001q163_5.jpg</t>
  </si>
  <si>
    <t>https://content.uvmaster.ru/215447-001Ru001q163_6.jpg</t>
  </si>
  <si>
    <t>https://content.uvmaster.ru/215447-001Ru001q163_7.jpg</t>
  </si>
  <si>
    <t>https://content.uvmaster.ru/215447-001Ru001q163_8.jpg</t>
  </si>
  <si>
    <t>Bring the Bestie Club Pink Surfboards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</si>
  <si>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21500447-001Rzu001q00164</t>
  </si>
  <si>
    <t>MOBILIUS Printed Case Compatible with iPhone 17 Pro &amp; iPhone 18 Pro, California Poppies with Coastal Sunset Print</t>
  </si>
  <si>
    <t>https://content.uvmaster.ru/215447-001Ru001q164_2.jpg</t>
  </si>
  <si>
    <t>https://content.uvmaster.ru/215447-001Ru001q164_3.jpg</t>
  </si>
  <si>
    <t>https://content.uvmaster.ru/215447-001Ru001q164_4.jpg</t>
  </si>
  <si>
    <t>https://content.uvmaster.ru/215447-001Ru001q164_5.jpg</t>
  </si>
  <si>
    <t>https://content.uvmaster.ru/215447-001Ru001q164_6.jpg</t>
  </si>
  <si>
    <t>https://content.uvmaster.ru/215447-001Ru001q164_7.jpg</t>
  </si>
  <si>
    <t>https://content.uvmaster.ru/215447-001Ru001q164_8.jpg</t>
  </si>
  <si>
    <t>Bring the California Poppies with Coastal Sunset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</si>
  <si>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21500447-001Rzu001q00165</t>
  </si>
  <si>
    <t>MOBILIUS Printed Case Compatible with iPhone 17 Pro &amp; iPhone 18 Pro, California Girl Gang License Plate Print</t>
  </si>
  <si>
    <t>https://content.uvmaster.ru/215447-001Ru001q165_2.jpg</t>
  </si>
  <si>
    <t>https://content.uvmaster.ru/215447-001Ru001q165_3.jpg</t>
  </si>
  <si>
    <t>https://content.uvmaster.ru/215447-001Ru001q165_4.jpg</t>
  </si>
  <si>
    <t>https://content.uvmaster.ru/215447-001Ru001q165_5.jpg</t>
  </si>
  <si>
    <t>https://content.uvmaster.ru/215447-001Ru001q165_6.jpg</t>
  </si>
  <si>
    <t>https://content.uvmaster.ru/215447-001Ru001q165_7.jpg</t>
  </si>
  <si>
    <t>https://content.uvmaster.ru/215447-001Ru001q165_8.jpg</t>
  </si>
  <si>
    <t>Bring the California Girl Gang License Plate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</si>
  <si>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21500447-001Rzu001q00166</t>
  </si>
  <si>
    <t>MOBILIUS Printed Case Compatible with iPhone 17 Pro &amp; iPhone 18 Pro, Thin Blue Line Distressed Flag Print</t>
  </si>
  <si>
    <t>https://content.uvmaster.ru/215447-001Ru001q166_2.jpg</t>
  </si>
  <si>
    <t>https://content.uvmaster.ru/215447-001Ru001q166_3.jpg</t>
  </si>
  <si>
    <t>https://content.uvmaster.ru/215447-001Ru001q166_4.jpg</t>
  </si>
  <si>
    <t>https://content.uvmaster.ru/215447-001Ru001q166_5.jpg</t>
  </si>
  <si>
    <t>https://content.uvmaster.ru/215447-001Ru001q166_6.jpg</t>
  </si>
  <si>
    <t>https://content.uvmaster.ru/215447-001Ru001q166_7.jpg</t>
  </si>
  <si>
    <t>https://content.uvmaster.ru/215447-001Ru001q166_8.jpg</t>
  </si>
  <si>
    <t>Bring the Thin Blue Line Distressed Flag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</si>
  <si>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21500447-001Rzu001q00167</t>
  </si>
  <si>
    <t>MOBILIUS Printed Case Compatible with iPhone 17 Pro &amp; iPhone 18 Pro, Hollywood Rejected Movie Script Print</t>
  </si>
  <si>
    <t>https://content.uvmaster.ru/215447-001Ru001q167_2.jpg</t>
  </si>
  <si>
    <t>https://content.uvmaster.ru/215447-001Ru001q167_3.jpg</t>
  </si>
  <si>
    <t>https://content.uvmaster.ru/215447-001Ru001q167_4.jpg</t>
  </si>
  <si>
    <t>https://content.uvmaster.ru/215447-001Ru001q167_5.jpg</t>
  </si>
  <si>
    <t>https://content.uvmaster.ru/215447-001Ru001q167_6.jpg</t>
  </si>
  <si>
    <t>https://content.uvmaster.ru/215447-001Ru001q167_7.jpg</t>
  </si>
  <si>
    <t>https://content.uvmaster.ru/215447-001Ru001q167_8.jpg</t>
  </si>
  <si>
    <t>Bring the Hollywood Rejected Movie Script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</si>
  <si>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21500447-001Rzu001q00168</t>
  </si>
  <si>
    <t>MOBILIUS Printed Case Compatible with iPhone 17 Pro &amp; iPhone 18 Pro, Highway 1 Pacific Coast Highway Badge Print</t>
  </si>
  <si>
    <t>https://content.uvmaster.ru/215447-001Ru001q168_2.jpg</t>
  </si>
  <si>
    <t>https://content.uvmaster.ru/215447-001Ru001q168_3.jpg</t>
  </si>
  <si>
    <t>https://content.uvmaster.ru/215447-001Ru001q168_4.jpg</t>
  </si>
  <si>
    <t>https://content.uvmaster.ru/215447-001Ru001q168_5.jpg</t>
  </si>
  <si>
    <t>https://content.uvmaster.ru/215447-001Ru001q168_6.jpg</t>
  </si>
  <si>
    <t>https://content.uvmaster.ru/215447-001Ru001q168_7.jpg</t>
  </si>
  <si>
    <t>https://content.uvmaster.ru/215447-001Ru001q168_8.jpg</t>
  </si>
  <si>
    <t>Bring the Highway 1 Pacific Coast Highway Badge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</si>
  <si>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21500447-001Rzu001q00169</t>
  </si>
  <si>
    <t>MOBILIUS Printed Case Compatible with iPhone 17 Pro &amp; iPhone 18 Pro, HWY 1 Big Sur Coastal Road Print</t>
  </si>
  <si>
    <t>https://content.uvmaster.ru/215447-001Ru001q169_2.jpg</t>
  </si>
  <si>
    <t>https://content.uvmaster.ru/215447-001Ru001q169_3.jpg</t>
  </si>
  <si>
    <t>https://content.uvmaster.ru/215447-001Ru001q169_4.jpg</t>
  </si>
  <si>
    <t>https://content.uvmaster.ru/215447-001Ru001q169_5.jpg</t>
  </si>
  <si>
    <t>https://content.uvmaster.ru/215447-001Ru001q169_6.jpg</t>
  </si>
  <si>
    <t>https://content.uvmaster.ru/215447-001Ru001q169_7.jpg</t>
  </si>
  <si>
    <t>https://content.uvmaster.ru/215447-001Ru001q169_8.jpg</t>
  </si>
  <si>
    <t>Bring the HWY 1 Big Sur Coastal Road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</si>
  <si>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21500447-001Rzu001q00170</t>
  </si>
  <si>
    <t>MOBILIUS Printed Case Compatible with iPhone 17 Pro &amp; iPhone 18 Pro, California Sunset Palms Print</t>
  </si>
  <si>
    <t>https://content.uvmaster.ru/215447-001Ru001q170_2.jpg</t>
  </si>
  <si>
    <t>https://content.uvmaster.ru/215447-001Ru001q170_3.jpg</t>
  </si>
  <si>
    <t>https://content.uvmaster.ru/215447-001Ru001q170_4.jpg</t>
  </si>
  <si>
    <t>https://content.uvmaster.ru/215447-001Ru001q170_5.jpg</t>
  </si>
  <si>
    <t>https://content.uvmaster.ru/215447-001Ru001q170_6.jpg</t>
  </si>
  <si>
    <t>https://content.uvmaster.ru/215447-001Ru001q170_7.jpg</t>
  </si>
  <si>
    <t>https://content.uvmaster.ru/215447-001Ru001q170_8.jpg</t>
  </si>
  <si>
    <t>Bring the California Sunset Palms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</si>
  <si>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21500447-001Rzu001q00177</t>
  </si>
  <si>
    <t>MOBILIUS Printed Case Compatible with iPhone 17 Pro &amp; iPhone 18 Pro, Periwinkle Leopard Spots Print</t>
  </si>
  <si>
    <t>https://content.uvmaster.ru/215447-001Ru001q177_2.jpg</t>
  </si>
  <si>
    <t>https://content.uvmaster.ru/215447-001Ru001q177_3.jpg</t>
  </si>
  <si>
    <t>https://content.uvmaster.ru/215447-001Ru001q177_4.jpg</t>
  </si>
  <si>
    <t>https://content.uvmaster.ru/215447-001Ru001q177_5.jpg</t>
  </si>
  <si>
    <t>https://content.uvmaster.ru/215447-001Ru001q177_6.jpg</t>
  </si>
  <si>
    <t>https://content.uvmaster.ru/215447-001Ru001q177_7.jpg</t>
  </si>
  <si>
    <t>https://content.uvmaster.ru/215447-001Ru001q177_8.jpg</t>
  </si>
  <si>
    <t>Bring the Periwinkle Leopard Spots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</si>
  <si>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21500447-001Rzu001q00178</t>
  </si>
  <si>
    <t>MOBILIUS Printed Case Compatible with iPhone 17 Pro &amp; iPhone 18 Pro, Lavender Zebra &amp; Leopard Mix Print</t>
  </si>
  <si>
    <t>https://content.uvmaster.ru/215447-001Ru001q178_2.jpg</t>
  </si>
  <si>
    <t>https://content.uvmaster.ru/215447-001Ru001q178_3.jpg</t>
  </si>
  <si>
    <t>https://content.uvmaster.ru/215447-001Ru001q178_4.jpg</t>
  </si>
  <si>
    <t>https://content.uvmaster.ru/215447-001Ru001q178_5.jpg</t>
  </si>
  <si>
    <t>https://content.uvmaster.ru/215447-001Ru001q178_6.jpg</t>
  </si>
  <si>
    <t>https://content.uvmaster.ru/215447-001Ru001q178_7.jpg</t>
  </si>
  <si>
    <t>https://content.uvmaster.ru/215447-001Ru001q178_8.jpg</t>
  </si>
  <si>
    <t>Bring the Lavender Zebra &amp; Leopard Mix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</si>
  <si>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21500447-001Rzu001q00179</t>
  </si>
  <si>
    <t>MOBILIUS Printed Case Compatible with iPhone 17 Pro &amp; iPhone 18 Pro, Lavender Grid Check Print</t>
  </si>
  <si>
    <t>https://content.uvmaster.ru/215447-001Ru001q179_2.jpg</t>
  </si>
  <si>
    <t>https://content.uvmaster.ru/215447-001Ru001q179_3.jpg</t>
  </si>
  <si>
    <t>https://content.uvmaster.ru/215447-001Ru001q179_4.jpg</t>
  </si>
  <si>
    <t>https://content.uvmaster.ru/215447-001Ru001q179_5.jpg</t>
  </si>
  <si>
    <t>https://content.uvmaster.ru/215447-001Ru001q179_6.jpg</t>
  </si>
  <si>
    <t>https://content.uvmaster.ru/215447-001Ru001q179_7.jpg</t>
  </si>
  <si>
    <t>https://content.uvmaster.ru/215447-001Ru001q179_8.jpg</t>
  </si>
  <si>
    <t>Bring the Lavender Grid Check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</si>
  <si>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21500447-001Rzu001q00180</t>
  </si>
  <si>
    <t>MOBILIUS Printed Case Compatible with iPhone 17 Pro &amp; iPhone 18 Pro, Lilac Wavy Swirls Print</t>
  </si>
  <si>
    <t>https://content.uvmaster.ru/215447-001Ru001q180_2.jpg</t>
  </si>
  <si>
    <t>https://content.uvmaster.ru/215447-001Ru001q180_3.jpg</t>
  </si>
  <si>
    <t>https://content.uvmaster.ru/215447-001Ru001q180_4.jpg</t>
  </si>
  <si>
    <t>https://content.uvmaster.ru/215447-001Ru001q180_5.jpg</t>
  </si>
  <si>
    <t>https://content.uvmaster.ru/215447-001Ru001q180_6.jpg</t>
  </si>
  <si>
    <t>https://content.uvmaster.ru/215447-001Ru001q180_7.jpg</t>
  </si>
  <si>
    <t>https://content.uvmaster.ru/215447-001Ru001q180_8.jpg</t>
  </si>
  <si>
    <t>Bring the Lilac Wavy Swirls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</si>
  <si>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21500447-001Rzu001q00181</t>
  </si>
  <si>
    <t>MOBILIUS Printed Case Compatible with iPhone 17 Pro &amp; iPhone 18 Pro, Red Orange Eye Circles Print</t>
  </si>
  <si>
    <t>https://content.uvmaster.ru/215447-001Ru001q181_2.jpg</t>
  </si>
  <si>
    <t>https://content.uvmaster.ru/215447-001Ru001q181_3.jpg</t>
  </si>
  <si>
    <t>https://content.uvmaster.ru/215447-001Ru001q181_4.jpg</t>
  </si>
  <si>
    <t>https://content.uvmaster.ru/215447-001Ru001q181_5.jpg</t>
  </si>
  <si>
    <t>https://content.uvmaster.ru/215447-001Ru001q181_6.jpg</t>
  </si>
  <si>
    <t>https://content.uvmaster.ru/215447-001Ru001q181_7.jpg</t>
  </si>
  <si>
    <t>https://content.uvmaster.ru/215447-001Ru001q181_8.jpg</t>
  </si>
  <si>
    <t>Bring the Red Orange Eye Circles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</si>
  <si>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21500447-001Rzu001q00182</t>
  </si>
  <si>
    <t>MOBILIUS Printed Case Compatible with iPhone 17 Pro &amp; iPhone 18 Pro, Lavender Polka Bubbles Print</t>
  </si>
  <si>
    <t>https://content.uvmaster.ru/215447-001Ru001q182_2.jpg</t>
  </si>
  <si>
    <t>https://content.uvmaster.ru/215447-001Ru001q182_3.jpg</t>
  </si>
  <si>
    <t>https://content.uvmaster.ru/215447-001Ru001q182_4.jpg</t>
  </si>
  <si>
    <t>https://content.uvmaster.ru/215447-001Ru001q182_5.jpg</t>
  </si>
  <si>
    <t>https://content.uvmaster.ru/215447-001Ru001q182_6.jpg</t>
  </si>
  <si>
    <t>https://content.uvmaster.ru/215447-001Ru001q182_7.jpg</t>
  </si>
  <si>
    <t>https://content.uvmaster.ru/215447-001Ru001q182_8.jpg</t>
  </si>
  <si>
    <t>Bring the Lavender Polka Bubbles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</si>
  <si>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21500447-001Rzu001q00183</t>
  </si>
  <si>
    <t>MOBILIUS Printed Case Compatible with iPhone 17 Pro &amp; iPhone 18 Pro, Lilac Grid Lines Print</t>
  </si>
  <si>
    <t>https://content.uvmaster.ru/215447-001Ru001q183_2.jpg</t>
  </si>
  <si>
    <t>https://content.uvmaster.ru/215447-001Ru001q183_3.jpg</t>
  </si>
  <si>
    <t>https://content.uvmaster.ru/215447-001Ru001q183_4.jpg</t>
  </si>
  <si>
    <t>https://content.uvmaster.ru/215447-001Ru001q183_5.jpg</t>
  </si>
  <si>
    <t>https://content.uvmaster.ru/215447-001Ru001q183_6.jpg</t>
  </si>
  <si>
    <t>https://content.uvmaster.ru/215447-001Ru001q183_7.jpg</t>
  </si>
  <si>
    <t>https://content.uvmaster.ru/215447-001Ru001q183_8.jpg</t>
  </si>
  <si>
    <t>Bring the Lilac Grid Lines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</si>
  <si>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21500447-001Rzu001q00184</t>
  </si>
  <si>
    <t>MOBILIUS Printed Case Compatible with iPhone 17 Pro &amp; iPhone 18 Pro, Purple Geometric Bauhaus Shapes Print</t>
  </si>
  <si>
    <t>https://content.uvmaster.ru/215447-001Ru001q184_2.jpg</t>
  </si>
  <si>
    <t>https://content.uvmaster.ru/215447-001Ru001q184_3.jpg</t>
  </si>
  <si>
    <t>https://content.uvmaster.ru/215447-001Ru001q184_4.jpg</t>
  </si>
  <si>
    <t>https://content.uvmaster.ru/215447-001Ru001q184_5.jpg</t>
  </si>
  <si>
    <t>https://content.uvmaster.ru/215447-001Ru001q184_6.jpg</t>
  </si>
  <si>
    <t>https://content.uvmaster.ru/215447-001Ru001q184_7.jpg</t>
  </si>
  <si>
    <t>https://content.uvmaster.ru/215447-001Ru001q184_8.jpg</t>
  </si>
  <si>
    <t>Bring the Purple Geometric Bauhaus Shapes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</si>
  <si>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21500447-001Rzu001q00185</t>
  </si>
  <si>
    <t>MOBILIUS Printed Case Compatible with iPhone 17 Pro &amp; iPhone 18 Pro, Blue &amp; Cream Circles Print</t>
  </si>
  <si>
    <t>https://content.uvmaster.ru/215447-001Ru001q185_2.jpg</t>
  </si>
  <si>
    <t>https://content.uvmaster.ru/215447-001Ru001q185_3.jpg</t>
  </si>
  <si>
    <t>https://content.uvmaster.ru/215447-001Ru001q185_4.jpg</t>
  </si>
  <si>
    <t>https://content.uvmaster.ru/215447-001Ru001q185_5.jpg</t>
  </si>
  <si>
    <t>https://content.uvmaster.ru/215447-001Ru001q185_6.jpg</t>
  </si>
  <si>
    <t>https://content.uvmaster.ru/215447-001Ru001q185_7.jpg</t>
  </si>
  <si>
    <t>https://content.uvmaster.ru/215447-001Ru001q185_8.jpg</t>
  </si>
  <si>
    <t>Bring the Blue &amp; Cream Circles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</si>
  <si>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21500447-001Rzu001q00186</t>
  </si>
  <si>
    <t>MOBILIUS Printed Case Compatible with iPhone 17 Pro &amp; iPhone 18 Pro, Black Polka Dots Print</t>
  </si>
  <si>
    <t>https://content.uvmaster.ru/215447-001Ru001q186_2.jpg</t>
  </si>
  <si>
    <t>https://content.uvmaster.ru/215447-001Ru001q186_3.jpg</t>
  </si>
  <si>
    <t>https://content.uvmaster.ru/215447-001Ru001q186_4.jpg</t>
  </si>
  <si>
    <t>https://content.uvmaster.ru/215447-001Ru001q186_5.jpg</t>
  </si>
  <si>
    <t>https://content.uvmaster.ru/215447-001Ru001q186_6.jpg</t>
  </si>
  <si>
    <t>https://content.uvmaster.ru/215447-001Ru001q186_7.jpg</t>
  </si>
  <si>
    <t>https://content.uvmaster.ru/215447-001Ru001q186_8.jpg</t>
  </si>
  <si>
    <t>Bring the Black Polka Dots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</si>
  <si>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21500447-001Rzu001q00187</t>
  </si>
  <si>
    <t>MOBILIUS Printed Case Compatible with iPhone 17 Pro &amp; iPhone 18 Pro, Lime Green Polka Dots Print</t>
  </si>
  <si>
    <t>https://content.uvmaster.ru/215447-001Ru001q187_2.jpg</t>
  </si>
  <si>
    <t>https://content.uvmaster.ru/215447-001Ru001q187_3.jpg</t>
  </si>
  <si>
    <t>https://content.uvmaster.ru/215447-001Ru001q187_4.jpg</t>
  </si>
  <si>
    <t>https://content.uvmaster.ru/215447-001Ru001q187_5.jpg</t>
  </si>
  <si>
    <t>https://content.uvmaster.ru/215447-001Ru001q187_6.jpg</t>
  </si>
  <si>
    <t>https://content.uvmaster.ru/215447-001Ru001q187_7.jpg</t>
  </si>
  <si>
    <t>https://content.uvmaster.ru/215447-001Ru001q187_8.jpg</t>
  </si>
  <si>
    <t>Bring the Lime Green Polka Dots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</si>
  <si>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21500447-001Rzu001q00188</t>
  </si>
  <si>
    <t>MOBILIUS Printed Case Compatible with iPhone 17 Pro &amp; iPhone 18 Pro, Navy Blue Pebble Dots Print</t>
  </si>
  <si>
    <t>https://content.uvmaster.ru/215447-001Ru001q188_2.jpg</t>
  </si>
  <si>
    <t>https://content.uvmaster.ru/215447-001Ru001q188_3.jpg</t>
  </si>
  <si>
    <t>https://content.uvmaster.ru/215447-001Ru001q188_4.jpg</t>
  </si>
  <si>
    <t>https://content.uvmaster.ru/215447-001Ru001q188_5.jpg</t>
  </si>
  <si>
    <t>https://content.uvmaster.ru/215447-001Ru001q188_6.jpg</t>
  </si>
  <si>
    <t>https://content.uvmaster.ru/215447-001Ru001q188_7.jpg</t>
  </si>
  <si>
    <t>https://content.uvmaster.ru/215447-001Ru001q188_8.jpg</t>
  </si>
  <si>
    <t>Bring the Navy Blue Pebble Dots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</si>
  <si>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21500447-001Rzu001q00189</t>
  </si>
  <si>
    <t>MOBILIUS Printed Case Compatible with iPhone 17 Pro &amp; iPhone 18 Pro, Dragon Fruit Slices Pattern Print</t>
  </si>
  <si>
    <t>https://content.uvmaster.ru/215447-001Ru001q189_2.jpg</t>
  </si>
  <si>
    <t>https://content.uvmaster.ru/215447-001Ru001q189_3.jpg</t>
  </si>
  <si>
    <t>https://content.uvmaster.ru/215447-001Ru001q189_4.jpg</t>
  </si>
  <si>
    <t>https://content.uvmaster.ru/215447-001Ru001q189_5.jpg</t>
  </si>
  <si>
    <t>https://content.uvmaster.ru/215447-001Ru001q189_6.jpg</t>
  </si>
  <si>
    <t>https://content.uvmaster.ru/215447-001Ru001q189_7.jpg</t>
  </si>
  <si>
    <t>https://content.uvmaster.ru/215447-001Ru001q189_8.jpg</t>
  </si>
  <si>
    <t>Bring the Dragon Fruit Slices Pattern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</si>
  <si>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21500447-001Rzu001q00190</t>
  </si>
  <si>
    <t>MOBILIUS Printed Case Compatible with iPhone 17 Pro &amp; iPhone 18 Pro, Purple Tigers Pattern Print</t>
  </si>
  <si>
    <t>https://content.uvmaster.ru/215447-001Ru001q190_2.jpg</t>
  </si>
  <si>
    <t>https://content.uvmaster.ru/215447-001Ru001q190_3.jpg</t>
  </si>
  <si>
    <t>https://content.uvmaster.ru/215447-001Ru001q190_4.jpg</t>
  </si>
  <si>
    <t>https://content.uvmaster.ru/215447-001Ru001q190_5.jpg</t>
  </si>
  <si>
    <t>https://content.uvmaster.ru/215447-001Ru001q190_6.jpg</t>
  </si>
  <si>
    <t>https://content.uvmaster.ru/215447-001Ru001q190_7.jpg</t>
  </si>
  <si>
    <t>https://content.uvmaster.ru/215447-001Ru001q190_8.jpg</t>
  </si>
  <si>
    <t>Bring the Purple Tigers Pattern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</si>
  <si>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21500447-001Rzu001q00191</t>
  </si>
  <si>
    <t>MOBILIUS Printed Case Compatible with iPhone 17 Pro &amp; iPhone 18 Pro, Pink Checkerboard with Orange Hearts Print</t>
  </si>
  <si>
    <t>https://content.uvmaster.ru/215447-001Ru001q191_2.jpg</t>
  </si>
  <si>
    <t>https://content.uvmaster.ru/215447-001Ru001q191_3.jpg</t>
  </si>
  <si>
    <t>https://content.uvmaster.ru/215447-001Ru001q191_4.jpg</t>
  </si>
  <si>
    <t>https://content.uvmaster.ru/215447-001Ru001q191_5.jpg</t>
  </si>
  <si>
    <t>https://content.uvmaster.ru/215447-001Ru001q191_6.jpg</t>
  </si>
  <si>
    <t>https://content.uvmaster.ru/215447-001Ru001q191_7.jpg</t>
  </si>
  <si>
    <t>https://content.uvmaster.ru/215447-001Ru001q191_8.jpg</t>
  </si>
  <si>
    <t>Bring the Pink Checkerboard with Orange Hearts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</si>
  <si>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21500447-001Rzu001q00192</t>
  </si>
  <si>
    <t>MOBILIUS Printed Case Compatible with iPhone 17 Pro &amp; iPhone 18 Pro, Orange Sparkle Stars Print</t>
  </si>
  <si>
    <t>https://content.uvmaster.ru/215447-001Ru001q192_2.jpg</t>
  </si>
  <si>
    <t>https://content.uvmaster.ru/215447-001Ru001q192_3.jpg</t>
  </si>
  <si>
    <t>https://content.uvmaster.ru/215447-001Ru001q192_4.jpg</t>
  </si>
  <si>
    <t>https://content.uvmaster.ru/215447-001Ru001q192_5.jpg</t>
  </si>
  <si>
    <t>https://content.uvmaster.ru/215447-001Ru001q192_6.jpg</t>
  </si>
  <si>
    <t>https://content.uvmaster.ru/215447-001Ru001q192_7.jpg</t>
  </si>
  <si>
    <t>https://content.uvmaster.ru/215447-001Ru001q192_8.jpg</t>
  </si>
  <si>
    <t>Bring the Orange Sparkle Stars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</si>
  <si>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21500447-001Rzu001q00193</t>
  </si>
  <si>
    <t>MOBILIUS Printed Case Compatible with iPhone 17 Pro &amp; iPhone 18 Pro, Green Retro Flowers Print</t>
  </si>
  <si>
    <t>https://content.uvmaster.ru/215447-001Ru001q193_2.jpg</t>
  </si>
  <si>
    <t>https://content.uvmaster.ru/215447-001Ru001q193_3.jpg</t>
  </si>
  <si>
    <t>https://content.uvmaster.ru/215447-001Ru001q193_4.jpg</t>
  </si>
  <si>
    <t>https://content.uvmaster.ru/215447-001Ru001q193_5.jpg</t>
  </si>
  <si>
    <t>https://content.uvmaster.ru/215447-001Ru001q193_6.jpg</t>
  </si>
  <si>
    <t>https://content.uvmaster.ru/215447-001Ru001q193_7.jpg</t>
  </si>
  <si>
    <t>https://content.uvmaster.ru/215447-001Ru001q193_8.jpg</t>
  </si>
  <si>
    <t>Bring the Green Retro Flowers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</si>
  <si>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21500447-001Rzu001q00194</t>
  </si>
  <si>
    <t>MOBILIUS Printed Case Compatible with iPhone 17 Pro &amp; iPhone 18 Pro, Magenta Orange Suns Print</t>
  </si>
  <si>
    <t>https://content.uvmaster.ru/215447-001Ru001q194_2.jpg</t>
  </si>
  <si>
    <t>https://content.uvmaster.ru/215447-001Ru001q194_3.jpg</t>
  </si>
  <si>
    <t>https://content.uvmaster.ru/215447-001Ru001q194_4.jpg</t>
  </si>
  <si>
    <t>https://content.uvmaster.ru/215447-001Ru001q194_5.jpg</t>
  </si>
  <si>
    <t>https://content.uvmaster.ru/215447-001Ru001q194_6.jpg</t>
  </si>
  <si>
    <t>https://content.uvmaster.ru/215447-001Ru001q194_7.jpg</t>
  </si>
  <si>
    <t>https://content.uvmaster.ru/215447-001Ru001q194_8.jpg</t>
  </si>
  <si>
    <t>Bring the Magenta Orange Suns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</si>
  <si>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21500447-001Rzu001q00195</t>
  </si>
  <si>
    <t>MOBILIUS Printed Case Compatible with iPhone 17 Pro &amp; iPhone 18 Pro, Starfish &amp; Oysters with Pearls Print</t>
  </si>
  <si>
    <t>https://content.uvmaster.ru/215447-001Ru001q195_2.jpg</t>
  </si>
  <si>
    <t>https://content.uvmaster.ru/215447-001Ru001q195_3.jpg</t>
  </si>
  <si>
    <t>https://content.uvmaster.ru/215447-001Ru001q195_4.jpg</t>
  </si>
  <si>
    <t>https://content.uvmaster.ru/215447-001Ru001q195_5.jpg</t>
  </si>
  <si>
    <t>https://content.uvmaster.ru/215447-001Ru001q195_6.jpg</t>
  </si>
  <si>
    <t>https://content.uvmaster.ru/215447-001Ru001q195_7.jpg</t>
  </si>
  <si>
    <t>https://content.uvmaster.ru/215447-001Ru001q195_8.jpg</t>
  </si>
  <si>
    <t>Bring the Starfish &amp; Oysters with Pearls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</si>
  <si>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21500447-001Rzu001q00196</t>
  </si>
  <si>
    <t>MOBILIUS Printed Case Compatible with iPhone 17 Pro &amp; iPhone 18 Pro, Blue Lobster Ocean State of Mind Print</t>
  </si>
  <si>
    <t>https://content.uvmaster.ru/215447-001Ru001q196_2.jpg</t>
  </si>
  <si>
    <t>https://content.uvmaster.ru/215447-001Ru001q196_3.jpg</t>
  </si>
  <si>
    <t>https://content.uvmaster.ru/215447-001Ru001q196_4.jpg</t>
  </si>
  <si>
    <t>https://content.uvmaster.ru/215447-001Ru001q196_5.jpg</t>
  </si>
  <si>
    <t>https://content.uvmaster.ru/215447-001Ru001q196_6.jpg</t>
  </si>
  <si>
    <t>https://content.uvmaster.ru/215447-001Ru001q196_7.jpg</t>
  </si>
  <si>
    <t>https://content.uvmaster.ru/215447-001Ru001q196_8.jpg</t>
  </si>
  <si>
    <t>Bring the Blue Lobster Ocean State of Mind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</si>
  <si>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21500447-001Rzu001q00198</t>
  </si>
  <si>
    <t>MOBILIUS Printed Case Compatible with iPhone 17 Pro &amp; iPhone 18 Pro, Hot Pink Leopard Spots Print</t>
  </si>
  <si>
    <t>https://content.uvmaster.ru/215447-001Ru001q198_2.jpg</t>
  </si>
  <si>
    <t>https://content.uvmaster.ru/215447-001Ru001q198_3.jpg</t>
  </si>
  <si>
    <t>https://content.uvmaster.ru/215447-001Ru001q198_4.jpg</t>
  </si>
  <si>
    <t>https://content.uvmaster.ru/215447-001Ru001q198_5.jpg</t>
  </si>
  <si>
    <t>https://content.uvmaster.ru/215447-001Ru001q198_6.jpg</t>
  </si>
  <si>
    <t>https://content.uvmaster.ru/215447-001Ru001q198_7.jpg</t>
  </si>
  <si>
    <t>https://content.uvmaster.ru/215447-001Ru001q198_8.jpg</t>
  </si>
  <si>
    <t>Bring the Hot Pink Leopard Spots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</si>
  <si>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21500447-001Rzu001q00199</t>
  </si>
  <si>
    <t>MOBILIUS Printed Case Compatible with iPhone 17 Pro &amp; iPhone 18 Pro, Light Periwinkle Leopard Spots (Small) Print</t>
  </si>
  <si>
    <t>https://content.uvmaster.ru/215447-001Ru001q199_2.jpg</t>
  </si>
  <si>
    <t>https://content.uvmaster.ru/215447-001Ru001q199_3.jpg</t>
  </si>
  <si>
    <t>https://content.uvmaster.ru/215447-001Ru001q199_4.jpg</t>
  </si>
  <si>
    <t>https://content.uvmaster.ru/215447-001Ru001q199_5.jpg</t>
  </si>
  <si>
    <t>https://content.uvmaster.ru/215447-001Ru001q199_6.jpg</t>
  </si>
  <si>
    <t>https://content.uvmaster.ru/215447-001Ru001q199_7.jpg</t>
  </si>
  <si>
    <t>https://content.uvmaster.ru/215447-001Ru001q199_8.jpg</t>
  </si>
  <si>
    <t>Bring the Light Periwinkle Leopard Spots (Small)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</si>
  <si>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21500447-001Rzu001q00200</t>
  </si>
  <si>
    <t>MOBILIUS Printed Case Compatible with iPhone 17 Pro &amp; iPhone 18 Pro, Pink Grid Check Print</t>
  </si>
  <si>
    <t>https://content.uvmaster.ru/215447-001Ru001q200_2.jpg</t>
  </si>
  <si>
    <t>https://content.uvmaster.ru/215447-001Ru001q200_3.jpg</t>
  </si>
  <si>
    <t>https://content.uvmaster.ru/215447-001Ru001q200_4.jpg</t>
  </si>
  <si>
    <t>https://content.uvmaster.ru/215447-001Ru001q200_5.jpg</t>
  </si>
  <si>
    <t>https://content.uvmaster.ru/215447-001Ru001q200_6.jpg</t>
  </si>
  <si>
    <t>https://content.uvmaster.ru/215447-001Ru001q200_7.jpg</t>
  </si>
  <si>
    <t>https://content.uvmaster.ru/215447-001Ru001q200_8.jpg</t>
  </si>
  <si>
    <t>Bring the Pink Grid Check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</si>
  <si>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21500447-001Rzu001q00201</t>
  </si>
  <si>
    <t>MOBILIUS Printed Case Compatible with iPhone 17 Pro &amp; iPhone 18 Pro, Neon Magenta Zebra &amp; Leopard Mix Print</t>
  </si>
  <si>
    <t>https://content.uvmaster.ru/215447-001Ru001q201_2.jpg</t>
  </si>
  <si>
    <t>https://content.uvmaster.ru/215447-001Ru001q201_3.jpg</t>
  </si>
  <si>
    <t>https://content.uvmaster.ru/215447-001Ru001q201_4.jpg</t>
  </si>
  <si>
    <t>https://content.uvmaster.ru/215447-001Ru001q201_5.jpg</t>
  </si>
  <si>
    <t>https://content.uvmaster.ru/215447-001Ru001q201_6.jpg</t>
  </si>
  <si>
    <t>https://content.uvmaster.ru/215447-001Ru001q201_7.jpg</t>
  </si>
  <si>
    <t>https://content.uvmaster.ru/215447-001Ru001q201_8.jpg</t>
  </si>
  <si>
    <t>Bring the Neon Magenta Zebra &amp; Leopard Mix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</si>
  <si>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21500447-001Rzu001q00202</t>
  </si>
  <si>
    <t>MOBILIUS Printed Case Compatible with iPhone 17 Pro &amp; iPhone 18 Pro, Dragon Fruit Slices (Large) Print</t>
  </si>
  <si>
    <t>https://content.uvmaster.ru/215447-001Ru001q202_2.jpg</t>
  </si>
  <si>
    <t>https://content.uvmaster.ru/215447-001Ru001q202_3.jpg</t>
  </si>
  <si>
    <t>https://content.uvmaster.ru/215447-001Ru001q202_4.jpg</t>
  </si>
  <si>
    <t>https://content.uvmaster.ru/215447-001Ru001q202_5.jpg</t>
  </si>
  <si>
    <t>https://content.uvmaster.ru/215447-001Ru001q202_6.jpg</t>
  </si>
  <si>
    <t>https://content.uvmaster.ru/215447-001Ru001q202_7.jpg</t>
  </si>
  <si>
    <t>https://content.uvmaster.ru/215447-001Ru001q202_8.jpg</t>
  </si>
  <si>
    <t>Bring the Dragon Fruit Slices (Large)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</si>
  <si>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21500447-001Rzu001q00203</t>
  </si>
  <si>
    <t>MOBILIUS Printed Case Compatible with iPhone 17 Pro &amp; iPhone 18 Pro, Small Lavender Dots Print</t>
  </si>
  <si>
    <t>https://content.uvmaster.ru/215447-001Ru001q203_2.jpg</t>
  </si>
  <si>
    <t>https://content.uvmaster.ru/215447-001Ru001q203_3.jpg</t>
  </si>
  <si>
    <t>https://content.uvmaster.ru/215447-001Ru001q203_4.jpg</t>
  </si>
  <si>
    <t>https://content.uvmaster.ru/215447-001Ru001q203_5.jpg</t>
  </si>
  <si>
    <t>https://content.uvmaster.ru/215447-001Ru001q203_6.jpg</t>
  </si>
  <si>
    <t>https://content.uvmaster.ru/215447-001Ru001q203_7.jpg</t>
  </si>
  <si>
    <t>https://content.uvmaster.ru/215447-001Ru001q203_8.jpg</t>
  </si>
  <si>
    <t>Bring the Small Lavender Dots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</si>
  <si>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21500447-001Rzu001q00204</t>
  </si>
  <si>
    <t>MOBILIUS Printed Case Compatible with iPhone 17 Pro &amp; iPhone 18 Pro, Hot Pink Polka Dots Print</t>
  </si>
  <si>
    <t>https://content.uvmaster.ru/215447-001Ru001q204_2.jpg</t>
  </si>
  <si>
    <t>https://content.uvmaster.ru/215447-001Ru001q204_3.jpg</t>
  </si>
  <si>
    <t>https://content.uvmaster.ru/215447-001Ru001q204_4.jpg</t>
  </si>
  <si>
    <t>https://content.uvmaster.ru/215447-001Ru001q204_5.jpg</t>
  </si>
  <si>
    <t>https://content.uvmaster.ru/215447-001Ru001q204_6.jpg</t>
  </si>
  <si>
    <t>https://content.uvmaster.ru/215447-001Ru001q204_7.jpg</t>
  </si>
  <si>
    <t>https://content.uvmaster.ru/215447-001Ru001q204_8.jpg</t>
  </si>
  <si>
    <t>Bring the Hot Pink Polka Dots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</si>
  <si>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21500447-001Rzu001q00205</t>
  </si>
  <si>
    <t>MOBILIUS Printed Case Compatible with iPhone 17 Pro &amp; iPhone 18 Pro, Pastel Pink Geometric Bauhaus Shapes Print</t>
  </si>
  <si>
    <t>https://content.uvmaster.ru/215447-001Ru001q205_2.jpg</t>
  </si>
  <si>
    <t>https://content.uvmaster.ru/215447-001Ru001q205_3.jpg</t>
  </si>
  <si>
    <t>https://content.uvmaster.ru/215447-001Ru001q205_4.jpg</t>
  </si>
  <si>
    <t>https://content.uvmaster.ru/215447-001Ru001q205_5.jpg</t>
  </si>
  <si>
    <t>https://content.uvmaster.ru/215447-001Ru001q205_6.jpg</t>
  </si>
  <si>
    <t>https://content.uvmaster.ru/215447-001Ru001q205_7.jpg</t>
  </si>
  <si>
    <t>https://content.uvmaster.ru/215447-001Ru001q205_8.jpg</t>
  </si>
  <si>
    <t>Bring the Pastel Pink Geometric Bauhaus Shapes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</si>
  <si>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21500447-001Rzu001q00206</t>
  </si>
  <si>
    <t>MOBILIUS Printed Case Compatible with iPhone 17 Pro &amp; iPhone 18 Pro, Lavender Leopard Print Print</t>
  </si>
  <si>
    <t>https://content.uvmaster.ru/215447-001Ru001q206_2.jpg</t>
  </si>
  <si>
    <t>https://content.uvmaster.ru/215447-001Ru001q206_3.jpg</t>
  </si>
  <si>
    <t>https://content.uvmaster.ru/215447-001Ru001q206_4.jpg</t>
  </si>
  <si>
    <t>https://content.uvmaster.ru/215447-001Ru001q206_5.jpg</t>
  </si>
  <si>
    <t>https://content.uvmaster.ru/215447-001Ru001q206_6.jpg</t>
  </si>
  <si>
    <t>https://content.uvmaster.ru/215447-001Ru001q206_7.jpg</t>
  </si>
  <si>
    <t>https://content.uvmaster.ru/215447-001Ru001q206_8.jpg</t>
  </si>
  <si>
    <t>Bring the Lavender Leopard Print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</si>
  <si>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21500447-001Rzu001q00207</t>
  </si>
  <si>
    <t>MOBILIUS Printed Case Compatible with iPhone 17 Pro &amp; iPhone 18 Pro, Dragon Fruit Slices (Extra Large) Print</t>
  </si>
  <si>
    <t>https://content.uvmaster.ru/215447-001Ru001q207_2.jpg</t>
  </si>
  <si>
    <t>https://content.uvmaster.ru/215447-001Ru001q207_3.jpg</t>
  </si>
  <si>
    <t>https://content.uvmaster.ru/215447-001Ru001q207_4.jpg</t>
  </si>
  <si>
    <t>https://content.uvmaster.ru/215447-001Ru001q207_5.jpg</t>
  </si>
  <si>
    <t>https://content.uvmaster.ru/215447-001Ru001q207_6.jpg</t>
  </si>
  <si>
    <t>https://content.uvmaster.ru/215447-001Ru001q207_7.jpg</t>
  </si>
  <si>
    <t>https://content.uvmaster.ru/215447-001Ru001q207_8.jpg</t>
  </si>
  <si>
    <t>Bring the Dragon Fruit Slices (Extra Large)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</si>
  <si>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21500447-001Rzu001q00208</t>
  </si>
  <si>
    <t>MOBILIUS Printed Case Compatible with iPhone 17 Pro &amp; iPhone 18 Pro, Neon Lime Zebra &amp; Leopard Mix Print</t>
  </si>
  <si>
    <t>https://content.uvmaster.ru/215447-001Ru001q208_2.jpg</t>
  </si>
  <si>
    <t>https://content.uvmaster.ru/215447-001Ru001q208_3.jpg</t>
  </si>
  <si>
    <t>https://content.uvmaster.ru/215447-001Ru001q208_4.jpg</t>
  </si>
  <si>
    <t>https://content.uvmaster.ru/215447-001Ru001q208_5.jpg</t>
  </si>
  <si>
    <t>https://content.uvmaster.ru/215447-001Ru001q208_6.jpg</t>
  </si>
  <si>
    <t>https://content.uvmaster.ru/215447-001Ru001q208_7.jpg</t>
  </si>
  <si>
    <t>https://content.uvmaster.ru/215447-001Ru001q208_8.jpg</t>
  </si>
  <si>
    <t>Bring the Neon Lime Zebra &amp; Leopard Mix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</si>
  <si>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21500447-001Rzu001q00209</t>
  </si>
  <si>
    <t>MOBILIUS Printed Case Compatible with iPhone 17 Pro &amp; iPhone 18 Pro, White Polka Dots Print</t>
  </si>
  <si>
    <t>https://content.uvmaster.ru/215447-001Ru001q209_2.jpg</t>
  </si>
  <si>
    <t>https://content.uvmaster.ru/215447-001Ru001q209_3.jpg</t>
  </si>
  <si>
    <t>https://content.uvmaster.ru/215447-001Ru001q209_4.jpg</t>
  </si>
  <si>
    <t>https://content.uvmaster.ru/215447-001Ru001q209_5.jpg</t>
  </si>
  <si>
    <t>https://content.uvmaster.ru/215447-001Ru001q209_6.jpg</t>
  </si>
  <si>
    <t>https://content.uvmaster.ru/215447-001Ru001q209_7.jpg</t>
  </si>
  <si>
    <t>https://content.uvmaster.ru/215447-001Ru001q209_8.jpg</t>
  </si>
  <si>
    <t>Bring the White Polka Dots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</si>
  <si>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21500447-001Rzu001q00210</t>
  </si>
  <si>
    <t>MOBILIUS Printed Case Compatible with iPhone 17 Pro &amp; iPhone 18 Pro, Dark Red Retro Flowers Print</t>
  </si>
  <si>
    <t>https://content.uvmaster.ru/215447-001Ru001q210_2.jpg</t>
  </si>
  <si>
    <t>https://content.uvmaster.ru/215447-001Ru001q210_3.jpg</t>
  </si>
  <si>
    <t>https://content.uvmaster.ru/215447-001Ru001q210_4.jpg</t>
  </si>
  <si>
    <t>https://content.uvmaster.ru/215447-001Ru001q210_5.jpg</t>
  </si>
  <si>
    <t>https://content.uvmaster.ru/215447-001Ru001q210_6.jpg</t>
  </si>
  <si>
    <t>https://content.uvmaster.ru/215447-001Ru001q210_7.jpg</t>
  </si>
  <si>
    <t>https://content.uvmaster.ru/215447-001Ru001q210_8.jpg</t>
  </si>
  <si>
    <t>Bring the Dark Red Retro Flowers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</si>
  <si>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21500447-001Rzu001q00211</t>
  </si>
  <si>
    <t>MOBILIUS Printed Case Compatible with iPhone 17 Pro &amp; iPhone 18 Pro, Neon Lime Wavy Swirls Print</t>
  </si>
  <si>
    <t>https://content.uvmaster.ru/215447-001Ru001q211_2.jpg</t>
  </si>
  <si>
    <t>https://content.uvmaster.ru/215447-001Ru001q211_3.jpg</t>
  </si>
  <si>
    <t>https://content.uvmaster.ru/215447-001Ru001q211_4.jpg</t>
  </si>
  <si>
    <t>https://content.uvmaster.ru/215447-001Ru001q211_5.jpg</t>
  </si>
  <si>
    <t>https://content.uvmaster.ru/215447-001Ru001q211_6.jpg</t>
  </si>
  <si>
    <t>https://content.uvmaster.ru/215447-001Ru001q211_7.jpg</t>
  </si>
  <si>
    <t>https://content.uvmaster.ru/215447-001Ru001q211_8.jpg</t>
  </si>
  <si>
    <t>Bring the Neon Lime Wavy Swirls print to your everyday phone case. This MOBILIUS case is compatible with Apple iPhone 17 Pro and compatible with Apple iPhone 18 Pro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</si>
  <si>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21500448-001Rzu001q00001</t>
  </si>
  <si>
    <t>MOBILIUS Printed Case Compatible with iPhone 17 Pro Max &amp; iPhone 18 Pro Max, Pink Plum Blossom Branches Print</t>
  </si>
  <si>
    <t>https://content.uvmaster.ru/215448-001Ru001q001_2.jpg</t>
  </si>
  <si>
    <t>https://content.uvmaster.ru/215448-001Ru001q001_3.jpg</t>
  </si>
  <si>
    <t>https://content.uvmaster.ru/215448-001Ru001q001_4.jpg</t>
  </si>
  <si>
    <t>https://content.uvmaster.ru/215448-001Ru001q001_5.jpg</t>
  </si>
  <si>
    <t>https://content.uvmaster.ru/215448-001Ru001q001_6.jpg</t>
  </si>
  <si>
    <t>https://content.uvmaster.ru/215448-001Ru001q001_7.jpg</t>
  </si>
  <si>
    <t>https://content.uvmaster.ru/215448-001Ru001q001_8.jpg</t>
  </si>
  <si>
    <t>Bring the Pink Plum Blossom Branches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</si>
  <si>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Model fit: Printed phone case compatible with Apple iPhone 17 Pro Max and compatible with Apple iPhone 18 Pro Max; check the device model before ordering</t>
  </si>
  <si>
    <t>Compatible with Apple iPhone 17 Pro Max</t>
  </si>
  <si>
    <t>Compatible with Apple iPhone 18 Pro Max</t>
  </si>
  <si>
    <t>Compatible for Iphone 17 Pro Max</t>
  </si>
  <si>
    <t>21.0</t>
  </si>
  <si>
    <t>165.0</t>
  </si>
  <si>
    <t>191.0</t>
  </si>
  <si>
    <t>32.0</t>
  </si>
  <si>
    <t>21500448-001Rzu001q00004</t>
  </si>
  <si>
    <t>MOBILIUS Printed Case Compatible with iPhone 17 Pro Max &amp; iPhone 18 Pro Max, Red Chinese Dragons with Rising Sun Print</t>
  </si>
  <si>
    <t>https://content.uvmaster.ru/215448-001Ru001q004_2.jpg</t>
  </si>
  <si>
    <t>https://content.uvmaster.ru/215448-001Ru001q004_3.jpg</t>
  </si>
  <si>
    <t>https://content.uvmaster.ru/215448-001Ru001q004_4.jpg</t>
  </si>
  <si>
    <t>https://content.uvmaster.ru/215448-001Ru001q004_5.jpg</t>
  </si>
  <si>
    <t>https://content.uvmaster.ru/215448-001Ru001q004_6.jpg</t>
  </si>
  <si>
    <t>https://content.uvmaster.ru/215448-001Ru001q004_7.jpg</t>
  </si>
  <si>
    <t>https://content.uvmaster.ru/215448-001Ru001q004_8.jpg</t>
  </si>
  <si>
    <t>Bring the Red Chinese Dragons with Rising Sun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</si>
  <si>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21500448-001Rzu001q00005</t>
  </si>
  <si>
    <t>MOBILIUS Printed Case Compatible with iPhone 17 Pro Max &amp; iPhone 18 Pro Max, Geisha with Bubble Tea &amp; Dragon Print</t>
  </si>
  <si>
    <t>https://content.uvmaster.ru/215448-001Ru001q005_2.jpg</t>
  </si>
  <si>
    <t>https://content.uvmaster.ru/215448-001Ru001q005_3.jpg</t>
  </si>
  <si>
    <t>https://content.uvmaster.ru/215448-001Ru001q005_4.jpg</t>
  </si>
  <si>
    <t>https://content.uvmaster.ru/215448-001Ru001q005_5.jpg</t>
  </si>
  <si>
    <t>https://content.uvmaster.ru/215448-001Ru001q005_6.jpg</t>
  </si>
  <si>
    <t>https://content.uvmaster.ru/215448-001Ru001q005_7.jpg</t>
  </si>
  <si>
    <t>https://content.uvmaster.ru/215448-001Ru001q005_8.jpg</t>
  </si>
  <si>
    <t>Bring the Geisha with Bubble Tea &amp; Dragon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</si>
  <si>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21500448-001Rzu001q00007</t>
  </si>
  <si>
    <t>MOBILIUS Printed Case Compatible with iPhone 17 Pro Max &amp; iPhone 18 Pro Max, Cat Paw with Heart Print</t>
  </si>
  <si>
    <t>https://content.uvmaster.ru/215448-001Ru001q007_2.jpg</t>
  </si>
  <si>
    <t>https://content.uvmaster.ru/215448-001Ru001q007_3.jpg</t>
  </si>
  <si>
    <t>https://content.uvmaster.ru/215448-001Ru001q007_4.jpg</t>
  </si>
  <si>
    <t>https://content.uvmaster.ru/215448-001Ru001q007_5.jpg</t>
  </si>
  <si>
    <t>https://content.uvmaster.ru/215448-001Ru001q007_6.jpg</t>
  </si>
  <si>
    <t>https://content.uvmaster.ru/215448-001Ru001q007_7.jpg</t>
  </si>
  <si>
    <t>https://content.uvmaster.ru/215448-001Ru001q007_8.jpg</t>
  </si>
  <si>
    <t>Bring the Cat Paw with Heart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</si>
  <si>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21500448-001Rzu001q00009</t>
  </si>
  <si>
    <t>MOBILIUS Printed Case Compatible with iPhone 17 Pro Max &amp; iPhone 18 Pro Max, Black Dragon Tokyo with Red Sun Print</t>
  </si>
  <si>
    <t>https://content.uvmaster.ru/215448-001Ru001q009_2.jpg</t>
  </si>
  <si>
    <t>https://content.uvmaster.ru/215448-001Ru001q009_3.jpg</t>
  </si>
  <si>
    <t>https://content.uvmaster.ru/215448-001Ru001q009_4.jpg</t>
  </si>
  <si>
    <t>https://content.uvmaster.ru/215448-001Ru001q009_5.jpg</t>
  </si>
  <si>
    <t>https://content.uvmaster.ru/215448-001Ru001q009_6.jpg</t>
  </si>
  <si>
    <t>https://content.uvmaster.ru/215448-001Ru001q009_7.jpg</t>
  </si>
  <si>
    <t>https://content.uvmaster.ru/215448-001Ru001q009_8.jpg</t>
  </si>
  <si>
    <t>Bring the Black Dragon Tokyo with Red Sun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</si>
  <si>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21500448-001Rzu001q00010</t>
  </si>
  <si>
    <t>MOBILIUS Printed Case Compatible with iPhone 17 Pro Max &amp; iPhone 18 Pro Max, Golden Dragon on Red Cloud Waves Print</t>
  </si>
  <si>
    <t>https://content.uvmaster.ru/215448-001Ru001q010_2.jpg</t>
  </si>
  <si>
    <t>https://content.uvmaster.ru/215448-001Ru001q010_3.jpg</t>
  </si>
  <si>
    <t>https://content.uvmaster.ru/215448-001Ru001q010_4.jpg</t>
  </si>
  <si>
    <t>https://content.uvmaster.ru/215448-001Ru001q010_5.jpg</t>
  </si>
  <si>
    <t>https://content.uvmaster.ru/215448-001Ru001q010_6.jpg</t>
  </si>
  <si>
    <t>https://content.uvmaster.ru/215448-001Ru001q010_7.jpg</t>
  </si>
  <si>
    <t>https://content.uvmaster.ru/215448-001Ru001q010_8.jpg</t>
  </si>
  <si>
    <t>Bring the Golden Dragon on Red Cloud Waves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</si>
  <si>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21500448-001Rzu001q00013</t>
  </si>
  <si>
    <t>MOBILIUS Printed Case Compatible with iPhone 17 Pro Max &amp; iPhone 18 Pro Max, Pomegranate Branches Print</t>
  </si>
  <si>
    <t>https://content.uvmaster.ru/215448-001Ru001q013_2.jpg</t>
  </si>
  <si>
    <t>https://content.uvmaster.ru/215448-001Ru001q013_3.jpg</t>
  </si>
  <si>
    <t>https://content.uvmaster.ru/215448-001Ru001q013_4.jpg</t>
  </si>
  <si>
    <t>https://content.uvmaster.ru/215448-001Ru001q013_5.jpg</t>
  </si>
  <si>
    <t>https://content.uvmaster.ru/215448-001Ru001q013_6.jpg</t>
  </si>
  <si>
    <t>https://content.uvmaster.ru/215448-001Ru001q013_7.jpg</t>
  </si>
  <si>
    <t>https://content.uvmaster.ru/215448-001Ru001q013_8.jpg</t>
  </si>
  <si>
    <t>Bring the Pomegranate Branches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</si>
  <si>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21500448-001Rzu001q00016</t>
  </si>
  <si>
    <t>MOBILIUS Printed Case Compatible with iPhone 17 Pro Max &amp; iPhone 18 Pro Max, Great Wave with White Blossoms Print</t>
  </si>
  <si>
    <t>https://content.uvmaster.ru/215448-001Ru001q016_2.jpg</t>
  </si>
  <si>
    <t>https://content.uvmaster.ru/215448-001Ru001q016_3.jpg</t>
  </si>
  <si>
    <t>https://content.uvmaster.ru/215448-001Ru001q016_4.jpg</t>
  </si>
  <si>
    <t>https://content.uvmaster.ru/215448-001Ru001q016_5.jpg</t>
  </si>
  <si>
    <t>https://content.uvmaster.ru/215448-001Ru001q016_6.jpg</t>
  </si>
  <si>
    <t>https://content.uvmaster.ru/215448-001Ru001q016_7.jpg</t>
  </si>
  <si>
    <t>https://content.uvmaster.ru/215448-001Ru001q016_8.jpg</t>
  </si>
  <si>
    <t>Bring the Great Wave with White Blossoms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</si>
  <si>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21500448-001Rzu001q00023</t>
  </si>
  <si>
    <t>MOBILIUS Printed Case Compatible with iPhone 17 Pro Max &amp; iPhone 18 Pro Max, Black Cat in Red Poppies Print</t>
  </si>
  <si>
    <t>https://content.uvmaster.ru/215448-001Ru001q023_2.jpg</t>
  </si>
  <si>
    <t>https://content.uvmaster.ru/215448-001Ru001q023_3.jpg</t>
  </si>
  <si>
    <t>https://content.uvmaster.ru/215448-001Ru001q023_4.jpg</t>
  </si>
  <si>
    <t>https://content.uvmaster.ru/215448-001Ru001q023_5.jpg</t>
  </si>
  <si>
    <t>https://content.uvmaster.ru/215448-001Ru001q023_6.jpg</t>
  </si>
  <si>
    <t>https://content.uvmaster.ru/215448-001Ru001q023_7.jpg</t>
  </si>
  <si>
    <t>https://content.uvmaster.ru/215448-001Ru001q023_8.jpg</t>
  </si>
  <si>
    <t>Bring the Black Cat in Red Poppies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</si>
  <si>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21500448-001Rzu001q00030</t>
  </si>
  <si>
    <t>MOBILIUS Printed Case Compatible with iPhone 17 Pro Max &amp; iPhone 18 Pro Max, Pink Sakura Branch Print</t>
  </si>
  <si>
    <t>https://content.uvmaster.ru/215448-001Ru001q030_2.jpg</t>
  </si>
  <si>
    <t>https://content.uvmaster.ru/215448-001Ru001q030_3.jpg</t>
  </si>
  <si>
    <t>https://content.uvmaster.ru/215448-001Ru001q030_4.jpg</t>
  </si>
  <si>
    <t>https://content.uvmaster.ru/215448-001Ru001q030_5.jpg</t>
  </si>
  <si>
    <t>https://content.uvmaster.ru/215448-001Ru001q030_6.jpg</t>
  </si>
  <si>
    <t>https://content.uvmaster.ru/215448-001Ru001q030_7.jpg</t>
  </si>
  <si>
    <t>https://content.uvmaster.ru/215448-001Ru001q030_8.jpg</t>
  </si>
  <si>
    <t>Bring the Pink Sakura Branch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</si>
  <si>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21500448-001Rzu001q00031</t>
  </si>
  <si>
    <t>MOBILIUS Printed Case Compatible with iPhone 17 Pro Max &amp; iPhone 18 Pro Max, Pink Retro Sticker Collage (Papaya &amp; Strawberry) Print</t>
  </si>
  <si>
    <t>https://content.uvmaster.ru/215448-001Ru001q031_2.jpg</t>
  </si>
  <si>
    <t>https://content.uvmaster.ru/215448-001Ru001q031_3.jpg</t>
  </si>
  <si>
    <t>https://content.uvmaster.ru/215448-001Ru001q031_4.jpg</t>
  </si>
  <si>
    <t>https://content.uvmaster.ru/215448-001Ru001q031_5.jpg</t>
  </si>
  <si>
    <t>https://content.uvmaster.ru/215448-001Ru001q031_6.jpg</t>
  </si>
  <si>
    <t>https://content.uvmaster.ru/215448-001Ru001q031_7.jpg</t>
  </si>
  <si>
    <t>https://content.uvmaster.ru/215448-001Ru001q031_8.jpg</t>
  </si>
  <si>
    <t>Bring the Pink Retro Sticker Collage (Papaya &amp; Strawberry)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</si>
  <si>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21500448-001Rzu001q00032</t>
  </si>
  <si>
    <t>MOBILIUS Printed Case Compatible with iPhone 17 Pro Max &amp; iPhone 18 Pro Max, Matcha Girlie Sticker Collage Print</t>
  </si>
  <si>
    <t>https://content.uvmaster.ru/215448-001Ru001q032_2.jpg</t>
  </si>
  <si>
    <t>https://content.uvmaster.ru/215448-001Ru001q032_3.jpg</t>
  </si>
  <si>
    <t>https://content.uvmaster.ru/215448-001Ru001q032_4.jpg</t>
  </si>
  <si>
    <t>https://content.uvmaster.ru/215448-001Ru001q032_5.jpg</t>
  </si>
  <si>
    <t>https://content.uvmaster.ru/215448-001Ru001q032_6.jpg</t>
  </si>
  <si>
    <t>https://content.uvmaster.ru/215448-001Ru001q032_7.jpg</t>
  </si>
  <si>
    <t>https://content.uvmaster.ru/215448-001Ru001q032_8.jpg</t>
  </si>
  <si>
    <t>Bring the Matcha Girlie Sticker Collage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</si>
  <si>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21500448-001Rzu001q00033</t>
  </si>
  <si>
    <t>MOBILIUS Printed Case Compatible with iPhone 17 Pro Max &amp; iPhone 18 Pro Max, Japanese Retro Sticker Collage (Lucky Cat) Print</t>
  </si>
  <si>
    <t>https://content.uvmaster.ru/215448-001Ru001q033_2.jpg</t>
  </si>
  <si>
    <t>https://content.uvmaster.ru/215448-001Ru001q033_3.jpg</t>
  </si>
  <si>
    <t>https://content.uvmaster.ru/215448-001Ru001q033_4.jpg</t>
  </si>
  <si>
    <t>https://content.uvmaster.ru/215448-001Ru001q033_5.jpg</t>
  </si>
  <si>
    <t>https://content.uvmaster.ru/215448-001Ru001q033_6.jpg</t>
  </si>
  <si>
    <t>https://content.uvmaster.ru/215448-001Ru001q033_7.jpg</t>
  </si>
  <si>
    <t>https://content.uvmaster.ru/215448-001Ru001q033_8.jpg</t>
  </si>
  <si>
    <t>Bring the Japanese Retro Sticker Collage (Lucky Cat)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</si>
  <si>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21500448-001Rzu001q00037</t>
  </si>
  <si>
    <t>MOBILIUS Printed Case Compatible with iPhone 17 Pro Max &amp; iPhone 18 Pro Max, Teddy Bears &amp; Kittens Sticker Collage Print</t>
  </si>
  <si>
    <t>https://content.uvmaster.ru/215448-001Ru001q037_2.jpg</t>
  </si>
  <si>
    <t>https://content.uvmaster.ru/215448-001Ru001q037_3.jpg</t>
  </si>
  <si>
    <t>https://content.uvmaster.ru/215448-001Ru001q037_4.jpg</t>
  </si>
  <si>
    <t>https://content.uvmaster.ru/215448-001Ru001q037_5.jpg</t>
  </si>
  <si>
    <t>https://content.uvmaster.ru/215448-001Ru001q037_6.jpg</t>
  </si>
  <si>
    <t>https://content.uvmaster.ru/215448-001Ru001q037_7.jpg</t>
  </si>
  <si>
    <t>https://content.uvmaster.ru/215448-001Ru001q037_8.jpg</t>
  </si>
  <si>
    <t>Bring the Teddy Bears &amp; Kittens Sticker Collage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</si>
  <si>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21500448-001Rzu001q00038</t>
  </si>
  <si>
    <t>MOBILIUS Printed Case Compatible with iPhone 17 Pro Max &amp; iPhone 18 Pro Max, Cherry Bomb Red Sticker Collage Print</t>
  </si>
  <si>
    <t>https://content.uvmaster.ru/215448-001Ru001q038_2.jpg</t>
  </si>
  <si>
    <t>https://content.uvmaster.ru/215448-001Ru001q038_3.jpg</t>
  </si>
  <si>
    <t>https://content.uvmaster.ru/215448-001Ru001q038_4.jpg</t>
  </si>
  <si>
    <t>https://content.uvmaster.ru/215448-001Ru001q038_5.jpg</t>
  </si>
  <si>
    <t>https://content.uvmaster.ru/215448-001Ru001q038_6.jpg</t>
  </si>
  <si>
    <t>https://content.uvmaster.ru/215448-001Ru001q038_7.jpg</t>
  </si>
  <si>
    <t>https://content.uvmaster.ru/215448-001Ru001q038_8.jpg</t>
  </si>
  <si>
    <t>Bring the Cherry Bomb Red Sticker Collage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</si>
  <si>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21500448-001Rzu001q00039</t>
  </si>
  <si>
    <t>MOBILIUS Printed Case Compatible with iPhone 17 Pro Max &amp; iPhone 18 Pro Max, Surreal Art Sticker Collage (Hearts &amp; Faces) Print</t>
  </si>
  <si>
    <t>https://content.uvmaster.ru/215448-001Ru001q039_2.jpg</t>
  </si>
  <si>
    <t>https://content.uvmaster.ru/215448-001Ru001q039_3.jpg</t>
  </si>
  <si>
    <t>https://content.uvmaster.ru/215448-001Ru001q039_4.jpg</t>
  </si>
  <si>
    <t>https://content.uvmaster.ru/215448-001Ru001q039_5.jpg</t>
  </si>
  <si>
    <t>https://content.uvmaster.ru/215448-001Ru001q039_6.jpg</t>
  </si>
  <si>
    <t>https://content.uvmaster.ru/215448-001Ru001q039_7.jpg</t>
  </si>
  <si>
    <t>https://content.uvmaster.ru/215448-001Ru001q039_8.jpg</t>
  </si>
  <si>
    <t>Bring the Surreal Art Sticker Collage (Hearts &amp; Faces)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</si>
  <si>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21500448-001Rzu001q00040</t>
  </si>
  <si>
    <t>MOBILIUS Printed Case Compatible with iPhone 17 Pro Max &amp; iPhone 18 Pro Max, Funny Dogs Meme Sticker Collage Print</t>
  </si>
  <si>
    <t>https://content.uvmaster.ru/215448-001Ru001q040_2.jpg</t>
  </si>
  <si>
    <t>https://content.uvmaster.ru/215448-001Ru001q040_3.jpg</t>
  </si>
  <si>
    <t>https://content.uvmaster.ru/215448-001Ru001q040_4.jpg</t>
  </si>
  <si>
    <t>https://content.uvmaster.ru/215448-001Ru001q040_5.jpg</t>
  </si>
  <si>
    <t>https://content.uvmaster.ru/215448-001Ru001q040_6.jpg</t>
  </si>
  <si>
    <t>https://content.uvmaster.ru/215448-001Ru001q040_7.jpg</t>
  </si>
  <si>
    <t>https://content.uvmaster.ru/215448-001Ru001q040_8.jpg</t>
  </si>
  <si>
    <t>Bring the Funny Dogs Meme Sticker Collage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</si>
  <si>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21500448-001Rzu001q00041</t>
  </si>
  <si>
    <t>MOBILIUS Printed Case Compatible with iPhone 17 Pro Max &amp; iPhone 18 Pro Max, Pink Kittens Sticker Collage Print</t>
  </si>
  <si>
    <t>https://content.uvmaster.ru/215448-001Ru001q041_2.jpg</t>
  </si>
  <si>
    <t>https://content.uvmaster.ru/215448-001Ru001q041_3.jpg</t>
  </si>
  <si>
    <t>https://content.uvmaster.ru/215448-001Ru001q041_4.jpg</t>
  </si>
  <si>
    <t>https://content.uvmaster.ru/215448-001Ru001q041_5.jpg</t>
  </si>
  <si>
    <t>https://content.uvmaster.ru/215448-001Ru001q041_6.jpg</t>
  </si>
  <si>
    <t>https://content.uvmaster.ru/215448-001Ru001q041_7.jpg</t>
  </si>
  <si>
    <t>https://content.uvmaster.ru/215448-001Ru001q041_8.jpg</t>
  </si>
  <si>
    <t>Bring the Pink Kittens Sticker Collage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</si>
  <si>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21500448-001Rzu001q00042</t>
  </si>
  <si>
    <t>MOBILIUS Printed Case Compatible with iPhone 17 Pro Max &amp; iPhone 18 Pro Max, Cat Meme Sticker Collage Print</t>
  </si>
  <si>
    <t>https://content.uvmaster.ru/215448-001Ru001q042_2.jpg</t>
  </si>
  <si>
    <t>https://content.uvmaster.ru/215448-001Ru001q042_3.jpg</t>
  </si>
  <si>
    <t>https://content.uvmaster.ru/215448-001Ru001q042_4.jpg</t>
  </si>
  <si>
    <t>https://content.uvmaster.ru/215448-001Ru001q042_5.jpg</t>
  </si>
  <si>
    <t>https://content.uvmaster.ru/215448-001Ru001q042_6.jpg</t>
  </si>
  <si>
    <t>https://content.uvmaster.ru/215448-001Ru001q042_7.jpg</t>
  </si>
  <si>
    <t>https://content.uvmaster.ru/215448-001Ru001q042_8.jpg</t>
  </si>
  <si>
    <t>Bring the Cat Meme Sticker Collage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</si>
  <si>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21500448-001Rzu001q00043</t>
  </si>
  <si>
    <t>MOBILIUS Printed Case Compatible with iPhone 17 Pro Max &amp; iPhone 18 Pro Max, Anime Girl in Strawberry Shirt Print</t>
  </si>
  <si>
    <t>https://content.uvmaster.ru/215448-001Ru001q043_2.jpg</t>
  </si>
  <si>
    <t>https://content.uvmaster.ru/215448-001Ru001q043_3.jpg</t>
  </si>
  <si>
    <t>https://content.uvmaster.ru/215448-001Ru001q043_4.jpg</t>
  </si>
  <si>
    <t>https://content.uvmaster.ru/215448-001Ru001q043_5.jpg</t>
  </si>
  <si>
    <t>https://content.uvmaster.ru/215448-001Ru001q043_6.jpg</t>
  </si>
  <si>
    <t>https://content.uvmaster.ru/215448-001Ru001q043_7.jpg</t>
  </si>
  <si>
    <t>https://content.uvmaster.ru/215448-001Ru001q043_8.jpg</t>
  </si>
  <si>
    <t>Bring the Anime Girl in Strawberry Shirt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</si>
  <si>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21500448-001Rzu001q00044</t>
  </si>
  <si>
    <t>MOBILIUS Printed Case Compatible with iPhone 17 Pro Max &amp; iPhone 18 Pro Max, Hand Holding Playing Cards (King of Hearts) Print</t>
  </si>
  <si>
    <t>https://content.uvmaster.ru/215448-001Ru001q044_2.jpg</t>
  </si>
  <si>
    <t>https://content.uvmaster.ru/215448-001Ru001q044_3.jpg</t>
  </si>
  <si>
    <t>https://content.uvmaster.ru/215448-001Ru001q044_4.jpg</t>
  </si>
  <si>
    <t>https://content.uvmaster.ru/215448-001Ru001q044_5.jpg</t>
  </si>
  <si>
    <t>https://content.uvmaster.ru/215448-001Ru001q044_6.jpg</t>
  </si>
  <si>
    <t>https://content.uvmaster.ru/215448-001Ru001q044_7.jpg</t>
  </si>
  <si>
    <t>https://content.uvmaster.ru/215448-001Ru001q044_8.jpg</t>
  </si>
  <si>
    <t>Bring the Hand Holding Playing Cards (King of Hearts)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</si>
  <si>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21500448-001Rzu001q00045</t>
  </si>
  <si>
    <t>MOBILIUS Printed Case Compatible with iPhone 17 Pro Max &amp; iPhone 18 Pro Max, Surreal Cat &amp; Guitar Vintage Collage Print</t>
  </si>
  <si>
    <t>https://content.uvmaster.ru/215448-001Ru001q045_2.jpg</t>
  </si>
  <si>
    <t>https://content.uvmaster.ru/215448-001Ru001q045_3.jpg</t>
  </si>
  <si>
    <t>https://content.uvmaster.ru/215448-001Ru001q045_4.jpg</t>
  </si>
  <si>
    <t>https://content.uvmaster.ru/215448-001Ru001q045_5.jpg</t>
  </si>
  <si>
    <t>https://content.uvmaster.ru/215448-001Ru001q045_6.jpg</t>
  </si>
  <si>
    <t>https://content.uvmaster.ru/215448-001Ru001q045_7.jpg</t>
  </si>
  <si>
    <t>https://content.uvmaster.ru/215448-001Ru001q045_8.jpg</t>
  </si>
  <si>
    <t>Bring the Surreal Cat &amp; Guitar Vintage Collage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</si>
  <si>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21500448-001Rzu001q00046</t>
  </si>
  <si>
    <t>MOBILIUS Printed Case Compatible with iPhone 17 Pro Max &amp; iPhone 18 Pro Max, Retro Tech Tower with Cat (TV, Cassettes, Phones) Print</t>
  </si>
  <si>
    <t>https://content.uvmaster.ru/215448-001Ru001q046_2.jpg</t>
  </si>
  <si>
    <t>https://content.uvmaster.ru/215448-001Ru001q046_3.jpg</t>
  </si>
  <si>
    <t>https://content.uvmaster.ru/215448-001Ru001q046_4.jpg</t>
  </si>
  <si>
    <t>https://content.uvmaster.ru/215448-001Ru001q046_5.jpg</t>
  </si>
  <si>
    <t>https://content.uvmaster.ru/215448-001Ru001q046_6.jpg</t>
  </si>
  <si>
    <t>https://content.uvmaster.ru/215448-001Ru001q046_7.jpg</t>
  </si>
  <si>
    <t>https://content.uvmaster.ru/215448-001Ru001q046_8.jpg</t>
  </si>
  <si>
    <t>Bring the Retro Tech Tower with Cat (TV, Cassettes, Phones)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</si>
  <si>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21500448-001Rzu001q00047</t>
  </si>
  <si>
    <t>MOBILIUS Printed Case Compatible with iPhone 17 Pro Max &amp; iPhone 18 Pro Max, Red Hearts Damask Vine Pattern Print</t>
  </si>
  <si>
    <t>https://content.uvmaster.ru/215448-001Ru001q047_2.jpg</t>
  </si>
  <si>
    <t>https://content.uvmaster.ru/215448-001Ru001q047_3.jpg</t>
  </si>
  <si>
    <t>https://content.uvmaster.ru/215448-001Ru001q047_4.jpg</t>
  </si>
  <si>
    <t>https://content.uvmaster.ru/215448-001Ru001q047_5.jpg</t>
  </si>
  <si>
    <t>https://content.uvmaster.ru/215448-001Ru001q047_6.jpg</t>
  </si>
  <si>
    <t>https://content.uvmaster.ru/215448-001Ru001q047_7.jpg</t>
  </si>
  <si>
    <t>https://content.uvmaster.ru/215448-001Ru001q047_8.jpg</t>
  </si>
  <si>
    <t>Bring the Red Hearts Damask Vine Pattern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</si>
  <si>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21500448-001Rzu001q00049</t>
  </si>
  <si>
    <t>MOBILIUS Printed Case Compatible with iPhone 17 Pro Max &amp; iPhone 18 Pro Max, Skulls &amp; Flowers Sketch Print</t>
  </si>
  <si>
    <t>https://content.uvmaster.ru/215448-001Ru001q049_2.jpg</t>
  </si>
  <si>
    <t>https://content.uvmaster.ru/215448-001Ru001q049_3.jpg</t>
  </si>
  <si>
    <t>https://content.uvmaster.ru/215448-001Ru001q049_4.jpg</t>
  </si>
  <si>
    <t>https://content.uvmaster.ru/215448-001Ru001q049_5.jpg</t>
  </si>
  <si>
    <t>https://content.uvmaster.ru/215448-001Ru001q049_6.jpg</t>
  </si>
  <si>
    <t>https://content.uvmaster.ru/215448-001Ru001q049_7.jpg</t>
  </si>
  <si>
    <t>https://content.uvmaster.ru/215448-001Ru001q049_8.jpg</t>
  </si>
  <si>
    <t>Bring the Skulls &amp; Flowers Sketch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</si>
  <si>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21500448-001Rzu001q00050</t>
  </si>
  <si>
    <t>MOBILIUS Printed Case Compatible with iPhone 17 Pro Max &amp; iPhone 18 Pro Max, Gothic Rabbit &amp; Ghost Girl Woodcut Print</t>
  </si>
  <si>
    <t>https://content.uvmaster.ru/215448-001Ru001q050_2.jpg</t>
  </si>
  <si>
    <t>https://content.uvmaster.ru/215448-001Ru001q050_3.jpg</t>
  </si>
  <si>
    <t>https://content.uvmaster.ru/215448-001Ru001q050_4.jpg</t>
  </si>
  <si>
    <t>https://content.uvmaster.ru/215448-001Ru001q050_5.jpg</t>
  </si>
  <si>
    <t>https://content.uvmaster.ru/215448-001Ru001q050_6.jpg</t>
  </si>
  <si>
    <t>https://content.uvmaster.ru/215448-001Ru001q050_7.jpg</t>
  </si>
  <si>
    <t>https://content.uvmaster.ru/215448-001Ru001q050_8.jpg</t>
  </si>
  <si>
    <t>Bring the Gothic Rabbit &amp; Ghost Girl Woodcut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</si>
  <si>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21500448-001Rzu001q00051</t>
  </si>
  <si>
    <t>MOBILIUS Printed Case Compatible with iPhone 17 Pro Max &amp; iPhone 18 Pro Max, Crowned Masked Figure Engraving Print</t>
  </si>
  <si>
    <t>https://content.uvmaster.ru/215448-001Ru001q051_2.jpg</t>
  </si>
  <si>
    <t>https://content.uvmaster.ru/215448-001Ru001q051_3.jpg</t>
  </si>
  <si>
    <t>https://content.uvmaster.ru/215448-001Ru001q051_4.jpg</t>
  </si>
  <si>
    <t>https://content.uvmaster.ru/215448-001Ru001q051_5.jpg</t>
  </si>
  <si>
    <t>https://content.uvmaster.ru/215448-001Ru001q051_6.jpg</t>
  </si>
  <si>
    <t>https://content.uvmaster.ru/215448-001Ru001q051_7.jpg</t>
  </si>
  <si>
    <t>https://content.uvmaster.ru/215448-001Ru001q051_8.jpg</t>
  </si>
  <si>
    <t>Bring the Crowned Masked Figure Engraving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</si>
  <si>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21500448-001Rzu001q00052</t>
  </si>
  <si>
    <t>MOBILIUS Printed Case Compatible with iPhone 17 Pro Max &amp; iPhone 18 Pro Max, Chopsticks Holding Mochi Hamster Print</t>
  </si>
  <si>
    <t>https://content.uvmaster.ru/215448-001Ru001q052_2.jpg</t>
  </si>
  <si>
    <t>https://content.uvmaster.ru/215448-001Ru001q052_3.jpg</t>
  </si>
  <si>
    <t>https://content.uvmaster.ru/215448-001Ru001q052_4.jpg</t>
  </si>
  <si>
    <t>https://content.uvmaster.ru/215448-001Ru001q052_5.jpg</t>
  </si>
  <si>
    <t>https://content.uvmaster.ru/215448-001Ru001q052_6.jpg</t>
  </si>
  <si>
    <t>https://content.uvmaster.ru/215448-001Ru001q052_7.jpg</t>
  </si>
  <si>
    <t>https://content.uvmaster.ru/215448-001Ru001q052_8.jpg</t>
  </si>
  <si>
    <t>Bring the Chopsticks Holding Mochi Hamster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</si>
  <si>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21500448-001Rzu001q00053</t>
  </si>
  <si>
    <t>MOBILIUS Printed Case Compatible with iPhone 17 Pro Max &amp; iPhone 18 Pro Max, Red Japanese Pagoda Strip Print</t>
  </si>
  <si>
    <t>https://content.uvmaster.ru/215448-001Ru001q053_2.jpg</t>
  </si>
  <si>
    <t>https://content.uvmaster.ru/215448-001Ru001q053_3.jpg</t>
  </si>
  <si>
    <t>https://content.uvmaster.ru/215448-001Ru001q053_4.jpg</t>
  </si>
  <si>
    <t>https://content.uvmaster.ru/215448-001Ru001q053_5.jpg</t>
  </si>
  <si>
    <t>https://content.uvmaster.ru/215448-001Ru001q053_6.jpg</t>
  </si>
  <si>
    <t>https://content.uvmaster.ru/215448-001Ru001q053_7.jpg</t>
  </si>
  <si>
    <t>https://content.uvmaster.ru/215448-001Ru001q053_8.jpg</t>
  </si>
  <si>
    <t>Bring the Red Japanese Pagoda Strip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</si>
  <si>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21500448-001Rzu001q00054</t>
  </si>
  <si>
    <t>MOBILIUS Printed Case Compatible with iPhone 17 Pro Max &amp; iPhone 18 Pro Max, Pink Sakura Tree Strip Print</t>
  </si>
  <si>
    <t>https://content.uvmaster.ru/215448-001Ru001q054_2.jpg</t>
  </si>
  <si>
    <t>https://content.uvmaster.ru/215448-001Ru001q054_3.jpg</t>
  </si>
  <si>
    <t>https://content.uvmaster.ru/215448-001Ru001q054_4.jpg</t>
  </si>
  <si>
    <t>https://content.uvmaster.ru/215448-001Ru001q054_5.jpg</t>
  </si>
  <si>
    <t>https://content.uvmaster.ru/215448-001Ru001q054_6.jpg</t>
  </si>
  <si>
    <t>https://content.uvmaster.ru/215448-001Ru001q054_7.jpg</t>
  </si>
  <si>
    <t>https://content.uvmaster.ru/215448-001Ru001q054_8.jpg</t>
  </si>
  <si>
    <t>Bring the Pink Sakura Tree Strip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</si>
  <si>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21500448-001Rzu001q00055</t>
  </si>
  <si>
    <t>MOBILIUS Printed Case Compatible with iPhone 17 Pro Max &amp; iPhone 18 Pro Max, Blue Crane &amp; White Blossoms Strip Print</t>
  </si>
  <si>
    <t>https://content.uvmaster.ru/215448-001Ru001q055_2.jpg</t>
  </si>
  <si>
    <t>https://content.uvmaster.ru/215448-001Ru001q055_3.jpg</t>
  </si>
  <si>
    <t>https://content.uvmaster.ru/215448-001Ru001q055_4.jpg</t>
  </si>
  <si>
    <t>https://content.uvmaster.ru/215448-001Ru001q055_5.jpg</t>
  </si>
  <si>
    <t>https://content.uvmaster.ru/215448-001Ru001q055_6.jpg</t>
  </si>
  <si>
    <t>https://content.uvmaster.ru/215448-001Ru001q055_7.jpg</t>
  </si>
  <si>
    <t>https://content.uvmaster.ru/215448-001Ru001q055_8.jpg</t>
  </si>
  <si>
    <t>Bring the Blue Crane &amp; White Blossoms Strip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</si>
  <si>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21500448-001Rzu001q00062</t>
  </si>
  <si>
    <t>MOBILIUS Printed Case Compatible with iPhone 17 Pro Max &amp; iPhone 18 Pro Max, White Daisies Pattern Print</t>
  </si>
  <si>
    <t>https://content.uvmaster.ru/215448-001Ru001q062_2.jpg</t>
  </si>
  <si>
    <t>https://content.uvmaster.ru/215448-001Ru001q062_3.jpg</t>
  </si>
  <si>
    <t>https://content.uvmaster.ru/215448-001Ru001q062_4.jpg</t>
  </si>
  <si>
    <t>https://content.uvmaster.ru/215448-001Ru001q062_5.jpg</t>
  </si>
  <si>
    <t>https://content.uvmaster.ru/215448-001Ru001q062_6.jpg</t>
  </si>
  <si>
    <t>https://content.uvmaster.ru/215448-001Ru001q062_7.jpg</t>
  </si>
  <si>
    <t>https://content.uvmaster.ru/215448-001Ru001q062_8.jpg</t>
  </si>
  <si>
    <t>Bring the White Daisies Pattern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</si>
  <si>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21500448-001Rzu001q00066</t>
  </si>
  <si>
    <t>MOBILIUS Printed Case Compatible with iPhone 17 Pro Max &amp; iPhone 18 Pro Max, Pink Glitter Zebra Print Print</t>
  </si>
  <si>
    <t>https://content.uvmaster.ru/215448-001Ru001q066_2.jpg</t>
  </si>
  <si>
    <t>https://content.uvmaster.ru/215448-001Ru001q066_3.jpg</t>
  </si>
  <si>
    <t>https://content.uvmaster.ru/215448-001Ru001q066_4.jpg</t>
  </si>
  <si>
    <t>https://content.uvmaster.ru/215448-001Ru001q066_5.jpg</t>
  </si>
  <si>
    <t>https://content.uvmaster.ru/215448-001Ru001q066_6.jpg</t>
  </si>
  <si>
    <t>https://content.uvmaster.ru/215448-001Ru001q066_7.jpg</t>
  </si>
  <si>
    <t>https://content.uvmaster.ru/215448-001Ru001q066_8.jpg</t>
  </si>
  <si>
    <t>Bring the Pink Glitter Zebra Print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</si>
  <si>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21500448-001Rzu001q00067</t>
  </si>
  <si>
    <t>MOBILIUS Printed Case Compatible with iPhone 17 Pro Max &amp; iPhone 18 Pro Max, Pink Glitter Leopard Print Print</t>
  </si>
  <si>
    <t>https://content.uvmaster.ru/215448-001Ru001q067_2.jpg</t>
  </si>
  <si>
    <t>https://content.uvmaster.ru/215448-001Ru001q067_3.jpg</t>
  </si>
  <si>
    <t>https://content.uvmaster.ru/215448-001Ru001q067_4.jpg</t>
  </si>
  <si>
    <t>https://content.uvmaster.ru/215448-001Ru001q067_5.jpg</t>
  </si>
  <si>
    <t>https://content.uvmaster.ru/215448-001Ru001q067_6.jpg</t>
  </si>
  <si>
    <t>https://content.uvmaster.ru/215448-001Ru001q067_7.jpg</t>
  </si>
  <si>
    <t>https://content.uvmaster.ru/215448-001Ru001q067_8.jpg</t>
  </si>
  <si>
    <t>Bring the Pink Glitter Leopard Print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</si>
  <si>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21500448-001Rzu001q00068</t>
  </si>
  <si>
    <t>MOBILIUS Printed Case Compatible with iPhone 17 Pro Max &amp; iPhone 18 Pro Max, Silver Glitter Cow Print Print</t>
  </si>
  <si>
    <t>https://content.uvmaster.ru/215448-001Ru001q068_2.jpg</t>
  </si>
  <si>
    <t>https://content.uvmaster.ru/215448-001Ru001q068_3.jpg</t>
  </si>
  <si>
    <t>https://content.uvmaster.ru/215448-001Ru001q068_4.jpg</t>
  </si>
  <si>
    <t>https://content.uvmaster.ru/215448-001Ru001q068_5.jpg</t>
  </si>
  <si>
    <t>https://content.uvmaster.ru/215448-001Ru001q068_6.jpg</t>
  </si>
  <si>
    <t>https://content.uvmaster.ru/215448-001Ru001q068_7.jpg</t>
  </si>
  <si>
    <t>https://content.uvmaster.ru/215448-001Ru001q068_8.jpg</t>
  </si>
  <si>
    <t>Bring the Silver Glitter Cow Print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</si>
  <si>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21500448-001Rzu001q00073</t>
  </si>
  <si>
    <t>MOBILIUS Printed Case Compatible with iPhone 17 Pro Max &amp; iPhone 18 Pro Max, Black Cow Print Print</t>
  </si>
  <si>
    <t>https://content.uvmaster.ru/215448-001Ru001q073_2.jpg</t>
  </si>
  <si>
    <t>https://content.uvmaster.ru/215448-001Ru001q073_3.jpg</t>
  </si>
  <si>
    <t>https://content.uvmaster.ru/215448-001Ru001q073_4.jpg</t>
  </si>
  <si>
    <t>https://content.uvmaster.ru/215448-001Ru001q073_5.jpg</t>
  </si>
  <si>
    <t>https://content.uvmaster.ru/215448-001Ru001q073_6.jpg</t>
  </si>
  <si>
    <t>https://content.uvmaster.ru/215448-001Ru001q073_7.jpg</t>
  </si>
  <si>
    <t>https://content.uvmaster.ru/215448-001Ru001q073_8.jpg</t>
  </si>
  <si>
    <t>Bring the Black Cow Print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</si>
  <si>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21500448-001Rzu001q00076</t>
  </si>
  <si>
    <t>MOBILIUS Printed Case Compatible with iPhone 17 Pro Max &amp; iPhone 18 Pro Max, The Son of Man (Magritte) Print</t>
  </si>
  <si>
    <t>https://content.uvmaster.ru/215448-001Ru001q076_2.jpg</t>
  </si>
  <si>
    <t>https://content.uvmaster.ru/215448-001Ru001q076_3.jpg</t>
  </si>
  <si>
    <t>https://content.uvmaster.ru/215448-001Ru001q076_4.jpg</t>
  </si>
  <si>
    <t>https://content.uvmaster.ru/215448-001Ru001q076_5.jpg</t>
  </si>
  <si>
    <t>https://content.uvmaster.ru/215448-001Ru001q076_6.jpg</t>
  </si>
  <si>
    <t>https://content.uvmaster.ru/215448-001Ru001q076_7.jpg</t>
  </si>
  <si>
    <t>https://content.uvmaster.ru/215448-001Ru001q076_8.jpg</t>
  </si>
  <si>
    <t>Bring the The Son of Man (Magritte)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</si>
  <si>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21500448-001Rzu001q00079</t>
  </si>
  <si>
    <t>MOBILIUS Printed Case Compatible with iPhone 17 Pro Max &amp; iPhone 18 Pro Max, The Creation of Adam Hands (Michelangelo) Print</t>
  </si>
  <si>
    <t>https://content.uvmaster.ru/215448-001Ru001q079_2.jpg</t>
  </si>
  <si>
    <t>https://content.uvmaster.ru/215448-001Ru001q079_3.jpg</t>
  </si>
  <si>
    <t>https://content.uvmaster.ru/215448-001Ru001q079_4.jpg</t>
  </si>
  <si>
    <t>https://content.uvmaster.ru/215448-001Ru001q079_5.jpg</t>
  </si>
  <si>
    <t>https://content.uvmaster.ru/215448-001Ru001q079_6.jpg</t>
  </si>
  <si>
    <t>https://content.uvmaster.ru/215448-001Ru001q079_7.jpg</t>
  </si>
  <si>
    <t>https://content.uvmaster.ru/215448-001Ru001q079_8.jpg</t>
  </si>
  <si>
    <t>Bring the The Creation of Adam Hands (Michelangelo)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</si>
  <si>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21500448-001Rzu001q00080</t>
  </si>
  <si>
    <t>MOBILIUS Printed Case Compatible with iPhone 17 Pro Max &amp; iPhone 18 Pro Max, Sunflowers (Van Gogh) Print</t>
  </si>
  <si>
    <t>https://content.uvmaster.ru/215448-001Ru001q080_2.jpg</t>
  </si>
  <si>
    <t>https://content.uvmaster.ru/215448-001Ru001q080_3.jpg</t>
  </si>
  <si>
    <t>https://content.uvmaster.ru/215448-001Ru001q080_4.jpg</t>
  </si>
  <si>
    <t>https://content.uvmaster.ru/215448-001Ru001q080_5.jpg</t>
  </si>
  <si>
    <t>https://content.uvmaster.ru/215448-001Ru001q080_6.jpg</t>
  </si>
  <si>
    <t>https://content.uvmaster.ru/215448-001Ru001q080_7.jpg</t>
  </si>
  <si>
    <t>https://content.uvmaster.ru/215448-001Ru001q080_8.jpg</t>
  </si>
  <si>
    <t>Bring the Sunflowers (Van Gogh)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</si>
  <si>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21500448-001Rzu001q00082</t>
  </si>
  <si>
    <t>MOBILIUS Printed Case Compatible with iPhone 17 Pro Max &amp; iPhone 18 Pro Max, The Great Wave off Kanagawa (Hokusai) Print</t>
  </si>
  <si>
    <t>https://content.uvmaster.ru/215448-001Ru001q082_2.jpg</t>
  </si>
  <si>
    <t>https://content.uvmaster.ru/215448-001Ru001q082_3.jpg</t>
  </si>
  <si>
    <t>https://content.uvmaster.ru/215448-001Ru001q082_4.jpg</t>
  </si>
  <si>
    <t>https://content.uvmaster.ru/215448-001Ru001q082_5.jpg</t>
  </si>
  <si>
    <t>https://content.uvmaster.ru/215448-001Ru001q082_6.jpg</t>
  </si>
  <si>
    <t>https://content.uvmaster.ru/215448-001Ru001q082_7.jpg</t>
  </si>
  <si>
    <t>https://content.uvmaster.ru/215448-001Ru001q082_8.jpg</t>
  </si>
  <si>
    <t>Bring the The Great Wave off Kanagawa (Hokusai)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</si>
  <si>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21500448-001Rzu001q00084</t>
  </si>
  <si>
    <t>MOBILIUS Printed Case Compatible with iPhone 17 Pro Max &amp; iPhone 18 Pro Max, Raphael Cherubs (Sistine Madonna Angels) Print</t>
  </si>
  <si>
    <t>https://content.uvmaster.ru/215448-001Ru001q084_2.jpg</t>
  </si>
  <si>
    <t>https://content.uvmaster.ru/215448-001Ru001q084_3.jpg</t>
  </si>
  <si>
    <t>https://content.uvmaster.ru/215448-001Ru001q084_4.jpg</t>
  </si>
  <si>
    <t>https://content.uvmaster.ru/215448-001Ru001q084_5.jpg</t>
  </si>
  <si>
    <t>https://content.uvmaster.ru/215448-001Ru001q084_6.jpg</t>
  </si>
  <si>
    <t>https://content.uvmaster.ru/215448-001Ru001q084_7.jpg</t>
  </si>
  <si>
    <t>https://content.uvmaster.ru/215448-001Ru001q084_8.jpg</t>
  </si>
  <si>
    <t>Bring the Raphael Cherubs (Sistine Madonna Angels)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</si>
  <si>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21500448-001Rzu001q00085</t>
  </si>
  <si>
    <t>MOBILIUS Printed Case Compatible with iPhone 17 Pro Max &amp; iPhone 18 Pro Max, Hands Playing Piano Oil Painting Print</t>
  </si>
  <si>
    <t>https://content.uvmaster.ru/215448-001Ru001q085_2.jpg</t>
  </si>
  <si>
    <t>https://content.uvmaster.ru/215448-001Ru001q085_3.jpg</t>
  </si>
  <si>
    <t>https://content.uvmaster.ru/215448-001Ru001q085_4.jpg</t>
  </si>
  <si>
    <t>https://content.uvmaster.ru/215448-001Ru001q085_5.jpg</t>
  </si>
  <si>
    <t>https://content.uvmaster.ru/215448-001Ru001q085_6.jpg</t>
  </si>
  <si>
    <t>https://content.uvmaster.ru/215448-001Ru001q085_7.jpg</t>
  </si>
  <si>
    <t>https://content.uvmaster.ru/215448-001Ru001q085_8.jpg</t>
  </si>
  <si>
    <t>Bring the Hands Playing Piano Oil Painting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</si>
  <si>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21500448-001Rzu001q00086</t>
  </si>
  <si>
    <t>MOBILIUS Printed Case Compatible with iPhone 17 Pro Max &amp; iPhone 18 Pro Max, Fluffy White Lamb Oil Painting Print</t>
  </si>
  <si>
    <t>https://content.uvmaster.ru/215448-001Ru001q086_2.jpg</t>
  </si>
  <si>
    <t>https://content.uvmaster.ru/215448-001Ru001q086_3.jpg</t>
  </si>
  <si>
    <t>https://content.uvmaster.ru/215448-001Ru001q086_4.jpg</t>
  </si>
  <si>
    <t>https://content.uvmaster.ru/215448-001Ru001q086_5.jpg</t>
  </si>
  <si>
    <t>https://content.uvmaster.ru/215448-001Ru001q086_6.jpg</t>
  </si>
  <si>
    <t>https://content.uvmaster.ru/215448-001Ru001q086_7.jpg</t>
  </si>
  <si>
    <t>https://content.uvmaster.ru/215448-001Ru001q086_8.jpg</t>
  </si>
  <si>
    <t>Bring the Fluffy White Lamb Oil Painting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</si>
  <si>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21500448-001Rzu001q00088</t>
  </si>
  <si>
    <t>MOBILIUS Printed Case Compatible with iPhone 17 Pro Max &amp; iPhone 18 Pro Max, Ice Hockey Player Silhouette Print</t>
  </si>
  <si>
    <t>https://content.uvmaster.ru/215448-001Ru001q088_2.jpg</t>
  </si>
  <si>
    <t>https://content.uvmaster.ru/215448-001Ru001q088_3.jpg</t>
  </si>
  <si>
    <t>https://content.uvmaster.ru/215448-001Ru001q088_4.jpg</t>
  </si>
  <si>
    <t>https://content.uvmaster.ru/215448-001Ru001q088_5.jpg</t>
  </si>
  <si>
    <t>https://content.uvmaster.ru/215448-001Ru001q088_6.jpg</t>
  </si>
  <si>
    <t>https://content.uvmaster.ru/215448-001Ru001q088_7.jpg</t>
  </si>
  <si>
    <t>https://content.uvmaster.ru/215448-001Ru001q088_8.jpg</t>
  </si>
  <si>
    <t>Bring the Ice Hockey Player Silhouette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</si>
  <si>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21500448-001Rzu001q00089</t>
  </si>
  <si>
    <t>MOBILIUS Printed Case Compatible with iPhone 17 Pro Max &amp; iPhone 18 Pro Max, Basketball Player Slam Dunk Silhouette Print</t>
  </si>
  <si>
    <t>https://content.uvmaster.ru/215448-001Ru001q089_2.jpg</t>
  </si>
  <si>
    <t>https://content.uvmaster.ru/215448-001Ru001q089_3.jpg</t>
  </si>
  <si>
    <t>https://content.uvmaster.ru/215448-001Ru001q089_4.jpg</t>
  </si>
  <si>
    <t>https://content.uvmaster.ru/215448-001Ru001q089_5.jpg</t>
  </si>
  <si>
    <t>https://content.uvmaster.ru/215448-001Ru001q089_6.jpg</t>
  </si>
  <si>
    <t>https://content.uvmaster.ru/215448-001Ru001q089_7.jpg</t>
  </si>
  <si>
    <t>https://content.uvmaster.ru/215448-001Ru001q089_8.jpg</t>
  </si>
  <si>
    <t>Bring the Basketball Player Slam Dunk Silhouette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</si>
  <si>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21500448-001Rzu001q00090</t>
  </si>
  <si>
    <t>MOBILIUS Printed Case Compatible with iPhone 17 Pro Max &amp; iPhone 18 Pro Max, Soccer Player Kick Silhouette with Goal Net Print</t>
  </si>
  <si>
    <t>https://content.uvmaster.ru/215448-001Ru001q090_2.jpg</t>
  </si>
  <si>
    <t>https://content.uvmaster.ru/215448-001Ru001q090_3.jpg</t>
  </si>
  <si>
    <t>https://content.uvmaster.ru/215448-001Ru001q090_4.jpg</t>
  </si>
  <si>
    <t>https://content.uvmaster.ru/215448-001Ru001q090_5.jpg</t>
  </si>
  <si>
    <t>https://content.uvmaster.ru/215448-001Ru001q090_6.jpg</t>
  </si>
  <si>
    <t>https://content.uvmaster.ru/215448-001Ru001q090_7.jpg</t>
  </si>
  <si>
    <t>https://content.uvmaster.ru/215448-001Ru001q090_8.jpg</t>
  </si>
  <si>
    <t>Bring the Soccer Player Kick Silhouette with Goal Net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</si>
  <si>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21500448-001Rzu001q00091</t>
  </si>
  <si>
    <t>MOBILIUS Printed Case Compatible with iPhone 17 Pro Max &amp; iPhone 18 Pro Max, Stacked Kawaii Cats Tower Print</t>
  </si>
  <si>
    <t>https://content.uvmaster.ru/215448-001Ru001q091_2.jpg</t>
  </si>
  <si>
    <t>https://content.uvmaster.ru/215448-001Ru001q091_3.jpg</t>
  </si>
  <si>
    <t>https://content.uvmaster.ru/215448-001Ru001q091_4.jpg</t>
  </si>
  <si>
    <t>https://content.uvmaster.ru/215448-001Ru001q091_5.jpg</t>
  </si>
  <si>
    <t>https://content.uvmaster.ru/215448-001Ru001q091_6.jpg</t>
  </si>
  <si>
    <t>https://content.uvmaster.ru/215448-001Ru001q091_7.jpg</t>
  </si>
  <si>
    <t>https://content.uvmaster.ru/215448-001Ru001q091_8.jpg</t>
  </si>
  <si>
    <t>Bring the Stacked Kawaii Cats Tower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</si>
  <si>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21500448-001Rzu001q00093</t>
  </si>
  <si>
    <t>MOBILIUS Printed Case Compatible with iPhone 17 Pro Max &amp; iPhone 18 Pro Max, Small Orange Hearts Print</t>
  </si>
  <si>
    <t>https://content.uvmaster.ru/215448-001Ru001q093_2.jpg</t>
  </si>
  <si>
    <t>https://content.uvmaster.ru/215448-001Ru001q093_3.jpg</t>
  </si>
  <si>
    <t>https://content.uvmaster.ru/215448-001Ru001q093_4.jpg</t>
  </si>
  <si>
    <t>https://content.uvmaster.ru/215448-001Ru001q093_5.jpg</t>
  </si>
  <si>
    <t>https://content.uvmaster.ru/215448-001Ru001q093_6.jpg</t>
  </si>
  <si>
    <t>https://content.uvmaster.ru/215448-001Ru001q093_7.jpg</t>
  </si>
  <si>
    <t>https://content.uvmaster.ru/215448-001Ru001q093_8.jpg</t>
  </si>
  <si>
    <t>Bring the Small Orange Hearts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</si>
  <si>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21500448-001Rzu001q00099</t>
  </si>
  <si>
    <t>MOBILIUS Printed Case Compatible with iPhone 17 Pro Max &amp; iPhone 18 Pro Max, Pink Lipstick Kisses Print</t>
  </si>
  <si>
    <t>https://content.uvmaster.ru/215448-001Ru001q099_2.jpg</t>
  </si>
  <si>
    <t>https://content.uvmaster.ru/215448-001Ru001q099_3.jpg</t>
  </si>
  <si>
    <t>https://content.uvmaster.ru/215448-001Ru001q099_4.jpg</t>
  </si>
  <si>
    <t>https://content.uvmaster.ru/215448-001Ru001q099_5.jpg</t>
  </si>
  <si>
    <t>https://content.uvmaster.ru/215448-001Ru001q099_6.jpg</t>
  </si>
  <si>
    <t>https://content.uvmaster.ru/215448-001Ru001q099_7.jpg</t>
  </si>
  <si>
    <t>https://content.uvmaster.ru/215448-001Ru001q099_8.jpg</t>
  </si>
  <si>
    <t>Bring the Pink Lipstick Kisses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</si>
  <si>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21500448-001Rzu001q00101</t>
  </si>
  <si>
    <t>MOBILIUS Printed Case Compatible with iPhone 17 Pro Max &amp; iPhone 18 Pro Max, Karma Minimalist Lettering Print</t>
  </si>
  <si>
    <t>https://content.uvmaster.ru/215448-001Ru001q101_2.jpg</t>
  </si>
  <si>
    <t>https://content.uvmaster.ru/215448-001Ru001q101_3.jpg</t>
  </si>
  <si>
    <t>https://content.uvmaster.ru/215448-001Ru001q101_4.jpg</t>
  </si>
  <si>
    <t>https://content.uvmaster.ru/215448-001Ru001q101_5.jpg</t>
  </si>
  <si>
    <t>https://content.uvmaster.ru/215448-001Ru001q101_6.jpg</t>
  </si>
  <si>
    <t>https://content.uvmaster.ru/215448-001Ru001q101_7.jpg</t>
  </si>
  <si>
    <t>https://content.uvmaster.ru/215448-001Ru001q101_8.jpg</t>
  </si>
  <si>
    <t>Bring the Karma Minimalist Lettering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</si>
  <si>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21500448-001Rzu001q00102</t>
  </si>
  <si>
    <t>MOBILIUS Printed Case Compatible with iPhone 17 Pro Max &amp; iPhone 18 Pro Max, Minimalism Lettering Print</t>
  </si>
  <si>
    <t>https://content.uvmaster.ru/215448-001Ru001q102_2.jpg</t>
  </si>
  <si>
    <t>https://content.uvmaster.ru/215448-001Ru001q102_3.jpg</t>
  </si>
  <si>
    <t>https://content.uvmaster.ru/215448-001Ru001q102_4.jpg</t>
  </si>
  <si>
    <t>https://content.uvmaster.ru/215448-001Ru001q102_5.jpg</t>
  </si>
  <si>
    <t>https://content.uvmaster.ru/215448-001Ru001q102_6.jpg</t>
  </si>
  <si>
    <t>https://content.uvmaster.ru/215448-001Ru001q102_7.jpg</t>
  </si>
  <si>
    <t>https://content.uvmaster.ru/215448-001Ru001q102_8.jpg</t>
  </si>
  <si>
    <t>Bring the Minimalism Lettering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</si>
  <si>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21500448-001Rzu001q00105</t>
  </si>
  <si>
    <t>MOBILIUS Printed Case Compatible with iPhone 17 Pro Max &amp; iPhone 18 Pro Max, Japanese JDM Car Print</t>
  </si>
  <si>
    <t>https://content.uvmaster.ru/215448-001Ru001q105_2.jpg</t>
  </si>
  <si>
    <t>https://content.uvmaster.ru/215448-001Ru001q105_3.jpg</t>
  </si>
  <si>
    <t>https://content.uvmaster.ru/215448-001Ru001q105_4.jpg</t>
  </si>
  <si>
    <t>https://content.uvmaster.ru/215448-001Ru001q105_5.jpg</t>
  </si>
  <si>
    <t>https://content.uvmaster.ru/215448-001Ru001q105_6.jpg</t>
  </si>
  <si>
    <t>https://content.uvmaster.ru/215448-001Ru001q105_7.jpg</t>
  </si>
  <si>
    <t>https://content.uvmaster.ru/215448-001Ru001q105_8.jpg</t>
  </si>
  <si>
    <t>Bring the Japanese JDM Car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</si>
  <si>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21500448-001Rzu001q00106</t>
  </si>
  <si>
    <t>MOBILIUS Printed Case Compatible with iPhone 17 Pro Max &amp; iPhone 18 Pro Max, Celestial Sun Line Art Print</t>
  </si>
  <si>
    <t>https://content.uvmaster.ru/215448-001Ru001q106_2.jpg</t>
  </si>
  <si>
    <t>https://content.uvmaster.ru/215448-001Ru001q106_3.jpg</t>
  </si>
  <si>
    <t>https://content.uvmaster.ru/215448-001Ru001q106_4.jpg</t>
  </si>
  <si>
    <t>https://content.uvmaster.ru/215448-001Ru001q106_5.jpg</t>
  </si>
  <si>
    <t>https://content.uvmaster.ru/215448-001Ru001q106_6.jpg</t>
  </si>
  <si>
    <t>https://content.uvmaster.ru/215448-001Ru001q106_7.jpg</t>
  </si>
  <si>
    <t>https://content.uvmaster.ru/215448-001Ru001q106_8.jpg</t>
  </si>
  <si>
    <t>Bring the Celestial Sun Line Art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</si>
  <si>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21500448-001Rzu001q00109</t>
  </si>
  <si>
    <t>MOBILIUS Printed Case Compatible with iPhone 17 Pro Max &amp; iPhone 18 Pro Max, Pixel Skulls Pattern Print</t>
  </si>
  <si>
    <t>https://content.uvmaster.ru/215448-001Ru001q109_2.jpg</t>
  </si>
  <si>
    <t>https://content.uvmaster.ru/215448-001Ru001q109_3.jpg</t>
  </si>
  <si>
    <t>https://content.uvmaster.ru/215448-001Ru001q109_4.jpg</t>
  </si>
  <si>
    <t>https://content.uvmaster.ru/215448-001Ru001q109_5.jpg</t>
  </si>
  <si>
    <t>https://content.uvmaster.ru/215448-001Ru001q109_6.jpg</t>
  </si>
  <si>
    <t>https://content.uvmaster.ru/215448-001Ru001q109_7.jpg</t>
  </si>
  <si>
    <t>https://content.uvmaster.ru/215448-001Ru001q109_8.jpg</t>
  </si>
  <si>
    <t>Bring the Pixel Skulls Pattern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</si>
  <si>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21500448-001Rzu001q00110</t>
  </si>
  <si>
    <t>MOBILIUS Printed Case Compatible with iPhone 17 Pro Max &amp; iPhone 18 Pro Max, Samurai Katana with Red Sun Print</t>
  </si>
  <si>
    <t>https://content.uvmaster.ru/215448-001Ru001q110_2.jpg</t>
  </si>
  <si>
    <t>https://content.uvmaster.ru/215448-001Ru001q110_3.jpg</t>
  </si>
  <si>
    <t>https://content.uvmaster.ru/215448-001Ru001q110_4.jpg</t>
  </si>
  <si>
    <t>https://content.uvmaster.ru/215448-001Ru001q110_5.jpg</t>
  </si>
  <si>
    <t>https://content.uvmaster.ru/215448-001Ru001q110_6.jpg</t>
  </si>
  <si>
    <t>https://content.uvmaster.ru/215448-001Ru001q110_7.jpg</t>
  </si>
  <si>
    <t>https://content.uvmaster.ru/215448-001Ru001q110_8.jpg</t>
  </si>
  <si>
    <t>Bring the Samurai Katana with Red Sun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</si>
  <si>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21500448-001Rzu001q00111</t>
  </si>
  <si>
    <t>MOBILIUS Printed Case Compatible with iPhone 17 Pro Max &amp; iPhone 18 Pro Max, Retro Desert Cactus Sunset Print</t>
  </si>
  <si>
    <t>https://content.uvmaster.ru/215448-001Ru001q111_2.jpg</t>
  </si>
  <si>
    <t>https://content.uvmaster.ru/215448-001Ru001q111_3.jpg</t>
  </si>
  <si>
    <t>https://content.uvmaster.ru/215448-001Ru001q111_4.jpg</t>
  </si>
  <si>
    <t>https://content.uvmaster.ru/215448-001Ru001q111_5.jpg</t>
  </si>
  <si>
    <t>https://content.uvmaster.ru/215448-001Ru001q111_6.jpg</t>
  </si>
  <si>
    <t>https://content.uvmaster.ru/215448-001Ru001q111_7.jpg</t>
  </si>
  <si>
    <t>https://content.uvmaster.ru/215448-001Ru001q111_8.jpg</t>
  </si>
  <si>
    <t>Bring the Retro Desert Cactus Sunset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</si>
  <si>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21500448-001Rzu001q00112</t>
  </si>
  <si>
    <t>MOBILIUS Printed Case Compatible with iPhone 17 Pro Max &amp; iPhone 18 Pro Max, Cowboy Hat Snake Line Art Print</t>
  </si>
  <si>
    <t>https://content.uvmaster.ru/215448-001Ru001q112_2.jpg</t>
  </si>
  <si>
    <t>https://content.uvmaster.ru/215448-001Ru001q112_3.jpg</t>
  </si>
  <si>
    <t>https://content.uvmaster.ru/215448-001Ru001q112_4.jpg</t>
  </si>
  <si>
    <t>https://content.uvmaster.ru/215448-001Ru001q112_5.jpg</t>
  </si>
  <si>
    <t>https://content.uvmaster.ru/215448-001Ru001q112_6.jpg</t>
  </si>
  <si>
    <t>https://content.uvmaster.ru/215448-001Ru001q112_7.jpg</t>
  </si>
  <si>
    <t>https://content.uvmaster.ru/215448-001Ru001q112_8.jpg</t>
  </si>
  <si>
    <t>Bring the Cowboy Hat Snake Line Art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</si>
  <si>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21500448-001Rzu001q00113</t>
  </si>
  <si>
    <t>MOBILIUS Printed Case Compatible with iPhone 17 Pro Max &amp; iPhone 18 Pro Max, Desert Canyon Road (Monument Valley) Print</t>
  </si>
  <si>
    <t>https://content.uvmaster.ru/215448-001Ru001q113_2.jpg</t>
  </si>
  <si>
    <t>https://content.uvmaster.ru/215448-001Ru001q113_3.jpg</t>
  </si>
  <si>
    <t>https://content.uvmaster.ru/215448-001Ru001q113_4.jpg</t>
  </si>
  <si>
    <t>https://content.uvmaster.ru/215448-001Ru001q113_5.jpg</t>
  </si>
  <si>
    <t>https://content.uvmaster.ru/215448-001Ru001q113_6.jpg</t>
  </si>
  <si>
    <t>https://content.uvmaster.ru/215448-001Ru001q113_7.jpg</t>
  </si>
  <si>
    <t>https://content.uvmaster.ru/215448-001Ru001q113_8.jpg</t>
  </si>
  <si>
    <t>Bring the Desert Canyon Road (Monument Valley)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</si>
  <si>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21500448-001Rzu001q00114</t>
  </si>
  <si>
    <t>MOBILIUS Printed Case Compatible with iPhone 17 Pro Max &amp; iPhone 18 Pro Max, Cowgirl on Horse with Retro Rainbow Print</t>
  </si>
  <si>
    <t>https://content.uvmaster.ru/215448-001Ru001q114_2.jpg</t>
  </si>
  <si>
    <t>https://content.uvmaster.ru/215448-001Ru001q114_3.jpg</t>
  </si>
  <si>
    <t>https://content.uvmaster.ru/215448-001Ru001q114_4.jpg</t>
  </si>
  <si>
    <t>https://content.uvmaster.ru/215448-001Ru001q114_5.jpg</t>
  </si>
  <si>
    <t>https://content.uvmaster.ru/215448-001Ru001q114_6.jpg</t>
  </si>
  <si>
    <t>https://content.uvmaster.ru/215448-001Ru001q114_7.jpg</t>
  </si>
  <si>
    <t>https://content.uvmaster.ru/215448-001Ru001q114_8.jpg</t>
  </si>
  <si>
    <t>Bring the Cowgirl on Horse with Retro Rainbow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</si>
  <si>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21500448-001Rzu001q00115</t>
  </si>
  <si>
    <t>MOBILIUS Printed Case Compatible with iPhone 17 Pro Max &amp; iPhone 18 Pro Max, Cowboy Silhouette at Sunset Print</t>
  </si>
  <si>
    <t>https://content.uvmaster.ru/215448-001Ru001q115_2.jpg</t>
  </si>
  <si>
    <t>https://content.uvmaster.ru/215448-001Ru001q115_3.jpg</t>
  </si>
  <si>
    <t>https://content.uvmaster.ru/215448-001Ru001q115_4.jpg</t>
  </si>
  <si>
    <t>https://content.uvmaster.ru/215448-001Ru001q115_5.jpg</t>
  </si>
  <si>
    <t>https://content.uvmaster.ru/215448-001Ru001q115_6.jpg</t>
  </si>
  <si>
    <t>https://content.uvmaster.ru/215448-001Ru001q115_7.jpg</t>
  </si>
  <si>
    <t>https://content.uvmaster.ru/215448-001Ru001q115_8.jpg</t>
  </si>
  <si>
    <t>Bring the Cowboy Silhouette at Sunset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</si>
  <si>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21500448-001Rzu001q00116</t>
  </si>
  <si>
    <t>MOBILIUS Printed Case Compatible with iPhone 17 Pro Max &amp; iPhone 18 Pro Max, Cowboy Frog in Boots Print</t>
  </si>
  <si>
    <t>https://content.uvmaster.ru/215448-001Ru001q116_2.jpg</t>
  </si>
  <si>
    <t>https://content.uvmaster.ru/215448-001Ru001q116_3.jpg</t>
  </si>
  <si>
    <t>https://content.uvmaster.ru/215448-001Ru001q116_4.jpg</t>
  </si>
  <si>
    <t>https://content.uvmaster.ru/215448-001Ru001q116_5.jpg</t>
  </si>
  <si>
    <t>https://content.uvmaster.ru/215448-001Ru001q116_6.jpg</t>
  </si>
  <si>
    <t>https://content.uvmaster.ru/215448-001Ru001q116_7.jpg</t>
  </si>
  <si>
    <t>https://content.uvmaster.ru/215448-001Ru001q116_8.jpg</t>
  </si>
  <si>
    <t>Bring the Cowboy Frog in Boots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</si>
  <si>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21500448-001Rzu001q00117</t>
  </si>
  <si>
    <t>MOBILIUS Printed Case Compatible with iPhone 17 Pro Max &amp; iPhone 18 Pro Max, Three Geese with Bandanas on Orange Stripes Print</t>
  </si>
  <si>
    <t>https://content.uvmaster.ru/215448-001Ru001q117_2.jpg</t>
  </si>
  <si>
    <t>https://content.uvmaster.ru/215448-001Ru001q117_3.jpg</t>
  </si>
  <si>
    <t>https://content.uvmaster.ru/215448-001Ru001q117_4.jpg</t>
  </si>
  <si>
    <t>https://content.uvmaster.ru/215448-001Ru001q117_5.jpg</t>
  </si>
  <si>
    <t>https://content.uvmaster.ru/215448-001Ru001q117_6.jpg</t>
  </si>
  <si>
    <t>https://content.uvmaster.ru/215448-001Ru001q117_7.jpg</t>
  </si>
  <si>
    <t>https://content.uvmaster.ru/215448-001Ru001q117_8.jpg</t>
  </si>
  <si>
    <t>Bring the Three Geese with Bandanas on Orange Stripes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</si>
  <si>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21500448-001Rzu001q00118</t>
  </si>
  <si>
    <t>MOBILIUS Printed Case Compatible with iPhone 17 Pro Max &amp; iPhone 18 Pro Max, Cowboy Cat Kicking Print</t>
  </si>
  <si>
    <t>https://content.uvmaster.ru/215448-001Ru001q118_2.jpg</t>
  </si>
  <si>
    <t>https://content.uvmaster.ru/215448-001Ru001q118_3.jpg</t>
  </si>
  <si>
    <t>https://content.uvmaster.ru/215448-001Ru001q118_4.jpg</t>
  </si>
  <si>
    <t>https://content.uvmaster.ru/215448-001Ru001q118_5.jpg</t>
  </si>
  <si>
    <t>https://content.uvmaster.ru/215448-001Ru001q118_6.jpg</t>
  </si>
  <si>
    <t>https://content.uvmaster.ru/215448-001Ru001q118_7.jpg</t>
  </si>
  <si>
    <t>https://content.uvmaster.ru/215448-001Ru001q118_8.jpg</t>
  </si>
  <si>
    <t>Bring the Cowboy Cat Kicking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</si>
  <si>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21500448-001Rzu001q00119</t>
  </si>
  <si>
    <t>MOBILIUS Printed Case Compatible with iPhone 17 Pro Max &amp; iPhone 18 Pro Max, Pink Leopard on Pink Zebra Stripes Print</t>
  </si>
  <si>
    <t>https://content.uvmaster.ru/215448-001Ru001q119_2.jpg</t>
  </si>
  <si>
    <t>https://content.uvmaster.ru/215448-001Ru001q119_3.jpg</t>
  </si>
  <si>
    <t>https://content.uvmaster.ru/215448-001Ru001q119_4.jpg</t>
  </si>
  <si>
    <t>https://content.uvmaster.ru/215448-001Ru001q119_5.jpg</t>
  </si>
  <si>
    <t>https://content.uvmaster.ru/215448-001Ru001q119_6.jpg</t>
  </si>
  <si>
    <t>https://content.uvmaster.ru/215448-001Ru001q119_7.jpg</t>
  </si>
  <si>
    <t>https://content.uvmaster.ru/215448-001Ru001q119_8.jpg</t>
  </si>
  <si>
    <t>Bring the Pink Leopard on Pink Zebra Stripes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</si>
  <si>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21500448-001Rzu001q00120</t>
  </si>
  <si>
    <t>MOBILIUS Printed Case Compatible with iPhone 17 Pro Max &amp; iPhone 18 Pro Max, Red Apples on Blue Wavy Stripes Print</t>
  </si>
  <si>
    <t>https://content.uvmaster.ru/215448-001Ru001q120_2.jpg</t>
  </si>
  <si>
    <t>https://content.uvmaster.ru/215448-001Ru001q120_3.jpg</t>
  </si>
  <si>
    <t>https://content.uvmaster.ru/215448-001Ru001q120_4.jpg</t>
  </si>
  <si>
    <t>https://content.uvmaster.ru/215448-001Ru001q120_5.jpg</t>
  </si>
  <si>
    <t>https://content.uvmaster.ru/215448-001Ru001q120_6.jpg</t>
  </si>
  <si>
    <t>https://content.uvmaster.ru/215448-001Ru001q120_7.jpg</t>
  </si>
  <si>
    <t>https://content.uvmaster.ru/215448-001Ru001q120_8.jpg</t>
  </si>
  <si>
    <t>Bring the Red Apples on Blue Wavy Stripes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</si>
  <si>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21500448-001Rzu001q00121</t>
  </si>
  <si>
    <t>MOBILIUS Printed Case Compatible with iPhone 17 Pro Max &amp; iPhone 18 Pro Max, Retro Arcade Game Machine Print</t>
  </si>
  <si>
    <t>https://content.uvmaster.ru/215448-001Ru001q121_2.jpg</t>
  </si>
  <si>
    <t>https://content.uvmaster.ru/215448-001Ru001q121_3.jpg</t>
  </si>
  <si>
    <t>https://content.uvmaster.ru/215448-001Ru001q121_4.jpg</t>
  </si>
  <si>
    <t>https://content.uvmaster.ru/215448-001Ru001q121_5.jpg</t>
  </si>
  <si>
    <t>https://content.uvmaster.ru/215448-001Ru001q121_6.jpg</t>
  </si>
  <si>
    <t>https://content.uvmaster.ru/215448-001Ru001q121_7.jpg</t>
  </si>
  <si>
    <t>https://content.uvmaster.ru/215448-001Ru001q121_8.jpg</t>
  </si>
  <si>
    <t>Bring the Retro Arcade Game Machine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</si>
  <si>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21500448-001Rzu001q00122</t>
  </si>
  <si>
    <t>MOBILIUS Printed Case Compatible with iPhone 17 Pro Max &amp; iPhone 18 Pro Max, Retro Pastel Rainbow Paper Planes Print</t>
  </si>
  <si>
    <t>https://content.uvmaster.ru/215448-001Ru001q122_2.jpg</t>
  </si>
  <si>
    <t>https://content.uvmaster.ru/215448-001Ru001q122_3.jpg</t>
  </si>
  <si>
    <t>https://content.uvmaster.ru/215448-001Ru001q122_4.jpg</t>
  </si>
  <si>
    <t>https://content.uvmaster.ru/215448-001Ru001q122_5.jpg</t>
  </si>
  <si>
    <t>https://content.uvmaster.ru/215448-001Ru001q122_6.jpg</t>
  </si>
  <si>
    <t>https://content.uvmaster.ru/215448-001Ru001q122_7.jpg</t>
  </si>
  <si>
    <t>https://content.uvmaster.ru/215448-001Ru001q122_8.jpg</t>
  </si>
  <si>
    <t>Bring the Retro Pastel Rainbow Paper Planes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</si>
  <si>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21500448-001Rzu001q00123</t>
  </si>
  <si>
    <t>MOBILIUS Printed Case Compatible with iPhone 17 Pro Max &amp; iPhone 18 Pro Max, Basketball Player Orange Sport Graphic Print</t>
  </si>
  <si>
    <t>https://content.uvmaster.ru/215448-001Ru001q123_2.jpg</t>
  </si>
  <si>
    <t>https://content.uvmaster.ru/215448-001Ru001q123_3.jpg</t>
  </si>
  <si>
    <t>https://content.uvmaster.ru/215448-001Ru001q123_4.jpg</t>
  </si>
  <si>
    <t>https://content.uvmaster.ru/215448-001Ru001q123_5.jpg</t>
  </si>
  <si>
    <t>https://content.uvmaster.ru/215448-001Ru001q123_6.jpg</t>
  </si>
  <si>
    <t>https://content.uvmaster.ru/215448-001Ru001q123_7.jpg</t>
  </si>
  <si>
    <t>https://content.uvmaster.ru/215448-001Ru001q123_8.jpg</t>
  </si>
  <si>
    <t>Bring the Basketball Player Orange Sport Graphic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</si>
  <si>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21500448-001Rzu001q00124</t>
  </si>
  <si>
    <t>MOBILIUS Printed Case Compatible with iPhone 17 Pro Max &amp; iPhone 18 Pro Max, Rugby / American Football Player Sport Graphic Print</t>
  </si>
  <si>
    <t>https://content.uvmaster.ru/215448-001Ru001q124_2.jpg</t>
  </si>
  <si>
    <t>https://content.uvmaster.ru/215448-001Ru001q124_3.jpg</t>
  </si>
  <si>
    <t>https://content.uvmaster.ru/215448-001Ru001q124_4.jpg</t>
  </si>
  <si>
    <t>https://content.uvmaster.ru/215448-001Ru001q124_5.jpg</t>
  </si>
  <si>
    <t>https://content.uvmaster.ru/215448-001Ru001q124_6.jpg</t>
  </si>
  <si>
    <t>https://content.uvmaster.ru/215448-001Ru001q124_7.jpg</t>
  </si>
  <si>
    <t>https://content.uvmaster.ru/215448-001Ru001q124_8.jpg</t>
  </si>
  <si>
    <t>Bring the Rugby / American Football Player Sport Graphic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</si>
  <si>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21500448-001Rzu001q00125</t>
  </si>
  <si>
    <t>MOBILIUS Printed Case Compatible with iPhone 17 Pro Max &amp; iPhone 18 Pro Max, USA Postage Stamps Collage Print</t>
  </si>
  <si>
    <t>https://content.uvmaster.ru/215448-001Ru001q125_2.jpg</t>
  </si>
  <si>
    <t>https://content.uvmaster.ru/215448-001Ru001q125_3.jpg</t>
  </si>
  <si>
    <t>https://content.uvmaster.ru/215448-001Ru001q125_4.jpg</t>
  </si>
  <si>
    <t>https://content.uvmaster.ru/215448-001Ru001q125_5.jpg</t>
  </si>
  <si>
    <t>https://content.uvmaster.ru/215448-001Ru001q125_6.jpg</t>
  </si>
  <si>
    <t>https://content.uvmaster.ru/215448-001Ru001q125_7.jpg</t>
  </si>
  <si>
    <t>https://content.uvmaster.ru/215448-001Ru001q125_8.jpg</t>
  </si>
  <si>
    <t>Bring the USA Postage Stamps Collage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</si>
  <si>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21500448-001Rzu001q00126</t>
  </si>
  <si>
    <t>MOBILIUS Printed Case Compatible with iPhone 17 Pro Max &amp; iPhone 18 Pro Max, Vintage Botanical Silhouettes &amp; Script Note Print</t>
  </si>
  <si>
    <t>https://content.uvmaster.ru/215448-001Ru001q126_2.jpg</t>
  </si>
  <si>
    <t>https://content.uvmaster.ru/215448-001Ru001q126_3.jpg</t>
  </si>
  <si>
    <t>https://content.uvmaster.ru/215448-001Ru001q126_4.jpg</t>
  </si>
  <si>
    <t>https://content.uvmaster.ru/215448-001Ru001q126_5.jpg</t>
  </si>
  <si>
    <t>https://content.uvmaster.ru/215448-001Ru001q126_6.jpg</t>
  </si>
  <si>
    <t>https://content.uvmaster.ru/215448-001Ru001q126_7.jpg</t>
  </si>
  <si>
    <t>https://content.uvmaster.ru/215448-001Ru001q126_8.jpg</t>
  </si>
  <si>
    <t>Bring the Vintage Botanical Silhouettes &amp; Script Note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</si>
  <si>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21500448-001Rzu001q00127</t>
  </si>
  <si>
    <t>MOBILIUS Printed Case Compatible with iPhone 17 Pro Max &amp; iPhone 18 Pro Max, Blue Vintage Bird &amp; Butterfly Postcard Sketch Print</t>
  </si>
  <si>
    <t>https://content.uvmaster.ru/215448-001Ru001q127_2.jpg</t>
  </si>
  <si>
    <t>https://content.uvmaster.ru/215448-001Ru001q127_3.jpg</t>
  </si>
  <si>
    <t>https://content.uvmaster.ru/215448-001Ru001q127_4.jpg</t>
  </si>
  <si>
    <t>https://content.uvmaster.ru/215448-001Ru001q127_5.jpg</t>
  </si>
  <si>
    <t>https://content.uvmaster.ru/215448-001Ru001q127_6.jpg</t>
  </si>
  <si>
    <t>https://content.uvmaster.ru/215448-001Ru001q127_7.jpg</t>
  </si>
  <si>
    <t>https://content.uvmaster.ru/215448-001Ru001q127_8.jpg</t>
  </si>
  <si>
    <t>Bring the Blue Vintage Bird &amp; Butterfly Postcard Sketch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</si>
  <si>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21500448-001Rzu001q00128</t>
  </si>
  <si>
    <t>MOBILIUS Printed Case Compatible with iPhone 17 Pro Max &amp; iPhone 18 Pro Max, Blood Gothic Horror Girl Print</t>
  </si>
  <si>
    <t>https://content.uvmaster.ru/215448-001Ru001q128_2.jpg</t>
  </si>
  <si>
    <t>https://content.uvmaster.ru/215448-001Ru001q128_3.jpg</t>
  </si>
  <si>
    <t>https://content.uvmaster.ru/215448-001Ru001q128_4.jpg</t>
  </si>
  <si>
    <t>https://content.uvmaster.ru/215448-001Ru001q128_5.jpg</t>
  </si>
  <si>
    <t>https://content.uvmaster.ru/215448-001Ru001q128_6.jpg</t>
  </si>
  <si>
    <t>https://content.uvmaster.ru/215448-001Ru001q128_7.jpg</t>
  </si>
  <si>
    <t>https://content.uvmaster.ru/215448-001Ru001q128_8.jpg</t>
  </si>
  <si>
    <t>Bring the Blood Gothic Horror Girl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</si>
  <si>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21500448-001Rzu001q00129</t>
  </si>
  <si>
    <t>MOBILIUS Printed Case Compatible with iPhone 17 Pro Max &amp; iPhone 18 Pro Max, Gothic Bleeding Heart with Thorny Hands Print</t>
  </si>
  <si>
    <t>https://content.uvmaster.ru/215448-001Ru001q129_2.jpg</t>
  </si>
  <si>
    <t>https://content.uvmaster.ru/215448-001Ru001q129_3.jpg</t>
  </si>
  <si>
    <t>https://content.uvmaster.ru/215448-001Ru001q129_4.jpg</t>
  </si>
  <si>
    <t>https://content.uvmaster.ru/215448-001Ru001q129_5.jpg</t>
  </si>
  <si>
    <t>https://content.uvmaster.ru/215448-001Ru001q129_6.jpg</t>
  </si>
  <si>
    <t>https://content.uvmaster.ru/215448-001Ru001q129_7.jpg</t>
  </si>
  <si>
    <t>https://content.uvmaster.ru/215448-001Ru001q129_8.jpg</t>
  </si>
  <si>
    <t>Bring the Gothic Bleeding Heart with Thorny Hands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</si>
  <si>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21500448-001Rzu001q00130</t>
  </si>
  <si>
    <t>MOBILIUS Printed Case Compatible with iPhone 17 Pro Max &amp; iPhone 18 Pro Max, Red Gothic Cathedral Window with Cobwebs Print</t>
  </si>
  <si>
    <t>https://content.uvmaster.ru/215448-001Ru001q130_2.jpg</t>
  </si>
  <si>
    <t>https://content.uvmaster.ru/215448-001Ru001q130_3.jpg</t>
  </si>
  <si>
    <t>https://content.uvmaster.ru/215448-001Ru001q130_4.jpg</t>
  </si>
  <si>
    <t>https://content.uvmaster.ru/215448-001Ru001q130_5.jpg</t>
  </si>
  <si>
    <t>https://content.uvmaster.ru/215448-001Ru001q130_6.jpg</t>
  </si>
  <si>
    <t>https://content.uvmaster.ru/215448-001Ru001q130_7.jpg</t>
  </si>
  <si>
    <t>https://content.uvmaster.ru/215448-001Ru001q130_8.jpg</t>
  </si>
  <si>
    <t>Bring the Red Gothic Cathedral Window with Cobwebs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</si>
  <si>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21500448-001Rzu001q00131</t>
  </si>
  <si>
    <t>MOBILIUS Printed Case Compatible with iPhone 17 Pro Max &amp; iPhone 18 Pro Max, Statue of Liberty Neon Green Liberty Print</t>
  </si>
  <si>
    <t>https://content.uvmaster.ru/215448-001Ru001q131_2.jpg</t>
  </si>
  <si>
    <t>https://content.uvmaster.ru/215448-001Ru001q131_3.jpg</t>
  </si>
  <si>
    <t>https://content.uvmaster.ru/215448-001Ru001q131_4.jpg</t>
  </si>
  <si>
    <t>https://content.uvmaster.ru/215448-001Ru001q131_5.jpg</t>
  </si>
  <si>
    <t>https://content.uvmaster.ru/215448-001Ru001q131_6.jpg</t>
  </si>
  <si>
    <t>https://content.uvmaster.ru/215448-001Ru001q131_7.jpg</t>
  </si>
  <si>
    <t>https://content.uvmaster.ru/215448-001Ru001q131_8.jpg</t>
  </si>
  <si>
    <t>Bring the Statue of Liberty Neon Green Liberty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</si>
  <si>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21500448-001Rzu001q00132</t>
  </si>
  <si>
    <t>MOBILIUS Printed Case Compatible with iPhone 17 Pro Max &amp; iPhone 18 Pro Max, Statue of Liberty on American Flag Print</t>
  </si>
  <si>
    <t>https://content.uvmaster.ru/215448-001Ru001q132_2.jpg</t>
  </si>
  <si>
    <t>https://content.uvmaster.ru/215448-001Ru001q132_3.jpg</t>
  </si>
  <si>
    <t>https://content.uvmaster.ru/215448-001Ru001q132_4.jpg</t>
  </si>
  <si>
    <t>https://content.uvmaster.ru/215448-001Ru001q132_5.jpg</t>
  </si>
  <si>
    <t>https://content.uvmaster.ru/215448-001Ru001q132_6.jpg</t>
  </si>
  <si>
    <t>https://content.uvmaster.ru/215448-001Ru001q132_7.jpg</t>
  </si>
  <si>
    <t>https://content.uvmaster.ru/215448-001Ru001q132_8.jpg</t>
  </si>
  <si>
    <t>Bring the Statue of Liberty on American Flag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</si>
  <si>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21500448-001Rzu001q00133</t>
  </si>
  <si>
    <t>MOBILIUS Printed Case Compatible with iPhone 17 Pro Max &amp; iPhone 18 Pro Max, Bald Eagle USA Flag Print</t>
  </si>
  <si>
    <t>https://content.uvmaster.ru/215448-001Ru001q133_2.jpg</t>
  </si>
  <si>
    <t>https://content.uvmaster.ru/215448-001Ru001q133_3.jpg</t>
  </si>
  <si>
    <t>https://content.uvmaster.ru/215448-001Ru001q133_4.jpg</t>
  </si>
  <si>
    <t>https://content.uvmaster.ru/215448-001Ru001q133_5.jpg</t>
  </si>
  <si>
    <t>https://content.uvmaster.ru/215448-001Ru001q133_6.jpg</t>
  </si>
  <si>
    <t>https://content.uvmaster.ru/215448-001Ru001q133_7.jpg</t>
  </si>
  <si>
    <t>https://content.uvmaster.ru/215448-001Ru001q133_8.jpg</t>
  </si>
  <si>
    <t>Bring the Bald Eagle USA Flag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</si>
  <si>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21500448-001Rzu001q00134</t>
  </si>
  <si>
    <t>MOBILIUS Printed Case Compatible with iPhone 17 Pro Max &amp; iPhone 18 Pro Max, Eagles Sketch Line Art Print</t>
  </si>
  <si>
    <t>https://content.uvmaster.ru/215448-001Ru001q134_2.jpg</t>
  </si>
  <si>
    <t>https://content.uvmaster.ru/215448-001Ru001q134_3.jpg</t>
  </si>
  <si>
    <t>https://content.uvmaster.ru/215448-001Ru001q134_4.jpg</t>
  </si>
  <si>
    <t>https://content.uvmaster.ru/215448-001Ru001q134_5.jpg</t>
  </si>
  <si>
    <t>https://content.uvmaster.ru/215448-001Ru001q134_6.jpg</t>
  </si>
  <si>
    <t>https://content.uvmaster.ru/215448-001Ru001q134_7.jpg</t>
  </si>
  <si>
    <t>https://content.uvmaster.ru/215448-001Ru001q134_8.jpg</t>
  </si>
  <si>
    <t>Bring the Eagles Sketch Line Art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</si>
  <si>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21500448-001Rzu001q00135</t>
  </si>
  <si>
    <t>MOBILIUS Printed Case Compatible with iPhone 17 Pro Max &amp; iPhone 18 Pro Max, Statue of Liberty Red Sunburst with Stars Print</t>
  </si>
  <si>
    <t>https://content.uvmaster.ru/215448-001Ru001q135_2.jpg</t>
  </si>
  <si>
    <t>https://content.uvmaster.ru/215448-001Ru001q135_3.jpg</t>
  </si>
  <si>
    <t>https://content.uvmaster.ru/215448-001Ru001q135_4.jpg</t>
  </si>
  <si>
    <t>https://content.uvmaster.ru/215448-001Ru001q135_5.jpg</t>
  </si>
  <si>
    <t>https://content.uvmaster.ru/215448-001Ru001q135_6.jpg</t>
  </si>
  <si>
    <t>https://content.uvmaster.ru/215448-001Ru001q135_7.jpg</t>
  </si>
  <si>
    <t>https://content.uvmaster.ru/215448-001Ru001q135_8.jpg</t>
  </si>
  <si>
    <t>Bring the Statue of Liberty Red Sunburst with Stars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</si>
  <si>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21500448-001Rzu001q00136</t>
  </si>
  <si>
    <t>MOBILIUS Printed Case Compatible with iPhone 17 Pro Max &amp; iPhone 18 Pro Max, Mountain Lake Sunset Landscape Print</t>
  </si>
  <si>
    <t>https://content.uvmaster.ru/215448-001Ru001q136_2.jpg</t>
  </si>
  <si>
    <t>https://content.uvmaster.ru/215448-001Ru001q136_3.jpg</t>
  </si>
  <si>
    <t>https://content.uvmaster.ru/215448-001Ru001q136_4.jpg</t>
  </si>
  <si>
    <t>https://content.uvmaster.ru/215448-001Ru001q136_5.jpg</t>
  </si>
  <si>
    <t>https://content.uvmaster.ru/215448-001Ru001q136_6.jpg</t>
  </si>
  <si>
    <t>https://content.uvmaster.ru/215448-001Ru001q136_7.jpg</t>
  </si>
  <si>
    <t>https://content.uvmaster.ru/215448-001Ru001q136_8.jpg</t>
  </si>
  <si>
    <t>Bring the Mountain Lake Sunset Landscape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</si>
  <si>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21500448-001Rzu001q00137</t>
  </si>
  <si>
    <t>MOBILIUS Printed Case Compatible with iPhone 17 Pro Max &amp; iPhone 18 Pro Max, Beautiful Chrome Tribal Heart Print</t>
  </si>
  <si>
    <t>https://content.uvmaster.ru/215448-001Ru001q137_2.jpg</t>
  </si>
  <si>
    <t>https://content.uvmaster.ru/215448-001Ru001q137_3.jpg</t>
  </si>
  <si>
    <t>https://content.uvmaster.ru/215448-001Ru001q137_4.jpg</t>
  </si>
  <si>
    <t>https://content.uvmaster.ru/215448-001Ru001q137_5.jpg</t>
  </si>
  <si>
    <t>https://content.uvmaster.ru/215448-001Ru001q137_6.jpg</t>
  </si>
  <si>
    <t>https://content.uvmaster.ru/215448-001Ru001q137_7.jpg</t>
  </si>
  <si>
    <t>https://content.uvmaster.ru/215448-001Ru001q137_8.jpg</t>
  </si>
  <si>
    <t>Bring the Beautiful Chrome Tribal Heart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</si>
  <si>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21500448-001Rzu001q00138</t>
  </si>
  <si>
    <t>MOBILIUS Printed Case Compatible with iPhone 17 Pro Max &amp; iPhone 18 Pro Max, American Football Rugby Sport Emblem Print</t>
  </si>
  <si>
    <t>https://content.uvmaster.ru/215448-001Ru001q138_2.jpg</t>
  </si>
  <si>
    <t>https://content.uvmaster.ru/215448-001Ru001q138_3.jpg</t>
  </si>
  <si>
    <t>https://content.uvmaster.ru/215448-001Ru001q138_4.jpg</t>
  </si>
  <si>
    <t>https://content.uvmaster.ru/215448-001Ru001q138_5.jpg</t>
  </si>
  <si>
    <t>https://content.uvmaster.ru/215448-001Ru001q138_6.jpg</t>
  </si>
  <si>
    <t>https://content.uvmaster.ru/215448-001Ru001q138_7.jpg</t>
  </si>
  <si>
    <t>https://content.uvmaster.ru/215448-001Ru001q138_8.jpg</t>
  </si>
  <si>
    <t>Bring the American Football Rugby Sport Emblem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</si>
  <si>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21500448-001Rzu001q00139</t>
  </si>
  <si>
    <t>MOBILIUS Printed Case Compatible with iPhone 17 Pro Max &amp; iPhone 18 Pro Max, American Basketball Sport Emblem Print</t>
  </si>
  <si>
    <t>https://content.uvmaster.ru/215448-001Ru001q139_2.jpg</t>
  </si>
  <si>
    <t>https://content.uvmaster.ru/215448-001Ru001q139_3.jpg</t>
  </si>
  <si>
    <t>https://content.uvmaster.ru/215448-001Ru001q139_4.jpg</t>
  </si>
  <si>
    <t>https://content.uvmaster.ru/215448-001Ru001q139_5.jpg</t>
  </si>
  <si>
    <t>https://content.uvmaster.ru/215448-001Ru001q139_6.jpg</t>
  </si>
  <si>
    <t>https://content.uvmaster.ru/215448-001Ru001q139_7.jpg</t>
  </si>
  <si>
    <t>https://content.uvmaster.ru/215448-001Ru001q139_8.jpg</t>
  </si>
  <si>
    <t>Bring the American Basketball Sport Emblem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</si>
  <si>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21500448-001Rzu001q00140</t>
  </si>
  <si>
    <t>MOBILIUS Printed Case Compatible with iPhone 17 Pro Max &amp; iPhone 18 Pro Max, Colorful Stars on Pink Zebra Stripes Print</t>
  </si>
  <si>
    <t>https://content.uvmaster.ru/215448-001Ru001q140_2.jpg</t>
  </si>
  <si>
    <t>https://content.uvmaster.ru/215448-001Ru001q140_3.jpg</t>
  </si>
  <si>
    <t>https://content.uvmaster.ru/215448-001Ru001q140_4.jpg</t>
  </si>
  <si>
    <t>https://content.uvmaster.ru/215448-001Ru001q140_5.jpg</t>
  </si>
  <si>
    <t>https://content.uvmaster.ru/215448-001Ru001q140_6.jpg</t>
  </si>
  <si>
    <t>https://content.uvmaster.ru/215448-001Ru001q140_7.jpg</t>
  </si>
  <si>
    <t>https://content.uvmaster.ru/215448-001Ru001q140_8.jpg</t>
  </si>
  <si>
    <t>Bring the Colorful Stars on Pink Zebra Stripes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</si>
  <si>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21500448-001Rzu001q00141</t>
  </si>
  <si>
    <t>MOBILIUS Printed Case Compatible with iPhone 17 Pro Max &amp; iPhone 18 Pro Max, Blue Wavy Stripes with Red Stars Print</t>
  </si>
  <si>
    <t>https://content.uvmaster.ru/215448-001Ru001q141_2.jpg</t>
  </si>
  <si>
    <t>https://content.uvmaster.ru/215448-001Ru001q141_3.jpg</t>
  </si>
  <si>
    <t>https://content.uvmaster.ru/215448-001Ru001q141_4.jpg</t>
  </si>
  <si>
    <t>https://content.uvmaster.ru/215448-001Ru001q141_5.jpg</t>
  </si>
  <si>
    <t>https://content.uvmaster.ru/215448-001Ru001q141_6.jpg</t>
  </si>
  <si>
    <t>https://content.uvmaster.ru/215448-001Ru001q141_7.jpg</t>
  </si>
  <si>
    <t>https://content.uvmaster.ru/215448-001Ru001q141_8.jpg</t>
  </si>
  <si>
    <t>Bring the Blue Wavy Stripes with Red Stars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</si>
  <si>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21500448-001Rzu001q00142</t>
  </si>
  <si>
    <t>MOBILIUS Printed Case Compatible with iPhone 17 Pro Max &amp; iPhone 18 Pro Max, Purple Checkered Retro Flowers Print</t>
  </si>
  <si>
    <t>https://content.uvmaster.ru/215448-001Ru001q142_2.jpg</t>
  </si>
  <si>
    <t>https://content.uvmaster.ru/215448-001Ru001q142_3.jpg</t>
  </si>
  <si>
    <t>https://content.uvmaster.ru/215448-001Ru001q142_4.jpg</t>
  </si>
  <si>
    <t>https://content.uvmaster.ru/215448-001Ru001q142_5.jpg</t>
  </si>
  <si>
    <t>https://content.uvmaster.ru/215448-001Ru001q142_6.jpg</t>
  </si>
  <si>
    <t>https://content.uvmaster.ru/215448-001Ru001q142_7.jpg</t>
  </si>
  <si>
    <t>https://content.uvmaster.ru/215448-001Ru001q142_8.jpg</t>
  </si>
  <si>
    <t>Bring the Purple Checkered Retro Flowers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</si>
  <si>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21500448-001Rzu001q00143</t>
  </si>
  <si>
    <t>MOBILIUS Printed Case Compatible with iPhone 17 Pro Max &amp; iPhone 18 Pro Max, Black Chrome Liquid Metal Web Print</t>
  </si>
  <si>
    <t>https://content.uvmaster.ru/215448-001Ru001q143_2.jpg</t>
  </si>
  <si>
    <t>https://content.uvmaster.ru/215448-001Ru001q143_3.jpg</t>
  </si>
  <si>
    <t>https://content.uvmaster.ru/215448-001Ru001q143_4.jpg</t>
  </si>
  <si>
    <t>https://content.uvmaster.ru/215448-001Ru001q143_5.jpg</t>
  </si>
  <si>
    <t>https://content.uvmaster.ru/215448-001Ru001q143_6.jpg</t>
  </si>
  <si>
    <t>https://content.uvmaster.ru/215448-001Ru001q143_7.jpg</t>
  </si>
  <si>
    <t>https://content.uvmaster.ru/215448-001Ru001q143_8.jpg</t>
  </si>
  <si>
    <t>Bring the Black Chrome Liquid Metal Web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</si>
  <si>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21500448-001Rzu001q00144</t>
  </si>
  <si>
    <t>MOBILIUS Printed Case Compatible with iPhone 17 Pro Max &amp; iPhone 18 Pro Max, Red Stripes &amp; Blue Stars Americana Print</t>
  </si>
  <si>
    <t>https://content.uvmaster.ru/215448-001Ru001q144_2.jpg</t>
  </si>
  <si>
    <t>https://content.uvmaster.ru/215448-001Ru001q144_3.jpg</t>
  </si>
  <si>
    <t>https://content.uvmaster.ru/215448-001Ru001q144_4.jpg</t>
  </si>
  <si>
    <t>https://content.uvmaster.ru/215448-001Ru001q144_5.jpg</t>
  </si>
  <si>
    <t>https://content.uvmaster.ru/215448-001Ru001q144_6.jpg</t>
  </si>
  <si>
    <t>https://content.uvmaster.ru/215448-001Ru001q144_7.jpg</t>
  </si>
  <si>
    <t>https://content.uvmaster.ru/215448-001Ru001q144_8.jpg</t>
  </si>
  <si>
    <t>Bring the Red Stripes &amp; Blue Stars Americana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</si>
  <si>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21500448-001Rzu001q00145</t>
  </si>
  <si>
    <t>MOBILIUS Printed Case Compatible with iPhone 17 Pro Max &amp; iPhone 18 Pro Max, Blue Muscle Car Racing Swirl Print</t>
  </si>
  <si>
    <t>https://content.uvmaster.ru/215448-001Ru001q145_2.jpg</t>
  </si>
  <si>
    <t>https://content.uvmaster.ru/215448-001Ru001q145_3.jpg</t>
  </si>
  <si>
    <t>https://content.uvmaster.ru/215448-001Ru001q145_4.jpg</t>
  </si>
  <si>
    <t>https://content.uvmaster.ru/215448-001Ru001q145_5.jpg</t>
  </si>
  <si>
    <t>https://content.uvmaster.ru/215448-001Ru001q145_6.jpg</t>
  </si>
  <si>
    <t>https://content.uvmaster.ru/215448-001Ru001q145_7.jpg</t>
  </si>
  <si>
    <t>https://content.uvmaster.ru/215448-001Ru001q145_8.jpg</t>
  </si>
  <si>
    <t>Bring the Blue Muscle Car Racing Swirl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</si>
  <si>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21500448-001Rzu001q00146</t>
  </si>
  <si>
    <t>MOBILIUS Printed Case Compatible with iPhone 17 Pro Max &amp; iPhone 18 Pro Max, Surfing Purple Sunset Palms Print</t>
  </si>
  <si>
    <t>https://content.uvmaster.ru/215448-001Ru001q146_2.jpg</t>
  </si>
  <si>
    <t>https://content.uvmaster.ru/215448-001Ru001q146_3.jpg</t>
  </si>
  <si>
    <t>https://content.uvmaster.ru/215448-001Ru001q146_4.jpg</t>
  </si>
  <si>
    <t>https://content.uvmaster.ru/215448-001Ru001q146_5.jpg</t>
  </si>
  <si>
    <t>https://content.uvmaster.ru/215448-001Ru001q146_6.jpg</t>
  </si>
  <si>
    <t>https://content.uvmaster.ru/215448-001Ru001q146_7.jpg</t>
  </si>
  <si>
    <t>https://content.uvmaster.ru/215448-001Ru001q146_8.jpg</t>
  </si>
  <si>
    <t>Bring the Surfing Purple Sunset Palms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</si>
  <si>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21500448-001Rzu001q00147</t>
  </si>
  <si>
    <t>MOBILIUS Printed Case Compatible with iPhone 17 Pro Max &amp; iPhone 18 Pro Max, Distressed American Flag Diagonal Stripes Print</t>
  </si>
  <si>
    <t>https://content.uvmaster.ru/215448-001Ru001q147_2.jpg</t>
  </si>
  <si>
    <t>https://content.uvmaster.ru/215448-001Ru001q147_3.jpg</t>
  </si>
  <si>
    <t>https://content.uvmaster.ru/215448-001Ru001q147_4.jpg</t>
  </si>
  <si>
    <t>https://content.uvmaster.ru/215448-001Ru001q147_5.jpg</t>
  </si>
  <si>
    <t>https://content.uvmaster.ru/215448-001Ru001q147_6.jpg</t>
  </si>
  <si>
    <t>https://content.uvmaster.ru/215448-001Ru001q147_7.jpg</t>
  </si>
  <si>
    <t>https://content.uvmaster.ru/215448-001Ru001q147_8.jpg</t>
  </si>
  <si>
    <t>Bring the Distressed American Flag Diagonal Stripes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</si>
  <si>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21500448-001Rzu001q00148</t>
  </si>
  <si>
    <t>MOBILIUS Printed Case Compatible with iPhone 17 Pro Max &amp; iPhone 18 Pro Max, Vertical Stars &amp; Stripes Americana Print</t>
  </si>
  <si>
    <t>https://content.uvmaster.ru/215448-001Ru001q148_2.jpg</t>
  </si>
  <si>
    <t>https://content.uvmaster.ru/215448-001Ru001q148_3.jpg</t>
  </si>
  <si>
    <t>https://content.uvmaster.ru/215448-001Ru001q148_4.jpg</t>
  </si>
  <si>
    <t>https://content.uvmaster.ru/215448-001Ru001q148_5.jpg</t>
  </si>
  <si>
    <t>https://content.uvmaster.ru/215448-001Ru001q148_6.jpg</t>
  </si>
  <si>
    <t>https://content.uvmaster.ru/215448-001Ru001q148_7.jpg</t>
  </si>
  <si>
    <t>https://content.uvmaster.ru/215448-001Ru001q148_8.jpg</t>
  </si>
  <si>
    <t>Bring the Vertical Stars &amp; Stripes Americana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</si>
  <si>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21500448-001Rzu001q00149</t>
  </si>
  <si>
    <t>MOBILIUS Printed Case Compatible with iPhone 17 Pro Max &amp; iPhone 18 Pro Max, American Flag Swirl Print</t>
  </si>
  <si>
    <t>https://content.uvmaster.ru/215448-001Ru001q149_2.jpg</t>
  </si>
  <si>
    <t>https://content.uvmaster.ru/215448-001Ru001q149_3.jpg</t>
  </si>
  <si>
    <t>https://content.uvmaster.ru/215448-001Ru001q149_4.jpg</t>
  </si>
  <si>
    <t>https://content.uvmaster.ru/215448-001Ru001q149_5.jpg</t>
  </si>
  <si>
    <t>https://content.uvmaster.ru/215448-001Ru001q149_6.jpg</t>
  </si>
  <si>
    <t>https://content.uvmaster.ru/215448-001Ru001q149_7.jpg</t>
  </si>
  <si>
    <t>https://content.uvmaster.ru/215448-001Ru001q149_8.jpg</t>
  </si>
  <si>
    <t>Bring the American Flag Swirl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</si>
  <si>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21500448-001Rzu001q00150</t>
  </si>
  <si>
    <t>MOBILIUS Printed Case Compatible with iPhone 17 Pro Max &amp; iPhone 18 Pro Max, Abstract Doodle Art (Eye, Leopard, Flowers) Print</t>
  </si>
  <si>
    <t>https://content.uvmaster.ru/215448-001Ru001q150_2.jpg</t>
  </si>
  <si>
    <t>https://content.uvmaster.ru/215448-001Ru001q150_3.jpg</t>
  </si>
  <si>
    <t>https://content.uvmaster.ru/215448-001Ru001q150_4.jpg</t>
  </si>
  <si>
    <t>https://content.uvmaster.ru/215448-001Ru001q150_5.jpg</t>
  </si>
  <si>
    <t>https://content.uvmaster.ru/215448-001Ru001q150_6.jpg</t>
  </si>
  <si>
    <t>https://content.uvmaster.ru/215448-001Ru001q150_7.jpg</t>
  </si>
  <si>
    <t>https://content.uvmaster.ru/215448-001Ru001q150_8.jpg</t>
  </si>
  <si>
    <t>Bring the Abstract Doodle Art (Eye, Leopard, Flowers)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</si>
  <si>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21500448-001Rzu001q00151</t>
  </si>
  <si>
    <t>MOBILIUS Printed Case Compatible with iPhone 17 Pro Max &amp; iPhone 18 Pro Max, Eagle over Mountain Peak with Orange Sun Print</t>
  </si>
  <si>
    <t>https://content.uvmaster.ru/215448-001Ru001q151_2.jpg</t>
  </si>
  <si>
    <t>https://content.uvmaster.ru/215448-001Ru001q151_3.jpg</t>
  </si>
  <si>
    <t>https://content.uvmaster.ru/215448-001Ru001q151_4.jpg</t>
  </si>
  <si>
    <t>https://content.uvmaster.ru/215448-001Ru001q151_5.jpg</t>
  </si>
  <si>
    <t>https://content.uvmaster.ru/215448-001Ru001q151_6.jpg</t>
  </si>
  <si>
    <t>https://content.uvmaster.ru/215448-001Ru001q151_7.jpg</t>
  </si>
  <si>
    <t>https://content.uvmaster.ru/215448-001Ru001q151_8.jpg</t>
  </si>
  <si>
    <t>Bring the Eagle over Mountain Peak with Orange Sun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</si>
  <si>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21500448-001Rzu001q00152</t>
  </si>
  <si>
    <t>MOBILIUS Printed Case Compatible with iPhone 17 Pro Max &amp; iPhone 18 Pro Max, El Capitan Topographic Map Carabiner Print</t>
  </si>
  <si>
    <t>https://content.uvmaster.ru/215448-001Ru001q152_2.jpg</t>
  </si>
  <si>
    <t>https://content.uvmaster.ru/215448-001Ru001q152_3.jpg</t>
  </si>
  <si>
    <t>https://content.uvmaster.ru/215448-001Ru001q152_4.jpg</t>
  </si>
  <si>
    <t>https://content.uvmaster.ru/215448-001Ru001q152_5.jpg</t>
  </si>
  <si>
    <t>https://content.uvmaster.ru/215448-001Ru001q152_6.jpg</t>
  </si>
  <si>
    <t>https://content.uvmaster.ru/215448-001Ru001q152_7.jpg</t>
  </si>
  <si>
    <t>https://content.uvmaster.ru/215448-001Ru001q152_8.jpg</t>
  </si>
  <si>
    <t>Bring the El Capitan Topographic Map Carabiner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</si>
  <si>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21500448-001Rzu001q00153</t>
  </si>
  <si>
    <t>MOBILIUS Printed Case Compatible with iPhone 17 Pro Max &amp; iPhone 18 Pro Max, 9.0 Richter Vibe California Seismograph Print</t>
  </si>
  <si>
    <t>https://content.uvmaster.ru/215448-001Ru001q153_2.jpg</t>
  </si>
  <si>
    <t>https://content.uvmaster.ru/215448-001Ru001q153_3.jpg</t>
  </si>
  <si>
    <t>https://content.uvmaster.ru/215448-001Ru001q153_4.jpg</t>
  </si>
  <si>
    <t>https://content.uvmaster.ru/215448-001Ru001q153_5.jpg</t>
  </si>
  <si>
    <t>https://content.uvmaster.ru/215448-001Ru001q153_6.jpg</t>
  </si>
  <si>
    <t>https://content.uvmaster.ru/215448-001Ru001q153_7.jpg</t>
  </si>
  <si>
    <t>https://content.uvmaster.ru/215448-001Ru001q153_8.jpg</t>
  </si>
  <si>
    <t>Bring the 9.0 Richter Vibe California Seismograph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</si>
  <si>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21500448-001Rzu001q00154</t>
  </si>
  <si>
    <t>MOBILIUS Printed Case Compatible with iPhone 17 Pro Max &amp; iPhone 18 Pro Max, Stay Cool California Pool Water Print</t>
  </si>
  <si>
    <t>https://content.uvmaster.ru/215448-001Ru001q154_2.jpg</t>
  </si>
  <si>
    <t>https://content.uvmaster.ru/215448-001Ru001q154_3.jpg</t>
  </si>
  <si>
    <t>https://content.uvmaster.ru/215448-001Ru001q154_4.jpg</t>
  </si>
  <si>
    <t>https://content.uvmaster.ru/215448-001Ru001q154_5.jpg</t>
  </si>
  <si>
    <t>https://content.uvmaster.ru/215448-001Ru001q154_6.jpg</t>
  </si>
  <si>
    <t>https://content.uvmaster.ru/215448-001Ru001q154_7.jpg</t>
  </si>
  <si>
    <t>https://content.uvmaster.ru/215448-001Ru001q154_8.jpg</t>
  </si>
  <si>
    <t>Bring the Stay Cool California Pool Water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</si>
  <si>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21500448-001Rzu001q00155</t>
  </si>
  <si>
    <t>MOBILIUS Printed Case Compatible with iPhone 17 Pro Max &amp; iPhone 18 Pro Max, California Travel Stickers (Route 66, Death Valley) Print</t>
  </si>
  <si>
    <t>https://content.uvmaster.ru/215448-001Ru001q155_2.jpg</t>
  </si>
  <si>
    <t>https://content.uvmaster.ru/215448-001Ru001q155_3.jpg</t>
  </si>
  <si>
    <t>https://content.uvmaster.ru/215448-001Ru001q155_4.jpg</t>
  </si>
  <si>
    <t>https://content.uvmaster.ru/215448-001Ru001q155_5.jpg</t>
  </si>
  <si>
    <t>https://content.uvmaster.ru/215448-001Ru001q155_6.jpg</t>
  </si>
  <si>
    <t>https://content.uvmaster.ru/215448-001Ru001q155_7.jpg</t>
  </si>
  <si>
    <t>https://content.uvmaster.ru/215448-001Ru001q155_8.jpg</t>
  </si>
  <si>
    <t>Bring the California Travel Stickers (Route 66, Death Valley)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</si>
  <si>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21500448-001Rzu001q00156</t>
  </si>
  <si>
    <t>MOBILIUS Printed Case Compatible with iPhone 17 Pro Max &amp; iPhone 18 Pro Max, Surfboard on Beach Retro Sunset Print</t>
  </si>
  <si>
    <t>https://content.uvmaster.ru/215448-001Ru001q156_2.jpg</t>
  </si>
  <si>
    <t>https://content.uvmaster.ru/215448-001Ru001q156_3.jpg</t>
  </si>
  <si>
    <t>https://content.uvmaster.ru/215448-001Ru001q156_4.jpg</t>
  </si>
  <si>
    <t>https://content.uvmaster.ru/215448-001Ru001q156_5.jpg</t>
  </si>
  <si>
    <t>https://content.uvmaster.ru/215448-001Ru001q156_6.jpg</t>
  </si>
  <si>
    <t>https://content.uvmaster.ru/215448-001Ru001q156_7.jpg</t>
  </si>
  <si>
    <t>https://content.uvmaster.ru/215448-001Ru001q156_8.jpg</t>
  </si>
  <si>
    <t>Bring the Surfboard on Beach Retro Sunset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</si>
  <si>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21500448-001Rzu001q00157</t>
  </si>
  <si>
    <t>MOBILIUS Printed Case Compatible with iPhone 17 Pro Max &amp; iPhone 18 Pro Max, Stay Cool California Groovy Flowers Print</t>
  </si>
  <si>
    <t>https://content.uvmaster.ru/215448-001Ru001q157_2.jpg</t>
  </si>
  <si>
    <t>https://content.uvmaster.ru/215448-001Ru001q157_3.jpg</t>
  </si>
  <si>
    <t>https://content.uvmaster.ru/215448-001Ru001q157_4.jpg</t>
  </si>
  <si>
    <t>https://content.uvmaster.ru/215448-001Ru001q157_5.jpg</t>
  </si>
  <si>
    <t>https://content.uvmaster.ru/215448-001Ru001q157_6.jpg</t>
  </si>
  <si>
    <t>https://content.uvmaster.ru/215448-001Ru001q157_7.jpg</t>
  </si>
  <si>
    <t>https://content.uvmaster.ru/215448-001Ru001q157_8.jpg</t>
  </si>
  <si>
    <t>Bring the Stay Cool California Groovy Flowers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</si>
  <si>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21500448-001Rzu001q00158</t>
  </si>
  <si>
    <t>MOBILIUS Printed Case Compatible with iPhone 17 Pro Max &amp; iPhone 18 Pro Max, Vapor Sunset Strip Receipt with Stickers Print</t>
  </si>
  <si>
    <t>https://content.uvmaster.ru/215448-001Ru001q158_2.jpg</t>
  </si>
  <si>
    <t>https://content.uvmaster.ru/215448-001Ru001q158_3.jpg</t>
  </si>
  <si>
    <t>https://content.uvmaster.ru/215448-001Ru001q158_4.jpg</t>
  </si>
  <si>
    <t>https://content.uvmaster.ru/215448-001Ru001q158_5.jpg</t>
  </si>
  <si>
    <t>https://content.uvmaster.ru/215448-001Ru001q158_6.jpg</t>
  </si>
  <si>
    <t>https://content.uvmaster.ru/215448-001Ru001q158_7.jpg</t>
  </si>
  <si>
    <t>https://content.uvmaster.ru/215448-001Ru001q158_8.jpg</t>
  </si>
  <si>
    <t>Bring the Vapor Sunset Strip Receipt with Stickers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</si>
  <si>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21500448-001Rzu001q00159</t>
  </si>
  <si>
    <t>MOBILIUS Printed Case Compatible with iPhone 17 Pro Max &amp; iPhone 18 Pro Max, The Sun Tarot Card Print</t>
  </si>
  <si>
    <t>https://content.uvmaster.ru/215448-001Ru001q159_2.jpg</t>
  </si>
  <si>
    <t>https://content.uvmaster.ru/215448-001Ru001q159_3.jpg</t>
  </si>
  <si>
    <t>https://content.uvmaster.ru/215448-001Ru001q159_4.jpg</t>
  </si>
  <si>
    <t>https://content.uvmaster.ru/215448-001Ru001q159_5.jpg</t>
  </si>
  <si>
    <t>https://content.uvmaster.ru/215448-001Ru001q159_6.jpg</t>
  </si>
  <si>
    <t>https://content.uvmaster.ru/215448-001Ru001q159_7.jpg</t>
  </si>
  <si>
    <t>https://content.uvmaster.ru/215448-001Ru001q159_8.jpg</t>
  </si>
  <si>
    <t>Bring the The Sun Tarot Card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</si>
  <si>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21500448-001Rzu001q00160</t>
  </si>
  <si>
    <t>MOBILIUS Printed Case Compatible with iPhone 17 Pro Max &amp; iPhone 18 Pro Max, California Golden State Poppies &amp; Bear Print</t>
  </si>
  <si>
    <t>https://content.uvmaster.ru/215448-001Ru001q160_2.jpg</t>
  </si>
  <si>
    <t>https://content.uvmaster.ru/215448-001Ru001q160_3.jpg</t>
  </si>
  <si>
    <t>https://content.uvmaster.ru/215448-001Ru001q160_4.jpg</t>
  </si>
  <si>
    <t>https://content.uvmaster.ru/215448-001Ru001q160_5.jpg</t>
  </si>
  <si>
    <t>https://content.uvmaster.ru/215448-001Ru001q160_6.jpg</t>
  </si>
  <si>
    <t>https://content.uvmaster.ru/215448-001Ru001q160_7.jpg</t>
  </si>
  <si>
    <t>https://content.uvmaster.ru/215448-001Ru001q160_8.jpg</t>
  </si>
  <si>
    <t>Bring the California Golden State Poppies &amp; Bear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</si>
  <si>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21500448-001Rzu001q00161</t>
  </si>
  <si>
    <t>MOBILIUS Printed Case Compatible with iPhone 17 Pro Max &amp; iPhone 18 Pro Max, Cali Sensor Thermal Landscape Print</t>
  </si>
  <si>
    <t>https://content.uvmaster.ru/215448-001Ru001q161_2.jpg</t>
  </si>
  <si>
    <t>https://content.uvmaster.ru/215448-001Ru001q161_3.jpg</t>
  </si>
  <si>
    <t>https://content.uvmaster.ru/215448-001Ru001q161_4.jpg</t>
  </si>
  <si>
    <t>https://content.uvmaster.ru/215448-001Ru001q161_5.jpg</t>
  </si>
  <si>
    <t>https://content.uvmaster.ru/215448-001Ru001q161_6.jpg</t>
  </si>
  <si>
    <t>https://content.uvmaster.ru/215448-001Ru001q161_7.jpg</t>
  </si>
  <si>
    <t>https://content.uvmaster.ru/215448-001Ru001q161_8.jpg</t>
  </si>
  <si>
    <t>Bring the Cali Sensor Thermal Landscape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</si>
  <si>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21500448-001Rzu001q00162</t>
  </si>
  <si>
    <t>MOBILIUS Printed Case Compatible with iPhone 17 Pro Max &amp; iPhone 18 Pro Max, California National Parks Stickers (Yosemite, Joshua Tree) Print</t>
  </si>
  <si>
    <t>https://content.uvmaster.ru/215448-001Ru001q162_2.jpg</t>
  </si>
  <si>
    <t>https://content.uvmaster.ru/215448-001Ru001q162_3.jpg</t>
  </si>
  <si>
    <t>https://content.uvmaster.ru/215448-001Ru001q162_4.jpg</t>
  </si>
  <si>
    <t>https://content.uvmaster.ru/215448-001Ru001q162_5.jpg</t>
  </si>
  <si>
    <t>https://content.uvmaster.ru/215448-001Ru001q162_6.jpg</t>
  </si>
  <si>
    <t>https://content.uvmaster.ru/215448-001Ru001q162_7.jpg</t>
  </si>
  <si>
    <t>https://content.uvmaster.ru/215448-001Ru001q162_8.jpg</t>
  </si>
  <si>
    <t>Bring the California National Parks Stickers (Yosemite, Joshua Tree)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</si>
  <si>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21500448-001Rzu001q00163</t>
  </si>
  <si>
    <t>MOBILIUS Printed Case Compatible with iPhone 17 Pro Max &amp; iPhone 18 Pro Max, Bestie Club Pink Surfboards Print</t>
  </si>
  <si>
    <t>https://content.uvmaster.ru/215448-001Ru001q163_2.jpg</t>
  </si>
  <si>
    <t>https://content.uvmaster.ru/215448-001Ru001q163_3.jpg</t>
  </si>
  <si>
    <t>https://content.uvmaster.ru/215448-001Ru001q163_4.jpg</t>
  </si>
  <si>
    <t>https://content.uvmaster.ru/215448-001Ru001q163_5.jpg</t>
  </si>
  <si>
    <t>https://content.uvmaster.ru/215448-001Ru001q163_6.jpg</t>
  </si>
  <si>
    <t>https://content.uvmaster.ru/215448-001Ru001q163_7.jpg</t>
  </si>
  <si>
    <t>https://content.uvmaster.ru/215448-001Ru001q163_8.jpg</t>
  </si>
  <si>
    <t>Bring the Bestie Club Pink Surfboards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</si>
  <si>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21500448-001Rzu001q00164</t>
  </si>
  <si>
    <t>MOBILIUS Printed Case Compatible with iPhone 17 Pro Max &amp; iPhone 18 Pro Max, California Poppies with Coastal Sunset Print</t>
  </si>
  <si>
    <t>https://content.uvmaster.ru/215448-001Ru001q164_2.jpg</t>
  </si>
  <si>
    <t>https://content.uvmaster.ru/215448-001Ru001q164_3.jpg</t>
  </si>
  <si>
    <t>https://content.uvmaster.ru/215448-001Ru001q164_4.jpg</t>
  </si>
  <si>
    <t>https://content.uvmaster.ru/215448-001Ru001q164_5.jpg</t>
  </si>
  <si>
    <t>https://content.uvmaster.ru/215448-001Ru001q164_6.jpg</t>
  </si>
  <si>
    <t>https://content.uvmaster.ru/215448-001Ru001q164_7.jpg</t>
  </si>
  <si>
    <t>https://content.uvmaster.ru/215448-001Ru001q164_8.jpg</t>
  </si>
  <si>
    <t>Bring the California Poppies with Coastal Sunset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</si>
  <si>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21500448-001Rzu001q00165</t>
  </si>
  <si>
    <t>MOBILIUS Printed Case Compatible with iPhone 17 Pro Max &amp; iPhone 18 Pro Max, California Girl Gang License Plate Print</t>
  </si>
  <si>
    <t>https://content.uvmaster.ru/215448-001Ru001q165_2.jpg</t>
  </si>
  <si>
    <t>https://content.uvmaster.ru/215448-001Ru001q165_3.jpg</t>
  </si>
  <si>
    <t>https://content.uvmaster.ru/215448-001Ru001q165_4.jpg</t>
  </si>
  <si>
    <t>https://content.uvmaster.ru/215448-001Ru001q165_5.jpg</t>
  </si>
  <si>
    <t>https://content.uvmaster.ru/215448-001Ru001q165_6.jpg</t>
  </si>
  <si>
    <t>https://content.uvmaster.ru/215448-001Ru001q165_7.jpg</t>
  </si>
  <si>
    <t>https://content.uvmaster.ru/215448-001Ru001q165_8.jpg</t>
  </si>
  <si>
    <t>Bring the California Girl Gang License Plate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</si>
  <si>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21500448-001Rzu001q00166</t>
  </si>
  <si>
    <t>MOBILIUS Printed Case Compatible with iPhone 17 Pro Max &amp; iPhone 18 Pro Max, Thin Blue Line Distressed Flag Print</t>
  </si>
  <si>
    <t>https://content.uvmaster.ru/215448-001Ru001q166_2.jpg</t>
  </si>
  <si>
    <t>https://content.uvmaster.ru/215448-001Ru001q166_3.jpg</t>
  </si>
  <si>
    <t>https://content.uvmaster.ru/215448-001Ru001q166_4.jpg</t>
  </si>
  <si>
    <t>https://content.uvmaster.ru/215448-001Ru001q166_5.jpg</t>
  </si>
  <si>
    <t>https://content.uvmaster.ru/215448-001Ru001q166_6.jpg</t>
  </si>
  <si>
    <t>https://content.uvmaster.ru/215448-001Ru001q166_7.jpg</t>
  </si>
  <si>
    <t>https://content.uvmaster.ru/215448-001Ru001q166_8.jpg</t>
  </si>
  <si>
    <t>Bring the Thin Blue Line Distressed Flag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</si>
  <si>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21500448-001Rzu001q00167</t>
  </si>
  <si>
    <t>MOBILIUS Printed Case Compatible with iPhone 17 Pro Max &amp; iPhone 18 Pro Max, Hollywood Rejected Movie Script Print</t>
  </si>
  <si>
    <t>https://content.uvmaster.ru/215448-001Ru001q167_2.jpg</t>
  </si>
  <si>
    <t>https://content.uvmaster.ru/215448-001Ru001q167_3.jpg</t>
  </si>
  <si>
    <t>https://content.uvmaster.ru/215448-001Ru001q167_4.jpg</t>
  </si>
  <si>
    <t>https://content.uvmaster.ru/215448-001Ru001q167_5.jpg</t>
  </si>
  <si>
    <t>https://content.uvmaster.ru/215448-001Ru001q167_6.jpg</t>
  </si>
  <si>
    <t>https://content.uvmaster.ru/215448-001Ru001q167_7.jpg</t>
  </si>
  <si>
    <t>https://content.uvmaster.ru/215448-001Ru001q167_8.jpg</t>
  </si>
  <si>
    <t>Bring the Hollywood Rejected Movie Script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</si>
  <si>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21500448-001Rzu001q00168</t>
  </si>
  <si>
    <t>MOBILIUS Printed Case Compatible with iPhone 17 Pro Max &amp; iPhone 18 Pro Max, Highway 1 Pacific Coast Highway Badge Print</t>
  </si>
  <si>
    <t>https://content.uvmaster.ru/215448-001Ru001q168_2.jpg</t>
  </si>
  <si>
    <t>https://content.uvmaster.ru/215448-001Ru001q168_3.jpg</t>
  </si>
  <si>
    <t>https://content.uvmaster.ru/215448-001Ru001q168_4.jpg</t>
  </si>
  <si>
    <t>https://content.uvmaster.ru/215448-001Ru001q168_5.jpg</t>
  </si>
  <si>
    <t>https://content.uvmaster.ru/215448-001Ru001q168_6.jpg</t>
  </si>
  <si>
    <t>https://content.uvmaster.ru/215448-001Ru001q168_7.jpg</t>
  </si>
  <si>
    <t>https://content.uvmaster.ru/215448-001Ru001q168_8.jpg</t>
  </si>
  <si>
    <t>Bring the Highway 1 Pacific Coast Highway Badge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</si>
  <si>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21500448-001Rzu001q00169</t>
  </si>
  <si>
    <t>MOBILIUS Printed Case Compatible with iPhone 17 Pro Max &amp; iPhone 18 Pro Max, HWY 1 Big Sur Coastal Road Print</t>
  </si>
  <si>
    <t>https://content.uvmaster.ru/215448-001Ru001q169_2.jpg</t>
  </si>
  <si>
    <t>https://content.uvmaster.ru/215448-001Ru001q169_3.jpg</t>
  </si>
  <si>
    <t>https://content.uvmaster.ru/215448-001Ru001q169_4.jpg</t>
  </si>
  <si>
    <t>https://content.uvmaster.ru/215448-001Ru001q169_5.jpg</t>
  </si>
  <si>
    <t>https://content.uvmaster.ru/215448-001Ru001q169_6.jpg</t>
  </si>
  <si>
    <t>https://content.uvmaster.ru/215448-001Ru001q169_7.jpg</t>
  </si>
  <si>
    <t>https://content.uvmaster.ru/215448-001Ru001q169_8.jpg</t>
  </si>
  <si>
    <t>Bring the HWY 1 Big Sur Coastal Road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</si>
  <si>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21500448-001Rzu001q00170</t>
  </si>
  <si>
    <t>MOBILIUS Printed Case Compatible with iPhone 17 Pro Max &amp; iPhone 18 Pro Max, California Sunset Palms Print</t>
  </si>
  <si>
    <t>https://content.uvmaster.ru/215448-001Ru001q170_2.jpg</t>
  </si>
  <si>
    <t>https://content.uvmaster.ru/215448-001Ru001q170_3.jpg</t>
  </si>
  <si>
    <t>https://content.uvmaster.ru/215448-001Ru001q170_4.jpg</t>
  </si>
  <si>
    <t>https://content.uvmaster.ru/215448-001Ru001q170_5.jpg</t>
  </si>
  <si>
    <t>https://content.uvmaster.ru/215448-001Ru001q170_6.jpg</t>
  </si>
  <si>
    <t>https://content.uvmaster.ru/215448-001Ru001q170_7.jpg</t>
  </si>
  <si>
    <t>https://content.uvmaster.ru/215448-001Ru001q170_8.jpg</t>
  </si>
  <si>
    <t>Bring the California Sunset Palms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</si>
  <si>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21500448-001Rzu001q00177</t>
  </si>
  <si>
    <t>MOBILIUS Printed Case Compatible with iPhone 17 Pro Max &amp; iPhone 18 Pro Max, Periwinkle Leopard Spots Print</t>
  </si>
  <si>
    <t>https://content.uvmaster.ru/215448-001Ru001q177_2.jpg</t>
  </si>
  <si>
    <t>https://content.uvmaster.ru/215448-001Ru001q177_3.jpg</t>
  </si>
  <si>
    <t>https://content.uvmaster.ru/215448-001Ru001q177_4.jpg</t>
  </si>
  <si>
    <t>https://content.uvmaster.ru/215448-001Ru001q177_5.jpg</t>
  </si>
  <si>
    <t>https://content.uvmaster.ru/215448-001Ru001q177_6.jpg</t>
  </si>
  <si>
    <t>https://content.uvmaster.ru/215448-001Ru001q177_7.jpg</t>
  </si>
  <si>
    <t>https://content.uvmaster.ru/215448-001Ru001q177_8.jpg</t>
  </si>
  <si>
    <t>Bring the Periwinkle Leopard Spots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</si>
  <si>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21500448-001Rzu001q00178</t>
  </si>
  <si>
    <t>MOBILIUS Printed Case Compatible with iPhone 17 Pro Max &amp; iPhone 18 Pro Max, Lavender Zebra &amp; Leopard Mix Print</t>
  </si>
  <si>
    <t>https://content.uvmaster.ru/215448-001Ru001q178_2.jpg</t>
  </si>
  <si>
    <t>https://content.uvmaster.ru/215448-001Ru001q178_3.jpg</t>
  </si>
  <si>
    <t>https://content.uvmaster.ru/215448-001Ru001q178_4.jpg</t>
  </si>
  <si>
    <t>https://content.uvmaster.ru/215448-001Ru001q178_5.jpg</t>
  </si>
  <si>
    <t>https://content.uvmaster.ru/215448-001Ru001q178_6.jpg</t>
  </si>
  <si>
    <t>https://content.uvmaster.ru/215448-001Ru001q178_7.jpg</t>
  </si>
  <si>
    <t>https://content.uvmaster.ru/215448-001Ru001q178_8.jpg</t>
  </si>
  <si>
    <t>Bring the Lavender Zebra &amp; Leopard Mix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</si>
  <si>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21500448-001Rzu001q00179</t>
  </si>
  <si>
    <t>MOBILIUS Printed Case Compatible with iPhone 17 Pro Max &amp; iPhone 18 Pro Max, Lavender Grid Check Print</t>
  </si>
  <si>
    <t>https://content.uvmaster.ru/215448-001Ru001q179_2.jpg</t>
  </si>
  <si>
    <t>https://content.uvmaster.ru/215448-001Ru001q179_3.jpg</t>
  </si>
  <si>
    <t>https://content.uvmaster.ru/215448-001Ru001q179_4.jpg</t>
  </si>
  <si>
    <t>https://content.uvmaster.ru/215448-001Ru001q179_5.jpg</t>
  </si>
  <si>
    <t>https://content.uvmaster.ru/215448-001Ru001q179_6.jpg</t>
  </si>
  <si>
    <t>https://content.uvmaster.ru/215448-001Ru001q179_7.jpg</t>
  </si>
  <si>
    <t>https://content.uvmaster.ru/215448-001Ru001q179_8.jpg</t>
  </si>
  <si>
    <t>Bring the Lavender Grid Check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</si>
  <si>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21500448-001Rzu001q00180</t>
  </si>
  <si>
    <t>MOBILIUS Printed Case Compatible with iPhone 17 Pro Max &amp; iPhone 18 Pro Max, Lilac Wavy Swirls Print</t>
  </si>
  <si>
    <t>https://content.uvmaster.ru/215448-001Ru001q180_2.jpg</t>
  </si>
  <si>
    <t>https://content.uvmaster.ru/215448-001Ru001q180_3.jpg</t>
  </si>
  <si>
    <t>https://content.uvmaster.ru/215448-001Ru001q180_4.jpg</t>
  </si>
  <si>
    <t>https://content.uvmaster.ru/215448-001Ru001q180_5.jpg</t>
  </si>
  <si>
    <t>https://content.uvmaster.ru/215448-001Ru001q180_6.jpg</t>
  </si>
  <si>
    <t>https://content.uvmaster.ru/215448-001Ru001q180_7.jpg</t>
  </si>
  <si>
    <t>https://content.uvmaster.ru/215448-001Ru001q180_8.jpg</t>
  </si>
  <si>
    <t>Bring the Lilac Wavy Swirls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</si>
  <si>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21500448-001Rzu001q00181</t>
  </si>
  <si>
    <t>MOBILIUS Printed Case Compatible with iPhone 17 Pro Max &amp; iPhone 18 Pro Max, Red Orange Eye Circles Print</t>
  </si>
  <si>
    <t>https://content.uvmaster.ru/215448-001Ru001q181_2.jpg</t>
  </si>
  <si>
    <t>https://content.uvmaster.ru/215448-001Ru001q181_3.jpg</t>
  </si>
  <si>
    <t>https://content.uvmaster.ru/215448-001Ru001q181_4.jpg</t>
  </si>
  <si>
    <t>https://content.uvmaster.ru/215448-001Ru001q181_5.jpg</t>
  </si>
  <si>
    <t>https://content.uvmaster.ru/215448-001Ru001q181_6.jpg</t>
  </si>
  <si>
    <t>https://content.uvmaster.ru/215448-001Ru001q181_7.jpg</t>
  </si>
  <si>
    <t>https://content.uvmaster.ru/215448-001Ru001q181_8.jpg</t>
  </si>
  <si>
    <t>Bring the Red Orange Eye Circles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</si>
  <si>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21500448-001Rzu001q00182</t>
  </si>
  <si>
    <t>MOBILIUS Printed Case Compatible with iPhone 17 Pro Max &amp; iPhone 18 Pro Max, Lavender Polka Bubbles Print</t>
  </si>
  <si>
    <t>https://content.uvmaster.ru/215448-001Ru001q182_2.jpg</t>
  </si>
  <si>
    <t>https://content.uvmaster.ru/215448-001Ru001q182_3.jpg</t>
  </si>
  <si>
    <t>https://content.uvmaster.ru/215448-001Ru001q182_4.jpg</t>
  </si>
  <si>
    <t>https://content.uvmaster.ru/215448-001Ru001q182_5.jpg</t>
  </si>
  <si>
    <t>https://content.uvmaster.ru/215448-001Ru001q182_6.jpg</t>
  </si>
  <si>
    <t>https://content.uvmaster.ru/215448-001Ru001q182_7.jpg</t>
  </si>
  <si>
    <t>https://content.uvmaster.ru/215448-001Ru001q182_8.jpg</t>
  </si>
  <si>
    <t>Bring the Lavender Polka Bubbles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</si>
  <si>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21500448-001Rzu001q00183</t>
  </si>
  <si>
    <t>MOBILIUS Printed Case Compatible with iPhone 17 Pro Max &amp; iPhone 18 Pro Max, Lilac Grid Lines Print</t>
  </si>
  <si>
    <t>https://content.uvmaster.ru/215448-001Ru001q183_2.jpg</t>
  </si>
  <si>
    <t>https://content.uvmaster.ru/215448-001Ru001q183_3.jpg</t>
  </si>
  <si>
    <t>https://content.uvmaster.ru/215448-001Ru001q183_4.jpg</t>
  </si>
  <si>
    <t>https://content.uvmaster.ru/215448-001Ru001q183_5.jpg</t>
  </si>
  <si>
    <t>https://content.uvmaster.ru/215448-001Ru001q183_6.jpg</t>
  </si>
  <si>
    <t>https://content.uvmaster.ru/215448-001Ru001q183_7.jpg</t>
  </si>
  <si>
    <t>https://content.uvmaster.ru/215448-001Ru001q183_8.jpg</t>
  </si>
  <si>
    <t>Bring the Lilac Grid Lines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</si>
  <si>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21500448-001Rzu001q00184</t>
  </si>
  <si>
    <t>MOBILIUS Printed Case Compatible with iPhone 17 Pro Max &amp; iPhone 18 Pro Max, Purple Geometric Bauhaus Shapes Print</t>
  </si>
  <si>
    <t>https://content.uvmaster.ru/215448-001Ru001q184_2.jpg</t>
  </si>
  <si>
    <t>https://content.uvmaster.ru/215448-001Ru001q184_3.jpg</t>
  </si>
  <si>
    <t>https://content.uvmaster.ru/215448-001Ru001q184_4.jpg</t>
  </si>
  <si>
    <t>https://content.uvmaster.ru/215448-001Ru001q184_5.jpg</t>
  </si>
  <si>
    <t>https://content.uvmaster.ru/215448-001Ru001q184_6.jpg</t>
  </si>
  <si>
    <t>https://content.uvmaster.ru/215448-001Ru001q184_7.jpg</t>
  </si>
  <si>
    <t>https://content.uvmaster.ru/215448-001Ru001q184_8.jpg</t>
  </si>
  <si>
    <t>Bring the Purple Geometric Bauhaus Shapes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</si>
  <si>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21500448-001Rzu001q00185</t>
  </si>
  <si>
    <t>MOBILIUS Printed Case Compatible with iPhone 17 Pro Max &amp; iPhone 18 Pro Max, Blue &amp; Cream Circles Print</t>
  </si>
  <si>
    <t>https://content.uvmaster.ru/215448-001Ru001q185_2.jpg</t>
  </si>
  <si>
    <t>https://content.uvmaster.ru/215448-001Ru001q185_3.jpg</t>
  </si>
  <si>
    <t>https://content.uvmaster.ru/215448-001Ru001q185_4.jpg</t>
  </si>
  <si>
    <t>https://content.uvmaster.ru/215448-001Ru001q185_5.jpg</t>
  </si>
  <si>
    <t>https://content.uvmaster.ru/215448-001Ru001q185_6.jpg</t>
  </si>
  <si>
    <t>https://content.uvmaster.ru/215448-001Ru001q185_7.jpg</t>
  </si>
  <si>
    <t>https://content.uvmaster.ru/215448-001Ru001q185_8.jpg</t>
  </si>
  <si>
    <t>Bring the Blue &amp; Cream Circles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</si>
  <si>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21500448-001Rzu001q00186</t>
  </si>
  <si>
    <t>MOBILIUS Printed Case Compatible with iPhone 17 Pro Max &amp; iPhone 18 Pro Max, Black Polka Dots Print</t>
  </si>
  <si>
    <t>https://content.uvmaster.ru/215448-001Ru001q186_2.jpg</t>
  </si>
  <si>
    <t>https://content.uvmaster.ru/215448-001Ru001q186_3.jpg</t>
  </si>
  <si>
    <t>https://content.uvmaster.ru/215448-001Ru001q186_4.jpg</t>
  </si>
  <si>
    <t>https://content.uvmaster.ru/215448-001Ru001q186_5.jpg</t>
  </si>
  <si>
    <t>https://content.uvmaster.ru/215448-001Ru001q186_6.jpg</t>
  </si>
  <si>
    <t>https://content.uvmaster.ru/215448-001Ru001q186_7.jpg</t>
  </si>
  <si>
    <t>https://content.uvmaster.ru/215448-001Ru001q186_8.jpg</t>
  </si>
  <si>
    <t>Bring the Black Polka Dots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</si>
  <si>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21500448-001Rzu001q00187</t>
  </si>
  <si>
    <t>MOBILIUS Printed Case Compatible with iPhone 17 Pro Max &amp; iPhone 18 Pro Max, Lime Green Polka Dots Print</t>
  </si>
  <si>
    <t>https://content.uvmaster.ru/215448-001Ru001q187_2.jpg</t>
  </si>
  <si>
    <t>https://content.uvmaster.ru/215448-001Ru001q187_3.jpg</t>
  </si>
  <si>
    <t>https://content.uvmaster.ru/215448-001Ru001q187_4.jpg</t>
  </si>
  <si>
    <t>https://content.uvmaster.ru/215448-001Ru001q187_5.jpg</t>
  </si>
  <si>
    <t>https://content.uvmaster.ru/215448-001Ru001q187_6.jpg</t>
  </si>
  <si>
    <t>https://content.uvmaster.ru/215448-001Ru001q187_7.jpg</t>
  </si>
  <si>
    <t>https://content.uvmaster.ru/215448-001Ru001q187_8.jpg</t>
  </si>
  <si>
    <t>Bring the Lime Green Polka Dots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</si>
  <si>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21500448-001Rzu001q00188</t>
  </si>
  <si>
    <t>MOBILIUS Printed Case Compatible with iPhone 17 Pro Max &amp; iPhone 18 Pro Max, Navy Blue Pebble Dots Print</t>
  </si>
  <si>
    <t>https://content.uvmaster.ru/215448-001Ru001q188_2.jpg</t>
  </si>
  <si>
    <t>https://content.uvmaster.ru/215448-001Ru001q188_3.jpg</t>
  </si>
  <si>
    <t>https://content.uvmaster.ru/215448-001Ru001q188_4.jpg</t>
  </si>
  <si>
    <t>https://content.uvmaster.ru/215448-001Ru001q188_5.jpg</t>
  </si>
  <si>
    <t>https://content.uvmaster.ru/215448-001Ru001q188_6.jpg</t>
  </si>
  <si>
    <t>https://content.uvmaster.ru/215448-001Ru001q188_7.jpg</t>
  </si>
  <si>
    <t>https://content.uvmaster.ru/215448-001Ru001q188_8.jpg</t>
  </si>
  <si>
    <t>Bring the Navy Blue Pebble Dots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</si>
  <si>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21500448-001Rzu001q00189</t>
  </si>
  <si>
    <t>MOBILIUS Printed Case Compatible with iPhone 17 Pro Max &amp; iPhone 18 Pro Max, Dragon Fruit Slices Pattern Print</t>
  </si>
  <si>
    <t>https://content.uvmaster.ru/215448-001Ru001q189_2.jpg</t>
  </si>
  <si>
    <t>https://content.uvmaster.ru/215448-001Ru001q189_3.jpg</t>
  </si>
  <si>
    <t>https://content.uvmaster.ru/215448-001Ru001q189_4.jpg</t>
  </si>
  <si>
    <t>https://content.uvmaster.ru/215448-001Ru001q189_5.jpg</t>
  </si>
  <si>
    <t>https://content.uvmaster.ru/215448-001Ru001q189_6.jpg</t>
  </si>
  <si>
    <t>https://content.uvmaster.ru/215448-001Ru001q189_7.jpg</t>
  </si>
  <si>
    <t>https://content.uvmaster.ru/215448-001Ru001q189_8.jpg</t>
  </si>
  <si>
    <t>Bring the Dragon Fruit Slices Pattern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</si>
  <si>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21500448-001Rzu001q00190</t>
  </si>
  <si>
    <t>MOBILIUS Printed Case Compatible with iPhone 17 Pro Max &amp; iPhone 18 Pro Max, Purple Tigers Pattern Print</t>
  </si>
  <si>
    <t>https://content.uvmaster.ru/215448-001Ru001q190_2.jpg</t>
  </si>
  <si>
    <t>https://content.uvmaster.ru/215448-001Ru001q190_3.jpg</t>
  </si>
  <si>
    <t>https://content.uvmaster.ru/215448-001Ru001q190_4.jpg</t>
  </si>
  <si>
    <t>https://content.uvmaster.ru/215448-001Ru001q190_5.jpg</t>
  </si>
  <si>
    <t>https://content.uvmaster.ru/215448-001Ru001q190_6.jpg</t>
  </si>
  <si>
    <t>https://content.uvmaster.ru/215448-001Ru001q190_7.jpg</t>
  </si>
  <si>
    <t>https://content.uvmaster.ru/215448-001Ru001q190_8.jpg</t>
  </si>
  <si>
    <t>Bring the Purple Tigers Pattern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</si>
  <si>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21500448-001Rzu001q00191</t>
  </si>
  <si>
    <t>MOBILIUS Printed Case Compatible with iPhone 17 Pro Max &amp; iPhone 18 Pro Max, Pink Checkerboard with Orange Hearts Print</t>
  </si>
  <si>
    <t>https://content.uvmaster.ru/215448-001Ru001q191_2.jpg</t>
  </si>
  <si>
    <t>https://content.uvmaster.ru/215448-001Ru001q191_3.jpg</t>
  </si>
  <si>
    <t>https://content.uvmaster.ru/215448-001Ru001q191_4.jpg</t>
  </si>
  <si>
    <t>https://content.uvmaster.ru/215448-001Ru001q191_5.jpg</t>
  </si>
  <si>
    <t>https://content.uvmaster.ru/215448-001Ru001q191_6.jpg</t>
  </si>
  <si>
    <t>https://content.uvmaster.ru/215448-001Ru001q191_7.jpg</t>
  </si>
  <si>
    <t>https://content.uvmaster.ru/215448-001Ru001q191_8.jpg</t>
  </si>
  <si>
    <t>Bring the Pink Checkerboard with Orange Hearts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</si>
  <si>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21500448-001Rzu001q00192</t>
  </si>
  <si>
    <t>MOBILIUS Printed Case Compatible with iPhone 17 Pro Max &amp; iPhone 18 Pro Max, Orange Sparkle Stars Print</t>
  </si>
  <si>
    <t>https://content.uvmaster.ru/215448-001Ru001q192_2.jpg</t>
  </si>
  <si>
    <t>https://content.uvmaster.ru/215448-001Ru001q192_3.jpg</t>
  </si>
  <si>
    <t>https://content.uvmaster.ru/215448-001Ru001q192_4.jpg</t>
  </si>
  <si>
    <t>https://content.uvmaster.ru/215448-001Ru001q192_5.jpg</t>
  </si>
  <si>
    <t>https://content.uvmaster.ru/215448-001Ru001q192_6.jpg</t>
  </si>
  <si>
    <t>https://content.uvmaster.ru/215448-001Ru001q192_7.jpg</t>
  </si>
  <si>
    <t>https://content.uvmaster.ru/215448-001Ru001q192_8.jpg</t>
  </si>
  <si>
    <t>Bring the Orange Sparkle Stars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</si>
  <si>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21500448-001Rzu001q00193</t>
  </si>
  <si>
    <t>MOBILIUS Printed Case Compatible with iPhone 17 Pro Max &amp; iPhone 18 Pro Max, Green Retro Flowers Print</t>
  </si>
  <si>
    <t>https://content.uvmaster.ru/215448-001Ru001q193_2.jpg</t>
  </si>
  <si>
    <t>https://content.uvmaster.ru/215448-001Ru001q193_3.jpg</t>
  </si>
  <si>
    <t>https://content.uvmaster.ru/215448-001Ru001q193_4.jpg</t>
  </si>
  <si>
    <t>https://content.uvmaster.ru/215448-001Ru001q193_5.jpg</t>
  </si>
  <si>
    <t>https://content.uvmaster.ru/215448-001Ru001q193_6.jpg</t>
  </si>
  <si>
    <t>https://content.uvmaster.ru/215448-001Ru001q193_7.jpg</t>
  </si>
  <si>
    <t>https://content.uvmaster.ru/215448-001Ru001q193_8.jpg</t>
  </si>
  <si>
    <t>Bring the Green Retro Flowers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</si>
  <si>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21500448-001Rzu001q00194</t>
  </si>
  <si>
    <t>MOBILIUS Printed Case Compatible with iPhone 17 Pro Max &amp; iPhone 18 Pro Max, Magenta Orange Suns Print</t>
  </si>
  <si>
    <t>https://content.uvmaster.ru/215448-001Ru001q194_2.jpg</t>
  </si>
  <si>
    <t>https://content.uvmaster.ru/215448-001Ru001q194_3.jpg</t>
  </si>
  <si>
    <t>https://content.uvmaster.ru/215448-001Ru001q194_4.jpg</t>
  </si>
  <si>
    <t>https://content.uvmaster.ru/215448-001Ru001q194_5.jpg</t>
  </si>
  <si>
    <t>https://content.uvmaster.ru/215448-001Ru001q194_6.jpg</t>
  </si>
  <si>
    <t>https://content.uvmaster.ru/215448-001Ru001q194_7.jpg</t>
  </si>
  <si>
    <t>https://content.uvmaster.ru/215448-001Ru001q194_8.jpg</t>
  </si>
  <si>
    <t>Bring the Magenta Orange Suns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</si>
  <si>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21500448-001Rzu001q00195</t>
  </si>
  <si>
    <t>MOBILIUS Printed Case Compatible with iPhone 17 Pro Max &amp; iPhone 18 Pro Max, Starfish &amp; Oysters with Pearls Print</t>
  </si>
  <si>
    <t>https://content.uvmaster.ru/215448-001Ru001q195_2.jpg</t>
  </si>
  <si>
    <t>https://content.uvmaster.ru/215448-001Ru001q195_3.jpg</t>
  </si>
  <si>
    <t>https://content.uvmaster.ru/215448-001Ru001q195_4.jpg</t>
  </si>
  <si>
    <t>https://content.uvmaster.ru/215448-001Ru001q195_5.jpg</t>
  </si>
  <si>
    <t>https://content.uvmaster.ru/215448-001Ru001q195_6.jpg</t>
  </si>
  <si>
    <t>https://content.uvmaster.ru/215448-001Ru001q195_7.jpg</t>
  </si>
  <si>
    <t>https://content.uvmaster.ru/215448-001Ru001q195_8.jpg</t>
  </si>
  <si>
    <t>Bring the Starfish &amp; Oysters with Pearls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</si>
  <si>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21500448-001Rzu001q00196</t>
  </si>
  <si>
    <t>MOBILIUS Printed Case Compatible with iPhone 17 Pro Max &amp; iPhone 18 Pro Max, Blue Lobster Ocean State of Mind Print</t>
  </si>
  <si>
    <t>https://content.uvmaster.ru/215448-001Ru001q196_2.jpg</t>
  </si>
  <si>
    <t>https://content.uvmaster.ru/215448-001Ru001q196_3.jpg</t>
  </si>
  <si>
    <t>https://content.uvmaster.ru/215448-001Ru001q196_4.jpg</t>
  </si>
  <si>
    <t>https://content.uvmaster.ru/215448-001Ru001q196_5.jpg</t>
  </si>
  <si>
    <t>https://content.uvmaster.ru/215448-001Ru001q196_6.jpg</t>
  </si>
  <si>
    <t>https://content.uvmaster.ru/215448-001Ru001q196_7.jpg</t>
  </si>
  <si>
    <t>https://content.uvmaster.ru/215448-001Ru001q196_8.jpg</t>
  </si>
  <si>
    <t>Bring the Blue Lobster Ocean State of Mind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</si>
  <si>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21500448-001Rzu001q00198</t>
  </si>
  <si>
    <t>MOBILIUS Printed Case Compatible with iPhone 17 Pro Max &amp; iPhone 18 Pro Max, Hot Pink Leopard Spots Print</t>
  </si>
  <si>
    <t>https://content.uvmaster.ru/215448-001Ru001q198_2.jpg</t>
  </si>
  <si>
    <t>https://content.uvmaster.ru/215448-001Ru001q198_3.jpg</t>
  </si>
  <si>
    <t>https://content.uvmaster.ru/215448-001Ru001q198_4.jpg</t>
  </si>
  <si>
    <t>https://content.uvmaster.ru/215448-001Ru001q198_5.jpg</t>
  </si>
  <si>
    <t>https://content.uvmaster.ru/215448-001Ru001q198_6.jpg</t>
  </si>
  <si>
    <t>https://content.uvmaster.ru/215448-001Ru001q198_7.jpg</t>
  </si>
  <si>
    <t>https://content.uvmaster.ru/215448-001Ru001q198_8.jpg</t>
  </si>
  <si>
    <t>Bring the Hot Pink Leopard Spots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</si>
  <si>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21500448-001Rzu001q00199</t>
  </si>
  <si>
    <t>MOBILIUS Printed Case Compatible with iPhone 17 Pro Max &amp; iPhone 18 Pro Max, Light Periwinkle Leopard Spots (Small) Print</t>
  </si>
  <si>
    <t>https://content.uvmaster.ru/215448-001Ru001q199_2.jpg</t>
  </si>
  <si>
    <t>https://content.uvmaster.ru/215448-001Ru001q199_3.jpg</t>
  </si>
  <si>
    <t>https://content.uvmaster.ru/215448-001Ru001q199_4.jpg</t>
  </si>
  <si>
    <t>https://content.uvmaster.ru/215448-001Ru001q199_5.jpg</t>
  </si>
  <si>
    <t>https://content.uvmaster.ru/215448-001Ru001q199_6.jpg</t>
  </si>
  <si>
    <t>https://content.uvmaster.ru/215448-001Ru001q199_7.jpg</t>
  </si>
  <si>
    <t>https://content.uvmaster.ru/215448-001Ru001q199_8.jpg</t>
  </si>
  <si>
    <t>Bring the Light Periwinkle Leopard Spots (Small)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</si>
  <si>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21500448-001Rzu001q00200</t>
  </si>
  <si>
    <t>MOBILIUS Printed Case Compatible with iPhone 17 Pro Max &amp; iPhone 18 Pro Max, Pink Grid Check Print</t>
  </si>
  <si>
    <t>https://content.uvmaster.ru/215448-001Ru001q200_2.jpg</t>
  </si>
  <si>
    <t>https://content.uvmaster.ru/215448-001Ru001q200_3.jpg</t>
  </si>
  <si>
    <t>https://content.uvmaster.ru/215448-001Ru001q200_4.jpg</t>
  </si>
  <si>
    <t>https://content.uvmaster.ru/215448-001Ru001q200_5.jpg</t>
  </si>
  <si>
    <t>https://content.uvmaster.ru/215448-001Ru001q200_6.jpg</t>
  </si>
  <si>
    <t>https://content.uvmaster.ru/215448-001Ru001q200_7.jpg</t>
  </si>
  <si>
    <t>https://content.uvmaster.ru/215448-001Ru001q200_8.jpg</t>
  </si>
  <si>
    <t>Bring the Pink Grid Check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</si>
  <si>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21500448-001Rzu001q00201</t>
  </si>
  <si>
    <t>MOBILIUS Printed Case Compatible with iPhone 17 Pro Max &amp; iPhone 18 Pro Max, Neon Magenta Zebra &amp; Leopard Mix Print</t>
  </si>
  <si>
    <t>https://content.uvmaster.ru/215448-001Ru001q201_2.jpg</t>
  </si>
  <si>
    <t>https://content.uvmaster.ru/215448-001Ru001q201_3.jpg</t>
  </si>
  <si>
    <t>https://content.uvmaster.ru/215448-001Ru001q201_4.jpg</t>
  </si>
  <si>
    <t>https://content.uvmaster.ru/215448-001Ru001q201_5.jpg</t>
  </si>
  <si>
    <t>https://content.uvmaster.ru/215448-001Ru001q201_6.jpg</t>
  </si>
  <si>
    <t>https://content.uvmaster.ru/215448-001Ru001q201_7.jpg</t>
  </si>
  <si>
    <t>https://content.uvmaster.ru/215448-001Ru001q201_8.jpg</t>
  </si>
  <si>
    <t>Bring the Neon Magenta Zebra &amp; Leopard Mix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</si>
  <si>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21500448-001Rzu001q00202</t>
  </si>
  <si>
    <t>MOBILIUS Printed Case Compatible with iPhone 17 Pro Max &amp; iPhone 18 Pro Max, Dragon Fruit Slices (Large) Print</t>
  </si>
  <si>
    <t>https://content.uvmaster.ru/215448-001Ru001q202_2.jpg</t>
  </si>
  <si>
    <t>https://content.uvmaster.ru/215448-001Ru001q202_3.jpg</t>
  </si>
  <si>
    <t>https://content.uvmaster.ru/215448-001Ru001q202_4.jpg</t>
  </si>
  <si>
    <t>https://content.uvmaster.ru/215448-001Ru001q202_5.jpg</t>
  </si>
  <si>
    <t>https://content.uvmaster.ru/215448-001Ru001q202_6.jpg</t>
  </si>
  <si>
    <t>https://content.uvmaster.ru/215448-001Ru001q202_7.jpg</t>
  </si>
  <si>
    <t>https://content.uvmaster.ru/215448-001Ru001q202_8.jpg</t>
  </si>
  <si>
    <t>Bring the Dragon Fruit Slices (Large)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</si>
  <si>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21500448-001Rzu001q00203</t>
  </si>
  <si>
    <t>MOBILIUS Printed Case Compatible with iPhone 17 Pro Max &amp; iPhone 18 Pro Max, Small Lavender Dots Print</t>
  </si>
  <si>
    <t>https://content.uvmaster.ru/215448-001Ru001q203_2.jpg</t>
  </si>
  <si>
    <t>https://content.uvmaster.ru/215448-001Ru001q203_3.jpg</t>
  </si>
  <si>
    <t>https://content.uvmaster.ru/215448-001Ru001q203_4.jpg</t>
  </si>
  <si>
    <t>https://content.uvmaster.ru/215448-001Ru001q203_5.jpg</t>
  </si>
  <si>
    <t>https://content.uvmaster.ru/215448-001Ru001q203_6.jpg</t>
  </si>
  <si>
    <t>https://content.uvmaster.ru/215448-001Ru001q203_7.jpg</t>
  </si>
  <si>
    <t>https://content.uvmaster.ru/215448-001Ru001q203_8.jpg</t>
  </si>
  <si>
    <t>Bring the Small Lavender Dots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</si>
  <si>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21500448-001Rzu001q00204</t>
  </si>
  <si>
    <t>MOBILIUS Printed Case Compatible with iPhone 17 Pro Max &amp; iPhone 18 Pro Max, Hot Pink Polka Dots Print</t>
  </si>
  <si>
    <t>https://content.uvmaster.ru/215448-001Ru001q204_2.jpg</t>
  </si>
  <si>
    <t>https://content.uvmaster.ru/215448-001Ru001q204_3.jpg</t>
  </si>
  <si>
    <t>https://content.uvmaster.ru/215448-001Ru001q204_4.jpg</t>
  </si>
  <si>
    <t>https://content.uvmaster.ru/215448-001Ru001q204_5.jpg</t>
  </si>
  <si>
    <t>https://content.uvmaster.ru/215448-001Ru001q204_6.jpg</t>
  </si>
  <si>
    <t>https://content.uvmaster.ru/215448-001Ru001q204_7.jpg</t>
  </si>
  <si>
    <t>https://content.uvmaster.ru/215448-001Ru001q204_8.jpg</t>
  </si>
  <si>
    <t>Bring the Hot Pink Polka Dots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</si>
  <si>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21500448-001Rzu001q00205</t>
  </si>
  <si>
    <t>MOBILIUS Printed Case Compatible with iPhone 17 Pro Max &amp; iPhone 18 Pro Max, Pastel Pink Geometric Bauhaus Shapes Print</t>
  </si>
  <si>
    <t>https://content.uvmaster.ru/215448-001Ru001q205_2.jpg</t>
  </si>
  <si>
    <t>https://content.uvmaster.ru/215448-001Ru001q205_3.jpg</t>
  </si>
  <si>
    <t>https://content.uvmaster.ru/215448-001Ru001q205_4.jpg</t>
  </si>
  <si>
    <t>https://content.uvmaster.ru/215448-001Ru001q205_5.jpg</t>
  </si>
  <si>
    <t>https://content.uvmaster.ru/215448-001Ru001q205_6.jpg</t>
  </si>
  <si>
    <t>https://content.uvmaster.ru/215448-001Ru001q205_7.jpg</t>
  </si>
  <si>
    <t>https://content.uvmaster.ru/215448-001Ru001q205_8.jpg</t>
  </si>
  <si>
    <t>Bring the Pastel Pink Geometric Bauhaus Shapes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</si>
  <si>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21500448-001Rzu001q00206</t>
  </si>
  <si>
    <t>MOBILIUS Printed Case Compatible with iPhone 17 Pro Max &amp; iPhone 18 Pro Max, Lavender Leopard Print Print</t>
  </si>
  <si>
    <t>https://content.uvmaster.ru/215448-001Ru001q206_2.jpg</t>
  </si>
  <si>
    <t>https://content.uvmaster.ru/215448-001Ru001q206_3.jpg</t>
  </si>
  <si>
    <t>https://content.uvmaster.ru/215448-001Ru001q206_4.jpg</t>
  </si>
  <si>
    <t>https://content.uvmaster.ru/215448-001Ru001q206_5.jpg</t>
  </si>
  <si>
    <t>https://content.uvmaster.ru/215448-001Ru001q206_6.jpg</t>
  </si>
  <si>
    <t>https://content.uvmaster.ru/215448-001Ru001q206_7.jpg</t>
  </si>
  <si>
    <t>https://content.uvmaster.ru/215448-001Ru001q206_8.jpg</t>
  </si>
  <si>
    <t>Bring the Lavender Leopard Print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</si>
  <si>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21500448-001Rzu001q00207</t>
  </si>
  <si>
    <t>MOBILIUS Printed Case Compatible with iPhone 17 Pro Max &amp; iPhone 18 Pro Max, Dragon Fruit Slices (Extra Large) Print</t>
  </si>
  <si>
    <t>https://content.uvmaster.ru/215448-001Ru001q207_2.jpg</t>
  </si>
  <si>
    <t>https://content.uvmaster.ru/215448-001Ru001q207_3.jpg</t>
  </si>
  <si>
    <t>https://content.uvmaster.ru/215448-001Ru001q207_4.jpg</t>
  </si>
  <si>
    <t>https://content.uvmaster.ru/215448-001Ru001q207_5.jpg</t>
  </si>
  <si>
    <t>https://content.uvmaster.ru/215448-001Ru001q207_6.jpg</t>
  </si>
  <si>
    <t>https://content.uvmaster.ru/215448-001Ru001q207_7.jpg</t>
  </si>
  <si>
    <t>https://content.uvmaster.ru/215448-001Ru001q207_8.jpg</t>
  </si>
  <si>
    <t>Bring the Dragon Fruit Slices (Extra Large)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</si>
  <si>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21500448-001Rzu001q00208</t>
  </si>
  <si>
    <t>MOBILIUS Printed Case Compatible with iPhone 17 Pro Max &amp; iPhone 18 Pro Max, Neon Lime Zebra &amp; Leopard Mix Print</t>
  </si>
  <si>
    <t>https://content.uvmaster.ru/215448-001Ru001q208_2.jpg</t>
  </si>
  <si>
    <t>https://content.uvmaster.ru/215448-001Ru001q208_3.jpg</t>
  </si>
  <si>
    <t>https://content.uvmaster.ru/215448-001Ru001q208_4.jpg</t>
  </si>
  <si>
    <t>https://content.uvmaster.ru/215448-001Ru001q208_5.jpg</t>
  </si>
  <si>
    <t>https://content.uvmaster.ru/215448-001Ru001q208_6.jpg</t>
  </si>
  <si>
    <t>https://content.uvmaster.ru/215448-001Ru001q208_7.jpg</t>
  </si>
  <si>
    <t>https://content.uvmaster.ru/215448-001Ru001q208_8.jpg</t>
  </si>
  <si>
    <t>Bring the Neon Lime Zebra &amp; Leopard Mix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</si>
  <si>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21500448-001Rzu001q00209</t>
  </si>
  <si>
    <t>MOBILIUS Printed Case Compatible with iPhone 17 Pro Max &amp; iPhone 18 Pro Max, White Polka Dots Print</t>
  </si>
  <si>
    <t>https://content.uvmaster.ru/215448-001Ru001q209_2.jpg</t>
  </si>
  <si>
    <t>https://content.uvmaster.ru/215448-001Ru001q209_3.jpg</t>
  </si>
  <si>
    <t>https://content.uvmaster.ru/215448-001Ru001q209_4.jpg</t>
  </si>
  <si>
    <t>https://content.uvmaster.ru/215448-001Ru001q209_5.jpg</t>
  </si>
  <si>
    <t>https://content.uvmaster.ru/215448-001Ru001q209_6.jpg</t>
  </si>
  <si>
    <t>https://content.uvmaster.ru/215448-001Ru001q209_7.jpg</t>
  </si>
  <si>
    <t>https://content.uvmaster.ru/215448-001Ru001q209_8.jpg</t>
  </si>
  <si>
    <t>Bring the White Polka Dots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</si>
  <si>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21500448-001Rzu001q00210</t>
  </si>
  <si>
    <t>MOBILIUS Printed Case Compatible with iPhone 17 Pro Max &amp; iPhone 18 Pro Max, Dark Red Retro Flowers Print</t>
  </si>
  <si>
    <t>https://content.uvmaster.ru/215448-001Ru001q210_2.jpg</t>
  </si>
  <si>
    <t>https://content.uvmaster.ru/215448-001Ru001q210_3.jpg</t>
  </si>
  <si>
    <t>https://content.uvmaster.ru/215448-001Ru001q210_4.jpg</t>
  </si>
  <si>
    <t>https://content.uvmaster.ru/215448-001Ru001q210_5.jpg</t>
  </si>
  <si>
    <t>https://content.uvmaster.ru/215448-001Ru001q210_6.jpg</t>
  </si>
  <si>
    <t>https://content.uvmaster.ru/215448-001Ru001q210_7.jpg</t>
  </si>
  <si>
    <t>https://content.uvmaster.ru/215448-001Ru001q210_8.jpg</t>
  </si>
  <si>
    <t>Bring the Dark Red Retro Flowers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</si>
  <si>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21500448-001Rzu001q00211</t>
  </si>
  <si>
    <t>MOBILIUS Printed Case Compatible with iPhone 17 Pro Max &amp; iPhone 18 Pro Max, Neon Lime Wavy Swirls Print</t>
  </si>
  <si>
    <t>https://content.uvmaster.ru/215448-001Ru001q211_2.jpg</t>
  </si>
  <si>
    <t>https://content.uvmaster.ru/215448-001Ru001q211_3.jpg</t>
  </si>
  <si>
    <t>https://content.uvmaster.ru/215448-001Ru001q211_4.jpg</t>
  </si>
  <si>
    <t>https://content.uvmaster.ru/215448-001Ru001q211_5.jpg</t>
  </si>
  <si>
    <t>https://content.uvmaster.ru/215448-001Ru001q211_6.jpg</t>
  </si>
  <si>
    <t>https://content.uvmaster.ru/215448-001Ru001q211_7.jpg</t>
  </si>
  <si>
    <t>https://content.uvmaster.ru/215448-001Ru001q211_8.jpg</t>
  </si>
  <si>
    <t>Bring the Neon Lime Wavy Swirls print to your everyday phone case. This MOBILIUS case is compatible with Apple iPhone 17 Pro Max and compatible with Apple iPhone 18 Pro Max and is compatible with MagSafe. Choose a ready-made print from the catalog; the design shown for the selected variant is applied to the case using UV printing.
The hybrid construction combines a 2.0 mm plastic back panel with 2.0 mm thermoplastic polyurethane sides. Soft-touch sides add a smooth feel along the edges, while separate buttons provide individual controls.
N45 magnets and integrated alignment provide magnetic attachment. The magnetic ring has a 55 mm outer diameter, a 46 mm inner diameter and a thickness of 1.4 mm. Match the listed device model and the selected artwork before ordering your printed case.</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</si>
  <si>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</si>
  <si>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</si>
  <si>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</si>
  <si>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</si>
  <si>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</si>
  <si>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</si>
  <si>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</si>
  <si>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</si>
  <si>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</si>
  <si>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</si>
  <si>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</si>
  <si>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</si>
  <si>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</si>
  <si>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</si>
  <si>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8566</t>
  </si>
  <si>
    <t>ERROR</t>
  </si>
  <si>
    <t>US</t>
  </si>
  <si>
    <t>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t>
  </si>
  <si>
    <t>Number of attributes with errors (B)</t>
  </si>
  <si>
    <t>1267</t>
  </si>
  <si>
    <t>13013</t>
  </si>
  <si>
    <t>Your offer to the SKU cannot be added because the product is not in the catalog.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few hours for the listing to be available in the target marketplace before attempting to add offer details.</t>
  </si>
  <si>
    <t>8571</t>
  </si>
  <si>
    <t>You have reached your weekly new ASIN creation limit. To add more selection to your Amazon catalog, you can: 1) Wait until 0:00 GMT on Sunday for your limit to reset, 2) Continue to list new offers against existing Amazon ASINs, or 3) Refer to the ASIN Creation Policy page to learn how to increase your weekly limits https://sellercentral.amazon.com/help/hub/reference/G201844590</t>
  </si>
  <si>
    <t>4</t>
  </si>
  <si>
    <t>100476</t>
  </si>
  <si>
    <t>Provide an Item Name that is 75 characters or less to use Item Highlights. Additional details can be found in the tool tip.</t>
  </si>
  <si>
    <t>Item Highlight (K)</t>
  </si>
  <si>
    <t>372</t>
  </si>
  <si>
    <t>18299</t>
  </si>
  <si>
    <t>You need approval to list in this brand.</t>
  </si>
  <si>
    <t>6</t>
  </si>
  <si>
    <t>100521</t>
  </si>
  <si>
    <t>We are reviewing this listing to determine if any additional information is required. Please allow up to 48 hours for this process to complete. You will be notified here if your action is needed, otherwise the listing will be published.</t>
  </si>
  <si>
    <t>20000</t>
  </si>
  <si>
    <t>Your media at https://content.uvmaster.ru/215445-001Ru001q159_5.jpg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</si>
  <si>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8</t>
  </si>
  <si>
    <t>Your media at https://content.uvmaster.ru/215447-001Ru001q141_2.jpg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</si>
  <si>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https://content.uvmaster.ru/215116-001Ru001q138_6.jpg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</si>
  <si>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300060</t>
  </si>
  <si>
    <t>We can't access your media at https://content.uvmaster.ru/215116-001Ru001q055_2.jpg.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</si>
  <si>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Your media at https://content.uvmaster.ru/215281-001Ru001q167_5.jpg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</si>
  <si>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12</t>
  </si>
  <si>
    <t>Your media at https://content.uvmaster.ru/215445-001Ru001q163_4.jpg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</si>
  <si>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13</t>
  </si>
  <si>
    <t>Your media at https://content.uvmaster.ru/215377-001Ru001q135_6.jpg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</si>
  <si>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14</t>
  </si>
  <si>
    <t>Your media at https://content.uvmaster.ru/215118-001Ru001q206_2.jpg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</si>
  <si>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15</t>
  </si>
  <si>
    <t>We can't access your media at https://content.uvmaster.ru/215116-001Ru001q055_5.jpg.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</si>
  <si>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16</t>
  </si>
  <si>
    <t>Your media at https://content.uvmaster.ru/215195-001Ru001q054_6.jpg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</si>
  <si>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17</t>
  </si>
  <si>
    <t>Your media at https://content.uvmaster.ru/215377-001Ru001q179_7.jpg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</si>
  <si>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18</t>
  </si>
  <si>
    <t>Your media at https://content.uvmaster.ru/215447-001Ru001q195_2.jpg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</si>
  <si>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19</t>
  </si>
  <si>
    <t>Your media at https://content.uvmaster.ru/215116-001Ru001q040_3.jpg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</si>
  <si>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20</t>
  </si>
  <si>
    <t>Your media at https://content.uvmaster.ru/215448-001Ru001q009_3.jpg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</si>
  <si>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21</t>
  </si>
  <si>
    <t>Your media at https://content.uvmaster.ru/215377-001Ru001q135_8.jpg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</si>
  <si>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22</t>
  </si>
  <si>
    <t>Your media at https://content.uvmaster.ru/215283-001Ru001q211_3.jpg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</si>
  <si>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23</t>
  </si>
  <si>
    <t>Your media at https://content.uvmaster.ru/215116-001Ru001q045_5.jpg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</si>
  <si>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24</t>
  </si>
  <si>
    <t>Your media at https://content.uvmaster.ru/215283-001Ru001q190_6.jpg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</si>
  <si>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25</t>
  </si>
  <si>
    <t>Your media at https://content.uvmaster.ru/215195-001Ru001q133_4.jpg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</si>
  <si>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26</t>
  </si>
  <si>
    <t>Your media at https://content.uvmaster.ru/215281-001Ru001q167_3.jpg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</si>
  <si>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27</t>
  </si>
  <si>
    <t>Your media at https://content.uvmaster.ru/215195-001Ru001q105_7.jpg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</si>
  <si>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28</t>
  </si>
  <si>
    <t>Your media at https://content.uvmaster.ru/215195-001Ru001q200_3.jpg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</si>
  <si>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29</t>
  </si>
  <si>
    <t>Your media at https://content.uvmaster.ru/215281-001Ru001q184_7.jpg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</si>
  <si>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30</t>
  </si>
  <si>
    <t>Your media at https://content.uvmaster.ru/215447-001Ru001q193_3.jpg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</si>
  <si>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31</t>
  </si>
  <si>
    <t>We can't access your media at https://content.uvmaster.ru/215116-001Ru001q124_3.jpg.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</si>
  <si>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32</t>
  </si>
  <si>
    <t>Your media at https://content.uvmaster.ru/215281-001Ru001q207_4.jpg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</si>
  <si>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33</t>
  </si>
  <si>
    <t>Your media at https://content.uvmaster.ru/215447-001Ru001q153_8.jpg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</si>
  <si>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34</t>
  </si>
  <si>
    <t>Your media at https://content.uvmaster.ru/215116-001Ru001q051_4.jpg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</si>
  <si>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35</t>
  </si>
  <si>
    <t>Your media at https://content.uvmaster.ru/215195-001Ru001q208_2.jpg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</si>
  <si>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36</t>
  </si>
  <si>
    <t>We can't access your media at https://content.uvmaster.ru/215116-001Ru001q055_7.jpg.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</si>
  <si>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37</t>
  </si>
  <si>
    <t>We can't access your media at https://content.uvmaster.ru/215116-001Ru001q124_6.jpg.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</si>
  <si>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38</t>
  </si>
  <si>
    <t>Your media at https://content.uvmaster.ru/215284-001Ru001q106_5.jpg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</si>
  <si>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39</t>
  </si>
  <si>
    <t>Your media at https://content.uvmaster.ru/215198-001Ru001q032_8.jpg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</si>
  <si>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40</t>
  </si>
  <si>
    <t>We can't access your media at https://content.uvmaster.ru/215116-001Ru001q042_3.jpg.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</si>
  <si>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41</t>
  </si>
  <si>
    <t>Your media at https://content.uvmaster.ru/215283-001Ru001q195_2.jpg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</si>
  <si>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42</t>
  </si>
  <si>
    <t>Your media at https://content.uvmaster.ru/215283-001Ru001q039_3.jpg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</si>
  <si>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43</t>
  </si>
  <si>
    <t>Your media at https://content.uvmaster.ru/215445-001Ru001q148_7.jpg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</si>
  <si>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44</t>
  </si>
  <si>
    <t>We can't access your media at https://content.uvmaster.ru/215116-001Ru001q042_6.jpg.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</si>
  <si>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45</t>
  </si>
  <si>
    <t>Your media at https://content.uvmaster.ru/215283-001Ru001q195_6.jpg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</si>
  <si>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46</t>
  </si>
  <si>
    <t>Your media at https://content.uvmaster.ru/215283-001Ru001q195_5.jpg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</si>
  <si>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47</t>
  </si>
  <si>
    <t>Your media at https://content.uvmaster.ru/215116-001Ru001q116_6.jpg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</si>
  <si>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48</t>
  </si>
  <si>
    <t>Your media at https://content.uvmaster.ru/215377-001Ru001q167_3.jpg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</si>
  <si>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49</t>
  </si>
  <si>
    <t>Your media at https://content.uvmaster.ru/215283-001Ru001q203_6.jpg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</si>
  <si>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50</t>
  </si>
  <si>
    <t>Your media at https://content.uvmaster.ru/215284-001Ru001q165_4.jpg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</si>
  <si>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51</t>
  </si>
  <si>
    <t>Your media at https://content.uvmaster.ru/215447-001Ru001q153_4.jpg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</si>
  <si>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52</t>
  </si>
  <si>
    <t>We can't access your media at https://content.uvmaster.ru/215116-001Ru001q055_4.jpg.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</si>
  <si>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53</t>
  </si>
  <si>
    <t>Your media at https://content.uvmaster.ru/215448-001Ru001q054_3.jpg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</si>
  <si>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54</t>
  </si>
  <si>
    <t>Your media at https://content.uvmaster.ru/215445-001Ru001q204_3.jpg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</si>
  <si>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55</t>
  </si>
  <si>
    <t>Your media at https://content.uvmaster.ru/215447-001Ru001q089_8.jpg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</si>
  <si>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56</t>
  </si>
  <si>
    <t>Your media at https://content.uvmaster.ru/215195-001Ru001q066_7.jpg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</si>
  <si>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57</t>
  </si>
  <si>
    <t>Your media at https://content.uvmaster.ru/215448-001Ru001q016_2.jpg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</si>
  <si>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58</t>
  </si>
  <si>
    <t>We can't access your media at https://content.uvmaster.ru/215116-001Ru001q124_4.jpg.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</si>
  <si>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59</t>
  </si>
  <si>
    <t>Your media at https://content.uvmaster.ru/215284-001Ru001q066_2.jpg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</si>
  <si>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60</t>
  </si>
  <si>
    <t>We can't access your media at https://content.uvmaster.ru/215116-001Ru001q042_5.jpg.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</si>
  <si>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61</t>
  </si>
  <si>
    <t>Your media at https://content.uvmaster.ru/215118-001Ru001q209_4.jpg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</si>
  <si>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62</t>
  </si>
  <si>
    <t>Your media at https://content.uvmaster.ru/215445-001Ru001q082_6.jpg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</si>
  <si>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63</t>
  </si>
  <si>
    <t>Your media at https://content.uvmaster.ru/215445-001Ru001q046_4.jpg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</si>
  <si>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https://content.uvmaster.ru/215445-001Ru001q147_4.jpg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</si>
  <si>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65</t>
  </si>
  <si>
    <t>We can't access your media at https://content.uvmaster.ru/215116-001Ru001q124_7.jpg.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</si>
  <si>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66</t>
  </si>
  <si>
    <t>Your media at https://content.uvmaster.ru/215283-001Ru001q211_4.jpg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</si>
  <si>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67</t>
  </si>
  <si>
    <t>Your media at https://content.uvmaster.ru/215448-001Ru001q043_3.jpg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</si>
  <si>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68</t>
  </si>
  <si>
    <t>We can't access your media at https://content.uvmaster.ru/215116-001Ru001q042_8.jpg.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</si>
  <si>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69</t>
  </si>
  <si>
    <t>Your media at https://content.uvmaster.ru/215377-001Ru001q030_4.jpg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</si>
  <si>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70</t>
  </si>
  <si>
    <t>Your media at https://content.uvmaster.ru/215283-001Ru001q200_6.jpg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</si>
  <si>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71</t>
  </si>
  <si>
    <t>Your media at https://content.uvmaster.ru/215447-001Ru001q201_5.jpg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</si>
  <si>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72</t>
  </si>
  <si>
    <t>Your media at https://content.uvmaster.ru/215377-001Ru001q190_5.jpg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</si>
  <si>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73</t>
  </si>
  <si>
    <t>We can't access your media at https://content.uvmaster.ru/215116-001Ru001q042_2.jpg.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</si>
  <si>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74</t>
  </si>
  <si>
    <t>Your media at https://content.uvmaster.ru/215281-001Ru001q181_2.jpg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</si>
  <si>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75</t>
  </si>
  <si>
    <t>Your media at https://content.uvmaster.ru/215283-001Ru001q030_7.jpg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</si>
  <si>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76</t>
  </si>
  <si>
    <t>We can't access your media at https://content.uvmaster.ru/215116-001Ru001q055_3.jpg.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</si>
  <si>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77</t>
  </si>
  <si>
    <t>Your media at https://content.uvmaster.ru/215284-001Ru001q091_2.jpg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</si>
  <si>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78</t>
  </si>
  <si>
    <t>Your media at https://content.uvmaster.ru/215283-001Ru001q055_8.jpg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</si>
  <si>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79</t>
  </si>
  <si>
    <t>Your media at https://content.uvmaster.ru/215447-001Ru001q150_6.jpg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</si>
  <si>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80</t>
  </si>
  <si>
    <t>We can't access your media at https://content.uvmaster.ru/215116-001Ru001q055_6.jpg.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</si>
  <si>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81</t>
  </si>
  <si>
    <t>Your media at https://content.uvmaster.ru/215447-001Ru001q196_2.jpg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</si>
  <si>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82</t>
  </si>
  <si>
    <t>Your media at https://content.uvmaster.ru/215377-001Ru001q049_7.jpg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</si>
  <si>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83</t>
  </si>
  <si>
    <t>Your media at https://content.uvmaster.ru/215281-001Ru001q184_6.jpg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</si>
  <si>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84</t>
  </si>
  <si>
    <t>Your media at https://content.uvmaster.ru/215447-001Ru001q046_5.jpg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</si>
  <si>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85</t>
  </si>
  <si>
    <t>Your media at https://content.uvmaster.ru/215116-001Ru001q131_7.jpg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</si>
  <si>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86</t>
  </si>
  <si>
    <t>Your media at https://content.uvmaster.ru/215445-001Ru001q185_5.jpg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</si>
  <si>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87</t>
  </si>
  <si>
    <t>Your media at https://content.uvmaster.ru/215281-001Ru001q168_7.jpg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</si>
  <si>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88</t>
  </si>
  <si>
    <t>Your media at https://content.uvmaster.ru/215198-001Ru001q086_6.jpg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</si>
  <si>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89</t>
  </si>
  <si>
    <t>We can't access your media at https://content.uvmaster.ru/215116-001Ru001q124_2.jpg.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</si>
  <si>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90</t>
  </si>
  <si>
    <t>Your media at https://content.uvmaster.ru/215447-001Ru001q016_8.jpg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</si>
  <si>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91</t>
  </si>
  <si>
    <t>Your media at https://content.uvmaster.ru/215445-001Ru001q030_8.jpg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</si>
  <si>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92</t>
  </si>
  <si>
    <t>We can't access your media at https://content.uvmaster.ru/215116-001Ru001q055_8.jpg.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</si>
  <si>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93</t>
  </si>
  <si>
    <t>We can't access your media at https://content.uvmaster.ru/215116-001Ru001q124_5.jpg.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</si>
  <si>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94</t>
  </si>
  <si>
    <t>We can't access your media at https://content.uvmaster.ru/215116-001Ru001q042_4.jpg.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</si>
  <si>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95</t>
  </si>
  <si>
    <t>Your media at https://content.uvmaster.ru/215281-001Ru001q151_4.jpg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</si>
  <si>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96</t>
  </si>
  <si>
    <t>We can't access your media at https://content.uvmaster.ru/215116-001Ru001q124_8.jpg.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</si>
  <si>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97</t>
  </si>
  <si>
    <t>Your media at https://content.uvmaster.ru/215377-001Ru001q114_3.jpg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</si>
  <si>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98</t>
  </si>
  <si>
    <t>Your media at https://content.uvmaster.ru/215377-001Ru001q205_5.jpg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</si>
  <si>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99</t>
  </si>
  <si>
    <t>We can't access your media at https://content.uvmaster.ru/215116-001Ru001q042_7.jpg.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</si>
  <si>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100</t>
  </si>
  <si>
    <t>Your media at https://content.uvmaster.ru/215445-001Ru001q001_3.jpg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</si>
  <si>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Total number of errors</t>
  </si>
  <si>
    <t>Errors and Warnings per SKU</t>
  </si>
  <si>
    <t>Affected field (Impacted cell)</t>
  </si>
  <si>
    <t>Number of attributes with errors (B7)</t>
  </si>
  <si>
    <t>Item Highlight (K7)</t>
  </si>
  <si>
    <t>Number of attributes with errors (B8)</t>
  </si>
  <si>
    <t>Item Highlight (K8)</t>
  </si>
  <si>
    <t>Number of attributes with errors (B9)</t>
  </si>
  <si>
    <t>Item Highlight (K9)</t>
  </si>
  <si>
    <t>Number of attributes with errors (B10)</t>
  </si>
  <si>
    <t>Item Highlight (K10)</t>
  </si>
  <si>
    <t>Number of attributes with errors (B11)</t>
  </si>
  <si>
    <t>Item Highlight (K11)</t>
  </si>
  <si>
    <t>Number of attributes with errors (B12)</t>
  </si>
  <si>
    <t>Item Highlight (K12)</t>
  </si>
  <si>
    <t>Number of attributes with errors (B13)</t>
  </si>
  <si>
    <t>Item Highlight (K13)</t>
  </si>
  <si>
    <t>Number of attributes with errors (B14)</t>
  </si>
  <si>
    <t>Item Highlight (K14)</t>
  </si>
  <si>
    <t>Number of attributes with errors (B15)</t>
  </si>
  <si>
    <t>Item Highlight (K15)</t>
  </si>
  <si>
    <t>Number of attributes with errors (B16)</t>
  </si>
  <si>
    <t>Item Highlight (K16)</t>
  </si>
  <si>
    <t>Number of attributes with errors (B17)</t>
  </si>
  <si>
    <t>Item Highlight (K17)</t>
  </si>
  <si>
    <t>Number of attributes with errors (B18)</t>
  </si>
  <si>
    <t>Item Highlight (K18)</t>
  </si>
  <si>
    <t>Number of attributes with errors (B19)</t>
  </si>
  <si>
    <t>Item Highlight (K19)</t>
  </si>
  <si>
    <t>Number of attributes with errors (B20)</t>
  </si>
  <si>
    <t>Item Highlight (K20)</t>
  </si>
  <si>
    <t>Number of attributes with errors (B21)</t>
  </si>
  <si>
    <t>Item Highlight (K21)</t>
  </si>
  <si>
    <t>Number of attributes with errors (B22)</t>
  </si>
  <si>
    <t>Item Highlight (K22)</t>
  </si>
  <si>
    <t>Number of attributes with errors (B23)</t>
  </si>
  <si>
    <t>Item Highlight (K23)</t>
  </si>
  <si>
    <t>Number of attributes with errors (B24)</t>
  </si>
  <si>
    <t>Item Highlight (K24)</t>
  </si>
  <si>
    <t>Number of attributes with errors (B25)</t>
  </si>
  <si>
    <t>Item Highlight (K25)</t>
  </si>
  <si>
    <t>Number of attributes with errors (B26)</t>
  </si>
  <si>
    <t>Item Highlight (K26)</t>
  </si>
  <si>
    <t>Number of attributes with errors (B27)</t>
  </si>
  <si>
    <t>Item Highlight (K27)</t>
  </si>
  <si>
    <t>Number of attributes with errors (B28)</t>
  </si>
  <si>
    <t>Item Highlight (K28)</t>
  </si>
  <si>
    <t>Number of attributes with errors (B29)</t>
  </si>
  <si>
    <t>Item Highlight (K29)</t>
  </si>
  <si>
    <t>Number of attributes with errors (B30)</t>
  </si>
  <si>
    <t>Item Highlight (K30)</t>
  </si>
  <si>
    <t>Number of attributes with errors (B31)</t>
  </si>
  <si>
    <t>Item Highlight (K31)</t>
  </si>
  <si>
    <t>Number of attributes with errors (B32)</t>
  </si>
  <si>
    <t>Item Highlight (K32)</t>
  </si>
  <si>
    <t>Number of attributes with errors (B33)</t>
  </si>
  <si>
    <t>Item Highlight (K33)</t>
  </si>
  <si>
    <t>Number of attributes with errors (B34)</t>
  </si>
  <si>
    <t>Item Highlight (K34)</t>
  </si>
  <si>
    <t>Number of attributes with errors (B35)</t>
  </si>
  <si>
    <t>Item Highlight (K35)</t>
  </si>
  <si>
    <t>Number of attributes with errors (B36)</t>
  </si>
  <si>
    <t>Item Highlight (K36)</t>
  </si>
  <si>
    <t>Number of attributes with errors (B37)</t>
  </si>
  <si>
    <t>Item Highlight (K37)</t>
  </si>
  <si>
    <t>Number of attributes with errors (B38)</t>
  </si>
  <si>
    <t>Item Highlight (K38)</t>
  </si>
  <si>
    <t>Number of attributes with errors (B39)</t>
  </si>
  <si>
    <t>Item Highlight (K39)</t>
  </si>
  <si>
    <t>Number of attributes with errors (B40)</t>
  </si>
  <si>
    <t>Item Highlight (K40)</t>
  </si>
  <si>
    <t>Number of attributes with errors (B41)</t>
  </si>
  <si>
    <t>Item Highlight (K41)</t>
  </si>
  <si>
    <t>Number of attributes with errors (B42)</t>
  </si>
  <si>
    <t>Item Highlight (K42)</t>
  </si>
  <si>
    <t>Number of attributes with errors (B43)</t>
  </si>
  <si>
    <t>Item Highlight (K43)</t>
  </si>
  <si>
    <t>Number of attributes with errors (B44)</t>
  </si>
  <si>
    <t>Item Highlight (K44)</t>
  </si>
  <si>
    <t>Number of attributes with errors (B45)</t>
  </si>
  <si>
    <t>Item Highlight (K45)</t>
  </si>
  <si>
    <t>Number of attributes with errors (B46)</t>
  </si>
  <si>
    <t>Item Highlight (K46)</t>
  </si>
  <si>
    <t>Number of attributes with errors (B47)</t>
  </si>
  <si>
    <t>Item Highlight (K47)</t>
  </si>
  <si>
    <t>Number of attributes with errors (B48)</t>
  </si>
  <si>
    <t>101</t>
  </si>
  <si>
    <t>Item Highlight (K48)</t>
  </si>
  <si>
    <t>102</t>
  </si>
  <si>
    <t>Number of attributes with errors (B49)</t>
  </si>
  <si>
    <t>103</t>
  </si>
  <si>
    <t>Item Highlight (K49)</t>
  </si>
  <si>
    <t>104</t>
  </si>
  <si>
    <t>Number of attributes with errors (B50)</t>
  </si>
  <si>
    <t>105</t>
  </si>
  <si>
    <t>Item Highlight (K50)</t>
  </si>
  <si>
    <t>106</t>
  </si>
  <si>
    <t>Number of attributes with errors (B51)</t>
  </si>
  <si>
    <t>107</t>
  </si>
  <si>
    <t>Item Highlight (K51)</t>
  </si>
  <si>
    <t>108</t>
  </si>
  <si>
    <t>Number of attributes with errors (B52)</t>
  </si>
  <si>
    <t>109</t>
  </si>
  <si>
    <t>Item Highlight (K52)</t>
  </si>
  <si>
    <t>110</t>
  </si>
  <si>
    <t>Number of attributes with errors (B53)</t>
  </si>
  <si>
    <t>111</t>
  </si>
  <si>
    <t>Item Highlight (K53)</t>
  </si>
  <si>
    <t>112</t>
  </si>
  <si>
    <t>Number of attributes with errors (B54)</t>
  </si>
  <si>
    <t>113</t>
  </si>
  <si>
    <t>Item Highlight (K54)</t>
  </si>
  <si>
    <t>114</t>
  </si>
  <si>
    <t>Number of attributes with errors (B55)</t>
  </si>
  <si>
    <t>115</t>
  </si>
  <si>
    <t>Item Highlight (K55)</t>
  </si>
  <si>
    <t>116</t>
  </si>
  <si>
    <t>Number of attributes with errors (B56)</t>
  </si>
  <si>
    <t>117</t>
  </si>
  <si>
    <t>Item Highlight (K56)</t>
  </si>
  <si>
    <t>118</t>
  </si>
  <si>
    <t>Number of attributes with errors (B57)</t>
  </si>
  <si>
    <t>119</t>
  </si>
  <si>
    <t>Item Highlight (K57)</t>
  </si>
  <si>
    <t>120</t>
  </si>
  <si>
    <t>Number of attributes with errors (B58)</t>
  </si>
  <si>
    <t>121</t>
  </si>
  <si>
    <t>Item Highlight (K58)</t>
  </si>
  <si>
    <t>122</t>
  </si>
  <si>
    <t>Number of attributes with errors (B59)</t>
  </si>
  <si>
    <t>123</t>
  </si>
  <si>
    <t>Item Highlight (K59)</t>
  </si>
  <si>
    <t>124</t>
  </si>
  <si>
    <t>Number of attributes with errors (B60)</t>
  </si>
  <si>
    <t>125</t>
  </si>
  <si>
    <t>Item Highlight (K60)</t>
  </si>
  <si>
    <t>126</t>
  </si>
  <si>
    <t>Number of attributes with errors (B61)</t>
  </si>
  <si>
    <t>127</t>
  </si>
  <si>
    <t>Item Highlight (K61)</t>
  </si>
  <si>
    <t>128</t>
  </si>
  <si>
    <t>Number of attributes with errors (B62)</t>
  </si>
  <si>
    <t>129</t>
  </si>
  <si>
    <t>Item Highlight (K62)</t>
  </si>
  <si>
    <t>130</t>
  </si>
  <si>
    <t>Number of attributes with errors (B63)</t>
  </si>
  <si>
    <t>131</t>
  </si>
  <si>
    <t>132</t>
  </si>
  <si>
    <t>Item Highlight (K63)</t>
  </si>
  <si>
    <t>133</t>
  </si>
  <si>
    <t>Number of attributes with errors (B64)</t>
  </si>
  <si>
    <t>134</t>
  </si>
  <si>
    <t>Item Highlight (K64)</t>
  </si>
  <si>
    <t>135</t>
  </si>
  <si>
    <t>Number of attributes with errors (B65)</t>
  </si>
  <si>
    <t>136</t>
  </si>
  <si>
    <t>Item Highlight (K65)</t>
  </si>
  <si>
    <t>137</t>
  </si>
  <si>
    <t>Number of attributes with errors (B66)</t>
  </si>
  <si>
    <t>138</t>
  </si>
  <si>
    <t>Item Highlight (K66)</t>
  </si>
  <si>
    <t>139</t>
  </si>
  <si>
    <t>Number of attributes with errors (B67)</t>
  </si>
  <si>
    <t>140</t>
  </si>
  <si>
    <t>141</t>
  </si>
  <si>
    <t>Item Highlight (K67)</t>
  </si>
  <si>
    <t>142</t>
  </si>
  <si>
    <t>Number of attributes with errors (B68)</t>
  </si>
  <si>
    <t>143</t>
  </si>
  <si>
    <t>Item Highlight (K68)</t>
  </si>
  <si>
    <t>144</t>
  </si>
  <si>
    <t>Number of attributes with errors (B69)</t>
  </si>
  <si>
    <t>145</t>
  </si>
  <si>
    <t>Item Highlight (K69)</t>
  </si>
  <si>
    <t>146</t>
  </si>
  <si>
    <t>Number of attributes with errors (B70)</t>
  </si>
  <si>
    <t>147</t>
  </si>
  <si>
    <t>Item Highlight (K70)</t>
  </si>
  <si>
    <t>148</t>
  </si>
  <si>
    <t>Number of attributes with errors (B71)</t>
  </si>
  <si>
    <t>149</t>
  </si>
  <si>
    <t>Item Highlight (K71)</t>
  </si>
  <si>
    <t>150</t>
  </si>
  <si>
    <t>Number of attributes with errors (B72)</t>
  </si>
  <si>
    <t>151</t>
  </si>
  <si>
    <t>Item Highlight (K72)</t>
  </si>
  <si>
    <t>Number of attributes with errors (B73)</t>
  </si>
  <si>
    <t>153</t>
  </si>
  <si>
    <t>Item Highlight (K73)</t>
  </si>
  <si>
    <t>154</t>
  </si>
  <si>
    <t>Number of attributes with errors (B74)</t>
  </si>
  <si>
    <t>155</t>
  </si>
  <si>
    <t>Item Highlight (K74)</t>
  </si>
  <si>
    <t>156</t>
  </si>
  <si>
    <t>Number of attributes with errors (B75)</t>
  </si>
  <si>
    <t>157</t>
  </si>
  <si>
    <t>158</t>
  </si>
  <si>
    <t>159</t>
  </si>
  <si>
    <t>160</t>
  </si>
  <si>
    <t>161</t>
  </si>
  <si>
    <t>162</t>
  </si>
  <si>
    <t>163</t>
  </si>
  <si>
    <t>164</t>
  </si>
  <si>
    <t>Item Highlight (K75)</t>
  </si>
  <si>
    <t>165</t>
  </si>
  <si>
    <t>Number of attributes with errors (B76)</t>
  </si>
  <si>
    <t>166</t>
  </si>
  <si>
    <t>Item Highlight (K76)</t>
  </si>
  <si>
    <t>167</t>
  </si>
  <si>
    <t>Number of attributes with errors (B77)</t>
  </si>
  <si>
    <t>168</t>
  </si>
  <si>
    <t>Item Highlight (K77)</t>
  </si>
  <si>
    <t>169</t>
  </si>
  <si>
    <t>Number of attributes with errors (B78)</t>
  </si>
  <si>
    <t>170</t>
  </si>
  <si>
    <t>Item Highlight (K78)</t>
  </si>
  <si>
    <t>171</t>
  </si>
  <si>
    <t>Number of attributes with errors (B79)</t>
  </si>
  <si>
    <t>172</t>
  </si>
  <si>
    <t>Item Highlight (K79)</t>
  </si>
  <si>
    <t>173</t>
  </si>
  <si>
    <t>Number of attributes with errors (B80)</t>
  </si>
  <si>
    <t>174</t>
  </si>
  <si>
    <t>Item Highlight (K80)</t>
  </si>
  <si>
    <t>175</t>
  </si>
  <si>
    <t>Number of attributes with errors (B81)</t>
  </si>
  <si>
    <t>176</t>
  </si>
  <si>
    <t>Item Highlight (K81)</t>
  </si>
  <si>
    <t>177</t>
  </si>
  <si>
    <t>Number of attributes with errors (B82)</t>
  </si>
  <si>
    <t>178</t>
  </si>
  <si>
    <t>179</t>
  </si>
  <si>
    <t>Item Highlight (K82)</t>
  </si>
  <si>
    <t>180</t>
  </si>
  <si>
    <t>Number of attributes with errors (B83)</t>
  </si>
  <si>
    <t>181</t>
  </si>
  <si>
    <t>Item Highlight (K83)</t>
  </si>
  <si>
    <t>182</t>
  </si>
  <si>
    <t>Number of attributes with errors (B84)</t>
  </si>
  <si>
    <t>183</t>
  </si>
  <si>
    <t>Item Highlight (K84)</t>
  </si>
  <si>
    <t>184</t>
  </si>
  <si>
    <t>Number of attributes with errors (B85)</t>
  </si>
  <si>
    <t>185</t>
  </si>
  <si>
    <t>Item Highlight (K85)</t>
  </si>
  <si>
    <t>186</t>
  </si>
  <si>
    <t>Number of attributes with errors (B86)</t>
  </si>
  <si>
    <t>187</t>
  </si>
  <si>
    <t>Item Highlight (K86)</t>
  </si>
  <si>
    <t>188</t>
  </si>
  <si>
    <t>Number of attributes with errors (B87)</t>
  </si>
  <si>
    <t>189</t>
  </si>
  <si>
    <t>Item Highlight (K87)</t>
  </si>
  <si>
    <t>190</t>
  </si>
  <si>
    <t>Number of attributes with errors (B88)</t>
  </si>
  <si>
    <t>191</t>
  </si>
  <si>
    <t>Item Highlight (K88)</t>
  </si>
  <si>
    <t>192</t>
  </si>
  <si>
    <t>Number of attributes with errors (B89)</t>
  </si>
  <si>
    <t>193</t>
  </si>
  <si>
    <t>194</t>
  </si>
  <si>
    <t>Item Highlight (K89)</t>
  </si>
  <si>
    <t>195</t>
  </si>
  <si>
    <t>Number of attributes with errors (B90)</t>
  </si>
  <si>
    <t>196</t>
  </si>
  <si>
    <t>Item Highlight (K90)</t>
  </si>
  <si>
    <t>197</t>
  </si>
  <si>
    <t>Number of attributes with errors (B91)</t>
  </si>
  <si>
    <t>198</t>
  </si>
  <si>
    <t>Item Highlight (K91)</t>
  </si>
  <si>
    <t>199</t>
  </si>
  <si>
    <t>Number of attributes with errors (B92)</t>
  </si>
  <si>
    <t>200</t>
  </si>
  <si>
    <t>Item Highlight (K92)</t>
  </si>
  <si>
    <t>201</t>
  </si>
  <si>
    <t>Number of attributes with errors (B93)</t>
  </si>
  <si>
    <t>202</t>
  </si>
  <si>
    <t>Item Highlight (K93)</t>
  </si>
  <si>
    <t>203</t>
  </si>
  <si>
    <t>Number of attributes with errors (B94)</t>
  </si>
  <si>
    <t>204</t>
  </si>
  <si>
    <t>Item Highlight (K94)</t>
  </si>
  <si>
    <t>205</t>
  </si>
  <si>
    <t>Number of attributes with errors (B95)</t>
  </si>
  <si>
    <t>206</t>
  </si>
  <si>
    <t>Item Highlight (K95)</t>
  </si>
  <si>
    <t>207</t>
  </si>
  <si>
    <t>Number of attributes with errors (B96)</t>
  </si>
  <si>
    <t>208</t>
  </si>
  <si>
    <t>Item Highlight (K96)</t>
  </si>
  <si>
    <t>209</t>
  </si>
  <si>
    <t>Number of attributes with errors (B97)</t>
  </si>
  <si>
    <t>210</t>
  </si>
  <si>
    <t>Item Highlight (K97)</t>
  </si>
  <si>
    <t>211</t>
  </si>
  <si>
    <t>Number of attributes with errors (B98)</t>
  </si>
  <si>
    <t>212</t>
  </si>
  <si>
    <t>Item Highlight (K98)</t>
  </si>
  <si>
    <t>213</t>
  </si>
  <si>
    <t>Number of attributes with errors (B99)</t>
  </si>
  <si>
    <t>214</t>
  </si>
  <si>
    <t>Item Highlight (K99)</t>
  </si>
  <si>
    <t>215</t>
  </si>
  <si>
    <t>Number of attributes with errors (B100)</t>
  </si>
  <si>
    <t>216</t>
  </si>
  <si>
    <t>Item Highlight (K100)</t>
  </si>
  <si>
    <t>217</t>
  </si>
  <si>
    <t>Number of attributes with errors (B101)</t>
  </si>
  <si>
    <t>218</t>
  </si>
  <si>
    <t>Item Highlight (K101)</t>
  </si>
  <si>
    <t>219</t>
  </si>
  <si>
    <t>Number of attributes with errors (B102)</t>
  </si>
  <si>
    <t>220</t>
  </si>
  <si>
    <t>Item Highlight (K102)</t>
  </si>
  <si>
    <t>221</t>
  </si>
  <si>
    <t>Number of attributes with errors (B103)</t>
  </si>
  <si>
    <t>222</t>
  </si>
  <si>
    <t>Item Highlight (K103)</t>
  </si>
  <si>
    <t>223</t>
  </si>
  <si>
    <t>Number of attributes with errors (B104)</t>
  </si>
  <si>
    <t>224</t>
  </si>
  <si>
    <t>Item Highlight (K104)</t>
  </si>
  <si>
    <t>225</t>
  </si>
  <si>
    <t>Number of attributes with errors (B105)</t>
  </si>
  <si>
    <t>226</t>
  </si>
  <si>
    <t>Item Highlight (K105)</t>
  </si>
  <si>
    <t>227</t>
  </si>
  <si>
    <t>Number of attributes with errors (B106)</t>
  </si>
  <si>
    <t>228</t>
  </si>
  <si>
    <t>Item Highlight (K106)</t>
  </si>
  <si>
    <t>229</t>
  </si>
  <si>
    <t>Number of attributes with errors (B107)</t>
  </si>
  <si>
    <t>230</t>
  </si>
  <si>
    <t>Item Highlight (K107)</t>
  </si>
  <si>
    <t>231</t>
  </si>
  <si>
    <t>Number of attributes with errors (B108)</t>
  </si>
  <si>
    <t>232</t>
  </si>
  <si>
    <t>Item Highlight (K108)</t>
  </si>
  <si>
    <t>233</t>
  </si>
  <si>
    <t>Number of attributes with errors (B109)</t>
  </si>
  <si>
    <t>234</t>
  </si>
  <si>
    <t>Item Highlight (K109)</t>
  </si>
  <si>
    <t>235</t>
  </si>
  <si>
    <t>Number of attributes with errors (B110)</t>
  </si>
  <si>
    <t>236</t>
  </si>
  <si>
    <t>Item Highlight (K110)</t>
  </si>
  <si>
    <t>237</t>
  </si>
  <si>
    <t>Number of attributes with errors (B111)</t>
  </si>
  <si>
    <t>238</t>
  </si>
  <si>
    <t>Item Highlight (K111)</t>
  </si>
  <si>
    <t>239</t>
  </si>
  <si>
    <t>Number of attributes with errors (B112)</t>
  </si>
  <si>
    <t>240</t>
  </si>
  <si>
    <t>Item Highlight (K112)</t>
  </si>
  <si>
    <t>241</t>
  </si>
  <si>
    <t>Number of attributes with errors (B113)</t>
  </si>
  <si>
    <t>242</t>
  </si>
  <si>
    <t>Item Highlight (K113)</t>
  </si>
  <si>
    <t>243</t>
  </si>
  <si>
    <t>Number of attributes with errors (B114)</t>
  </si>
  <si>
    <t>244</t>
  </si>
  <si>
    <t>Item Highlight (K114)</t>
  </si>
  <si>
    <t>245</t>
  </si>
  <si>
    <t>Number of attributes with errors (B115)</t>
  </si>
  <si>
    <t>246</t>
  </si>
  <si>
    <t>Item Highlight (K115)</t>
  </si>
  <si>
    <t>247</t>
  </si>
  <si>
    <t>Number of attributes with errors (B116)</t>
  </si>
  <si>
    <t>248</t>
  </si>
  <si>
    <t>Item Highlight (K116)</t>
  </si>
  <si>
    <t>249</t>
  </si>
  <si>
    <t>Number of attributes with errors (B117)</t>
  </si>
  <si>
    <t>250</t>
  </si>
  <si>
    <t>Item Highlight (K117)</t>
  </si>
  <si>
    <t>251</t>
  </si>
  <si>
    <t>Number of attributes with errors (B118)</t>
  </si>
  <si>
    <t>252</t>
  </si>
  <si>
    <t>Item Highlight (K118)</t>
  </si>
  <si>
    <t>253</t>
  </si>
  <si>
    <t>Number of attributes with errors (B119)</t>
  </si>
  <si>
    <t>254</t>
  </si>
  <si>
    <t>Item Highlight (K119)</t>
  </si>
  <si>
    <t>255</t>
  </si>
  <si>
    <t>Number of attributes with errors (B120)</t>
  </si>
  <si>
    <t>256</t>
  </si>
  <si>
    <t>Item Highlight (K120)</t>
  </si>
  <si>
    <t>257</t>
  </si>
  <si>
    <t>Number of attributes with errors (B121)</t>
  </si>
  <si>
    <t>258</t>
  </si>
  <si>
    <t>Item Highlight (K121)</t>
  </si>
  <si>
    <t>259</t>
  </si>
  <si>
    <t>Number of attributes with errors (B122)</t>
  </si>
  <si>
    <t>260</t>
  </si>
  <si>
    <t>Item Highlight (K122)</t>
  </si>
  <si>
    <t>261</t>
  </si>
  <si>
    <t>Number of attributes with errors (B123)</t>
  </si>
  <si>
    <t>262</t>
  </si>
  <si>
    <t>Item Highlight (K123)</t>
  </si>
  <si>
    <t>263</t>
  </si>
  <si>
    <t>Number of attributes with errors (B124)</t>
  </si>
  <si>
    <t>264</t>
  </si>
  <si>
    <t>Item Highlight (K124)</t>
  </si>
  <si>
    <t>265</t>
  </si>
  <si>
    <t>Number of attributes with errors (B125)</t>
  </si>
  <si>
    <t>266</t>
  </si>
  <si>
    <t>Item Highlight (K125)</t>
  </si>
  <si>
    <t>267</t>
  </si>
  <si>
    <t>Number of attributes with errors (B126)</t>
  </si>
  <si>
    <t>268</t>
  </si>
  <si>
    <t>Item Highlight (K126)</t>
  </si>
  <si>
    <t>269</t>
  </si>
  <si>
    <t>Number of attributes with errors (B127)</t>
  </si>
  <si>
    <t>270</t>
  </si>
  <si>
    <t>Item Highlight (K127)</t>
  </si>
  <si>
    <t>271</t>
  </si>
  <si>
    <t>Number of attributes with errors (B128)</t>
  </si>
  <si>
    <t>272</t>
  </si>
  <si>
    <t>Item Highlight (K128)</t>
  </si>
  <si>
    <t>273</t>
  </si>
  <si>
    <t>Number of attributes with errors (B129)</t>
  </si>
  <si>
    <t>274</t>
  </si>
  <si>
    <t>Item Highlight (K129)</t>
  </si>
  <si>
    <t>275</t>
  </si>
  <si>
    <t>Number of attributes with errors (B130)</t>
  </si>
  <si>
    <t>276</t>
  </si>
  <si>
    <t>Item Highlight (K130)</t>
  </si>
  <si>
    <t>277</t>
  </si>
  <si>
    <t>Number of attributes with errors (B131)</t>
  </si>
  <si>
    <t>278</t>
  </si>
  <si>
    <t>Item Highlight (K131)</t>
  </si>
  <si>
    <t>279</t>
  </si>
  <si>
    <t>Number of attributes with errors (B132)</t>
  </si>
  <si>
    <t>280</t>
  </si>
  <si>
    <t>Item Highlight (K132)</t>
  </si>
  <si>
    <t>281</t>
  </si>
  <si>
    <t>Number of attributes with errors (B133)</t>
  </si>
  <si>
    <t>282</t>
  </si>
  <si>
    <t>Item Highlight (K133)</t>
  </si>
  <si>
    <t>283</t>
  </si>
  <si>
    <t>Number of attributes with errors (B134)</t>
  </si>
  <si>
    <t>284</t>
  </si>
  <si>
    <t>Item Highlight (K134)</t>
  </si>
  <si>
    <t>285</t>
  </si>
  <si>
    <t>Number of attributes with errors (B135)</t>
  </si>
  <si>
    <t>286</t>
  </si>
  <si>
    <t>Item Highlight (K135)</t>
  </si>
  <si>
    <t>287</t>
  </si>
  <si>
    <t>Number of attributes with errors (B136)</t>
  </si>
  <si>
    <t>288</t>
  </si>
  <si>
    <t>Item Highlight (K136)</t>
  </si>
  <si>
    <t>289</t>
  </si>
  <si>
    <t>Number of attributes with errors (B137)</t>
  </si>
  <si>
    <t>290</t>
  </si>
  <si>
    <t>Item Highlight (K137)</t>
  </si>
  <si>
    <t>291</t>
  </si>
  <si>
    <t>Number of attributes with errors (B138)</t>
  </si>
  <si>
    <t>292</t>
  </si>
  <si>
    <t>Item Highlight (K138)</t>
  </si>
  <si>
    <t>293</t>
  </si>
  <si>
    <t>Number of attributes with errors (B139)</t>
  </si>
  <si>
    <t>294</t>
  </si>
  <si>
    <t>Item Highlight (K139)</t>
  </si>
  <si>
    <t>295</t>
  </si>
  <si>
    <t>Number of attributes with errors (B140)</t>
  </si>
  <si>
    <t>296</t>
  </si>
  <si>
    <t>Item Highlight (K140)</t>
  </si>
  <si>
    <t>297</t>
  </si>
  <si>
    <t>Number of attributes with errors (B141)</t>
  </si>
  <si>
    <t>298</t>
  </si>
  <si>
    <t>Item Highlight (K141)</t>
  </si>
  <si>
    <t>299</t>
  </si>
  <si>
    <t>Number of attributes with errors (B142)</t>
  </si>
  <si>
    <t>300</t>
  </si>
  <si>
    <t>Item Highlight (K142)</t>
  </si>
  <si>
    <t>301</t>
  </si>
  <si>
    <t>Number of attributes with errors (B143)</t>
  </si>
  <si>
    <t>302</t>
  </si>
  <si>
    <t>Item Highlight (K143)</t>
  </si>
  <si>
    <t>303</t>
  </si>
  <si>
    <t>Number of attributes with errors (B144)</t>
  </si>
  <si>
    <t>304</t>
  </si>
  <si>
    <t>Item Highlight (K144)</t>
  </si>
  <si>
    <t>305</t>
  </si>
  <si>
    <t>Number of attributes with errors (B145)</t>
  </si>
  <si>
    <t>306</t>
  </si>
  <si>
    <t>Item Highlight (K145)</t>
  </si>
  <si>
    <t>307</t>
  </si>
  <si>
    <t>Number of attributes with errors (B146)</t>
  </si>
  <si>
    <t>308</t>
  </si>
  <si>
    <t>Item Highlight (K146)</t>
  </si>
  <si>
    <t>309</t>
  </si>
  <si>
    <t>Number of attributes with errors (B147)</t>
  </si>
  <si>
    <t>310</t>
  </si>
  <si>
    <t>Item Highlight (K147)</t>
  </si>
  <si>
    <t>311</t>
  </si>
  <si>
    <t>Number of attributes with errors (B148)</t>
  </si>
  <si>
    <t>312</t>
  </si>
  <si>
    <t>Item Highlight (K148)</t>
  </si>
  <si>
    <t>313</t>
  </si>
  <si>
    <t>Number of attributes with errors (B149)</t>
  </si>
  <si>
    <t>314</t>
  </si>
  <si>
    <t>Item Highlight (K149)</t>
  </si>
  <si>
    <t>315</t>
  </si>
  <si>
    <t>Number of attributes with errors (B150)</t>
  </si>
  <si>
    <t>316</t>
  </si>
  <si>
    <t>Item Highlight (K150)</t>
  </si>
  <si>
    <t>317</t>
  </si>
  <si>
    <t>Number of attributes with errors (B151)</t>
  </si>
  <si>
    <t>318</t>
  </si>
  <si>
    <t>Item Highlight (K151)</t>
  </si>
  <si>
    <t>319</t>
  </si>
  <si>
    <t>Number of attributes with errors (B152)</t>
  </si>
  <si>
    <t>320</t>
  </si>
  <si>
    <t>Item Highlight (K152)</t>
  </si>
  <si>
    <t>321</t>
  </si>
  <si>
    <t>Number of attributes with errors (B153)</t>
  </si>
  <si>
    <t>322</t>
  </si>
  <si>
    <t>Item Highlight (K153)</t>
  </si>
  <si>
    <t>323</t>
  </si>
  <si>
    <t>Number of attributes with errors (B154)</t>
  </si>
  <si>
    <t>324</t>
  </si>
  <si>
    <t>Item Highlight (K154)</t>
  </si>
  <si>
    <t>325</t>
  </si>
  <si>
    <t>Number of attributes with errors (B155)</t>
  </si>
  <si>
    <t>326</t>
  </si>
  <si>
    <t>Item Highlight (K155)</t>
  </si>
  <si>
    <t>327</t>
  </si>
  <si>
    <t>Number of attributes with errors (B156)</t>
  </si>
  <si>
    <t>328</t>
  </si>
  <si>
    <t>Item Highlight (K156)</t>
  </si>
  <si>
    <t>329</t>
  </si>
  <si>
    <t>Number of attributes with errors (B157)</t>
  </si>
  <si>
    <t>330</t>
  </si>
  <si>
    <t>Item Highlight (K157)</t>
  </si>
  <si>
    <t>331</t>
  </si>
  <si>
    <t>Number of attributes with errors (B158)</t>
  </si>
  <si>
    <t>332</t>
  </si>
  <si>
    <t>Item Highlight (K158)</t>
  </si>
  <si>
    <t>333</t>
  </si>
  <si>
    <t>Number of attributes with errors (B159)</t>
  </si>
  <si>
    <t>334</t>
  </si>
  <si>
    <t>Item Highlight (K159)</t>
  </si>
  <si>
    <t>335</t>
  </si>
  <si>
    <t>Number of attributes with errors (B160)</t>
  </si>
  <si>
    <t>336</t>
  </si>
  <si>
    <t>Item Highlight (K160)</t>
  </si>
  <si>
    <t>337</t>
  </si>
  <si>
    <t>Number of attributes with errors (B161)</t>
  </si>
  <si>
    <t>338</t>
  </si>
  <si>
    <t>Item Highlight (K161)</t>
  </si>
  <si>
    <t>339</t>
  </si>
  <si>
    <t>Number of attributes with errors (B162)</t>
  </si>
  <si>
    <t>340</t>
  </si>
  <si>
    <t>Item Highlight (K162)</t>
  </si>
  <si>
    <t>341</t>
  </si>
  <si>
    <t>Number of attributes with errors (B163)</t>
  </si>
  <si>
    <t>342</t>
  </si>
  <si>
    <t>Item Highlight (K163)</t>
  </si>
  <si>
    <t>343</t>
  </si>
  <si>
    <t>Number of attributes with errors (B164)</t>
  </si>
  <si>
    <t>344</t>
  </si>
  <si>
    <t>Item Highlight (K164)</t>
  </si>
  <si>
    <t>345</t>
  </si>
  <si>
    <t>Number of attributes with errors (B165)</t>
  </si>
  <si>
    <t>346</t>
  </si>
  <si>
    <t>Item Highlight (K165)</t>
  </si>
  <si>
    <t>347</t>
  </si>
  <si>
    <t>Number of attributes with errors (B166)</t>
  </si>
  <si>
    <t>348</t>
  </si>
  <si>
    <t>Item Highlight (K166)</t>
  </si>
  <si>
    <t>349</t>
  </si>
  <si>
    <t>Number of attributes with errors (B167)</t>
  </si>
  <si>
    <t>350</t>
  </si>
  <si>
    <t>Item Highlight (K167)</t>
  </si>
  <si>
    <t>351</t>
  </si>
  <si>
    <t>Number of attributes with errors (B168)</t>
  </si>
  <si>
    <t>352</t>
  </si>
  <si>
    <t>Item Highlight (K168)</t>
  </si>
  <si>
    <t>353</t>
  </si>
  <si>
    <t>Number of attributes with errors (B169)</t>
  </si>
  <si>
    <t>354</t>
  </si>
  <si>
    <t>Item Highlight (K169)</t>
  </si>
  <si>
    <t>355</t>
  </si>
  <si>
    <t>Number of attributes with errors (B170)</t>
  </si>
  <si>
    <t>356</t>
  </si>
  <si>
    <t>Item Highlight (K170)</t>
  </si>
  <si>
    <t>357</t>
  </si>
  <si>
    <t>Number of attributes with errors (B171)</t>
  </si>
  <si>
    <t>358</t>
  </si>
  <si>
    <t>Item Highlight (K171)</t>
  </si>
  <si>
    <t>359</t>
  </si>
  <si>
    <t>Number of attributes with errors (B172)</t>
  </si>
  <si>
    <t>360</t>
  </si>
  <si>
    <t>Item Highlight (K172)</t>
  </si>
  <si>
    <t>361</t>
  </si>
  <si>
    <t>Number of attributes with errors (B173)</t>
  </si>
  <si>
    <t>362</t>
  </si>
  <si>
    <t>Item Highlight (K173)</t>
  </si>
  <si>
    <t>363</t>
  </si>
  <si>
    <t>Number of attributes with errors (B174)</t>
  </si>
  <si>
    <t>364</t>
  </si>
  <si>
    <t>Item Highlight (K174)</t>
  </si>
  <si>
    <t>365</t>
  </si>
  <si>
    <t>Number of attributes with errors (B175)</t>
  </si>
  <si>
    <t>366</t>
  </si>
  <si>
    <t>Item Highlight (K175)</t>
  </si>
  <si>
    <t>367</t>
  </si>
  <si>
    <t>Number of attributes with errors (B176)</t>
  </si>
  <si>
    <t>368</t>
  </si>
  <si>
    <t>369</t>
  </si>
  <si>
    <t>Item Highlight (K176)</t>
  </si>
  <si>
    <t>370</t>
  </si>
  <si>
    <t>Number of attributes with errors (B177)</t>
  </si>
  <si>
    <t>371</t>
  </si>
  <si>
    <t>Item Highlight (K177)</t>
  </si>
  <si>
    <t>Number of attributes with errors (B178)</t>
  </si>
  <si>
    <t>373</t>
  </si>
  <si>
    <t>Item Highlight (K178)</t>
  </si>
  <si>
    <t>374</t>
  </si>
  <si>
    <t>Number of attributes with errors (B179)</t>
  </si>
  <si>
    <t>375</t>
  </si>
  <si>
    <t>Item Highlight (K179)</t>
  </si>
  <si>
    <t>376</t>
  </si>
  <si>
    <t>Number of attributes with errors (B180)</t>
  </si>
  <si>
    <t>377</t>
  </si>
  <si>
    <t>Item Highlight (K180)</t>
  </si>
  <si>
    <t>378</t>
  </si>
  <si>
    <t>Number of attributes with errors (B181)</t>
  </si>
  <si>
    <t>379</t>
  </si>
  <si>
    <t>Item Highlight (K181)</t>
  </si>
  <si>
    <t>380</t>
  </si>
  <si>
    <t>Number of attributes with errors (B182)</t>
  </si>
  <si>
    <t>381</t>
  </si>
  <si>
    <t>Item Highlight (K182)</t>
  </si>
  <si>
    <t>382</t>
  </si>
  <si>
    <t>Number of attributes with errors (B183)</t>
  </si>
  <si>
    <t>383</t>
  </si>
  <si>
    <t>Item Highlight (K183)</t>
  </si>
  <si>
    <t>384</t>
  </si>
  <si>
    <t>Number of attributes with errors (B184)</t>
  </si>
  <si>
    <t>385</t>
  </si>
  <si>
    <t>Item Highlight (K184)</t>
  </si>
  <si>
    <t>386</t>
  </si>
  <si>
    <t>Number of attributes with errors (B185)</t>
  </si>
  <si>
    <t>387</t>
  </si>
  <si>
    <t>Item Highlight (K185)</t>
  </si>
  <si>
    <t>388</t>
  </si>
  <si>
    <t>Number of attributes with errors (B186)</t>
  </si>
  <si>
    <t>389</t>
  </si>
  <si>
    <t>Item Highlight (K186)</t>
  </si>
  <si>
    <t>390</t>
  </si>
  <si>
    <t>Number of attributes with errors (B187)</t>
  </si>
  <si>
    <t>391</t>
  </si>
  <si>
    <t>Item Highlight (K187)</t>
  </si>
  <si>
    <t>392</t>
  </si>
  <si>
    <t>Number of attributes with errors (B188)</t>
  </si>
  <si>
    <t>393</t>
  </si>
  <si>
    <t>Item Highlight (K188)</t>
  </si>
  <si>
    <t>394</t>
  </si>
  <si>
    <t>Number of attributes with errors (B189)</t>
  </si>
  <si>
    <t>395</t>
  </si>
  <si>
    <t>Item Highlight (K189)</t>
  </si>
  <si>
    <t>396</t>
  </si>
  <si>
    <t>Number of attributes with errors (B190)</t>
  </si>
  <si>
    <t>397</t>
  </si>
  <si>
    <t>Item Highlight (K190)</t>
  </si>
  <si>
    <t>398</t>
  </si>
  <si>
    <t>Number of attributes with errors (B191)</t>
  </si>
  <si>
    <t>399</t>
  </si>
  <si>
    <t>Item Highlight (K191)</t>
  </si>
  <si>
    <t>400</t>
  </si>
  <si>
    <t>Number of attributes with errors (B192)</t>
  </si>
  <si>
    <t>401</t>
  </si>
  <si>
    <t>Item Highlight (K192)</t>
  </si>
  <si>
    <t>402</t>
  </si>
  <si>
    <t>Number of attributes with errors (B193)</t>
  </si>
  <si>
    <t>403</t>
  </si>
  <si>
    <t>Item Highlight (K193)</t>
  </si>
  <si>
    <t>404</t>
  </si>
  <si>
    <t>Number of attributes with errors (B194)</t>
  </si>
  <si>
    <t>405</t>
  </si>
  <si>
    <t>Item Highlight (K194)</t>
  </si>
  <si>
    <t>406</t>
  </si>
  <si>
    <t>Number of attributes with errors (B195)</t>
  </si>
  <si>
    <t>407</t>
  </si>
  <si>
    <t>Item Highlight (K195)</t>
  </si>
  <si>
    <t>408</t>
  </si>
  <si>
    <t>Number of attributes with errors (B196)</t>
  </si>
  <si>
    <t>409</t>
  </si>
  <si>
    <t>Item Highlight (K196)</t>
  </si>
  <si>
    <t>410</t>
  </si>
  <si>
    <t>Number of attributes with errors (B197)</t>
  </si>
  <si>
    <t>411</t>
  </si>
  <si>
    <t>412</t>
  </si>
  <si>
    <t>Item Highlight (K197)</t>
  </si>
  <si>
    <t>413</t>
  </si>
  <si>
    <t>Number of attributes with errors (B198)</t>
  </si>
  <si>
    <t>414</t>
  </si>
  <si>
    <t>Item Highlight (K198)</t>
  </si>
  <si>
    <t>415</t>
  </si>
  <si>
    <t>Number of attributes with errors (B199)</t>
  </si>
  <si>
    <t>416</t>
  </si>
  <si>
    <t>Item Highlight (K199)</t>
  </si>
  <si>
    <t>417</t>
  </si>
  <si>
    <t>Number of attributes with errors (B200)</t>
  </si>
  <si>
    <t>418</t>
  </si>
  <si>
    <t>Item Highlight (K200)</t>
  </si>
  <si>
    <t>419</t>
  </si>
  <si>
    <t>Number of attributes with errors (B201)</t>
  </si>
  <si>
    <t>420</t>
  </si>
  <si>
    <t>Item Highlight (K201)</t>
  </si>
  <si>
    <t>421</t>
  </si>
  <si>
    <t>Number of attributes with errors (B202)</t>
  </si>
  <si>
    <t>422</t>
  </si>
  <si>
    <t>Item Highlight (K202)</t>
  </si>
  <si>
    <t>423</t>
  </si>
  <si>
    <t>Number of attributes with errors (B203)</t>
  </si>
  <si>
    <t>424</t>
  </si>
  <si>
    <t>Item Highlight (K203)</t>
  </si>
  <si>
    <t>425</t>
  </si>
  <si>
    <t>Number of attributes with errors (B204)</t>
  </si>
  <si>
    <t>426</t>
  </si>
  <si>
    <t>Item Highlight (K204)</t>
  </si>
  <si>
    <t>427</t>
  </si>
  <si>
    <t>Number of attributes with errors (B205)</t>
  </si>
  <si>
    <t>428</t>
  </si>
  <si>
    <t>Item Highlight (K205)</t>
  </si>
  <si>
    <t>429</t>
  </si>
  <si>
    <t>Number of attributes with errors (B206)</t>
  </si>
  <si>
    <t>430</t>
  </si>
  <si>
    <t>Item Highlight (K206)</t>
  </si>
  <si>
    <t>431</t>
  </si>
  <si>
    <t>Number of attributes with errors (B207)</t>
  </si>
  <si>
    <t>432</t>
  </si>
  <si>
    <t>Item Highlight (K207)</t>
  </si>
  <si>
    <t>433</t>
  </si>
  <si>
    <t>Number of attributes with errors (B208)</t>
  </si>
  <si>
    <t>434</t>
  </si>
  <si>
    <t>Item Highlight (K208)</t>
  </si>
  <si>
    <t>435</t>
  </si>
  <si>
    <t>Number of attributes with errors (B209)</t>
  </si>
  <si>
    <t>436</t>
  </si>
  <si>
    <t>Item Highlight (K209)</t>
  </si>
  <si>
    <t>437</t>
  </si>
  <si>
    <t>Number of attributes with errors (B210)</t>
  </si>
  <si>
    <t>438</t>
  </si>
  <si>
    <t>Item Highlight (K210)</t>
  </si>
  <si>
    <t>439</t>
  </si>
  <si>
    <t>Number of attributes with errors (B211)</t>
  </si>
  <si>
    <t>440</t>
  </si>
  <si>
    <t>Item Highlight (K211)</t>
  </si>
  <si>
    <t>441</t>
  </si>
  <si>
    <t>Number of attributes with errors (B212)</t>
  </si>
  <si>
    <t>442</t>
  </si>
  <si>
    <t>443</t>
  </si>
  <si>
    <t>Item Highlight (K212)</t>
  </si>
  <si>
    <t>444</t>
  </si>
  <si>
    <t>Number of attributes with errors (B213)</t>
  </si>
  <si>
    <t>445</t>
  </si>
  <si>
    <t>Item Highlight (K213)</t>
  </si>
  <si>
    <t>446</t>
  </si>
  <si>
    <t>Number of attributes with errors (B214)</t>
  </si>
  <si>
    <t>447</t>
  </si>
  <si>
    <t>Item Highlight (K214)</t>
  </si>
  <si>
    <t>448</t>
  </si>
  <si>
    <t>Number of attributes with errors (B215)</t>
  </si>
  <si>
    <t>449</t>
  </si>
  <si>
    <t>Item Highlight (K215)</t>
  </si>
  <si>
    <t>450</t>
  </si>
  <si>
    <t>Number of attributes with errors (B216)</t>
  </si>
  <si>
    <t>451</t>
  </si>
  <si>
    <t>Item Highlight (K216)</t>
  </si>
  <si>
    <t>452</t>
  </si>
  <si>
    <t>Number of attributes with errors (B217)</t>
  </si>
  <si>
    <t>453</t>
  </si>
  <si>
    <t>Item Highlight (K217)</t>
  </si>
  <si>
    <t>454</t>
  </si>
  <si>
    <t>Number of attributes with errors (B218)</t>
  </si>
  <si>
    <t>455</t>
  </si>
  <si>
    <t>Item Highlight (K218)</t>
  </si>
  <si>
    <t>456</t>
  </si>
  <si>
    <t>Number of attributes with errors (B219)</t>
  </si>
  <si>
    <t>457</t>
  </si>
  <si>
    <t>Item Highlight (K219)</t>
  </si>
  <si>
    <t>458</t>
  </si>
  <si>
    <t>Number of attributes with errors (B220)</t>
  </si>
  <si>
    <t>459</t>
  </si>
  <si>
    <t>Item Highlight (K220)</t>
  </si>
  <si>
    <t>460</t>
  </si>
  <si>
    <t>Number of attributes with errors (B221)</t>
  </si>
  <si>
    <t>461</t>
  </si>
  <si>
    <t>462</t>
  </si>
  <si>
    <t>Item Highlight (K221)</t>
  </si>
  <si>
    <t>463</t>
  </si>
  <si>
    <t>Number of attributes with errors (B222)</t>
  </si>
  <si>
    <t>464</t>
  </si>
  <si>
    <t>Item Highlight (K222)</t>
  </si>
  <si>
    <t>465</t>
  </si>
  <si>
    <t>Number of attributes with errors (B223)</t>
  </si>
  <si>
    <t>466</t>
  </si>
  <si>
    <t>Item Highlight (K223)</t>
  </si>
  <si>
    <t>467</t>
  </si>
  <si>
    <t>Number of attributes with errors (B224)</t>
  </si>
  <si>
    <t>468</t>
  </si>
  <si>
    <t>Item Highlight (K224)</t>
  </si>
  <si>
    <t>469</t>
  </si>
  <si>
    <t>Number of attributes with errors (B225)</t>
  </si>
  <si>
    <t>470</t>
  </si>
  <si>
    <t>Item Highlight (K225)</t>
  </si>
  <si>
    <t>471</t>
  </si>
  <si>
    <t>Number of attributes with errors (B226)</t>
  </si>
  <si>
    <t>472</t>
  </si>
  <si>
    <t>Item Highlight (K226)</t>
  </si>
  <si>
    <t>473</t>
  </si>
  <si>
    <t>Number of attributes with errors (B227)</t>
  </si>
  <si>
    <t>474</t>
  </si>
  <si>
    <t>Item Highlight (K227)</t>
  </si>
  <si>
    <t>475</t>
  </si>
  <si>
    <t>Number of attributes with errors (B228)</t>
  </si>
  <si>
    <t>476</t>
  </si>
  <si>
    <t>Item Highlight (K228)</t>
  </si>
  <si>
    <t>477</t>
  </si>
  <si>
    <t>Number of attributes with errors (B229)</t>
  </si>
  <si>
    <t>478</t>
  </si>
  <si>
    <t>Item Highlight (K229)</t>
  </si>
  <si>
    <t>479</t>
  </si>
  <si>
    <t>Number of attributes with errors (B230)</t>
  </si>
  <si>
    <t>480</t>
  </si>
  <si>
    <t>Item Highlight (K230)</t>
  </si>
  <si>
    <t>481</t>
  </si>
  <si>
    <t>Number of attributes with errors (B231)</t>
  </si>
  <si>
    <t>482</t>
  </si>
  <si>
    <t>Item Highlight (K231)</t>
  </si>
  <si>
    <t>483</t>
  </si>
  <si>
    <t>Number of attributes with errors (B232)</t>
  </si>
  <si>
    <t>484</t>
  </si>
  <si>
    <t>Item Highlight (K232)</t>
  </si>
  <si>
    <t>485</t>
  </si>
  <si>
    <t>Number of attributes with errors (B233)</t>
  </si>
  <si>
    <t>486</t>
  </si>
  <si>
    <t>Item Highlight (K233)</t>
  </si>
  <si>
    <t>487</t>
  </si>
  <si>
    <t>Number of attributes with errors (B234)</t>
  </si>
  <si>
    <t>488</t>
  </si>
  <si>
    <t>Item Highlight (K234)</t>
  </si>
  <si>
    <t>489</t>
  </si>
  <si>
    <t>Number of attributes with errors (B235)</t>
  </si>
  <si>
    <t>490</t>
  </si>
  <si>
    <t>Item Highlight (K235)</t>
  </si>
  <si>
    <t>491</t>
  </si>
  <si>
    <t>Number of attributes with errors (B236)</t>
  </si>
  <si>
    <t>492</t>
  </si>
  <si>
    <t>Item Highlight (K236)</t>
  </si>
  <si>
    <t>493</t>
  </si>
  <si>
    <t>Number of attributes with errors (B237)</t>
  </si>
  <si>
    <t>494</t>
  </si>
  <si>
    <t>Item Highlight (K237)</t>
  </si>
  <si>
    <t>495</t>
  </si>
  <si>
    <t>Number of attributes with errors (B238)</t>
  </si>
  <si>
    <t>496</t>
  </si>
  <si>
    <t>Item Highlight (K238)</t>
  </si>
  <si>
    <t>497</t>
  </si>
  <si>
    <t>Number of attributes with errors (B239)</t>
  </si>
  <si>
    <t>498</t>
  </si>
  <si>
    <t>Item Highlight (K239)</t>
  </si>
  <si>
    <t>499</t>
  </si>
  <si>
    <t>Number of attributes with errors (B240)</t>
  </si>
  <si>
    <t>500</t>
  </si>
  <si>
    <t>Item Highlight (K240)</t>
  </si>
  <si>
    <t>501</t>
  </si>
  <si>
    <t>Number of attributes with errors (B241)</t>
  </si>
  <si>
    <t>502</t>
  </si>
  <si>
    <t>Item Highlight (K241)</t>
  </si>
  <si>
    <t>503</t>
  </si>
  <si>
    <t>Number of attributes with errors (B242)</t>
  </si>
  <si>
    <t>504</t>
  </si>
  <si>
    <t>Item Highlight (K242)</t>
  </si>
  <si>
    <t>505</t>
  </si>
  <si>
    <t>Number of attributes with errors (B243)</t>
  </si>
  <si>
    <t>506</t>
  </si>
  <si>
    <t>Item Highlight (K243)</t>
  </si>
  <si>
    <t>507</t>
  </si>
  <si>
    <t>Number of attributes with errors (B244)</t>
  </si>
  <si>
    <t>508</t>
  </si>
  <si>
    <t>Item Highlight (K244)</t>
  </si>
  <si>
    <t>509</t>
  </si>
  <si>
    <t>Number of attributes with errors (B245)</t>
  </si>
  <si>
    <t>510</t>
  </si>
  <si>
    <t>Item Highlight (K245)</t>
  </si>
  <si>
    <t>511</t>
  </si>
  <si>
    <t>Number of attributes with errors (B246)</t>
  </si>
  <si>
    <t>512</t>
  </si>
  <si>
    <t>Item Highlight (K246)</t>
  </si>
  <si>
    <t>513</t>
  </si>
  <si>
    <t>Number of attributes with errors (B247)</t>
  </si>
  <si>
    <t>514</t>
  </si>
  <si>
    <t>Item Highlight (K247)</t>
  </si>
  <si>
    <t>515</t>
  </si>
  <si>
    <t>Number of attributes with errors (B248)</t>
  </si>
  <si>
    <t>516</t>
  </si>
  <si>
    <t>Item Highlight (K248)</t>
  </si>
  <si>
    <t>517</t>
  </si>
  <si>
    <t>Number of attributes with errors (B249)</t>
  </si>
  <si>
    <t>518</t>
  </si>
  <si>
    <t>Item Highlight (K249)</t>
  </si>
  <si>
    <t>519</t>
  </si>
  <si>
    <t>Number of attributes with errors (B250)</t>
  </si>
  <si>
    <t>520</t>
  </si>
  <si>
    <t>Item Highlight (K250)</t>
  </si>
  <si>
    <t>521</t>
  </si>
  <si>
    <t>Number of attributes with errors (B251)</t>
  </si>
  <si>
    <t>522</t>
  </si>
  <si>
    <t>Item Highlight (K251)</t>
  </si>
  <si>
    <t>523</t>
  </si>
  <si>
    <t>Number of attributes with errors (B252)</t>
  </si>
  <si>
    <t>524</t>
  </si>
  <si>
    <t>Item Highlight (K252)</t>
  </si>
  <si>
    <t>525</t>
  </si>
  <si>
    <t>Number of attributes with errors (B253)</t>
  </si>
  <si>
    <t>526</t>
  </si>
  <si>
    <t>Item Highlight (K253)</t>
  </si>
  <si>
    <t>527</t>
  </si>
  <si>
    <t>Number of attributes with errors (B254)</t>
  </si>
  <si>
    <t>528</t>
  </si>
  <si>
    <t>Item Highlight (K254)</t>
  </si>
  <si>
    <t>529</t>
  </si>
  <si>
    <t>Number of attributes with errors (B255)</t>
  </si>
  <si>
    <t>530</t>
  </si>
  <si>
    <t>Item Highlight (K255)</t>
  </si>
  <si>
    <t>531</t>
  </si>
  <si>
    <t>Number of attributes with errors (B256)</t>
  </si>
  <si>
    <t>532</t>
  </si>
  <si>
    <t>Item Highlight (K256)</t>
  </si>
  <si>
    <t>533</t>
  </si>
  <si>
    <t>Number of attributes with errors (B257)</t>
  </si>
  <si>
    <t>534</t>
  </si>
  <si>
    <t>Item Highlight (K257)</t>
  </si>
  <si>
    <t>535</t>
  </si>
  <si>
    <t>Number of attributes with errors (B258)</t>
  </si>
  <si>
    <t>536</t>
  </si>
  <si>
    <t>Item Highlight (K258)</t>
  </si>
  <si>
    <t>537</t>
  </si>
  <si>
    <t>Number of attributes with errors (B259)</t>
  </si>
  <si>
    <t>538</t>
  </si>
  <si>
    <t>Item Highlight (K259)</t>
  </si>
  <si>
    <t>539</t>
  </si>
  <si>
    <t>Number of attributes with errors (B260)</t>
  </si>
  <si>
    <t>540</t>
  </si>
  <si>
    <t>Item Highlight (K260)</t>
  </si>
  <si>
    <t>541</t>
  </si>
  <si>
    <t>Number of attributes with errors (B261)</t>
  </si>
  <si>
    <t>542</t>
  </si>
  <si>
    <t>Item Highlight (K261)</t>
  </si>
  <si>
    <t>543</t>
  </si>
  <si>
    <t>Number of attributes with errors (B262)</t>
  </si>
  <si>
    <t>544</t>
  </si>
  <si>
    <t>Item Highlight (K262)</t>
  </si>
  <si>
    <t>545</t>
  </si>
  <si>
    <t>Number of attributes with errors (B263)</t>
  </si>
  <si>
    <t>546</t>
  </si>
  <si>
    <t>Item Highlight (K263)</t>
  </si>
  <si>
    <t>547</t>
  </si>
  <si>
    <t>Number of attributes with errors (B264)</t>
  </si>
  <si>
    <t>548</t>
  </si>
  <si>
    <t>Item Highlight (K264)</t>
  </si>
  <si>
    <t>549</t>
  </si>
  <si>
    <t>Number of attributes with errors (B265)</t>
  </si>
  <si>
    <t>550</t>
  </si>
  <si>
    <t>551</t>
  </si>
  <si>
    <t>Item Highlight (K265)</t>
  </si>
  <si>
    <t>552</t>
  </si>
  <si>
    <t>Number of attributes with errors (B266)</t>
  </si>
  <si>
    <t>553</t>
  </si>
  <si>
    <t>Item Highlight (K266)</t>
  </si>
  <si>
    <t>554</t>
  </si>
  <si>
    <t>Number of attributes with errors (B267)</t>
  </si>
  <si>
    <t>555</t>
  </si>
  <si>
    <t>Item Highlight (K267)</t>
  </si>
  <si>
    <t>556</t>
  </si>
  <si>
    <t>Number of attributes with errors (B268)</t>
  </si>
  <si>
    <t>557</t>
  </si>
  <si>
    <t>Item Highlight (K268)</t>
  </si>
  <si>
    <t>558</t>
  </si>
  <si>
    <t>Number of attributes with errors (B269)</t>
  </si>
  <si>
    <t>559</t>
  </si>
  <si>
    <t>Item Highlight (K269)</t>
  </si>
  <si>
    <t>560</t>
  </si>
  <si>
    <t>Number of attributes with errors (B270)</t>
  </si>
  <si>
    <t>561</t>
  </si>
  <si>
    <t>Item Highlight (K270)</t>
  </si>
  <si>
    <t>562</t>
  </si>
  <si>
    <t>Number of attributes with errors (B271)</t>
  </si>
  <si>
    <t>563</t>
  </si>
  <si>
    <t>Item Highlight (K271)</t>
  </si>
  <si>
    <t>564</t>
  </si>
  <si>
    <t>Number of attributes with errors (B272)</t>
  </si>
  <si>
    <t>565</t>
  </si>
  <si>
    <t>Item Highlight (K272)</t>
  </si>
  <si>
    <t>566</t>
  </si>
  <si>
    <t>Number of attributes with errors (B273)</t>
  </si>
  <si>
    <t>567</t>
  </si>
  <si>
    <t>Item Highlight (K273)</t>
  </si>
  <si>
    <t>568</t>
  </si>
  <si>
    <t>Number of attributes with errors (B274)</t>
  </si>
  <si>
    <t>569</t>
  </si>
  <si>
    <t>Item Highlight (K274)</t>
  </si>
  <si>
    <t>570</t>
  </si>
  <si>
    <t>Number of attributes with errors (B275)</t>
  </si>
  <si>
    <t>571</t>
  </si>
  <si>
    <t>Item Highlight (K275)</t>
  </si>
  <si>
    <t>572</t>
  </si>
  <si>
    <t>Number of attributes with errors (B276)</t>
  </si>
  <si>
    <t>573</t>
  </si>
  <si>
    <t>Item Highlight (K276)</t>
  </si>
  <si>
    <t>574</t>
  </si>
  <si>
    <t>Number of attributes with errors (B277)</t>
  </si>
  <si>
    <t>575</t>
  </si>
  <si>
    <t>Item Highlight (K277)</t>
  </si>
  <si>
    <t>576</t>
  </si>
  <si>
    <t>Number of attributes with errors (B278)</t>
  </si>
  <si>
    <t>577</t>
  </si>
  <si>
    <t>Item Highlight (K278)</t>
  </si>
  <si>
    <t>578</t>
  </si>
  <si>
    <t>Number of attributes with errors (B279)</t>
  </si>
  <si>
    <t>579</t>
  </si>
  <si>
    <t>Item Highlight (K279)</t>
  </si>
  <si>
    <t>580</t>
  </si>
  <si>
    <t>Number of attributes with errors (B280)</t>
  </si>
  <si>
    <t>581</t>
  </si>
  <si>
    <t>Item Highlight (K280)</t>
  </si>
  <si>
    <t>582</t>
  </si>
  <si>
    <t>Number of attributes with errors (B281)</t>
  </si>
  <si>
    <t>583</t>
  </si>
  <si>
    <t>Item Highlight (K281)</t>
  </si>
  <si>
    <t>584</t>
  </si>
  <si>
    <t>Number of attributes with errors (B282)</t>
  </si>
  <si>
    <t>585</t>
  </si>
  <si>
    <t>Item Highlight (K282)</t>
  </si>
  <si>
    <t>586</t>
  </si>
  <si>
    <t>Number of attributes with errors (B283)</t>
  </si>
  <si>
    <t>587</t>
  </si>
  <si>
    <t>Item Highlight (K283)</t>
  </si>
  <si>
    <t>588</t>
  </si>
  <si>
    <t>Number of attributes with errors (B284)</t>
  </si>
  <si>
    <t>589</t>
  </si>
  <si>
    <t>Item Highlight (K284)</t>
  </si>
  <si>
    <t>590</t>
  </si>
  <si>
    <t>Number of attributes with errors (B285)</t>
  </si>
  <si>
    <t>591</t>
  </si>
  <si>
    <t>Item Highlight (K285)</t>
  </si>
  <si>
    <t>592</t>
  </si>
  <si>
    <t>Number of attributes with errors (B286)</t>
  </si>
  <si>
    <t>593</t>
  </si>
  <si>
    <t>Item Highlight (K286)</t>
  </si>
  <si>
    <t>594</t>
  </si>
  <si>
    <t>Number of attributes with errors (B287)</t>
  </si>
  <si>
    <t>595</t>
  </si>
  <si>
    <t>Item Highlight (K287)</t>
  </si>
  <si>
    <t>596</t>
  </si>
  <si>
    <t>Number of attributes with errors (B288)</t>
  </si>
  <si>
    <t>597</t>
  </si>
  <si>
    <t>Item Highlight (K288)</t>
  </si>
  <si>
    <t>598</t>
  </si>
  <si>
    <t>Number of attributes with errors (B289)</t>
  </si>
  <si>
    <t>599</t>
  </si>
  <si>
    <t>Item Highlight (K289)</t>
  </si>
  <si>
    <t>600</t>
  </si>
  <si>
    <t>Number of attributes with errors (B290)</t>
  </si>
  <si>
    <t>601</t>
  </si>
  <si>
    <t>Item Highlight (K290)</t>
  </si>
  <si>
    <t>602</t>
  </si>
  <si>
    <t>Number of attributes with errors (B291)</t>
  </si>
  <si>
    <t>603</t>
  </si>
  <si>
    <t>Item Highlight (K291)</t>
  </si>
  <si>
    <t>604</t>
  </si>
  <si>
    <t>Number of attributes with errors (B292)</t>
  </si>
  <si>
    <t>605</t>
  </si>
  <si>
    <t>Item Highlight (K292)</t>
  </si>
  <si>
    <t>606</t>
  </si>
  <si>
    <t>Number of attributes with errors (B293)</t>
  </si>
  <si>
    <t>607</t>
  </si>
  <si>
    <t>Item Highlight (K293)</t>
  </si>
  <si>
    <t>608</t>
  </si>
  <si>
    <t>Number of attributes with errors (B294)</t>
  </si>
  <si>
    <t>609</t>
  </si>
  <si>
    <t>Item Highlight (K294)</t>
  </si>
  <si>
    <t>610</t>
  </si>
  <si>
    <t>Number of attributes with errors (B295)</t>
  </si>
  <si>
    <t>611</t>
  </si>
  <si>
    <t>Item Highlight (K295)</t>
  </si>
  <si>
    <t>612</t>
  </si>
  <si>
    <t>Number of attributes with errors (B296)</t>
  </si>
  <si>
    <t>613</t>
  </si>
  <si>
    <t>Item Highlight (K296)</t>
  </si>
  <si>
    <t>614</t>
  </si>
  <si>
    <t>Number of attributes with errors (B297)</t>
  </si>
  <si>
    <t>615</t>
  </si>
  <si>
    <t>Item Highlight (K297)</t>
  </si>
  <si>
    <t>616</t>
  </si>
  <si>
    <t>Number of attributes with errors (B298)</t>
  </si>
  <si>
    <t>617</t>
  </si>
  <si>
    <t>Item Highlight (K298)</t>
  </si>
  <si>
    <t>618</t>
  </si>
  <si>
    <t>Number of attributes with errors (B299)</t>
  </si>
  <si>
    <t>619</t>
  </si>
  <si>
    <t>620</t>
  </si>
  <si>
    <t>Item Highlight (K299)</t>
  </si>
  <si>
    <t>621</t>
  </si>
  <si>
    <t>Number of attributes with errors (B300)</t>
  </si>
  <si>
    <t>622</t>
  </si>
  <si>
    <t>Item Highlight (K300)</t>
  </si>
  <si>
    <t>623</t>
  </si>
  <si>
    <t>Number of attributes with errors (B301)</t>
  </si>
  <si>
    <t>624</t>
  </si>
  <si>
    <t>Item Highlight (K301)</t>
  </si>
  <si>
    <t>625</t>
  </si>
  <si>
    <t>Number of attributes with errors (B302)</t>
  </si>
  <si>
    <t>626</t>
  </si>
  <si>
    <t>627</t>
  </si>
  <si>
    <t>Item Highlight (K302)</t>
  </si>
  <si>
    <t>628</t>
  </si>
  <si>
    <t>Number of attributes with errors (B303)</t>
  </si>
  <si>
    <t>629</t>
  </si>
  <si>
    <t>Item Highlight (K303)</t>
  </si>
  <si>
    <t>630</t>
  </si>
  <si>
    <t>Number of attributes with errors (B304)</t>
  </si>
  <si>
    <t>631</t>
  </si>
  <si>
    <t>Item Highlight (K304)</t>
  </si>
  <si>
    <t>632</t>
  </si>
  <si>
    <t>Number of attributes with errors (B305)</t>
  </si>
  <si>
    <t>633</t>
  </si>
  <si>
    <t>Item Highlight (K305)</t>
  </si>
  <si>
    <t>634</t>
  </si>
  <si>
    <t>Number of attributes with errors (B306)</t>
  </si>
  <si>
    <t>635</t>
  </si>
  <si>
    <t>Item Highlight (K306)</t>
  </si>
  <si>
    <t>636</t>
  </si>
  <si>
    <t>Number of attributes with errors (B307)</t>
  </si>
  <si>
    <t>637</t>
  </si>
  <si>
    <t>Item Highlight (K307)</t>
  </si>
  <si>
    <t>638</t>
  </si>
  <si>
    <t>Number of attributes with errors (B308)</t>
  </si>
  <si>
    <t>639</t>
  </si>
  <si>
    <t>Item Highlight (K308)</t>
  </si>
  <si>
    <t>640</t>
  </si>
  <si>
    <t>Number of attributes with errors (B309)</t>
  </si>
  <si>
    <t>641</t>
  </si>
  <si>
    <t>Item Highlight (K309)</t>
  </si>
  <si>
    <t>642</t>
  </si>
  <si>
    <t>Number of attributes with errors (B310)</t>
  </si>
  <si>
    <t>643</t>
  </si>
  <si>
    <t>Item Highlight (K310)</t>
  </si>
  <si>
    <t>644</t>
  </si>
  <si>
    <t>Number of attributes with errors (B311)</t>
  </si>
  <si>
    <t>645</t>
  </si>
  <si>
    <t>Item Highlight (K311)</t>
  </si>
  <si>
    <t>646</t>
  </si>
  <si>
    <t>Number of attributes with errors (B312)</t>
  </si>
  <si>
    <t>647</t>
  </si>
  <si>
    <t>Item Highlight (K312)</t>
  </si>
  <si>
    <t>648</t>
  </si>
  <si>
    <t>Number of attributes with errors (B313)</t>
  </si>
  <si>
    <t>649</t>
  </si>
  <si>
    <t>Item Highlight (K313)</t>
  </si>
  <si>
    <t>650</t>
  </si>
  <si>
    <t>Number of attributes with errors (B314)</t>
  </si>
  <si>
    <t>651</t>
  </si>
  <si>
    <t>Item Highlight (K314)</t>
  </si>
  <si>
    <t>652</t>
  </si>
  <si>
    <t>Number of attributes with errors (B315)</t>
  </si>
  <si>
    <t>653</t>
  </si>
  <si>
    <t>Item Highlight (K315)</t>
  </si>
  <si>
    <t>654</t>
  </si>
  <si>
    <t>Number of attributes with errors (B316)</t>
  </si>
  <si>
    <t>655</t>
  </si>
  <si>
    <t>Item Highlight (K316)</t>
  </si>
  <si>
    <t>656</t>
  </si>
  <si>
    <t>Number of attributes with errors (B317)</t>
  </si>
  <si>
    <t>657</t>
  </si>
  <si>
    <t>Item Highlight (K317)</t>
  </si>
  <si>
    <t>658</t>
  </si>
  <si>
    <t>Number of attributes with errors (B318)</t>
  </si>
  <si>
    <t>659</t>
  </si>
  <si>
    <t>Item Highlight (K318)</t>
  </si>
  <si>
    <t>660</t>
  </si>
  <si>
    <t>Number of attributes with errors (B319)</t>
  </si>
  <si>
    <t>661</t>
  </si>
  <si>
    <t>Item Highlight (K319)</t>
  </si>
  <si>
    <t>662</t>
  </si>
  <si>
    <t>Number of attributes with errors (B320)</t>
  </si>
  <si>
    <t>663</t>
  </si>
  <si>
    <t>Item Highlight (K320)</t>
  </si>
  <si>
    <t>664</t>
  </si>
  <si>
    <t>Number of attributes with errors (B321)</t>
  </si>
  <si>
    <t>665</t>
  </si>
  <si>
    <t>Item Highlight (K321)</t>
  </si>
  <si>
    <t>666</t>
  </si>
  <si>
    <t>Number of attributes with errors (B322)</t>
  </si>
  <si>
    <t>667</t>
  </si>
  <si>
    <t>Item Highlight (K322)</t>
  </si>
  <si>
    <t>668</t>
  </si>
  <si>
    <t>Number of attributes with errors (B323)</t>
  </si>
  <si>
    <t>669</t>
  </si>
  <si>
    <t>Item Highlight (K323)</t>
  </si>
  <si>
    <t>670</t>
  </si>
  <si>
    <t>Number of attributes with errors (B324)</t>
  </si>
  <si>
    <t>671</t>
  </si>
  <si>
    <t>Item Highlight (K324)</t>
  </si>
  <si>
    <t>672</t>
  </si>
  <si>
    <t>Number of attributes with errors (B325)</t>
  </si>
  <si>
    <t>673</t>
  </si>
  <si>
    <t>Item Highlight (K325)</t>
  </si>
  <si>
    <t>674</t>
  </si>
  <si>
    <t>Number of attributes with errors (B326)</t>
  </si>
  <si>
    <t>675</t>
  </si>
  <si>
    <t>Item Highlight (K326)</t>
  </si>
  <si>
    <t>676</t>
  </si>
  <si>
    <t>Number of attributes with errors (B327)</t>
  </si>
  <si>
    <t>677</t>
  </si>
  <si>
    <t>Item Highlight (K327)</t>
  </si>
  <si>
    <t>678</t>
  </si>
  <si>
    <t>Number of attributes with errors (B328)</t>
  </si>
  <si>
    <t>679</t>
  </si>
  <si>
    <t>Item Highlight (K328)</t>
  </si>
  <si>
    <t>680</t>
  </si>
  <si>
    <t>Number of attributes with errors (B329)</t>
  </si>
  <si>
    <t>681</t>
  </si>
  <si>
    <t>Item Highlight (K329)</t>
  </si>
  <si>
    <t>682</t>
  </si>
  <si>
    <t>Number of attributes with errors (B330)</t>
  </si>
  <si>
    <t>683</t>
  </si>
  <si>
    <t>Item Highlight (K330)</t>
  </si>
  <si>
    <t>684</t>
  </si>
  <si>
    <t>Number of attributes with errors (B331)</t>
  </si>
  <si>
    <t>685</t>
  </si>
  <si>
    <t>Item Highlight (K331)</t>
  </si>
  <si>
    <t>686</t>
  </si>
  <si>
    <t>Number of attributes with errors (B332)</t>
  </si>
  <si>
    <t>687</t>
  </si>
  <si>
    <t>Item Highlight (K332)</t>
  </si>
  <si>
    <t>688</t>
  </si>
  <si>
    <t>Number of attributes with errors (B333)</t>
  </si>
  <si>
    <t>689</t>
  </si>
  <si>
    <t>Item Highlight (K333)</t>
  </si>
  <si>
    <t>690</t>
  </si>
  <si>
    <t>Number of attributes with errors (B334)</t>
  </si>
  <si>
    <t>691</t>
  </si>
  <si>
    <t>692</t>
  </si>
  <si>
    <t>Item Highlight (K334)</t>
  </si>
  <si>
    <t>693</t>
  </si>
  <si>
    <t>Number of attributes with errors (B335)</t>
  </si>
  <si>
    <t>694</t>
  </si>
  <si>
    <t>Item Highlight (K335)</t>
  </si>
  <si>
    <t>695</t>
  </si>
  <si>
    <t>Number of attributes with errors (B336)</t>
  </si>
  <si>
    <t>696</t>
  </si>
  <si>
    <t>Item Highlight (K336)</t>
  </si>
  <si>
    <t>697</t>
  </si>
  <si>
    <t>Number of attributes with errors (B337)</t>
  </si>
  <si>
    <t>698</t>
  </si>
  <si>
    <t>699</t>
  </si>
  <si>
    <t>Item Highlight (K337)</t>
  </si>
  <si>
    <t>700</t>
  </si>
  <si>
    <t>Number of attributes with errors (B338)</t>
  </si>
  <si>
    <t>701</t>
  </si>
  <si>
    <t>Item Highlight (K338)</t>
  </si>
  <si>
    <t>702</t>
  </si>
  <si>
    <t>Number of attributes with errors (B339)</t>
  </si>
  <si>
    <t>703</t>
  </si>
  <si>
    <t>Item Highlight (K339)</t>
  </si>
  <si>
    <t>704</t>
  </si>
  <si>
    <t>Number of attributes with errors (B340)</t>
  </si>
  <si>
    <t>705</t>
  </si>
  <si>
    <t>Item Highlight (K340)</t>
  </si>
  <si>
    <t>706</t>
  </si>
  <si>
    <t>Number of attributes with errors (B341)</t>
  </si>
  <si>
    <t>707</t>
  </si>
  <si>
    <t>Item Highlight (K341)</t>
  </si>
  <si>
    <t>708</t>
  </si>
  <si>
    <t>Number of attributes with errors (B342)</t>
  </si>
  <si>
    <t>709</t>
  </si>
  <si>
    <t>Item Highlight (K342)</t>
  </si>
  <si>
    <t>710</t>
  </si>
  <si>
    <t>Number of attributes with errors (B343)</t>
  </si>
  <si>
    <t>711</t>
  </si>
  <si>
    <t>Item Highlight (K343)</t>
  </si>
  <si>
    <t>712</t>
  </si>
  <si>
    <t>Number of attributes with errors (B344)</t>
  </si>
  <si>
    <t>713</t>
  </si>
  <si>
    <t>Item Highlight (K344)</t>
  </si>
  <si>
    <t>714</t>
  </si>
  <si>
    <t>Number of attributes with errors (B345)</t>
  </si>
  <si>
    <t>715</t>
  </si>
  <si>
    <t>Item Highlight (K345)</t>
  </si>
  <si>
    <t>716</t>
  </si>
  <si>
    <t>Number of attributes with errors (B346)</t>
  </si>
  <si>
    <t>717</t>
  </si>
  <si>
    <t>Item Highlight (K346)</t>
  </si>
  <si>
    <t>718</t>
  </si>
  <si>
    <t>Number of attributes with errors (B347)</t>
  </si>
  <si>
    <t>719</t>
  </si>
  <si>
    <t>Item Highlight (K347)</t>
  </si>
  <si>
    <t>720</t>
  </si>
  <si>
    <t>Number of attributes with errors (B348)</t>
  </si>
  <si>
    <t>721</t>
  </si>
  <si>
    <t>Item Highlight (K348)</t>
  </si>
  <si>
    <t>722</t>
  </si>
  <si>
    <t>Number of attributes with errors (B349)</t>
  </si>
  <si>
    <t>723</t>
  </si>
  <si>
    <t>Item Highlight (K349)</t>
  </si>
  <si>
    <t>724</t>
  </si>
  <si>
    <t>Number of attributes with errors (B350)</t>
  </si>
  <si>
    <t>725</t>
  </si>
  <si>
    <t>Item Highlight (K350)</t>
  </si>
  <si>
    <t>726</t>
  </si>
  <si>
    <t>Number of attributes with errors (B351)</t>
  </si>
  <si>
    <t>727</t>
  </si>
  <si>
    <t>Item Highlight (K351)</t>
  </si>
  <si>
    <t>728</t>
  </si>
  <si>
    <t>Number of attributes with errors (B352)</t>
  </si>
  <si>
    <t>729</t>
  </si>
  <si>
    <t>Item Highlight (K352)</t>
  </si>
  <si>
    <t>730</t>
  </si>
  <si>
    <t>Number of attributes with errors (B353)</t>
  </si>
  <si>
    <t>731</t>
  </si>
  <si>
    <t>Item Highlight (K353)</t>
  </si>
  <si>
    <t>732</t>
  </si>
  <si>
    <t>Number of attributes with errors (B354)</t>
  </si>
  <si>
    <t>733</t>
  </si>
  <si>
    <t>Item Highlight (K354)</t>
  </si>
  <si>
    <t>734</t>
  </si>
  <si>
    <t>Number of attributes with errors (B355)</t>
  </si>
  <si>
    <t>735</t>
  </si>
  <si>
    <t>Item Highlight (K355)</t>
  </si>
  <si>
    <t>736</t>
  </si>
  <si>
    <t>Number of attributes with errors (B356)</t>
  </si>
  <si>
    <t>737</t>
  </si>
  <si>
    <t>738</t>
  </si>
  <si>
    <t>739</t>
  </si>
  <si>
    <t>740</t>
  </si>
  <si>
    <t>Number of attributes with errors (B357)</t>
  </si>
  <si>
    <t>741</t>
  </si>
  <si>
    <t>Item Highlight (K357)</t>
  </si>
  <si>
    <t>742</t>
  </si>
  <si>
    <t>Number of attributes with errors (B358)</t>
  </si>
  <si>
    <t>743</t>
  </si>
  <si>
    <t>Item Highlight (K358)</t>
  </si>
  <si>
    <t>744</t>
  </si>
  <si>
    <t>Number of attributes with errors (B359)</t>
  </si>
  <si>
    <t>745</t>
  </si>
  <si>
    <t>Item Highlight (K359)</t>
  </si>
  <si>
    <t>746</t>
  </si>
  <si>
    <t>Number of attributes with errors (B360)</t>
  </si>
  <si>
    <t>747</t>
  </si>
  <si>
    <t>Item Highlight (K360)</t>
  </si>
  <si>
    <t>748</t>
  </si>
  <si>
    <t>Number of attributes with errors (B361)</t>
  </si>
  <si>
    <t>749</t>
  </si>
  <si>
    <t>Item Highlight (K361)</t>
  </si>
  <si>
    <t>750</t>
  </si>
  <si>
    <t>Number of attributes with errors (B362)</t>
  </si>
  <si>
    <t>751</t>
  </si>
  <si>
    <t>Item Highlight (K362)</t>
  </si>
  <si>
    <t>752</t>
  </si>
  <si>
    <t>Number of attributes with errors (B363)</t>
  </si>
  <si>
    <t>753</t>
  </si>
  <si>
    <t>Item Highlight (K363)</t>
  </si>
  <si>
    <t>754</t>
  </si>
  <si>
    <t>Number of attributes with errors (B364)</t>
  </si>
  <si>
    <t>755</t>
  </si>
  <si>
    <t>Item Highlight (K364)</t>
  </si>
  <si>
    <t>756</t>
  </si>
  <si>
    <t>Number of attributes with errors (B365)</t>
  </si>
  <si>
    <t>757</t>
  </si>
  <si>
    <t>Item Highlight (K365)</t>
  </si>
  <si>
    <t>758</t>
  </si>
  <si>
    <t>Number of attributes with errors (B366)</t>
  </si>
  <si>
    <t>759</t>
  </si>
  <si>
    <t>Item Highlight (K366)</t>
  </si>
  <si>
    <t>760</t>
  </si>
  <si>
    <t>Number of attributes with errors (B367)</t>
  </si>
  <si>
    <t>761</t>
  </si>
  <si>
    <t>Item Highlight (K367)</t>
  </si>
  <si>
    <t>762</t>
  </si>
  <si>
    <t>Number of attributes with errors (B368)</t>
  </si>
  <si>
    <t>763</t>
  </si>
  <si>
    <t>Item Highlight (K368)</t>
  </si>
  <si>
    <t>764</t>
  </si>
  <si>
    <t>Number of attributes with errors (B369)</t>
  </si>
  <si>
    <t>765</t>
  </si>
  <si>
    <t>Item Highlight (K369)</t>
  </si>
  <si>
    <t>766</t>
  </si>
  <si>
    <t>Number of attributes with errors (B370)</t>
  </si>
  <si>
    <t>767</t>
  </si>
  <si>
    <t>768</t>
  </si>
  <si>
    <t>769</t>
  </si>
  <si>
    <t>Number of attributes with errors (B371)</t>
  </si>
  <si>
    <t>770</t>
  </si>
  <si>
    <t>771</t>
  </si>
  <si>
    <t>772</t>
  </si>
  <si>
    <t>Number of attributes with errors (B372)</t>
  </si>
  <si>
    <t>773</t>
  </si>
  <si>
    <t>774</t>
  </si>
  <si>
    <t>775</t>
  </si>
  <si>
    <t>Number of attributes with errors (B373)</t>
  </si>
  <si>
    <t>776</t>
  </si>
  <si>
    <t>777</t>
  </si>
  <si>
    <t>778</t>
  </si>
  <si>
    <t>Number of attributes with errors (B374)</t>
  </si>
  <si>
    <t>779</t>
  </si>
  <si>
    <t>Item Highlight (K374)</t>
  </si>
  <si>
    <t>780</t>
  </si>
  <si>
    <t>Number of attributes with errors (B375)</t>
  </si>
  <si>
    <t>781</t>
  </si>
  <si>
    <t>782</t>
  </si>
  <si>
    <t>783</t>
  </si>
  <si>
    <t>Number of attributes with errors (B376)</t>
  </si>
  <si>
    <t>784</t>
  </si>
  <si>
    <t>785</t>
  </si>
  <si>
    <t>786</t>
  </si>
  <si>
    <t>Number of attributes with errors (B377)</t>
  </si>
  <si>
    <t>787</t>
  </si>
  <si>
    <t>Item Highlight (K377)</t>
  </si>
  <si>
    <t>788</t>
  </si>
  <si>
    <t>Number of attributes with errors (B378)</t>
  </si>
  <si>
    <t>789</t>
  </si>
  <si>
    <t>790</t>
  </si>
  <si>
    <t>791</t>
  </si>
  <si>
    <t>Number of attributes with errors (B379)</t>
  </si>
  <si>
    <t>792</t>
  </si>
  <si>
    <t>793</t>
  </si>
  <si>
    <t>794</t>
  </si>
  <si>
    <t>Number of attributes with errors (B380)</t>
  </si>
  <si>
    <t>795</t>
  </si>
  <si>
    <t>796</t>
  </si>
  <si>
    <t>797</t>
  </si>
  <si>
    <t>Number of attributes with errors (B381)</t>
  </si>
  <si>
    <t>798</t>
  </si>
  <si>
    <t>799</t>
  </si>
  <si>
    <t>800</t>
  </si>
  <si>
    <t>Number of attributes with errors (B382)</t>
  </si>
  <si>
    <t>801</t>
  </si>
  <si>
    <t>802</t>
  </si>
  <si>
    <t>803</t>
  </si>
  <si>
    <t>804</t>
  </si>
  <si>
    <t>Number of attributes with errors (B383)</t>
  </si>
  <si>
    <t>805</t>
  </si>
  <si>
    <t>806</t>
  </si>
  <si>
    <t>807</t>
  </si>
  <si>
    <t>Number of attributes with errors (B384)</t>
  </si>
  <si>
    <t>808</t>
  </si>
  <si>
    <t>809</t>
  </si>
  <si>
    <t>810</t>
  </si>
  <si>
    <t>Number of attributes with errors (B385)</t>
  </si>
  <si>
    <t>811</t>
  </si>
  <si>
    <t>812</t>
  </si>
  <si>
    <t>813</t>
  </si>
  <si>
    <t>Number of attributes with errors (B386)</t>
  </si>
  <si>
    <t>814</t>
  </si>
  <si>
    <t>815</t>
  </si>
  <si>
    <t>816</t>
  </si>
  <si>
    <t>Number of attributes with errors (B387)</t>
  </si>
  <si>
    <t>817</t>
  </si>
  <si>
    <t>818</t>
  </si>
  <si>
    <t>819</t>
  </si>
  <si>
    <t>Number of attributes with errors (B388)</t>
  </si>
  <si>
    <t>820</t>
  </si>
  <si>
    <t>821</t>
  </si>
  <si>
    <t>822</t>
  </si>
  <si>
    <t>Number of attributes with errors (B389)</t>
  </si>
  <si>
    <t>823</t>
  </si>
  <si>
    <t>824</t>
  </si>
  <si>
    <t>825</t>
  </si>
  <si>
    <t>Number of attributes with errors (B390)</t>
  </si>
  <si>
    <t>826</t>
  </si>
  <si>
    <t>827</t>
  </si>
  <si>
    <t>828</t>
  </si>
  <si>
    <t>Number of attributes with errors (B391)</t>
  </si>
  <si>
    <t>829</t>
  </si>
  <si>
    <t>830</t>
  </si>
  <si>
    <t>831</t>
  </si>
  <si>
    <t>Number of attributes with errors (B392)</t>
  </si>
  <si>
    <t>832</t>
  </si>
  <si>
    <t>833</t>
  </si>
  <si>
    <t>834</t>
  </si>
  <si>
    <t>Number of attributes with errors (B393)</t>
  </si>
  <si>
    <t>835</t>
  </si>
  <si>
    <t>836</t>
  </si>
  <si>
    <t>837</t>
  </si>
  <si>
    <t>Number of attributes with errors (B394)</t>
  </si>
  <si>
    <t>838</t>
  </si>
  <si>
    <t>839</t>
  </si>
  <si>
    <t>840</t>
  </si>
  <si>
    <t>Number of attributes with errors (B395)</t>
  </si>
  <si>
    <t>841</t>
  </si>
  <si>
    <t>842</t>
  </si>
  <si>
    <t>843</t>
  </si>
  <si>
    <t>Number of attributes with errors (B396)</t>
  </si>
  <si>
    <t>844</t>
  </si>
  <si>
    <t>845</t>
  </si>
  <si>
    <t>846</t>
  </si>
  <si>
    <t>Number of attributes with errors (B397)</t>
  </si>
  <si>
    <t>847</t>
  </si>
  <si>
    <t>848</t>
  </si>
  <si>
    <t>849</t>
  </si>
  <si>
    <t>Number of attributes with errors (B398)</t>
  </si>
  <si>
    <t>850</t>
  </si>
  <si>
    <t>851</t>
  </si>
  <si>
    <t>852</t>
  </si>
  <si>
    <t>Number of attributes with errors (B399)</t>
  </si>
  <si>
    <t>853</t>
  </si>
  <si>
    <t>854</t>
  </si>
  <si>
    <t>855</t>
  </si>
  <si>
    <t>Number of attributes with errors (B400)</t>
  </si>
  <si>
    <t>856</t>
  </si>
  <si>
    <t>857</t>
  </si>
  <si>
    <t>858</t>
  </si>
  <si>
    <t>Number of attributes with errors (B401)</t>
  </si>
  <si>
    <t>859</t>
  </si>
  <si>
    <t>860</t>
  </si>
  <si>
    <t>861</t>
  </si>
  <si>
    <t>Number of attributes with errors (B402)</t>
  </si>
  <si>
    <t>862</t>
  </si>
  <si>
    <t>863</t>
  </si>
  <si>
    <t>864</t>
  </si>
  <si>
    <t>Number of attributes with errors (B403)</t>
  </si>
  <si>
    <t>865</t>
  </si>
  <si>
    <t>866</t>
  </si>
  <si>
    <t>867</t>
  </si>
  <si>
    <t>Number of attributes with errors (B404)</t>
  </si>
  <si>
    <t>868</t>
  </si>
  <si>
    <t>869</t>
  </si>
  <si>
    <t>870</t>
  </si>
  <si>
    <t>Number of attributes with errors (B405)</t>
  </si>
  <si>
    <t>871</t>
  </si>
  <si>
    <t>872</t>
  </si>
  <si>
    <t>873</t>
  </si>
  <si>
    <t>Number of attributes with errors (B406)</t>
  </si>
  <si>
    <t>874</t>
  </si>
  <si>
    <t>875</t>
  </si>
  <si>
    <t>876</t>
  </si>
  <si>
    <t>Number of attributes with errors (B407)</t>
  </si>
  <si>
    <t>877</t>
  </si>
  <si>
    <t>878</t>
  </si>
  <si>
    <t>879</t>
  </si>
  <si>
    <t>Number of attributes with errors (B408)</t>
  </si>
  <si>
    <t>880</t>
  </si>
  <si>
    <t>881</t>
  </si>
  <si>
    <t>882</t>
  </si>
  <si>
    <t>Number of attributes with errors (B409)</t>
  </si>
  <si>
    <t>883</t>
  </si>
  <si>
    <t>884</t>
  </si>
  <si>
    <t>885</t>
  </si>
  <si>
    <t>Number of attributes with errors (B410)</t>
  </si>
  <si>
    <t>886</t>
  </si>
  <si>
    <t>887</t>
  </si>
  <si>
    <t>888</t>
  </si>
  <si>
    <t>Number of attributes with errors (B411)</t>
  </si>
  <si>
    <t>889</t>
  </si>
  <si>
    <t>890</t>
  </si>
  <si>
    <t>891</t>
  </si>
  <si>
    <t>Number of attributes with errors (B412)</t>
  </si>
  <si>
    <t>892</t>
  </si>
  <si>
    <t>893</t>
  </si>
  <si>
    <t>894</t>
  </si>
  <si>
    <t>Number of attributes with errors (B413)</t>
  </si>
  <si>
    <t>895</t>
  </si>
  <si>
    <t>896</t>
  </si>
  <si>
    <t>897</t>
  </si>
  <si>
    <t>Number of attributes with errors (B414)</t>
  </si>
  <si>
    <t>898</t>
  </si>
  <si>
    <t>899</t>
  </si>
  <si>
    <t>900</t>
  </si>
  <si>
    <t>Number of attributes with errors (B415)</t>
  </si>
  <si>
    <t>901</t>
  </si>
  <si>
    <t>902</t>
  </si>
  <si>
    <t>903</t>
  </si>
  <si>
    <t>Number of attributes with errors (B416)</t>
  </si>
  <si>
    <t>904</t>
  </si>
  <si>
    <t>905</t>
  </si>
  <si>
    <t>906</t>
  </si>
  <si>
    <t>Number of attributes with errors (B417)</t>
  </si>
  <si>
    <t>907</t>
  </si>
  <si>
    <t>908</t>
  </si>
  <si>
    <t>909</t>
  </si>
  <si>
    <t>Number of attributes with errors (B418)</t>
  </si>
  <si>
    <t>910</t>
  </si>
  <si>
    <t>911</t>
  </si>
  <si>
    <t>912</t>
  </si>
  <si>
    <t>Number of attributes with errors (B419)</t>
  </si>
  <si>
    <t>913</t>
  </si>
  <si>
    <t>914</t>
  </si>
  <si>
    <t>915</t>
  </si>
  <si>
    <t>Number of attributes with errors (B420)</t>
  </si>
  <si>
    <t>916</t>
  </si>
  <si>
    <t>917</t>
  </si>
  <si>
    <t>918</t>
  </si>
  <si>
    <t>Number of attributes with errors (B421)</t>
  </si>
  <si>
    <t>919</t>
  </si>
  <si>
    <t>920</t>
  </si>
  <si>
    <t>921</t>
  </si>
  <si>
    <t>Number of attributes with errors (B422)</t>
  </si>
  <si>
    <t>922</t>
  </si>
  <si>
    <t>923</t>
  </si>
  <si>
    <t>924</t>
  </si>
  <si>
    <t>Number of attributes with errors (B423)</t>
  </si>
  <si>
    <t>925</t>
  </si>
  <si>
    <t>926</t>
  </si>
  <si>
    <t>927</t>
  </si>
  <si>
    <t>Number of attributes with errors (B424)</t>
  </si>
  <si>
    <t>928</t>
  </si>
  <si>
    <t>929</t>
  </si>
  <si>
    <t>930</t>
  </si>
  <si>
    <t>Number of attributes with errors (B425)</t>
  </si>
  <si>
    <t>931</t>
  </si>
  <si>
    <t>932</t>
  </si>
  <si>
    <t>933</t>
  </si>
  <si>
    <t>Number of attributes with errors (B426)</t>
  </si>
  <si>
    <t>934</t>
  </si>
  <si>
    <t>935</t>
  </si>
  <si>
    <t>936</t>
  </si>
  <si>
    <t>Number of attributes with errors (B427)</t>
  </si>
  <si>
    <t>937</t>
  </si>
  <si>
    <t>938</t>
  </si>
  <si>
    <t>939</t>
  </si>
  <si>
    <t>Number of attributes with errors (B428)</t>
  </si>
  <si>
    <t>940</t>
  </si>
  <si>
    <t>941</t>
  </si>
  <si>
    <t>942</t>
  </si>
  <si>
    <t>Number of attributes with errors (B429)</t>
  </si>
  <si>
    <t>943</t>
  </si>
  <si>
    <t>944</t>
  </si>
  <si>
    <t>945</t>
  </si>
  <si>
    <t>Number of attributes with errors (B430)</t>
  </si>
  <si>
    <t>946</t>
  </si>
  <si>
    <t>947</t>
  </si>
  <si>
    <t>948</t>
  </si>
  <si>
    <t>Number of attributes with errors (B431)</t>
  </si>
  <si>
    <t>949</t>
  </si>
  <si>
    <t>950</t>
  </si>
  <si>
    <t>951</t>
  </si>
  <si>
    <t>Number of attributes with errors (B432)</t>
  </si>
  <si>
    <t>952</t>
  </si>
  <si>
    <t>953</t>
  </si>
  <si>
    <t>954</t>
  </si>
  <si>
    <t>Number of attributes with errors (B433)</t>
  </si>
  <si>
    <t>955</t>
  </si>
  <si>
    <t>956</t>
  </si>
  <si>
    <t>957</t>
  </si>
  <si>
    <t>Number of attributes with errors (B434)</t>
  </si>
  <si>
    <t>958</t>
  </si>
  <si>
    <t>959</t>
  </si>
  <si>
    <t>960</t>
  </si>
  <si>
    <t>Number of attributes with errors (B435)</t>
  </si>
  <si>
    <t>961</t>
  </si>
  <si>
    <t>962</t>
  </si>
  <si>
    <t>963</t>
  </si>
  <si>
    <t>Number of attributes with errors (B436)</t>
  </si>
  <si>
    <t>964</t>
  </si>
  <si>
    <t>965</t>
  </si>
  <si>
    <t>966</t>
  </si>
  <si>
    <t>Number of attributes with errors (B437)</t>
  </si>
  <si>
    <t>967</t>
  </si>
  <si>
    <t>968</t>
  </si>
  <si>
    <t>969</t>
  </si>
  <si>
    <t>Number of attributes with errors (B438)</t>
  </si>
  <si>
    <t>970</t>
  </si>
  <si>
    <t>971</t>
  </si>
  <si>
    <t>972</t>
  </si>
  <si>
    <t>Number of attributes with errors (B439)</t>
  </si>
  <si>
    <t>973</t>
  </si>
  <si>
    <t>974</t>
  </si>
  <si>
    <t>975</t>
  </si>
  <si>
    <t>Number of attributes with errors (B440)</t>
  </si>
  <si>
    <t>976</t>
  </si>
  <si>
    <t>977</t>
  </si>
  <si>
    <t>978</t>
  </si>
  <si>
    <t>Number of attributes with errors (B441)</t>
  </si>
  <si>
    <t>979</t>
  </si>
  <si>
    <t>980</t>
  </si>
  <si>
    <t>981</t>
  </si>
  <si>
    <t>Number of attributes with errors (B442)</t>
  </si>
  <si>
    <t>982</t>
  </si>
  <si>
    <t>983</t>
  </si>
  <si>
    <t>984</t>
  </si>
  <si>
    <t>985</t>
  </si>
  <si>
    <t>Number of attributes with errors (B443)</t>
  </si>
  <si>
    <t>986</t>
  </si>
  <si>
    <t>987</t>
  </si>
  <si>
    <t>988</t>
  </si>
  <si>
    <t>Number of attributes with errors (B444)</t>
  </si>
  <si>
    <t>989</t>
  </si>
  <si>
    <t>990</t>
  </si>
  <si>
    <t>991</t>
  </si>
  <si>
    <t>Number of attributes with errors (B445)</t>
  </si>
  <si>
    <t>992</t>
  </si>
  <si>
    <t>993</t>
  </si>
  <si>
    <t>994</t>
  </si>
  <si>
    <t>Number of attributes with errors (B446)</t>
  </si>
  <si>
    <t>995</t>
  </si>
  <si>
    <t>996</t>
  </si>
  <si>
    <t>997</t>
  </si>
  <si>
    <t>Number of attributes with errors (B447)</t>
  </si>
  <si>
    <t>998</t>
  </si>
  <si>
    <t>999</t>
  </si>
  <si>
    <t>1000</t>
  </si>
  <si>
    <t>Number of attributes with errors (B448)</t>
  </si>
  <si>
    <t>1001</t>
  </si>
  <si>
    <t>1002</t>
  </si>
  <si>
    <t>1003</t>
  </si>
  <si>
    <t>Number of attributes with errors (B449)</t>
  </si>
  <si>
    <t>1004</t>
  </si>
  <si>
    <t>1005</t>
  </si>
  <si>
    <t>1006</t>
  </si>
  <si>
    <t>Number of attributes with errors (B450)</t>
  </si>
  <si>
    <t>1007</t>
  </si>
  <si>
    <t>1008</t>
  </si>
  <si>
    <t>1009</t>
  </si>
  <si>
    <t>1010</t>
  </si>
  <si>
    <t>Number of attributes with errors (B451)</t>
  </si>
  <si>
    <t>1011</t>
  </si>
  <si>
    <t>1012</t>
  </si>
  <si>
    <t>1013</t>
  </si>
  <si>
    <t>Number of attributes with errors (B452)</t>
  </si>
  <si>
    <t>1014</t>
  </si>
  <si>
    <t>1015</t>
  </si>
  <si>
    <t>1016</t>
  </si>
  <si>
    <t>Number of attributes with errors (B453)</t>
  </si>
  <si>
    <t>1017</t>
  </si>
  <si>
    <t>1018</t>
  </si>
  <si>
    <t>1019</t>
  </si>
  <si>
    <t>Number of attributes with errors (B454)</t>
  </si>
  <si>
    <t>1020</t>
  </si>
  <si>
    <t>1021</t>
  </si>
  <si>
    <t>1022</t>
  </si>
  <si>
    <t>Number of attributes with errors (B455)</t>
  </si>
  <si>
    <t>1023</t>
  </si>
  <si>
    <t>Item Highlight (K455)</t>
  </si>
  <si>
    <t>1024</t>
  </si>
  <si>
    <t>Number of attributes with errors (B456)</t>
  </si>
  <si>
    <t>1025</t>
  </si>
  <si>
    <t>1026</t>
  </si>
  <si>
    <t>1027</t>
  </si>
  <si>
    <t>Number of attributes with errors (B457)</t>
  </si>
  <si>
    <t>1028</t>
  </si>
  <si>
    <t>1029</t>
  </si>
  <si>
    <t>1030</t>
  </si>
  <si>
    <t>Number of attributes with errors (B458)</t>
  </si>
  <si>
    <t>1031</t>
  </si>
  <si>
    <t>1032</t>
  </si>
  <si>
    <t>1033</t>
  </si>
  <si>
    <t>Number of attributes with errors (B459)</t>
  </si>
  <si>
    <t>1034</t>
  </si>
  <si>
    <t>1035</t>
  </si>
  <si>
    <t>1036</t>
  </si>
  <si>
    <t>Number of attributes with errors (B460)</t>
  </si>
  <si>
    <t>1037</t>
  </si>
  <si>
    <t>1038</t>
  </si>
  <si>
    <t>1039</t>
  </si>
  <si>
    <t>Number of attributes with errors (B461)</t>
  </si>
  <si>
    <t>1040</t>
  </si>
  <si>
    <t>1041</t>
  </si>
  <si>
    <t>1042</t>
  </si>
  <si>
    <t>Number of attributes with errors (B462)</t>
  </si>
  <si>
    <t>1043</t>
  </si>
  <si>
    <t>1044</t>
  </si>
  <si>
    <t>1045</t>
  </si>
  <si>
    <t>Number of attributes with errors (B463)</t>
  </si>
  <si>
    <t>1046</t>
  </si>
  <si>
    <t>1047</t>
  </si>
  <si>
    <t>1048</t>
  </si>
  <si>
    <t>Number of attributes with errors (B464)</t>
  </si>
  <si>
    <t>1049</t>
  </si>
  <si>
    <t>1050</t>
  </si>
  <si>
    <t>1051</t>
  </si>
  <si>
    <t>Number of attributes with errors (B465)</t>
  </si>
  <si>
    <t>1052</t>
  </si>
  <si>
    <t>1053</t>
  </si>
  <si>
    <t>1054</t>
  </si>
  <si>
    <t>1055</t>
  </si>
  <si>
    <t>Number of attributes with errors (B466)</t>
  </si>
  <si>
    <t>1056</t>
  </si>
  <si>
    <t>1057</t>
  </si>
  <si>
    <t>1058</t>
  </si>
  <si>
    <t>Number of attributes with errors (B467)</t>
  </si>
  <si>
    <t>1059</t>
  </si>
  <si>
    <t>1060</t>
  </si>
  <si>
    <t>1061</t>
  </si>
  <si>
    <t>Number of attributes with errors (B468)</t>
  </si>
  <si>
    <t>1062</t>
  </si>
  <si>
    <t>1063</t>
  </si>
  <si>
    <t>1064</t>
  </si>
  <si>
    <t>Number of attributes with errors (B469)</t>
  </si>
  <si>
    <t>1065</t>
  </si>
  <si>
    <t>1066</t>
  </si>
  <si>
    <t>1067</t>
  </si>
  <si>
    <t>Number of attributes with errors (B470)</t>
  </si>
  <si>
    <t>1068</t>
  </si>
  <si>
    <t>1069</t>
  </si>
  <si>
    <t>1070</t>
  </si>
  <si>
    <t>Number of attributes with errors (B471)</t>
  </si>
  <si>
    <t>1071</t>
  </si>
  <si>
    <t>1072</t>
  </si>
  <si>
    <t>1073</t>
  </si>
  <si>
    <t>Number of attributes with errors (B472)</t>
  </si>
  <si>
    <t>1074</t>
  </si>
  <si>
    <t>1075</t>
  </si>
  <si>
    <t>1076</t>
  </si>
  <si>
    <t>Number of attributes with errors (B473)</t>
  </si>
  <si>
    <t>1077</t>
  </si>
  <si>
    <t>1078</t>
  </si>
  <si>
    <t>1079</t>
  </si>
  <si>
    <t>Number of attributes with errors (B474)</t>
  </si>
  <si>
    <t>1080</t>
  </si>
  <si>
    <t>1081</t>
  </si>
  <si>
    <t>1082</t>
  </si>
  <si>
    <t>Number of attributes with errors (B475)</t>
  </si>
  <si>
    <t>1083</t>
  </si>
  <si>
    <t>1084</t>
  </si>
  <si>
    <t>1085</t>
  </si>
  <si>
    <t>Number of attributes with errors (B476)</t>
  </si>
  <si>
    <t>1086</t>
  </si>
  <si>
    <t>1087</t>
  </si>
  <si>
    <t>1088</t>
  </si>
  <si>
    <t>Number of attributes with errors (B477)</t>
  </si>
  <si>
    <t>1089</t>
  </si>
  <si>
    <t>1090</t>
  </si>
  <si>
    <t>1091</t>
  </si>
  <si>
    <t>Number of attributes with errors (B478)</t>
  </si>
  <si>
    <t>1092</t>
  </si>
  <si>
    <t>1093</t>
  </si>
  <si>
    <t>1094</t>
  </si>
  <si>
    <t>Number of attributes with errors (B479)</t>
  </si>
  <si>
    <t>1095</t>
  </si>
  <si>
    <t>1096</t>
  </si>
  <si>
    <t>1097</t>
  </si>
  <si>
    <t>Number of attributes with errors (B480)</t>
  </si>
  <si>
    <t>1098</t>
  </si>
  <si>
    <t>1099</t>
  </si>
  <si>
    <t>1100</t>
  </si>
  <si>
    <t>Number of attributes with errors (B481)</t>
  </si>
  <si>
    <t>1101</t>
  </si>
  <si>
    <t>1102</t>
  </si>
  <si>
    <t>1103</t>
  </si>
  <si>
    <t>Number of attributes with errors (B482)</t>
  </si>
  <si>
    <t>1104</t>
  </si>
  <si>
    <t>1105</t>
  </si>
  <si>
    <t>1106</t>
  </si>
  <si>
    <t>Number of attributes with errors (B483)</t>
  </si>
  <si>
    <t>1107</t>
  </si>
  <si>
    <t>1108</t>
  </si>
  <si>
    <t>1109</t>
  </si>
  <si>
    <t>Number of attributes with errors (B484)</t>
  </si>
  <si>
    <t>1110</t>
  </si>
  <si>
    <t>1111</t>
  </si>
  <si>
    <t>1112</t>
  </si>
  <si>
    <t>Number of attributes with errors (B485)</t>
  </si>
  <si>
    <t>1113</t>
  </si>
  <si>
    <t>1114</t>
  </si>
  <si>
    <t>1115</t>
  </si>
  <si>
    <t>Number of attributes with errors (B486)</t>
  </si>
  <si>
    <t>1116</t>
  </si>
  <si>
    <t>1117</t>
  </si>
  <si>
    <t>1118</t>
  </si>
  <si>
    <t>Number of attributes with errors (B487)</t>
  </si>
  <si>
    <t>1119</t>
  </si>
  <si>
    <t>1120</t>
  </si>
  <si>
    <t>1121</t>
  </si>
  <si>
    <t>Number of attributes with errors (B488)</t>
  </si>
  <si>
    <t>1122</t>
  </si>
  <si>
    <t>1123</t>
  </si>
  <si>
    <t>1124</t>
  </si>
  <si>
    <t>Number of attributes with errors (B489)</t>
  </si>
  <si>
    <t>1125</t>
  </si>
  <si>
    <t>1126</t>
  </si>
  <si>
    <t>1127</t>
  </si>
  <si>
    <t>Number of attributes with errors (B490)</t>
  </si>
  <si>
    <t>1128</t>
  </si>
  <si>
    <t>1129</t>
  </si>
  <si>
    <t>1130</t>
  </si>
  <si>
    <t>Number of attributes with errors (B491)</t>
  </si>
  <si>
    <t>1131</t>
  </si>
  <si>
    <t>1132</t>
  </si>
  <si>
    <t>1133</t>
  </si>
  <si>
    <t>Number of attributes with errors (B492)</t>
  </si>
  <si>
    <t>1134</t>
  </si>
  <si>
    <t>1135</t>
  </si>
  <si>
    <t>1136</t>
  </si>
  <si>
    <t>Number of attributes with errors (B493)</t>
  </si>
  <si>
    <t>1137</t>
  </si>
  <si>
    <t>1138</t>
  </si>
  <si>
    <t>1139</t>
  </si>
  <si>
    <t>Number of attributes with errors (B494)</t>
  </si>
  <si>
    <t>1140</t>
  </si>
  <si>
    <t>1141</t>
  </si>
  <si>
    <t>1142</t>
  </si>
  <si>
    <t>Number of attributes with errors (B495)</t>
  </si>
  <si>
    <t>1143</t>
  </si>
  <si>
    <t>1144</t>
  </si>
  <si>
    <t>1145</t>
  </si>
  <si>
    <t>Number of attributes with errors (B496)</t>
  </si>
  <si>
    <t>1146</t>
  </si>
  <si>
    <t>1147</t>
  </si>
  <si>
    <t>1148</t>
  </si>
  <si>
    <t>1149</t>
  </si>
  <si>
    <t>Number of attributes with errors (B497)</t>
  </si>
  <si>
    <t>1150</t>
  </si>
  <si>
    <t>1151</t>
  </si>
  <si>
    <t>1152</t>
  </si>
  <si>
    <t>Number of attributes with errors (B498)</t>
  </si>
  <si>
    <t>1153</t>
  </si>
  <si>
    <t>1154</t>
  </si>
  <si>
    <t>1155</t>
  </si>
  <si>
    <t>Number of attributes with errors (B499)</t>
  </si>
  <si>
    <t>1156</t>
  </si>
  <si>
    <t>1157</t>
  </si>
  <si>
    <t>1158</t>
  </si>
  <si>
    <t>Number of attributes with errors (B500)</t>
  </si>
  <si>
    <t>1159</t>
  </si>
  <si>
    <t>1160</t>
  </si>
  <si>
    <t>1161</t>
  </si>
  <si>
    <t>Number of attributes with errors (B501)</t>
  </si>
  <si>
    <t>1162</t>
  </si>
  <si>
    <t>1163</t>
  </si>
  <si>
    <t>1164</t>
  </si>
  <si>
    <t>Number of attributes with errors (B502)</t>
  </si>
  <si>
    <t>1165</t>
  </si>
  <si>
    <t>1166</t>
  </si>
  <si>
    <t>1167</t>
  </si>
  <si>
    <t>Number of attributes with errors (B503)</t>
  </si>
  <si>
    <t>1168</t>
  </si>
  <si>
    <t>1169</t>
  </si>
  <si>
    <t>1170</t>
  </si>
  <si>
    <t>Number of attributes with errors (B504)</t>
  </si>
  <si>
    <t>1171</t>
  </si>
  <si>
    <t>1172</t>
  </si>
  <si>
    <t>1173</t>
  </si>
  <si>
    <t>Number of attributes with errors (B505)</t>
  </si>
  <si>
    <t>1174</t>
  </si>
  <si>
    <t>1175</t>
  </si>
  <si>
    <t>1176</t>
  </si>
  <si>
    <t>Number of attributes with errors (B506)</t>
  </si>
  <si>
    <t>1177</t>
  </si>
  <si>
    <t>1178</t>
  </si>
  <si>
    <t>1179</t>
  </si>
  <si>
    <t>Number of attributes with errors (B507)</t>
  </si>
  <si>
    <t>1180</t>
  </si>
  <si>
    <t>1181</t>
  </si>
  <si>
    <t>1182</t>
  </si>
  <si>
    <t>Number of attributes with errors (B508)</t>
  </si>
  <si>
    <t>1183</t>
  </si>
  <si>
    <t>1184</t>
  </si>
  <si>
    <t>1185</t>
  </si>
  <si>
    <t>Number of attributes with errors (B509)</t>
  </si>
  <si>
    <t>1186</t>
  </si>
  <si>
    <t>1187</t>
  </si>
  <si>
    <t>1188</t>
  </si>
  <si>
    <t>Number of attributes with errors (B510)</t>
  </si>
  <si>
    <t>1189</t>
  </si>
  <si>
    <t>1190</t>
  </si>
  <si>
    <t>1191</t>
  </si>
  <si>
    <t>Number of attributes with errors (B511)</t>
  </si>
  <si>
    <t>1192</t>
  </si>
  <si>
    <t>1193</t>
  </si>
  <si>
    <t>1194</t>
  </si>
  <si>
    <t>Number of attributes with errors (B512)</t>
  </si>
  <si>
    <t>1195</t>
  </si>
  <si>
    <t>1196</t>
  </si>
  <si>
    <t>1197</t>
  </si>
  <si>
    <t>Number of attributes with errors (B513)</t>
  </si>
  <si>
    <t>1198</t>
  </si>
  <si>
    <t>1199</t>
  </si>
  <si>
    <t>1200</t>
  </si>
  <si>
    <t>Number of attributes with errors (B514)</t>
  </si>
  <si>
    <t>1201</t>
  </si>
  <si>
    <t>1202</t>
  </si>
  <si>
    <t>1203</t>
  </si>
  <si>
    <t>Number of attributes with errors (B515)</t>
  </si>
  <si>
    <t>1204</t>
  </si>
  <si>
    <t>1205</t>
  </si>
  <si>
    <t>1206</t>
  </si>
  <si>
    <t>Number of attributes with errors (B516)</t>
  </si>
  <si>
    <t>1207</t>
  </si>
  <si>
    <t>1208</t>
  </si>
  <si>
    <t>1209</t>
  </si>
  <si>
    <t>Number of attributes with errors (B517)</t>
  </si>
  <si>
    <t>1210</t>
  </si>
  <si>
    <t>1211</t>
  </si>
  <si>
    <t>1212</t>
  </si>
  <si>
    <t>Number of attributes with errors (B518)</t>
  </si>
  <si>
    <t>1213</t>
  </si>
  <si>
    <t>1214</t>
  </si>
  <si>
    <t>1215</t>
  </si>
  <si>
    <t>Number of attributes with errors (B519)</t>
  </si>
  <si>
    <t>1216</t>
  </si>
  <si>
    <t>1217</t>
  </si>
  <si>
    <t>1218</t>
  </si>
  <si>
    <t>Number of attributes with errors (B520)</t>
  </si>
  <si>
    <t>1219</t>
  </si>
  <si>
    <t>1220</t>
  </si>
  <si>
    <t>1221</t>
  </si>
  <si>
    <t>Number of attributes with errors (B521)</t>
  </si>
  <si>
    <t>1222</t>
  </si>
  <si>
    <t>1223</t>
  </si>
  <si>
    <t>1224</t>
  </si>
  <si>
    <t>Number of attributes with errors (B522)</t>
  </si>
  <si>
    <t>1225</t>
  </si>
  <si>
    <t>1226</t>
  </si>
  <si>
    <t>1227</t>
  </si>
  <si>
    <t>Number of attributes with errors (B523)</t>
  </si>
  <si>
    <t>1228</t>
  </si>
  <si>
    <t>1229</t>
  </si>
  <si>
    <t>1230</t>
  </si>
  <si>
    <t>Number of attributes with errors (B524)</t>
  </si>
  <si>
    <t>1231</t>
  </si>
  <si>
    <t>1232</t>
  </si>
  <si>
    <t>1233</t>
  </si>
  <si>
    <t>Number of attributes with errors (B525)</t>
  </si>
  <si>
    <t>1234</t>
  </si>
  <si>
    <t>1235</t>
  </si>
  <si>
    <t>1236</t>
  </si>
  <si>
    <t>Number of attributes with errors (B526)</t>
  </si>
  <si>
    <t>1237</t>
  </si>
  <si>
    <t>1238</t>
  </si>
  <si>
    <t>1239</t>
  </si>
  <si>
    <t>Number of attributes with errors (B527)</t>
  </si>
  <si>
    <t>1240</t>
  </si>
  <si>
    <t>1241</t>
  </si>
  <si>
    <t>1242</t>
  </si>
  <si>
    <t>Number of attributes with errors (B528)</t>
  </si>
  <si>
    <t>1243</t>
  </si>
  <si>
    <t>1244</t>
  </si>
  <si>
    <t>1245</t>
  </si>
  <si>
    <t>Number of attributes with errors (B529)</t>
  </si>
  <si>
    <t>1246</t>
  </si>
  <si>
    <t>1247</t>
  </si>
  <si>
    <t>1248</t>
  </si>
  <si>
    <t>Number of attributes with errors (B530)</t>
  </si>
  <si>
    <t>1249</t>
  </si>
  <si>
    <t>1250</t>
  </si>
  <si>
    <t>1251</t>
  </si>
  <si>
    <t>Number of attributes with errors (B531)</t>
  </si>
  <si>
    <t>1252</t>
  </si>
  <si>
    <t>1253</t>
  </si>
  <si>
    <t>1254</t>
  </si>
  <si>
    <t>Number of attributes with errors (B532)</t>
  </si>
  <si>
    <t>1255</t>
  </si>
  <si>
    <t>1256</t>
  </si>
  <si>
    <t>1257</t>
  </si>
  <si>
    <t>Number of attributes with errors (B533)</t>
  </si>
  <si>
    <t>1258</t>
  </si>
  <si>
    <t>1259</t>
  </si>
  <si>
    <t>1260</t>
  </si>
  <si>
    <t>Number of attributes with errors (B534)</t>
  </si>
  <si>
    <t>1261</t>
  </si>
  <si>
    <t>1262</t>
  </si>
  <si>
    <t>1263</t>
  </si>
  <si>
    <t>Number of attributes with errors (B535)</t>
  </si>
  <si>
    <t>1264</t>
  </si>
  <si>
    <t>1265</t>
  </si>
  <si>
    <t>1266</t>
  </si>
  <si>
    <t>Number of attributes with errors (B536)</t>
  </si>
  <si>
    <t>1268</t>
  </si>
  <si>
    <t>1269</t>
  </si>
  <si>
    <t>Number of attributes with errors (B537)</t>
  </si>
  <si>
    <t>1270</t>
  </si>
  <si>
    <t>1271</t>
  </si>
  <si>
    <t>1272</t>
  </si>
  <si>
    <t>Number of attributes with errors (B538)</t>
  </si>
  <si>
    <t>1273</t>
  </si>
  <si>
    <t>1274</t>
  </si>
  <si>
    <t>1275</t>
  </si>
  <si>
    <t>Number of attributes with errors (B539)</t>
  </si>
  <si>
    <t>1276</t>
  </si>
  <si>
    <t>1277</t>
  </si>
  <si>
    <t>1278</t>
  </si>
  <si>
    <t>Number of attributes with errors (B540)</t>
  </si>
  <si>
    <t>1279</t>
  </si>
  <si>
    <t>1280</t>
  </si>
  <si>
    <t>1281</t>
  </si>
  <si>
    <t>Number of attributes with errors (B541)</t>
  </si>
  <si>
    <t>1282</t>
  </si>
  <si>
    <t>1283</t>
  </si>
  <si>
    <t>1284</t>
  </si>
  <si>
    <t>Number of attributes with errors (B542)</t>
  </si>
  <si>
    <t>1285</t>
  </si>
  <si>
    <t>1286</t>
  </si>
  <si>
    <t>1287</t>
  </si>
  <si>
    <t>Number of attributes with errors (B543)</t>
  </si>
  <si>
    <t>1288</t>
  </si>
  <si>
    <t>1289</t>
  </si>
  <si>
    <t>1290</t>
  </si>
  <si>
    <t>Number of attributes with errors (B544)</t>
  </si>
  <si>
    <t>1291</t>
  </si>
  <si>
    <t>1292</t>
  </si>
  <si>
    <t>1293</t>
  </si>
  <si>
    <t>Number of attributes with errors (B545)</t>
  </si>
  <si>
    <t>1294</t>
  </si>
  <si>
    <t>1295</t>
  </si>
  <si>
    <t>1296</t>
  </si>
  <si>
    <t>Number of attributes with errors (B546)</t>
  </si>
  <si>
    <t>1297</t>
  </si>
  <si>
    <t>1298</t>
  </si>
  <si>
    <t>1299</t>
  </si>
  <si>
    <t>Number of attributes with errors (B547)</t>
  </si>
  <si>
    <t>1300</t>
  </si>
  <si>
    <t>1301</t>
  </si>
  <si>
    <t>1302</t>
  </si>
  <si>
    <t>Number of attributes with errors (B548)</t>
  </si>
  <si>
    <t>1303</t>
  </si>
  <si>
    <t>1304</t>
  </si>
  <si>
    <t>1305</t>
  </si>
  <si>
    <t>Number of attributes with errors (B549)</t>
  </si>
  <si>
    <t>1306</t>
  </si>
  <si>
    <t>1307</t>
  </si>
  <si>
    <t>1308</t>
  </si>
  <si>
    <t>Number of attributes with errors (B550)</t>
  </si>
  <si>
    <t>1309</t>
  </si>
  <si>
    <t>1310</t>
  </si>
  <si>
    <t>1311</t>
  </si>
  <si>
    <t>Number of attributes with errors (B551)</t>
  </si>
  <si>
    <t>1312</t>
  </si>
  <si>
    <t>1313</t>
  </si>
  <si>
    <t>1314</t>
  </si>
  <si>
    <t>Number of attributes with errors (B552)</t>
  </si>
  <si>
    <t>1315</t>
  </si>
  <si>
    <t>1316</t>
  </si>
  <si>
    <t>1317</t>
  </si>
  <si>
    <t>Number of attributes with errors (B553)</t>
  </si>
  <si>
    <t>1318</t>
  </si>
  <si>
    <t>1319</t>
  </si>
  <si>
    <t>1320</t>
  </si>
  <si>
    <t>Number of attributes with errors (B554)</t>
  </si>
  <si>
    <t>1321</t>
  </si>
  <si>
    <t>1322</t>
  </si>
  <si>
    <t>1323</t>
  </si>
  <si>
    <t>Number of attributes with errors (B555)</t>
  </si>
  <si>
    <t>1324</t>
  </si>
  <si>
    <t>1325</t>
  </si>
  <si>
    <t>1326</t>
  </si>
  <si>
    <t>Number of attributes with errors (B556)</t>
  </si>
  <si>
    <t>1327</t>
  </si>
  <si>
    <t>1328</t>
  </si>
  <si>
    <t>1329</t>
  </si>
  <si>
    <t>Number of attributes with errors (B557)</t>
  </si>
  <si>
    <t>1330</t>
  </si>
  <si>
    <t>1331</t>
  </si>
  <si>
    <t>1332</t>
  </si>
  <si>
    <t>Number of attributes with errors (B558)</t>
  </si>
  <si>
    <t>1333</t>
  </si>
  <si>
    <t>1334</t>
  </si>
  <si>
    <t>1335</t>
  </si>
  <si>
    <t>Number of attributes with errors (B559)</t>
  </si>
  <si>
    <t>1336</t>
  </si>
  <si>
    <t>1337</t>
  </si>
  <si>
    <t>1338</t>
  </si>
  <si>
    <t>Number of attributes with errors (B560)</t>
  </si>
  <si>
    <t>1339</t>
  </si>
  <si>
    <t>1340</t>
  </si>
  <si>
    <t>1341</t>
  </si>
  <si>
    <t>Number of attributes with errors (B561)</t>
  </si>
  <si>
    <t>1342</t>
  </si>
  <si>
    <t>1343</t>
  </si>
  <si>
    <t>1344</t>
  </si>
  <si>
    <t>Number of attributes with errors (B562)</t>
  </si>
  <si>
    <t>1345</t>
  </si>
  <si>
    <t>1346</t>
  </si>
  <si>
    <t>1347</t>
  </si>
  <si>
    <t>Number of attributes with errors (B563)</t>
  </si>
  <si>
    <t>1348</t>
  </si>
  <si>
    <t>1349</t>
  </si>
  <si>
    <t>1350</t>
  </si>
  <si>
    <t>Number of attributes with errors (B564)</t>
  </si>
  <si>
    <t>1351</t>
  </si>
  <si>
    <t>1352</t>
  </si>
  <si>
    <t>1353</t>
  </si>
  <si>
    <t>Number of attributes with errors (B565)</t>
  </si>
  <si>
    <t>1354</t>
  </si>
  <si>
    <t>1355</t>
  </si>
  <si>
    <t>1356</t>
  </si>
  <si>
    <t>Number of attributes with errors (B566)</t>
  </si>
  <si>
    <t>1357</t>
  </si>
  <si>
    <t>1358</t>
  </si>
  <si>
    <t>1359</t>
  </si>
  <si>
    <t>Number of attributes with errors (B567)</t>
  </si>
  <si>
    <t>1360</t>
  </si>
  <si>
    <t>1361</t>
  </si>
  <si>
    <t>1362</t>
  </si>
  <si>
    <t>Number of attributes with errors (B568)</t>
  </si>
  <si>
    <t>1363</t>
  </si>
  <si>
    <t>1364</t>
  </si>
  <si>
    <t>1365</t>
  </si>
  <si>
    <t>Number of attributes with errors (B569)</t>
  </si>
  <si>
    <t>1366</t>
  </si>
  <si>
    <t>1367</t>
  </si>
  <si>
    <t>1368</t>
  </si>
  <si>
    <t>Number of attributes with errors (B570)</t>
  </si>
  <si>
    <t>1369</t>
  </si>
  <si>
    <t>1370</t>
  </si>
  <si>
    <t>1371</t>
  </si>
  <si>
    <t>Number of attributes with errors (B571)</t>
  </si>
  <si>
    <t>1372</t>
  </si>
  <si>
    <t>1373</t>
  </si>
  <si>
    <t>1374</t>
  </si>
  <si>
    <t>Number of attributes with errors (B572)</t>
  </si>
  <si>
    <t>1375</t>
  </si>
  <si>
    <t>1376</t>
  </si>
  <si>
    <t>1377</t>
  </si>
  <si>
    <t>Number of attributes with errors (B573)</t>
  </si>
  <si>
    <t>1378</t>
  </si>
  <si>
    <t>1379</t>
  </si>
  <si>
    <t>1380</t>
  </si>
  <si>
    <t>Number of attributes with errors (B574)</t>
  </si>
  <si>
    <t>1381</t>
  </si>
  <si>
    <t>1382</t>
  </si>
  <si>
    <t>1383</t>
  </si>
  <si>
    <t>Number of attributes with errors (B575)</t>
  </si>
  <si>
    <t>1384</t>
  </si>
  <si>
    <t>1385</t>
  </si>
  <si>
    <t>1386</t>
  </si>
  <si>
    <t>Number of attributes with errors (B576)</t>
  </si>
  <si>
    <t>1387</t>
  </si>
  <si>
    <t>1388</t>
  </si>
  <si>
    <t>1389</t>
  </si>
  <si>
    <t>Number of attributes with errors (B577)</t>
  </si>
  <si>
    <t>1390</t>
  </si>
  <si>
    <t>1391</t>
  </si>
  <si>
    <t>1392</t>
  </si>
  <si>
    <t>Number of attributes with errors (B578)</t>
  </si>
  <si>
    <t>1393</t>
  </si>
  <si>
    <t>1394</t>
  </si>
  <si>
    <t>1395</t>
  </si>
  <si>
    <t>Number of attributes with errors (B579)</t>
  </si>
  <si>
    <t>1396</t>
  </si>
  <si>
    <t>1397</t>
  </si>
  <si>
    <t>1398</t>
  </si>
  <si>
    <t>Number of attributes with errors (B580)</t>
  </si>
  <si>
    <t>1399</t>
  </si>
  <si>
    <t>1400</t>
  </si>
  <si>
    <t>1401</t>
  </si>
  <si>
    <t>Number of attributes with errors (B581)</t>
  </si>
  <si>
    <t>1402</t>
  </si>
  <si>
    <t>1403</t>
  </si>
  <si>
    <t>1404</t>
  </si>
  <si>
    <t>Number of attributes with errors (B582)</t>
  </si>
  <si>
    <t>1405</t>
  </si>
  <si>
    <t>1406</t>
  </si>
  <si>
    <t>1407</t>
  </si>
  <si>
    <t>Number of attributes with errors (B583)</t>
  </si>
  <si>
    <t>1408</t>
  </si>
  <si>
    <t>1409</t>
  </si>
  <si>
    <t>1410</t>
  </si>
  <si>
    <t>Number of attributes with errors (B584)</t>
  </si>
  <si>
    <t>1411</t>
  </si>
  <si>
    <t>1412</t>
  </si>
  <si>
    <t>1413</t>
  </si>
  <si>
    <t>Number of attributes with errors (B585)</t>
  </si>
  <si>
    <t>1414</t>
  </si>
  <si>
    <t>1415</t>
  </si>
  <si>
    <t>1416</t>
  </si>
  <si>
    <t>Number of attributes with errors (B586)</t>
  </si>
  <si>
    <t>1417</t>
  </si>
  <si>
    <t>1418</t>
  </si>
  <si>
    <t>1419</t>
  </si>
  <si>
    <t>Number of attributes with errors (B587)</t>
  </si>
  <si>
    <t>1420</t>
  </si>
  <si>
    <t>1421</t>
  </si>
  <si>
    <t>1422</t>
  </si>
  <si>
    <t>Number of attributes with errors (B588)</t>
  </si>
  <si>
    <t>1423</t>
  </si>
  <si>
    <t>1424</t>
  </si>
  <si>
    <t>1425</t>
  </si>
  <si>
    <t>Number of attributes with errors (B589)</t>
  </si>
  <si>
    <t>1426</t>
  </si>
  <si>
    <t>1427</t>
  </si>
  <si>
    <t>1428</t>
  </si>
  <si>
    <t>Number of attributes with errors (B590)</t>
  </si>
  <si>
    <t>1429</t>
  </si>
  <si>
    <t>1430</t>
  </si>
  <si>
    <t>1431</t>
  </si>
  <si>
    <t>Number of attributes with errors (B591)</t>
  </si>
  <si>
    <t>1432</t>
  </si>
  <si>
    <t>1433</t>
  </si>
  <si>
    <t>1434</t>
  </si>
  <si>
    <t>Number of attributes with errors (B592)</t>
  </si>
  <si>
    <t>1435</t>
  </si>
  <si>
    <t>1436</t>
  </si>
  <si>
    <t>1437</t>
  </si>
  <si>
    <t>Number of attributes with errors (B593)</t>
  </si>
  <si>
    <t>1438</t>
  </si>
  <si>
    <t>1439</t>
  </si>
  <si>
    <t>1440</t>
  </si>
  <si>
    <t>Number of attributes with errors (B594)</t>
  </si>
  <si>
    <t>1441</t>
  </si>
  <si>
    <t>1442</t>
  </si>
  <si>
    <t>1443</t>
  </si>
  <si>
    <t>Number of attributes with errors (B595)</t>
  </si>
  <si>
    <t>1444</t>
  </si>
  <si>
    <t>1445</t>
  </si>
  <si>
    <t>1446</t>
  </si>
  <si>
    <t>Number of attributes with errors (B596)</t>
  </si>
  <si>
    <t>1447</t>
  </si>
  <si>
    <t>1448</t>
  </si>
  <si>
    <t>1449</t>
  </si>
  <si>
    <t>Number of attributes with errors (B597)</t>
  </si>
  <si>
    <t>1450</t>
  </si>
  <si>
    <t>1451</t>
  </si>
  <si>
    <t>1452</t>
  </si>
  <si>
    <t>Number of attributes with errors (B598)</t>
  </si>
  <si>
    <t>1453</t>
  </si>
  <si>
    <t>1454</t>
  </si>
  <si>
    <t>1455</t>
  </si>
  <si>
    <t>Number of attributes with errors (B599)</t>
  </si>
  <si>
    <t>1456</t>
  </si>
  <si>
    <t>1457</t>
  </si>
  <si>
    <t>1458</t>
  </si>
  <si>
    <t>Number of attributes with errors (B600)</t>
  </si>
  <si>
    <t>1459</t>
  </si>
  <si>
    <t>1460</t>
  </si>
  <si>
    <t>1461</t>
  </si>
  <si>
    <t>Number of attributes with errors (B601)</t>
  </si>
  <si>
    <t>1462</t>
  </si>
  <si>
    <t>1463</t>
  </si>
  <si>
    <t>1464</t>
  </si>
  <si>
    <t>Number of attributes with errors (B602)</t>
  </si>
  <si>
    <t>1465</t>
  </si>
  <si>
    <t>1466</t>
  </si>
  <si>
    <t>1467</t>
  </si>
  <si>
    <t>Number of attributes with errors (B603)</t>
  </si>
  <si>
    <t>1468</t>
  </si>
  <si>
    <t>1469</t>
  </si>
  <si>
    <t>1470</t>
  </si>
  <si>
    <t>Number of attributes with errors (B604)</t>
  </si>
  <si>
    <t>1471</t>
  </si>
  <si>
    <t>Item Highlight (K604)</t>
  </si>
  <si>
    <t>1472</t>
  </si>
  <si>
    <t>Number of attributes with errors (B605)</t>
  </si>
  <si>
    <t>1473</t>
  </si>
  <si>
    <t>1474</t>
  </si>
  <si>
    <t>1475</t>
  </si>
  <si>
    <t>Number of attributes with errors (B606)</t>
  </si>
  <si>
    <t>1476</t>
  </si>
  <si>
    <t>1477</t>
  </si>
  <si>
    <t>1478</t>
  </si>
  <si>
    <t>Number of attributes with errors (B607)</t>
  </si>
  <si>
    <t>1479</t>
  </si>
  <si>
    <t>1480</t>
  </si>
  <si>
    <t>1481</t>
  </si>
  <si>
    <t>Number of attributes with errors (B608)</t>
  </si>
  <si>
    <t>1482</t>
  </si>
  <si>
    <t>1483</t>
  </si>
  <si>
    <t>1484</t>
  </si>
  <si>
    <t>Number of attributes with errors (B609)</t>
  </si>
  <si>
    <t>1485</t>
  </si>
  <si>
    <t>1486</t>
  </si>
  <si>
    <t>1487</t>
  </si>
  <si>
    <t>Number of attributes with errors (B610)</t>
  </si>
  <si>
    <t>1488</t>
  </si>
  <si>
    <t>1489</t>
  </si>
  <si>
    <t>1490</t>
  </si>
  <si>
    <t>Number of attributes with errors (B611)</t>
  </si>
  <si>
    <t>1491</t>
  </si>
  <si>
    <t>1492</t>
  </si>
  <si>
    <t>1493</t>
  </si>
  <si>
    <t>Number of attributes with errors (B612)</t>
  </si>
  <si>
    <t>1494</t>
  </si>
  <si>
    <t>1495</t>
  </si>
  <si>
    <t>1496</t>
  </si>
  <si>
    <t>Number of attributes with errors (B613)</t>
  </si>
  <si>
    <t>1497</t>
  </si>
  <si>
    <t>1498</t>
  </si>
  <si>
    <t>1499</t>
  </si>
  <si>
    <t>Number of attributes with errors (B614)</t>
  </si>
  <si>
    <t>1500</t>
  </si>
  <si>
    <t>1501</t>
  </si>
  <si>
    <t>1502</t>
  </si>
  <si>
    <t>Number of attributes with errors (B615)</t>
  </si>
  <si>
    <t>1503</t>
  </si>
  <si>
    <t>1504</t>
  </si>
  <si>
    <t>1505</t>
  </si>
  <si>
    <t>Number of attributes with errors (B616)</t>
  </si>
  <si>
    <t>1506</t>
  </si>
  <si>
    <t>1507</t>
  </si>
  <si>
    <t>1508</t>
  </si>
  <si>
    <t>Number of attributes with errors (B617)</t>
  </si>
  <si>
    <t>1509</t>
  </si>
  <si>
    <t>1510</t>
  </si>
  <si>
    <t>1511</t>
  </si>
  <si>
    <t>Number of attributes with errors (B618)</t>
  </si>
  <si>
    <t>1512</t>
  </si>
  <si>
    <t>1513</t>
  </si>
  <si>
    <t>1514</t>
  </si>
  <si>
    <t>Number of attributes with errors (B619)</t>
  </si>
  <si>
    <t>1515</t>
  </si>
  <si>
    <t>1516</t>
  </si>
  <si>
    <t>1517</t>
  </si>
  <si>
    <t>Number of attributes with errors (B620)</t>
  </si>
  <si>
    <t>1518</t>
  </si>
  <si>
    <t>1519</t>
  </si>
  <si>
    <t>1520</t>
  </si>
  <si>
    <t>Number of attributes with errors (B621)</t>
  </si>
  <si>
    <t>1521</t>
  </si>
  <si>
    <t>1522</t>
  </si>
  <si>
    <t>1523</t>
  </si>
  <si>
    <t>Number of attributes with errors (B622)</t>
  </si>
  <si>
    <t>1524</t>
  </si>
  <si>
    <t>1525</t>
  </si>
  <si>
    <t>1526</t>
  </si>
  <si>
    <t>Number of attributes with errors (B623)</t>
  </si>
  <si>
    <t>1527</t>
  </si>
  <si>
    <t>1528</t>
  </si>
  <si>
    <t>1529</t>
  </si>
  <si>
    <t>Number of attributes with errors (B624)</t>
  </si>
  <si>
    <t>1530</t>
  </si>
  <si>
    <t>1531</t>
  </si>
  <si>
    <t>1532</t>
  </si>
  <si>
    <t>Number of attributes with errors (B625)</t>
  </si>
  <si>
    <t>1533</t>
  </si>
  <si>
    <t>1534</t>
  </si>
  <si>
    <t>1535</t>
  </si>
  <si>
    <t>Number of attributes with errors (B626)</t>
  </si>
  <si>
    <t>1536</t>
  </si>
  <si>
    <t>1537</t>
  </si>
  <si>
    <t>1538</t>
  </si>
  <si>
    <t>Number of attributes with errors (B627)</t>
  </si>
  <si>
    <t>1539</t>
  </si>
  <si>
    <t>1540</t>
  </si>
  <si>
    <t>1541</t>
  </si>
  <si>
    <t>Number of attributes with errors (B628)</t>
  </si>
  <si>
    <t>1542</t>
  </si>
  <si>
    <t>1543</t>
  </si>
  <si>
    <t>1544</t>
  </si>
  <si>
    <t>Number of attributes with errors (B629)</t>
  </si>
  <si>
    <t>1545</t>
  </si>
  <si>
    <t>1546</t>
  </si>
  <si>
    <t>1547</t>
  </si>
  <si>
    <t>Number of attributes with errors (B630)</t>
  </si>
  <si>
    <t>1548</t>
  </si>
  <si>
    <t>1549</t>
  </si>
  <si>
    <t>1550</t>
  </si>
  <si>
    <t>Number of attributes with errors (B631)</t>
  </si>
  <si>
    <t>1551</t>
  </si>
  <si>
    <t>1552</t>
  </si>
  <si>
    <t>1553</t>
  </si>
  <si>
    <t>Number of attributes with errors (B632)</t>
  </si>
  <si>
    <t>1554</t>
  </si>
  <si>
    <t>1555</t>
  </si>
  <si>
    <t>1556</t>
  </si>
  <si>
    <t>Number of attributes with errors (B633)</t>
  </si>
  <si>
    <t>1557</t>
  </si>
  <si>
    <t>1558</t>
  </si>
  <si>
    <t>1559</t>
  </si>
  <si>
    <t>Number of attributes with errors (B634)</t>
  </si>
  <si>
    <t>1560</t>
  </si>
  <si>
    <t>1561</t>
  </si>
  <si>
    <t>1562</t>
  </si>
  <si>
    <t>Number of attributes with errors (B635)</t>
  </si>
  <si>
    <t>1563</t>
  </si>
  <si>
    <t>1564</t>
  </si>
  <si>
    <t>1565</t>
  </si>
  <si>
    <t>Number of attributes with errors (B636)</t>
  </si>
  <si>
    <t>1566</t>
  </si>
  <si>
    <t>1567</t>
  </si>
  <si>
    <t>1568</t>
  </si>
  <si>
    <t>Number of attributes with errors (B637)</t>
  </si>
  <si>
    <t>1569</t>
  </si>
  <si>
    <t>1570</t>
  </si>
  <si>
    <t>1571</t>
  </si>
  <si>
    <t>Number of attributes with errors (B638)</t>
  </si>
  <si>
    <t>1572</t>
  </si>
  <si>
    <t>1573</t>
  </si>
  <si>
    <t>1574</t>
  </si>
  <si>
    <t>Number of attributes with errors (B639)</t>
  </si>
  <si>
    <t>1575</t>
  </si>
  <si>
    <t>1576</t>
  </si>
  <si>
    <t>1577</t>
  </si>
  <si>
    <t>Number of attributes with errors (B640)</t>
  </si>
  <si>
    <t>1578</t>
  </si>
  <si>
    <t>1579</t>
  </si>
  <si>
    <t>1580</t>
  </si>
  <si>
    <t>Number of attributes with errors (B641)</t>
  </si>
  <si>
    <t>1581</t>
  </si>
  <si>
    <t>1582</t>
  </si>
  <si>
    <t>1583</t>
  </si>
  <si>
    <t>Number of attributes with errors (B642)</t>
  </si>
  <si>
    <t>1584</t>
  </si>
  <si>
    <t>1585</t>
  </si>
  <si>
    <t>1586</t>
  </si>
  <si>
    <t>Number of attributes with errors (B643)</t>
  </si>
  <si>
    <t>1587</t>
  </si>
  <si>
    <t>1588</t>
  </si>
  <si>
    <t>1589</t>
  </si>
  <si>
    <t>Number of attributes with errors (B644)</t>
  </si>
  <si>
    <t>1590</t>
  </si>
  <si>
    <t>1591</t>
  </si>
  <si>
    <t>1592</t>
  </si>
  <si>
    <t>Number of attributes with errors (B645)</t>
  </si>
  <si>
    <t>1593</t>
  </si>
  <si>
    <t>1594</t>
  </si>
  <si>
    <t>1595</t>
  </si>
  <si>
    <t>Number of attributes with errors (B646)</t>
  </si>
  <si>
    <t>1596</t>
  </si>
  <si>
    <t>1597</t>
  </si>
  <si>
    <t>1598</t>
  </si>
  <si>
    <t>Number of attributes with errors (B647)</t>
  </si>
  <si>
    <t>1599</t>
  </si>
  <si>
    <t>1600</t>
  </si>
  <si>
    <t>1601</t>
  </si>
  <si>
    <t>Number of attributes with errors (B648)</t>
  </si>
  <si>
    <t>1602</t>
  </si>
  <si>
    <t>1603</t>
  </si>
  <si>
    <t>1604</t>
  </si>
  <si>
    <t>Number of attributes with errors (B649)</t>
  </si>
  <si>
    <t>1605</t>
  </si>
  <si>
    <t>1606</t>
  </si>
  <si>
    <t>1607</t>
  </si>
  <si>
    <t>Number of attributes with errors (B650)</t>
  </si>
  <si>
    <t>1608</t>
  </si>
  <si>
    <t>1609</t>
  </si>
  <si>
    <t>1610</t>
  </si>
  <si>
    <t>Number of attributes with errors (B651)</t>
  </si>
  <si>
    <t>1611</t>
  </si>
  <si>
    <t>1612</t>
  </si>
  <si>
    <t>1613</t>
  </si>
  <si>
    <t>Number of attributes with errors (B652)</t>
  </si>
  <si>
    <t>1614</t>
  </si>
  <si>
    <t>1615</t>
  </si>
  <si>
    <t>1616</t>
  </si>
  <si>
    <t>Number of attributes with errors (B653)</t>
  </si>
  <si>
    <t>1617</t>
  </si>
  <si>
    <t>1618</t>
  </si>
  <si>
    <t>1619</t>
  </si>
  <si>
    <t>Number of attributes with errors (B654)</t>
  </si>
  <si>
    <t>1620</t>
  </si>
  <si>
    <t>1621</t>
  </si>
  <si>
    <t>1622</t>
  </si>
  <si>
    <t>Number of attributes with errors (B655)</t>
  </si>
  <si>
    <t>1623</t>
  </si>
  <si>
    <t>1624</t>
  </si>
  <si>
    <t>1625</t>
  </si>
  <si>
    <t>Number of attributes with errors (B656)</t>
  </si>
  <si>
    <t>1626</t>
  </si>
  <si>
    <t>1627</t>
  </si>
  <si>
    <t>1628</t>
  </si>
  <si>
    <t>Number of attributes with errors (B657)</t>
  </si>
  <si>
    <t>1629</t>
  </si>
  <si>
    <t>1630</t>
  </si>
  <si>
    <t>1631</t>
  </si>
  <si>
    <t>Number of attributes with errors (B658)</t>
  </si>
  <si>
    <t>1632</t>
  </si>
  <si>
    <t>1633</t>
  </si>
  <si>
    <t>1634</t>
  </si>
  <si>
    <t>Number of attributes with errors (B659)</t>
  </si>
  <si>
    <t>1635</t>
  </si>
  <si>
    <t>1636</t>
  </si>
  <si>
    <t>1637</t>
  </si>
  <si>
    <t>Number of attributes with errors (B660)</t>
  </si>
  <si>
    <t>1638</t>
  </si>
  <si>
    <t>1639</t>
  </si>
  <si>
    <t>1640</t>
  </si>
  <si>
    <t>Number of attributes with errors (B661)</t>
  </si>
  <si>
    <t>1641</t>
  </si>
  <si>
    <t>1642</t>
  </si>
  <si>
    <t>1643</t>
  </si>
  <si>
    <t>Number of attributes with errors (B662)</t>
  </si>
  <si>
    <t>1644</t>
  </si>
  <si>
    <t>1645</t>
  </si>
  <si>
    <t>1646</t>
  </si>
  <si>
    <t>Number of attributes with errors (B663)</t>
  </si>
  <si>
    <t>1647</t>
  </si>
  <si>
    <t>1648</t>
  </si>
  <si>
    <t>1649</t>
  </si>
  <si>
    <t>Number of attributes with errors (B664)</t>
  </si>
  <si>
    <t>1650</t>
  </si>
  <si>
    <t>1651</t>
  </si>
  <si>
    <t>1652</t>
  </si>
  <si>
    <t>Number of attributes with errors (B665)</t>
  </si>
  <si>
    <t>1653</t>
  </si>
  <si>
    <t>1654</t>
  </si>
  <si>
    <t>1655</t>
  </si>
  <si>
    <t>Number of attributes with errors (B666)</t>
  </si>
  <si>
    <t>1656</t>
  </si>
  <si>
    <t>1657</t>
  </si>
  <si>
    <t>1658</t>
  </si>
  <si>
    <t>Number of attributes with errors (B667)</t>
  </si>
  <si>
    <t>1659</t>
  </si>
  <si>
    <t>1660</t>
  </si>
  <si>
    <t>1661</t>
  </si>
  <si>
    <t>Number of attributes with errors (B668)</t>
  </si>
  <si>
    <t>1662</t>
  </si>
  <si>
    <t>1663</t>
  </si>
  <si>
    <t>1664</t>
  </si>
  <si>
    <t>Number of attributes with errors (B669)</t>
  </si>
  <si>
    <t>1665</t>
  </si>
  <si>
    <t>1666</t>
  </si>
  <si>
    <t>1667</t>
  </si>
  <si>
    <t>Number of attributes with errors (B670)</t>
  </si>
  <si>
    <t>1668</t>
  </si>
  <si>
    <t>1669</t>
  </si>
  <si>
    <t>1670</t>
  </si>
  <si>
    <t>Number of attributes with errors (B671)</t>
  </si>
  <si>
    <t>1671</t>
  </si>
  <si>
    <t>1672</t>
  </si>
  <si>
    <t>1673</t>
  </si>
  <si>
    <t>Number of attributes with errors (B672)</t>
  </si>
  <si>
    <t>1674</t>
  </si>
  <si>
    <t>1675</t>
  </si>
  <si>
    <t>1676</t>
  </si>
  <si>
    <t>Number of attributes with errors (B673)</t>
  </si>
  <si>
    <t>1677</t>
  </si>
  <si>
    <t>1678</t>
  </si>
  <si>
    <t>1679</t>
  </si>
  <si>
    <t>Number of attributes with errors (B674)</t>
  </si>
  <si>
    <t>1680</t>
  </si>
  <si>
    <t>1681</t>
  </si>
  <si>
    <t>1682</t>
  </si>
  <si>
    <t>Number of attributes with errors (B675)</t>
  </si>
  <si>
    <t>1683</t>
  </si>
  <si>
    <t>1684</t>
  </si>
  <si>
    <t>1685</t>
  </si>
  <si>
    <t>Number of attributes with errors (B676)</t>
  </si>
  <si>
    <t>1686</t>
  </si>
  <si>
    <t>1687</t>
  </si>
  <si>
    <t>1688</t>
  </si>
  <si>
    <t>Number of attributes with errors (B677)</t>
  </si>
  <si>
    <t>1689</t>
  </si>
  <si>
    <t>1690</t>
  </si>
  <si>
    <t>1691</t>
  </si>
  <si>
    <t>Number of attributes with errors (B678)</t>
  </si>
  <si>
    <t>1692</t>
  </si>
  <si>
    <t>1693</t>
  </si>
  <si>
    <t>1694</t>
  </si>
  <si>
    <t>Number of attributes with errors (B679)</t>
  </si>
  <si>
    <t>1695</t>
  </si>
  <si>
    <t>1696</t>
  </si>
  <si>
    <t>1697</t>
  </si>
  <si>
    <t>Number of attributes with errors (B680)</t>
  </si>
  <si>
    <t>1698</t>
  </si>
  <si>
    <t>1699</t>
  </si>
  <si>
    <t>1700</t>
  </si>
  <si>
    <t>Number of attributes with errors (B681)</t>
  </si>
  <si>
    <t>1701</t>
  </si>
  <si>
    <t>1702</t>
  </si>
  <si>
    <t>1703</t>
  </si>
  <si>
    <t>Number of attributes with errors (B682)</t>
  </si>
  <si>
    <t>1704</t>
  </si>
  <si>
    <t>1705</t>
  </si>
  <si>
    <t>1706</t>
  </si>
  <si>
    <t>Number of attributes with errors (B683)</t>
  </si>
  <si>
    <t>1707</t>
  </si>
  <si>
    <t>1708</t>
  </si>
  <si>
    <t>1709</t>
  </si>
  <si>
    <t>Number of attributes with errors (B684)</t>
  </si>
  <si>
    <t>1710</t>
  </si>
  <si>
    <t>1711</t>
  </si>
  <si>
    <t>1712</t>
  </si>
  <si>
    <t>Number of attributes with errors (B685)</t>
  </si>
  <si>
    <t>1713</t>
  </si>
  <si>
    <t>1714</t>
  </si>
  <si>
    <t>1715</t>
  </si>
  <si>
    <t>Number of attributes with errors (B686)</t>
  </si>
  <si>
    <t>1716</t>
  </si>
  <si>
    <t>1717</t>
  </si>
  <si>
    <t>1718</t>
  </si>
  <si>
    <t>Number of attributes with errors (B687)</t>
  </si>
  <si>
    <t>1719</t>
  </si>
  <si>
    <t>1720</t>
  </si>
  <si>
    <t>1721</t>
  </si>
  <si>
    <t>Number of attributes with errors (B688)</t>
  </si>
  <si>
    <t>1722</t>
  </si>
  <si>
    <t>1723</t>
  </si>
  <si>
    <t>1724</t>
  </si>
  <si>
    <t>Number of attributes with errors (B689)</t>
  </si>
  <si>
    <t>1725</t>
  </si>
  <si>
    <t>1726</t>
  </si>
  <si>
    <t>1727</t>
  </si>
  <si>
    <t>Number of attributes with errors (B690)</t>
  </si>
  <si>
    <t>1728</t>
  </si>
  <si>
    <t>1729</t>
  </si>
  <si>
    <t>1730</t>
  </si>
  <si>
    <t>Number of attributes with errors (B691)</t>
  </si>
  <si>
    <t>1731</t>
  </si>
  <si>
    <t>1732</t>
  </si>
  <si>
    <t>1733</t>
  </si>
  <si>
    <t>Number of attributes with errors (B692)</t>
  </si>
  <si>
    <t>1734</t>
  </si>
  <si>
    <t>1735</t>
  </si>
  <si>
    <t>1736</t>
  </si>
  <si>
    <t>Number of attributes with errors (B693)</t>
  </si>
  <si>
    <t>1737</t>
  </si>
  <si>
    <t>1738</t>
  </si>
  <si>
    <t>1739</t>
  </si>
  <si>
    <t>Number of attributes with errors (B694)</t>
  </si>
  <si>
    <t>1740</t>
  </si>
  <si>
    <t>1741</t>
  </si>
  <si>
    <t>1742</t>
  </si>
  <si>
    <t>Number of attributes with errors (B695)</t>
  </si>
  <si>
    <t>1743</t>
  </si>
  <si>
    <t>1744</t>
  </si>
  <si>
    <t>1745</t>
  </si>
  <si>
    <t>Number of attributes with errors (B696)</t>
  </si>
  <si>
    <t>1746</t>
  </si>
  <si>
    <t>1747</t>
  </si>
  <si>
    <t>1748</t>
  </si>
  <si>
    <t>Number of attributes with errors (B697)</t>
  </si>
  <si>
    <t>1749</t>
  </si>
  <si>
    <t>1750</t>
  </si>
  <si>
    <t>1751</t>
  </si>
  <si>
    <t>Number of attributes with errors (B698)</t>
  </si>
  <si>
    <t>1752</t>
  </si>
  <si>
    <t>1753</t>
  </si>
  <si>
    <t>1754</t>
  </si>
  <si>
    <t>1755</t>
  </si>
  <si>
    <t>Number of attributes with errors (B699)</t>
  </si>
  <si>
    <t>1756</t>
  </si>
  <si>
    <t>1757</t>
  </si>
  <si>
    <t>1758</t>
  </si>
  <si>
    <t>Number of attributes with errors (B700)</t>
  </si>
  <si>
    <t>1759</t>
  </si>
  <si>
    <t>1760</t>
  </si>
  <si>
    <t>1761</t>
  </si>
  <si>
    <t>Number of attributes with errors (B701)</t>
  </si>
  <si>
    <t>1762</t>
  </si>
  <si>
    <t>1763</t>
  </si>
  <si>
    <t>1764</t>
  </si>
  <si>
    <t>Number of attributes with errors (B702)</t>
  </si>
  <si>
    <t>1765</t>
  </si>
  <si>
    <t>1766</t>
  </si>
  <si>
    <t>1767</t>
  </si>
  <si>
    <t>Number of attributes with errors (B703)</t>
  </si>
  <si>
    <t>1768</t>
  </si>
  <si>
    <t>1769</t>
  </si>
  <si>
    <t>1770</t>
  </si>
  <si>
    <t>Number of attributes with errors (B704)</t>
  </si>
  <si>
    <t>1771</t>
  </si>
  <si>
    <t>1772</t>
  </si>
  <si>
    <t>1773</t>
  </si>
  <si>
    <t>Number of attributes with errors (B705)</t>
  </si>
  <si>
    <t>1774</t>
  </si>
  <si>
    <t>1775</t>
  </si>
  <si>
    <t>1776</t>
  </si>
  <si>
    <t>Number of attributes with errors (B706)</t>
  </si>
  <si>
    <t>1777</t>
  </si>
  <si>
    <t>1778</t>
  </si>
  <si>
    <t>1779</t>
  </si>
  <si>
    <t>Number of attributes with errors (B707)</t>
  </si>
  <si>
    <t>1780</t>
  </si>
  <si>
    <t>1781</t>
  </si>
  <si>
    <t>1782</t>
  </si>
  <si>
    <t>Number of attributes with errors (B708)</t>
  </si>
  <si>
    <t>1783</t>
  </si>
  <si>
    <t>1784</t>
  </si>
  <si>
    <t>1785</t>
  </si>
  <si>
    <t>Number of attributes with errors (B709)</t>
  </si>
  <si>
    <t>1786</t>
  </si>
  <si>
    <t>1787</t>
  </si>
  <si>
    <t>1788</t>
  </si>
  <si>
    <t>Number of attributes with errors (B710)</t>
  </si>
  <si>
    <t>1789</t>
  </si>
  <si>
    <t>1790</t>
  </si>
  <si>
    <t>1791</t>
  </si>
  <si>
    <t>Number of attributes with errors (B711)</t>
  </si>
  <si>
    <t>1792</t>
  </si>
  <si>
    <t>1793</t>
  </si>
  <si>
    <t>1794</t>
  </si>
  <si>
    <t>Number of attributes with errors (B712)</t>
  </si>
  <si>
    <t>1795</t>
  </si>
  <si>
    <t>1796</t>
  </si>
  <si>
    <t>1797</t>
  </si>
  <si>
    <t>Number of attributes with errors (B713)</t>
  </si>
  <si>
    <t>1798</t>
  </si>
  <si>
    <t>1799</t>
  </si>
  <si>
    <t>1800</t>
  </si>
  <si>
    <t>Number of attributes with errors (B714)</t>
  </si>
  <si>
    <t>1801</t>
  </si>
  <si>
    <t>1802</t>
  </si>
  <si>
    <t>1803</t>
  </si>
  <si>
    <t>1804</t>
  </si>
  <si>
    <t>1805</t>
  </si>
  <si>
    <t>Number of attributes with errors (B715)</t>
  </si>
  <si>
    <t>1806</t>
  </si>
  <si>
    <t>1807</t>
  </si>
  <si>
    <t>1808</t>
  </si>
  <si>
    <t>1809</t>
  </si>
  <si>
    <t>Number of attributes with errors (B716)</t>
  </si>
  <si>
    <t>1810</t>
  </si>
  <si>
    <t>1811</t>
  </si>
  <si>
    <t>1812</t>
  </si>
  <si>
    <t>Number of attributes with errors (B717)</t>
  </si>
  <si>
    <t>1813</t>
  </si>
  <si>
    <t>1814</t>
  </si>
  <si>
    <t>1815</t>
  </si>
  <si>
    <t>Number of attributes with errors (B718)</t>
  </si>
  <si>
    <t>1816</t>
  </si>
  <si>
    <t>1817</t>
  </si>
  <si>
    <t>1818</t>
  </si>
  <si>
    <t>Number of attributes with errors (B719)</t>
  </si>
  <si>
    <t>1819</t>
  </si>
  <si>
    <t>1820</t>
  </si>
  <si>
    <t>1821</t>
  </si>
  <si>
    <t>Number of attributes with errors (B720)</t>
  </si>
  <si>
    <t>1822</t>
  </si>
  <si>
    <t>1823</t>
  </si>
  <si>
    <t>1824</t>
  </si>
  <si>
    <t>Number of attributes with errors (B721)</t>
  </si>
  <si>
    <t>1825</t>
  </si>
  <si>
    <t>1826</t>
  </si>
  <si>
    <t>1827</t>
  </si>
  <si>
    <t>Number of attributes with errors (B722)</t>
  </si>
  <si>
    <t>1828</t>
  </si>
  <si>
    <t>1829</t>
  </si>
  <si>
    <t>1830</t>
  </si>
  <si>
    <t>1831</t>
  </si>
  <si>
    <t>Number of attributes with errors (B723)</t>
  </si>
  <si>
    <t>1832</t>
  </si>
  <si>
    <t>1833</t>
  </si>
  <si>
    <t>1834</t>
  </si>
  <si>
    <t>Number of attributes with errors (B724)</t>
  </si>
  <si>
    <t>1835</t>
  </si>
  <si>
    <t>1836</t>
  </si>
  <si>
    <t>1837</t>
  </si>
  <si>
    <t>Number of attributes with errors (B725)</t>
  </si>
  <si>
    <t>1838</t>
  </si>
  <si>
    <t>1839</t>
  </si>
  <si>
    <t>1840</t>
  </si>
  <si>
    <t>1841</t>
  </si>
  <si>
    <t>1842</t>
  </si>
  <si>
    <t>Number of attributes with errors (B726)</t>
  </si>
  <si>
    <t>1843</t>
  </si>
  <si>
    <t>1844</t>
  </si>
  <si>
    <t>1845</t>
  </si>
  <si>
    <t>Number of attributes with errors (B727)</t>
  </si>
  <si>
    <t>1846</t>
  </si>
  <si>
    <t>1847</t>
  </si>
  <si>
    <t>1848</t>
  </si>
  <si>
    <t>Number of attributes with errors (B728)</t>
  </si>
  <si>
    <t>1849</t>
  </si>
  <si>
    <t>1850</t>
  </si>
  <si>
    <t>1851</t>
  </si>
  <si>
    <t>Number of attributes with errors (B729)</t>
  </si>
  <si>
    <t>1852</t>
  </si>
  <si>
    <t>1853</t>
  </si>
  <si>
    <t>1854</t>
  </si>
  <si>
    <t>Number of attributes with errors (B730)</t>
  </si>
  <si>
    <t>1855</t>
  </si>
  <si>
    <t>1856</t>
  </si>
  <si>
    <t>1857</t>
  </si>
  <si>
    <t>Number of attributes with errors (B731)</t>
  </si>
  <si>
    <t>1858</t>
  </si>
  <si>
    <t>1859</t>
  </si>
  <si>
    <t>1860</t>
  </si>
  <si>
    <t>Number of attributes with errors (B732)</t>
  </si>
  <si>
    <t>1861</t>
  </si>
  <si>
    <t>1862</t>
  </si>
  <si>
    <t>1863</t>
  </si>
  <si>
    <t>Number of attributes with errors (B733)</t>
  </si>
  <si>
    <t>1864</t>
  </si>
  <si>
    <t>1865</t>
  </si>
  <si>
    <t>1866</t>
  </si>
  <si>
    <t>Number of attributes with errors (B734)</t>
  </si>
  <si>
    <t>1867</t>
  </si>
  <si>
    <t>1868</t>
  </si>
  <si>
    <t>1869</t>
  </si>
  <si>
    <t>Number of attributes with errors (B735)</t>
  </si>
  <si>
    <t>1870</t>
  </si>
  <si>
    <t>1871</t>
  </si>
  <si>
    <t>1872</t>
  </si>
  <si>
    <t>Number of attributes with errors (B736)</t>
  </si>
  <si>
    <t>1873</t>
  </si>
  <si>
    <t>1874</t>
  </si>
  <si>
    <t>1875</t>
  </si>
  <si>
    <t>Number of attributes with errors (B737)</t>
  </si>
  <si>
    <t>1876</t>
  </si>
  <si>
    <t>1877</t>
  </si>
  <si>
    <t>1878</t>
  </si>
  <si>
    <t>Number of attributes with errors (B738)</t>
  </si>
  <si>
    <t>1879</t>
  </si>
  <si>
    <t>1880</t>
  </si>
  <si>
    <t>1881</t>
  </si>
  <si>
    <t>Number of attributes with errors (B739)</t>
  </si>
  <si>
    <t>1882</t>
  </si>
  <si>
    <t>1883</t>
  </si>
  <si>
    <t>1884</t>
  </si>
  <si>
    <t>Number of attributes with errors (B740)</t>
  </si>
  <si>
    <t>1885</t>
  </si>
  <si>
    <t>1886</t>
  </si>
  <si>
    <t>1887</t>
  </si>
  <si>
    <t>Number of attributes with errors (B741)</t>
  </si>
  <si>
    <t>1888</t>
  </si>
  <si>
    <t>1889</t>
  </si>
  <si>
    <t>1890</t>
  </si>
  <si>
    <t>Number of attributes with errors (B742)</t>
  </si>
  <si>
    <t>1891</t>
  </si>
  <si>
    <t>1892</t>
  </si>
  <si>
    <t>1893</t>
  </si>
  <si>
    <t>Number of attributes with errors (B743)</t>
  </si>
  <si>
    <t>1894</t>
  </si>
  <si>
    <t>1895</t>
  </si>
  <si>
    <t>1896</t>
  </si>
  <si>
    <t>Number of attributes with errors (B744)</t>
  </si>
  <si>
    <t>1897</t>
  </si>
  <si>
    <t>1898</t>
  </si>
  <si>
    <t>1899</t>
  </si>
  <si>
    <t>Number of attributes with errors (B745)</t>
  </si>
  <si>
    <t>1900</t>
  </si>
  <si>
    <t>1901</t>
  </si>
  <si>
    <t>1902</t>
  </si>
  <si>
    <t>Number of attributes with errors (B746)</t>
  </si>
  <si>
    <t>1903</t>
  </si>
  <si>
    <t>1904</t>
  </si>
  <si>
    <t>1905</t>
  </si>
  <si>
    <t>Number of attributes with errors (B747)</t>
  </si>
  <si>
    <t>1906</t>
  </si>
  <si>
    <t>1907</t>
  </si>
  <si>
    <t>1908</t>
  </si>
  <si>
    <t>1909</t>
  </si>
  <si>
    <t>Number of attributes with errors (B748)</t>
  </si>
  <si>
    <t>1910</t>
  </si>
  <si>
    <t>1911</t>
  </si>
  <si>
    <t>1912</t>
  </si>
  <si>
    <t>Number of attributes with errors (B749)</t>
  </si>
  <si>
    <t>1913</t>
  </si>
  <si>
    <t>1914</t>
  </si>
  <si>
    <t>1915</t>
  </si>
  <si>
    <t>Number of attributes with errors (B750)</t>
  </si>
  <si>
    <t>1916</t>
  </si>
  <si>
    <t>1917</t>
  </si>
  <si>
    <t>1918</t>
  </si>
  <si>
    <t>Number of attributes with errors (B751)</t>
  </si>
  <si>
    <t>1919</t>
  </si>
  <si>
    <t>1920</t>
  </si>
  <si>
    <t>1921</t>
  </si>
  <si>
    <t>Number of attributes with errors (B752)</t>
  </si>
  <si>
    <t>1922</t>
  </si>
  <si>
    <t>1923</t>
  </si>
  <si>
    <t>1924</t>
  </si>
  <si>
    <t>Number of attributes with errors (B753)</t>
  </si>
  <si>
    <t>1925</t>
  </si>
  <si>
    <t>1926</t>
  </si>
  <si>
    <t>1927</t>
  </si>
  <si>
    <t>Number of attributes with errors (B754)</t>
  </si>
  <si>
    <t>1928</t>
  </si>
  <si>
    <t>1929</t>
  </si>
  <si>
    <t>1930</t>
  </si>
  <si>
    <t>Number of attributes with errors (B755)</t>
  </si>
  <si>
    <t>1931</t>
  </si>
  <si>
    <t>1932</t>
  </si>
  <si>
    <t>1933</t>
  </si>
  <si>
    <t>Number of attributes with errors (B756)</t>
  </si>
  <si>
    <t>1934</t>
  </si>
  <si>
    <t>Item Highlight (K756)</t>
  </si>
  <si>
    <t>1935</t>
  </si>
  <si>
    <t>Number of attributes with errors (B757)</t>
  </si>
  <si>
    <t>1936</t>
  </si>
  <si>
    <t>1937</t>
  </si>
  <si>
    <t>1938</t>
  </si>
  <si>
    <t>Number of attributes with errors (B758)</t>
  </si>
  <si>
    <t>1939</t>
  </si>
  <si>
    <t>1940</t>
  </si>
  <si>
    <t>1941</t>
  </si>
  <si>
    <t>Number of attributes with errors (B759)</t>
  </si>
  <si>
    <t>1942</t>
  </si>
  <si>
    <t>1943</t>
  </si>
  <si>
    <t>1944</t>
  </si>
  <si>
    <t>Number of attributes with errors (B760)</t>
  </si>
  <si>
    <t>1945</t>
  </si>
  <si>
    <t>1946</t>
  </si>
  <si>
    <t>1947</t>
  </si>
  <si>
    <t>Number of attributes with errors (B761)</t>
  </si>
  <si>
    <t>1948</t>
  </si>
  <si>
    <t>1949</t>
  </si>
  <si>
    <t>1950</t>
  </si>
  <si>
    <t>1951</t>
  </si>
  <si>
    <t>Number of attributes with errors (B762)</t>
  </si>
  <si>
    <t>1952</t>
  </si>
  <si>
    <t>1953</t>
  </si>
  <si>
    <t>1954</t>
  </si>
  <si>
    <t>Number of attributes with errors (B763)</t>
  </si>
  <si>
    <t>1955</t>
  </si>
  <si>
    <t>1956</t>
  </si>
  <si>
    <t>1957</t>
  </si>
  <si>
    <t>Number of attributes with errors (B764)</t>
  </si>
  <si>
    <t>1958</t>
  </si>
  <si>
    <t>1959</t>
  </si>
  <si>
    <t>1960</t>
  </si>
  <si>
    <t>Number of attributes with errors (B765)</t>
  </si>
  <si>
    <t>1961</t>
  </si>
  <si>
    <t>1962</t>
  </si>
  <si>
    <t>1963</t>
  </si>
  <si>
    <t>Number of attributes with errors (B766)</t>
  </si>
  <si>
    <t>1964</t>
  </si>
  <si>
    <t>1965</t>
  </si>
  <si>
    <t>1966</t>
  </si>
  <si>
    <t>Number of attributes with errors (B767)</t>
  </si>
  <si>
    <t>1967</t>
  </si>
  <si>
    <t>1968</t>
  </si>
  <si>
    <t>1969</t>
  </si>
  <si>
    <t>1970</t>
  </si>
  <si>
    <t>Number of attributes with errors (B768)</t>
  </si>
  <si>
    <t>1971</t>
  </si>
  <si>
    <t>1972</t>
  </si>
  <si>
    <t>1973</t>
  </si>
  <si>
    <t>Number of attributes with errors (B769)</t>
  </si>
  <si>
    <t>1974</t>
  </si>
  <si>
    <t>1975</t>
  </si>
  <si>
    <t>1976</t>
  </si>
  <si>
    <t>Number of attributes with errors (B770)</t>
  </si>
  <si>
    <t>1977</t>
  </si>
  <si>
    <t>1978</t>
  </si>
  <si>
    <t>1979</t>
  </si>
  <si>
    <t>Number of attributes with errors (B771)</t>
  </si>
  <si>
    <t>1980</t>
  </si>
  <si>
    <t>1981</t>
  </si>
  <si>
    <t>1982</t>
  </si>
  <si>
    <t>Number of attributes with errors (B772)</t>
  </si>
  <si>
    <t>1983</t>
  </si>
  <si>
    <t>1984</t>
  </si>
  <si>
    <t>1985</t>
  </si>
  <si>
    <t>Number of attributes with errors (B773)</t>
  </si>
  <si>
    <t>1986</t>
  </si>
  <si>
    <t>1987</t>
  </si>
  <si>
    <t>1988</t>
  </si>
  <si>
    <t>Number of attributes with errors (B774)</t>
  </si>
  <si>
    <t>1989</t>
  </si>
  <si>
    <t>1990</t>
  </si>
  <si>
    <t>1991</t>
  </si>
  <si>
    <t>Number of attributes with errors (B775)</t>
  </si>
  <si>
    <t>1992</t>
  </si>
  <si>
    <t>1993</t>
  </si>
  <si>
    <t>1994</t>
  </si>
  <si>
    <t>Number of attributes with errors (B776)</t>
  </si>
  <si>
    <t>1995</t>
  </si>
  <si>
    <t>1996</t>
  </si>
  <si>
    <t>1997</t>
  </si>
  <si>
    <t>Number of attributes with errors (B777)</t>
  </si>
  <si>
    <t>1998</t>
  </si>
  <si>
    <t>1999</t>
  </si>
  <si>
    <t>2000</t>
  </si>
  <si>
    <t>Number of attributes with errors (B778)</t>
  </si>
  <si>
    <t>2001</t>
  </si>
  <si>
    <t>2002</t>
  </si>
  <si>
    <t>2003</t>
  </si>
  <si>
    <t>Number of attributes with errors (B779)</t>
  </si>
  <si>
    <t>2004</t>
  </si>
  <si>
    <t>2005</t>
  </si>
  <si>
    <t>2006</t>
  </si>
  <si>
    <t>Number of attributes with errors (B780)</t>
  </si>
  <si>
    <t>2007</t>
  </si>
  <si>
    <t>2008</t>
  </si>
  <si>
    <t>2009</t>
  </si>
  <si>
    <t>Number of attributes with errors (B781)</t>
  </si>
  <si>
    <t>2010</t>
  </si>
  <si>
    <t>2011</t>
  </si>
  <si>
    <t>2012</t>
  </si>
  <si>
    <t>Number of attributes with errors (B782)</t>
  </si>
  <si>
    <t>2013</t>
  </si>
  <si>
    <t>2014</t>
  </si>
  <si>
    <t>2015</t>
  </si>
  <si>
    <t>2016</t>
  </si>
  <si>
    <t>Number of attributes with errors (B783)</t>
  </si>
  <si>
    <t>2017</t>
  </si>
  <si>
    <t>2018</t>
  </si>
  <si>
    <t>2019</t>
  </si>
  <si>
    <t>Number of attributes with errors (B784)</t>
  </si>
  <si>
    <t>2020</t>
  </si>
  <si>
    <t>2021</t>
  </si>
  <si>
    <t>2022</t>
  </si>
  <si>
    <t>Number of attributes with errors (B785)</t>
  </si>
  <si>
    <t>2023</t>
  </si>
  <si>
    <t>2024</t>
  </si>
  <si>
    <t>2025</t>
  </si>
  <si>
    <t>Number of attributes with errors (B786)</t>
  </si>
  <si>
    <t>2026</t>
  </si>
  <si>
    <t>2027</t>
  </si>
  <si>
    <t>2028</t>
  </si>
  <si>
    <t>Number of attributes with errors (B787)</t>
  </si>
  <si>
    <t>2029</t>
  </si>
  <si>
    <t>2030</t>
  </si>
  <si>
    <t>2031</t>
  </si>
  <si>
    <t>Number of attributes with errors (B788)</t>
  </si>
  <si>
    <t>2032</t>
  </si>
  <si>
    <t>2033</t>
  </si>
  <si>
    <t>2034</t>
  </si>
  <si>
    <t>Number of attributes with errors (B789)</t>
  </si>
  <si>
    <t>2035</t>
  </si>
  <si>
    <t>2036</t>
  </si>
  <si>
    <t>2037</t>
  </si>
  <si>
    <t>Number of attributes with errors (B790)</t>
  </si>
  <si>
    <t>2038</t>
  </si>
  <si>
    <t>2039</t>
  </si>
  <si>
    <t>2040</t>
  </si>
  <si>
    <t>Number of attributes with errors (B791)</t>
  </si>
  <si>
    <t>2041</t>
  </si>
  <si>
    <t>2042</t>
  </si>
  <si>
    <t>2043</t>
  </si>
  <si>
    <t>Number of attributes with errors (B792)</t>
  </si>
  <si>
    <t>2044</t>
  </si>
  <si>
    <t>2045</t>
  </si>
  <si>
    <t>2046</t>
  </si>
  <si>
    <t>Number of attributes with errors (B793)</t>
  </si>
  <si>
    <t>2047</t>
  </si>
  <si>
    <t>2048</t>
  </si>
  <si>
    <t>2049</t>
  </si>
  <si>
    <t>Number of attributes with errors (B794)</t>
  </si>
  <si>
    <t>2050</t>
  </si>
  <si>
    <t>2051</t>
  </si>
  <si>
    <t>2052</t>
  </si>
  <si>
    <t>Number of attributes with errors (B795)</t>
  </si>
  <si>
    <t>2053</t>
  </si>
  <si>
    <t>2054</t>
  </si>
  <si>
    <t>2055</t>
  </si>
  <si>
    <t>Number of attributes with errors (B796)</t>
  </si>
  <si>
    <t>2056</t>
  </si>
  <si>
    <t>2057</t>
  </si>
  <si>
    <t>2058</t>
  </si>
  <si>
    <t>Number of attributes with errors (B797)</t>
  </si>
  <si>
    <t>2059</t>
  </si>
  <si>
    <t>2060</t>
  </si>
  <si>
    <t>2061</t>
  </si>
  <si>
    <t>Number of attributes with errors (B798)</t>
  </si>
  <si>
    <t>2062</t>
  </si>
  <si>
    <t>2063</t>
  </si>
  <si>
    <t>2064</t>
  </si>
  <si>
    <t>Number of attributes with errors (B799)</t>
  </si>
  <si>
    <t>2065</t>
  </si>
  <si>
    <t>2066</t>
  </si>
  <si>
    <t>2067</t>
  </si>
  <si>
    <t>Number of attributes with errors (B800)</t>
  </si>
  <si>
    <t>2068</t>
  </si>
  <si>
    <t>2069</t>
  </si>
  <si>
    <t>2070</t>
  </si>
  <si>
    <t>Number of attributes with errors (B801)</t>
  </si>
  <si>
    <t>2071</t>
  </si>
  <si>
    <t>2072</t>
  </si>
  <si>
    <t>2073</t>
  </si>
  <si>
    <t>Number of attributes with errors (B802)</t>
  </si>
  <si>
    <t>2074</t>
  </si>
  <si>
    <t>2075</t>
  </si>
  <si>
    <t>2076</t>
  </si>
  <si>
    <t>Number of attributes with errors (B803)</t>
  </si>
  <si>
    <t>2077</t>
  </si>
  <si>
    <t>2078</t>
  </si>
  <si>
    <t>2079</t>
  </si>
  <si>
    <t>Number of attributes with errors (B804)</t>
  </si>
  <si>
    <t>2080</t>
  </si>
  <si>
    <t>2081</t>
  </si>
  <si>
    <t>2082</t>
  </si>
  <si>
    <t>Number of attributes with errors (B805)</t>
  </si>
  <si>
    <t>2083</t>
  </si>
  <si>
    <t>2084</t>
  </si>
  <si>
    <t>2085</t>
  </si>
  <si>
    <t>Number of attributes with errors (B806)</t>
  </si>
  <si>
    <t>2086</t>
  </si>
  <si>
    <t>2087</t>
  </si>
  <si>
    <t>2088</t>
  </si>
  <si>
    <t>Number of attributes with errors (B807)</t>
  </si>
  <si>
    <t>2089</t>
  </si>
  <si>
    <t>2090</t>
  </si>
  <si>
    <t>2091</t>
  </si>
  <si>
    <t>Number of attributes with errors (B808)</t>
  </si>
  <si>
    <t>2092</t>
  </si>
  <si>
    <t>2093</t>
  </si>
  <si>
    <t>2094</t>
  </si>
  <si>
    <t>Number of attributes with errors (B809)</t>
  </si>
  <si>
    <t>2095</t>
  </si>
  <si>
    <t>2096</t>
  </si>
  <si>
    <t>2097</t>
  </si>
  <si>
    <t>Number of attributes with errors (B810)</t>
  </si>
  <si>
    <t>2098</t>
  </si>
  <si>
    <t>2099</t>
  </si>
  <si>
    <t>2100</t>
  </si>
  <si>
    <t>Number of attributes with errors (B811)</t>
  </si>
  <si>
    <t>2101</t>
  </si>
  <si>
    <t>2102</t>
  </si>
  <si>
    <t>2103</t>
  </si>
  <si>
    <t>Number of attributes with errors (B812)</t>
  </si>
  <si>
    <t>2104</t>
  </si>
  <si>
    <t>2105</t>
  </si>
  <si>
    <t>2106</t>
  </si>
  <si>
    <t>Number of attributes with errors (B813)</t>
  </si>
  <si>
    <t>2107</t>
  </si>
  <si>
    <t>2108</t>
  </si>
  <si>
    <t>2109</t>
  </si>
  <si>
    <t>Number of attributes with errors (B814)</t>
  </si>
  <si>
    <t>2110</t>
  </si>
  <si>
    <t>2111</t>
  </si>
  <si>
    <t>2112</t>
  </si>
  <si>
    <t>Number of attributes with errors (B815)</t>
  </si>
  <si>
    <t>2113</t>
  </si>
  <si>
    <t>2114</t>
  </si>
  <si>
    <t>2115</t>
  </si>
  <si>
    <t>Number of attributes with errors (B816)</t>
  </si>
  <si>
    <t>2116</t>
  </si>
  <si>
    <t>2117</t>
  </si>
  <si>
    <t>2118</t>
  </si>
  <si>
    <t>Number of attributes with errors (B817)</t>
  </si>
  <si>
    <t>2119</t>
  </si>
  <si>
    <t>2120</t>
  </si>
  <si>
    <t>2121</t>
  </si>
  <si>
    <t>Number of attributes with errors (B818)</t>
  </si>
  <si>
    <t>2122</t>
  </si>
  <si>
    <t>2123</t>
  </si>
  <si>
    <t>2124</t>
  </si>
  <si>
    <t>Number of attributes with errors (B819)</t>
  </si>
  <si>
    <t>2125</t>
  </si>
  <si>
    <t>2126</t>
  </si>
  <si>
    <t>2127</t>
  </si>
  <si>
    <t>Number of attributes with errors (B820)</t>
  </si>
  <si>
    <t>2128</t>
  </si>
  <si>
    <t>2129</t>
  </si>
  <si>
    <t>2130</t>
  </si>
  <si>
    <t>Number of attributes with errors (B821)</t>
  </si>
  <si>
    <t>2131</t>
  </si>
  <si>
    <t>2132</t>
  </si>
  <si>
    <t>2133</t>
  </si>
  <si>
    <t>Number of attributes with errors (B822)</t>
  </si>
  <si>
    <t>2134</t>
  </si>
  <si>
    <t>2135</t>
  </si>
  <si>
    <t>2136</t>
  </si>
  <si>
    <t>Number of attributes with errors (B823)</t>
  </si>
  <si>
    <t>2137</t>
  </si>
  <si>
    <t>2138</t>
  </si>
  <si>
    <t>2139</t>
  </si>
  <si>
    <t>Number of attributes with errors (B824)</t>
  </si>
  <si>
    <t>2140</t>
  </si>
  <si>
    <t>2141</t>
  </si>
  <si>
    <t>2142</t>
  </si>
  <si>
    <t>Number of attributes with errors (B825)</t>
  </si>
  <si>
    <t>2143</t>
  </si>
  <si>
    <t>2144</t>
  </si>
  <si>
    <t>2145</t>
  </si>
  <si>
    <t>Number of attributes with errors (B826)</t>
  </si>
  <si>
    <t>2146</t>
  </si>
  <si>
    <t>2147</t>
  </si>
  <si>
    <t>2148</t>
  </si>
  <si>
    <t>Number of attributes with errors (B827)</t>
  </si>
  <si>
    <t>2149</t>
  </si>
  <si>
    <t>2150</t>
  </si>
  <si>
    <t>2151</t>
  </si>
  <si>
    <t>Number of attributes with errors (B828)</t>
  </si>
  <si>
    <t>2152</t>
  </si>
  <si>
    <t>2153</t>
  </si>
  <si>
    <t>2154</t>
  </si>
  <si>
    <t>Number of attributes with errors (B829)</t>
  </si>
  <si>
    <t>2155</t>
  </si>
  <si>
    <t>2156</t>
  </si>
  <si>
    <t>2157</t>
  </si>
  <si>
    <t>Number of attributes with errors (B830)</t>
  </si>
  <si>
    <t>2158</t>
  </si>
  <si>
    <t>2159</t>
  </si>
  <si>
    <t>2160</t>
  </si>
  <si>
    <t>Number of attributes with errors (B831)</t>
  </si>
  <si>
    <t>2161</t>
  </si>
  <si>
    <t>2162</t>
  </si>
  <si>
    <t>2163</t>
  </si>
  <si>
    <t>Number of attributes with errors (B832)</t>
  </si>
  <si>
    <t>2164</t>
  </si>
  <si>
    <t>2165</t>
  </si>
  <si>
    <t>2166</t>
  </si>
  <si>
    <t>Number of attributes with errors (B833)</t>
  </si>
  <si>
    <t>2167</t>
  </si>
  <si>
    <t>2168</t>
  </si>
  <si>
    <t>2169</t>
  </si>
  <si>
    <t>Number of attributes with errors (B834)</t>
  </si>
  <si>
    <t>2170</t>
  </si>
  <si>
    <t>2171</t>
  </si>
  <si>
    <t>2172</t>
  </si>
  <si>
    <t>Number of attributes with errors (B835)</t>
  </si>
  <si>
    <t>2173</t>
  </si>
  <si>
    <t>2174</t>
  </si>
  <si>
    <t>2175</t>
  </si>
  <si>
    <t>Number of attributes with errors (B836)</t>
  </si>
  <si>
    <t>2176</t>
  </si>
  <si>
    <t>2177</t>
  </si>
  <si>
    <t>2178</t>
  </si>
  <si>
    <t>Number of attributes with errors (B837)</t>
  </si>
  <si>
    <t>2179</t>
  </si>
  <si>
    <t>2180</t>
  </si>
  <si>
    <t>2181</t>
  </si>
  <si>
    <t>Number of attributes with errors (B838)</t>
  </si>
  <si>
    <t>2182</t>
  </si>
  <si>
    <t>2183</t>
  </si>
  <si>
    <t>2184</t>
  </si>
  <si>
    <t>Number of attributes with errors (B839)</t>
  </si>
  <si>
    <t>2185</t>
  </si>
  <si>
    <t>2186</t>
  </si>
  <si>
    <t>2187</t>
  </si>
  <si>
    <t>Number of attributes with errors (B840)</t>
  </si>
  <si>
    <t>2188</t>
  </si>
  <si>
    <t>2189</t>
  </si>
  <si>
    <t>2190</t>
  </si>
  <si>
    <t>Number of attributes with errors (B841)</t>
  </si>
  <si>
    <t>2191</t>
  </si>
  <si>
    <t>2192</t>
  </si>
  <si>
    <t>2193</t>
  </si>
  <si>
    <t>Number of attributes with errors (B842)</t>
  </si>
  <si>
    <t>2194</t>
  </si>
  <si>
    <t>2195</t>
  </si>
  <si>
    <t>2196</t>
  </si>
  <si>
    <t>Number of attributes with errors (B843)</t>
  </si>
  <si>
    <t>2197</t>
  </si>
  <si>
    <t>2198</t>
  </si>
  <si>
    <t>2199</t>
  </si>
  <si>
    <t>Number of attributes with errors (B844)</t>
  </si>
  <si>
    <t>2200</t>
  </si>
  <si>
    <t>2201</t>
  </si>
  <si>
    <t>2202</t>
  </si>
  <si>
    <t>Number of attributes with errors (B845)</t>
  </si>
  <si>
    <t>2203</t>
  </si>
  <si>
    <t>2204</t>
  </si>
  <si>
    <t>2205</t>
  </si>
  <si>
    <t>Number of attributes with errors (B846)</t>
  </si>
  <si>
    <t>2206</t>
  </si>
  <si>
    <t>2207</t>
  </si>
  <si>
    <t>2208</t>
  </si>
  <si>
    <t>Number of attributes with errors (B847)</t>
  </si>
  <si>
    <t>2209</t>
  </si>
  <si>
    <t>2210</t>
  </si>
  <si>
    <t>2211</t>
  </si>
  <si>
    <t>Number of attributes with errors (B848)</t>
  </si>
  <si>
    <t>2212</t>
  </si>
  <si>
    <t>2213</t>
  </si>
  <si>
    <t>2214</t>
  </si>
  <si>
    <t>Number of attributes with errors (B849)</t>
  </si>
  <si>
    <t>2215</t>
  </si>
  <si>
    <t>2216</t>
  </si>
  <si>
    <t>2217</t>
  </si>
  <si>
    <t>Number of attributes with errors (B850)</t>
  </si>
  <si>
    <t>2218</t>
  </si>
  <si>
    <t>2219</t>
  </si>
  <si>
    <t>2220</t>
  </si>
  <si>
    <t>Number of attributes with errors (B851)</t>
  </si>
  <si>
    <t>2221</t>
  </si>
  <si>
    <t>2222</t>
  </si>
  <si>
    <t>2223</t>
  </si>
  <si>
    <t>Number of attributes with errors (B852)</t>
  </si>
  <si>
    <t>2224</t>
  </si>
  <si>
    <t>2225</t>
  </si>
  <si>
    <t>2226</t>
  </si>
  <si>
    <t>Number of attributes with errors (B853)</t>
  </si>
  <si>
    <t>2227</t>
  </si>
  <si>
    <t>2228</t>
  </si>
  <si>
    <t>2229</t>
  </si>
  <si>
    <t>Number of attributes with errors (B854)</t>
  </si>
  <si>
    <t>2230</t>
  </si>
  <si>
    <t>2231</t>
  </si>
  <si>
    <t>2232</t>
  </si>
  <si>
    <t>Number of attributes with errors (B855)</t>
  </si>
  <si>
    <t>2233</t>
  </si>
  <si>
    <t>2234</t>
  </si>
  <si>
    <t>2235</t>
  </si>
  <si>
    <t>Number of attributes with errors (B856)</t>
  </si>
  <si>
    <t>2236</t>
  </si>
  <si>
    <t>2237</t>
  </si>
  <si>
    <t>2238</t>
  </si>
  <si>
    <t>Number of attributes with errors (B857)</t>
  </si>
  <si>
    <t>2239</t>
  </si>
  <si>
    <t>2240</t>
  </si>
  <si>
    <t>2241</t>
  </si>
  <si>
    <t>Number of attributes with errors (B858)</t>
  </si>
  <si>
    <t>2242</t>
  </si>
  <si>
    <t>2243</t>
  </si>
  <si>
    <t>2244</t>
  </si>
  <si>
    <t>Number of attributes with errors (B859)</t>
  </si>
  <si>
    <t>2245</t>
  </si>
  <si>
    <t>2246</t>
  </si>
  <si>
    <t>2247</t>
  </si>
  <si>
    <t>Number of attributes with errors (B860)</t>
  </si>
  <si>
    <t>2248</t>
  </si>
  <si>
    <t>2249</t>
  </si>
  <si>
    <t>2250</t>
  </si>
  <si>
    <t>Number of attributes with errors (B861)</t>
  </si>
  <si>
    <t>2251</t>
  </si>
  <si>
    <t>2252</t>
  </si>
  <si>
    <t>2253</t>
  </si>
  <si>
    <t>Number of attributes with errors (B862)</t>
  </si>
  <si>
    <t>2254</t>
  </si>
  <si>
    <t>2255</t>
  </si>
  <si>
    <t>2256</t>
  </si>
  <si>
    <t>Number of attributes with errors (B863)</t>
  </si>
  <si>
    <t>2257</t>
  </si>
  <si>
    <t>2258</t>
  </si>
  <si>
    <t>2259</t>
  </si>
  <si>
    <t>Number of attributes with errors (B864)</t>
  </si>
  <si>
    <t>2260</t>
  </si>
  <si>
    <t>2261</t>
  </si>
  <si>
    <t>2262</t>
  </si>
  <si>
    <t>Number of attributes with errors (B865)</t>
  </si>
  <si>
    <t>2263</t>
  </si>
  <si>
    <t>2264</t>
  </si>
  <si>
    <t>2265</t>
  </si>
  <si>
    <t>Number of attributes with errors (B866)</t>
  </si>
  <si>
    <t>2266</t>
  </si>
  <si>
    <t>2267</t>
  </si>
  <si>
    <t>2268</t>
  </si>
  <si>
    <t>Number of attributes with errors (B867)</t>
  </si>
  <si>
    <t>2269</t>
  </si>
  <si>
    <t>2270</t>
  </si>
  <si>
    <t>2271</t>
  </si>
  <si>
    <t>Number of attributes with errors (B868)</t>
  </si>
  <si>
    <t>2272</t>
  </si>
  <si>
    <t>2273</t>
  </si>
  <si>
    <t>2274</t>
  </si>
  <si>
    <t>Number of attributes with errors (B869)</t>
  </si>
  <si>
    <t>2275</t>
  </si>
  <si>
    <t>2276</t>
  </si>
  <si>
    <t>2277</t>
  </si>
  <si>
    <t>Number of attributes with errors (B870)</t>
  </si>
  <si>
    <t>2278</t>
  </si>
  <si>
    <t>2279</t>
  </si>
  <si>
    <t>2280</t>
  </si>
  <si>
    <t>Number of attributes with errors (B871)</t>
  </si>
  <si>
    <t>2281</t>
  </si>
  <si>
    <t>2282</t>
  </si>
  <si>
    <t>2283</t>
  </si>
  <si>
    <t>Number of attributes with errors (B872)</t>
  </si>
  <si>
    <t>2284</t>
  </si>
  <si>
    <t>2285</t>
  </si>
  <si>
    <t>2286</t>
  </si>
  <si>
    <t>Number of attributes with errors (B873)</t>
  </si>
  <si>
    <t>2287</t>
  </si>
  <si>
    <t>2288</t>
  </si>
  <si>
    <t>2289</t>
  </si>
  <si>
    <t>Number of attributes with errors (B874)</t>
  </si>
  <si>
    <t>2290</t>
  </si>
  <si>
    <t>2291</t>
  </si>
  <si>
    <t>2292</t>
  </si>
  <si>
    <t>Number of attributes with errors (B875)</t>
  </si>
  <si>
    <t>2293</t>
  </si>
  <si>
    <t>2294</t>
  </si>
  <si>
    <t>2295</t>
  </si>
  <si>
    <t>Number of attributes with errors (B876)</t>
  </si>
  <si>
    <t>2296</t>
  </si>
  <si>
    <t>2297</t>
  </si>
  <si>
    <t>2298</t>
  </si>
  <si>
    <t>Number of attributes with errors (B877)</t>
  </si>
  <si>
    <t>2299</t>
  </si>
  <si>
    <t>2300</t>
  </si>
  <si>
    <t>2301</t>
  </si>
  <si>
    <t>Number of attributes with errors (B878)</t>
  </si>
  <si>
    <t>2302</t>
  </si>
  <si>
    <t>2303</t>
  </si>
  <si>
    <t>2304</t>
  </si>
  <si>
    <t>Number of attributes with errors (B879)</t>
  </si>
  <si>
    <t>2305</t>
  </si>
  <si>
    <t>2306</t>
  </si>
  <si>
    <t>2307</t>
  </si>
  <si>
    <t>Number of attributes with errors (B880)</t>
  </si>
  <si>
    <t>2308</t>
  </si>
  <si>
    <t>2309</t>
  </si>
  <si>
    <t>2310</t>
  </si>
  <si>
    <t>2311</t>
  </si>
  <si>
    <t>Number of attributes with errors (B881)</t>
  </si>
  <si>
    <t>2312</t>
  </si>
  <si>
    <t>2313</t>
  </si>
  <si>
    <t>2314</t>
  </si>
  <si>
    <t>Number of attributes with errors (B882)</t>
  </si>
  <si>
    <t>2315</t>
  </si>
  <si>
    <t>2316</t>
  </si>
  <si>
    <t>2317</t>
  </si>
  <si>
    <t>Number of attributes with errors (B883)</t>
  </si>
  <si>
    <t>2318</t>
  </si>
  <si>
    <t>2319</t>
  </si>
  <si>
    <t>2320</t>
  </si>
  <si>
    <t>Number of attributes with errors (B884)</t>
  </si>
  <si>
    <t>2321</t>
  </si>
  <si>
    <t>2322</t>
  </si>
  <si>
    <t>2323</t>
  </si>
  <si>
    <t>Number of attributes with errors (B885)</t>
  </si>
  <si>
    <t>2324</t>
  </si>
  <si>
    <t>2325</t>
  </si>
  <si>
    <t>2326</t>
  </si>
  <si>
    <t>2327</t>
  </si>
  <si>
    <t>2328</t>
  </si>
  <si>
    <t>2329</t>
  </si>
  <si>
    <t>Number of attributes with errors (B886)</t>
  </si>
  <si>
    <t>2330</t>
  </si>
  <si>
    <t>2331</t>
  </si>
  <si>
    <t>2332</t>
  </si>
  <si>
    <t>Number of attributes with errors (B887)</t>
  </si>
  <si>
    <t>2333</t>
  </si>
  <si>
    <t>2334</t>
  </si>
  <si>
    <t>2335</t>
  </si>
  <si>
    <t>Number of attributes with errors (B888)</t>
  </si>
  <si>
    <t>2336</t>
  </si>
  <si>
    <t>2337</t>
  </si>
  <si>
    <t>2338</t>
  </si>
  <si>
    <t>Number of attributes with errors (B889)</t>
  </si>
  <si>
    <t>2339</t>
  </si>
  <si>
    <t>2340</t>
  </si>
  <si>
    <t>2341</t>
  </si>
  <si>
    <t>2342</t>
  </si>
  <si>
    <t>Number of attributes with errors (B890)</t>
  </si>
  <si>
    <t>2343</t>
  </si>
  <si>
    <t>2344</t>
  </si>
  <si>
    <t>2345</t>
  </si>
  <si>
    <t>Number of attributes with errors (B891)</t>
  </si>
  <si>
    <t>2346</t>
  </si>
  <si>
    <t>2347</t>
  </si>
  <si>
    <t>2348</t>
  </si>
  <si>
    <t>Number of attributes with errors (B892)</t>
  </si>
  <si>
    <t>2349</t>
  </si>
  <si>
    <t>2350</t>
  </si>
  <si>
    <t>2351</t>
  </si>
  <si>
    <t>2352</t>
  </si>
  <si>
    <t>Number of attributes with errors (B893)</t>
  </si>
  <si>
    <t>2353</t>
  </si>
  <si>
    <t>2354</t>
  </si>
  <si>
    <t>2355</t>
  </si>
  <si>
    <t>Number of attributes with errors (B894)</t>
  </si>
  <si>
    <t>2356</t>
  </si>
  <si>
    <t>2357</t>
  </si>
  <si>
    <t>2358</t>
  </si>
  <si>
    <t>Number of attributes with errors (B895)</t>
  </si>
  <si>
    <t>2359</t>
  </si>
  <si>
    <t>2360</t>
  </si>
  <si>
    <t>2361</t>
  </si>
  <si>
    <t>Number of attributes with errors (B896)</t>
  </si>
  <si>
    <t>2362</t>
  </si>
  <si>
    <t>2363</t>
  </si>
  <si>
    <t>2364</t>
  </si>
  <si>
    <t>Number of attributes with errors (B897)</t>
  </si>
  <si>
    <t>2365</t>
  </si>
  <si>
    <t>2366</t>
  </si>
  <si>
    <t>2367</t>
  </si>
  <si>
    <t>Number of attributes with errors (B898)</t>
  </si>
  <si>
    <t>2368</t>
  </si>
  <si>
    <t>2369</t>
  </si>
  <si>
    <t>2370</t>
  </si>
  <si>
    <t>Number of attributes with errors (B899)</t>
  </si>
  <si>
    <t>2371</t>
  </si>
  <si>
    <t>2372</t>
  </si>
  <si>
    <t>2373</t>
  </si>
  <si>
    <t>Number of attributes with errors (B900)</t>
  </si>
  <si>
    <t>2374</t>
  </si>
  <si>
    <t>2375</t>
  </si>
  <si>
    <t>2376</t>
  </si>
  <si>
    <t>2377</t>
  </si>
  <si>
    <t>2378</t>
  </si>
  <si>
    <t>Number of attributes with errors (B901)</t>
  </si>
  <si>
    <t>2379</t>
  </si>
  <si>
    <t>Item Highlight (K901)</t>
  </si>
  <si>
    <t>2380</t>
  </si>
  <si>
    <t>Number of attributes with errors (B902)</t>
  </si>
  <si>
    <t>2381</t>
  </si>
  <si>
    <t>2382</t>
  </si>
  <si>
    <t>2383</t>
  </si>
  <si>
    <t>Number of attributes with errors (B903)</t>
  </si>
  <si>
    <t>2384</t>
  </si>
  <si>
    <t>2385</t>
  </si>
  <si>
    <t>2386</t>
  </si>
  <si>
    <t>Number of attributes with errors (B904)</t>
  </si>
  <si>
    <t>2387</t>
  </si>
  <si>
    <t>2388</t>
  </si>
  <si>
    <t>2389</t>
  </si>
  <si>
    <t>Number of attributes with errors (B905)</t>
  </si>
  <si>
    <t>2390</t>
  </si>
  <si>
    <t>2391</t>
  </si>
  <si>
    <t>2392</t>
  </si>
  <si>
    <t>Number of attributes with errors (B906)</t>
  </si>
  <si>
    <t>2393</t>
  </si>
  <si>
    <t>2394</t>
  </si>
  <si>
    <t>2395</t>
  </si>
  <si>
    <t>Number of attributes with errors (B907)</t>
  </si>
  <si>
    <t>2396</t>
  </si>
  <si>
    <t>2397</t>
  </si>
  <si>
    <t>2398</t>
  </si>
  <si>
    <t>Number of attributes with errors (B908)</t>
  </si>
  <si>
    <t>2399</t>
  </si>
  <si>
    <t>2400</t>
  </si>
  <si>
    <t>2401</t>
  </si>
  <si>
    <t>Number of attributes with errors (B909)</t>
  </si>
  <si>
    <t>2402</t>
  </si>
  <si>
    <t>2403</t>
  </si>
  <si>
    <t>2404</t>
  </si>
  <si>
    <t>Number of attributes with errors (B910)</t>
  </si>
  <si>
    <t>2405</t>
  </si>
  <si>
    <t>2406</t>
  </si>
  <si>
    <t>2407</t>
  </si>
  <si>
    <t>Number of attributes with errors (B911)</t>
  </si>
  <si>
    <t>2408</t>
  </si>
  <si>
    <t>2409</t>
  </si>
  <si>
    <t>2410</t>
  </si>
  <si>
    <t>Number of attributes with errors (B912)</t>
  </si>
  <si>
    <t>2411</t>
  </si>
  <si>
    <t>2412</t>
  </si>
  <si>
    <t>2413</t>
  </si>
  <si>
    <t>Number of attributes with errors (B913)</t>
  </si>
  <si>
    <t>2414</t>
  </si>
  <si>
    <t>2415</t>
  </si>
  <si>
    <t>2416</t>
  </si>
  <si>
    <t>Number of attributes with errors (B914)</t>
  </si>
  <si>
    <t>2417</t>
  </si>
  <si>
    <t>2418</t>
  </si>
  <si>
    <t>2419</t>
  </si>
  <si>
    <t>Number of attributes with errors (B915)</t>
  </si>
  <si>
    <t>2420</t>
  </si>
  <si>
    <t>2421</t>
  </si>
  <si>
    <t>2422</t>
  </si>
  <si>
    <t>Number of attributes with errors (B916)</t>
  </si>
  <si>
    <t>2423</t>
  </si>
  <si>
    <t>2424</t>
  </si>
  <si>
    <t>2425</t>
  </si>
  <si>
    <t>Number of attributes with errors (B917)</t>
  </si>
  <si>
    <t>2426</t>
  </si>
  <si>
    <t>2427</t>
  </si>
  <si>
    <t>2428</t>
  </si>
  <si>
    <t>Number of attributes with errors (B918)</t>
  </si>
  <si>
    <t>2429</t>
  </si>
  <si>
    <t>2430</t>
  </si>
  <si>
    <t>2431</t>
  </si>
  <si>
    <t>Number of attributes with errors (B919)</t>
  </si>
  <si>
    <t>2432</t>
  </si>
  <si>
    <t>2433</t>
  </si>
  <si>
    <t>2434</t>
  </si>
  <si>
    <t>Number of attributes with errors (B920)</t>
  </si>
  <si>
    <t>2435</t>
  </si>
  <si>
    <t>2436</t>
  </si>
  <si>
    <t>2437</t>
  </si>
  <si>
    <t>Number of attributes with errors (B921)</t>
  </si>
  <si>
    <t>2438</t>
  </si>
  <si>
    <t>2439</t>
  </si>
  <si>
    <t>2440</t>
  </si>
  <si>
    <t>Number of attributes with errors (B922)</t>
  </si>
  <si>
    <t>2441</t>
  </si>
  <si>
    <t>2442</t>
  </si>
  <si>
    <t>2443</t>
  </si>
  <si>
    <t>Number of attributes with errors (B923)</t>
  </si>
  <si>
    <t>2444</t>
  </si>
  <si>
    <t>2445</t>
  </si>
  <si>
    <t>2446</t>
  </si>
  <si>
    <t>Number of attributes with errors (B924)</t>
  </si>
  <si>
    <t>2447</t>
  </si>
  <si>
    <t>2448</t>
  </si>
  <si>
    <t>2449</t>
  </si>
  <si>
    <t>Number of attributes with errors (B925)</t>
  </si>
  <si>
    <t>2450</t>
  </si>
  <si>
    <t>2451</t>
  </si>
  <si>
    <t>2452</t>
  </si>
  <si>
    <t>Number of attributes with errors (B926)</t>
  </si>
  <si>
    <t>2453</t>
  </si>
  <si>
    <t>2454</t>
  </si>
  <si>
    <t>2455</t>
  </si>
  <si>
    <t>Number of attributes with errors (B927)</t>
  </si>
  <si>
    <t>2456</t>
  </si>
  <si>
    <t>2457</t>
  </si>
  <si>
    <t>2458</t>
  </si>
  <si>
    <t>Number of attributes with errors (B928)</t>
  </si>
  <si>
    <t>2459</t>
  </si>
  <si>
    <t>2460</t>
  </si>
  <si>
    <t>2461</t>
  </si>
  <si>
    <t>Number of attributes with errors (B929)</t>
  </si>
  <si>
    <t>2462</t>
  </si>
  <si>
    <t>2463</t>
  </si>
  <si>
    <t>2464</t>
  </si>
  <si>
    <t>Number of attributes with errors (B930)</t>
  </si>
  <si>
    <t>2465</t>
  </si>
  <si>
    <t>2466</t>
  </si>
  <si>
    <t>2467</t>
  </si>
  <si>
    <t>Number of attributes with errors (B931)</t>
  </si>
  <si>
    <t>2468</t>
  </si>
  <si>
    <t>2469</t>
  </si>
  <si>
    <t>2470</t>
  </si>
  <si>
    <t>Number of attributes with errors (B932)</t>
  </si>
  <si>
    <t>2471</t>
  </si>
  <si>
    <t>2472</t>
  </si>
  <si>
    <t>2473</t>
  </si>
  <si>
    <t>Number of attributes with errors (B933)</t>
  </si>
  <si>
    <t>2474</t>
  </si>
  <si>
    <t>2475</t>
  </si>
  <si>
    <t>2476</t>
  </si>
  <si>
    <t>2477</t>
  </si>
  <si>
    <t>Number of attributes with errors (B934)</t>
  </si>
  <si>
    <t>2478</t>
  </si>
  <si>
    <t>2479</t>
  </si>
  <si>
    <t>2480</t>
  </si>
  <si>
    <t>Number of attributes with errors (B935)</t>
  </si>
  <si>
    <t>2481</t>
  </si>
  <si>
    <t>2482</t>
  </si>
  <si>
    <t>2483</t>
  </si>
  <si>
    <t>Number of attributes with errors (B936)</t>
  </si>
  <si>
    <t>2484</t>
  </si>
  <si>
    <t>2485</t>
  </si>
  <si>
    <t>2486</t>
  </si>
  <si>
    <t>Number of attributes with errors (B937)</t>
  </si>
  <si>
    <t>2487</t>
  </si>
  <si>
    <t>2488</t>
  </si>
  <si>
    <t>2489</t>
  </si>
  <si>
    <t>Number of attributes with errors (B938)</t>
  </si>
  <si>
    <t>2490</t>
  </si>
  <si>
    <t>2491</t>
  </si>
  <si>
    <t>2492</t>
  </si>
  <si>
    <t>Number of attributes with errors (B939)</t>
  </si>
  <si>
    <t>2493</t>
  </si>
  <si>
    <t>2494</t>
  </si>
  <si>
    <t>2495</t>
  </si>
  <si>
    <t>Number of attributes with errors (B940)</t>
  </si>
  <si>
    <t>2496</t>
  </si>
  <si>
    <t>2497</t>
  </si>
  <si>
    <t>2498</t>
  </si>
  <si>
    <t>Number of attributes with errors (B941)</t>
  </si>
  <si>
    <t>2499</t>
  </si>
  <si>
    <t>2500</t>
  </si>
  <si>
    <t>2501</t>
  </si>
  <si>
    <t>Number of attributes with errors (B942)</t>
  </si>
  <si>
    <t>2502</t>
  </si>
  <si>
    <t>2503</t>
  </si>
  <si>
    <t>2504</t>
  </si>
  <si>
    <t>Number of attributes with errors (B943)</t>
  </si>
  <si>
    <t>2505</t>
  </si>
  <si>
    <t>2506</t>
  </si>
  <si>
    <t>2507</t>
  </si>
  <si>
    <t>Number of attributes with errors (B944)</t>
  </si>
  <si>
    <t>2508</t>
  </si>
  <si>
    <t>2509</t>
  </si>
  <si>
    <t>2510</t>
  </si>
  <si>
    <t>Number of attributes with errors (B945)</t>
  </si>
  <si>
    <t>2511</t>
  </si>
  <si>
    <t>2512</t>
  </si>
  <si>
    <t>2513</t>
  </si>
  <si>
    <t>Number of attributes with errors (B946)</t>
  </si>
  <si>
    <t>2514</t>
  </si>
  <si>
    <t>2515</t>
  </si>
  <si>
    <t>2516</t>
  </si>
  <si>
    <t>Number of attributes with errors (B947)</t>
  </si>
  <si>
    <t>2517</t>
  </si>
  <si>
    <t>2518</t>
  </si>
  <si>
    <t>2519</t>
  </si>
  <si>
    <t>2520</t>
  </si>
  <si>
    <t>Number of attributes with errors (B948)</t>
  </si>
  <si>
    <t>2521</t>
  </si>
  <si>
    <t>2522</t>
  </si>
  <si>
    <t>2523</t>
  </si>
  <si>
    <t>Number of attributes with errors (B949)</t>
  </si>
  <si>
    <t>2524</t>
  </si>
  <si>
    <t>2525</t>
  </si>
  <si>
    <t>2526</t>
  </si>
  <si>
    <t>Number of attributes with errors (B950)</t>
  </si>
  <si>
    <t>2527</t>
  </si>
  <si>
    <t>2528</t>
  </si>
  <si>
    <t>2529</t>
  </si>
  <si>
    <t>Number of attributes with errors (B951)</t>
  </si>
  <si>
    <t>2530</t>
  </si>
  <si>
    <t>2531</t>
  </si>
  <si>
    <t>2532</t>
  </si>
  <si>
    <t>Number of attributes with errors (B952)</t>
  </si>
  <si>
    <t>2533</t>
  </si>
  <si>
    <t>2534</t>
  </si>
  <si>
    <t>2535</t>
  </si>
  <si>
    <t>Number of attributes with errors (B953)</t>
  </si>
  <si>
    <t>2536</t>
  </si>
  <si>
    <t>2537</t>
  </si>
  <si>
    <t>2538</t>
  </si>
  <si>
    <t>2539</t>
  </si>
  <si>
    <t>Number of attributes with errors (B954)</t>
  </si>
  <si>
    <t>2540</t>
  </si>
  <si>
    <t>2541</t>
  </si>
  <si>
    <t>2542</t>
  </si>
  <si>
    <t>Number of attributes with errors (B955)</t>
  </si>
  <si>
    <t>2543</t>
  </si>
  <si>
    <t>2544</t>
  </si>
  <si>
    <t>2545</t>
  </si>
  <si>
    <t>Number of attributes with errors (B956)</t>
  </si>
  <si>
    <t>2546</t>
  </si>
  <si>
    <t>2547</t>
  </si>
  <si>
    <t>2548</t>
  </si>
  <si>
    <t>Number of attributes with errors (B957)</t>
  </si>
  <si>
    <t>2549</t>
  </si>
  <si>
    <t>2550</t>
  </si>
  <si>
    <t>2551</t>
  </si>
  <si>
    <t>Number of attributes with errors (B958)</t>
  </si>
  <si>
    <t>2552</t>
  </si>
  <si>
    <t>2553</t>
  </si>
  <si>
    <t>2554</t>
  </si>
  <si>
    <t>Number of attributes with errors (B959)</t>
  </si>
  <si>
    <t>2555</t>
  </si>
  <si>
    <t>2556</t>
  </si>
  <si>
    <t>2557</t>
  </si>
  <si>
    <t>Number of attributes with errors (B960)</t>
  </si>
  <si>
    <t>2558</t>
  </si>
  <si>
    <t>2559</t>
  </si>
  <si>
    <t>2560</t>
  </si>
  <si>
    <t>Number of attributes with errors (B961)</t>
  </si>
  <si>
    <t>2561</t>
  </si>
  <si>
    <t>2562</t>
  </si>
  <si>
    <t>2563</t>
  </si>
  <si>
    <t>Number of attributes with errors (B962)</t>
  </si>
  <si>
    <t>2564</t>
  </si>
  <si>
    <t>2565</t>
  </si>
  <si>
    <t>2566</t>
  </si>
  <si>
    <t>Number of attributes with errors (B963)</t>
  </si>
  <si>
    <t>2567</t>
  </si>
  <si>
    <t>2568</t>
  </si>
  <si>
    <t>2569</t>
  </si>
  <si>
    <t>Number of attributes with errors (B964)</t>
  </si>
  <si>
    <t>2570</t>
  </si>
  <si>
    <t>2571</t>
  </si>
  <si>
    <t>2572</t>
  </si>
  <si>
    <t>Number of attributes with errors (B965)</t>
  </si>
  <si>
    <t>2573</t>
  </si>
  <si>
    <t>2574</t>
  </si>
  <si>
    <t>2575</t>
  </si>
  <si>
    <t>Number of attributes with errors (B966)</t>
  </si>
  <si>
    <t>2576</t>
  </si>
  <si>
    <t>2577</t>
  </si>
  <si>
    <t>2578</t>
  </si>
  <si>
    <t>Number of attributes with errors (B967)</t>
  </si>
  <si>
    <t>2579</t>
  </si>
  <si>
    <t>2580</t>
  </si>
  <si>
    <t>2581</t>
  </si>
  <si>
    <t>Number of attributes with errors (B968)</t>
  </si>
  <si>
    <t>2582</t>
  </si>
  <si>
    <t>2583</t>
  </si>
  <si>
    <t>2584</t>
  </si>
  <si>
    <t>Number of attributes with errors (B969)</t>
  </si>
  <si>
    <t>2585</t>
  </si>
  <si>
    <t>2586</t>
  </si>
  <si>
    <t>2587</t>
  </si>
  <si>
    <t>Number of attributes with errors (B970)</t>
  </si>
  <si>
    <t>2588</t>
  </si>
  <si>
    <t>2589</t>
  </si>
  <si>
    <t>2590</t>
  </si>
  <si>
    <t>Number of attributes with errors (B971)</t>
  </si>
  <si>
    <t>2591</t>
  </si>
  <si>
    <t>2592</t>
  </si>
  <si>
    <t>2593</t>
  </si>
  <si>
    <t>Number of attributes with errors (B972)</t>
  </si>
  <si>
    <t>2594</t>
  </si>
  <si>
    <t>2595</t>
  </si>
  <si>
    <t>2596</t>
  </si>
  <si>
    <t>Number of attributes with errors (B973)</t>
  </si>
  <si>
    <t>2597</t>
  </si>
  <si>
    <t>2598</t>
  </si>
  <si>
    <t>2599</t>
  </si>
  <si>
    <t>Number of attributes with errors (B974)</t>
  </si>
  <si>
    <t>2600</t>
  </si>
  <si>
    <t>2601</t>
  </si>
  <si>
    <t>2602</t>
  </si>
  <si>
    <t>Number of attributes with errors (B975)</t>
  </si>
  <si>
    <t>2603</t>
  </si>
  <si>
    <t>2604</t>
  </si>
  <si>
    <t>2605</t>
  </si>
  <si>
    <t>Number of attributes with errors (B976)</t>
  </si>
  <si>
    <t>2606</t>
  </si>
  <si>
    <t>2607</t>
  </si>
  <si>
    <t>2608</t>
  </si>
  <si>
    <t>Number of attributes with errors (B977)</t>
  </si>
  <si>
    <t>2609</t>
  </si>
  <si>
    <t>2610</t>
  </si>
  <si>
    <t>2611</t>
  </si>
  <si>
    <t>Number of attributes with errors (B978)</t>
  </si>
  <si>
    <t>2612</t>
  </si>
  <si>
    <t>2613</t>
  </si>
  <si>
    <t>2614</t>
  </si>
  <si>
    <t>Number of attributes with errors (B979)</t>
  </si>
  <si>
    <t>2615</t>
  </si>
  <si>
    <t>2616</t>
  </si>
  <si>
    <t>2617</t>
  </si>
  <si>
    <t>Number of attributes with errors (B980)</t>
  </si>
  <si>
    <t>2618</t>
  </si>
  <si>
    <t>2619</t>
  </si>
  <si>
    <t>2620</t>
  </si>
  <si>
    <t>Number of attributes with errors (B981)</t>
  </si>
  <si>
    <t>2621</t>
  </si>
  <si>
    <t>2622</t>
  </si>
  <si>
    <t>2623</t>
  </si>
  <si>
    <t>Number of attributes with errors (B982)</t>
  </si>
  <si>
    <t>2624</t>
  </si>
  <si>
    <t>2625</t>
  </si>
  <si>
    <t>2626</t>
  </si>
  <si>
    <t>Number of attributes with errors (B983)</t>
  </si>
  <si>
    <t>2627</t>
  </si>
  <si>
    <t>2628</t>
  </si>
  <si>
    <t>2629</t>
  </si>
  <si>
    <t>Number of attributes with errors (B984)</t>
  </si>
  <si>
    <t>2630</t>
  </si>
  <si>
    <t>2631</t>
  </si>
  <si>
    <t>2632</t>
  </si>
  <si>
    <t>Number of attributes with errors (B985)</t>
  </si>
  <si>
    <t>2633</t>
  </si>
  <si>
    <t>2634</t>
  </si>
  <si>
    <t>2635</t>
  </si>
  <si>
    <t>Number of attributes with errors (B986)</t>
  </si>
  <si>
    <t>2636</t>
  </si>
  <si>
    <t>2637</t>
  </si>
  <si>
    <t>2638</t>
  </si>
  <si>
    <t>Number of attributes with errors (B987)</t>
  </si>
  <si>
    <t>2639</t>
  </si>
  <si>
    <t>2640</t>
  </si>
  <si>
    <t>2641</t>
  </si>
  <si>
    <t>Number of attributes with errors (B988)</t>
  </si>
  <si>
    <t>2642</t>
  </si>
  <si>
    <t>2643</t>
  </si>
  <si>
    <t>2644</t>
  </si>
  <si>
    <t>Number of attributes with errors (B989)</t>
  </si>
  <si>
    <t>2645</t>
  </si>
  <si>
    <t>2646</t>
  </si>
  <si>
    <t>2647</t>
  </si>
  <si>
    <t>Number of attributes with errors (B990)</t>
  </si>
  <si>
    <t>2648</t>
  </si>
  <si>
    <t>2649</t>
  </si>
  <si>
    <t>2650</t>
  </si>
  <si>
    <t>Number of attributes with errors (B991)</t>
  </si>
  <si>
    <t>2651</t>
  </si>
  <si>
    <t>2652</t>
  </si>
  <si>
    <t>2653</t>
  </si>
  <si>
    <t>Number of attributes with errors (B992)</t>
  </si>
  <si>
    <t>2654</t>
  </si>
  <si>
    <t>2655</t>
  </si>
  <si>
    <t>2656</t>
  </si>
  <si>
    <t>Number of attributes with errors (B993)</t>
  </si>
  <si>
    <t>2657</t>
  </si>
  <si>
    <t>2658</t>
  </si>
  <si>
    <t>2659</t>
  </si>
  <si>
    <t>Number of attributes with errors (B994)</t>
  </si>
  <si>
    <t>2660</t>
  </si>
  <si>
    <t>2661</t>
  </si>
  <si>
    <t>2662</t>
  </si>
  <si>
    <t>Number of attributes with errors (B995)</t>
  </si>
  <si>
    <t>2663</t>
  </si>
  <si>
    <t>2664</t>
  </si>
  <si>
    <t>2665</t>
  </si>
  <si>
    <t>Number of attributes with errors (B996)</t>
  </si>
  <si>
    <t>2666</t>
  </si>
  <si>
    <t>2667</t>
  </si>
  <si>
    <t>2668</t>
  </si>
  <si>
    <t>Number of attributes with errors (B997)</t>
  </si>
  <si>
    <t>2669</t>
  </si>
  <si>
    <t>2670</t>
  </si>
  <si>
    <t>2671</t>
  </si>
  <si>
    <t>Number of attributes with errors (B998)</t>
  </si>
  <si>
    <t>2672</t>
  </si>
  <si>
    <t>2673</t>
  </si>
  <si>
    <t>2674</t>
  </si>
  <si>
    <t>Number of attributes with errors (B999)</t>
  </si>
  <si>
    <t>2675</t>
  </si>
  <si>
    <t>2676</t>
  </si>
  <si>
    <t>2677</t>
  </si>
  <si>
    <t>Number of attributes with errors (B1000)</t>
  </si>
  <si>
    <t>2678</t>
  </si>
  <si>
    <t>2679</t>
  </si>
  <si>
    <t>2680</t>
  </si>
  <si>
    <t>Number of attributes with errors (B1001)</t>
  </si>
  <si>
    <t>2681</t>
  </si>
  <si>
    <t>2682</t>
  </si>
  <si>
    <t>2683</t>
  </si>
  <si>
    <t>Number of attributes with errors (B1002)</t>
  </si>
  <si>
    <t>2684</t>
  </si>
  <si>
    <t>2685</t>
  </si>
  <si>
    <t>2686</t>
  </si>
  <si>
    <t>Number of attributes with errors (B1003)</t>
  </si>
  <si>
    <t>2687</t>
  </si>
  <si>
    <t>2688</t>
  </si>
  <si>
    <t>2689</t>
  </si>
  <si>
    <t>Number of attributes with errors (B1004)</t>
  </si>
  <si>
    <t>2690</t>
  </si>
  <si>
    <t>2691</t>
  </si>
  <si>
    <t>2692</t>
  </si>
  <si>
    <t>Number of attributes with errors (B1005)</t>
  </si>
  <si>
    <t>2693</t>
  </si>
  <si>
    <t>2694</t>
  </si>
  <si>
    <t>2695</t>
  </si>
  <si>
    <t>Number of attributes with errors (B1006)</t>
  </si>
  <si>
    <t>2696</t>
  </si>
  <si>
    <t>2697</t>
  </si>
  <si>
    <t>2698</t>
  </si>
  <si>
    <t>Number of attributes with errors (B1007)</t>
  </si>
  <si>
    <t>2699</t>
  </si>
  <si>
    <t>2700</t>
  </si>
  <si>
    <t>2701</t>
  </si>
  <si>
    <t>Number of attributes with errors (B1008)</t>
  </si>
  <si>
    <t>2702</t>
  </si>
  <si>
    <t>2703</t>
  </si>
  <si>
    <t>2704</t>
  </si>
  <si>
    <t>Number of attributes with errors (B1009)</t>
  </si>
  <si>
    <t>2705</t>
  </si>
  <si>
    <t>2706</t>
  </si>
  <si>
    <t>2707</t>
  </si>
  <si>
    <t>Number of attributes with errors (B1010)</t>
  </si>
  <si>
    <t>2708</t>
  </si>
  <si>
    <t>2709</t>
  </si>
  <si>
    <t>2710</t>
  </si>
  <si>
    <t>2711</t>
  </si>
  <si>
    <t>Number of attributes with errors (B1011)</t>
  </si>
  <si>
    <t>2712</t>
  </si>
  <si>
    <t>2713</t>
  </si>
  <si>
    <t>2714</t>
  </si>
  <si>
    <t>Number of attributes with errors (B1012)</t>
  </si>
  <si>
    <t>2715</t>
  </si>
  <si>
    <t>2716</t>
  </si>
  <si>
    <t>2717</t>
  </si>
  <si>
    <t>Number of attributes with errors (B1013)</t>
  </si>
  <si>
    <t>2718</t>
  </si>
  <si>
    <t>2719</t>
  </si>
  <si>
    <t>2720</t>
  </si>
  <si>
    <t>Number of attributes with errors (B1014)</t>
  </si>
  <si>
    <t>2721</t>
  </si>
  <si>
    <t>2722</t>
  </si>
  <si>
    <t>2723</t>
  </si>
  <si>
    <t>Number of attributes with errors (B1015)</t>
  </si>
  <si>
    <t>2724</t>
  </si>
  <si>
    <t>2725</t>
  </si>
  <si>
    <t>2726</t>
  </si>
  <si>
    <t>Number of attributes with errors (B1016)</t>
  </si>
  <si>
    <t>2727</t>
  </si>
  <si>
    <t>2728</t>
  </si>
  <si>
    <t>2729</t>
  </si>
  <si>
    <t>Number of attributes with errors (B1017)</t>
  </si>
  <si>
    <t>2730</t>
  </si>
  <si>
    <t>2731</t>
  </si>
  <si>
    <t>2732</t>
  </si>
  <si>
    <t>Number of attributes with errors (B1018)</t>
  </si>
  <si>
    <t>2733</t>
  </si>
  <si>
    <t>2734</t>
  </si>
  <si>
    <t>2735</t>
  </si>
  <si>
    <t>Number of attributes with errors (B1019)</t>
  </si>
  <si>
    <t>2736</t>
  </si>
  <si>
    <t>2737</t>
  </si>
  <si>
    <t>2738</t>
  </si>
  <si>
    <t>Number of attributes with errors (B1020)</t>
  </si>
  <si>
    <t>2739</t>
  </si>
  <si>
    <t>2740</t>
  </si>
  <si>
    <t>2741</t>
  </si>
  <si>
    <t>Number of attributes with errors (B1021)</t>
  </si>
  <si>
    <t>2742</t>
  </si>
  <si>
    <t>2743</t>
  </si>
  <si>
    <t>2744</t>
  </si>
  <si>
    <t>Number of attributes with errors (B1022)</t>
  </si>
  <si>
    <t>2745</t>
  </si>
  <si>
    <t>2746</t>
  </si>
  <si>
    <t>2747</t>
  </si>
  <si>
    <t>Number of attributes with errors (B1023)</t>
  </si>
  <si>
    <t>2748</t>
  </si>
  <si>
    <t>2749</t>
  </si>
  <si>
    <t>2750</t>
  </si>
  <si>
    <t>Number of attributes with errors (B1024)</t>
  </si>
  <si>
    <t>2751</t>
  </si>
  <si>
    <t>2752</t>
  </si>
  <si>
    <t>2753</t>
  </si>
  <si>
    <t>Number of attributes with errors (B1025)</t>
  </si>
  <si>
    <t>2754</t>
  </si>
  <si>
    <t>2755</t>
  </si>
  <si>
    <t>2756</t>
  </si>
  <si>
    <t>Number of attributes with errors (B1026)</t>
  </si>
  <si>
    <t>2757</t>
  </si>
  <si>
    <t>2758</t>
  </si>
  <si>
    <t>2759</t>
  </si>
  <si>
    <t>Number of attributes with errors (B1027)</t>
  </si>
  <si>
    <t>2760</t>
  </si>
  <si>
    <t>2761</t>
  </si>
  <si>
    <t>2762</t>
  </si>
  <si>
    <t>Number of attributes with errors (B1028)</t>
  </si>
  <si>
    <t>2763</t>
  </si>
  <si>
    <t>2764</t>
  </si>
  <si>
    <t>2765</t>
  </si>
  <si>
    <t>Number of attributes with errors (B1029)</t>
  </si>
  <si>
    <t>2766</t>
  </si>
  <si>
    <t>2767</t>
  </si>
  <si>
    <t>2768</t>
  </si>
  <si>
    <t>Number of attributes with errors (B1030)</t>
  </si>
  <si>
    <t>2769</t>
  </si>
  <si>
    <t>2770</t>
  </si>
  <si>
    <t>2771</t>
  </si>
  <si>
    <t>Number of attributes with errors (B1031)</t>
  </si>
  <si>
    <t>2772</t>
  </si>
  <si>
    <t>2773</t>
  </si>
  <si>
    <t>2774</t>
  </si>
  <si>
    <t>Number of attributes with errors (B1032)</t>
  </si>
  <si>
    <t>2775</t>
  </si>
  <si>
    <t>2776</t>
  </si>
  <si>
    <t>2777</t>
  </si>
  <si>
    <t>Number of attributes with errors (B1033)</t>
  </si>
  <si>
    <t>2778</t>
  </si>
  <si>
    <t>2779</t>
  </si>
  <si>
    <t>2780</t>
  </si>
  <si>
    <t>Number of attributes with errors (B1034)</t>
  </si>
  <si>
    <t>2781</t>
  </si>
  <si>
    <t>2782</t>
  </si>
  <si>
    <t>2783</t>
  </si>
  <si>
    <t>Number of attributes with errors (B1035)</t>
  </si>
  <si>
    <t>2784</t>
  </si>
  <si>
    <t>2785</t>
  </si>
  <si>
    <t>2786</t>
  </si>
  <si>
    <t>Number of attributes with errors (B1036)</t>
  </si>
  <si>
    <t>2787</t>
  </si>
  <si>
    <t>2788</t>
  </si>
  <si>
    <t>2789</t>
  </si>
  <si>
    <t>Number of attributes with errors (B1037)</t>
  </si>
  <si>
    <t>2790</t>
  </si>
  <si>
    <t>2791</t>
  </si>
  <si>
    <t>2792</t>
  </si>
  <si>
    <t>Number of attributes with errors (B1038)</t>
  </si>
  <si>
    <t>2793</t>
  </si>
  <si>
    <t>2794</t>
  </si>
  <si>
    <t>2795</t>
  </si>
  <si>
    <t>Number of attributes with errors (B1039)</t>
  </si>
  <si>
    <t>2796</t>
  </si>
  <si>
    <t>2797</t>
  </si>
  <si>
    <t>2798</t>
  </si>
  <si>
    <t>Number of attributes with errors (B1040)</t>
  </si>
  <si>
    <t>2799</t>
  </si>
  <si>
    <t>2800</t>
  </si>
  <si>
    <t>2801</t>
  </si>
  <si>
    <t>Number of attributes with errors (B1041)</t>
  </si>
  <si>
    <t>2802</t>
  </si>
  <si>
    <t>2803</t>
  </si>
  <si>
    <t>2804</t>
  </si>
  <si>
    <t>Number of attributes with errors (B1042)</t>
  </si>
  <si>
    <t>2805</t>
  </si>
  <si>
    <t>2806</t>
  </si>
  <si>
    <t>2807</t>
  </si>
  <si>
    <t>Number of attributes with errors (B1043)</t>
  </si>
  <si>
    <t>2808</t>
  </si>
  <si>
    <t>2809</t>
  </si>
  <si>
    <t>2810</t>
  </si>
  <si>
    <t>Number of attributes with errors (B1044)</t>
  </si>
  <si>
    <t>2811</t>
  </si>
  <si>
    <t>2812</t>
  </si>
  <si>
    <t>2813</t>
  </si>
  <si>
    <t>Number of attributes with errors (B1045)</t>
  </si>
  <si>
    <t>2814</t>
  </si>
  <si>
    <t>2815</t>
  </si>
  <si>
    <t>2816</t>
  </si>
  <si>
    <t>Number of attributes with errors (B1046)</t>
  </si>
  <si>
    <t>2817</t>
  </si>
  <si>
    <t>2818</t>
  </si>
  <si>
    <t>2819</t>
  </si>
  <si>
    <t>Number of attributes with errors (B1047)</t>
  </si>
  <si>
    <t>2820</t>
  </si>
  <si>
    <t>2821</t>
  </si>
  <si>
    <t>2822</t>
  </si>
  <si>
    <t>Number of attributes with errors (B1048)</t>
  </si>
  <si>
    <t>2823</t>
  </si>
  <si>
    <t>2824</t>
  </si>
  <si>
    <t>2825</t>
  </si>
  <si>
    <t>Number of attributes with errors (B1049)</t>
  </si>
  <si>
    <t>2826</t>
  </si>
  <si>
    <t>2827</t>
  </si>
  <si>
    <t>2828</t>
  </si>
  <si>
    <t>Number of attributes with errors (B1050)</t>
  </si>
  <si>
    <t>2829</t>
  </si>
  <si>
    <t>2830</t>
  </si>
  <si>
    <t>2831</t>
  </si>
  <si>
    <t>Number of attributes with errors (B1051)</t>
  </si>
  <si>
    <t>2832</t>
  </si>
  <si>
    <t>Item Highlight (K1051)</t>
  </si>
  <si>
    <t>2833</t>
  </si>
  <si>
    <t>Number of attributes with errors (B1052)</t>
  </si>
  <si>
    <t>2834</t>
  </si>
  <si>
    <t>2835</t>
  </si>
  <si>
    <t>2836</t>
  </si>
  <si>
    <t>Number of attributes with errors (B1053)</t>
  </si>
  <si>
    <t>2837</t>
  </si>
  <si>
    <t>2838</t>
  </si>
  <si>
    <t>2839</t>
  </si>
  <si>
    <t>Number of attributes with errors (B1054)</t>
  </si>
  <si>
    <t>2840</t>
  </si>
  <si>
    <t>2841</t>
  </si>
  <si>
    <t>2842</t>
  </si>
  <si>
    <t>Number of attributes with errors (B1055)</t>
  </si>
  <si>
    <t>2843</t>
  </si>
  <si>
    <t>2844</t>
  </si>
  <si>
    <t>2845</t>
  </si>
  <si>
    <t>Number of attributes with errors (B1056)</t>
  </si>
  <si>
    <t>2846</t>
  </si>
  <si>
    <t>2847</t>
  </si>
  <si>
    <t>2848</t>
  </si>
  <si>
    <t>Number of attributes with errors (B1057)</t>
  </si>
  <si>
    <t>2849</t>
  </si>
  <si>
    <t>2850</t>
  </si>
  <si>
    <t>2851</t>
  </si>
  <si>
    <t>Number of attributes with errors (B1058)</t>
  </si>
  <si>
    <t>2852</t>
  </si>
  <si>
    <t>2853</t>
  </si>
  <si>
    <t>2854</t>
  </si>
  <si>
    <t>Number of attributes with errors (B1059)</t>
  </si>
  <si>
    <t>2855</t>
  </si>
  <si>
    <t>2856</t>
  </si>
  <si>
    <t>2857</t>
  </si>
  <si>
    <t>2858</t>
  </si>
  <si>
    <t>Number of attributes with errors (B1060)</t>
  </si>
  <si>
    <t>2859</t>
  </si>
  <si>
    <t>2860</t>
  </si>
  <si>
    <t>2861</t>
  </si>
  <si>
    <t>Number of attributes with errors (B1061)</t>
  </si>
  <si>
    <t>2862</t>
  </si>
  <si>
    <t>2863</t>
  </si>
  <si>
    <t>2864</t>
  </si>
  <si>
    <t>Number of attributes with errors (B1062)</t>
  </si>
  <si>
    <t>2865</t>
  </si>
  <si>
    <t>2866</t>
  </si>
  <si>
    <t>2867</t>
  </si>
  <si>
    <t>Number of attributes with errors (B1063)</t>
  </si>
  <si>
    <t>2868</t>
  </si>
  <si>
    <t>2869</t>
  </si>
  <si>
    <t>2870</t>
  </si>
  <si>
    <t>Number of attributes with errors (B1064)</t>
  </si>
  <si>
    <t>2871</t>
  </si>
  <si>
    <t>2872</t>
  </si>
  <si>
    <t>2873</t>
  </si>
  <si>
    <t>Number of attributes with errors (B1065)</t>
  </si>
  <si>
    <t>2874</t>
  </si>
  <si>
    <t>2875</t>
  </si>
  <si>
    <t>2876</t>
  </si>
  <si>
    <t>Number of attributes with errors (B1066)</t>
  </si>
  <si>
    <t>2877</t>
  </si>
  <si>
    <t>2878</t>
  </si>
  <si>
    <t>2879</t>
  </si>
  <si>
    <t>Number of attributes with errors (B1067)</t>
  </si>
  <si>
    <t>2880</t>
  </si>
  <si>
    <t>2881</t>
  </si>
  <si>
    <t>2882</t>
  </si>
  <si>
    <t>Number of attributes with errors (B1068)</t>
  </si>
  <si>
    <t>2883</t>
  </si>
  <si>
    <t>2884</t>
  </si>
  <si>
    <t>2885</t>
  </si>
  <si>
    <t>Number of attributes with errors (B1069)</t>
  </si>
  <si>
    <t>2886</t>
  </si>
  <si>
    <t>2887</t>
  </si>
  <si>
    <t>2888</t>
  </si>
  <si>
    <t>Number of attributes with errors (B1070)</t>
  </si>
  <si>
    <t>2889</t>
  </si>
  <si>
    <t>2890</t>
  </si>
  <si>
    <t>2891</t>
  </si>
  <si>
    <t>Number of attributes with errors (B1071)</t>
  </si>
  <si>
    <t>2892</t>
  </si>
  <si>
    <t>2893</t>
  </si>
  <si>
    <t>2894</t>
  </si>
  <si>
    <t>Number of attributes with errors (B1072)</t>
  </si>
  <si>
    <t>2895</t>
  </si>
  <si>
    <t>2896</t>
  </si>
  <si>
    <t>2897</t>
  </si>
  <si>
    <t>Number of attributes with errors (B1073)</t>
  </si>
  <si>
    <t>2898</t>
  </si>
  <si>
    <t>2899</t>
  </si>
  <si>
    <t>2900</t>
  </si>
  <si>
    <t>Number of attributes with errors (B1074)</t>
  </si>
  <si>
    <t>2901</t>
  </si>
  <si>
    <t>2902</t>
  </si>
  <si>
    <t>2903</t>
  </si>
  <si>
    <t>2904</t>
  </si>
  <si>
    <t>Number of attributes with errors (B1075)</t>
  </si>
  <si>
    <t>2905</t>
  </si>
  <si>
    <t>2906</t>
  </si>
  <si>
    <t>2907</t>
  </si>
  <si>
    <t>Number of attributes with errors (B1076)</t>
  </si>
  <si>
    <t>2908</t>
  </si>
  <si>
    <t>2909</t>
  </si>
  <si>
    <t>2910</t>
  </si>
  <si>
    <t>Number of attributes with errors (B1077)</t>
  </si>
  <si>
    <t>2911</t>
  </si>
  <si>
    <t>2912</t>
  </si>
  <si>
    <t>2913</t>
  </si>
  <si>
    <t>Number of attributes with errors (B1078)</t>
  </si>
  <si>
    <t>2914</t>
  </si>
  <si>
    <t>2915</t>
  </si>
  <si>
    <t>2916</t>
  </si>
  <si>
    <t>Number of attributes with errors (B1079)</t>
  </si>
  <si>
    <t>2917</t>
  </si>
  <si>
    <t>2918</t>
  </si>
  <si>
    <t>2919</t>
  </si>
  <si>
    <t>Number of attributes with errors (B1080)</t>
  </si>
  <si>
    <t>2920</t>
  </si>
  <si>
    <t>2921</t>
  </si>
  <si>
    <t>2922</t>
  </si>
  <si>
    <t>Number of attributes with errors (B1081)</t>
  </si>
  <si>
    <t>2923</t>
  </si>
  <si>
    <t>2924</t>
  </si>
  <si>
    <t>2925</t>
  </si>
  <si>
    <t>Number of attributes with errors (B1082)</t>
  </si>
  <si>
    <t>2926</t>
  </si>
  <si>
    <t>2927</t>
  </si>
  <si>
    <t>2928</t>
  </si>
  <si>
    <t>Number of attributes with errors (B1083)</t>
  </si>
  <si>
    <t>2929</t>
  </si>
  <si>
    <t>2930</t>
  </si>
  <si>
    <t>2931</t>
  </si>
  <si>
    <t>Number of attributes with errors (B1084)</t>
  </si>
  <si>
    <t>2932</t>
  </si>
  <si>
    <t>2933</t>
  </si>
  <si>
    <t>2934</t>
  </si>
  <si>
    <t>Number of attributes with errors (B1085)</t>
  </si>
  <si>
    <t>2935</t>
  </si>
  <si>
    <t>2936</t>
  </si>
  <si>
    <t>2937</t>
  </si>
  <si>
    <t>Number of attributes with errors (B1086)</t>
  </si>
  <si>
    <t>2938</t>
  </si>
  <si>
    <t>2939</t>
  </si>
  <si>
    <t>2940</t>
  </si>
  <si>
    <t>Number of attributes with errors (B1087)</t>
  </si>
  <si>
    <t>2941</t>
  </si>
  <si>
    <t>2942</t>
  </si>
  <si>
    <t>2943</t>
  </si>
  <si>
    <t>Number of attributes with errors (B1088)</t>
  </si>
  <si>
    <t>2944</t>
  </si>
  <si>
    <t>2945</t>
  </si>
  <si>
    <t>2946</t>
  </si>
  <si>
    <t>Number of attributes with errors (B1089)</t>
  </si>
  <si>
    <t>2947</t>
  </si>
  <si>
    <t>2948</t>
  </si>
  <si>
    <t>2949</t>
  </si>
  <si>
    <t>Number of attributes with errors (B1090)</t>
  </si>
  <si>
    <t>2950</t>
  </si>
  <si>
    <t>2951</t>
  </si>
  <si>
    <t>2952</t>
  </si>
  <si>
    <t>Number of attributes with errors (B1091)</t>
  </si>
  <si>
    <t>2953</t>
  </si>
  <si>
    <t>2954</t>
  </si>
  <si>
    <t>2955</t>
  </si>
  <si>
    <t>Number of attributes with errors (B1092)</t>
  </si>
  <si>
    <t>2956</t>
  </si>
  <si>
    <t>2957</t>
  </si>
  <si>
    <t>2958</t>
  </si>
  <si>
    <t>Number of attributes with errors (B1093)</t>
  </si>
  <si>
    <t>2959</t>
  </si>
  <si>
    <t>2960</t>
  </si>
  <si>
    <t>2961</t>
  </si>
  <si>
    <t>Number of attributes with errors (B1094)</t>
  </si>
  <si>
    <t>2962</t>
  </si>
  <si>
    <t>2963</t>
  </si>
  <si>
    <t>2964</t>
  </si>
  <si>
    <t>Number of attributes with errors (B1095)</t>
  </si>
  <si>
    <t>2965</t>
  </si>
  <si>
    <t>2966</t>
  </si>
  <si>
    <t>2967</t>
  </si>
  <si>
    <t>Number of attributes with errors (B1096)</t>
  </si>
  <si>
    <t>2968</t>
  </si>
  <si>
    <t>2969</t>
  </si>
  <si>
    <t>2970</t>
  </si>
  <si>
    <t>Number of attributes with errors (B1097)</t>
  </si>
  <si>
    <t>2971</t>
  </si>
  <si>
    <t>2972</t>
  </si>
  <si>
    <t>2973</t>
  </si>
  <si>
    <t>Number of attributes with errors (B1098)</t>
  </si>
  <si>
    <t>2974</t>
  </si>
  <si>
    <t>2975</t>
  </si>
  <si>
    <t>2976</t>
  </si>
  <si>
    <t>Number of attributes with errors (B1099)</t>
  </si>
  <si>
    <t>2977</t>
  </si>
  <si>
    <t>2978</t>
  </si>
  <si>
    <t>2979</t>
  </si>
  <si>
    <t>Number of attributes with errors (B1100)</t>
  </si>
  <si>
    <t>2980</t>
  </si>
  <si>
    <t>2981</t>
  </si>
  <si>
    <t>2982</t>
  </si>
  <si>
    <t>Number of attributes with errors (B1101)</t>
  </si>
  <si>
    <t>2983</t>
  </si>
  <si>
    <t>2984</t>
  </si>
  <si>
    <t>2985</t>
  </si>
  <si>
    <t>Number of attributes with errors (B1102)</t>
  </si>
  <si>
    <t>2986</t>
  </si>
  <si>
    <t>2987</t>
  </si>
  <si>
    <t>2988</t>
  </si>
  <si>
    <t>Number of attributes with errors (B1103)</t>
  </si>
  <si>
    <t>2989</t>
  </si>
  <si>
    <t>2990</t>
  </si>
  <si>
    <t>2991</t>
  </si>
  <si>
    <t>Number of attributes with errors (B1104)</t>
  </si>
  <si>
    <t>2992</t>
  </si>
  <si>
    <t>2993</t>
  </si>
  <si>
    <t>2994</t>
  </si>
  <si>
    <t>Number of attributes with errors (B1105)</t>
  </si>
  <si>
    <t>2995</t>
  </si>
  <si>
    <t>2996</t>
  </si>
  <si>
    <t>2997</t>
  </si>
  <si>
    <t>Number of attributes with errors (B1106)</t>
  </si>
  <si>
    <t>2998</t>
  </si>
  <si>
    <t>2999</t>
  </si>
  <si>
    <t>3000</t>
  </si>
  <si>
    <t>Number of attributes with errors (B1107)</t>
  </si>
  <si>
    <t>3001</t>
  </si>
  <si>
    <t>3002</t>
  </si>
  <si>
    <t>3003</t>
  </si>
  <si>
    <t>Number of attributes with errors (B1108)</t>
  </si>
  <si>
    <t>3004</t>
  </si>
  <si>
    <t>3005</t>
  </si>
  <si>
    <t>3006</t>
  </si>
  <si>
    <t>3007</t>
  </si>
  <si>
    <t>Number of attributes with errors (B1109)</t>
  </si>
  <si>
    <t>3008</t>
  </si>
  <si>
    <t>3009</t>
  </si>
  <si>
    <t>3010</t>
  </si>
  <si>
    <t>Number of attributes with errors (B1110)</t>
  </si>
  <si>
    <t>3011</t>
  </si>
  <si>
    <t>3012</t>
  </si>
  <si>
    <t>3013</t>
  </si>
  <si>
    <t>Number of attributes with errors (B1111)</t>
  </si>
  <si>
    <t>3014</t>
  </si>
  <si>
    <t>3015</t>
  </si>
  <si>
    <t>3016</t>
  </si>
  <si>
    <t>Number of attributes with errors (B1112)</t>
  </si>
  <si>
    <t>3017</t>
  </si>
  <si>
    <t>3018</t>
  </si>
  <si>
    <t>3019</t>
  </si>
  <si>
    <t>Number of attributes with errors (B1113)</t>
  </si>
  <si>
    <t>3020</t>
  </si>
  <si>
    <t>3021</t>
  </si>
  <si>
    <t>3022</t>
  </si>
  <si>
    <t>Number of attributes with errors (B1114)</t>
  </si>
  <si>
    <t>3023</t>
  </si>
  <si>
    <t>3024</t>
  </si>
  <si>
    <t>3025</t>
  </si>
  <si>
    <t>Number of attributes with errors (B1115)</t>
  </si>
  <si>
    <t>3026</t>
  </si>
  <si>
    <t>3027</t>
  </si>
  <si>
    <t>3028</t>
  </si>
  <si>
    <t>Number of attributes with errors (B1116)</t>
  </si>
  <si>
    <t>3029</t>
  </si>
  <si>
    <t>3030</t>
  </si>
  <si>
    <t>3031</t>
  </si>
  <si>
    <t>Number of attributes with errors (B1117)</t>
  </si>
  <si>
    <t>3032</t>
  </si>
  <si>
    <t>3033</t>
  </si>
  <si>
    <t>3034</t>
  </si>
  <si>
    <t>Number of attributes with errors (B1118)</t>
  </si>
  <si>
    <t>3035</t>
  </si>
  <si>
    <t>3036</t>
  </si>
  <si>
    <t>3037</t>
  </si>
  <si>
    <t>Number of attributes with errors (B1119)</t>
  </si>
  <si>
    <t>3038</t>
  </si>
  <si>
    <t>3039</t>
  </si>
  <si>
    <t>3040</t>
  </si>
  <si>
    <t>Number of attributes with errors (B1120)</t>
  </si>
  <si>
    <t>3041</t>
  </si>
  <si>
    <t>3042</t>
  </si>
  <si>
    <t>3043</t>
  </si>
  <si>
    <t>Number of attributes with errors (B1121)</t>
  </si>
  <si>
    <t>3044</t>
  </si>
  <si>
    <t>3045</t>
  </si>
  <si>
    <t>3046</t>
  </si>
  <si>
    <t>Number of attributes with errors (B1122)</t>
  </si>
  <si>
    <t>3047</t>
  </si>
  <si>
    <t>3048</t>
  </si>
  <si>
    <t>3049</t>
  </si>
  <si>
    <t>Number of attributes with errors (B1123)</t>
  </si>
  <si>
    <t>3050</t>
  </si>
  <si>
    <t>3051</t>
  </si>
  <si>
    <t>3052</t>
  </si>
  <si>
    <t>Number of attributes with errors (B1124)</t>
  </si>
  <si>
    <t>3053</t>
  </si>
  <si>
    <t>3054</t>
  </si>
  <si>
    <t>3055</t>
  </si>
  <si>
    <t>Number of attributes with errors (B1125)</t>
  </si>
  <si>
    <t>3056</t>
  </si>
  <si>
    <t>3057</t>
  </si>
  <si>
    <t>3058</t>
  </si>
  <si>
    <t>Number of attributes with errors (B1126)</t>
  </si>
  <si>
    <t>3059</t>
  </si>
  <si>
    <t>3060</t>
  </si>
  <si>
    <t>3061</t>
  </si>
  <si>
    <t>Number of attributes with errors (B1127)</t>
  </si>
  <si>
    <t>3062</t>
  </si>
  <si>
    <t>3063</t>
  </si>
  <si>
    <t>3064</t>
  </si>
  <si>
    <t>Number of attributes with errors (B1128)</t>
  </si>
  <si>
    <t>3065</t>
  </si>
  <si>
    <t>3066</t>
  </si>
  <si>
    <t>3067</t>
  </si>
  <si>
    <t>Number of attributes with errors (B1129)</t>
  </si>
  <si>
    <t>3068</t>
  </si>
  <si>
    <t>3069</t>
  </si>
  <si>
    <t>3070</t>
  </si>
  <si>
    <t>3071</t>
  </si>
  <si>
    <t>3072</t>
  </si>
  <si>
    <t>Number of attributes with errors (B1130)</t>
  </si>
  <si>
    <t>3073</t>
  </si>
  <si>
    <t>3074</t>
  </si>
  <si>
    <t>3075</t>
  </si>
  <si>
    <t>Number of attributes with errors (B1131)</t>
  </si>
  <si>
    <t>3076</t>
  </si>
  <si>
    <t>3077</t>
  </si>
  <si>
    <t>3078</t>
  </si>
  <si>
    <t>Number of attributes with errors (B1132)</t>
  </si>
  <si>
    <t>3079</t>
  </si>
  <si>
    <t>3080</t>
  </si>
  <si>
    <t>3081</t>
  </si>
  <si>
    <t>Number of attributes with errors (B1133)</t>
  </si>
  <si>
    <t>3082</t>
  </si>
  <si>
    <t>3083</t>
  </si>
  <si>
    <t>3084</t>
  </si>
  <si>
    <t>Number of attributes with errors (B1134)</t>
  </si>
  <si>
    <t>3085</t>
  </si>
  <si>
    <t>3086</t>
  </si>
  <si>
    <t>3087</t>
  </si>
  <si>
    <t>Number of attributes with errors (B1135)</t>
  </si>
  <si>
    <t>3088</t>
  </si>
  <si>
    <t>3089</t>
  </si>
  <si>
    <t>3090</t>
  </si>
  <si>
    <t>Number of attributes with errors (B1136)</t>
  </si>
  <si>
    <t>3091</t>
  </si>
  <si>
    <t>3092</t>
  </si>
  <si>
    <t>3093</t>
  </si>
  <si>
    <t>Number of attributes with errors (B1137)</t>
  </si>
  <si>
    <t>3094</t>
  </si>
  <si>
    <t>3095</t>
  </si>
  <si>
    <t>3096</t>
  </si>
  <si>
    <t>Number of attributes with errors (B1138)</t>
  </si>
  <si>
    <t>3097</t>
  </si>
  <si>
    <t>3098</t>
  </si>
  <si>
    <t>3099</t>
  </si>
  <si>
    <t>Number of attributes with errors (B1139)</t>
  </si>
  <si>
    <t>3100</t>
  </si>
  <si>
    <t>3101</t>
  </si>
  <si>
    <t>3102</t>
  </si>
  <si>
    <t>Number of attributes with errors (B1140)</t>
  </si>
  <si>
    <t>3103</t>
  </si>
  <si>
    <t>3104</t>
  </si>
  <si>
    <t>3105</t>
  </si>
  <si>
    <t>Number of attributes with errors (B1141)</t>
  </si>
  <si>
    <t>3106</t>
  </si>
  <si>
    <t>3107</t>
  </si>
  <si>
    <t>3108</t>
  </si>
  <si>
    <t>Number of attributes with errors (B1142)</t>
  </si>
  <si>
    <t>3109</t>
  </si>
  <si>
    <t>3110</t>
  </si>
  <si>
    <t>3111</t>
  </si>
  <si>
    <t>Number of attributes with errors (B1143)</t>
  </si>
  <si>
    <t>3112</t>
  </si>
  <si>
    <t>3113</t>
  </si>
  <si>
    <t>3114</t>
  </si>
  <si>
    <t>Number of attributes with errors (B1144)</t>
  </si>
  <si>
    <t>3115</t>
  </si>
  <si>
    <t>3116</t>
  </si>
  <si>
    <t>3117</t>
  </si>
  <si>
    <t>Number of attributes with errors (B1145)</t>
  </si>
  <si>
    <t>3118</t>
  </si>
  <si>
    <t>3119</t>
  </si>
  <si>
    <t>3120</t>
  </si>
  <si>
    <t>Number of attributes with errors (B1146)</t>
  </si>
  <si>
    <t>3121</t>
  </si>
  <si>
    <t>3122</t>
  </si>
  <si>
    <t>3123</t>
  </si>
  <si>
    <t>Number of attributes with errors (B1147)</t>
  </si>
  <si>
    <t>3124</t>
  </si>
  <si>
    <t>3125</t>
  </si>
  <si>
    <t>3126</t>
  </si>
  <si>
    <t>Number of attributes with errors (B1148)</t>
  </si>
  <si>
    <t>3127</t>
  </si>
  <si>
    <t>3128</t>
  </si>
  <si>
    <t>3129</t>
  </si>
  <si>
    <t>Number of attributes with errors (B1149)</t>
  </si>
  <si>
    <t>3130</t>
  </si>
  <si>
    <t>3131</t>
  </si>
  <si>
    <t>3132</t>
  </si>
  <si>
    <t>Number of attributes with errors (B1150)</t>
  </si>
  <si>
    <t>3133</t>
  </si>
  <si>
    <t>3134</t>
  </si>
  <si>
    <t>3135</t>
  </si>
  <si>
    <t>Number of attributes with errors (B1151)</t>
  </si>
  <si>
    <t>3136</t>
  </si>
  <si>
    <t>3137</t>
  </si>
  <si>
    <t>3138</t>
  </si>
  <si>
    <t>Number of attributes with errors (B1152)</t>
  </si>
  <si>
    <t>3139</t>
  </si>
  <si>
    <t>3140</t>
  </si>
  <si>
    <t>3141</t>
  </si>
  <si>
    <t>Number of attributes with errors (B1153)</t>
  </si>
  <si>
    <t>3142</t>
  </si>
  <si>
    <t>3143</t>
  </si>
  <si>
    <t>3144</t>
  </si>
  <si>
    <t>Number of attributes with errors (B1154)</t>
  </si>
  <si>
    <t>3145</t>
  </si>
  <si>
    <t>3146</t>
  </si>
  <si>
    <t>3147</t>
  </si>
  <si>
    <t>Number of attributes with errors (B1155)</t>
  </si>
  <si>
    <t>3148</t>
  </si>
  <si>
    <t>3149</t>
  </si>
  <si>
    <t>3150</t>
  </si>
  <si>
    <t>Number of attributes with errors (B1156)</t>
  </si>
  <si>
    <t>3151</t>
  </si>
  <si>
    <t>3152</t>
  </si>
  <si>
    <t>3153</t>
  </si>
  <si>
    <t>Number of attributes with errors (B1157)</t>
  </si>
  <si>
    <t>3154</t>
  </si>
  <si>
    <t>3155</t>
  </si>
  <si>
    <t>3156</t>
  </si>
  <si>
    <t>Number of attributes with errors (B1158)</t>
  </si>
  <si>
    <t>3157</t>
  </si>
  <si>
    <t>3158</t>
  </si>
  <si>
    <t>3159</t>
  </si>
  <si>
    <t>Number of attributes with errors (B1159)</t>
  </si>
  <si>
    <t>3160</t>
  </si>
  <si>
    <t>3161</t>
  </si>
  <si>
    <t>3162</t>
  </si>
  <si>
    <t>Number of attributes with errors (B1160)</t>
  </si>
  <si>
    <t>3163</t>
  </si>
  <si>
    <t>3164</t>
  </si>
  <si>
    <t>3165</t>
  </si>
  <si>
    <t>Number of attributes with errors (B1161)</t>
  </si>
  <si>
    <t>3166</t>
  </si>
  <si>
    <t>3167</t>
  </si>
  <si>
    <t>3168</t>
  </si>
  <si>
    <t>3169</t>
  </si>
  <si>
    <t>Number of attributes with errors (B1162)</t>
  </si>
  <si>
    <t>3170</t>
  </si>
  <si>
    <t>3171</t>
  </si>
  <si>
    <t>3172</t>
  </si>
  <si>
    <t>Number of attributes with errors (B1163)</t>
  </si>
  <si>
    <t>3173</t>
  </si>
  <si>
    <t>3174</t>
  </si>
  <si>
    <t>3175</t>
  </si>
  <si>
    <t>Number of attributes with errors (B1164)</t>
  </si>
  <si>
    <t>3176</t>
  </si>
  <si>
    <t>3177</t>
  </si>
  <si>
    <t>3178</t>
  </si>
  <si>
    <t>Number of attributes with errors (B1165)</t>
  </si>
  <si>
    <t>3179</t>
  </si>
  <si>
    <t>3180</t>
  </si>
  <si>
    <t>3181</t>
  </si>
  <si>
    <t>Number of attributes with errors (B1166)</t>
  </si>
  <si>
    <t>3182</t>
  </si>
  <si>
    <t>3183</t>
  </si>
  <si>
    <t>3184</t>
  </si>
  <si>
    <t>Number of attributes with errors (B1167)</t>
  </si>
  <si>
    <t>3185</t>
  </si>
  <si>
    <t>3186</t>
  </si>
  <si>
    <t>3187</t>
  </si>
  <si>
    <t>3188</t>
  </si>
  <si>
    <t>Number of attributes with errors (B1168)</t>
  </si>
  <si>
    <t>3189</t>
  </si>
  <si>
    <t>3190</t>
  </si>
  <si>
    <t>3191</t>
  </si>
  <si>
    <t>Number of attributes with errors (B1169)</t>
  </si>
  <si>
    <t>3192</t>
  </si>
  <si>
    <t>3193</t>
  </si>
  <si>
    <t>3194</t>
  </si>
  <si>
    <t>Number of attributes with errors (B1170)</t>
  </si>
  <si>
    <t>3195</t>
  </si>
  <si>
    <t>3196</t>
  </si>
  <si>
    <t>3197</t>
  </si>
  <si>
    <t>Number of attributes with errors (B1171)</t>
  </si>
  <si>
    <t>3198</t>
  </si>
  <si>
    <t>3199</t>
  </si>
  <si>
    <t>3200</t>
  </si>
  <si>
    <t>Number of attributes with errors (B1172)</t>
  </si>
  <si>
    <t>3201</t>
  </si>
  <si>
    <t>3202</t>
  </si>
  <si>
    <t>3203</t>
  </si>
  <si>
    <t>Number of attributes with errors (B1173)</t>
  </si>
  <si>
    <t>3204</t>
  </si>
  <si>
    <t>3205</t>
  </si>
  <si>
    <t>3206</t>
  </si>
  <si>
    <t>Number of attributes with errors (B1174)</t>
  </si>
  <si>
    <t>3207</t>
  </si>
  <si>
    <t>3208</t>
  </si>
  <si>
    <t>3209</t>
  </si>
  <si>
    <t>Number of attributes with errors (B1175)</t>
  </si>
  <si>
    <t>3210</t>
  </si>
  <si>
    <t>3211</t>
  </si>
  <si>
    <t>3212</t>
  </si>
  <si>
    <t>Number of attributes with errors (B1176)</t>
  </si>
  <si>
    <t>3213</t>
  </si>
  <si>
    <t>3214</t>
  </si>
  <si>
    <t>3215</t>
  </si>
  <si>
    <t>Number of attributes with errors (B1177)</t>
  </si>
  <si>
    <t>3216</t>
  </si>
  <si>
    <t>3217</t>
  </si>
  <si>
    <t>3218</t>
  </si>
  <si>
    <t>Number of attributes with errors (B1178)</t>
  </si>
  <si>
    <t>3219</t>
  </si>
  <si>
    <t>3220</t>
  </si>
  <si>
    <t>3221</t>
  </si>
  <si>
    <t>3222</t>
  </si>
  <si>
    <t>Number of attributes with errors (B1179)</t>
  </si>
  <si>
    <t>3223</t>
  </si>
  <si>
    <t>3224</t>
  </si>
  <si>
    <t>3225</t>
  </si>
  <si>
    <t>Number of attributes with errors (B1180)</t>
  </si>
  <si>
    <t>3226</t>
  </si>
  <si>
    <t>3227</t>
  </si>
  <si>
    <t>3228</t>
  </si>
  <si>
    <t>Number of attributes with errors (B1181)</t>
  </si>
  <si>
    <t>3229</t>
  </si>
  <si>
    <t>3230</t>
  </si>
  <si>
    <t>3231</t>
  </si>
  <si>
    <t>Number of attributes with errors (B1182)</t>
  </si>
  <si>
    <t>3232</t>
  </si>
  <si>
    <t>3233</t>
  </si>
  <si>
    <t>3234</t>
  </si>
  <si>
    <t>Number of attributes with errors (B1183)</t>
  </si>
  <si>
    <t>3235</t>
  </si>
  <si>
    <t>3236</t>
  </si>
  <si>
    <t>3237</t>
  </si>
  <si>
    <t>Number of attributes with errors (B1184)</t>
  </si>
  <si>
    <t>3238</t>
  </si>
  <si>
    <t>3239</t>
  </si>
  <si>
    <t>3240</t>
  </si>
  <si>
    <t>Number of attributes with errors (B1185)</t>
  </si>
  <si>
    <t>3241</t>
  </si>
  <si>
    <t>3242</t>
  </si>
  <si>
    <t>3243</t>
  </si>
  <si>
    <t>Number of attributes with errors (B1186)</t>
  </si>
  <si>
    <t>3244</t>
  </si>
  <si>
    <t>3245</t>
  </si>
  <si>
    <t>3246</t>
  </si>
  <si>
    <t>Number of attributes with errors (B1187)</t>
  </si>
  <si>
    <t>3247</t>
  </si>
  <si>
    <t>3248</t>
  </si>
  <si>
    <t>3249</t>
  </si>
  <si>
    <t>Number of attributes with errors (B1188)</t>
  </si>
  <si>
    <t>3250</t>
  </si>
  <si>
    <t>3251</t>
  </si>
  <si>
    <t>3252</t>
  </si>
  <si>
    <t>Number of attributes with errors (B1189)</t>
  </si>
  <si>
    <t>3253</t>
  </si>
  <si>
    <t>3254</t>
  </si>
  <si>
    <t>3255</t>
  </si>
  <si>
    <t>Number of attributes with errors (B1190)</t>
  </si>
  <si>
    <t>3256</t>
  </si>
  <si>
    <t>3257</t>
  </si>
  <si>
    <t>3258</t>
  </si>
  <si>
    <t>Number of attributes with errors (B1191)</t>
  </si>
  <si>
    <t>3259</t>
  </si>
  <si>
    <t>3260</t>
  </si>
  <si>
    <t>3261</t>
  </si>
  <si>
    <t>Number of attributes with errors (B1192)</t>
  </si>
  <si>
    <t>3262</t>
  </si>
  <si>
    <t>3263</t>
  </si>
  <si>
    <t>3264</t>
  </si>
  <si>
    <t>3265</t>
  </si>
  <si>
    <t>Number of attributes with errors (B1193)</t>
  </si>
  <si>
    <t>3266</t>
  </si>
  <si>
    <t>3267</t>
  </si>
  <si>
    <t>3268</t>
  </si>
  <si>
    <t>Number of attributes with errors (B1194)</t>
  </si>
  <si>
    <t>3269</t>
  </si>
  <si>
    <t>3270</t>
  </si>
  <si>
    <t>3271</t>
  </si>
  <si>
    <t>Number of attributes with errors (B1195)</t>
  </si>
  <si>
    <t>3272</t>
  </si>
  <si>
    <t>3273</t>
  </si>
  <si>
    <t>3274</t>
  </si>
  <si>
    <t>Number of attributes with errors (B1196)</t>
  </si>
  <si>
    <t>3275</t>
  </si>
  <si>
    <t>3276</t>
  </si>
  <si>
    <t>3277</t>
  </si>
  <si>
    <t>Number of attributes with errors (B1197)</t>
  </si>
  <si>
    <t>3278</t>
  </si>
  <si>
    <t>3279</t>
  </si>
  <si>
    <t>3280</t>
  </si>
  <si>
    <t>Number of attributes with errors (B1198)</t>
  </si>
  <si>
    <t>3281</t>
  </si>
  <si>
    <t>3282</t>
  </si>
  <si>
    <t>3283</t>
  </si>
  <si>
    <t>Number of attributes with errors (B1199)</t>
  </si>
  <si>
    <t>3284</t>
  </si>
  <si>
    <t>3285</t>
  </si>
  <si>
    <t>3286</t>
  </si>
  <si>
    <t>3287</t>
  </si>
  <si>
    <t>Number of attributes with errors (B1200)</t>
  </si>
  <si>
    <t>3288</t>
  </si>
  <si>
    <t>3289</t>
  </si>
  <si>
    <t>3290</t>
  </si>
  <si>
    <t>Number of attributes with errors (B1201)</t>
  </si>
  <si>
    <t>3291</t>
  </si>
  <si>
    <t>3292</t>
  </si>
  <si>
    <t>3293</t>
  </si>
  <si>
    <t>Number of attributes with errors (B1202)</t>
  </si>
  <si>
    <t>3294</t>
  </si>
  <si>
    <t>Item Highlight (K1202)</t>
  </si>
  <si>
    <t>3295</t>
  </si>
  <si>
    <t>Number of attributes with errors (B1203)</t>
  </si>
  <si>
    <t>3296</t>
  </si>
  <si>
    <t>3297</t>
  </si>
  <si>
    <t>3298</t>
  </si>
  <si>
    <t>Number of attributes with errors (B1204)</t>
  </si>
  <si>
    <t>3299</t>
  </si>
  <si>
    <t>3300</t>
  </si>
  <si>
    <t>3301</t>
  </si>
  <si>
    <t>Number of attributes with errors (B1205)</t>
  </si>
  <si>
    <t>3302</t>
  </si>
  <si>
    <t>3303</t>
  </si>
  <si>
    <t>3304</t>
  </si>
  <si>
    <t>Number of attributes with errors (B1206)</t>
  </si>
  <si>
    <t>3305</t>
  </si>
  <si>
    <t>3306</t>
  </si>
  <si>
    <t>3307</t>
  </si>
  <si>
    <t>Number of attributes with errors (B1207)</t>
  </si>
  <si>
    <t>3308</t>
  </si>
  <si>
    <t>3309</t>
  </si>
  <si>
    <t>3310</t>
  </si>
  <si>
    <t>Number of attributes with errors (B1208)</t>
  </si>
  <si>
    <t>3311</t>
  </si>
  <si>
    <t>3312</t>
  </si>
  <si>
    <t>3313</t>
  </si>
  <si>
    <t>3314</t>
  </si>
  <si>
    <t>Number of attributes with errors (B1209)</t>
  </si>
  <si>
    <t>3315</t>
  </si>
  <si>
    <t>3316</t>
  </si>
  <si>
    <t>3317</t>
  </si>
  <si>
    <t>Number of attributes with errors (B1210)</t>
  </si>
  <si>
    <t>3318</t>
  </si>
  <si>
    <t>3319</t>
  </si>
  <si>
    <t>3320</t>
  </si>
  <si>
    <t>Number of attributes with errors (B1211)</t>
  </si>
  <si>
    <t>3321</t>
  </si>
  <si>
    <t>3322</t>
  </si>
  <si>
    <t>3323</t>
  </si>
  <si>
    <t>Number of attributes with errors (B1212)</t>
  </si>
  <si>
    <t>3324</t>
  </si>
  <si>
    <t>3325</t>
  </si>
  <si>
    <t>3326</t>
  </si>
  <si>
    <t>Number of attributes with errors (B1213)</t>
  </si>
  <si>
    <t>3327</t>
  </si>
  <si>
    <t>3328</t>
  </si>
  <si>
    <t>3329</t>
  </si>
  <si>
    <t>Number of attributes with errors (B1214)</t>
  </si>
  <si>
    <t>3330</t>
  </si>
  <si>
    <t>3331</t>
  </si>
  <si>
    <t>3332</t>
  </si>
  <si>
    <t>Number of attributes with errors (B1215)</t>
  </si>
  <si>
    <t>3333</t>
  </si>
  <si>
    <t>3334</t>
  </si>
  <si>
    <t>3335</t>
  </si>
  <si>
    <t>Number of attributes with errors (B1216)</t>
  </si>
  <si>
    <t>3336</t>
  </si>
  <si>
    <t>3337</t>
  </si>
  <si>
    <t>3338</t>
  </si>
  <si>
    <t>Number of attributes with errors (B1217)</t>
  </si>
  <si>
    <t>3339</t>
  </si>
  <si>
    <t>3340</t>
  </si>
  <si>
    <t>3341</t>
  </si>
  <si>
    <t>Number of attributes with errors (B1218)</t>
  </si>
  <si>
    <t>3342</t>
  </si>
  <si>
    <t>3343</t>
  </si>
  <si>
    <t>3344</t>
  </si>
  <si>
    <t>Number of attributes with errors (B1219)</t>
  </si>
  <si>
    <t>3345</t>
  </si>
  <si>
    <t>3346</t>
  </si>
  <si>
    <t>3347</t>
  </si>
  <si>
    <t>Number of attributes with errors (B1220)</t>
  </si>
  <si>
    <t>3348</t>
  </si>
  <si>
    <t>3349</t>
  </si>
  <si>
    <t>3350</t>
  </si>
  <si>
    <t>Number of attributes with errors (B1221)</t>
  </si>
  <si>
    <t>3351</t>
  </si>
  <si>
    <t>3352</t>
  </si>
  <si>
    <t>3353</t>
  </si>
  <si>
    <t>3354</t>
  </si>
  <si>
    <t>Number of attributes with errors (B1222)</t>
  </si>
  <si>
    <t>3355</t>
  </si>
  <si>
    <t>3356</t>
  </si>
  <si>
    <t>3357</t>
  </si>
  <si>
    <t>Number of attributes with errors (B1223)</t>
  </si>
  <si>
    <t>3358</t>
  </si>
  <si>
    <t>3359</t>
  </si>
  <si>
    <t>3360</t>
  </si>
  <si>
    <t>Number of attributes with errors (B1224)</t>
  </si>
  <si>
    <t>3361</t>
  </si>
  <si>
    <t>3362</t>
  </si>
  <si>
    <t>3363</t>
  </si>
  <si>
    <t>Number of attributes with errors (B1225)</t>
  </si>
  <si>
    <t>3364</t>
  </si>
  <si>
    <t>3365</t>
  </si>
  <si>
    <t>3366</t>
  </si>
  <si>
    <t>Number of attributes with errors (B1226)</t>
  </si>
  <si>
    <t>3367</t>
  </si>
  <si>
    <t>3368</t>
  </si>
  <si>
    <t>3369</t>
  </si>
  <si>
    <t>Number of attributes with errors (B1227)</t>
  </si>
  <si>
    <t>3370</t>
  </si>
  <si>
    <t>3371</t>
  </si>
  <si>
    <t>3372</t>
  </si>
  <si>
    <t>Number of attributes with errors (B1228)</t>
  </si>
  <si>
    <t>3373</t>
  </si>
  <si>
    <t>3374</t>
  </si>
  <si>
    <t>3375</t>
  </si>
  <si>
    <t>Number of attributes with errors (B1229)</t>
  </si>
  <si>
    <t>3376</t>
  </si>
  <si>
    <t>3377</t>
  </si>
  <si>
    <t>3378</t>
  </si>
  <si>
    <t>Number of attributes with errors (B1230)</t>
  </si>
  <si>
    <t>3379</t>
  </si>
  <si>
    <t>3380</t>
  </si>
  <si>
    <t>3381</t>
  </si>
  <si>
    <t>Number of attributes with errors (B1231)</t>
  </si>
  <si>
    <t>3382</t>
  </si>
  <si>
    <t>3383</t>
  </si>
  <si>
    <t>3384</t>
  </si>
  <si>
    <t>Number of attributes with errors (B1232)</t>
  </si>
  <si>
    <t>3385</t>
  </si>
  <si>
    <t>3386</t>
  </si>
  <si>
    <t>3387</t>
  </si>
  <si>
    <t>Number of attributes with errors (B1233)</t>
  </si>
  <si>
    <t>3388</t>
  </si>
  <si>
    <t>3389</t>
  </si>
  <si>
    <t>3390</t>
  </si>
  <si>
    <t>Number of attributes with errors (B1234)</t>
  </si>
  <si>
    <t>3391</t>
  </si>
  <si>
    <t>3392</t>
  </si>
  <si>
    <t>3393</t>
  </si>
  <si>
    <t>Number of attributes with errors (B1235)</t>
  </si>
  <si>
    <t>3394</t>
  </si>
  <si>
    <t>3395</t>
  </si>
  <si>
    <t>3396</t>
  </si>
  <si>
    <t>Number of attributes with errors (B1236)</t>
  </si>
  <si>
    <t>3397</t>
  </si>
  <si>
    <t>3398</t>
  </si>
  <si>
    <t>3399</t>
  </si>
  <si>
    <t>Number of attributes with errors (B1237)</t>
  </si>
  <si>
    <t>3400</t>
  </si>
  <si>
    <t>3401</t>
  </si>
  <si>
    <t>3402</t>
  </si>
  <si>
    <t>Number of attributes with errors (B1238)</t>
  </si>
  <si>
    <t>3403</t>
  </si>
  <si>
    <t>3404</t>
  </si>
  <si>
    <t>3405</t>
  </si>
  <si>
    <t>3406</t>
  </si>
  <si>
    <t>Number of attributes with errors (B1239)</t>
  </si>
  <si>
    <t>3407</t>
  </si>
  <si>
    <t>3408</t>
  </si>
  <si>
    <t>3409</t>
  </si>
  <si>
    <t>Number of attributes with errors (B1240)</t>
  </si>
  <si>
    <t>3410</t>
  </si>
  <si>
    <t>3411</t>
  </si>
  <si>
    <t>3412</t>
  </si>
  <si>
    <t>Number of attributes with errors (B1241)</t>
  </si>
  <si>
    <t>3413</t>
  </si>
  <si>
    <t>3414</t>
  </si>
  <si>
    <t>3415</t>
  </si>
  <si>
    <t>Number of attributes with errors (B1242)</t>
  </si>
  <si>
    <t>3416</t>
  </si>
  <si>
    <t>3417</t>
  </si>
  <si>
    <t>3418</t>
  </si>
  <si>
    <t>Number of attributes with errors (B1243)</t>
  </si>
  <si>
    <t>3419</t>
  </si>
  <si>
    <t>3420</t>
  </si>
  <si>
    <t>3421</t>
  </si>
  <si>
    <t>Number of attributes with errors (B1244)</t>
  </si>
  <si>
    <t>3422</t>
  </si>
  <si>
    <t>3423</t>
  </si>
  <si>
    <t>3424</t>
  </si>
  <si>
    <t>Number of attributes with errors (B1245)</t>
  </si>
  <si>
    <t>3425</t>
  </si>
  <si>
    <t>3426</t>
  </si>
  <si>
    <t>3427</t>
  </si>
  <si>
    <t>Number of attributes with errors (B1246)</t>
  </si>
  <si>
    <t>3428</t>
  </si>
  <si>
    <t>3429</t>
  </si>
  <si>
    <t>3430</t>
  </si>
  <si>
    <t>Number of attributes with errors (B1247)</t>
  </si>
  <si>
    <t>3431</t>
  </si>
  <si>
    <t>3432</t>
  </si>
  <si>
    <t>3433</t>
  </si>
  <si>
    <t>Number of attributes with errors (B1248)</t>
  </si>
  <si>
    <t>3434</t>
  </si>
  <si>
    <t>3435</t>
  </si>
  <si>
    <t>3436</t>
  </si>
  <si>
    <t>Number of attributes with errors (B1249)</t>
  </si>
  <si>
    <t>3437</t>
  </si>
  <si>
    <t>3438</t>
  </si>
  <si>
    <t>3439</t>
  </si>
  <si>
    <t>Number of attributes with errors (B1250)</t>
  </si>
  <si>
    <t>3440</t>
  </si>
  <si>
    <t>3441</t>
  </si>
  <si>
    <t>3442</t>
  </si>
  <si>
    <t>Number of attributes with errors (B1251)</t>
  </si>
  <si>
    <t>3443</t>
  </si>
  <si>
    <t>3444</t>
  </si>
  <si>
    <t>3445</t>
  </si>
  <si>
    <t>Number of attributes with errors (B1252)</t>
  </si>
  <si>
    <t>3446</t>
  </si>
  <si>
    <t>3447</t>
  </si>
  <si>
    <t>3448</t>
  </si>
  <si>
    <t>Number of attributes with errors (B1253)</t>
  </si>
  <si>
    <t>3449</t>
  </si>
  <si>
    <t>3450</t>
  </si>
  <si>
    <t>3451</t>
  </si>
  <si>
    <t>Number of attributes with errors (B1254)</t>
  </si>
  <si>
    <t>3452</t>
  </si>
  <si>
    <t>3453</t>
  </si>
  <si>
    <t>3454</t>
  </si>
  <si>
    <t>Number of attributes with errors (B1255)</t>
  </si>
  <si>
    <t>3455</t>
  </si>
  <si>
    <t>3456</t>
  </si>
  <si>
    <t>3457</t>
  </si>
  <si>
    <t>Number of attributes with errors (B1256)</t>
  </si>
  <si>
    <t>3458</t>
  </si>
  <si>
    <t>3459</t>
  </si>
  <si>
    <t>3460</t>
  </si>
  <si>
    <t>Number of attributes with errors (B1257)</t>
  </si>
  <si>
    <t>3461</t>
  </si>
  <si>
    <t>3462</t>
  </si>
  <si>
    <t>3463</t>
  </si>
  <si>
    <t>Number of attributes with errors (B1258)</t>
  </si>
  <si>
    <t>3464</t>
  </si>
  <si>
    <t>3465</t>
  </si>
  <si>
    <t>3466</t>
  </si>
  <si>
    <t>Number of attributes with errors (B1259)</t>
  </si>
  <si>
    <t>3467</t>
  </si>
  <si>
    <t>3468</t>
  </si>
  <si>
    <t>3469</t>
  </si>
  <si>
    <t>Number of attributes with errors (B1260)</t>
  </si>
  <si>
    <t>3470</t>
  </si>
  <si>
    <t>3471</t>
  </si>
  <si>
    <t>3472</t>
  </si>
  <si>
    <t>Number of attributes with errors (B1261)</t>
  </si>
  <si>
    <t>3473</t>
  </si>
  <si>
    <t>3474</t>
  </si>
  <si>
    <t>3475</t>
  </si>
  <si>
    <t>Number of attributes with errors (B1262)</t>
  </si>
  <si>
    <t>3476</t>
  </si>
  <si>
    <t>3477</t>
  </si>
  <si>
    <t>3478</t>
  </si>
  <si>
    <t>Number of attributes with errors (B1263)</t>
  </si>
  <si>
    <t>3479</t>
  </si>
  <si>
    <t>3480</t>
  </si>
  <si>
    <t>3481</t>
  </si>
  <si>
    <t>Number of attributes with errors (B1264)</t>
  </si>
  <si>
    <t>3482</t>
  </si>
  <si>
    <t>3483</t>
  </si>
  <si>
    <t>3484</t>
  </si>
  <si>
    <t>Number of attributes with errors (B1265)</t>
  </si>
  <si>
    <t>3485</t>
  </si>
  <si>
    <t>3486</t>
  </si>
  <si>
    <t>3487</t>
  </si>
  <si>
    <t>Number of attributes with errors (B1266)</t>
  </si>
  <si>
    <t>3488</t>
  </si>
  <si>
    <t>3489</t>
  </si>
  <si>
    <t>3490</t>
  </si>
  <si>
    <t>Number of attributes with errors (B1267)</t>
  </si>
  <si>
    <t>3491</t>
  </si>
  <si>
    <t>3492</t>
  </si>
  <si>
    <t>3493</t>
  </si>
  <si>
    <t>Number of attributes with errors (B1268)</t>
  </si>
  <si>
    <t>3494</t>
  </si>
  <si>
    <t>3495</t>
  </si>
  <si>
    <t>3496</t>
  </si>
  <si>
    <t>Number of attributes with errors (B1269)</t>
  </si>
  <si>
    <t>3497</t>
  </si>
  <si>
    <t>3498</t>
  </si>
  <si>
    <t>3499</t>
  </si>
  <si>
    <t>Number of attributes with errors (B1270)</t>
  </si>
  <si>
    <t>3500</t>
  </si>
  <si>
    <t>3501</t>
  </si>
  <si>
    <t>3502</t>
  </si>
  <si>
    <t>Number of attributes with errors (B1271)</t>
  </si>
  <si>
    <t>3503</t>
  </si>
  <si>
    <t>3504</t>
  </si>
  <si>
    <t>3505</t>
  </si>
  <si>
    <t>Number of attributes with errors (B1272)</t>
  </si>
  <si>
    <t>3506</t>
  </si>
  <si>
    <t>3507</t>
  </si>
  <si>
    <t>3508</t>
  </si>
  <si>
    <t>Number of attributes with errors (B1273)</t>
  </si>
  <si>
    <t>3509</t>
  </si>
  <si>
    <t>3510</t>
  </si>
  <si>
    <t>3511</t>
  </si>
  <si>
    <t>Number of attributes with errors (B1274)</t>
  </si>
  <si>
    <t>3512</t>
  </si>
  <si>
    <t>3513</t>
  </si>
  <si>
    <t>3514</t>
  </si>
  <si>
    <t>Number of attributes with errors (B1275)</t>
  </si>
  <si>
    <t>3515</t>
  </si>
  <si>
    <t>3516</t>
  </si>
  <si>
    <t>3517</t>
  </si>
  <si>
    <t>Number of attributes with errors (B1276)</t>
  </si>
  <si>
    <t>3518</t>
  </si>
  <si>
    <t>3519</t>
  </si>
  <si>
    <t>3520</t>
  </si>
  <si>
    <t>Number of attributes with errors (B1277)</t>
  </si>
  <si>
    <t>3521</t>
  </si>
  <si>
    <t>3522</t>
  </si>
  <si>
    <t>3523</t>
  </si>
  <si>
    <t>Number of attributes with errors (B1278)</t>
  </si>
  <si>
    <t>3524</t>
  </si>
  <si>
    <t>3525</t>
  </si>
  <si>
    <t>3526</t>
  </si>
  <si>
    <t>Number of attributes with errors (B1279)</t>
  </si>
  <si>
    <t>3527</t>
  </si>
  <si>
    <t>3528</t>
  </si>
  <si>
    <t>3529</t>
  </si>
  <si>
    <t>Number of attributes with errors (B1280)</t>
  </si>
  <si>
    <t>3530</t>
  </si>
  <si>
    <t>3531</t>
  </si>
  <si>
    <t>3532</t>
  </si>
  <si>
    <t>Number of attributes with errors (B1281)</t>
  </si>
  <si>
    <t>3533</t>
  </si>
  <si>
    <t>3534</t>
  </si>
  <si>
    <t>3535</t>
  </si>
  <si>
    <t>Number of attributes with errors (B1282)</t>
  </si>
  <si>
    <t>3536</t>
  </si>
  <si>
    <t>3537</t>
  </si>
  <si>
    <t>3538</t>
  </si>
  <si>
    <t>Number of attributes with errors (B1283)</t>
  </si>
  <si>
    <t>3539</t>
  </si>
  <si>
    <t>3540</t>
  </si>
  <si>
    <t>3541</t>
  </si>
  <si>
    <t>Number of attributes with errors (B1284)</t>
  </si>
  <si>
    <t>3542</t>
  </si>
  <si>
    <t>3543</t>
  </si>
  <si>
    <t>3544</t>
  </si>
  <si>
    <t>Number of attributes with errors (B1285)</t>
  </si>
  <si>
    <t>3545</t>
  </si>
  <si>
    <t>3546</t>
  </si>
  <si>
    <t>3547</t>
  </si>
  <si>
    <t>Number of attributes with errors (B1286)</t>
  </si>
  <si>
    <t>3548</t>
  </si>
  <si>
    <t>3549</t>
  </si>
  <si>
    <t>3550</t>
  </si>
  <si>
    <t>Number of attributes with errors (B1287)</t>
  </si>
  <si>
    <t>3551</t>
  </si>
  <si>
    <t>3552</t>
  </si>
  <si>
    <t>3553</t>
  </si>
  <si>
    <t>Number of attributes with errors (B1288)</t>
  </si>
  <si>
    <t>3554</t>
  </si>
  <si>
    <t>3555</t>
  </si>
  <si>
    <t>3556</t>
  </si>
  <si>
    <t>Number of attributes with errors (B1289)</t>
  </si>
  <si>
    <t>3557</t>
  </si>
  <si>
    <t>3558</t>
  </si>
  <si>
    <t>3559</t>
  </si>
  <si>
    <t>Number of attributes with errors (B1290)</t>
  </si>
  <si>
    <t>3560</t>
  </si>
  <si>
    <t>3561</t>
  </si>
  <si>
    <t>3562</t>
  </si>
  <si>
    <t>3563</t>
  </si>
  <si>
    <t>Number of attributes with errors (B1291)</t>
  </si>
  <si>
    <t>3564</t>
  </si>
  <si>
    <t>3565</t>
  </si>
  <si>
    <t>3566</t>
  </si>
  <si>
    <t>3567</t>
  </si>
  <si>
    <t>Number of attributes with errors (B1292)</t>
  </si>
  <si>
    <t>3568</t>
  </si>
  <si>
    <t>3569</t>
  </si>
  <si>
    <t>3570</t>
  </si>
  <si>
    <t>Number of attributes with errors (B1293)</t>
  </si>
  <si>
    <t>3571</t>
  </si>
  <si>
    <t>3572</t>
  </si>
  <si>
    <t>3573</t>
  </si>
  <si>
    <t>Number of attributes with errors (B1294)</t>
  </si>
  <si>
    <t>3574</t>
  </si>
  <si>
    <t>3575</t>
  </si>
  <si>
    <t>3576</t>
  </si>
  <si>
    <t>Number of attributes with errors (B1295)</t>
  </si>
  <si>
    <t>3577</t>
  </si>
  <si>
    <t>3578</t>
  </si>
  <si>
    <t>3579</t>
  </si>
  <si>
    <t>Number of attributes with errors (B1296)</t>
  </si>
  <si>
    <t>3580</t>
  </si>
  <si>
    <t>3581</t>
  </si>
  <si>
    <t>3582</t>
  </si>
  <si>
    <t>Number of attributes with errors (B1297)</t>
  </si>
  <si>
    <t>3583</t>
  </si>
  <si>
    <t>3584</t>
  </si>
  <si>
    <t>3585</t>
  </si>
  <si>
    <t>Number of attributes with errors (B1298)</t>
  </si>
  <si>
    <t>3586</t>
  </si>
  <si>
    <t>3587</t>
  </si>
  <si>
    <t>3588</t>
  </si>
  <si>
    <t>Number of attributes with errors (B1299)</t>
  </si>
  <si>
    <t>3589</t>
  </si>
  <si>
    <t>3590</t>
  </si>
  <si>
    <t>3591</t>
  </si>
  <si>
    <t>Number of attributes with errors (B1300)</t>
  </si>
  <si>
    <t>3592</t>
  </si>
  <si>
    <t>3593</t>
  </si>
  <si>
    <t>3594</t>
  </si>
  <si>
    <t>Number of attributes with errors (B1301)</t>
  </si>
  <si>
    <t>3595</t>
  </si>
  <si>
    <t>3596</t>
  </si>
  <si>
    <t>3597</t>
  </si>
  <si>
    <t>Number of attributes with errors (B1302)</t>
  </si>
  <si>
    <t>3598</t>
  </si>
  <si>
    <t>3599</t>
  </si>
  <si>
    <t>3600</t>
  </si>
  <si>
    <t>3601</t>
  </si>
  <si>
    <t>Number of attributes with errors (B1303)</t>
  </si>
  <si>
    <t>3602</t>
  </si>
  <si>
    <t>3603</t>
  </si>
  <si>
    <t>3604</t>
  </si>
  <si>
    <t>Number of attributes with errors (B1304)</t>
  </si>
  <si>
    <t>3605</t>
  </si>
  <si>
    <t>3606</t>
  </si>
  <si>
    <t>3607</t>
  </si>
  <si>
    <t>Number of attributes with errors (B1305)</t>
  </si>
  <si>
    <t>3608</t>
  </si>
  <si>
    <t>3609</t>
  </si>
  <si>
    <t>3610</t>
  </si>
  <si>
    <t>Number of attributes with errors (B1306)</t>
  </si>
  <si>
    <t>3611</t>
  </si>
  <si>
    <t>3612</t>
  </si>
  <si>
    <t>3613</t>
  </si>
  <si>
    <t>3614</t>
  </si>
  <si>
    <t>Number of attributes with errors (B1307)</t>
  </si>
  <si>
    <t>3615</t>
  </si>
  <si>
    <t>3616</t>
  </si>
  <si>
    <t>3617</t>
  </si>
  <si>
    <t>Number of attributes with errors (B1308)</t>
  </si>
  <si>
    <t>3618</t>
  </si>
  <si>
    <t>3619</t>
  </si>
  <si>
    <t>3620</t>
  </si>
  <si>
    <t>Number of attributes with errors (B1309)</t>
  </si>
  <si>
    <t>3621</t>
  </si>
  <si>
    <t>3622</t>
  </si>
  <si>
    <t>3623</t>
  </si>
  <si>
    <t>Number of attributes with errors (B1310)</t>
  </si>
  <si>
    <t>3624</t>
  </si>
  <si>
    <t>3625</t>
  </si>
  <si>
    <t>3626</t>
  </si>
  <si>
    <t>Number of attributes with errors (B1311)</t>
  </si>
  <si>
    <t>3627</t>
  </si>
  <si>
    <t>3628</t>
  </si>
  <si>
    <t>3629</t>
  </si>
  <si>
    <t>Number of attributes with errors (B1312)</t>
  </si>
  <si>
    <t>3630</t>
  </si>
  <si>
    <t>3631</t>
  </si>
  <si>
    <t>3632</t>
  </si>
  <si>
    <t>Number of attributes with errors (B1313)</t>
  </si>
  <si>
    <t>3633</t>
  </si>
  <si>
    <t>3634</t>
  </si>
  <si>
    <t>3635</t>
  </si>
  <si>
    <t>Number of attributes with errors (B1314)</t>
  </si>
  <si>
    <t>3636</t>
  </si>
  <si>
    <t>3637</t>
  </si>
  <si>
    <t>3638</t>
  </si>
  <si>
    <t>Number of attributes with errors (B1315)</t>
  </si>
  <si>
    <t>3639</t>
  </si>
  <si>
    <t>3640</t>
  </si>
  <si>
    <t>3641</t>
  </si>
  <si>
    <t>Number of attributes with errors (B1316)</t>
  </si>
  <si>
    <t>3642</t>
  </si>
  <si>
    <t>3643</t>
  </si>
  <si>
    <t>3644</t>
  </si>
  <si>
    <t>Number of attributes with errors (B1317)</t>
  </si>
  <si>
    <t>3645</t>
  </si>
  <si>
    <t>3646</t>
  </si>
  <si>
    <t>3647</t>
  </si>
  <si>
    <t>Number of attributes with errors (B1318)</t>
  </si>
  <si>
    <t>3648</t>
  </si>
  <si>
    <t>3649</t>
  </si>
  <si>
    <t>3650</t>
  </si>
  <si>
    <t>Number of attributes with errors (B1319)</t>
  </si>
  <si>
    <t>3651</t>
  </si>
  <si>
    <t>3652</t>
  </si>
  <si>
    <t>3653</t>
  </si>
  <si>
    <t>Number of attributes with errors (B1320)</t>
  </si>
  <si>
    <t>3654</t>
  </si>
  <si>
    <t>3655</t>
  </si>
  <si>
    <t>3656</t>
  </si>
  <si>
    <t>Number of attributes with errors (B1321)</t>
  </si>
  <si>
    <t>3657</t>
  </si>
  <si>
    <t>3658</t>
  </si>
  <si>
    <t>3659</t>
  </si>
  <si>
    <t>Number of attributes with errors (B1322)</t>
  </si>
  <si>
    <t>3660</t>
  </si>
  <si>
    <t>3661</t>
  </si>
  <si>
    <t>3662</t>
  </si>
  <si>
    <t>3663</t>
  </si>
  <si>
    <t>Number of attributes with errors (B1323)</t>
  </si>
  <si>
    <t>3664</t>
  </si>
  <si>
    <t>3665</t>
  </si>
  <si>
    <t>3666</t>
  </si>
  <si>
    <t>Number of attributes with errors (B1324)</t>
  </si>
  <si>
    <t>3667</t>
  </si>
  <si>
    <t>3668</t>
  </si>
  <si>
    <t>3669</t>
  </si>
  <si>
    <t>Number of attributes with errors (B1325)</t>
  </si>
  <si>
    <t>3670</t>
  </si>
  <si>
    <t>3671</t>
  </si>
  <si>
    <t>3672</t>
  </si>
  <si>
    <t>Number of attributes with errors (B1326)</t>
  </si>
  <si>
    <t>3673</t>
  </si>
  <si>
    <t>3674</t>
  </si>
  <si>
    <t>3675</t>
  </si>
  <si>
    <t>Number of attributes with errors (B1327)</t>
  </si>
  <si>
    <t>3676</t>
  </si>
  <si>
    <t>3677</t>
  </si>
  <si>
    <t>3678</t>
  </si>
  <si>
    <t>Number of attributes with errors (B1328)</t>
  </si>
  <si>
    <t>3679</t>
  </si>
  <si>
    <t>3680</t>
  </si>
  <si>
    <t>3681</t>
  </si>
  <si>
    <t>Number of attributes with errors (B1329)</t>
  </si>
  <si>
    <t>3682</t>
  </si>
  <si>
    <t>3683</t>
  </si>
  <si>
    <t>3684</t>
  </si>
  <si>
    <t>Number of attributes with errors (B1330)</t>
  </si>
  <si>
    <t>3685</t>
  </si>
  <si>
    <t>3686</t>
  </si>
  <si>
    <t>3687</t>
  </si>
  <si>
    <t>Number of attributes with errors (B1331)</t>
  </si>
  <si>
    <t>3688</t>
  </si>
  <si>
    <t>3689</t>
  </si>
  <si>
    <t>3690</t>
  </si>
  <si>
    <t>Number of attributes with errors (B1332)</t>
  </si>
  <si>
    <t>3691</t>
  </si>
  <si>
    <t>3692</t>
  </si>
  <si>
    <t>3693</t>
  </si>
  <si>
    <t>Number of attributes with errors (B1333)</t>
  </si>
  <si>
    <t>3694</t>
  </si>
  <si>
    <t>3695</t>
  </si>
  <si>
    <t>3696</t>
  </si>
  <si>
    <t>Number of attributes with errors (B1334)</t>
  </si>
  <si>
    <t>3697</t>
  </si>
  <si>
    <t>3698</t>
  </si>
  <si>
    <t>3699</t>
  </si>
  <si>
    <t>Number of attributes with errors (B1335)</t>
  </si>
  <si>
    <t>3700</t>
  </si>
  <si>
    <t>3701</t>
  </si>
  <si>
    <t>3702</t>
  </si>
  <si>
    <t>Number of attributes with errors (B1336)</t>
  </si>
  <si>
    <t>3703</t>
  </si>
  <si>
    <t>3704</t>
  </si>
  <si>
    <t>3705</t>
  </si>
  <si>
    <t>Number of attributes with errors (B1337)</t>
  </si>
  <si>
    <t>3706</t>
  </si>
  <si>
    <t>3707</t>
  </si>
  <si>
    <t>3708</t>
  </si>
  <si>
    <t>Number of attributes with errors (B1338)</t>
  </si>
  <si>
    <t>3709</t>
  </si>
  <si>
    <t>3710</t>
  </si>
  <si>
    <t>3711</t>
  </si>
  <si>
    <t>Number of attributes with errors (B1339)</t>
  </si>
  <si>
    <t>3712</t>
  </si>
  <si>
    <t>3713</t>
  </si>
  <si>
    <t>3714</t>
  </si>
  <si>
    <t>Number of attributes with errors (B1340)</t>
  </si>
  <si>
    <t>3715</t>
  </si>
  <si>
    <t>3716</t>
  </si>
  <si>
    <t>3717</t>
  </si>
  <si>
    <t>3718</t>
  </si>
  <si>
    <t>Number of attributes with errors (B1341)</t>
  </si>
  <si>
    <t>3719</t>
  </si>
  <si>
    <t>3720</t>
  </si>
  <si>
    <t>3721</t>
  </si>
  <si>
    <t>Number of attributes with errors (B1342)</t>
  </si>
  <si>
    <t>3722</t>
  </si>
  <si>
    <t>3723</t>
  </si>
  <si>
    <t>3724</t>
  </si>
  <si>
    <t>Number of attributes with errors (B1343)</t>
  </si>
  <si>
    <t>3725</t>
  </si>
  <si>
    <t>3726</t>
  </si>
  <si>
    <t>3727</t>
  </si>
  <si>
    <t>Number of attributes with errors (B1344)</t>
  </si>
  <si>
    <t>3728</t>
  </si>
  <si>
    <t>3729</t>
  </si>
  <si>
    <t>3730</t>
  </si>
  <si>
    <t>Number of attributes with errors (B1345)</t>
  </si>
  <si>
    <t>3731</t>
  </si>
  <si>
    <t>3732</t>
  </si>
  <si>
    <t>3733</t>
  </si>
  <si>
    <t>Number of attributes with errors (B1346)</t>
  </si>
  <si>
    <t>3734</t>
  </si>
  <si>
    <t>3735</t>
  </si>
  <si>
    <t>3736</t>
  </si>
  <si>
    <t>Number of attributes with errors (B1347)</t>
  </si>
  <si>
    <t>3737</t>
  </si>
  <si>
    <t>3738</t>
  </si>
  <si>
    <t>3739</t>
  </si>
  <si>
    <t>Number of attributes with errors (B1348)</t>
  </si>
  <si>
    <t>3740</t>
  </si>
  <si>
    <t>Item Highlight (K1348)</t>
  </si>
  <si>
    <t>3741</t>
  </si>
  <si>
    <t>Number of attributes with errors (B1349)</t>
  </si>
  <si>
    <t>3742</t>
  </si>
  <si>
    <t>3743</t>
  </si>
  <si>
    <t>3744</t>
  </si>
  <si>
    <t>Number of attributes with errors (B1350)</t>
  </si>
  <si>
    <t>3745</t>
  </si>
  <si>
    <t>3746</t>
  </si>
  <si>
    <t>3747</t>
  </si>
  <si>
    <t>Number of attributes with errors (B1351)</t>
  </si>
  <si>
    <t>3748</t>
  </si>
  <si>
    <t>3749</t>
  </si>
  <si>
    <t>3750</t>
  </si>
  <si>
    <t>Number of attributes with errors (B1352)</t>
  </si>
  <si>
    <t>3751</t>
  </si>
  <si>
    <t>3752</t>
  </si>
  <si>
    <t>3753</t>
  </si>
  <si>
    <t>Number of attributes with errors (B1353)</t>
  </si>
  <si>
    <t>3754</t>
  </si>
  <si>
    <t>3755</t>
  </si>
  <si>
    <t>3756</t>
  </si>
  <si>
    <t>Number of attributes with errors (B1354)</t>
  </si>
  <si>
    <t>3757</t>
  </si>
  <si>
    <t>3758</t>
  </si>
  <si>
    <t>3759</t>
  </si>
  <si>
    <t>Number of attributes with errors (B1355)</t>
  </si>
  <si>
    <t>3760</t>
  </si>
  <si>
    <t>3761</t>
  </si>
  <si>
    <t>3762</t>
  </si>
  <si>
    <t>3763</t>
  </si>
  <si>
    <t>Number of attributes with errors (B1356)</t>
  </si>
  <si>
    <t>3764</t>
  </si>
  <si>
    <t>3765</t>
  </si>
  <si>
    <t>3766</t>
  </si>
  <si>
    <t>Number of attributes with errors (B1357)</t>
  </si>
  <si>
    <t>3767</t>
  </si>
  <si>
    <t>3768</t>
  </si>
  <si>
    <t>3769</t>
  </si>
  <si>
    <t>Number of attributes with errors (B1358)</t>
  </si>
  <si>
    <t>3770</t>
  </si>
  <si>
    <t>3771</t>
  </si>
  <si>
    <t>3772</t>
  </si>
  <si>
    <t>Number of attributes with errors (B1359)</t>
  </si>
  <si>
    <t>3773</t>
  </si>
  <si>
    <t>3774</t>
  </si>
  <si>
    <t>3775</t>
  </si>
  <si>
    <t>Number of attributes with errors (B1360)</t>
  </si>
  <si>
    <t>3776</t>
  </si>
  <si>
    <t>3777</t>
  </si>
  <si>
    <t>3778</t>
  </si>
  <si>
    <t>Number of attributes with errors (B1361)</t>
  </si>
  <si>
    <t>3779</t>
  </si>
  <si>
    <t>3780</t>
  </si>
  <si>
    <t>3781</t>
  </si>
  <si>
    <t>Number of attributes with errors (B1362)</t>
  </si>
  <si>
    <t>3782</t>
  </si>
  <si>
    <t>3783</t>
  </si>
  <si>
    <t>3784</t>
  </si>
  <si>
    <t>Number of attributes with errors (B1363)</t>
  </si>
  <si>
    <t>3785</t>
  </si>
  <si>
    <t>3786</t>
  </si>
  <si>
    <t>3787</t>
  </si>
  <si>
    <t>Number of attributes with errors (B1364)</t>
  </si>
  <si>
    <t>3788</t>
  </si>
  <si>
    <t>3789</t>
  </si>
  <si>
    <t>3790</t>
  </si>
  <si>
    <t>Number of attributes with errors (B1365)</t>
  </si>
  <si>
    <t>3791</t>
  </si>
  <si>
    <t>3792</t>
  </si>
  <si>
    <t>3793</t>
  </si>
  <si>
    <t>Number of attributes with errors (B1366)</t>
  </si>
  <si>
    <t>3794</t>
  </si>
  <si>
    <t>3795</t>
  </si>
  <si>
    <t>3796</t>
  </si>
  <si>
    <t>Number of attributes with errors (B1367)</t>
  </si>
  <si>
    <t>3797</t>
  </si>
  <si>
    <t>3798</t>
  </si>
  <si>
    <t>3799</t>
  </si>
  <si>
    <t>Number of attributes with errors (B1368)</t>
  </si>
  <si>
    <t>3800</t>
  </si>
  <si>
    <t>3801</t>
  </si>
  <si>
    <t>3802</t>
  </si>
  <si>
    <t>Number of attributes with errors (B1369)</t>
  </si>
  <si>
    <t>3803</t>
  </si>
  <si>
    <t>3804</t>
  </si>
  <si>
    <t>3805</t>
  </si>
  <si>
    <t>Number of attributes with errors (B1370)</t>
  </si>
  <si>
    <t>3806</t>
  </si>
  <si>
    <t>3807</t>
  </si>
  <si>
    <t>3808</t>
  </si>
  <si>
    <t>3809</t>
  </si>
  <si>
    <t>Number of attributes with errors (B1371)</t>
  </si>
  <si>
    <t>3810</t>
  </si>
  <si>
    <t>3811</t>
  </si>
  <si>
    <t>3812</t>
  </si>
  <si>
    <t>Number of attributes with errors (B1372)</t>
  </si>
  <si>
    <t>3813</t>
  </si>
  <si>
    <t>3814</t>
  </si>
  <si>
    <t>3815</t>
  </si>
  <si>
    <t>Number of attributes with errors (B1373)</t>
  </si>
  <si>
    <t>3816</t>
  </si>
  <si>
    <t>3817</t>
  </si>
  <si>
    <t>3818</t>
  </si>
  <si>
    <t>Number of attributes with errors (B1374)</t>
  </si>
  <si>
    <t>3819</t>
  </si>
  <si>
    <t>3820</t>
  </si>
  <si>
    <t>3821</t>
  </si>
  <si>
    <t>Number of attributes with errors (B1375)</t>
  </si>
  <si>
    <t>3822</t>
  </si>
  <si>
    <t>3823</t>
  </si>
  <si>
    <t>3824</t>
  </si>
  <si>
    <t>Number of attributes with errors (B1376)</t>
  </si>
  <si>
    <t>3825</t>
  </si>
  <si>
    <t>3826</t>
  </si>
  <si>
    <t>3827</t>
  </si>
  <si>
    <t>Number of attributes with errors (B1377)</t>
  </si>
  <si>
    <t>3828</t>
  </si>
  <si>
    <t>3829</t>
  </si>
  <si>
    <t>3830</t>
  </si>
  <si>
    <t>Number of attributes with errors (B1378)</t>
  </si>
  <si>
    <t>3831</t>
  </si>
  <si>
    <t>3832</t>
  </si>
  <si>
    <t>3833</t>
  </si>
  <si>
    <t>Number of attributes with errors (B1379)</t>
  </si>
  <si>
    <t>3834</t>
  </si>
  <si>
    <t>3835</t>
  </si>
  <si>
    <t>3836</t>
  </si>
  <si>
    <t>Number of attributes with errors (B1380)</t>
  </si>
  <si>
    <t>3837</t>
  </si>
  <si>
    <t>3838</t>
  </si>
  <si>
    <t>3839</t>
  </si>
  <si>
    <t>Number of attributes with errors (B1381)</t>
  </si>
  <si>
    <t>3840</t>
  </si>
  <si>
    <t>3841</t>
  </si>
  <si>
    <t>3842</t>
  </si>
  <si>
    <t>Number of attributes with errors (B1382)</t>
  </si>
  <si>
    <t>3843</t>
  </si>
  <si>
    <t>3844</t>
  </si>
  <si>
    <t>3845</t>
  </si>
  <si>
    <t>Number of attributes with errors (B1383)</t>
  </si>
  <si>
    <t>3846</t>
  </si>
  <si>
    <t>3847</t>
  </si>
  <si>
    <t>3848</t>
  </si>
  <si>
    <t>Number of attributes with errors (B1384)</t>
  </si>
  <si>
    <t>3849</t>
  </si>
  <si>
    <t>3850</t>
  </si>
  <si>
    <t>3851</t>
  </si>
  <si>
    <t>Number of attributes with errors (B1385)</t>
  </si>
  <si>
    <t>3852</t>
  </si>
  <si>
    <t>3853</t>
  </si>
  <si>
    <t>3854</t>
  </si>
  <si>
    <t>Number of attributes with errors (B1386)</t>
  </si>
  <si>
    <t>3855</t>
  </si>
  <si>
    <t>3856</t>
  </si>
  <si>
    <t>3857</t>
  </si>
  <si>
    <t>Number of attributes with errors (B1387)</t>
  </si>
  <si>
    <t>3858</t>
  </si>
  <si>
    <t>3859</t>
  </si>
  <si>
    <t>3860</t>
  </si>
  <si>
    <t>Number of attributes with errors (B1388)</t>
  </si>
  <si>
    <t>3861</t>
  </si>
  <si>
    <t>3862</t>
  </si>
  <si>
    <t>3863</t>
  </si>
  <si>
    <t>Number of attributes with errors (B1389)</t>
  </si>
  <si>
    <t>3864</t>
  </si>
  <si>
    <t>3865</t>
  </si>
  <si>
    <t>3866</t>
  </si>
  <si>
    <t>Number of attributes with errors (B1390)</t>
  </si>
  <si>
    <t>3867</t>
  </si>
  <si>
    <t>3868</t>
  </si>
  <si>
    <t>3869</t>
  </si>
  <si>
    <t>Number of attributes with errors (B1391)</t>
  </si>
  <si>
    <t>3870</t>
  </si>
  <si>
    <t>3871</t>
  </si>
  <si>
    <t>3872</t>
  </si>
  <si>
    <t>Number of attributes with errors (B1392)</t>
  </si>
  <si>
    <t>3873</t>
  </si>
  <si>
    <t>3874</t>
  </si>
  <si>
    <t>3875</t>
  </si>
  <si>
    <t>3876</t>
  </si>
  <si>
    <t>Number of attributes with errors (B1393)</t>
  </si>
  <si>
    <t>3877</t>
  </si>
  <si>
    <t>3878</t>
  </si>
  <si>
    <t>3879</t>
  </si>
  <si>
    <t>Number of attributes with errors (B1394)</t>
  </si>
  <si>
    <t>3880</t>
  </si>
  <si>
    <t>3881</t>
  </si>
  <si>
    <t>3882</t>
  </si>
  <si>
    <t>Number of attributes with errors (B1395)</t>
  </si>
  <si>
    <t>3883</t>
  </si>
  <si>
    <t>3884</t>
  </si>
  <si>
    <t>3885</t>
  </si>
  <si>
    <t>Number of attributes with errors (B1396)</t>
  </si>
  <si>
    <t>3886</t>
  </si>
  <si>
    <t>3887</t>
  </si>
  <si>
    <t>3888</t>
  </si>
  <si>
    <t>Number of attributes with errors (B1397)</t>
  </si>
  <si>
    <t>3889</t>
  </si>
  <si>
    <t>3890</t>
  </si>
  <si>
    <t>3891</t>
  </si>
  <si>
    <t>Number of attributes with errors (B1398)</t>
  </si>
  <si>
    <t>3892</t>
  </si>
  <si>
    <t>3893</t>
  </si>
  <si>
    <t>3894</t>
  </si>
  <si>
    <t>Number of attributes with errors (B1399)</t>
  </si>
  <si>
    <t>3895</t>
  </si>
  <si>
    <t>3896</t>
  </si>
  <si>
    <t>3897</t>
  </si>
  <si>
    <t>Number of attributes with errors (B1400)</t>
  </si>
  <si>
    <t>3898</t>
  </si>
  <si>
    <t>3899</t>
  </si>
  <si>
    <t>3900</t>
  </si>
  <si>
    <t>Number of attributes with errors (B1401)</t>
  </si>
  <si>
    <t>3901</t>
  </si>
  <si>
    <t>3902</t>
  </si>
  <si>
    <t>3903</t>
  </si>
  <si>
    <t>Number of attributes with errors (B1402)</t>
  </si>
  <si>
    <t>3904</t>
  </si>
  <si>
    <t>3905</t>
  </si>
  <si>
    <t>3906</t>
  </si>
  <si>
    <t>Number of attributes with errors (B1403)</t>
  </si>
  <si>
    <t>3907</t>
  </si>
  <si>
    <t>3908</t>
  </si>
  <si>
    <t>3909</t>
  </si>
  <si>
    <t>Number of attributes with errors (B1404)</t>
  </si>
  <si>
    <t>3910</t>
  </si>
  <si>
    <t>3911</t>
  </si>
  <si>
    <t>3912</t>
  </si>
  <si>
    <t>Number of attributes with errors (B1405)</t>
  </si>
  <si>
    <t>3913</t>
  </si>
  <si>
    <t>3914</t>
  </si>
  <si>
    <t>3915</t>
  </si>
  <si>
    <t>Number of attributes with errors (B1406)</t>
  </si>
  <si>
    <t>3916</t>
  </si>
  <si>
    <t>3917</t>
  </si>
  <si>
    <t>3918</t>
  </si>
  <si>
    <t>Number of attributes with errors (B1407)</t>
  </si>
  <si>
    <t>3919</t>
  </si>
  <si>
    <t>3920</t>
  </si>
  <si>
    <t>3921</t>
  </si>
  <si>
    <t>Number of attributes with errors (B1408)</t>
  </si>
  <si>
    <t>3922</t>
  </si>
  <si>
    <t>3923</t>
  </si>
  <si>
    <t>3924</t>
  </si>
  <si>
    <t>Number of attributes with errors (B1409)</t>
  </si>
  <si>
    <t>3925</t>
  </si>
  <si>
    <t>3926</t>
  </si>
  <si>
    <t>3927</t>
  </si>
  <si>
    <t>Number of attributes with errors (B1410)</t>
  </si>
  <si>
    <t>3928</t>
  </si>
  <si>
    <t>3929</t>
  </si>
  <si>
    <t>3930</t>
  </si>
  <si>
    <t>Number of attributes with errors (B1411)</t>
  </si>
  <si>
    <t>3931</t>
  </si>
  <si>
    <t>3932</t>
  </si>
  <si>
    <t>3933</t>
  </si>
  <si>
    <t>Number of attributes with errors (B1412)</t>
  </si>
  <si>
    <t>3934</t>
  </si>
  <si>
    <t>3935</t>
  </si>
  <si>
    <t>3936</t>
  </si>
  <si>
    <t>Number of attributes with errors (B1413)</t>
  </si>
  <si>
    <t>3937</t>
  </si>
  <si>
    <t>3938</t>
  </si>
  <si>
    <t>3939</t>
  </si>
  <si>
    <t>Number of attributes with errors (B1414)</t>
  </si>
  <si>
    <t>3940</t>
  </si>
  <si>
    <t>3941</t>
  </si>
  <si>
    <t>3942</t>
  </si>
  <si>
    <t>Number of attributes with errors (B1415)</t>
  </si>
  <si>
    <t>3943</t>
  </si>
  <si>
    <t>3944</t>
  </si>
  <si>
    <t>3945</t>
  </si>
  <si>
    <t>Number of attributes with errors (B1416)</t>
  </si>
  <si>
    <t>3946</t>
  </si>
  <si>
    <t>3947</t>
  </si>
  <si>
    <t>3948</t>
  </si>
  <si>
    <t>Number of attributes with errors (B1417)</t>
  </si>
  <si>
    <t>3949</t>
  </si>
  <si>
    <t>3950</t>
  </si>
  <si>
    <t>3951</t>
  </si>
  <si>
    <t>Number of attributes with errors (B1418)</t>
  </si>
  <si>
    <t>3952</t>
  </si>
  <si>
    <t>3953</t>
  </si>
  <si>
    <t>3954</t>
  </si>
  <si>
    <t>Number of attributes with errors (B1419)</t>
  </si>
  <si>
    <t>3955</t>
  </si>
  <si>
    <t>3956</t>
  </si>
  <si>
    <t>3957</t>
  </si>
  <si>
    <t>Number of attributes with errors (B1420)</t>
  </si>
  <si>
    <t>3958</t>
  </si>
  <si>
    <t>3959</t>
  </si>
  <si>
    <t>3960</t>
  </si>
  <si>
    <t>Number of attributes with errors (B1421)</t>
  </si>
  <si>
    <t>3961</t>
  </si>
  <si>
    <t>3962</t>
  </si>
  <si>
    <t>3963</t>
  </si>
  <si>
    <t>Number of attributes with errors (B1422)</t>
  </si>
  <si>
    <t>3964</t>
  </si>
  <si>
    <t>3965</t>
  </si>
  <si>
    <t>3966</t>
  </si>
  <si>
    <t>Number of attributes with errors (B1423)</t>
  </si>
  <si>
    <t>3967</t>
  </si>
  <si>
    <t>3968</t>
  </si>
  <si>
    <t>3969</t>
  </si>
  <si>
    <t>Number of attributes with errors (B1424)</t>
  </si>
  <si>
    <t>3970</t>
  </si>
  <si>
    <t>3971</t>
  </si>
  <si>
    <t>3972</t>
  </si>
  <si>
    <t>Number of attributes with errors (B1425)</t>
  </si>
  <si>
    <t>3973</t>
  </si>
  <si>
    <t>3974</t>
  </si>
  <si>
    <t>3975</t>
  </si>
  <si>
    <t>Number of attributes with errors (B1426)</t>
  </si>
  <si>
    <t>3976</t>
  </si>
  <si>
    <t>3977</t>
  </si>
  <si>
    <t>3978</t>
  </si>
  <si>
    <t>Number of attributes with errors (B1427)</t>
  </si>
  <si>
    <t>3979</t>
  </si>
  <si>
    <t>3980</t>
  </si>
  <si>
    <t>3981</t>
  </si>
  <si>
    <t>Number of attributes with errors (B1428)</t>
  </si>
  <si>
    <t>3982</t>
  </si>
  <si>
    <t>3983</t>
  </si>
  <si>
    <t>3984</t>
  </si>
  <si>
    <t>Number of attributes with errors (B1429)</t>
  </si>
  <si>
    <t>3985</t>
  </si>
  <si>
    <t>3986</t>
  </si>
  <si>
    <t>3987</t>
  </si>
  <si>
    <t>Number of attributes with errors (B1430)</t>
  </si>
  <si>
    <t>3988</t>
  </si>
  <si>
    <t>3989</t>
  </si>
  <si>
    <t>3990</t>
  </si>
  <si>
    <t>Number of attributes with errors (B1431)</t>
  </si>
  <si>
    <t>3991</t>
  </si>
  <si>
    <t>3992</t>
  </si>
  <si>
    <t>3993</t>
  </si>
  <si>
    <t>Number of attributes with errors (B1432)</t>
  </si>
  <si>
    <t>3994</t>
  </si>
  <si>
    <t>3995</t>
  </si>
  <si>
    <t>3996</t>
  </si>
  <si>
    <t>Number of attributes with errors (B1433)</t>
  </si>
  <si>
    <t>3997</t>
  </si>
  <si>
    <t>3998</t>
  </si>
  <si>
    <t>3999</t>
  </si>
  <si>
    <t>4000</t>
  </si>
  <si>
    <t>Number of attributes with errors (B1434)</t>
  </si>
  <si>
    <t>4001</t>
  </si>
  <si>
    <t>4002</t>
  </si>
  <si>
    <t>4003</t>
  </si>
  <si>
    <t>Number of attributes with errors (B1435)</t>
  </si>
  <si>
    <t>4004</t>
  </si>
  <si>
    <t>4005</t>
  </si>
  <si>
    <t>4006</t>
  </si>
  <si>
    <t>Number of attributes with errors (B1436)</t>
  </si>
  <si>
    <t>4007</t>
  </si>
  <si>
    <t>4008</t>
  </si>
  <si>
    <t>4009</t>
  </si>
  <si>
    <t>Number of attributes with errors (B1437)</t>
  </si>
  <si>
    <t>4010</t>
  </si>
  <si>
    <t>4011</t>
  </si>
  <si>
    <t>4012</t>
  </si>
  <si>
    <t>Number of attributes with errors (B1438)</t>
  </si>
  <si>
    <t>4013</t>
  </si>
  <si>
    <t>4014</t>
  </si>
  <si>
    <t>4015</t>
  </si>
  <si>
    <t>Number of attributes with errors (B1439)</t>
  </si>
  <si>
    <t>4016</t>
  </si>
  <si>
    <t>4017</t>
  </si>
  <si>
    <t>4018</t>
  </si>
  <si>
    <t>Number of attributes with errors (B1440)</t>
  </si>
  <si>
    <t>4019</t>
  </si>
  <si>
    <t>4020</t>
  </si>
  <si>
    <t>4021</t>
  </si>
  <si>
    <t>Number of attributes with errors (B1441)</t>
  </si>
  <si>
    <t>4022</t>
  </si>
  <si>
    <t>4023</t>
  </si>
  <si>
    <t>4024</t>
  </si>
  <si>
    <t>Number of attributes with errors (B1442)</t>
  </si>
  <si>
    <t>4025</t>
  </si>
  <si>
    <t>4026</t>
  </si>
  <si>
    <t>4027</t>
  </si>
  <si>
    <t>4028</t>
  </si>
  <si>
    <t>Number of attributes with errors (B1443)</t>
  </si>
  <si>
    <t>4029</t>
  </si>
  <si>
    <t>4030</t>
  </si>
  <si>
    <t>4031</t>
  </si>
  <si>
    <t>Number of attributes with errors (B1444)</t>
  </si>
  <si>
    <t>4032</t>
  </si>
  <si>
    <t>4033</t>
  </si>
  <si>
    <t>4034</t>
  </si>
  <si>
    <t>Number of attributes with errors (B1445)</t>
  </si>
  <si>
    <t>4035</t>
  </si>
  <si>
    <t>4036</t>
  </si>
  <si>
    <t>4037</t>
  </si>
  <si>
    <t>4038</t>
  </si>
  <si>
    <t>4039</t>
  </si>
  <si>
    <t>Number of attributes with errors (B1446)</t>
  </si>
  <si>
    <t>4040</t>
  </si>
  <si>
    <t>4041</t>
  </si>
  <si>
    <t>4042</t>
  </si>
  <si>
    <t>Number of attributes with errors (B1447)</t>
  </si>
  <si>
    <t>4043</t>
  </si>
  <si>
    <t>4044</t>
  </si>
  <si>
    <t>4045</t>
  </si>
  <si>
    <t>Number of attributes with errors (B1448)</t>
  </si>
  <si>
    <t>4046</t>
  </si>
  <si>
    <t>4047</t>
  </si>
  <si>
    <t>4048</t>
  </si>
  <si>
    <t>Number of attributes with errors (B1449)</t>
  </si>
  <si>
    <t>4049</t>
  </si>
  <si>
    <t>4050</t>
  </si>
  <si>
    <t>4051</t>
  </si>
  <si>
    <t>Number of attributes with errors (B1450)</t>
  </si>
  <si>
    <t>4052</t>
  </si>
  <si>
    <t>4053</t>
  </si>
  <si>
    <t>4054</t>
  </si>
  <si>
    <t>Number of attributes with errors (B1451)</t>
  </si>
  <si>
    <t>4055</t>
  </si>
  <si>
    <t>4056</t>
  </si>
  <si>
    <t>4057</t>
  </si>
  <si>
    <t>Number of attributes with errors (B1452)</t>
  </si>
  <si>
    <t>4058</t>
  </si>
  <si>
    <t>4059</t>
  </si>
  <si>
    <t>4060</t>
  </si>
  <si>
    <t>Number of attributes with errors (B1453)</t>
  </si>
  <si>
    <t>4061</t>
  </si>
  <si>
    <t>4062</t>
  </si>
  <si>
    <t>4063</t>
  </si>
  <si>
    <t>Number of attributes with errors (B1454)</t>
  </si>
  <si>
    <t>4064</t>
  </si>
  <si>
    <t>4065</t>
  </si>
  <si>
    <t>4066</t>
  </si>
  <si>
    <t>Number of attributes with errors (B1455)</t>
  </si>
  <si>
    <t>4067</t>
  </si>
  <si>
    <t>4068</t>
  </si>
  <si>
    <t>4069</t>
  </si>
  <si>
    <t>Number of attributes with errors (B1456)</t>
  </si>
  <si>
    <t>4070</t>
  </si>
  <si>
    <t>4071</t>
  </si>
  <si>
    <t>4072</t>
  </si>
  <si>
    <t>Number of attributes with errors (B1457)</t>
  </si>
  <si>
    <t>4073</t>
  </si>
  <si>
    <t>4074</t>
  </si>
  <si>
    <t>4075</t>
  </si>
  <si>
    <t>Number of attributes with errors (B1458)</t>
  </si>
  <si>
    <t>4076</t>
  </si>
  <si>
    <t>4077</t>
  </si>
  <si>
    <t>4078</t>
  </si>
  <si>
    <t>Number of attributes with errors (B1459)</t>
  </si>
  <si>
    <t>4079</t>
  </si>
  <si>
    <t>4080</t>
  </si>
  <si>
    <t>4081</t>
  </si>
  <si>
    <t>Number of attributes with errors (B1460)</t>
  </si>
  <si>
    <t>4082</t>
  </si>
  <si>
    <t>4083</t>
  </si>
  <si>
    <t>4084</t>
  </si>
  <si>
    <t>Number of attributes with errors (B1461)</t>
  </si>
  <si>
    <t>4085</t>
  </si>
  <si>
    <t>4086</t>
  </si>
  <si>
    <t>4087</t>
  </si>
  <si>
    <t>Number of attributes with errors (B1462)</t>
  </si>
  <si>
    <t>4088</t>
  </si>
  <si>
    <t>4089</t>
  </si>
  <si>
    <t>4090</t>
  </si>
  <si>
    <t>Number of attributes with errors (B1463)</t>
  </si>
  <si>
    <t>4091</t>
  </si>
  <si>
    <t>4092</t>
  </si>
  <si>
    <t>4093</t>
  </si>
  <si>
    <t>Number of attributes with errors (B1464)</t>
  </si>
  <si>
    <t>4094</t>
  </si>
  <si>
    <t>4095</t>
  </si>
  <si>
    <t>4096</t>
  </si>
  <si>
    <t>Number of attributes with errors (B1465)</t>
  </si>
  <si>
    <t>4097</t>
  </si>
  <si>
    <t>4098</t>
  </si>
  <si>
    <t>4099</t>
  </si>
  <si>
    <t>Number of attributes with errors (B1466)</t>
  </si>
  <si>
    <t>4100</t>
  </si>
  <si>
    <t>4101</t>
  </si>
  <si>
    <t>4102</t>
  </si>
  <si>
    <t>Number of attributes with errors (B1467)</t>
  </si>
  <si>
    <t>4103</t>
  </si>
  <si>
    <t>4104</t>
  </si>
  <si>
    <t>4105</t>
  </si>
  <si>
    <t>Number of attributes with errors (B1468)</t>
  </si>
  <si>
    <t>4106</t>
  </si>
  <si>
    <t>4107</t>
  </si>
  <si>
    <t>4108</t>
  </si>
  <si>
    <t>Number of attributes with errors (B1469)</t>
  </si>
  <si>
    <t>4109</t>
  </si>
  <si>
    <t>4110</t>
  </si>
  <si>
    <t>4111</t>
  </si>
  <si>
    <t>Number of attributes with errors (B1470)</t>
  </si>
  <si>
    <t>4112</t>
  </si>
  <si>
    <t>4113</t>
  </si>
  <si>
    <t>4114</t>
  </si>
  <si>
    <t>Number of attributes with errors (B1471)</t>
  </si>
  <si>
    <t>4115</t>
  </si>
  <si>
    <t>4116</t>
  </si>
  <si>
    <t>4117</t>
  </si>
  <si>
    <t>Number of attributes with errors (B1472)</t>
  </si>
  <si>
    <t>4118</t>
  </si>
  <si>
    <t>4119</t>
  </si>
  <si>
    <t>4120</t>
  </si>
  <si>
    <t>Number of attributes with errors (B1473)</t>
  </si>
  <si>
    <t>4121</t>
  </si>
  <si>
    <t>4122</t>
  </si>
  <si>
    <t>4123</t>
  </si>
  <si>
    <t>Number of attributes with errors (B1474)</t>
  </si>
  <si>
    <t>4124</t>
  </si>
  <si>
    <t>4125</t>
  </si>
  <si>
    <t>4126</t>
  </si>
  <si>
    <t>Number of attributes with errors (B1475)</t>
  </si>
  <si>
    <t>4127</t>
  </si>
  <si>
    <t>4128</t>
  </si>
  <si>
    <t>4129</t>
  </si>
  <si>
    <t>Number of attributes with errors (B1476)</t>
  </si>
  <si>
    <t>4130</t>
  </si>
  <si>
    <t>4131</t>
  </si>
  <si>
    <t>4132</t>
  </si>
  <si>
    <t>Number of attributes with errors (B1477)</t>
  </si>
  <si>
    <t>4133</t>
  </si>
  <si>
    <t>4134</t>
  </si>
  <si>
    <t>4135</t>
  </si>
  <si>
    <t>Number of attributes with errors (B1478)</t>
  </si>
  <si>
    <t>4136</t>
  </si>
  <si>
    <t>4137</t>
  </si>
  <si>
    <t>4138</t>
  </si>
  <si>
    <t>Number of attributes with errors (B1479)</t>
  </si>
  <si>
    <t>4139</t>
  </si>
  <si>
    <t>4140</t>
  </si>
  <si>
    <t>4141</t>
  </si>
  <si>
    <t>4142</t>
  </si>
  <si>
    <t>Number of attributes with errors (B1480)</t>
  </si>
  <si>
    <t>4143</t>
  </si>
  <si>
    <t>4144</t>
  </si>
  <si>
    <t>4145</t>
  </si>
  <si>
    <t>Number of attributes with errors (B1481)</t>
  </si>
  <si>
    <t>4146</t>
  </si>
  <si>
    <t>4147</t>
  </si>
  <si>
    <t>4148</t>
  </si>
  <si>
    <t>4149</t>
  </si>
  <si>
    <t>Number of attributes with errors (B1482)</t>
  </si>
  <si>
    <t>4150</t>
  </si>
  <si>
    <t>4151</t>
  </si>
  <si>
    <t>4152</t>
  </si>
  <si>
    <t>4153</t>
  </si>
  <si>
    <t>Number of attributes with errors (B1483)</t>
  </si>
  <si>
    <t>4154</t>
  </si>
  <si>
    <t>4155</t>
  </si>
  <si>
    <t>4156</t>
  </si>
  <si>
    <t>Number of attributes with errors (B1484)</t>
  </si>
  <si>
    <t>4157</t>
  </si>
  <si>
    <t>4158</t>
  </si>
  <si>
    <t>4159</t>
  </si>
  <si>
    <t>Number of attributes with errors (B1485)</t>
  </si>
  <si>
    <t>4160</t>
  </si>
  <si>
    <t>4161</t>
  </si>
  <si>
    <t>4162</t>
  </si>
  <si>
    <t>Number of attributes with errors (B1486)</t>
  </si>
  <si>
    <t>4163</t>
  </si>
  <si>
    <t>4164</t>
  </si>
  <si>
    <t>4165</t>
  </si>
  <si>
    <t>4166</t>
  </si>
  <si>
    <t>Number of attributes with errors (B1487)</t>
  </si>
  <si>
    <t>4167</t>
  </si>
  <si>
    <t>4168</t>
  </si>
  <si>
    <t>4169</t>
  </si>
  <si>
    <t>Number of attributes with errors (B1488)</t>
  </si>
  <si>
    <t>4170</t>
  </si>
  <si>
    <t>4171</t>
  </si>
  <si>
    <t>4172</t>
  </si>
  <si>
    <t>Number of attributes with errors (B1489)</t>
  </si>
  <si>
    <t>4173</t>
  </si>
  <si>
    <t>4174</t>
  </si>
  <si>
    <t>4175</t>
  </si>
  <si>
    <t>Number of attributes with errors (B1490)</t>
  </si>
  <si>
    <t>4176</t>
  </si>
  <si>
    <t>4177</t>
  </si>
  <si>
    <t>4178</t>
  </si>
  <si>
    <t>Number of attributes with errors (B1491)</t>
  </si>
  <si>
    <t>4179</t>
  </si>
  <si>
    <t>4180</t>
  </si>
  <si>
    <t>4181</t>
  </si>
  <si>
    <t>Number of attributes with errors (B1492)</t>
  </si>
  <si>
    <t>4182</t>
  </si>
  <si>
    <t>4183</t>
  </si>
  <si>
    <t>4184</t>
  </si>
  <si>
    <t>Number of attributes with errors (B1493)</t>
  </si>
  <si>
    <t>4185</t>
  </si>
  <si>
    <t>4186</t>
  </si>
  <si>
    <t>4187</t>
  </si>
  <si>
    <t>Number of attributes with errors (B1494)</t>
  </si>
  <si>
    <t>4188</t>
  </si>
  <si>
    <t>4189</t>
  </si>
  <si>
    <t>4190</t>
  </si>
  <si>
    <t>Number of attributes with errors (B1495)</t>
  </si>
  <si>
    <t>4191</t>
  </si>
  <si>
    <t>4192</t>
  </si>
  <si>
    <t>4193</t>
  </si>
  <si>
    <t>Number of attributes with errors (B1496)</t>
  </si>
  <si>
    <t>4194</t>
  </si>
  <si>
    <t>4195</t>
  </si>
  <si>
    <t>4196</t>
  </si>
  <si>
    <t>Number of attributes with errors (B1497)</t>
  </si>
  <si>
    <t>4197</t>
  </si>
  <si>
    <t>4198</t>
  </si>
  <si>
    <t>4199</t>
  </si>
  <si>
    <t>Number of attributes with errors (B1498)</t>
  </si>
  <si>
    <t>4200</t>
  </si>
  <si>
    <t>Item Highlight (K1498)</t>
  </si>
  <si>
    <t>4201</t>
  </si>
  <si>
    <t>Number of attributes with errors (B1499)</t>
  </si>
  <si>
    <t>4202</t>
  </si>
  <si>
    <t>4203</t>
  </si>
  <si>
    <t>4204</t>
  </si>
  <si>
    <t>Number of attributes with errors (B1500)</t>
  </si>
  <si>
    <t>4205</t>
  </si>
  <si>
    <t>4206</t>
  </si>
  <si>
    <t>4207</t>
  </si>
  <si>
    <t>Number of attributes with errors (B1501)</t>
  </si>
  <si>
    <t>4208</t>
  </si>
  <si>
    <t>4209</t>
  </si>
  <si>
    <t>4210</t>
  </si>
  <si>
    <t>4211</t>
  </si>
  <si>
    <t>Number of attributes with errors (B1502)</t>
  </si>
  <si>
    <t>4212</t>
  </si>
  <si>
    <t>4213</t>
  </si>
  <si>
    <t>4214</t>
  </si>
  <si>
    <t>Number of attributes with errors (B1503)</t>
  </si>
  <si>
    <t>4215</t>
  </si>
  <si>
    <t>4216</t>
  </si>
  <si>
    <t>4217</t>
  </si>
  <si>
    <t>Number of attributes with errors (B1504)</t>
  </si>
  <si>
    <t>4218</t>
  </si>
  <si>
    <t>4219</t>
  </si>
  <si>
    <t>4220</t>
  </si>
  <si>
    <t>4221</t>
  </si>
  <si>
    <t>Number of attributes with errors (B1505)</t>
  </si>
  <si>
    <t>4222</t>
  </si>
  <si>
    <t>4223</t>
  </si>
  <si>
    <t>4224</t>
  </si>
  <si>
    <t>Number of attributes with errors (B1506)</t>
  </si>
  <si>
    <t>4225</t>
  </si>
  <si>
    <t>4226</t>
  </si>
  <si>
    <t>4227</t>
  </si>
  <si>
    <t>Number of attributes with errors (B1507)</t>
  </si>
  <si>
    <t>4228</t>
  </si>
  <si>
    <t>4229</t>
  </si>
  <si>
    <t>4230</t>
  </si>
  <si>
    <t>Number of attributes with errors (B1508)</t>
  </si>
  <si>
    <t>4231</t>
  </si>
  <si>
    <t>4232</t>
  </si>
  <si>
    <t>4233</t>
  </si>
  <si>
    <t>Number of attributes with errors (B1509)</t>
  </si>
  <si>
    <t>4234</t>
  </si>
  <si>
    <t>4235</t>
  </si>
  <si>
    <t>4236</t>
  </si>
  <si>
    <t>Number of attributes with errors (B1510)</t>
  </si>
  <si>
    <t>4237</t>
  </si>
  <si>
    <t>4238</t>
  </si>
  <si>
    <t>4239</t>
  </si>
  <si>
    <t>Number of attributes with errors (B1511)</t>
  </si>
  <si>
    <t>4240</t>
  </si>
  <si>
    <t>4241</t>
  </si>
  <si>
    <t>4242</t>
  </si>
  <si>
    <t>Number of attributes with errors (B1512)</t>
  </si>
  <si>
    <t>4243</t>
  </si>
  <si>
    <t>4244</t>
  </si>
  <si>
    <t>4245</t>
  </si>
  <si>
    <t>Number of attributes with errors (B1513)</t>
  </si>
  <si>
    <t>4246</t>
  </si>
  <si>
    <t>4247</t>
  </si>
  <si>
    <t>4248</t>
  </si>
  <si>
    <t>Number of attributes with errors (B1514)</t>
  </si>
  <si>
    <t>4249</t>
  </si>
  <si>
    <t>4250</t>
  </si>
  <si>
    <t>4251</t>
  </si>
  <si>
    <t>Number of attributes with errors (B1515)</t>
  </si>
  <si>
    <t>4252</t>
  </si>
  <si>
    <t>4253</t>
  </si>
  <si>
    <t>4254</t>
  </si>
  <si>
    <t>Number of attributes with errors (B1516)</t>
  </si>
  <si>
    <t>4255</t>
  </si>
  <si>
    <t>4256</t>
  </si>
  <si>
    <t>4257</t>
  </si>
  <si>
    <t>4258</t>
  </si>
  <si>
    <t>Number of attributes with errors (B1517)</t>
  </si>
  <si>
    <t>4259</t>
  </si>
  <si>
    <t>4260</t>
  </si>
  <si>
    <t>4261</t>
  </si>
  <si>
    <t>Number of attributes with errors (B1518)</t>
  </si>
  <si>
    <t>4262</t>
  </si>
  <si>
    <t>4263</t>
  </si>
  <si>
    <t>4264</t>
  </si>
  <si>
    <t>Number of attributes with errors (B1519)</t>
  </si>
  <si>
    <t>4265</t>
  </si>
  <si>
    <t>4266</t>
  </si>
  <si>
    <t>4267</t>
  </si>
  <si>
    <t>Number of attributes with errors (B1520)</t>
  </si>
  <si>
    <t>4268</t>
  </si>
  <si>
    <t>4269</t>
  </si>
  <si>
    <t>4270</t>
  </si>
  <si>
    <t>Number of attributes with errors (B1521)</t>
  </si>
  <si>
    <t>4271</t>
  </si>
  <si>
    <t>4272</t>
  </si>
  <si>
    <t>4273</t>
  </si>
  <si>
    <t>Number of attributes with errors (B1522)</t>
  </si>
  <si>
    <t>4274</t>
  </si>
  <si>
    <t>4275</t>
  </si>
  <si>
    <t>4276</t>
  </si>
  <si>
    <t>Number of attributes with errors (B1523)</t>
  </si>
  <si>
    <t>4277</t>
  </si>
  <si>
    <t>4278</t>
  </si>
  <si>
    <t>4279</t>
  </si>
  <si>
    <t>Number of attributes with errors (B1524)</t>
  </si>
  <si>
    <t>4280</t>
  </si>
  <si>
    <t>4281</t>
  </si>
  <si>
    <t>4282</t>
  </si>
  <si>
    <t>Number of attributes with errors (B1525)</t>
  </si>
  <si>
    <t>4283</t>
  </si>
  <si>
    <t>4284</t>
  </si>
  <si>
    <t>4285</t>
  </si>
  <si>
    <t>Number of attributes with errors (B1526)</t>
  </si>
  <si>
    <t>4286</t>
  </si>
  <si>
    <t>4287</t>
  </si>
  <si>
    <t>4288</t>
  </si>
  <si>
    <t>4289</t>
  </si>
  <si>
    <t>Number of attributes with errors (B1527)</t>
  </si>
  <si>
    <t>4290</t>
  </si>
  <si>
    <t>4291</t>
  </si>
  <si>
    <t>4292</t>
  </si>
  <si>
    <t>Number of attributes with errors (B1528)</t>
  </si>
  <si>
    <t>4293</t>
  </si>
  <si>
    <t>4294</t>
  </si>
  <si>
    <t>4295</t>
  </si>
  <si>
    <t>Number of attributes with errors (B1529)</t>
  </si>
  <si>
    <t>4296</t>
  </si>
  <si>
    <t>4297</t>
  </si>
  <si>
    <t>4298</t>
  </si>
  <si>
    <t>Number of attributes with errors (B1530)</t>
  </si>
  <si>
    <t>4299</t>
  </si>
  <si>
    <t>4300</t>
  </si>
  <si>
    <t>4301</t>
  </si>
  <si>
    <t>Number of attributes with errors (B1531)</t>
  </si>
  <si>
    <t>4302</t>
  </si>
  <si>
    <t>4303</t>
  </si>
  <si>
    <t>4304</t>
  </si>
  <si>
    <t>Number of attributes with errors (B1532)</t>
  </si>
  <si>
    <t>4305</t>
  </si>
  <si>
    <t>4306</t>
  </si>
  <si>
    <t>4307</t>
  </si>
  <si>
    <t>Number of attributes with errors (B1533)</t>
  </si>
  <si>
    <t>4308</t>
  </si>
  <si>
    <t>4309</t>
  </si>
  <si>
    <t>4310</t>
  </si>
  <si>
    <t>Number of attributes with errors (B1534)</t>
  </si>
  <si>
    <t>4311</t>
  </si>
  <si>
    <t>4312</t>
  </si>
  <si>
    <t>4313</t>
  </si>
  <si>
    <t>Number of attributes with errors (B1535)</t>
  </si>
  <si>
    <t>4314</t>
  </si>
  <si>
    <t>4315</t>
  </si>
  <si>
    <t>4316</t>
  </si>
  <si>
    <t>Number of attributes with errors (B1536)</t>
  </si>
  <si>
    <t>4317</t>
  </si>
  <si>
    <t>4318</t>
  </si>
  <si>
    <t>4319</t>
  </si>
  <si>
    <t>Number of attributes with errors (B1537)</t>
  </si>
  <si>
    <t>4320</t>
  </si>
  <si>
    <t>4321</t>
  </si>
  <si>
    <t>4322</t>
  </si>
  <si>
    <t>Number of attributes with errors (B1538)</t>
  </si>
  <si>
    <t>4323</t>
  </si>
  <si>
    <t>4324</t>
  </si>
  <si>
    <t>4325</t>
  </si>
  <si>
    <t>Number of attributes with errors (B1539)</t>
  </si>
  <si>
    <t>4326</t>
  </si>
  <si>
    <t>4327</t>
  </si>
  <si>
    <t>4328</t>
  </si>
  <si>
    <t>Number of attributes with errors (B1540)</t>
  </si>
  <si>
    <t>4329</t>
  </si>
  <si>
    <t>4330</t>
  </si>
  <si>
    <t>4331</t>
  </si>
  <si>
    <t>Number of attributes with errors (B1541)</t>
  </si>
  <si>
    <t>4332</t>
  </si>
  <si>
    <t>4333</t>
  </si>
  <si>
    <t>4334</t>
  </si>
  <si>
    <t>Number of attributes with errors (B1542)</t>
  </si>
  <si>
    <t>4335</t>
  </si>
  <si>
    <t>4336</t>
  </si>
  <si>
    <t>4337</t>
  </si>
  <si>
    <t>Number of attributes with errors (B1543)</t>
  </si>
  <si>
    <t>4338</t>
  </si>
  <si>
    <t>4339</t>
  </si>
  <si>
    <t>4340</t>
  </si>
  <si>
    <t>Number of attributes with errors (B1544)</t>
  </si>
  <si>
    <t>4341</t>
  </si>
  <si>
    <t>4342</t>
  </si>
  <si>
    <t>4343</t>
  </si>
  <si>
    <t>Number of attributes with errors (B1545)</t>
  </si>
  <si>
    <t>4344</t>
  </si>
  <si>
    <t>4345</t>
  </si>
  <si>
    <t>4346</t>
  </si>
  <si>
    <t>Number of attributes with errors (B1546)</t>
  </si>
  <si>
    <t>4347</t>
  </si>
  <si>
    <t>4348</t>
  </si>
  <si>
    <t>4349</t>
  </si>
  <si>
    <t>Number of attributes with errors (B1547)</t>
  </si>
  <si>
    <t>4350</t>
  </si>
  <si>
    <t>4351</t>
  </si>
  <si>
    <t>4352</t>
  </si>
  <si>
    <t>Number of attributes with errors (B1548)</t>
  </si>
  <si>
    <t>4353</t>
  </si>
  <si>
    <t>4354</t>
  </si>
  <si>
    <t>4355</t>
  </si>
  <si>
    <t>Number of attributes with errors (B1549)</t>
  </si>
  <si>
    <t>4356</t>
  </si>
  <si>
    <t>4357</t>
  </si>
  <si>
    <t>4358</t>
  </si>
  <si>
    <t>Number of attributes with errors (B1550)</t>
  </si>
  <si>
    <t>4359</t>
  </si>
  <si>
    <t>4360</t>
  </si>
  <si>
    <t>4361</t>
  </si>
  <si>
    <t>Number of attributes with errors (B1551)</t>
  </si>
  <si>
    <t>4362</t>
  </si>
  <si>
    <t>4363</t>
  </si>
  <si>
    <t>4364</t>
  </si>
  <si>
    <t>Number of attributes with errors (B1552)</t>
  </si>
  <si>
    <t>4365</t>
  </si>
  <si>
    <t>4366</t>
  </si>
  <si>
    <t>4367</t>
  </si>
  <si>
    <t>Number of attributes with errors (B1553)</t>
  </si>
  <si>
    <t>4368</t>
  </si>
  <si>
    <t>4369</t>
  </si>
  <si>
    <t>4370</t>
  </si>
  <si>
    <t>Number of attributes with errors (B1554)</t>
  </si>
  <si>
    <t>4371</t>
  </si>
  <si>
    <t>4372</t>
  </si>
  <si>
    <t>4373</t>
  </si>
  <si>
    <t>Number of attributes with errors (B1555)</t>
  </si>
  <si>
    <t>4374</t>
  </si>
  <si>
    <t>4375</t>
  </si>
  <si>
    <t>4376</t>
  </si>
  <si>
    <t>Number of attributes with errors (B1556)</t>
  </si>
  <si>
    <t>4377</t>
  </si>
  <si>
    <t>4378</t>
  </si>
  <si>
    <t>4379</t>
  </si>
  <si>
    <t>Number of attributes with errors (B1557)</t>
  </si>
  <si>
    <t>4380</t>
  </si>
  <si>
    <t>4381</t>
  </si>
  <si>
    <t>4382</t>
  </si>
  <si>
    <t>Number of attributes with errors (B1558)</t>
  </si>
  <si>
    <t>4383</t>
  </si>
  <si>
    <t>4384</t>
  </si>
  <si>
    <t>4385</t>
  </si>
  <si>
    <t>Number of attributes with errors (B1559)</t>
  </si>
  <si>
    <t>4386</t>
  </si>
  <si>
    <t>4387</t>
  </si>
  <si>
    <t>4388</t>
  </si>
  <si>
    <t>Number of attributes with errors (B1560)</t>
  </si>
  <si>
    <t>4389</t>
  </si>
  <si>
    <t>4390</t>
  </si>
  <si>
    <t>4391</t>
  </si>
  <si>
    <t>Number of attributes with errors (B1561)</t>
  </si>
  <si>
    <t>4392</t>
  </si>
  <si>
    <t>4393</t>
  </si>
  <si>
    <t>4394</t>
  </si>
  <si>
    <t>Number of attributes with errors (B1562)</t>
  </si>
  <si>
    <t>4395</t>
  </si>
  <si>
    <t>4396</t>
  </si>
  <si>
    <t>4397</t>
  </si>
  <si>
    <t>Number of attributes with errors (B1563)</t>
  </si>
  <si>
    <t>4398</t>
  </si>
  <si>
    <t>4399</t>
  </si>
  <si>
    <t>4400</t>
  </si>
  <si>
    <t>Number of attributes with errors (B1564)</t>
  </si>
  <si>
    <t>4401</t>
  </si>
  <si>
    <t>4402</t>
  </si>
  <si>
    <t>4403</t>
  </si>
  <si>
    <t>Number of attributes with errors (B1565)</t>
  </si>
  <si>
    <t>4404</t>
  </si>
  <si>
    <t>4405</t>
  </si>
  <si>
    <t>4406</t>
  </si>
  <si>
    <t>Number of attributes with errors (B1566)</t>
  </si>
  <si>
    <t>4407</t>
  </si>
  <si>
    <t>4408</t>
  </si>
  <si>
    <t>4409</t>
  </si>
  <si>
    <t>Number of attributes with errors (B1567)</t>
  </si>
  <si>
    <t>4410</t>
  </si>
  <si>
    <t>4411</t>
  </si>
  <si>
    <t>4412</t>
  </si>
  <si>
    <t>Number of attributes with errors (B1568)</t>
  </si>
  <si>
    <t>4413</t>
  </si>
  <si>
    <t>4414</t>
  </si>
  <si>
    <t>4415</t>
  </si>
  <si>
    <t>Number of attributes with errors (B1569)</t>
  </si>
  <si>
    <t>4416</t>
  </si>
  <si>
    <t>4417</t>
  </si>
  <si>
    <t>4418</t>
  </si>
  <si>
    <t>Number of attributes with errors (B1570)</t>
  </si>
  <si>
    <t>4419</t>
  </si>
  <si>
    <t>4420</t>
  </si>
  <si>
    <t>4421</t>
  </si>
  <si>
    <t>Number of attributes with errors (B1571)</t>
  </si>
  <si>
    <t>4422</t>
  </si>
  <si>
    <t>4423</t>
  </si>
  <si>
    <t>4424</t>
  </si>
  <si>
    <t>Number of attributes with errors (B1572)</t>
  </si>
  <si>
    <t>4425</t>
  </si>
  <si>
    <t>4426</t>
  </si>
  <si>
    <t>4427</t>
  </si>
  <si>
    <t>Number of attributes with errors (B1573)</t>
  </si>
  <si>
    <t>4428</t>
  </si>
  <si>
    <t>4429</t>
  </si>
  <si>
    <t>4430</t>
  </si>
  <si>
    <t>Number of attributes with errors (B1574)</t>
  </si>
  <si>
    <t>4431</t>
  </si>
  <si>
    <t>4432</t>
  </si>
  <si>
    <t>4433</t>
  </si>
  <si>
    <t>Number of attributes with errors (B1575)</t>
  </si>
  <si>
    <t>4434</t>
  </si>
  <si>
    <t>4435</t>
  </si>
  <si>
    <t>4436</t>
  </si>
  <si>
    <t>Number of attributes with errors (B1576)</t>
  </si>
  <si>
    <t>4437</t>
  </si>
  <si>
    <t>4438</t>
  </si>
  <si>
    <t>4439</t>
  </si>
  <si>
    <t>Number of attributes with errors (B1577)</t>
  </si>
  <si>
    <t>4440</t>
  </si>
  <si>
    <t>4441</t>
  </si>
  <si>
    <t>4442</t>
  </si>
  <si>
    <t>Number of attributes with errors (B1578)</t>
  </si>
  <si>
    <t>4443</t>
  </si>
  <si>
    <t>4444</t>
  </si>
  <si>
    <t>4445</t>
  </si>
  <si>
    <t>Number of attributes with errors (B1579)</t>
  </si>
  <si>
    <t>4446</t>
  </si>
  <si>
    <t>4447</t>
  </si>
  <si>
    <t>4448</t>
  </si>
  <si>
    <t>Number of attributes with errors (B1580)</t>
  </si>
  <si>
    <t>4449</t>
  </si>
  <si>
    <t>4450</t>
  </si>
  <si>
    <t>4451</t>
  </si>
  <si>
    <t>Number of attributes with errors (B1581)</t>
  </si>
  <si>
    <t>4452</t>
  </si>
  <si>
    <t>4453</t>
  </si>
  <si>
    <t>4454</t>
  </si>
  <si>
    <t>Number of attributes with errors (B1582)</t>
  </si>
  <si>
    <t>4455</t>
  </si>
  <si>
    <t>4456</t>
  </si>
  <si>
    <t>4457</t>
  </si>
  <si>
    <t>Number of attributes with errors (B1583)</t>
  </si>
  <si>
    <t>4458</t>
  </si>
  <si>
    <t>4459</t>
  </si>
  <si>
    <t>4460</t>
  </si>
  <si>
    <t>Number of attributes with errors (B1584)</t>
  </si>
  <si>
    <t>4461</t>
  </si>
  <si>
    <t>4462</t>
  </si>
  <si>
    <t>4463</t>
  </si>
  <si>
    <t>Number of attributes with errors (B1585)</t>
  </si>
  <si>
    <t>4464</t>
  </si>
  <si>
    <t>4465</t>
  </si>
  <si>
    <t>4466</t>
  </si>
  <si>
    <t>Number of attributes with errors (B1586)</t>
  </si>
  <si>
    <t>4467</t>
  </si>
  <si>
    <t>4468</t>
  </si>
  <si>
    <t>4469</t>
  </si>
  <si>
    <t>Number of attributes with errors (B1587)</t>
  </si>
  <si>
    <t>4470</t>
  </si>
  <si>
    <t>4471</t>
  </si>
  <si>
    <t>4472</t>
  </si>
  <si>
    <t>Number of attributes with errors (B1588)</t>
  </si>
  <si>
    <t>4473</t>
  </si>
  <si>
    <t>4474</t>
  </si>
  <si>
    <t>4475</t>
  </si>
  <si>
    <t>Number of attributes with errors (B1589)</t>
  </si>
  <si>
    <t>4476</t>
  </si>
  <si>
    <t>4477</t>
  </si>
  <si>
    <t>4478</t>
  </si>
  <si>
    <t>Number of attributes with errors (B1590)</t>
  </si>
  <si>
    <t>4479</t>
  </si>
  <si>
    <t>4480</t>
  </si>
  <si>
    <t>4481</t>
  </si>
  <si>
    <t>Number of attributes with errors (B1591)</t>
  </si>
  <si>
    <t>4482</t>
  </si>
  <si>
    <t>4483</t>
  </si>
  <si>
    <t>4484</t>
  </si>
  <si>
    <t>Number of attributes with errors (B1592)</t>
  </si>
  <si>
    <t>4485</t>
  </si>
  <si>
    <t>4486</t>
  </si>
  <si>
    <t>4487</t>
  </si>
  <si>
    <t>Number of attributes with errors (B1593)</t>
  </si>
  <si>
    <t>4488</t>
  </si>
  <si>
    <t>4489</t>
  </si>
  <si>
    <t>4490</t>
  </si>
  <si>
    <t>Number of attributes with errors (B1594)</t>
  </si>
  <si>
    <t>4491</t>
  </si>
  <si>
    <t>4492</t>
  </si>
  <si>
    <t>4493</t>
  </si>
  <si>
    <t>Number of attributes with errors (B1595)</t>
  </si>
  <si>
    <t>4494</t>
  </si>
  <si>
    <t>4495</t>
  </si>
  <si>
    <t>4496</t>
  </si>
  <si>
    <t>Number of attributes with errors (B1596)</t>
  </si>
  <si>
    <t>4497</t>
  </si>
  <si>
    <t>4498</t>
  </si>
  <si>
    <t>4499</t>
  </si>
  <si>
    <t>Number of attributes with errors (B1597)</t>
  </si>
  <si>
    <t>4500</t>
  </si>
  <si>
    <t>4501</t>
  </si>
  <si>
    <t>4502</t>
  </si>
  <si>
    <t>Number of attributes with errors (B1598)</t>
  </si>
  <si>
    <t>4503</t>
  </si>
  <si>
    <t>4504</t>
  </si>
  <si>
    <t>4505</t>
  </si>
  <si>
    <t>Number of attributes with errors (B1599)</t>
  </si>
  <si>
    <t>4506</t>
  </si>
  <si>
    <t>4507</t>
  </si>
  <si>
    <t>4508</t>
  </si>
  <si>
    <t>Number of attributes with errors (B1600)</t>
  </si>
  <si>
    <t>4509</t>
  </si>
  <si>
    <t>4510</t>
  </si>
  <si>
    <t>4511</t>
  </si>
  <si>
    <t>Number of attributes with errors (B1601)</t>
  </si>
  <si>
    <t>4512</t>
  </si>
  <si>
    <t>4513</t>
  </si>
  <si>
    <t>4514</t>
  </si>
  <si>
    <t>Number of attributes with errors (B1602)</t>
  </si>
  <si>
    <t>4515</t>
  </si>
  <si>
    <t>4516</t>
  </si>
  <si>
    <t>4517</t>
  </si>
  <si>
    <t>Number of attributes with errors (B1603)</t>
  </si>
  <si>
    <t>4518</t>
  </si>
  <si>
    <t>4519</t>
  </si>
  <si>
    <t>4520</t>
  </si>
  <si>
    <t>Number of attributes with errors (B1604)</t>
  </si>
  <si>
    <t>4521</t>
  </si>
  <si>
    <t>4522</t>
  </si>
  <si>
    <t>4523</t>
  </si>
  <si>
    <t>Number of attributes with errors (B1605)</t>
  </si>
  <si>
    <t>4524</t>
  </si>
  <si>
    <t>4525</t>
  </si>
  <si>
    <t>4526</t>
  </si>
  <si>
    <t>Number of attributes with errors (B1606)</t>
  </si>
  <si>
    <t>4527</t>
  </si>
  <si>
    <t>4528</t>
  </si>
  <si>
    <t>4529</t>
  </si>
  <si>
    <t>Number of attributes with errors (B1607)</t>
  </si>
  <si>
    <t>4530</t>
  </si>
  <si>
    <t>4531</t>
  </si>
  <si>
    <t>4532</t>
  </si>
  <si>
    <t>Number of attributes with errors (B1608)</t>
  </si>
  <si>
    <t>4533</t>
  </si>
  <si>
    <t>4534</t>
  </si>
  <si>
    <t>4535</t>
  </si>
  <si>
    <t>Number of attributes with errors (B1609)</t>
  </si>
  <si>
    <t>4536</t>
  </si>
  <si>
    <t>4537</t>
  </si>
  <si>
    <t>4538</t>
  </si>
  <si>
    <t>Number of attributes with errors (B1610)</t>
  </si>
  <si>
    <t>4539</t>
  </si>
  <si>
    <t>4540</t>
  </si>
  <si>
    <t>4541</t>
  </si>
  <si>
    <t>Number of attributes with errors (B1611)</t>
  </si>
  <si>
    <t>4542</t>
  </si>
  <si>
    <t>4543</t>
  </si>
  <si>
    <t>4544</t>
  </si>
  <si>
    <t>Number of attributes with errors (B1612)</t>
  </si>
  <si>
    <t>4545</t>
  </si>
  <si>
    <t>4546</t>
  </si>
  <si>
    <t>4547</t>
  </si>
  <si>
    <t>Number of attributes with errors (B1613)</t>
  </si>
  <si>
    <t>4548</t>
  </si>
  <si>
    <t>4549</t>
  </si>
  <si>
    <t>4550</t>
  </si>
  <si>
    <t>Number of attributes with errors (B1614)</t>
  </si>
  <si>
    <t>4551</t>
  </si>
  <si>
    <t>4552</t>
  </si>
  <si>
    <t>4553</t>
  </si>
  <si>
    <t>Number of attributes with errors (B1615)</t>
  </si>
  <si>
    <t>4554</t>
  </si>
  <si>
    <t>4555</t>
  </si>
  <si>
    <t>4556</t>
  </si>
  <si>
    <t>Number of attributes with errors (B1616)</t>
  </si>
  <si>
    <t>4557</t>
  </si>
  <si>
    <t>4558</t>
  </si>
  <si>
    <t>4559</t>
  </si>
  <si>
    <t>Number of attributes with errors (B1617)</t>
  </si>
  <si>
    <t>4560</t>
  </si>
  <si>
    <t>4561</t>
  </si>
  <si>
    <t>4562</t>
  </si>
  <si>
    <t>Number of attributes with errors (B1618)</t>
  </si>
  <si>
    <t>4563</t>
  </si>
  <si>
    <t>4564</t>
  </si>
  <si>
    <t>4565</t>
  </si>
  <si>
    <t>Number of attributes with errors (B1619)</t>
  </si>
  <si>
    <t>4566</t>
  </si>
  <si>
    <t>4567</t>
  </si>
  <si>
    <t>4568</t>
  </si>
  <si>
    <t>Number of attributes with errors (B1620)</t>
  </si>
  <si>
    <t>4569</t>
  </si>
  <si>
    <t>4570</t>
  </si>
  <si>
    <t>4571</t>
  </si>
  <si>
    <t>Number of attributes with errors (B1621)</t>
  </si>
  <si>
    <t>4572</t>
  </si>
  <si>
    <t>4573</t>
  </si>
  <si>
    <t>4574</t>
  </si>
  <si>
    <t>Number of attributes with errors (B1622)</t>
  </si>
  <si>
    <t>4575</t>
  </si>
  <si>
    <t>4576</t>
  </si>
  <si>
    <t>4577</t>
  </si>
  <si>
    <t>Number of attributes with errors (B1623)</t>
  </si>
  <si>
    <t>4578</t>
  </si>
  <si>
    <t>4579</t>
  </si>
  <si>
    <t>4580</t>
  </si>
  <si>
    <t>Number of attributes with errors (B1624)</t>
  </si>
  <si>
    <t>4581</t>
  </si>
  <si>
    <t>4582</t>
  </si>
  <si>
    <t>4583</t>
  </si>
  <si>
    <t>Number of attributes with errors (B1625)</t>
  </si>
  <si>
    <t>4584</t>
  </si>
  <si>
    <t>4585</t>
  </si>
  <si>
    <t>4586</t>
  </si>
  <si>
    <t>Number of attributes with errors (B1626)</t>
  </si>
  <si>
    <t>4587</t>
  </si>
  <si>
    <t>4588</t>
  </si>
  <si>
    <t>4589</t>
  </si>
  <si>
    <t>Number of attributes with errors (B1627)</t>
  </si>
  <si>
    <t>4590</t>
  </si>
  <si>
    <t>4591</t>
  </si>
  <si>
    <t>4592</t>
  </si>
  <si>
    <t>Number of attributes with errors (B1628)</t>
  </si>
  <si>
    <t>4593</t>
  </si>
  <si>
    <t>4594</t>
  </si>
  <si>
    <t>4595</t>
  </si>
  <si>
    <t>Number of attributes with errors (B1629)</t>
  </si>
  <si>
    <t>4596</t>
  </si>
  <si>
    <t>4597</t>
  </si>
  <si>
    <t>4598</t>
  </si>
  <si>
    <t>Number of attributes with errors (B1630)</t>
  </si>
  <si>
    <t>4599</t>
  </si>
  <si>
    <t>4600</t>
  </si>
  <si>
    <t>4601</t>
  </si>
  <si>
    <t>Number of attributes with errors (B1631)</t>
  </si>
  <si>
    <t>4602</t>
  </si>
  <si>
    <t>4603</t>
  </si>
  <si>
    <t>4604</t>
  </si>
  <si>
    <t>Number of attributes with errors (B1632)</t>
  </si>
  <si>
    <t>4605</t>
  </si>
  <si>
    <t>4606</t>
  </si>
  <si>
    <t>4607</t>
  </si>
  <si>
    <t>Number of attributes with errors (B1633)</t>
  </si>
  <si>
    <t>4608</t>
  </si>
  <si>
    <t>4609</t>
  </si>
  <si>
    <t>4610</t>
  </si>
  <si>
    <t>Number of attributes with errors (B1634)</t>
  </si>
  <si>
    <t>4611</t>
  </si>
  <si>
    <t>4612</t>
  </si>
  <si>
    <t>4613</t>
  </si>
  <si>
    <t>Number of attributes with errors (B1635)</t>
  </si>
  <si>
    <t>4614</t>
  </si>
  <si>
    <t>4615</t>
  </si>
  <si>
    <t>4616</t>
  </si>
  <si>
    <t>Number of attributes with errors (B1636)</t>
  </si>
  <si>
    <t>4617</t>
  </si>
  <si>
    <t>4618</t>
  </si>
  <si>
    <t>4619</t>
  </si>
  <si>
    <t>Number of attributes with errors (B1637)</t>
  </si>
  <si>
    <t>4620</t>
  </si>
  <si>
    <t>4621</t>
  </si>
  <si>
    <t>4622</t>
  </si>
  <si>
    <t>Number of attributes with errors (B1638)</t>
  </si>
  <si>
    <t>4623</t>
  </si>
  <si>
    <t>4624</t>
  </si>
  <si>
    <t>4625</t>
  </si>
  <si>
    <t>Number of attributes with errors (B1639)</t>
  </si>
  <si>
    <t>4626</t>
  </si>
  <si>
    <t>4627</t>
  </si>
  <si>
    <t>4628</t>
  </si>
  <si>
    <t>Number of attributes with errors (B1640)</t>
  </si>
  <si>
    <t>4629</t>
  </si>
  <si>
    <t>4630</t>
  </si>
  <si>
    <t>4631</t>
  </si>
  <si>
    <t>Number of attributes with errors (B1641)</t>
  </si>
  <si>
    <t>4632</t>
  </si>
  <si>
    <t>4633</t>
  </si>
  <si>
    <t>4634</t>
  </si>
  <si>
    <t>Number of attributes with errors (B1642)</t>
  </si>
  <si>
    <t>4635</t>
  </si>
  <si>
    <t>4636</t>
  </si>
  <si>
    <t>4637</t>
  </si>
  <si>
    <t>Number of attributes with errors (B1643)</t>
  </si>
  <si>
    <t>4638</t>
  </si>
  <si>
    <t>4639</t>
  </si>
  <si>
    <t>4640</t>
  </si>
  <si>
    <t>Number of attributes with errors (B1644)</t>
  </si>
  <si>
    <t>4641</t>
  </si>
  <si>
    <t>4642</t>
  </si>
  <si>
    <t>4643</t>
  </si>
  <si>
    <t>Number of attributes with errors (B1645)</t>
  </si>
  <si>
    <t>4644</t>
  </si>
  <si>
    <t>4645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</si>
</sst>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5"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1" borderId="13" xfId="0" applyFont="1" applyFill="1" applyBorder="1" applyAlignment="1">
      <alignment horizontal="center" vertical="center"/>
    </xf>
    <xf numFmtId="0" fontId="23"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4" fillId="23" borderId="13" xfId="0" applyFont="1" applyFill="1" applyBorder="1" applyAlignment="1">
      <alignment horizontal="center" vertical="center"/>
    </xf>
    <xf numFmtId="0" fontId="23"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4761"/>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6" t="s">
        <v>36941</v>
      </c>
    </row>
    <row r="4" spans="2:5" ht="12.75">
      <c r="B4" s="127" t="s">
        <v>36942</v>
      </c>
      <c r="C4" s="127" t="s">
        <v>242</v>
      </c>
      <c r="D4" s="127" t="s">
        <v>242</v>
      </c>
      <c r="E4" s="129">
        <v>1639</v>
      </c>
    </row>
    <row r="5" spans="2:5" ht="12.75">
      <c r="B5" s="127" t="s">
        <v>36943</v>
      </c>
      <c r="C5" s="127" t="s">
        <v>242</v>
      </c>
      <c r="D5" s="127" t="s">
        <v>242</v>
      </c>
      <c r="E5" s="129">
        <v>0</v>
      </c>
    </row>
    <row r="6" spans="2:5" ht="12.75">
      <c r="B6" s="127" t="s">
        <v>36944</v>
      </c>
      <c r="C6" s="127" t="s">
        <v>242</v>
      </c>
      <c r="D6" s="127" t="s">
        <v>242</v>
      </c>
      <c r="E6" s="129">
        <v>1639</v>
      </c>
    </row>
    <row r="7" spans="2:5" ht="12.75">
      <c r="B7" s="127" t="s">
        <v>36945</v>
      </c>
      <c r="C7" s="127" t="s">
        <v>242</v>
      </c>
      <c r="D7" s="127" t="s">
        <v>242</v>
      </c>
      <c r="E7" s="129">
        <v>0</v>
      </c>
    </row>
    <row r="8" spans="2:5" ht="12.75">
      <c r="B8" s="127" t="s">
        <v>36946</v>
      </c>
      <c r="C8" s="127" t="s">
        <v>242</v>
      </c>
      <c r="D8" s="127" t="s">
        <v>242</v>
      </c>
      <c r="E8" s="129">
        <v>0</v>
      </c>
    </row>
    <row r="10" spans="2:8" ht="12.75">
      <c r="B10" s="130" t="s">
        <v>36947</v>
      </c>
      <c r="C10" s="128"/>
      <c r="D10" s="128"/>
      <c r="E10" s="128"/>
      <c r="F10" s="128"/>
      <c r="G10" s="128"/>
      <c r="H10" s="128"/>
    </row>
    <row r="11" spans="2:8" ht="12.75">
      <c r="B11" s="131" t="s">
        <v>36948</v>
      </c>
      <c r="C11" s="131" t="s">
        <v>36949</v>
      </c>
      <c r="D11" s="131" t="s">
        <v>36950</v>
      </c>
      <c r="E11" s="131" t="s">
        <v>36951</v>
      </c>
      <c r="F11" s="131" t="s">
        <v>36952</v>
      </c>
      <c r="G11" s="131" t="s">
        <v>36953</v>
      </c>
      <c r="H11" s="131" t="s">
        <v>36954</v>
      </c>
    </row>
    <row r="12" spans="2:8" ht="12.75">
      <c r="B12" s="129" t="s">
        <v>134</v>
      </c>
      <c r="C12" s="129" t="s">
        <v>36955</v>
      </c>
      <c r="D12" s="129" t="s">
        <v>36956</v>
      </c>
      <c r="E12" s="132" t="s">
        <v>36957</v>
      </c>
      <c r="F12" s="127" t="s">
        <v>36958</v>
      </c>
      <c r="G12" s="129" t="s">
        <v>36959</v>
      </c>
      <c r="H12" s="129" t="s">
        <v>36960</v>
      </c>
    </row>
    <row r="13" spans="2:8" ht="12.75">
      <c r="B13" s="129" t="s">
        <v>345</v>
      </c>
      <c r="C13" s="129" t="s">
        <v>36961</v>
      </c>
      <c r="D13" s="129" t="s">
        <v>36956</v>
      </c>
      <c r="E13" s="132" t="s">
        <v>36957</v>
      </c>
      <c r="F13" s="127" t="s">
        <v>36962</v>
      </c>
      <c r="G13" s="129" t="s">
        <v>36959</v>
      </c>
      <c r="H13" s="129" t="s">
        <v>36960</v>
      </c>
    </row>
    <row r="14" spans="2:8" ht="12.75">
      <c r="B14" s="129" t="s">
        <v>404</v>
      </c>
      <c r="C14" s="129" t="s">
        <v>36963</v>
      </c>
      <c r="D14" s="129" t="s">
        <v>36956</v>
      </c>
      <c r="E14" s="132" t="s">
        <v>36957</v>
      </c>
      <c r="F14" s="127" t="s">
        <v>36964</v>
      </c>
      <c r="G14" s="129" t="s">
        <v>36959</v>
      </c>
      <c r="H14" s="129" t="s">
        <v>36960</v>
      </c>
    </row>
    <row r="15" spans="2:8" ht="12.75">
      <c r="B15" s="129" t="s">
        <v>36965</v>
      </c>
      <c r="C15" s="129" t="s">
        <v>36966</v>
      </c>
      <c r="D15" s="129" t="s">
        <v>36956</v>
      </c>
      <c r="E15" s="132" t="s">
        <v>36957</v>
      </c>
      <c r="F15" s="127" t="s">
        <v>36967</v>
      </c>
      <c r="G15" s="129" t="s">
        <v>36968</v>
      </c>
      <c r="H15" s="129" t="s">
        <v>36969</v>
      </c>
    </row>
    <row r="16" spans="2:8" ht="12.75">
      <c r="B16" s="129" t="s">
        <v>207</v>
      </c>
      <c r="C16" s="129" t="s">
        <v>36970</v>
      </c>
      <c r="D16" s="129" t="s">
        <v>36956</v>
      </c>
      <c r="E16" s="132" t="s">
        <v>36957</v>
      </c>
      <c r="F16" s="127" t="s">
        <v>36971</v>
      </c>
      <c r="G16" s="129" t="s">
        <v>36959</v>
      </c>
      <c r="H16" s="129" t="s">
        <v>36969</v>
      </c>
    </row>
    <row r="17" spans="2:8" ht="12.75">
      <c r="B17" s="129" t="s">
        <v>36972</v>
      </c>
      <c r="C17" s="129" t="s">
        <v>36973</v>
      </c>
      <c r="D17" s="129" t="s">
        <v>36956</v>
      </c>
      <c r="E17" s="132" t="s">
        <v>36957</v>
      </c>
      <c r="F17" s="127" t="s">
        <v>36974</v>
      </c>
      <c r="G17" s="129" t="s">
        <v>36959</v>
      </c>
      <c r="H17" s="129" t="s">
        <v>36972</v>
      </c>
    </row>
    <row r="18" spans="2:8" ht="12.75">
      <c r="B18" s="129" t="s">
        <v>638</v>
      </c>
      <c r="C18" s="129" t="s">
        <v>36975</v>
      </c>
      <c r="D18" s="129" t="s">
        <v>36956</v>
      </c>
      <c r="E18" s="132" t="s">
        <v>36957</v>
      </c>
      <c r="F18" s="127" t="s">
        <v>36976</v>
      </c>
      <c r="G18" s="129" t="s">
        <v>36959</v>
      </c>
      <c r="H18" s="129" t="s">
        <v>134</v>
      </c>
    </row>
    <row r="19" spans="2:8" ht="12.75">
      <c r="B19" s="129" t="s">
        <v>36977</v>
      </c>
      <c r="C19" s="129" t="s">
        <v>36975</v>
      </c>
      <c r="D19" s="129" t="s">
        <v>36956</v>
      </c>
      <c r="E19" s="132" t="s">
        <v>36957</v>
      </c>
      <c r="F19" s="127" t="s">
        <v>36978</v>
      </c>
      <c r="G19" s="129" t="s">
        <v>36959</v>
      </c>
      <c r="H19" s="129" t="s">
        <v>134</v>
      </c>
    </row>
    <row r="20" spans="2:8" ht="12.75">
      <c r="B20" s="129" t="s">
        <v>591</v>
      </c>
      <c r="C20" s="129" t="s">
        <v>36975</v>
      </c>
      <c r="D20" s="129" t="s">
        <v>36956</v>
      </c>
      <c r="E20" s="132" t="s">
        <v>36957</v>
      </c>
      <c r="F20" s="127" t="s">
        <v>36979</v>
      </c>
      <c r="G20" s="129" t="s">
        <v>36959</v>
      </c>
      <c r="H20" s="129" t="s">
        <v>134</v>
      </c>
    </row>
    <row r="21" spans="2:8" ht="12.75">
      <c r="B21" s="129" t="s">
        <v>540</v>
      </c>
      <c r="C21" s="129" t="s">
        <v>36980</v>
      </c>
      <c r="D21" s="129" t="s">
        <v>36956</v>
      </c>
      <c r="E21" s="132" t="s">
        <v>36957</v>
      </c>
      <c r="F21" s="127" t="s">
        <v>36981</v>
      </c>
      <c r="G21" s="129" t="s">
        <v>36959</v>
      </c>
      <c r="H21" s="129" t="s">
        <v>134</v>
      </c>
    </row>
    <row r="22" spans="2:8" ht="12.75">
      <c r="B22" s="129" t="s">
        <v>323</v>
      </c>
      <c r="C22" s="129" t="s">
        <v>36975</v>
      </c>
      <c r="D22" s="129" t="s">
        <v>36956</v>
      </c>
      <c r="E22" s="132" t="s">
        <v>36957</v>
      </c>
      <c r="F22" s="127" t="s">
        <v>36982</v>
      </c>
      <c r="G22" s="129" t="s">
        <v>36959</v>
      </c>
      <c r="H22" s="129" t="s">
        <v>134</v>
      </c>
    </row>
    <row r="23" spans="2:8" ht="12.75">
      <c r="B23" s="129" t="s">
        <v>36983</v>
      </c>
      <c r="C23" s="129" t="s">
        <v>36975</v>
      </c>
      <c r="D23" s="129" t="s">
        <v>36956</v>
      </c>
      <c r="E23" s="132" t="s">
        <v>36957</v>
      </c>
      <c r="F23" s="127" t="s">
        <v>36984</v>
      </c>
      <c r="G23" s="129" t="s">
        <v>36959</v>
      </c>
      <c r="H23" s="129" t="s">
        <v>134</v>
      </c>
    </row>
    <row r="24" spans="2:8" ht="12.75">
      <c r="B24" s="129" t="s">
        <v>36985</v>
      </c>
      <c r="C24" s="129" t="s">
        <v>36975</v>
      </c>
      <c r="D24" s="129" t="s">
        <v>36956</v>
      </c>
      <c r="E24" s="132" t="s">
        <v>36957</v>
      </c>
      <c r="F24" s="127" t="s">
        <v>36986</v>
      </c>
      <c r="G24" s="129" t="s">
        <v>36959</v>
      </c>
      <c r="H24" s="129" t="s">
        <v>134</v>
      </c>
    </row>
    <row r="25" spans="2:8" ht="12.75">
      <c r="B25" s="129" t="s">
        <v>36987</v>
      </c>
      <c r="C25" s="129" t="s">
        <v>36975</v>
      </c>
      <c r="D25" s="129" t="s">
        <v>36956</v>
      </c>
      <c r="E25" s="132" t="s">
        <v>36957</v>
      </c>
      <c r="F25" s="127" t="s">
        <v>36988</v>
      </c>
      <c r="G25" s="129" t="s">
        <v>36959</v>
      </c>
      <c r="H25" s="129" t="s">
        <v>134</v>
      </c>
    </row>
    <row r="26" spans="2:8" ht="12.75">
      <c r="B26" s="129" t="s">
        <v>36989</v>
      </c>
      <c r="C26" s="129" t="s">
        <v>36980</v>
      </c>
      <c r="D26" s="129" t="s">
        <v>36956</v>
      </c>
      <c r="E26" s="132" t="s">
        <v>36957</v>
      </c>
      <c r="F26" s="127" t="s">
        <v>36990</v>
      </c>
      <c r="G26" s="129" t="s">
        <v>36959</v>
      </c>
      <c r="H26" s="129" t="s">
        <v>134</v>
      </c>
    </row>
    <row r="27" spans="2:8" ht="12.75">
      <c r="B27" s="129" t="s">
        <v>36991</v>
      </c>
      <c r="C27" s="129" t="s">
        <v>36975</v>
      </c>
      <c r="D27" s="129" t="s">
        <v>36956</v>
      </c>
      <c r="E27" s="132" t="s">
        <v>36957</v>
      </c>
      <c r="F27" s="127" t="s">
        <v>36992</v>
      </c>
      <c r="G27" s="129" t="s">
        <v>36959</v>
      </c>
      <c r="H27" s="129" t="s">
        <v>134</v>
      </c>
    </row>
    <row r="28" spans="2:8" ht="12.75">
      <c r="B28" s="129" t="s">
        <v>36993</v>
      </c>
      <c r="C28" s="129" t="s">
        <v>36975</v>
      </c>
      <c r="D28" s="129" t="s">
        <v>36956</v>
      </c>
      <c r="E28" s="132" t="s">
        <v>36957</v>
      </c>
      <c r="F28" s="127" t="s">
        <v>36994</v>
      </c>
      <c r="G28" s="129" t="s">
        <v>36959</v>
      </c>
      <c r="H28" s="129" t="s">
        <v>134</v>
      </c>
    </row>
    <row r="29" spans="2:8" ht="12.75">
      <c r="B29" s="129" t="s">
        <v>36995</v>
      </c>
      <c r="C29" s="129" t="s">
        <v>36975</v>
      </c>
      <c r="D29" s="129" t="s">
        <v>36956</v>
      </c>
      <c r="E29" s="132" t="s">
        <v>36957</v>
      </c>
      <c r="F29" s="127" t="s">
        <v>36996</v>
      </c>
      <c r="G29" s="129" t="s">
        <v>36959</v>
      </c>
      <c r="H29" s="129" t="s">
        <v>134</v>
      </c>
    </row>
    <row r="30" spans="2:8" ht="12.75">
      <c r="B30" s="129" t="s">
        <v>36997</v>
      </c>
      <c r="C30" s="129" t="s">
        <v>36975</v>
      </c>
      <c r="D30" s="129" t="s">
        <v>36956</v>
      </c>
      <c r="E30" s="132" t="s">
        <v>36957</v>
      </c>
      <c r="F30" s="127" t="s">
        <v>36998</v>
      </c>
      <c r="G30" s="129" t="s">
        <v>36959</v>
      </c>
      <c r="H30" s="129" t="s">
        <v>134</v>
      </c>
    </row>
    <row r="31" spans="2:8" ht="12.75">
      <c r="B31" s="129" t="s">
        <v>36999</v>
      </c>
      <c r="C31" s="129" t="s">
        <v>36975</v>
      </c>
      <c r="D31" s="129" t="s">
        <v>36956</v>
      </c>
      <c r="E31" s="132" t="s">
        <v>36957</v>
      </c>
      <c r="F31" s="127" t="s">
        <v>37000</v>
      </c>
      <c r="G31" s="129" t="s">
        <v>36959</v>
      </c>
      <c r="H31" s="129" t="s">
        <v>134</v>
      </c>
    </row>
    <row r="32" spans="2:8" ht="12.75">
      <c r="B32" s="129" t="s">
        <v>37001</v>
      </c>
      <c r="C32" s="129" t="s">
        <v>36975</v>
      </c>
      <c r="D32" s="129" t="s">
        <v>36956</v>
      </c>
      <c r="E32" s="132" t="s">
        <v>36957</v>
      </c>
      <c r="F32" s="127" t="s">
        <v>37002</v>
      </c>
      <c r="G32" s="129" t="s">
        <v>36959</v>
      </c>
      <c r="H32" s="129" t="s">
        <v>134</v>
      </c>
    </row>
    <row r="33" spans="2:8" ht="12.75">
      <c r="B33" s="129" t="s">
        <v>37003</v>
      </c>
      <c r="C33" s="129" t="s">
        <v>36975</v>
      </c>
      <c r="D33" s="129" t="s">
        <v>36956</v>
      </c>
      <c r="E33" s="132" t="s">
        <v>36957</v>
      </c>
      <c r="F33" s="127" t="s">
        <v>37004</v>
      </c>
      <c r="G33" s="129" t="s">
        <v>36959</v>
      </c>
      <c r="H33" s="129" t="s">
        <v>134</v>
      </c>
    </row>
    <row r="34" spans="2:8" ht="12.75">
      <c r="B34" s="129" t="s">
        <v>37005</v>
      </c>
      <c r="C34" s="129" t="s">
        <v>36975</v>
      </c>
      <c r="D34" s="129" t="s">
        <v>36956</v>
      </c>
      <c r="E34" s="132" t="s">
        <v>36957</v>
      </c>
      <c r="F34" s="127" t="s">
        <v>37006</v>
      </c>
      <c r="G34" s="129" t="s">
        <v>36959</v>
      </c>
      <c r="H34" s="129" t="s">
        <v>134</v>
      </c>
    </row>
    <row r="35" spans="2:8" ht="12.75">
      <c r="B35" s="129" t="s">
        <v>37007</v>
      </c>
      <c r="C35" s="129" t="s">
        <v>36975</v>
      </c>
      <c r="D35" s="129" t="s">
        <v>36956</v>
      </c>
      <c r="E35" s="132" t="s">
        <v>36957</v>
      </c>
      <c r="F35" s="127" t="s">
        <v>37008</v>
      </c>
      <c r="G35" s="129" t="s">
        <v>36959</v>
      </c>
      <c r="H35" s="129" t="s">
        <v>134</v>
      </c>
    </row>
    <row r="36" spans="2:8" ht="12.75">
      <c r="B36" s="129" t="s">
        <v>37009</v>
      </c>
      <c r="C36" s="129" t="s">
        <v>36975</v>
      </c>
      <c r="D36" s="129" t="s">
        <v>36956</v>
      </c>
      <c r="E36" s="132" t="s">
        <v>36957</v>
      </c>
      <c r="F36" s="127" t="s">
        <v>37010</v>
      </c>
      <c r="G36" s="129" t="s">
        <v>36959</v>
      </c>
      <c r="H36" s="129" t="s">
        <v>134</v>
      </c>
    </row>
    <row r="37" spans="2:8" ht="12.75">
      <c r="B37" s="129" t="s">
        <v>37011</v>
      </c>
      <c r="C37" s="129" t="s">
        <v>36975</v>
      </c>
      <c r="D37" s="129" t="s">
        <v>36956</v>
      </c>
      <c r="E37" s="132" t="s">
        <v>36957</v>
      </c>
      <c r="F37" s="127" t="s">
        <v>37012</v>
      </c>
      <c r="G37" s="129" t="s">
        <v>36959</v>
      </c>
      <c r="H37" s="129" t="s">
        <v>134</v>
      </c>
    </row>
    <row r="38" spans="2:8" ht="12.75">
      <c r="B38" s="129" t="s">
        <v>37013</v>
      </c>
      <c r="C38" s="129" t="s">
        <v>36975</v>
      </c>
      <c r="D38" s="129" t="s">
        <v>36956</v>
      </c>
      <c r="E38" s="132" t="s">
        <v>36957</v>
      </c>
      <c r="F38" s="127" t="s">
        <v>37014</v>
      </c>
      <c r="G38" s="129" t="s">
        <v>36959</v>
      </c>
      <c r="H38" s="129" t="s">
        <v>134</v>
      </c>
    </row>
    <row r="39" spans="2:8" ht="12.75">
      <c r="B39" s="129" t="s">
        <v>37015</v>
      </c>
      <c r="C39" s="129" t="s">
        <v>36975</v>
      </c>
      <c r="D39" s="129" t="s">
        <v>36956</v>
      </c>
      <c r="E39" s="132" t="s">
        <v>36957</v>
      </c>
      <c r="F39" s="127" t="s">
        <v>37016</v>
      </c>
      <c r="G39" s="129" t="s">
        <v>36959</v>
      </c>
      <c r="H39" s="129" t="s">
        <v>134</v>
      </c>
    </row>
    <row r="40" spans="2:8" ht="12.75">
      <c r="B40" s="129" t="s">
        <v>37017</v>
      </c>
      <c r="C40" s="129" t="s">
        <v>36975</v>
      </c>
      <c r="D40" s="129" t="s">
        <v>36956</v>
      </c>
      <c r="E40" s="132" t="s">
        <v>36957</v>
      </c>
      <c r="F40" s="127" t="s">
        <v>37018</v>
      </c>
      <c r="G40" s="129" t="s">
        <v>36959</v>
      </c>
      <c r="H40" s="129" t="s">
        <v>134</v>
      </c>
    </row>
    <row r="41" spans="2:8" ht="12.75">
      <c r="B41" s="129" t="s">
        <v>37019</v>
      </c>
      <c r="C41" s="129" t="s">
        <v>36975</v>
      </c>
      <c r="D41" s="129" t="s">
        <v>36956</v>
      </c>
      <c r="E41" s="132" t="s">
        <v>36957</v>
      </c>
      <c r="F41" s="127" t="s">
        <v>37020</v>
      </c>
      <c r="G41" s="129" t="s">
        <v>36959</v>
      </c>
      <c r="H41" s="129" t="s">
        <v>134</v>
      </c>
    </row>
    <row r="42" spans="2:8" ht="12.75">
      <c r="B42" s="129" t="s">
        <v>37021</v>
      </c>
      <c r="C42" s="129" t="s">
        <v>36980</v>
      </c>
      <c r="D42" s="129" t="s">
        <v>36956</v>
      </c>
      <c r="E42" s="132" t="s">
        <v>36957</v>
      </c>
      <c r="F42" s="127" t="s">
        <v>37022</v>
      </c>
      <c r="G42" s="129" t="s">
        <v>36959</v>
      </c>
      <c r="H42" s="129" t="s">
        <v>134</v>
      </c>
    </row>
    <row r="43" spans="2:8" ht="12.75">
      <c r="B43" s="129" t="s">
        <v>37023</v>
      </c>
      <c r="C43" s="129" t="s">
        <v>36975</v>
      </c>
      <c r="D43" s="129" t="s">
        <v>36956</v>
      </c>
      <c r="E43" s="132" t="s">
        <v>36957</v>
      </c>
      <c r="F43" s="127" t="s">
        <v>37024</v>
      </c>
      <c r="G43" s="129" t="s">
        <v>36959</v>
      </c>
      <c r="H43" s="129" t="s">
        <v>134</v>
      </c>
    </row>
    <row r="44" spans="2:8" ht="12.75">
      <c r="B44" s="129" t="s">
        <v>37025</v>
      </c>
      <c r="C44" s="129" t="s">
        <v>36975</v>
      </c>
      <c r="D44" s="129" t="s">
        <v>36956</v>
      </c>
      <c r="E44" s="132" t="s">
        <v>36957</v>
      </c>
      <c r="F44" s="127" t="s">
        <v>37026</v>
      </c>
      <c r="G44" s="129" t="s">
        <v>36959</v>
      </c>
      <c r="H44" s="129" t="s">
        <v>134</v>
      </c>
    </row>
    <row r="45" spans="2:8" ht="12.75">
      <c r="B45" s="129" t="s">
        <v>37027</v>
      </c>
      <c r="C45" s="129" t="s">
        <v>36975</v>
      </c>
      <c r="D45" s="129" t="s">
        <v>36956</v>
      </c>
      <c r="E45" s="132" t="s">
        <v>36957</v>
      </c>
      <c r="F45" s="127" t="s">
        <v>37028</v>
      </c>
      <c r="G45" s="129" t="s">
        <v>36959</v>
      </c>
      <c r="H45" s="129" t="s">
        <v>134</v>
      </c>
    </row>
    <row r="46" spans="2:8" ht="12.75">
      <c r="B46" s="129" t="s">
        <v>37029</v>
      </c>
      <c r="C46" s="129" t="s">
        <v>36975</v>
      </c>
      <c r="D46" s="129" t="s">
        <v>36956</v>
      </c>
      <c r="E46" s="132" t="s">
        <v>36957</v>
      </c>
      <c r="F46" s="127" t="s">
        <v>37030</v>
      </c>
      <c r="G46" s="129" t="s">
        <v>36959</v>
      </c>
      <c r="H46" s="129" t="s">
        <v>134</v>
      </c>
    </row>
    <row r="47" spans="2:8" ht="12.75">
      <c r="B47" s="129" t="s">
        <v>37031</v>
      </c>
      <c r="C47" s="129" t="s">
        <v>36980</v>
      </c>
      <c r="D47" s="129" t="s">
        <v>36956</v>
      </c>
      <c r="E47" s="132" t="s">
        <v>36957</v>
      </c>
      <c r="F47" s="127" t="s">
        <v>37032</v>
      </c>
      <c r="G47" s="129" t="s">
        <v>36959</v>
      </c>
      <c r="H47" s="129" t="s">
        <v>134</v>
      </c>
    </row>
    <row r="48" spans="2:8" ht="12.75">
      <c r="B48" s="129" t="s">
        <v>37033</v>
      </c>
      <c r="C48" s="129" t="s">
        <v>36980</v>
      </c>
      <c r="D48" s="129" t="s">
        <v>36956</v>
      </c>
      <c r="E48" s="132" t="s">
        <v>36957</v>
      </c>
      <c r="F48" s="127" t="s">
        <v>37034</v>
      </c>
      <c r="G48" s="129" t="s">
        <v>36959</v>
      </c>
      <c r="H48" s="129" t="s">
        <v>134</v>
      </c>
    </row>
    <row r="49" spans="2:8" ht="12.75">
      <c r="B49" s="129" t="s">
        <v>37035</v>
      </c>
      <c r="C49" s="129" t="s">
        <v>36975</v>
      </c>
      <c r="D49" s="129" t="s">
        <v>36956</v>
      </c>
      <c r="E49" s="132" t="s">
        <v>36957</v>
      </c>
      <c r="F49" s="127" t="s">
        <v>37036</v>
      </c>
      <c r="G49" s="129" t="s">
        <v>36959</v>
      </c>
      <c r="H49" s="129" t="s">
        <v>134</v>
      </c>
    </row>
    <row r="50" spans="2:8" ht="12.75">
      <c r="B50" s="129" t="s">
        <v>37037</v>
      </c>
      <c r="C50" s="129" t="s">
        <v>36975</v>
      </c>
      <c r="D50" s="129" t="s">
        <v>36956</v>
      </c>
      <c r="E50" s="132" t="s">
        <v>36957</v>
      </c>
      <c r="F50" s="127" t="s">
        <v>37038</v>
      </c>
      <c r="G50" s="129" t="s">
        <v>36959</v>
      </c>
      <c r="H50" s="129" t="s">
        <v>134</v>
      </c>
    </row>
    <row r="51" spans="2:8" ht="12.75">
      <c r="B51" s="129" t="s">
        <v>37039</v>
      </c>
      <c r="C51" s="129" t="s">
        <v>36980</v>
      </c>
      <c r="D51" s="129" t="s">
        <v>36956</v>
      </c>
      <c r="E51" s="132" t="s">
        <v>36957</v>
      </c>
      <c r="F51" s="127" t="s">
        <v>37040</v>
      </c>
      <c r="G51" s="129" t="s">
        <v>36959</v>
      </c>
      <c r="H51" s="129" t="s">
        <v>134</v>
      </c>
    </row>
    <row r="52" spans="2:8" ht="12.75">
      <c r="B52" s="129" t="s">
        <v>37041</v>
      </c>
      <c r="C52" s="129" t="s">
        <v>36975</v>
      </c>
      <c r="D52" s="129" t="s">
        <v>36956</v>
      </c>
      <c r="E52" s="132" t="s">
        <v>36957</v>
      </c>
      <c r="F52" s="127" t="s">
        <v>37042</v>
      </c>
      <c r="G52" s="129" t="s">
        <v>36959</v>
      </c>
      <c r="H52" s="129" t="s">
        <v>134</v>
      </c>
    </row>
    <row r="53" spans="2:8" ht="12.75">
      <c r="B53" s="129" t="s">
        <v>37043</v>
      </c>
      <c r="C53" s="129" t="s">
        <v>36975</v>
      </c>
      <c r="D53" s="129" t="s">
        <v>36956</v>
      </c>
      <c r="E53" s="132" t="s">
        <v>36957</v>
      </c>
      <c r="F53" s="127" t="s">
        <v>37044</v>
      </c>
      <c r="G53" s="129" t="s">
        <v>36959</v>
      </c>
      <c r="H53" s="129" t="s">
        <v>134</v>
      </c>
    </row>
    <row r="54" spans="2:8" ht="12.75">
      <c r="B54" s="129" t="s">
        <v>37045</v>
      </c>
      <c r="C54" s="129" t="s">
        <v>36975</v>
      </c>
      <c r="D54" s="129" t="s">
        <v>36956</v>
      </c>
      <c r="E54" s="132" t="s">
        <v>36957</v>
      </c>
      <c r="F54" s="127" t="s">
        <v>37046</v>
      </c>
      <c r="G54" s="129" t="s">
        <v>36959</v>
      </c>
      <c r="H54" s="129" t="s">
        <v>134</v>
      </c>
    </row>
    <row r="55" spans="2:8" ht="12.75">
      <c r="B55" s="129" t="s">
        <v>37047</v>
      </c>
      <c r="C55" s="129" t="s">
        <v>36980</v>
      </c>
      <c r="D55" s="129" t="s">
        <v>36956</v>
      </c>
      <c r="E55" s="132" t="s">
        <v>36957</v>
      </c>
      <c r="F55" s="127" t="s">
        <v>37048</v>
      </c>
      <c r="G55" s="129" t="s">
        <v>36959</v>
      </c>
      <c r="H55" s="129" t="s">
        <v>134</v>
      </c>
    </row>
    <row r="56" spans="2:8" ht="12.75">
      <c r="B56" s="129" t="s">
        <v>37049</v>
      </c>
      <c r="C56" s="129" t="s">
        <v>36975</v>
      </c>
      <c r="D56" s="129" t="s">
        <v>36956</v>
      </c>
      <c r="E56" s="132" t="s">
        <v>36957</v>
      </c>
      <c r="F56" s="127" t="s">
        <v>37050</v>
      </c>
      <c r="G56" s="129" t="s">
        <v>36959</v>
      </c>
      <c r="H56" s="129" t="s">
        <v>134</v>
      </c>
    </row>
    <row r="57" spans="2:8" ht="12.75">
      <c r="B57" s="129" t="s">
        <v>37051</v>
      </c>
      <c r="C57" s="129" t="s">
        <v>36975</v>
      </c>
      <c r="D57" s="129" t="s">
        <v>36956</v>
      </c>
      <c r="E57" s="132" t="s">
        <v>36957</v>
      </c>
      <c r="F57" s="127" t="s">
        <v>37052</v>
      </c>
      <c r="G57" s="129" t="s">
        <v>36959</v>
      </c>
      <c r="H57" s="129" t="s">
        <v>134</v>
      </c>
    </row>
    <row r="58" spans="2:8" ht="12.75">
      <c r="B58" s="129" t="s">
        <v>37053</v>
      </c>
      <c r="C58" s="129" t="s">
        <v>36975</v>
      </c>
      <c r="D58" s="129" t="s">
        <v>36956</v>
      </c>
      <c r="E58" s="132" t="s">
        <v>36957</v>
      </c>
      <c r="F58" s="127" t="s">
        <v>37054</v>
      </c>
      <c r="G58" s="129" t="s">
        <v>36959</v>
      </c>
      <c r="H58" s="129" t="s">
        <v>134</v>
      </c>
    </row>
    <row r="59" spans="2:8" ht="12.75">
      <c r="B59" s="129" t="s">
        <v>37055</v>
      </c>
      <c r="C59" s="129" t="s">
        <v>36975</v>
      </c>
      <c r="D59" s="129" t="s">
        <v>36956</v>
      </c>
      <c r="E59" s="132" t="s">
        <v>36957</v>
      </c>
      <c r="F59" s="127" t="s">
        <v>37056</v>
      </c>
      <c r="G59" s="129" t="s">
        <v>36959</v>
      </c>
      <c r="H59" s="129" t="s">
        <v>134</v>
      </c>
    </row>
    <row r="60" spans="2:8" ht="12.75">
      <c r="B60" s="129" t="s">
        <v>37057</v>
      </c>
      <c r="C60" s="129" t="s">
        <v>36975</v>
      </c>
      <c r="D60" s="129" t="s">
        <v>36956</v>
      </c>
      <c r="E60" s="132" t="s">
        <v>36957</v>
      </c>
      <c r="F60" s="127" t="s">
        <v>37058</v>
      </c>
      <c r="G60" s="129" t="s">
        <v>36959</v>
      </c>
      <c r="H60" s="129" t="s">
        <v>134</v>
      </c>
    </row>
    <row r="61" spans="2:8" ht="12.75">
      <c r="B61" s="129" t="s">
        <v>37059</v>
      </c>
      <c r="C61" s="129" t="s">
        <v>36975</v>
      </c>
      <c r="D61" s="129" t="s">
        <v>36956</v>
      </c>
      <c r="E61" s="132" t="s">
        <v>36957</v>
      </c>
      <c r="F61" s="127" t="s">
        <v>37060</v>
      </c>
      <c r="G61" s="129" t="s">
        <v>36959</v>
      </c>
      <c r="H61" s="129" t="s">
        <v>134</v>
      </c>
    </row>
    <row r="62" spans="2:8" ht="12.75">
      <c r="B62" s="129" t="s">
        <v>37061</v>
      </c>
      <c r="C62" s="129" t="s">
        <v>36975</v>
      </c>
      <c r="D62" s="129" t="s">
        <v>36956</v>
      </c>
      <c r="E62" s="132" t="s">
        <v>36957</v>
      </c>
      <c r="F62" s="127" t="s">
        <v>37062</v>
      </c>
      <c r="G62" s="129" t="s">
        <v>36959</v>
      </c>
      <c r="H62" s="129" t="s">
        <v>134</v>
      </c>
    </row>
    <row r="63" spans="2:8" ht="12.75">
      <c r="B63" s="129" t="s">
        <v>37063</v>
      </c>
      <c r="C63" s="129" t="s">
        <v>36980</v>
      </c>
      <c r="D63" s="129" t="s">
        <v>36956</v>
      </c>
      <c r="E63" s="132" t="s">
        <v>36957</v>
      </c>
      <c r="F63" s="127" t="s">
        <v>37064</v>
      </c>
      <c r="G63" s="129" t="s">
        <v>36959</v>
      </c>
      <c r="H63" s="129" t="s">
        <v>134</v>
      </c>
    </row>
    <row r="64" spans="2:8" ht="12.75">
      <c r="B64" s="129" t="s">
        <v>37065</v>
      </c>
      <c r="C64" s="129" t="s">
        <v>36975</v>
      </c>
      <c r="D64" s="129" t="s">
        <v>36956</v>
      </c>
      <c r="E64" s="132" t="s">
        <v>36957</v>
      </c>
      <c r="F64" s="127" t="s">
        <v>37066</v>
      </c>
      <c r="G64" s="129" t="s">
        <v>36959</v>
      </c>
      <c r="H64" s="129" t="s">
        <v>134</v>
      </c>
    </row>
    <row r="65" spans="2:8" ht="12.75">
      <c r="B65" s="129" t="s">
        <v>37067</v>
      </c>
      <c r="C65" s="129" t="s">
        <v>36975</v>
      </c>
      <c r="D65" s="129" t="s">
        <v>36956</v>
      </c>
      <c r="E65" s="132" t="s">
        <v>36957</v>
      </c>
      <c r="F65" s="127" t="s">
        <v>37068</v>
      </c>
      <c r="G65" s="129" t="s">
        <v>36959</v>
      </c>
      <c r="H65" s="129" t="s">
        <v>134</v>
      </c>
    </row>
    <row r="66" spans="2:8" ht="12.75">
      <c r="B66" s="129" t="s">
        <v>37069</v>
      </c>
      <c r="C66" s="129" t="s">
        <v>36975</v>
      </c>
      <c r="D66" s="129" t="s">
        <v>36956</v>
      </c>
      <c r="E66" s="132" t="s">
        <v>36957</v>
      </c>
      <c r="F66" s="127" t="s">
        <v>37070</v>
      </c>
      <c r="G66" s="129" t="s">
        <v>36959</v>
      </c>
      <c r="H66" s="129" t="s">
        <v>134</v>
      </c>
    </row>
    <row r="67" spans="2:8" ht="12.75">
      <c r="B67" s="129" t="s">
        <v>37071</v>
      </c>
      <c r="C67" s="129" t="s">
        <v>36975</v>
      </c>
      <c r="D67" s="129" t="s">
        <v>36956</v>
      </c>
      <c r="E67" s="132" t="s">
        <v>36957</v>
      </c>
      <c r="F67" s="127" t="s">
        <v>37072</v>
      </c>
      <c r="G67" s="129" t="s">
        <v>36959</v>
      </c>
      <c r="H67" s="129" t="s">
        <v>134</v>
      </c>
    </row>
    <row r="68" spans="2:8" ht="12.75">
      <c r="B68" s="129" t="s">
        <v>37073</v>
      </c>
      <c r="C68" s="129" t="s">
        <v>36975</v>
      </c>
      <c r="D68" s="129" t="s">
        <v>36956</v>
      </c>
      <c r="E68" s="132" t="s">
        <v>36957</v>
      </c>
      <c r="F68" s="127" t="s">
        <v>37074</v>
      </c>
      <c r="G68" s="129" t="s">
        <v>36959</v>
      </c>
      <c r="H68" s="129" t="s">
        <v>134</v>
      </c>
    </row>
    <row r="69" spans="2:8" ht="12.75">
      <c r="B69" s="129" t="s">
        <v>37075</v>
      </c>
      <c r="C69" s="129" t="s">
        <v>36980</v>
      </c>
      <c r="D69" s="129" t="s">
        <v>36956</v>
      </c>
      <c r="E69" s="132" t="s">
        <v>36957</v>
      </c>
      <c r="F69" s="127" t="s">
        <v>37076</v>
      </c>
      <c r="G69" s="129" t="s">
        <v>36959</v>
      </c>
      <c r="H69" s="129" t="s">
        <v>134</v>
      </c>
    </row>
    <row r="70" spans="2:8" ht="12.75">
      <c r="B70" s="129" t="s">
        <v>37077</v>
      </c>
      <c r="C70" s="129" t="s">
        <v>36975</v>
      </c>
      <c r="D70" s="129" t="s">
        <v>36956</v>
      </c>
      <c r="E70" s="132" t="s">
        <v>36957</v>
      </c>
      <c r="F70" s="127" t="s">
        <v>37078</v>
      </c>
      <c r="G70" s="129" t="s">
        <v>36959</v>
      </c>
      <c r="H70" s="129" t="s">
        <v>134</v>
      </c>
    </row>
    <row r="71" spans="2:8" ht="12.75">
      <c r="B71" s="129" t="s">
        <v>37079</v>
      </c>
      <c r="C71" s="129" t="s">
        <v>36980</v>
      </c>
      <c r="D71" s="129" t="s">
        <v>36956</v>
      </c>
      <c r="E71" s="132" t="s">
        <v>36957</v>
      </c>
      <c r="F71" s="127" t="s">
        <v>37080</v>
      </c>
      <c r="G71" s="129" t="s">
        <v>36959</v>
      </c>
      <c r="H71" s="129" t="s">
        <v>134</v>
      </c>
    </row>
    <row r="72" spans="2:8" ht="12.75">
      <c r="B72" s="129" t="s">
        <v>37081</v>
      </c>
      <c r="C72" s="129" t="s">
        <v>36975</v>
      </c>
      <c r="D72" s="129" t="s">
        <v>36956</v>
      </c>
      <c r="E72" s="132" t="s">
        <v>36957</v>
      </c>
      <c r="F72" s="127" t="s">
        <v>37082</v>
      </c>
      <c r="G72" s="129" t="s">
        <v>36959</v>
      </c>
      <c r="H72" s="129" t="s">
        <v>134</v>
      </c>
    </row>
    <row r="73" spans="2:8" ht="12.75">
      <c r="B73" s="129" t="s">
        <v>37083</v>
      </c>
      <c r="C73" s="129" t="s">
        <v>36975</v>
      </c>
      <c r="D73" s="129" t="s">
        <v>36956</v>
      </c>
      <c r="E73" s="132" t="s">
        <v>36957</v>
      </c>
      <c r="F73" s="127" t="s">
        <v>37084</v>
      </c>
      <c r="G73" s="129" t="s">
        <v>36959</v>
      </c>
      <c r="H73" s="129" t="s">
        <v>134</v>
      </c>
    </row>
    <row r="74" spans="2:8" ht="12.75">
      <c r="B74" s="129" t="s">
        <v>37085</v>
      </c>
      <c r="C74" s="129" t="s">
        <v>36975</v>
      </c>
      <c r="D74" s="129" t="s">
        <v>36956</v>
      </c>
      <c r="E74" s="132" t="s">
        <v>36957</v>
      </c>
      <c r="F74" s="127" t="s">
        <v>37086</v>
      </c>
      <c r="G74" s="129" t="s">
        <v>36959</v>
      </c>
      <c r="H74" s="129" t="s">
        <v>134</v>
      </c>
    </row>
    <row r="75" spans="2:8" ht="12.75">
      <c r="B75" s="129" t="s">
        <v>393</v>
      </c>
      <c r="C75" s="129" t="s">
        <v>36975</v>
      </c>
      <c r="D75" s="129" t="s">
        <v>36956</v>
      </c>
      <c r="E75" s="132" t="s">
        <v>36957</v>
      </c>
      <c r="F75" s="127" t="s">
        <v>37087</v>
      </c>
      <c r="G75" s="129" t="s">
        <v>36959</v>
      </c>
      <c r="H75" s="129" t="s">
        <v>134</v>
      </c>
    </row>
    <row r="76" spans="2:8" ht="12.75">
      <c r="B76" s="129" t="s">
        <v>37088</v>
      </c>
      <c r="C76" s="129" t="s">
        <v>36980</v>
      </c>
      <c r="D76" s="129" t="s">
        <v>36956</v>
      </c>
      <c r="E76" s="132" t="s">
        <v>36957</v>
      </c>
      <c r="F76" s="127" t="s">
        <v>37089</v>
      </c>
      <c r="G76" s="129" t="s">
        <v>36959</v>
      </c>
      <c r="H76" s="129" t="s">
        <v>134</v>
      </c>
    </row>
    <row r="77" spans="2:8" ht="12.75">
      <c r="B77" s="129" t="s">
        <v>37090</v>
      </c>
      <c r="C77" s="129" t="s">
        <v>36975</v>
      </c>
      <c r="D77" s="129" t="s">
        <v>36956</v>
      </c>
      <c r="E77" s="132" t="s">
        <v>36957</v>
      </c>
      <c r="F77" s="127" t="s">
        <v>37091</v>
      </c>
      <c r="G77" s="129" t="s">
        <v>36959</v>
      </c>
      <c r="H77" s="129" t="s">
        <v>134</v>
      </c>
    </row>
    <row r="78" spans="2:8" ht="12.75">
      <c r="B78" s="129" t="s">
        <v>37092</v>
      </c>
      <c r="C78" s="129" t="s">
        <v>36975</v>
      </c>
      <c r="D78" s="129" t="s">
        <v>36956</v>
      </c>
      <c r="E78" s="132" t="s">
        <v>36957</v>
      </c>
      <c r="F78" s="127" t="s">
        <v>37093</v>
      </c>
      <c r="G78" s="129" t="s">
        <v>36959</v>
      </c>
      <c r="H78" s="129" t="s">
        <v>134</v>
      </c>
    </row>
    <row r="79" spans="2:8" ht="12.75">
      <c r="B79" s="129" t="s">
        <v>37094</v>
      </c>
      <c r="C79" s="129" t="s">
        <v>36980</v>
      </c>
      <c r="D79" s="129" t="s">
        <v>36956</v>
      </c>
      <c r="E79" s="132" t="s">
        <v>36957</v>
      </c>
      <c r="F79" s="127" t="s">
        <v>37095</v>
      </c>
      <c r="G79" s="129" t="s">
        <v>36959</v>
      </c>
      <c r="H79" s="129" t="s">
        <v>134</v>
      </c>
    </row>
    <row r="80" spans="2:8" ht="12.75">
      <c r="B80" s="129" t="s">
        <v>37096</v>
      </c>
      <c r="C80" s="129" t="s">
        <v>36975</v>
      </c>
      <c r="D80" s="129" t="s">
        <v>36956</v>
      </c>
      <c r="E80" s="132" t="s">
        <v>36957</v>
      </c>
      <c r="F80" s="127" t="s">
        <v>37097</v>
      </c>
      <c r="G80" s="129" t="s">
        <v>36959</v>
      </c>
      <c r="H80" s="129" t="s">
        <v>134</v>
      </c>
    </row>
    <row r="81" spans="2:8" ht="12.75">
      <c r="B81" s="129" t="s">
        <v>37098</v>
      </c>
      <c r="C81" s="129" t="s">
        <v>36975</v>
      </c>
      <c r="D81" s="129" t="s">
        <v>36956</v>
      </c>
      <c r="E81" s="132" t="s">
        <v>36957</v>
      </c>
      <c r="F81" s="127" t="s">
        <v>37099</v>
      </c>
      <c r="G81" s="129" t="s">
        <v>36959</v>
      </c>
      <c r="H81" s="129" t="s">
        <v>134</v>
      </c>
    </row>
    <row r="82" spans="2:8" ht="12.75">
      <c r="B82" s="129" t="s">
        <v>37100</v>
      </c>
      <c r="C82" s="129" t="s">
        <v>36975</v>
      </c>
      <c r="D82" s="129" t="s">
        <v>36956</v>
      </c>
      <c r="E82" s="132" t="s">
        <v>36957</v>
      </c>
      <c r="F82" s="127" t="s">
        <v>37101</v>
      </c>
      <c r="G82" s="129" t="s">
        <v>36959</v>
      </c>
      <c r="H82" s="129" t="s">
        <v>134</v>
      </c>
    </row>
    <row r="83" spans="2:8" ht="12.75">
      <c r="B83" s="129" t="s">
        <v>37102</v>
      </c>
      <c r="C83" s="129" t="s">
        <v>36975</v>
      </c>
      <c r="D83" s="129" t="s">
        <v>36956</v>
      </c>
      <c r="E83" s="132" t="s">
        <v>36957</v>
      </c>
      <c r="F83" s="127" t="s">
        <v>37103</v>
      </c>
      <c r="G83" s="129" t="s">
        <v>36959</v>
      </c>
      <c r="H83" s="129" t="s">
        <v>134</v>
      </c>
    </row>
    <row r="84" spans="2:8" ht="12.75">
      <c r="B84" s="129" t="s">
        <v>37104</v>
      </c>
      <c r="C84" s="129" t="s">
        <v>36980</v>
      </c>
      <c r="D84" s="129" t="s">
        <v>36956</v>
      </c>
      <c r="E84" s="132" t="s">
        <v>36957</v>
      </c>
      <c r="F84" s="127" t="s">
        <v>37105</v>
      </c>
      <c r="G84" s="129" t="s">
        <v>36959</v>
      </c>
      <c r="H84" s="129" t="s">
        <v>134</v>
      </c>
    </row>
    <row r="85" spans="2:8" ht="12.75">
      <c r="B85" s="129" t="s">
        <v>37106</v>
      </c>
      <c r="C85" s="129" t="s">
        <v>36975</v>
      </c>
      <c r="D85" s="129" t="s">
        <v>36956</v>
      </c>
      <c r="E85" s="132" t="s">
        <v>36957</v>
      </c>
      <c r="F85" s="127" t="s">
        <v>37107</v>
      </c>
      <c r="G85" s="129" t="s">
        <v>36959</v>
      </c>
      <c r="H85" s="129" t="s">
        <v>134</v>
      </c>
    </row>
    <row r="86" spans="2:8" ht="12.75">
      <c r="B86" s="129" t="s">
        <v>37108</v>
      </c>
      <c r="C86" s="129" t="s">
        <v>36975</v>
      </c>
      <c r="D86" s="129" t="s">
        <v>36956</v>
      </c>
      <c r="E86" s="132" t="s">
        <v>36957</v>
      </c>
      <c r="F86" s="127" t="s">
        <v>37109</v>
      </c>
      <c r="G86" s="129" t="s">
        <v>36959</v>
      </c>
      <c r="H86" s="129" t="s">
        <v>134</v>
      </c>
    </row>
    <row r="87" spans="2:8" ht="12.75">
      <c r="B87" s="129" t="s">
        <v>37110</v>
      </c>
      <c r="C87" s="129" t="s">
        <v>36980</v>
      </c>
      <c r="D87" s="129" t="s">
        <v>36956</v>
      </c>
      <c r="E87" s="132" t="s">
        <v>36957</v>
      </c>
      <c r="F87" s="127" t="s">
        <v>37111</v>
      </c>
      <c r="G87" s="129" t="s">
        <v>36959</v>
      </c>
      <c r="H87" s="129" t="s">
        <v>134</v>
      </c>
    </row>
    <row r="88" spans="2:8" ht="12.75">
      <c r="B88" s="129" t="s">
        <v>37112</v>
      </c>
      <c r="C88" s="129" t="s">
        <v>36975</v>
      </c>
      <c r="D88" s="129" t="s">
        <v>36956</v>
      </c>
      <c r="E88" s="132" t="s">
        <v>36957</v>
      </c>
      <c r="F88" s="127" t="s">
        <v>37113</v>
      </c>
      <c r="G88" s="129" t="s">
        <v>36959</v>
      </c>
      <c r="H88" s="129" t="s">
        <v>134</v>
      </c>
    </row>
    <row r="89" spans="2:8" ht="12.75">
      <c r="B89" s="129" t="s">
        <v>37114</v>
      </c>
      <c r="C89" s="129" t="s">
        <v>36975</v>
      </c>
      <c r="D89" s="129" t="s">
        <v>36956</v>
      </c>
      <c r="E89" s="132" t="s">
        <v>36957</v>
      </c>
      <c r="F89" s="127" t="s">
        <v>37115</v>
      </c>
      <c r="G89" s="129" t="s">
        <v>36959</v>
      </c>
      <c r="H89" s="129" t="s">
        <v>134</v>
      </c>
    </row>
    <row r="90" spans="2:8" ht="12.75">
      <c r="B90" s="129" t="s">
        <v>37116</v>
      </c>
      <c r="C90" s="129" t="s">
        <v>36975</v>
      </c>
      <c r="D90" s="129" t="s">
        <v>36956</v>
      </c>
      <c r="E90" s="132" t="s">
        <v>36957</v>
      </c>
      <c r="F90" s="127" t="s">
        <v>37117</v>
      </c>
      <c r="G90" s="129" t="s">
        <v>36959</v>
      </c>
      <c r="H90" s="129" t="s">
        <v>134</v>
      </c>
    </row>
    <row r="91" spans="2:8" ht="12.75">
      <c r="B91" s="129" t="s">
        <v>37118</v>
      </c>
      <c r="C91" s="129" t="s">
        <v>36980</v>
      </c>
      <c r="D91" s="129" t="s">
        <v>36956</v>
      </c>
      <c r="E91" s="132" t="s">
        <v>36957</v>
      </c>
      <c r="F91" s="127" t="s">
        <v>37119</v>
      </c>
      <c r="G91" s="129" t="s">
        <v>36959</v>
      </c>
      <c r="H91" s="129" t="s">
        <v>134</v>
      </c>
    </row>
    <row r="92" spans="2:8" ht="12.75">
      <c r="B92" s="129" t="s">
        <v>37120</v>
      </c>
      <c r="C92" s="129" t="s">
        <v>36975</v>
      </c>
      <c r="D92" s="129" t="s">
        <v>36956</v>
      </c>
      <c r="E92" s="132" t="s">
        <v>36957</v>
      </c>
      <c r="F92" s="127" t="s">
        <v>37121</v>
      </c>
      <c r="G92" s="129" t="s">
        <v>36959</v>
      </c>
      <c r="H92" s="129" t="s">
        <v>134</v>
      </c>
    </row>
    <row r="93" spans="2:8" ht="12.75">
      <c r="B93" s="129" t="s">
        <v>37122</v>
      </c>
      <c r="C93" s="129" t="s">
        <v>36975</v>
      </c>
      <c r="D93" s="129" t="s">
        <v>36956</v>
      </c>
      <c r="E93" s="132" t="s">
        <v>36957</v>
      </c>
      <c r="F93" s="127" t="s">
        <v>37123</v>
      </c>
      <c r="G93" s="129" t="s">
        <v>36959</v>
      </c>
      <c r="H93" s="129" t="s">
        <v>134</v>
      </c>
    </row>
    <row r="94" spans="2:8" ht="12.75">
      <c r="B94" s="129" t="s">
        <v>37124</v>
      </c>
      <c r="C94" s="129" t="s">
        <v>36975</v>
      </c>
      <c r="D94" s="129" t="s">
        <v>36956</v>
      </c>
      <c r="E94" s="132" t="s">
        <v>36957</v>
      </c>
      <c r="F94" s="127" t="s">
        <v>37125</v>
      </c>
      <c r="G94" s="129" t="s">
        <v>36959</v>
      </c>
      <c r="H94" s="129" t="s">
        <v>134</v>
      </c>
    </row>
    <row r="95" spans="2:8" ht="12.75">
      <c r="B95" s="129" t="s">
        <v>37126</v>
      </c>
      <c r="C95" s="129" t="s">
        <v>36975</v>
      </c>
      <c r="D95" s="129" t="s">
        <v>36956</v>
      </c>
      <c r="E95" s="132" t="s">
        <v>36957</v>
      </c>
      <c r="F95" s="127" t="s">
        <v>37127</v>
      </c>
      <c r="G95" s="129" t="s">
        <v>36959</v>
      </c>
      <c r="H95" s="129" t="s">
        <v>134</v>
      </c>
    </row>
    <row r="96" spans="2:8" ht="12.75">
      <c r="B96" s="129" t="s">
        <v>37128</v>
      </c>
      <c r="C96" s="129" t="s">
        <v>36975</v>
      </c>
      <c r="D96" s="129" t="s">
        <v>36956</v>
      </c>
      <c r="E96" s="132" t="s">
        <v>36957</v>
      </c>
      <c r="F96" s="127" t="s">
        <v>37129</v>
      </c>
      <c r="G96" s="129" t="s">
        <v>36959</v>
      </c>
      <c r="H96" s="129" t="s">
        <v>134</v>
      </c>
    </row>
    <row r="97" spans="2:8" ht="12.75">
      <c r="B97" s="129" t="s">
        <v>37130</v>
      </c>
      <c r="C97" s="129" t="s">
        <v>36975</v>
      </c>
      <c r="D97" s="129" t="s">
        <v>36956</v>
      </c>
      <c r="E97" s="132" t="s">
        <v>36957</v>
      </c>
      <c r="F97" s="127" t="s">
        <v>37131</v>
      </c>
      <c r="G97" s="129" t="s">
        <v>36959</v>
      </c>
      <c r="H97" s="129" t="s">
        <v>134</v>
      </c>
    </row>
    <row r="98" spans="2:8" ht="12.75">
      <c r="B98" s="129" t="s">
        <v>37132</v>
      </c>
      <c r="C98" s="129" t="s">
        <v>36975</v>
      </c>
      <c r="D98" s="129" t="s">
        <v>36956</v>
      </c>
      <c r="E98" s="132" t="s">
        <v>36957</v>
      </c>
      <c r="F98" s="127" t="s">
        <v>37133</v>
      </c>
      <c r="G98" s="129" t="s">
        <v>36959</v>
      </c>
      <c r="H98" s="129" t="s">
        <v>134</v>
      </c>
    </row>
    <row r="99" spans="2:8" ht="12.75">
      <c r="B99" s="129" t="s">
        <v>37134</v>
      </c>
      <c r="C99" s="129" t="s">
        <v>36975</v>
      </c>
      <c r="D99" s="129" t="s">
        <v>36956</v>
      </c>
      <c r="E99" s="132" t="s">
        <v>36957</v>
      </c>
      <c r="F99" s="127" t="s">
        <v>37135</v>
      </c>
      <c r="G99" s="129" t="s">
        <v>36959</v>
      </c>
      <c r="H99" s="129" t="s">
        <v>134</v>
      </c>
    </row>
    <row r="100" spans="2:8" ht="12.75">
      <c r="B100" s="129" t="s">
        <v>37136</v>
      </c>
      <c r="C100" s="129" t="s">
        <v>36980</v>
      </c>
      <c r="D100" s="129" t="s">
        <v>36956</v>
      </c>
      <c r="E100" s="132" t="s">
        <v>36957</v>
      </c>
      <c r="F100" s="127" t="s">
        <v>37137</v>
      </c>
      <c r="G100" s="129" t="s">
        <v>36959</v>
      </c>
      <c r="H100" s="129" t="s">
        <v>134</v>
      </c>
    </row>
    <row r="101" spans="2:8" ht="12.75">
      <c r="B101" s="129" t="s">
        <v>37138</v>
      </c>
      <c r="C101" s="129" t="s">
        <v>36975</v>
      </c>
      <c r="D101" s="129" t="s">
        <v>36956</v>
      </c>
      <c r="E101" s="132" t="s">
        <v>36957</v>
      </c>
      <c r="F101" s="127" t="s">
        <v>37139</v>
      </c>
      <c r="G101" s="129" t="s">
        <v>36959</v>
      </c>
      <c r="H101" s="129" t="s">
        <v>134</v>
      </c>
    </row>
    <row r="102" spans="2:8" ht="12.75">
      <c r="B102" s="129" t="s">
        <v>37140</v>
      </c>
      <c r="C102" s="129" t="s">
        <v>36975</v>
      </c>
      <c r="D102" s="129" t="s">
        <v>36956</v>
      </c>
      <c r="E102" s="132" t="s">
        <v>36957</v>
      </c>
      <c r="F102" s="127" t="s">
        <v>37141</v>
      </c>
      <c r="G102" s="129" t="s">
        <v>36959</v>
      </c>
      <c r="H102" s="129" t="s">
        <v>134</v>
      </c>
    </row>
    <row r="103" spans="2:8" ht="12.75">
      <c r="B103" s="129" t="s">
        <v>37142</v>
      </c>
      <c r="C103" s="129" t="s">
        <v>36980</v>
      </c>
      <c r="D103" s="129" t="s">
        <v>36956</v>
      </c>
      <c r="E103" s="132" t="s">
        <v>36957</v>
      </c>
      <c r="F103" s="127" t="s">
        <v>37143</v>
      </c>
      <c r="G103" s="129" t="s">
        <v>36959</v>
      </c>
      <c r="H103" s="129" t="s">
        <v>134</v>
      </c>
    </row>
    <row r="104" spans="2:8" ht="12.75">
      <c r="B104" s="129" t="s">
        <v>37144</v>
      </c>
      <c r="C104" s="129" t="s">
        <v>36980</v>
      </c>
      <c r="D104" s="129" t="s">
        <v>36956</v>
      </c>
      <c r="E104" s="132" t="s">
        <v>36957</v>
      </c>
      <c r="F104" s="127" t="s">
        <v>37145</v>
      </c>
      <c r="G104" s="129" t="s">
        <v>36959</v>
      </c>
      <c r="H104" s="129" t="s">
        <v>134</v>
      </c>
    </row>
    <row r="105" spans="2:8" ht="12.75">
      <c r="B105" s="129" t="s">
        <v>37146</v>
      </c>
      <c r="C105" s="129" t="s">
        <v>36980</v>
      </c>
      <c r="D105" s="129" t="s">
        <v>36956</v>
      </c>
      <c r="E105" s="132" t="s">
        <v>36957</v>
      </c>
      <c r="F105" s="127" t="s">
        <v>37147</v>
      </c>
      <c r="G105" s="129" t="s">
        <v>36959</v>
      </c>
      <c r="H105" s="129" t="s">
        <v>134</v>
      </c>
    </row>
    <row r="106" spans="2:8" ht="12.75">
      <c r="B106" s="129" t="s">
        <v>37148</v>
      </c>
      <c r="C106" s="129" t="s">
        <v>36975</v>
      </c>
      <c r="D106" s="129" t="s">
        <v>36956</v>
      </c>
      <c r="E106" s="132" t="s">
        <v>36957</v>
      </c>
      <c r="F106" s="127" t="s">
        <v>37149</v>
      </c>
      <c r="G106" s="129" t="s">
        <v>36959</v>
      </c>
      <c r="H106" s="129" t="s">
        <v>134</v>
      </c>
    </row>
    <row r="107" spans="2:8" ht="12.75">
      <c r="B107" s="129" t="s">
        <v>37150</v>
      </c>
      <c r="C107" s="129" t="s">
        <v>36980</v>
      </c>
      <c r="D107" s="129" t="s">
        <v>36956</v>
      </c>
      <c r="E107" s="132" t="s">
        <v>36957</v>
      </c>
      <c r="F107" s="127" t="s">
        <v>37151</v>
      </c>
      <c r="G107" s="129" t="s">
        <v>36959</v>
      </c>
      <c r="H107" s="129" t="s">
        <v>134</v>
      </c>
    </row>
    <row r="108" spans="2:8" ht="12.75">
      <c r="B108" s="129" t="s">
        <v>37152</v>
      </c>
      <c r="C108" s="129" t="s">
        <v>36975</v>
      </c>
      <c r="D108" s="129" t="s">
        <v>36956</v>
      </c>
      <c r="E108" s="132" t="s">
        <v>36957</v>
      </c>
      <c r="F108" s="127" t="s">
        <v>37153</v>
      </c>
      <c r="G108" s="129" t="s">
        <v>36959</v>
      </c>
      <c r="H108" s="129" t="s">
        <v>134</v>
      </c>
    </row>
    <row r="109" spans="2:8" ht="12.75">
      <c r="B109" s="129" t="s">
        <v>37154</v>
      </c>
      <c r="C109" s="129" t="s">
        <v>36975</v>
      </c>
      <c r="D109" s="129" t="s">
        <v>36956</v>
      </c>
      <c r="E109" s="132" t="s">
        <v>36957</v>
      </c>
      <c r="F109" s="127" t="s">
        <v>37155</v>
      </c>
      <c r="G109" s="129" t="s">
        <v>36959</v>
      </c>
      <c r="H109" s="129" t="s">
        <v>134</v>
      </c>
    </row>
    <row r="110" spans="2:8" ht="12.75">
      <c r="B110" s="129" t="s">
        <v>37156</v>
      </c>
      <c r="C110" s="129" t="s">
        <v>36980</v>
      </c>
      <c r="D110" s="129" t="s">
        <v>36956</v>
      </c>
      <c r="E110" s="132" t="s">
        <v>36957</v>
      </c>
      <c r="F110" s="127" t="s">
        <v>37157</v>
      </c>
      <c r="G110" s="129" t="s">
        <v>36959</v>
      </c>
      <c r="H110" s="129" t="s">
        <v>134</v>
      </c>
    </row>
    <row r="111" spans="2:8" ht="12.75">
      <c r="B111" s="129" t="s">
        <v>37158</v>
      </c>
      <c r="C111" s="129" t="s">
        <v>36975</v>
      </c>
      <c r="D111" s="129" t="s">
        <v>36956</v>
      </c>
      <c r="E111" s="132" t="s">
        <v>36957</v>
      </c>
      <c r="F111" s="127" t="s">
        <v>37159</v>
      </c>
      <c r="G111" s="129" t="s">
        <v>36959</v>
      </c>
      <c r="H111" s="129" t="s">
        <v>134</v>
      </c>
    </row>
    <row r="112" spans="2:8" ht="12.75">
      <c r="B112" s="133" t="s">
        <v>37160</v>
      </c>
      <c r="C112" s="128"/>
      <c r="D112" s="128"/>
      <c r="E112" s="128"/>
      <c r="F112" s="128"/>
      <c r="G112" s="128"/>
      <c r="H112" s="134">
        <v>4645</v>
      </c>
    </row>
    <row r="115" spans="2:8" ht="12.75">
      <c r="B115" s="135" t="s">
        <v>37161</v>
      </c>
      <c r="C115" s="128"/>
      <c r="D115" s="128"/>
      <c r="E115" s="128"/>
      <c r="F115" s="128"/>
      <c r="G115" s="128"/>
      <c r="H115" s="128"/>
    </row>
    <row r="116" spans="2:8" ht="12.75">
      <c r="B116" s="136" t="s">
        <v>36948</v>
      </c>
      <c r="C116" s="136" t="s">
        <v>36949</v>
      </c>
      <c r="D116" s="136" t="s">
        <v>36950</v>
      </c>
      <c r="E116" s="136" t="s">
        <v>36951</v>
      </c>
      <c r="F116" s="136" t="s">
        <v>36952</v>
      </c>
      <c r="G116" s="136" t="s">
        <v>37162</v>
      </c>
      <c r="H116" s="136" t="s">
        <v>76</v>
      </c>
    </row>
    <row r="117" spans="2:8" ht="12.75">
      <c r="B117" s="129" t="s">
        <v>134</v>
      </c>
      <c r="C117" s="129" t="s">
        <v>36970</v>
      </c>
      <c r="D117" s="129" t="s">
        <v>36956</v>
      </c>
      <c r="E117" s="132" t="s">
        <v>36957</v>
      </c>
      <c r="F117" s="127" t="s">
        <v>36971</v>
      </c>
      <c r="G117" s="129" t="s">
        <v>37163</v>
      </c>
      <c r="H117" s="129" t="s">
        <v>20208</v>
      </c>
    </row>
    <row r="118" spans="2:8" ht="12.75">
      <c r="B118" s="129" t="s">
        <v>345</v>
      </c>
      <c r="C118" s="129" t="s">
        <v>36966</v>
      </c>
      <c r="D118" s="129" t="s">
        <v>36956</v>
      </c>
      <c r="E118" s="132" t="s">
        <v>36957</v>
      </c>
      <c r="F118" s="127" t="s">
        <v>36967</v>
      </c>
      <c r="G118" s="129" t="s">
        <v>37164</v>
      </c>
      <c r="H118" s="129" t="s">
        <v>20208</v>
      </c>
    </row>
    <row r="119" spans="2:8" ht="12.75">
      <c r="B119" s="129" t="s">
        <v>404</v>
      </c>
      <c r="C119" s="129" t="s">
        <v>36970</v>
      </c>
      <c r="D119" s="129" t="s">
        <v>36956</v>
      </c>
      <c r="E119" s="132" t="s">
        <v>36957</v>
      </c>
      <c r="F119" s="127" t="s">
        <v>36971</v>
      </c>
      <c r="G119" s="129" t="s">
        <v>37165</v>
      </c>
      <c r="H119" s="129" t="s">
        <v>20250</v>
      </c>
    </row>
    <row r="120" spans="2:8" ht="12.75">
      <c r="B120" s="129" t="s">
        <v>36965</v>
      </c>
      <c r="C120" s="129" t="s">
        <v>36966</v>
      </c>
      <c r="D120" s="129" t="s">
        <v>36956</v>
      </c>
      <c r="E120" s="132" t="s">
        <v>36957</v>
      </c>
      <c r="F120" s="127" t="s">
        <v>36967</v>
      </c>
      <c r="G120" s="129" t="s">
        <v>37166</v>
      </c>
      <c r="H120" s="129" t="s">
        <v>20250</v>
      </c>
    </row>
    <row r="121" spans="2:8" ht="12.75">
      <c r="B121" s="129" t="s">
        <v>207</v>
      </c>
      <c r="C121" s="129" t="s">
        <v>36970</v>
      </c>
      <c r="D121" s="129" t="s">
        <v>36956</v>
      </c>
      <c r="E121" s="132" t="s">
        <v>36957</v>
      </c>
      <c r="F121" s="127" t="s">
        <v>36971</v>
      </c>
      <c r="G121" s="129" t="s">
        <v>37167</v>
      </c>
      <c r="H121" s="129" t="s">
        <v>20261</v>
      </c>
    </row>
    <row r="122" spans="2:8" ht="12.75">
      <c r="B122" s="129" t="s">
        <v>36972</v>
      </c>
      <c r="C122" s="129" t="s">
        <v>36966</v>
      </c>
      <c r="D122" s="129" t="s">
        <v>36956</v>
      </c>
      <c r="E122" s="132" t="s">
        <v>36957</v>
      </c>
      <c r="F122" s="127" t="s">
        <v>36967</v>
      </c>
      <c r="G122" s="129" t="s">
        <v>37168</v>
      </c>
      <c r="H122" s="129" t="s">
        <v>20261</v>
      </c>
    </row>
    <row r="123" spans="2:8" ht="12.75">
      <c r="B123" s="129" t="s">
        <v>638</v>
      </c>
      <c r="C123" s="129" t="s">
        <v>36970</v>
      </c>
      <c r="D123" s="129" t="s">
        <v>36956</v>
      </c>
      <c r="E123" s="132" t="s">
        <v>36957</v>
      </c>
      <c r="F123" s="127" t="s">
        <v>36971</v>
      </c>
      <c r="G123" s="129" t="s">
        <v>37169</v>
      </c>
      <c r="H123" s="129" t="s">
        <v>20273</v>
      </c>
    </row>
    <row r="124" spans="2:8" ht="12.75">
      <c r="B124" s="129" t="s">
        <v>36977</v>
      </c>
      <c r="C124" s="129" t="s">
        <v>36966</v>
      </c>
      <c r="D124" s="129" t="s">
        <v>36956</v>
      </c>
      <c r="E124" s="132" t="s">
        <v>36957</v>
      </c>
      <c r="F124" s="127" t="s">
        <v>36967</v>
      </c>
      <c r="G124" s="129" t="s">
        <v>37170</v>
      </c>
      <c r="H124" s="129" t="s">
        <v>20273</v>
      </c>
    </row>
    <row r="125" spans="2:8" ht="12.75">
      <c r="B125" s="129" t="s">
        <v>591</v>
      </c>
      <c r="C125" s="129" t="s">
        <v>36970</v>
      </c>
      <c r="D125" s="129" t="s">
        <v>36956</v>
      </c>
      <c r="E125" s="132" t="s">
        <v>36957</v>
      </c>
      <c r="F125" s="127" t="s">
        <v>36971</v>
      </c>
      <c r="G125" s="129" t="s">
        <v>37171</v>
      </c>
      <c r="H125" s="129" t="s">
        <v>20285</v>
      </c>
    </row>
    <row r="126" spans="2:8" ht="12.75">
      <c r="B126" s="129" t="s">
        <v>540</v>
      </c>
      <c r="C126" s="129" t="s">
        <v>36966</v>
      </c>
      <c r="D126" s="129" t="s">
        <v>36956</v>
      </c>
      <c r="E126" s="132" t="s">
        <v>36957</v>
      </c>
      <c r="F126" s="127" t="s">
        <v>36967</v>
      </c>
      <c r="G126" s="129" t="s">
        <v>37172</v>
      </c>
      <c r="H126" s="129" t="s">
        <v>20285</v>
      </c>
    </row>
    <row r="127" spans="2:8" ht="12.75">
      <c r="B127" s="129" t="s">
        <v>323</v>
      </c>
      <c r="C127" s="129" t="s">
        <v>36970</v>
      </c>
      <c r="D127" s="129" t="s">
        <v>36956</v>
      </c>
      <c r="E127" s="132" t="s">
        <v>36957</v>
      </c>
      <c r="F127" s="127" t="s">
        <v>36971</v>
      </c>
      <c r="G127" s="129" t="s">
        <v>37173</v>
      </c>
      <c r="H127" s="129" t="s">
        <v>20297</v>
      </c>
    </row>
    <row r="128" spans="2:8" ht="12.75">
      <c r="B128" s="129" t="s">
        <v>36983</v>
      </c>
      <c r="C128" s="129" t="s">
        <v>36966</v>
      </c>
      <c r="D128" s="129" t="s">
        <v>36956</v>
      </c>
      <c r="E128" s="132" t="s">
        <v>36957</v>
      </c>
      <c r="F128" s="127" t="s">
        <v>36967</v>
      </c>
      <c r="G128" s="129" t="s">
        <v>37174</v>
      </c>
      <c r="H128" s="129" t="s">
        <v>20297</v>
      </c>
    </row>
    <row r="129" spans="2:8" ht="12.75">
      <c r="B129" s="129" t="s">
        <v>36985</v>
      </c>
      <c r="C129" s="129" t="s">
        <v>36970</v>
      </c>
      <c r="D129" s="129" t="s">
        <v>36956</v>
      </c>
      <c r="E129" s="132" t="s">
        <v>36957</v>
      </c>
      <c r="F129" s="127" t="s">
        <v>36971</v>
      </c>
      <c r="G129" s="129" t="s">
        <v>37175</v>
      </c>
      <c r="H129" s="129" t="s">
        <v>20309</v>
      </c>
    </row>
    <row r="130" spans="2:8" ht="12.75">
      <c r="B130" s="129" t="s">
        <v>36987</v>
      </c>
      <c r="C130" s="129" t="s">
        <v>36966</v>
      </c>
      <c r="D130" s="129" t="s">
        <v>36956</v>
      </c>
      <c r="E130" s="132" t="s">
        <v>36957</v>
      </c>
      <c r="F130" s="127" t="s">
        <v>36967</v>
      </c>
      <c r="G130" s="129" t="s">
        <v>37176</v>
      </c>
      <c r="H130" s="129" t="s">
        <v>20309</v>
      </c>
    </row>
    <row r="131" spans="2:8" ht="12.75">
      <c r="B131" s="129" t="s">
        <v>36989</v>
      </c>
      <c r="C131" s="129" t="s">
        <v>36970</v>
      </c>
      <c r="D131" s="129" t="s">
        <v>36956</v>
      </c>
      <c r="E131" s="132" t="s">
        <v>36957</v>
      </c>
      <c r="F131" s="127" t="s">
        <v>36971</v>
      </c>
      <c r="G131" s="129" t="s">
        <v>37177</v>
      </c>
      <c r="H131" s="129" t="s">
        <v>20321</v>
      </c>
    </row>
    <row r="132" spans="2:8" ht="12.75">
      <c r="B132" s="129" t="s">
        <v>36991</v>
      </c>
      <c r="C132" s="129" t="s">
        <v>36966</v>
      </c>
      <c r="D132" s="129" t="s">
        <v>36956</v>
      </c>
      <c r="E132" s="132" t="s">
        <v>36957</v>
      </c>
      <c r="F132" s="127" t="s">
        <v>36967</v>
      </c>
      <c r="G132" s="129" t="s">
        <v>37178</v>
      </c>
      <c r="H132" s="129" t="s">
        <v>20321</v>
      </c>
    </row>
    <row r="133" spans="2:8" ht="12.75">
      <c r="B133" s="129" t="s">
        <v>36993</v>
      </c>
      <c r="C133" s="129" t="s">
        <v>36970</v>
      </c>
      <c r="D133" s="129" t="s">
        <v>36956</v>
      </c>
      <c r="E133" s="132" t="s">
        <v>36957</v>
      </c>
      <c r="F133" s="127" t="s">
        <v>36971</v>
      </c>
      <c r="G133" s="129" t="s">
        <v>37179</v>
      </c>
      <c r="H133" s="129" t="s">
        <v>20333</v>
      </c>
    </row>
    <row r="134" spans="2:8" ht="12.75">
      <c r="B134" s="129" t="s">
        <v>36995</v>
      </c>
      <c r="C134" s="129" t="s">
        <v>36966</v>
      </c>
      <c r="D134" s="129" t="s">
        <v>36956</v>
      </c>
      <c r="E134" s="132" t="s">
        <v>36957</v>
      </c>
      <c r="F134" s="127" t="s">
        <v>36967</v>
      </c>
      <c r="G134" s="129" t="s">
        <v>37180</v>
      </c>
      <c r="H134" s="129" t="s">
        <v>20333</v>
      </c>
    </row>
    <row r="135" spans="2:8" ht="12.75">
      <c r="B135" s="129" t="s">
        <v>36997</v>
      </c>
      <c r="C135" s="129" t="s">
        <v>36970</v>
      </c>
      <c r="D135" s="129" t="s">
        <v>36956</v>
      </c>
      <c r="E135" s="132" t="s">
        <v>36957</v>
      </c>
      <c r="F135" s="127" t="s">
        <v>36971</v>
      </c>
      <c r="G135" s="129" t="s">
        <v>37181</v>
      </c>
      <c r="H135" s="129" t="s">
        <v>20345</v>
      </c>
    </row>
    <row r="136" spans="2:8" ht="12.75">
      <c r="B136" s="129" t="s">
        <v>36999</v>
      </c>
      <c r="C136" s="129" t="s">
        <v>36966</v>
      </c>
      <c r="D136" s="129" t="s">
        <v>36956</v>
      </c>
      <c r="E136" s="132" t="s">
        <v>36957</v>
      </c>
      <c r="F136" s="127" t="s">
        <v>36967</v>
      </c>
      <c r="G136" s="129" t="s">
        <v>37182</v>
      </c>
      <c r="H136" s="129" t="s">
        <v>20345</v>
      </c>
    </row>
    <row r="137" spans="2:8" ht="12.75">
      <c r="B137" s="129" t="s">
        <v>37001</v>
      </c>
      <c r="C137" s="129" t="s">
        <v>36970</v>
      </c>
      <c r="D137" s="129" t="s">
        <v>36956</v>
      </c>
      <c r="E137" s="132" t="s">
        <v>36957</v>
      </c>
      <c r="F137" s="127" t="s">
        <v>36971</v>
      </c>
      <c r="G137" s="129" t="s">
        <v>37183</v>
      </c>
      <c r="H137" s="129" t="s">
        <v>20356</v>
      </c>
    </row>
    <row r="138" spans="2:8" ht="12.75">
      <c r="B138" s="129" t="s">
        <v>37003</v>
      </c>
      <c r="C138" s="129" t="s">
        <v>36966</v>
      </c>
      <c r="D138" s="129" t="s">
        <v>36956</v>
      </c>
      <c r="E138" s="132" t="s">
        <v>36957</v>
      </c>
      <c r="F138" s="127" t="s">
        <v>36967</v>
      </c>
      <c r="G138" s="129" t="s">
        <v>37184</v>
      </c>
      <c r="H138" s="129" t="s">
        <v>20356</v>
      </c>
    </row>
    <row r="139" spans="2:8" ht="12.75">
      <c r="B139" s="129" t="s">
        <v>37005</v>
      </c>
      <c r="C139" s="129" t="s">
        <v>36970</v>
      </c>
      <c r="D139" s="129" t="s">
        <v>36956</v>
      </c>
      <c r="E139" s="132" t="s">
        <v>36957</v>
      </c>
      <c r="F139" s="127" t="s">
        <v>36971</v>
      </c>
      <c r="G139" s="129" t="s">
        <v>37185</v>
      </c>
      <c r="H139" s="129" t="s">
        <v>20368</v>
      </c>
    </row>
    <row r="140" spans="2:8" ht="12.75">
      <c r="B140" s="129" t="s">
        <v>37007</v>
      </c>
      <c r="C140" s="129" t="s">
        <v>36966</v>
      </c>
      <c r="D140" s="129" t="s">
        <v>36956</v>
      </c>
      <c r="E140" s="132" t="s">
        <v>36957</v>
      </c>
      <c r="F140" s="127" t="s">
        <v>36967</v>
      </c>
      <c r="G140" s="129" t="s">
        <v>37186</v>
      </c>
      <c r="H140" s="129" t="s">
        <v>20368</v>
      </c>
    </row>
    <row r="141" spans="2:8" ht="12.75">
      <c r="B141" s="129" t="s">
        <v>37009</v>
      </c>
      <c r="C141" s="129" t="s">
        <v>36970</v>
      </c>
      <c r="D141" s="129" t="s">
        <v>36956</v>
      </c>
      <c r="E141" s="132" t="s">
        <v>36957</v>
      </c>
      <c r="F141" s="127" t="s">
        <v>36971</v>
      </c>
      <c r="G141" s="129" t="s">
        <v>37187</v>
      </c>
      <c r="H141" s="129" t="s">
        <v>20380</v>
      </c>
    </row>
    <row r="142" spans="2:8" ht="12.75">
      <c r="B142" s="129" t="s">
        <v>37011</v>
      </c>
      <c r="C142" s="129" t="s">
        <v>36966</v>
      </c>
      <c r="D142" s="129" t="s">
        <v>36956</v>
      </c>
      <c r="E142" s="132" t="s">
        <v>36957</v>
      </c>
      <c r="F142" s="127" t="s">
        <v>36967</v>
      </c>
      <c r="G142" s="129" t="s">
        <v>37188</v>
      </c>
      <c r="H142" s="129" t="s">
        <v>20380</v>
      </c>
    </row>
    <row r="143" spans="2:8" ht="12.75">
      <c r="B143" s="129" t="s">
        <v>37013</v>
      </c>
      <c r="C143" s="129" t="s">
        <v>36970</v>
      </c>
      <c r="D143" s="129" t="s">
        <v>36956</v>
      </c>
      <c r="E143" s="132" t="s">
        <v>36957</v>
      </c>
      <c r="F143" s="127" t="s">
        <v>36971</v>
      </c>
      <c r="G143" s="129" t="s">
        <v>37189</v>
      </c>
      <c r="H143" s="129" t="s">
        <v>20392</v>
      </c>
    </row>
    <row r="144" spans="2:8" ht="12.75">
      <c r="B144" s="129" t="s">
        <v>37015</v>
      </c>
      <c r="C144" s="129" t="s">
        <v>36966</v>
      </c>
      <c r="D144" s="129" t="s">
        <v>36956</v>
      </c>
      <c r="E144" s="132" t="s">
        <v>36957</v>
      </c>
      <c r="F144" s="127" t="s">
        <v>36967</v>
      </c>
      <c r="G144" s="129" t="s">
        <v>37190</v>
      </c>
      <c r="H144" s="129" t="s">
        <v>20392</v>
      </c>
    </row>
    <row r="145" spans="2:8" ht="12.75">
      <c r="B145" s="129" t="s">
        <v>37017</v>
      </c>
      <c r="C145" s="129" t="s">
        <v>36970</v>
      </c>
      <c r="D145" s="129" t="s">
        <v>36956</v>
      </c>
      <c r="E145" s="132" t="s">
        <v>36957</v>
      </c>
      <c r="F145" s="127" t="s">
        <v>36971</v>
      </c>
      <c r="G145" s="129" t="s">
        <v>37191</v>
      </c>
      <c r="H145" s="129" t="s">
        <v>20404</v>
      </c>
    </row>
    <row r="146" spans="2:8" ht="12.75">
      <c r="B146" s="129" t="s">
        <v>37019</v>
      </c>
      <c r="C146" s="129" t="s">
        <v>36966</v>
      </c>
      <c r="D146" s="129" t="s">
        <v>36956</v>
      </c>
      <c r="E146" s="132" t="s">
        <v>36957</v>
      </c>
      <c r="F146" s="127" t="s">
        <v>36967</v>
      </c>
      <c r="G146" s="129" t="s">
        <v>37192</v>
      </c>
      <c r="H146" s="129" t="s">
        <v>20404</v>
      </c>
    </row>
    <row r="147" spans="2:8" ht="12.75">
      <c r="B147" s="129" t="s">
        <v>37021</v>
      </c>
      <c r="C147" s="129" t="s">
        <v>36970</v>
      </c>
      <c r="D147" s="129" t="s">
        <v>36956</v>
      </c>
      <c r="E147" s="132" t="s">
        <v>36957</v>
      </c>
      <c r="F147" s="127" t="s">
        <v>36971</v>
      </c>
      <c r="G147" s="129" t="s">
        <v>37193</v>
      </c>
      <c r="H147" s="129" t="s">
        <v>20416</v>
      </c>
    </row>
    <row r="148" spans="2:8" ht="12.75">
      <c r="B148" s="129" t="s">
        <v>37023</v>
      </c>
      <c r="C148" s="129" t="s">
        <v>36966</v>
      </c>
      <c r="D148" s="129" t="s">
        <v>36956</v>
      </c>
      <c r="E148" s="132" t="s">
        <v>36957</v>
      </c>
      <c r="F148" s="127" t="s">
        <v>36967</v>
      </c>
      <c r="G148" s="129" t="s">
        <v>37194</v>
      </c>
      <c r="H148" s="129" t="s">
        <v>20416</v>
      </c>
    </row>
    <row r="149" spans="2:8" ht="12.75">
      <c r="B149" s="129" t="s">
        <v>37025</v>
      </c>
      <c r="C149" s="129" t="s">
        <v>36975</v>
      </c>
      <c r="D149" s="129" t="s">
        <v>36956</v>
      </c>
      <c r="E149" s="132" t="s">
        <v>36957</v>
      </c>
      <c r="F149" s="127" t="s">
        <v>36998</v>
      </c>
      <c r="G149" s="129" t="s">
        <v>37195</v>
      </c>
      <c r="H149" s="129" t="s">
        <v>20427</v>
      </c>
    </row>
    <row r="150" spans="2:8" ht="12.75">
      <c r="B150" s="129" t="s">
        <v>37027</v>
      </c>
      <c r="C150" s="129" t="s">
        <v>36970</v>
      </c>
      <c r="D150" s="129" t="s">
        <v>36956</v>
      </c>
      <c r="E150" s="132" t="s">
        <v>36957</v>
      </c>
      <c r="F150" s="127" t="s">
        <v>36971</v>
      </c>
      <c r="G150" s="129" t="s">
        <v>37195</v>
      </c>
      <c r="H150" s="129" t="s">
        <v>20427</v>
      </c>
    </row>
    <row r="151" spans="2:8" ht="12.75">
      <c r="B151" s="129" t="s">
        <v>37029</v>
      </c>
      <c r="C151" s="129" t="s">
        <v>36966</v>
      </c>
      <c r="D151" s="129" t="s">
        <v>36956</v>
      </c>
      <c r="E151" s="132" t="s">
        <v>36957</v>
      </c>
      <c r="F151" s="127" t="s">
        <v>36967</v>
      </c>
      <c r="G151" s="129" t="s">
        <v>37196</v>
      </c>
      <c r="H151" s="129" t="s">
        <v>20427</v>
      </c>
    </row>
    <row r="152" spans="2:8" ht="12.75">
      <c r="B152" s="129" t="s">
        <v>37031</v>
      </c>
      <c r="C152" s="129" t="s">
        <v>36970</v>
      </c>
      <c r="D152" s="129" t="s">
        <v>36956</v>
      </c>
      <c r="E152" s="132" t="s">
        <v>36957</v>
      </c>
      <c r="F152" s="127" t="s">
        <v>36971</v>
      </c>
      <c r="G152" s="129" t="s">
        <v>37197</v>
      </c>
      <c r="H152" s="129" t="s">
        <v>20439</v>
      </c>
    </row>
    <row r="153" spans="2:8" ht="12.75">
      <c r="B153" s="129" t="s">
        <v>37033</v>
      </c>
      <c r="C153" s="129" t="s">
        <v>36966</v>
      </c>
      <c r="D153" s="129" t="s">
        <v>36956</v>
      </c>
      <c r="E153" s="132" t="s">
        <v>36957</v>
      </c>
      <c r="F153" s="127" t="s">
        <v>36967</v>
      </c>
      <c r="G153" s="129" t="s">
        <v>37198</v>
      </c>
      <c r="H153" s="129" t="s">
        <v>20439</v>
      </c>
    </row>
    <row r="154" spans="2:8" ht="12.75">
      <c r="B154" s="129" t="s">
        <v>37035</v>
      </c>
      <c r="C154" s="129" t="s">
        <v>36980</v>
      </c>
      <c r="D154" s="129" t="s">
        <v>36956</v>
      </c>
      <c r="E154" s="132" t="s">
        <v>36957</v>
      </c>
      <c r="F154" s="127" t="s">
        <v>37048</v>
      </c>
      <c r="G154" s="129" t="s">
        <v>37199</v>
      </c>
      <c r="H154" s="129" t="s">
        <v>20451</v>
      </c>
    </row>
    <row r="155" spans="2:8" ht="12.75">
      <c r="B155" s="129" t="s">
        <v>37037</v>
      </c>
      <c r="C155" s="129" t="s">
        <v>36970</v>
      </c>
      <c r="D155" s="129" t="s">
        <v>36956</v>
      </c>
      <c r="E155" s="132" t="s">
        <v>36957</v>
      </c>
      <c r="F155" s="127" t="s">
        <v>36971</v>
      </c>
      <c r="G155" s="129" t="s">
        <v>37199</v>
      </c>
      <c r="H155" s="129" t="s">
        <v>20451</v>
      </c>
    </row>
    <row r="156" spans="2:8" ht="12.75">
      <c r="B156" s="129" t="s">
        <v>37039</v>
      </c>
      <c r="C156" s="129" t="s">
        <v>36980</v>
      </c>
      <c r="D156" s="129" t="s">
        <v>36956</v>
      </c>
      <c r="E156" s="132" t="s">
        <v>36957</v>
      </c>
      <c r="F156" s="127" t="s">
        <v>37105</v>
      </c>
      <c r="G156" s="129" t="s">
        <v>37199</v>
      </c>
      <c r="H156" s="129" t="s">
        <v>20451</v>
      </c>
    </row>
    <row r="157" spans="2:8" ht="12.75">
      <c r="B157" s="129" t="s">
        <v>37041</v>
      </c>
      <c r="C157" s="129" t="s">
        <v>36980</v>
      </c>
      <c r="D157" s="129" t="s">
        <v>36956</v>
      </c>
      <c r="E157" s="132" t="s">
        <v>36957</v>
      </c>
      <c r="F157" s="127" t="s">
        <v>37080</v>
      </c>
      <c r="G157" s="129" t="s">
        <v>37199</v>
      </c>
      <c r="H157" s="129" t="s">
        <v>20451</v>
      </c>
    </row>
    <row r="158" spans="2:8" ht="12.75">
      <c r="B158" s="129" t="s">
        <v>37043</v>
      </c>
      <c r="C158" s="129" t="s">
        <v>36980</v>
      </c>
      <c r="D158" s="129" t="s">
        <v>36956</v>
      </c>
      <c r="E158" s="132" t="s">
        <v>36957</v>
      </c>
      <c r="F158" s="127" t="s">
        <v>37095</v>
      </c>
      <c r="G158" s="129" t="s">
        <v>37199</v>
      </c>
      <c r="H158" s="129" t="s">
        <v>20451</v>
      </c>
    </row>
    <row r="159" spans="2:8" ht="12.75">
      <c r="B159" s="129" t="s">
        <v>37045</v>
      </c>
      <c r="C159" s="129" t="s">
        <v>36980</v>
      </c>
      <c r="D159" s="129" t="s">
        <v>36956</v>
      </c>
      <c r="E159" s="132" t="s">
        <v>36957</v>
      </c>
      <c r="F159" s="127" t="s">
        <v>37040</v>
      </c>
      <c r="G159" s="129" t="s">
        <v>37199</v>
      </c>
      <c r="H159" s="129" t="s">
        <v>20451</v>
      </c>
    </row>
    <row r="160" spans="2:8" ht="12.75">
      <c r="B160" s="129" t="s">
        <v>37047</v>
      </c>
      <c r="C160" s="129" t="s">
        <v>36980</v>
      </c>
      <c r="D160" s="129" t="s">
        <v>36956</v>
      </c>
      <c r="E160" s="132" t="s">
        <v>36957</v>
      </c>
      <c r="F160" s="127" t="s">
        <v>37147</v>
      </c>
      <c r="G160" s="129" t="s">
        <v>37199</v>
      </c>
      <c r="H160" s="129" t="s">
        <v>20451</v>
      </c>
    </row>
    <row r="161" spans="2:8" ht="12.75">
      <c r="B161" s="129" t="s">
        <v>37049</v>
      </c>
      <c r="C161" s="129" t="s">
        <v>36980</v>
      </c>
      <c r="D161" s="129" t="s">
        <v>36956</v>
      </c>
      <c r="E161" s="132" t="s">
        <v>36957</v>
      </c>
      <c r="F161" s="127" t="s">
        <v>37157</v>
      </c>
      <c r="G161" s="129" t="s">
        <v>37199</v>
      </c>
      <c r="H161" s="129" t="s">
        <v>20451</v>
      </c>
    </row>
    <row r="162" spans="2:8" ht="12.75">
      <c r="B162" s="129" t="s">
        <v>37051</v>
      </c>
      <c r="C162" s="129" t="s">
        <v>36966</v>
      </c>
      <c r="D162" s="129" t="s">
        <v>36956</v>
      </c>
      <c r="E162" s="132" t="s">
        <v>36957</v>
      </c>
      <c r="F162" s="127" t="s">
        <v>36967</v>
      </c>
      <c r="G162" s="129" t="s">
        <v>37200</v>
      </c>
      <c r="H162" s="129" t="s">
        <v>20451</v>
      </c>
    </row>
    <row r="163" spans="2:8" ht="12.75">
      <c r="B163" s="129" t="s">
        <v>37053</v>
      </c>
      <c r="C163" s="129" t="s">
        <v>36970</v>
      </c>
      <c r="D163" s="129" t="s">
        <v>36956</v>
      </c>
      <c r="E163" s="132" t="s">
        <v>36957</v>
      </c>
      <c r="F163" s="127" t="s">
        <v>36971</v>
      </c>
      <c r="G163" s="129" t="s">
        <v>37201</v>
      </c>
      <c r="H163" s="129" t="s">
        <v>20463</v>
      </c>
    </row>
    <row r="164" spans="2:8" ht="12.75">
      <c r="B164" s="129" t="s">
        <v>37055</v>
      </c>
      <c r="C164" s="129" t="s">
        <v>36966</v>
      </c>
      <c r="D164" s="129" t="s">
        <v>36956</v>
      </c>
      <c r="E164" s="132" t="s">
        <v>36957</v>
      </c>
      <c r="F164" s="127" t="s">
        <v>36967</v>
      </c>
      <c r="G164" s="129" t="s">
        <v>37202</v>
      </c>
      <c r="H164" s="129" t="s">
        <v>20463</v>
      </c>
    </row>
    <row r="165" spans="2:8" ht="12.75">
      <c r="B165" s="129" t="s">
        <v>37057</v>
      </c>
      <c r="C165" s="129" t="s">
        <v>36970</v>
      </c>
      <c r="D165" s="129" t="s">
        <v>36956</v>
      </c>
      <c r="E165" s="132" t="s">
        <v>36957</v>
      </c>
      <c r="F165" s="127" t="s">
        <v>36971</v>
      </c>
      <c r="G165" s="129" t="s">
        <v>37203</v>
      </c>
      <c r="H165" s="129" t="s">
        <v>20475</v>
      </c>
    </row>
    <row r="166" spans="2:8" ht="12.75">
      <c r="B166" s="129" t="s">
        <v>37059</v>
      </c>
      <c r="C166" s="129" t="s">
        <v>36966</v>
      </c>
      <c r="D166" s="129" t="s">
        <v>36956</v>
      </c>
      <c r="E166" s="132" t="s">
        <v>36957</v>
      </c>
      <c r="F166" s="127" t="s">
        <v>36967</v>
      </c>
      <c r="G166" s="129" t="s">
        <v>37204</v>
      </c>
      <c r="H166" s="129" t="s">
        <v>20475</v>
      </c>
    </row>
    <row r="167" spans="2:8" ht="12.75">
      <c r="B167" s="129" t="s">
        <v>37061</v>
      </c>
      <c r="C167" s="129" t="s">
        <v>36970</v>
      </c>
      <c r="D167" s="129" t="s">
        <v>36956</v>
      </c>
      <c r="E167" s="132" t="s">
        <v>36957</v>
      </c>
      <c r="F167" s="127" t="s">
        <v>36971</v>
      </c>
      <c r="G167" s="129" t="s">
        <v>37205</v>
      </c>
      <c r="H167" s="129" t="s">
        <v>20487</v>
      </c>
    </row>
    <row r="168" spans="2:8" ht="12.75">
      <c r="B168" s="129" t="s">
        <v>37063</v>
      </c>
      <c r="C168" s="129" t="s">
        <v>36975</v>
      </c>
      <c r="D168" s="129" t="s">
        <v>36956</v>
      </c>
      <c r="E168" s="132" t="s">
        <v>36957</v>
      </c>
      <c r="F168" s="127" t="s">
        <v>37006</v>
      </c>
      <c r="G168" s="129" t="s">
        <v>37205</v>
      </c>
      <c r="H168" s="129" t="s">
        <v>20487</v>
      </c>
    </row>
    <row r="169" spans="2:8" ht="12.75">
      <c r="B169" s="129" t="s">
        <v>37065</v>
      </c>
      <c r="C169" s="129" t="s">
        <v>36966</v>
      </c>
      <c r="D169" s="129" t="s">
        <v>36956</v>
      </c>
      <c r="E169" s="132" t="s">
        <v>36957</v>
      </c>
      <c r="F169" s="127" t="s">
        <v>36967</v>
      </c>
      <c r="G169" s="129" t="s">
        <v>37206</v>
      </c>
      <c r="H169" s="129" t="s">
        <v>20487</v>
      </c>
    </row>
    <row r="170" spans="2:8" ht="12.75">
      <c r="B170" s="129" t="s">
        <v>37067</v>
      </c>
      <c r="C170" s="129" t="s">
        <v>36970</v>
      </c>
      <c r="D170" s="129" t="s">
        <v>36956</v>
      </c>
      <c r="E170" s="132" t="s">
        <v>36957</v>
      </c>
      <c r="F170" s="127" t="s">
        <v>36971</v>
      </c>
      <c r="G170" s="129" t="s">
        <v>37207</v>
      </c>
      <c r="H170" s="129" t="s">
        <v>20499</v>
      </c>
    </row>
    <row r="171" spans="2:8" ht="12.75">
      <c r="B171" s="129" t="s">
        <v>37069</v>
      </c>
      <c r="C171" s="129" t="s">
        <v>36966</v>
      </c>
      <c r="D171" s="129" t="s">
        <v>36956</v>
      </c>
      <c r="E171" s="132" t="s">
        <v>36957</v>
      </c>
      <c r="F171" s="127" t="s">
        <v>36967</v>
      </c>
      <c r="G171" s="129" t="s">
        <v>37208</v>
      </c>
      <c r="H171" s="129" t="s">
        <v>20499</v>
      </c>
    </row>
    <row r="172" spans="2:8" ht="12.75">
      <c r="B172" s="129" t="s">
        <v>37071</v>
      </c>
      <c r="C172" s="129" t="s">
        <v>36970</v>
      </c>
      <c r="D172" s="129" t="s">
        <v>36956</v>
      </c>
      <c r="E172" s="132" t="s">
        <v>36957</v>
      </c>
      <c r="F172" s="127" t="s">
        <v>36971</v>
      </c>
      <c r="G172" s="129" t="s">
        <v>37209</v>
      </c>
      <c r="H172" s="129" t="s">
        <v>20511</v>
      </c>
    </row>
    <row r="173" spans="2:8" ht="12.75">
      <c r="B173" s="129" t="s">
        <v>37073</v>
      </c>
      <c r="C173" s="129" t="s">
        <v>36966</v>
      </c>
      <c r="D173" s="129" t="s">
        <v>36956</v>
      </c>
      <c r="E173" s="132" t="s">
        <v>36957</v>
      </c>
      <c r="F173" s="127" t="s">
        <v>36967</v>
      </c>
      <c r="G173" s="129" t="s">
        <v>37210</v>
      </c>
      <c r="H173" s="129" t="s">
        <v>20511</v>
      </c>
    </row>
    <row r="174" spans="2:8" ht="12.75">
      <c r="B174" s="129" t="s">
        <v>37075</v>
      </c>
      <c r="C174" s="129" t="s">
        <v>36970</v>
      </c>
      <c r="D174" s="129" t="s">
        <v>36956</v>
      </c>
      <c r="E174" s="132" t="s">
        <v>36957</v>
      </c>
      <c r="F174" s="127" t="s">
        <v>36971</v>
      </c>
      <c r="G174" s="129" t="s">
        <v>37211</v>
      </c>
      <c r="H174" s="129" t="s">
        <v>20523</v>
      </c>
    </row>
    <row r="175" spans="2:8" ht="12.75">
      <c r="B175" s="129" t="s">
        <v>37077</v>
      </c>
      <c r="C175" s="129" t="s">
        <v>36966</v>
      </c>
      <c r="D175" s="129" t="s">
        <v>36956</v>
      </c>
      <c r="E175" s="132" t="s">
        <v>36957</v>
      </c>
      <c r="F175" s="127" t="s">
        <v>36967</v>
      </c>
      <c r="G175" s="129" t="s">
        <v>37212</v>
      </c>
      <c r="H175" s="129" t="s">
        <v>20523</v>
      </c>
    </row>
    <row r="176" spans="2:8" ht="12.75">
      <c r="B176" s="129" t="s">
        <v>37079</v>
      </c>
      <c r="C176" s="129" t="s">
        <v>36970</v>
      </c>
      <c r="D176" s="129" t="s">
        <v>36956</v>
      </c>
      <c r="E176" s="132" t="s">
        <v>36957</v>
      </c>
      <c r="F176" s="127" t="s">
        <v>36971</v>
      </c>
      <c r="G176" s="129" t="s">
        <v>37213</v>
      </c>
      <c r="H176" s="129" t="s">
        <v>20535</v>
      </c>
    </row>
    <row r="177" spans="2:8" ht="12.75">
      <c r="B177" s="129" t="s">
        <v>37081</v>
      </c>
      <c r="C177" s="129" t="s">
        <v>36966</v>
      </c>
      <c r="D177" s="129" t="s">
        <v>36956</v>
      </c>
      <c r="E177" s="132" t="s">
        <v>36957</v>
      </c>
      <c r="F177" s="127" t="s">
        <v>36967</v>
      </c>
      <c r="G177" s="129" t="s">
        <v>37214</v>
      </c>
      <c r="H177" s="129" t="s">
        <v>20535</v>
      </c>
    </row>
    <row r="178" spans="2:8" ht="12.75">
      <c r="B178" s="129" t="s">
        <v>37083</v>
      </c>
      <c r="C178" s="129" t="s">
        <v>36975</v>
      </c>
      <c r="D178" s="129" t="s">
        <v>36956</v>
      </c>
      <c r="E178" s="132" t="s">
        <v>36957</v>
      </c>
      <c r="F178" s="127" t="s">
        <v>37028</v>
      </c>
      <c r="G178" s="129" t="s">
        <v>37215</v>
      </c>
      <c r="H178" s="129" t="s">
        <v>20546</v>
      </c>
    </row>
    <row r="179" spans="2:8" ht="12.75">
      <c r="B179" s="129" t="s">
        <v>37085</v>
      </c>
      <c r="C179" s="129" t="s">
        <v>36970</v>
      </c>
      <c r="D179" s="129" t="s">
        <v>36956</v>
      </c>
      <c r="E179" s="132" t="s">
        <v>36957</v>
      </c>
      <c r="F179" s="127" t="s">
        <v>36971</v>
      </c>
      <c r="G179" s="129" t="s">
        <v>37215</v>
      </c>
      <c r="H179" s="129" t="s">
        <v>20546</v>
      </c>
    </row>
    <row r="180" spans="2:8" ht="12.75">
      <c r="B180" s="129" t="s">
        <v>393</v>
      </c>
      <c r="C180" s="129" t="s">
        <v>36966</v>
      </c>
      <c r="D180" s="129" t="s">
        <v>36956</v>
      </c>
      <c r="E180" s="132" t="s">
        <v>36957</v>
      </c>
      <c r="F180" s="127" t="s">
        <v>36967</v>
      </c>
      <c r="G180" s="129" t="s">
        <v>37216</v>
      </c>
      <c r="H180" s="129" t="s">
        <v>20546</v>
      </c>
    </row>
    <row r="181" spans="2:8" ht="12.75">
      <c r="B181" s="129" t="s">
        <v>37088</v>
      </c>
      <c r="C181" s="129" t="s">
        <v>36970</v>
      </c>
      <c r="D181" s="129" t="s">
        <v>36956</v>
      </c>
      <c r="E181" s="132" t="s">
        <v>36957</v>
      </c>
      <c r="F181" s="127" t="s">
        <v>36971</v>
      </c>
      <c r="G181" s="129" t="s">
        <v>37217</v>
      </c>
      <c r="H181" s="129" t="s">
        <v>20558</v>
      </c>
    </row>
    <row r="182" spans="2:8" ht="12.75">
      <c r="B182" s="129" t="s">
        <v>37090</v>
      </c>
      <c r="C182" s="129" t="s">
        <v>36966</v>
      </c>
      <c r="D182" s="129" t="s">
        <v>36956</v>
      </c>
      <c r="E182" s="132" t="s">
        <v>36957</v>
      </c>
      <c r="F182" s="127" t="s">
        <v>36967</v>
      </c>
      <c r="G182" s="129" t="s">
        <v>37218</v>
      </c>
      <c r="H182" s="129" t="s">
        <v>20558</v>
      </c>
    </row>
    <row r="183" spans="2:8" ht="12.75">
      <c r="B183" s="129" t="s">
        <v>37092</v>
      </c>
      <c r="C183" s="129" t="s">
        <v>36970</v>
      </c>
      <c r="D183" s="129" t="s">
        <v>36956</v>
      </c>
      <c r="E183" s="132" t="s">
        <v>36957</v>
      </c>
      <c r="F183" s="127" t="s">
        <v>36971</v>
      </c>
      <c r="G183" s="129" t="s">
        <v>37219</v>
      </c>
      <c r="H183" s="129" t="s">
        <v>20570</v>
      </c>
    </row>
    <row r="184" spans="2:8" ht="12.75">
      <c r="B184" s="129" t="s">
        <v>37094</v>
      </c>
      <c r="C184" s="129" t="s">
        <v>36966</v>
      </c>
      <c r="D184" s="129" t="s">
        <v>36956</v>
      </c>
      <c r="E184" s="132" t="s">
        <v>36957</v>
      </c>
      <c r="F184" s="127" t="s">
        <v>36967</v>
      </c>
      <c r="G184" s="129" t="s">
        <v>37220</v>
      </c>
      <c r="H184" s="129" t="s">
        <v>20570</v>
      </c>
    </row>
    <row r="185" spans="2:8" ht="12.75">
      <c r="B185" s="129" t="s">
        <v>37096</v>
      </c>
      <c r="C185" s="129" t="s">
        <v>36970</v>
      </c>
      <c r="D185" s="129" t="s">
        <v>36956</v>
      </c>
      <c r="E185" s="132" t="s">
        <v>36957</v>
      </c>
      <c r="F185" s="127" t="s">
        <v>36971</v>
      </c>
      <c r="G185" s="129" t="s">
        <v>37221</v>
      </c>
      <c r="H185" s="129" t="s">
        <v>20582</v>
      </c>
    </row>
    <row r="186" spans="2:8" ht="12.75">
      <c r="B186" s="129" t="s">
        <v>37098</v>
      </c>
      <c r="C186" s="129" t="s">
        <v>36966</v>
      </c>
      <c r="D186" s="129" t="s">
        <v>36956</v>
      </c>
      <c r="E186" s="132" t="s">
        <v>36957</v>
      </c>
      <c r="F186" s="127" t="s">
        <v>36967</v>
      </c>
      <c r="G186" s="129" t="s">
        <v>37222</v>
      </c>
      <c r="H186" s="129" t="s">
        <v>20582</v>
      </c>
    </row>
    <row r="187" spans="2:8" ht="12.75">
      <c r="B187" s="129" t="s">
        <v>37100</v>
      </c>
      <c r="C187" s="129" t="s">
        <v>36980</v>
      </c>
      <c r="D187" s="129" t="s">
        <v>36956</v>
      </c>
      <c r="E187" s="132" t="s">
        <v>36957</v>
      </c>
      <c r="F187" s="127" t="s">
        <v>37064</v>
      </c>
      <c r="G187" s="129" t="s">
        <v>37223</v>
      </c>
      <c r="H187" s="129" t="s">
        <v>20593</v>
      </c>
    </row>
    <row r="188" spans="2:8" ht="12.75">
      <c r="B188" s="129" t="s">
        <v>37102</v>
      </c>
      <c r="C188" s="129" t="s">
        <v>36970</v>
      </c>
      <c r="D188" s="129" t="s">
        <v>36956</v>
      </c>
      <c r="E188" s="132" t="s">
        <v>36957</v>
      </c>
      <c r="F188" s="127" t="s">
        <v>36971</v>
      </c>
      <c r="G188" s="129" t="s">
        <v>37223</v>
      </c>
      <c r="H188" s="129" t="s">
        <v>20593</v>
      </c>
    </row>
    <row r="189" spans="2:8" ht="12.75">
      <c r="B189" s="129" t="s">
        <v>37104</v>
      </c>
      <c r="C189" s="129" t="s">
        <v>36980</v>
      </c>
      <c r="D189" s="129" t="s">
        <v>36956</v>
      </c>
      <c r="E189" s="132" t="s">
        <v>36957</v>
      </c>
      <c r="F189" s="127" t="s">
        <v>37032</v>
      </c>
      <c r="G189" s="129" t="s">
        <v>37223</v>
      </c>
      <c r="H189" s="129" t="s">
        <v>20593</v>
      </c>
    </row>
    <row r="190" spans="2:8" ht="12.75">
      <c r="B190" s="129" t="s">
        <v>37106</v>
      </c>
      <c r="C190" s="129" t="s">
        <v>36980</v>
      </c>
      <c r="D190" s="129" t="s">
        <v>36956</v>
      </c>
      <c r="E190" s="132" t="s">
        <v>36957</v>
      </c>
      <c r="F190" s="127" t="s">
        <v>37111</v>
      </c>
      <c r="G190" s="129" t="s">
        <v>37223</v>
      </c>
      <c r="H190" s="129" t="s">
        <v>20593</v>
      </c>
    </row>
    <row r="191" spans="2:8" ht="12.75">
      <c r="B191" s="129" t="s">
        <v>37108</v>
      </c>
      <c r="C191" s="129" t="s">
        <v>36980</v>
      </c>
      <c r="D191" s="129" t="s">
        <v>36956</v>
      </c>
      <c r="E191" s="132" t="s">
        <v>36957</v>
      </c>
      <c r="F191" s="127" t="s">
        <v>37119</v>
      </c>
      <c r="G191" s="129" t="s">
        <v>37223</v>
      </c>
      <c r="H191" s="129" t="s">
        <v>20593</v>
      </c>
    </row>
    <row r="192" spans="2:8" ht="12.75">
      <c r="B192" s="129" t="s">
        <v>37110</v>
      </c>
      <c r="C192" s="129" t="s">
        <v>36980</v>
      </c>
      <c r="D192" s="129" t="s">
        <v>36956</v>
      </c>
      <c r="E192" s="132" t="s">
        <v>36957</v>
      </c>
      <c r="F192" s="127" t="s">
        <v>37143</v>
      </c>
      <c r="G192" s="129" t="s">
        <v>37223</v>
      </c>
      <c r="H192" s="129" t="s">
        <v>20593</v>
      </c>
    </row>
    <row r="193" spans="2:8" ht="12.75">
      <c r="B193" s="129" t="s">
        <v>37112</v>
      </c>
      <c r="C193" s="129" t="s">
        <v>36980</v>
      </c>
      <c r="D193" s="129" t="s">
        <v>36956</v>
      </c>
      <c r="E193" s="132" t="s">
        <v>36957</v>
      </c>
      <c r="F193" s="127" t="s">
        <v>36990</v>
      </c>
      <c r="G193" s="129" t="s">
        <v>37223</v>
      </c>
      <c r="H193" s="129" t="s">
        <v>20593</v>
      </c>
    </row>
    <row r="194" spans="2:8" ht="12.75">
      <c r="B194" s="129" t="s">
        <v>37114</v>
      </c>
      <c r="C194" s="129" t="s">
        <v>36980</v>
      </c>
      <c r="D194" s="129" t="s">
        <v>36956</v>
      </c>
      <c r="E194" s="132" t="s">
        <v>36957</v>
      </c>
      <c r="F194" s="127" t="s">
        <v>36981</v>
      </c>
      <c r="G194" s="129" t="s">
        <v>37223</v>
      </c>
      <c r="H194" s="129" t="s">
        <v>20593</v>
      </c>
    </row>
    <row r="195" spans="2:8" ht="12.75">
      <c r="B195" s="129" t="s">
        <v>37116</v>
      </c>
      <c r="C195" s="129" t="s">
        <v>36966</v>
      </c>
      <c r="D195" s="129" t="s">
        <v>36956</v>
      </c>
      <c r="E195" s="132" t="s">
        <v>36957</v>
      </c>
      <c r="F195" s="127" t="s">
        <v>36967</v>
      </c>
      <c r="G195" s="129" t="s">
        <v>37224</v>
      </c>
      <c r="H195" s="129" t="s">
        <v>20593</v>
      </c>
    </row>
    <row r="196" spans="2:8" ht="12.75">
      <c r="B196" s="129" t="s">
        <v>37118</v>
      </c>
      <c r="C196" s="129" t="s">
        <v>36970</v>
      </c>
      <c r="D196" s="129" t="s">
        <v>36956</v>
      </c>
      <c r="E196" s="132" t="s">
        <v>36957</v>
      </c>
      <c r="F196" s="127" t="s">
        <v>36971</v>
      </c>
      <c r="G196" s="129" t="s">
        <v>37225</v>
      </c>
      <c r="H196" s="129" t="s">
        <v>20604</v>
      </c>
    </row>
    <row r="197" spans="2:8" ht="12.75">
      <c r="B197" s="129" t="s">
        <v>37120</v>
      </c>
      <c r="C197" s="129" t="s">
        <v>36966</v>
      </c>
      <c r="D197" s="129" t="s">
        <v>36956</v>
      </c>
      <c r="E197" s="132" t="s">
        <v>36957</v>
      </c>
      <c r="F197" s="127" t="s">
        <v>36967</v>
      </c>
      <c r="G197" s="129" t="s">
        <v>37226</v>
      </c>
      <c r="H197" s="129" t="s">
        <v>20604</v>
      </c>
    </row>
    <row r="198" spans="2:8" ht="12.75">
      <c r="B198" s="129" t="s">
        <v>37122</v>
      </c>
      <c r="C198" s="129" t="s">
        <v>36970</v>
      </c>
      <c r="D198" s="129" t="s">
        <v>36956</v>
      </c>
      <c r="E198" s="132" t="s">
        <v>36957</v>
      </c>
      <c r="F198" s="127" t="s">
        <v>36971</v>
      </c>
      <c r="G198" s="129" t="s">
        <v>37227</v>
      </c>
      <c r="H198" s="129" t="s">
        <v>20615</v>
      </c>
    </row>
    <row r="199" spans="2:8" ht="12.75">
      <c r="B199" s="129" t="s">
        <v>37124</v>
      </c>
      <c r="C199" s="129" t="s">
        <v>36966</v>
      </c>
      <c r="D199" s="129" t="s">
        <v>36956</v>
      </c>
      <c r="E199" s="132" t="s">
        <v>36957</v>
      </c>
      <c r="F199" s="127" t="s">
        <v>36967</v>
      </c>
      <c r="G199" s="129" t="s">
        <v>37228</v>
      </c>
      <c r="H199" s="129" t="s">
        <v>20615</v>
      </c>
    </row>
    <row r="200" spans="2:8" ht="12.75">
      <c r="B200" s="129" t="s">
        <v>37126</v>
      </c>
      <c r="C200" s="129" t="s">
        <v>36970</v>
      </c>
      <c r="D200" s="129" t="s">
        <v>36956</v>
      </c>
      <c r="E200" s="132" t="s">
        <v>36957</v>
      </c>
      <c r="F200" s="127" t="s">
        <v>36971</v>
      </c>
      <c r="G200" s="129" t="s">
        <v>37229</v>
      </c>
      <c r="H200" s="129" t="s">
        <v>20627</v>
      </c>
    </row>
    <row r="201" spans="2:8" ht="12.75">
      <c r="B201" s="129" t="s">
        <v>37128</v>
      </c>
      <c r="C201" s="129" t="s">
        <v>36966</v>
      </c>
      <c r="D201" s="129" t="s">
        <v>36956</v>
      </c>
      <c r="E201" s="132" t="s">
        <v>36957</v>
      </c>
      <c r="F201" s="127" t="s">
        <v>36967</v>
      </c>
      <c r="G201" s="129" t="s">
        <v>37230</v>
      </c>
      <c r="H201" s="129" t="s">
        <v>20627</v>
      </c>
    </row>
    <row r="202" spans="2:8" ht="12.75">
      <c r="B202" s="129" t="s">
        <v>37130</v>
      </c>
      <c r="C202" s="129" t="s">
        <v>36970</v>
      </c>
      <c r="D202" s="129" t="s">
        <v>36956</v>
      </c>
      <c r="E202" s="132" t="s">
        <v>36957</v>
      </c>
      <c r="F202" s="127" t="s">
        <v>36971</v>
      </c>
      <c r="G202" s="129" t="s">
        <v>37231</v>
      </c>
      <c r="H202" s="129" t="s">
        <v>20639</v>
      </c>
    </row>
    <row r="203" spans="2:8" ht="12.75">
      <c r="B203" s="129" t="s">
        <v>37132</v>
      </c>
      <c r="C203" s="129" t="s">
        <v>36966</v>
      </c>
      <c r="D203" s="129" t="s">
        <v>36956</v>
      </c>
      <c r="E203" s="132" t="s">
        <v>36957</v>
      </c>
      <c r="F203" s="127" t="s">
        <v>36967</v>
      </c>
      <c r="G203" s="129" t="s">
        <v>37232</v>
      </c>
      <c r="H203" s="129" t="s">
        <v>20639</v>
      </c>
    </row>
    <row r="204" spans="2:8" ht="12.75">
      <c r="B204" s="129" t="s">
        <v>37134</v>
      </c>
      <c r="C204" s="129" t="s">
        <v>36970</v>
      </c>
      <c r="D204" s="129" t="s">
        <v>36956</v>
      </c>
      <c r="E204" s="132" t="s">
        <v>36957</v>
      </c>
      <c r="F204" s="127" t="s">
        <v>36971</v>
      </c>
      <c r="G204" s="129" t="s">
        <v>37233</v>
      </c>
      <c r="H204" s="129" t="s">
        <v>20651</v>
      </c>
    </row>
    <row r="205" spans="2:8" ht="12.75">
      <c r="B205" s="129" t="s">
        <v>37136</v>
      </c>
      <c r="C205" s="129" t="s">
        <v>36966</v>
      </c>
      <c r="D205" s="129" t="s">
        <v>36956</v>
      </c>
      <c r="E205" s="132" t="s">
        <v>36957</v>
      </c>
      <c r="F205" s="127" t="s">
        <v>36967</v>
      </c>
      <c r="G205" s="129" t="s">
        <v>37234</v>
      </c>
      <c r="H205" s="129" t="s">
        <v>20651</v>
      </c>
    </row>
    <row r="206" spans="2:8" ht="12.75">
      <c r="B206" s="129" t="s">
        <v>37138</v>
      </c>
      <c r="C206" s="129" t="s">
        <v>36970</v>
      </c>
      <c r="D206" s="129" t="s">
        <v>36956</v>
      </c>
      <c r="E206" s="132" t="s">
        <v>36957</v>
      </c>
      <c r="F206" s="127" t="s">
        <v>36971</v>
      </c>
      <c r="G206" s="129" t="s">
        <v>37235</v>
      </c>
      <c r="H206" s="129" t="s">
        <v>20662</v>
      </c>
    </row>
    <row r="207" spans="2:8" ht="12.75">
      <c r="B207" s="129" t="s">
        <v>37140</v>
      </c>
      <c r="C207" s="129" t="s">
        <v>36966</v>
      </c>
      <c r="D207" s="129" t="s">
        <v>36956</v>
      </c>
      <c r="E207" s="132" t="s">
        <v>36957</v>
      </c>
      <c r="F207" s="127" t="s">
        <v>36967</v>
      </c>
      <c r="G207" s="129" t="s">
        <v>37236</v>
      </c>
      <c r="H207" s="129" t="s">
        <v>20662</v>
      </c>
    </row>
    <row r="208" spans="2:8" ht="12.75">
      <c r="B208" s="129" t="s">
        <v>37142</v>
      </c>
      <c r="C208" s="129" t="s">
        <v>36970</v>
      </c>
      <c r="D208" s="129" t="s">
        <v>36956</v>
      </c>
      <c r="E208" s="132" t="s">
        <v>36957</v>
      </c>
      <c r="F208" s="127" t="s">
        <v>36971</v>
      </c>
      <c r="G208" s="129" t="s">
        <v>37237</v>
      </c>
      <c r="H208" s="129" t="s">
        <v>20674</v>
      </c>
    </row>
    <row r="209" spans="2:8" ht="12.75">
      <c r="B209" s="129" t="s">
        <v>37144</v>
      </c>
      <c r="C209" s="129" t="s">
        <v>36966</v>
      </c>
      <c r="D209" s="129" t="s">
        <v>36956</v>
      </c>
      <c r="E209" s="132" t="s">
        <v>36957</v>
      </c>
      <c r="F209" s="127" t="s">
        <v>36967</v>
      </c>
      <c r="G209" s="129" t="s">
        <v>37238</v>
      </c>
      <c r="H209" s="129" t="s">
        <v>20674</v>
      </c>
    </row>
    <row r="210" spans="2:8" ht="12.75">
      <c r="B210" s="129" t="s">
        <v>37146</v>
      </c>
      <c r="C210" s="129" t="s">
        <v>36970</v>
      </c>
      <c r="D210" s="129" t="s">
        <v>36956</v>
      </c>
      <c r="E210" s="132" t="s">
        <v>36957</v>
      </c>
      <c r="F210" s="127" t="s">
        <v>36971</v>
      </c>
      <c r="G210" s="129" t="s">
        <v>37239</v>
      </c>
      <c r="H210" s="129" t="s">
        <v>20686</v>
      </c>
    </row>
    <row r="211" spans="2:8" ht="12.75">
      <c r="B211" s="129" t="s">
        <v>37148</v>
      </c>
      <c r="C211" s="129" t="s">
        <v>36966</v>
      </c>
      <c r="D211" s="129" t="s">
        <v>36956</v>
      </c>
      <c r="E211" s="132" t="s">
        <v>36957</v>
      </c>
      <c r="F211" s="127" t="s">
        <v>36967</v>
      </c>
      <c r="G211" s="129" t="s">
        <v>37240</v>
      </c>
      <c r="H211" s="129" t="s">
        <v>20686</v>
      </c>
    </row>
    <row r="212" spans="2:8" ht="12.75">
      <c r="B212" s="129" t="s">
        <v>37150</v>
      </c>
      <c r="C212" s="129" t="s">
        <v>36970</v>
      </c>
      <c r="D212" s="129" t="s">
        <v>36956</v>
      </c>
      <c r="E212" s="132" t="s">
        <v>36957</v>
      </c>
      <c r="F212" s="127" t="s">
        <v>36971</v>
      </c>
      <c r="G212" s="129" t="s">
        <v>37241</v>
      </c>
      <c r="H212" s="129" t="s">
        <v>20698</v>
      </c>
    </row>
    <row r="213" spans="2:8" ht="12.75">
      <c r="B213" s="129" t="s">
        <v>37152</v>
      </c>
      <c r="C213" s="129" t="s">
        <v>36966</v>
      </c>
      <c r="D213" s="129" t="s">
        <v>36956</v>
      </c>
      <c r="E213" s="132" t="s">
        <v>36957</v>
      </c>
      <c r="F213" s="127" t="s">
        <v>36967</v>
      </c>
      <c r="G213" s="129" t="s">
        <v>37242</v>
      </c>
      <c r="H213" s="129" t="s">
        <v>20698</v>
      </c>
    </row>
    <row r="214" spans="2:8" ht="12.75">
      <c r="B214" s="129" t="s">
        <v>37154</v>
      </c>
      <c r="C214" s="129" t="s">
        <v>36970</v>
      </c>
      <c r="D214" s="129" t="s">
        <v>36956</v>
      </c>
      <c r="E214" s="132" t="s">
        <v>36957</v>
      </c>
      <c r="F214" s="127" t="s">
        <v>36971</v>
      </c>
      <c r="G214" s="129" t="s">
        <v>37243</v>
      </c>
      <c r="H214" s="129" t="s">
        <v>20710</v>
      </c>
    </row>
    <row r="215" spans="2:8" ht="12.75">
      <c r="B215" s="129" t="s">
        <v>37156</v>
      </c>
      <c r="C215" s="129" t="s">
        <v>36966</v>
      </c>
      <c r="D215" s="129" t="s">
        <v>36956</v>
      </c>
      <c r="E215" s="132" t="s">
        <v>36957</v>
      </c>
      <c r="F215" s="127" t="s">
        <v>36967</v>
      </c>
      <c r="G215" s="129" t="s">
        <v>37244</v>
      </c>
      <c r="H215" s="129" t="s">
        <v>20710</v>
      </c>
    </row>
    <row r="216" spans="2:8" ht="12.75">
      <c r="B216" s="129" t="s">
        <v>37158</v>
      </c>
      <c r="C216" s="129" t="s">
        <v>36970</v>
      </c>
      <c r="D216" s="129" t="s">
        <v>36956</v>
      </c>
      <c r="E216" s="132" t="s">
        <v>36957</v>
      </c>
      <c r="F216" s="127" t="s">
        <v>36971</v>
      </c>
      <c r="G216" s="129" t="s">
        <v>37245</v>
      </c>
      <c r="H216" s="129" t="s">
        <v>20721</v>
      </c>
    </row>
    <row r="217" spans="2:8" ht="12.75">
      <c r="B217" s="129" t="s">
        <v>37246</v>
      </c>
      <c r="C217" s="129" t="s">
        <v>36966</v>
      </c>
      <c r="D217" s="129" t="s">
        <v>36956</v>
      </c>
      <c r="E217" s="132" t="s">
        <v>36957</v>
      </c>
      <c r="F217" s="127" t="s">
        <v>36967</v>
      </c>
      <c r="G217" s="129" t="s">
        <v>37247</v>
      </c>
      <c r="H217" s="129" t="s">
        <v>20721</v>
      </c>
    </row>
    <row r="218" spans="2:8" ht="12.75">
      <c r="B218" s="129" t="s">
        <v>37248</v>
      </c>
      <c r="C218" s="129" t="s">
        <v>36970</v>
      </c>
      <c r="D218" s="129" t="s">
        <v>36956</v>
      </c>
      <c r="E218" s="132" t="s">
        <v>36957</v>
      </c>
      <c r="F218" s="127" t="s">
        <v>36971</v>
      </c>
      <c r="G218" s="129" t="s">
        <v>37249</v>
      </c>
      <c r="H218" s="129" t="s">
        <v>20733</v>
      </c>
    </row>
    <row r="219" spans="2:8" ht="12.75">
      <c r="B219" s="129" t="s">
        <v>37250</v>
      </c>
      <c r="C219" s="129" t="s">
        <v>36966</v>
      </c>
      <c r="D219" s="129" t="s">
        <v>36956</v>
      </c>
      <c r="E219" s="132" t="s">
        <v>36957</v>
      </c>
      <c r="F219" s="127" t="s">
        <v>36967</v>
      </c>
      <c r="G219" s="129" t="s">
        <v>37251</v>
      </c>
      <c r="H219" s="129" t="s">
        <v>20733</v>
      </c>
    </row>
    <row r="220" spans="2:8" ht="12.75">
      <c r="B220" s="129" t="s">
        <v>37252</v>
      </c>
      <c r="C220" s="129" t="s">
        <v>36970</v>
      </c>
      <c r="D220" s="129" t="s">
        <v>36956</v>
      </c>
      <c r="E220" s="132" t="s">
        <v>36957</v>
      </c>
      <c r="F220" s="127" t="s">
        <v>36971</v>
      </c>
      <c r="G220" s="129" t="s">
        <v>37253</v>
      </c>
      <c r="H220" s="129" t="s">
        <v>20745</v>
      </c>
    </row>
    <row r="221" spans="2:8" ht="12.75">
      <c r="B221" s="129" t="s">
        <v>37254</v>
      </c>
      <c r="C221" s="129" t="s">
        <v>36966</v>
      </c>
      <c r="D221" s="129" t="s">
        <v>36956</v>
      </c>
      <c r="E221" s="132" t="s">
        <v>36957</v>
      </c>
      <c r="F221" s="127" t="s">
        <v>36967</v>
      </c>
      <c r="G221" s="129" t="s">
        <v>37255</v>
      </c>
      <c r="H221" s="129" t="s">
        <v>20745</v>
      </c>
    </row>
    <row r="222" spans="2:8" ht="12.75">
      <c r="B222" s="129" t="s">
        <v>37256</v>
      </c>
      <c r="C222" s="129" t="s">
        <v>36970</v>
      </c>
      <c r="D222" s="129" t="s">
        <v>36956</v>
      </c>
      <c r="E222" s="132" t="s">
        <v>36957</v>
      </c>
      <c r="F222" s="127" t="s">
        <v>36971</v>
      </c>
      <c r="G222" s="129" t="s">
        <v>37257</v>
      </c>
      <c r="H222" s="129" t="s">
        <v>20757</v>
      </c>
    </row>
    <row r="223" spans="2:8" ht="12.75">
      <c r="B223" s="129" t="s">
        <v>37258</v>
      </c>
      <c r="C223" s="129" t="s">
        <v>36966</v>
      </c>
      <c r="D223" s="129" t="s">
        <v>36956</v>
      </c>
      <c r="E223" s="132" t="s">
        <v>36957</v>
      </c>
      <c r="F223" s="127" t="s">
        <v>36967</v>
      </c>
      <c r="G223" s="129" t="s">
        <v>37259</v>
      </c>
      <c r="H223" s="129" t="s">
        <v>20757</v>
      </c>
    </row>
    <row r="224" spans="2:8" ht="12.75">
      <c r="B224" s="129" t="s">
        <v>37260</v>
      </c>
      <c r="C224" s="129" t="s">
        <v>36970</v>
      </c>
      <c r="D224" s="129" t="s">
        <v>36956</v>
      </c>
      <c r="E224" s="132" t="s">
        <v>36957</v>
      </c>
      <c r="F224" s="127" t="s">
        <v>36971</v>
      </c>
      <c r="G224" s="129" t="s">
        <v>37261</v>
      </c>
      <c r="H224" s="129" t="s">
        <v>20769</v>
      </c>
    </row>
    <row r="225" spans="2:8" ht="12.75">
      <c r="B225" s="129" t="s">
        <v>37262</v>
      </c>
      <c r="C225" s="129" t="s">
        <v>36966</v>
      </c>
      <c r="D225" s="129" t="s">
        <v>36956</v>
      </c>
      <c r="E225" s="132" t="s">
        <v>36957</v>
      </c>
      <c r="F225" s="127" t="s">
        <v>36967</v>
      </c>
      <c r="G225" s="129" t="s">
        <v>37263</v>
      </c>
      <c r="H225" s="129" t="s">
        <v>20769</v>
      </c>
    </row>
    <row r="226" spans="2:8" ht="12.75">
      <c r="B226" s="129" t="s">
        <v>37264</v>
      </c>
      <c r="C226" s="129" t="s">
        <v>36970</v>
      </c>
      <c r="D226" s="129" t="s">
        <v>36956</v>
      </c>
      <c r="E226" s="132" t="s">
        <v>36957</v>
      </c>
      <c r="F226" s="127" t="s">
        <v>36971</v>
      </c>
      <c r="G226" s="129" t="s">
        <v>37265</v>
      </c>
      <c r="H226" s="129" t="s">
        <v>20781</v>
      </c>
    </row>
    <row r="227" spans="2:8" ht="12.75">
      <c r="B227" s="129" t="s">
        <v>37266</v>
      </c>
      <c r="C227" s="129" t="s">
        <v>36966</v>
      </c>
      <c r="D227" s="129" t="s">
        <v>36956</v>
      </c>
      <c r="E227" s="132" t="s">
        <v>36957</v>
      </c>
      <c r="F227" s="127" t="s">
        <v>36967</v>
      </c>
      <c r="G227" s="129" t="s">
        <v>37267</v>
      </c>
      <c r="H227" s="129" t="s">
        <v>20781</v>
      </c>
    </row>
    <row r="228" spans="2:8" ht="12.75">
      <c r="B228" s="129" t="s">
        <v>37268</v>
      </c>
      <c r="C228" s="129" t="s">
        <v>36970</v>
      </c>
      <c r="D228" s="129" t="s">
        <v>36956</v>
      </c>
      <c r="E228" s="132" t="s">
        <v>36957</v>
      </c>
      <c r="F228" s="127" t="s">
        <v>36971</v>
      </c>
      <c r="G228" s="129" t="s">
        <v>37269</v>
      </c>
      <c r="H228" s="129" t="s">
        <v>20793</v>
      </c>
    </row>
    <row r="229" spans="2:8" ht="12.75">
      <c r="B229" s="129" t="s">
        <v>37270</v>
      </c>
      <c r="C229" s="129" t="s">
        <v>36966</v>
      </c>
      <c r="D229" s="129" t="s">
        <v>36956</v>
      </c>
      <c r="E229" s="132" t="s">
        <v>36957</v>
      </c>
      <c r="F229" s="127" t="s">
        <v>36967</v>
      </c>
      <c r="G229" s="129" t="s">
        <v>37271</v>
      </c>
      <c r="H229" s="129" t="s">
        <v>20793</v>
      </c>
    </row>
    <row r="230" spans="2:8" ht="12.75">
      <c r="B230" s="129" t="s">
        <v>37272</v>
      </c>
      <c r="C230" s="129" t="s">
        <v>36970</v>
      </c>
      <c r="D230" s="129" t="s">
        <v>36956</v>
      </c>
      <c r="E230" s="132" t="s">
        <v>36957</v>
      </c>
      <c r="F230" s="127" t="s">
        <v>36971</v>
      </c>
      <c r="G230" s="129" t="s">
        <v>37273</v>
      </c>
      <c r="H230" s="129" t="s">
        <v>20804</v>
      </c>
    </row>
    <row r="231" spans="2:8" ht="12.75">
      <c r="B231" s="129" t="s">
        <v>37274</v>
      </c>
      <c r="C231" s="129" t="s">
        <v>36966</v>
      </c>
      <c r="D231" s="129" t="s">
        <v>36956</v>
      </c>
      <c r="E231" s="132" t="s">
        <v>36957</v>
      </c>
      <c r="F231" s="127" t="s">
        <v>36967</v>
      </c>
      <c r="G231" s="129" t="s">
        <v>37275</v>
      </c>
      <c r="H231" s="129" t="s">
        <v>20804</v>
      </c>
    </row>
    <row r="232" spans="2:8" ht="12.75">
      <c r="B232" s="129" t="s">
        <v>37276</v>
      </c>
      <c r="C232" s="129" t="s">
        <v>36970</v>
      </c>
      <c r="D232" s="129" t="s">
        <v>36956</v>
      </c>
      <c r="E232" s="132" t="s">
        <v>36957</v>
      </c>
      <c r="F232" s="127" t="s">
        <v>36971</v>
      </c>
      <c r="G232" s="129" t="s">
        <v>37277</v>
      </c>
      <c r="H232" s="129" t="s">
        <v>20815</v>
      </c>
    </row>
    <row r="233" spans="2:8" ht="12.75">
      <c r="B233" s="129" t="s">
        <v>37278</v>
      </c>
      <c r="C233" s="129" t="s">
        <v>36966</v>
      </c>
      <c r="D233" s="129" t="s">
        <v>36956</v>
      </c>
      <c r="E233" s="132" t="s">
        <v>36957</v>
      </c>
      <c r="F233" s="127" t="s">
        <v>36967</v>
      </c>
      <c r="G233" s="129" t="s">
        <v>37279</v>
      </c>
      <c r="H233" s="129" t="s">
        <v>20815</v>
      </c>
    </row>
    <row r="234" spans="2:8" ht="12.75">
      <c r="B234" s="129" t="s">
        <v>37280</v>
      </c>
      <c r="C234" s="129" t="s">
        <v>36970</v>
      </c>
      <c r="D234" s="129" t="s">
        <v>36956</v>
      </c>
      <c r="E234" s="132" t="s">
        <v>36957</v>
      </c>
      <c r="F234" s="127" t="s">
        <v>36971</v>
      </c>
      <c r="G234" s="129" t="s">
        <v>37281</v>
      </c>
      <c r="H234" s="129" t="s">
        <v>20826</v>
      </c>
    </row>
    <row r="235" spans="2:8" ht="12.75">
      <c r="B235" s="129" t="s">
        <v>37282</v>
      </c>
      <c r="C235" s="129" t="s">
        <v>36966</v>
      </c>
      <c r="D235" s="129" t="s">
        <v>36956</v>
      </c>
      <c r="E235" s="132" t="s">
        <v>36957</v>
      </c>
      <c r="F235" s="127" t="s">
        <v>36967</v>
      </c>
      <c r="G235" s="129" t="s">
        <v>37283</v>
      </c>
      <c r="H235" s="129" t="s">
        <v>20826</v>
      </c>
    </row>
    <row r="236" spans="2:8" ht="12.75">
      <c r="B236" s="129" t="s">
        <v>37284</v>
      </c>
      <c r="C236" s="129" t="s">
        <v>36970</v>
      </c>
      <c r="D236" s="129" t="s">
        <v>36956</v>
      </c>
      <c r="E236" s="132" t="s">
        <v>36957</v>
      </c>
      <c r="F236" s="127" t="s">
        <v>36971</v>
      </c>
      <c r="G236" s="129" t="s">
        <v>37285</v>
      </c>
      <c r="H236" s="129" t="s">
        <v>20837</v>
      </c>
    </row>
    <row r="237" spans="2:8" ht="12.75">
      <c r="B237" s="129" t="s">
        <v>37286</v>
      </c>
      <c r="C237" s="129" t="s">
        <v>36966</v>
      </c>
      <c r="D237" s="129" t="s">
        <v>36956</v>
      </c>
      <c r="E237" s="132" t="s">
        <v>36957</v>
      </c>
      <c r="F237" s="127" t="s">
        <v>36967</v>
      </c>
      <c r="G237" s="129" t="s">
        <v>37287</v>
      </c>
      <c r="H237" s="129" t="s">
        <v>20837</v>
      </c>
    </row>
    <row r="238" spans="2:8" ht="12.75">
      <c r="B238" s="129" t="s">
        <v>37288</v>
      </c>
      <c r="C238" s="129" t="s">
        <v>36970</v>
      </c>
      <c r="D238" s="129" t="s">
        <v>36956</v>
      </c>
      <c r="E238" s="132" t="s">
        <v>36957</v>
      </c>
      <c r="F238" s="127" t="s">
        <v>36971</v>
      </c>
      <c r="G238" s="129" t="s">
        <v>37289</v>
      </c>
      <c r="H238" s="129" t="s">
        <v>20849</v>
      </c>
    </row>
    <row r="239" spans="2:8" ht="12.75">
      <c r="B239" s="129" t="s">
        <v>37290</v>
      </c>
      <c r="C239" s="129" t="s">
        <v>36966</v>
      </c>
      <c r="D239" s="129" t="s">
        <v>36956</v>
      </c>
      <c r="E239" s="132" t="s">
        <v>36957</v>
      </c>
      <c r="F239" s="127" t="s">
        <v>36967</v>
      </c>
      <c r="G239" s="129" t="s">
        <v>37291</v>
      </c>
      <c r="H239" s="129" t="s">
        <v>20849</v>
      </c>
    </row>
    <row r="240" spans="2:8" ht="12.75">
      <c r="B240" s="129" t="s">
        <v>37292</v>
      </c>
      <c r="C240" s="129" t="s">
        <v>36970</v>
      </c>
      <c r="D240" s="129" t="s">
        <v>36956</v>
      </c>
      <c r="E240" s="132" t="s">
        <v>36957</v>
      </c>
      <c r="F240" s="127" t="s">
        <v>36971</v>
      </c>
      <c r="G240" s="129" t="s">
        <v>37293</v>
      </c>
      <c r="H240" s="129" t="s">
        <v>20861</v>
      </c>
    </row>
    <row r="241" spans="2:8" ht="12.75">
      <c r="B241" s="129" t="s">
        <v>37294</v>
      </c>
      <c r="C241" s="129" t="s">
        <v>36966</v>
      </c>
      <c r="D241" s="129" t="s">
        <v>36956</v>
      </c>
      <c r="E241" s="132" t="s">
        <v>36957</v>
      </c>
      <c r="F241" s="127" t="s">
        <v>36967</v>
      </c>
      <c r="G241" s="129" t="s">
        <v>37295</v>
      </c>
      <c r="H241" s="129" t="s">
        <v>20861</v>
      </c>
    </row>
    <row r="242" spans="2:8" ht="12.75">
      <c r="B242" s="129" t="s">
        <v>37296</v>
      </c>
      <c r="C242" s="129" t="s">
        <v>36970</v>
      </c>
      <c r="D242" s="129" t="s">
        <v>36956</v>
      </c>
      <c r="E242" s="132" t="s">
        <v>36957</v>
      </c>
      <c r="F242" s="127" t="s">
        <v>36971</v>
      </c>
      <c r="G242" s="129" t="s">
        <v>37297</v>
      </c>
      <c r="H242" s="129" t="s">
        <v>20872</v>
      </c>
    </row>
    <row r="243" spans="2:8" ht="12.75">
      <c r="B243" s="129" t="s">
        <v>37298</v>
      </c>
      <c r="C243" s="129" t="s">
        <v>36966</v>
      </c>
      <c r="D243" s="129" t="s">
        <v>36956</v>
      </c>
      <c r="E243" s="132" t="s">
        <v>36957</v>
      </c>
      <c r="F243" s="127" t="s">
        <v>36967</v>
      </c>
      <c r="G243" s="129" t="s">
        <v>37299</v>
      </c>
      <c r="H243" s="129" t="s">
        <v>20872</v>
      </c>
    </row>
    <row r="244" spans="2:8" ht="12.75">
      <c r="B244" s="129" t="s">
        <v>37300</v>
      </c>
      <c r="C244" s="129" t="s">
        <v>36970</v>
      </c>
      <c r="D244" s="129" t="s">
        <v>36956</v>
      </c>
      <c r="E244" s="132" t="s">
        <v>36957</v>
      </c>
      <c r="F244" s="127" t="s">
        <v>36971</v>
      </c>
      <c r="G244" s="129" t="s">
        <v>37301</v>
      </c>
      <c r="H244" s="129" t="s">
        <v>20883</v>
      </c>
    </row>
    <row r="245" spans="2:8" ht="12.75">
      <c r="B245" s="129" t="s">
        <v>37302</v>
      </c>
      <c r="C245" s="129" t="s">
        <v>36966</v>
      </c>
      <c r="D245" s="129" t="s">
        <v>36956</v>
      </c>
      <c r="E245" s="132" t="s">
        <v>36957</v>
      </c>
      <c r="F245" s="127" t="s">
        <v>36967</v>
      </c>
      <c r="G245" s="129" t="s">
        <v>37303</v>
      </c>
      <c r="H245" s="129" t="s">
        <v>20883</v>
      </c>
    </row>
    <row r="246" spans="2:8" ht="12.75">
      <c r="B246" s="129" t="s">
        <v>37304</v>
      </c>
      <c r="C246" s="129" t="s">
        <v>36970</v>
      </c>
      <c r="D246" s="129" t="s">
        <v>36956</v>
      </c>
      <c r="E246" s="132" t="s">
        <v>36957</v>
      </c>
      <c r="F246" s="127" t="s">
        <v>36971</v>
      </c>
      <c r="G246" s="129" t="s">
        <v>37305</v>
      </c>
      <c r="H246" s="129" t="s">
        <v>20895</v>
      </c>
    </row>
    <row r="247" spans="2:8" ht="12.75">
      <c r="B247" s="129" t="s">
        <v>37306</v>
      </c>
      <c r="C247" s="129" t="s">
        <v>36973</v>
      </c>
      <c r="D247" s="129" t="s">
        <v>36956</v>
      </c>
      <c r="E247" s="132" t="s">
        <v>36957</v>
      </c>
      <c r="F247" s="127" t="s">
        <v>36974</v>
      </c>
      <c r="G247" s="129" t="s">
        <v>37305</v>
      </c>
      <c r="H247" s="129" t="s">
        <v>20895</v>
      </c>
    </row>
    <row r="248" spans="2:8" ht="12.75">
      <c r="B248" s="129" t="s">
        <v>37307</v>
      </c>
      <c r="C248" s="129" t="s">
        <v>36966</v>
      </c>
      <c r="D248" s="129" t="s">
        <v>36956</v>
      </c>
      <c r="E248" s="132" t="s">
        <v>36957</v>
      </c>
      <c r="F248" s="127" t="s">
        <v>36967</v>
      </c>
      <c r="G248" s="129" t="s">
        <v>37308</v>
      </c>
      <c r="H248" s="129" t="s">
        <v>20895</v>
      </c>
    </row>
    <row r="249" spans="2:8" ht="12.75">
      <c r="B249" s="129" t="s">
        <v>37309</v>
      </c>
      <c r="C249" s="129" t="s">
        <v>36970</v>
      </c>
      <c r="D249" s="129" t="s">
        <v>36956</v>
      </c>
      <c r="E249" s="132" t="s">
        <v>36957</v>
      </c>
      <c r="F249" s="127" t="s">
        <v>36971</v>
      </c>
      <c r="G249" s="129" t="s">
        <v>37310</v>
      </c>
      <c r="H249" s="129" t="s">
        <v>20906</v>
      </c>
    </row>
    <row r="250" spans="2:8" ht="12.75">
      <c r="B250" s="129" t="s">
        <v>37311</v>
      </c>
      <c r="C250" s="129" t="s">
        <v>36966</v>
      </c>
      <c r="D250" s="129" t="s">
        <v>36956</v>
      </c>
      <c r="E250" s="132" t="s">
        <v>36957</v>
      </c>
      <c r="F250" s="127" t="s">
        <v>36967</v>
      </c>
      <c r="G250" s="129" t="s">
        <v>37312</v>
      </c>
      <c r="H250" s="129" t="s">
        <v>20906</v>
      </c>
    </row>
    <row r="251" spans="2:8" ht="12.75">
      <c r="B251" s="129" t="s">
        <v>37313</v>
      </c>
      <c r="C251" s="129" t="s">
        <v>36970</v>
      </c>
      <c r="D251" s="129" t="s">
        <v>36956</v>
      </c>
      <c r="E251" s="132" t="s">
        <v>36957</v>
      </c>
      <c r="F251" s="127" t="s">
        <v>36971</v>
      </c>
      <c r="G251" s="129" t="s">
        <v>37314</v>
      </c>
      <c r="H251" s="129" t="s">
        <v>20918</v>
      </c>
    </row>
    <row r="252" spans="2:8" ht="12.75">
      <c r="B252" s="129" t="s">
        <v>37315</v>
      </c>
      <c r="C252" s="129" t="s">
        <v>36966</v>
      </c>
      <c r="D252" s="129" t="s">
        <v>36956</v>
      </c>
      <c r="E252" s="132" t="s">
        <v>36957</v>
      </c>
      <c r="F252" s="127" t="s">
        <v>36967</v>
      </c>
      <c r="G252" s="129" t="s">
        <v>37316</v>
      </c>
      <c r="H252" s="129" t="s">
        <v>20918</v>
      </c>
    </row>
    <row r="253" spans="2:8" ht="12.75">
      <c r="B253" s="129" t="s">
        <v>37317</v>
      </c>
      <c r="C253" s="129" t="s">
        <v>36970</v>
      </c>
      <c r="D253" s="129" t="s">
        <v>36956</v>
      </c>
      <c r="E253" s="132" t="s">
        <v>36957</v>
      </c>
      <c r="F253" s="127" t="s">
        <v>36971</v>
      </c>
      <c r="G253" s="129" t="s">
        <v>37318</v>
      </c>
      <c r="H253" s="129" t="s">
        <v>20930</v>
      </c>
    </row>
    <row r="254" spans="2:8" ht="12.75">
      <c r="B254" s="129" t="s">
        <v>37319</v>
      </c>
      <c r="C254" s="129" t="s">
        <v>36966</v>
      </c>
      <c r="D254" s="129" t="s">
        <v>36956</v>
      </c>
      <c r="E254" s="132" t="s">
        <v>36957</v>
      </c>
      <c r="F254" s="127" t="s">
        <v>36967</v>
      </c>
      <c r="G254" s="129" t="s">
        <v>37320</v>
      </c>
      <c r="H254" s="129" t="s">
        <v>20930</v>
      </c>
    </row>
    <row r="255" spans="2:8" ht="12.75">
      <c r="B255" s="129" t="s">
        <v>37321</v>
      </c>
      <c r="C255" s="129" t="s">
        <v>36970</v>
      </c>
      <c r="D255" s="129" t="s">
        <v>36956</v>
      </c>
      <c r="E255" s="132" t="s">
        <v>36957</v>
      </c>
      <c r="F255" s="127" t="s">
        <v>36971</v>
      </c>
      <c r="G255" s="129" t="s">
        <v>37322</v>
      </c>
      <c r="H255" s="129" t="s">
        <v>20941</v>
      </c>
    </row>
    <row r="256" spans="2:8" ht="12.75">
      <c r="B256" s="129" t="s">
        <v>37323</v>
      </c>
      <c r="C256" s="129" t="s">
        <v>36975</v>
      </c>
      <c r="D256" s="129" t="s">
        <v>36956</v>
      </c>
      <c r="E256" s="132" t="s">
        <v>36957</v>
      </c>
      <c r="F256" s="127" t="s">
        <v>37054</v>
      </c>
      <c r="G256" s="129" t="s">
        <v>37322</v>
      </c>
      <c r="H256" s="129" t="s">
        <v>20941</v>
      </c>
    </row>
    <row r="257" spans="2:8" ht="12.75">
      <c r="B257" s="129" t="s">
        <v>37324</v>
      </c>
      <c r="C257" s="129" t="s">
        <v>36966</v>
      </c>
      <c r="D257" s="129" t="s">
        <v>36956</v>
      </c>
      <c r="E257" s="132" t="s">
        <v>36957</v>
      </c>
      <c r="F257" s="127" t="s">
        <v>36967</v>
      </c>
      <c r="G257" s="129" t="s">
        <v>37325</v>
      </c>
      <c r="H257" s="129" t="s">
        <v>20941</v>
      </c>
    </row>
    <row r="258" spans="2:8" ht="12.75">
      <c r="B258" s="129" t="s">
        <v>37326</v>
      </c>
      <c r="C258" s="129" t="s">
        <v>36970</v>
      </c>
      <c r="D258" s="129" t="s">
        <v>36956</v>
      </c>
      <c r="E258" s="132" t="s">
        <v>36957</v>
      </c>
      <c r="F258" s="127" t="s">
        <v>36971</v>
      </c>
      <c r="G258" s="129" t="s">
        <v>37327</v>
      </c>
      <c r="H258" s="129" t="s">
        <v>20953</v>
      </c>
    </row>
    <row r="259" spans="2:8" ht="12.75">
      <c r="B259" s="129" t="s">
        <v>37328</v>
      </c>
      <c r="C259" s="129" t="s">
        <v>36966</v>
      </c>
      <c r="D259" s="129" t="s">
        <v>36956</v>
      </c>
      <c r="E259" s="132" t="s">
        <v>36957</v>
      </c>
      <c r="F259" s="127" t="s">
        <v>36967</v>
      </c>
      <c r="G259" s="129" t="s">
        <v>37329</v>
      </c>
      <c r="H259" s="129" t="s">
        <v>20953</v>
      </c>
    </row>
    <row r="260" spans="2:8" ht="12.75">
      <c r="B260" s="129" t="s">
        <v>37330</v>
      </c>
      <c r="C260" s="129" t="s">
        <v>36970</v>
      </c>
      <c r="D260" s="129" t="s">
        <v>36956</v>
      </c>
      <c r="E260" s="132" t="s">
        <v>36957</v>
      </c>
      <c r="F260" s="127" t="s">
        <v>36971</v>
      </c>
      <c r="G260" s="129" t="s">
        <v>37331</v>
      </c>
      <c r="H260" s="129" t="s">
        <v>20965</v>
      </c>
    </row>
    <row r="261" spans="2:8" ht="12.75">
      <c r="B261" s="129" t="s">
        <v>37332</v>
      </c>
      <c r="C261" s="129" t="s">
        <v>36966</v>
      </c>
      <c r="D261" s="129" t="s">
        <v>36956</v>
      </c>
      <c r="E261" s="132" t="s">
        <v>36957</v>
      </c>
      <c r="F261" s="127" t="s">
        <v>36967</v>
      </c>
      <c r="G261" s="129" t="s">
        <v>37333</v>
      </c>
      <c r="H261" s="129" t="s">
        <v>20965</v>
      </c>
    </row>
    <row r="262" spans="2:8" ht="12.75">
      <c r="B262" s="129" t="s">
        <v>37334</v>
      </c>
      <c r="C262" s="129" t="s">
        <v>36970</v>
      </c>
      <c r="D262" s="129" t="s">
        <v>36956</v>
      </c>
      <c r="E262" s="132" t="s">
        <v>36957</v>
      </c>
      <c r="F262" s="127" t="s">
        <v>36971</v>
      </c>
      <c r="G262" s="129" t="s">
        <v>37335</v>
      </c>
      <c r="H262" s="129" t="s">
        <v>20977</v>
      </c>
    </row>
    <row r="263" spans="2:8" ht="12.75">
      <c r="B263" s="129" t="s">
        <v>37336</v>
      </c>
      <c r="C263" s="129" t="s">
        <v>36966</v>
      </c>
      <c r="D263" s="129" t="s">
        <v>36956</v>
      </c>
      <c r="E263" s="132" t="s">
        <v>36957</v>
      </c>
      <c r="F263" s="127" t="s">
        <v>36967</v>
      </c>
      <c r="G263" s="129" t="s">
        <v>37337</v>
      </c>
      <c r="H263" s="129" t="s">
        <v>20977</v>
      </c>
    </row>
    <row r="264" spans="2:8" ht="12.75">
      <c r="B264" s="129" t="s">
        <v>37338</v>
      </c>
      <c r="C264" s="129" t="s">
        <v>36970</v>
      </c>
      <c r="D264" s="129" t="s">
        <v>36956</v>
      </c>
      <c r="E264" s="132" t="s">
        <v>36957</v>
      </c>
      <c r="F264" s="127" t="s">
        <v>36971</v>
      </c>
      <c r="G264" s="129" t="s">
        <v>37339</v>
      </c>
      <c r="H264" s="129" t="s">
        <v>20988</v>
      </c>
    </row>
    <row r="265" spans="2:8" ht="12.75">
      <c r="B265" s="129" t="s">
        <v>37340</v>
      </c>
      <c r="C265" s="129" t="s">
        <v>36966</v>
      </c>
      <c r="D265" s="129" t="s">
        <v>36956</v>
      </c>
      <c r="E265" s="132" t="s">
        <v>36957</v>
      </c>
      <c r="F265" s="127" t="s">
        <v>36967</v>
      </c>
      <c r="G265" s="129" t="s">
        <v>37341</v>
      </c>
      <c r="H265" s="129" t="s">
        <v>20988</v>
      </c>
    </row>
    <row r="266" spans="2:8" ht="12.75">
      <c r="B266" s="129" t="s">
        <v>37342</v>
      </c>
      <c r="C266" s="129" t="s">
        <v>36970</v>
      </c>
      <c r="D266" s="129" t="s">
        <v>36956</v>
      </c>
      <c r="E266" s="132" t="s">
        <v>36957</v>
      </c>
      <c r="F266" s="127" t="s">
        <v>36971</v>
      </c>
      <c r="G266" s="129" t="s">
        <v>37343</v>
      </c>
      <c r="H266" s="129" t="s">
        <v>21000</v>
      </c>
    </row>
    <row r="267" spans="2:8" ht="12.75">
      <c r="B267" s="129" t="s">
        <v>37344</v>
      </c>
      <c r="C267" s="129" t="s">
        <v>36966</v>
      </c>
      <c r="D267" s="129" t="s">
        <v>36956</v>
      </c>
      <c r="E267" s="132" t="s">
        <v>36957</v>
      </c>
      <c r="F267" s="127" t="s">
        <v>36967</v>
      </c>
      <c r="G267" s="129" t="s">
        <v>37345</v>
      </c>
      <c r="H267" s="129" t="s">
        <v>21000</v>
      </c>
    </row>
    <row r="268" spans="2:8" ht="12.75">
      <c r="B268" s="129" t="s">
        <v>461</v>
      </c>
      <c r="C268" s="129" t="s">
        <v>36970</v>
      </c>
      <c r="D268" s="129" t="s">
        <v>36956</v>
      </c>
      <c r="E268" s="132" t="s">
        <v>36957</v>
      </c>
      <c r="F268" s="127" t="s">
        <v>36971</v>
      </c>
      <c r="G268" s="129" t="s">
        <v>37346</v>
      </c>
      <c r="H268" s="129" t="s">
        <v>21012</v>
      </c>
    </row>
    <row r="269" spans="2:8" ht="12.75">
      <c r="B269" s="129" t="s">
        <v>37347</v>
      </c>
      <c r="C269" s="129" t="s">
        <v>36966</v>
      </c>
      <c r="D269" s="129" t="s">
        <v>36956</v>
      </c>
      <c r="E269" s="132" t="s">
        <v>36957</v>
      </c>
      <c r="F269" s="127" t="s">
        <v>36967</v>
      </c>
      <c r="G269" s="129" t="s">
        <v>37348</v>
      </c>
      <c r="H269" s="129" t="s">
        <v>21012</v>
      </c>
    </row>
    <row r="270" spans="2:8" ht="12.75">
      <c r="B270" s="129" t="s">
        <v>37349</v>
      </c>
      <c r="C270" s="129" t="s">
        <v>36970</v>
      </c>
      <c r="D270" s="129" t="s">
        <v>36956</v>
      </c>
      <c r="E270" s="132" t="s">
        <v>36957</v>
      </c>
      <c r="F270" s="127" t="s">
        <v>36971</v>
      </c>
      <c r="G270" s="129" t="s">
        <v>37350</v>
      </c>
      <c r="H270" s="129" t="s">
        <v>21024</v>
      </c>
    </row>
    <row r="271" spans="2:8" ht="12.75">
      <c r="B271" s="129" t="s">
        <v>37351</v>
      </c>
      <c r="C271" s="129" t="s">
        <v>36966</v>
      </c>
      <c r="D271" s="129" t="s">
        <v>36956</v>
      </c>
      <c r="E271" s="132" t="s">
        <v>36957</v>
      </c>
      <c r="F271" s="127" t="s">
        <v>36967</v>
      </c>
      <c r="G271" s="129" t="s">
        <v>37352</v>
      </c>
      <c r="H271" s="129" t="s">
        <v>21024</v>
      </c>
    </row>
    <row r="272" spans="2:8" ht="12.75">
      <c r="B272" s="129" t="s">
        <v>37353</v>
      </c>
      <c r="C272" s="129" t="s">
        <v>36980</v>
      </c>
      <c r="D272" s="129" t="s">
        <v>36956</v>
      </c>
      <c r="E272" s="132" t="s">
        <v>36957</v>
      </c>
      <c r="F272" s="127" t="s">
        <v>37089</v>
      </c>
      <c r="G272" s="129" t="s">
        <v>37354</v>
      </c>
      <c r="H272" s="129" t="s">
        <v>21035</v>
      </c>
    </row>
    <row r="273" spans="2:8" ht="12.75">
      <c r="B273" s="129" t="s">
        <v>37355</v>
      </c>
      <c r="C273" s="129" t="s">
        <v>36980</v>
      </c>
      <c r="D273" s="129" t="s">
        <v>36956</v>
      </c>
      <c r="E273" s="132" t="s">
        <v>36957</v>
      </c>
      <c r="F273" s="127" t="s">
        <v>37151</v>
      </c>
      <c r="G273" s="129" t="s">
        <v>37354</v>
      </c>
      <c r="H273" s="129" t="s">
        <v>21035</v>
      </c>
    </row>
    <row r="274" spans="2:8" ht="12.75">
      <c r="B274" s="129" t="s">
        <v>37356</v>
      </c>
      <c r="C274" s="129" t="s">
        <v>36970</v>
      </c>
      <c r="D274" s="129" t="s">
        <v>36956</v>
      </c>
      <c r="E274" s="132" t="s">
        <v>36957</v>
      </c>
      <c r="F274" s="127" t="s">
        <v>36971</v>
      </c>
      <c r="G274" s="129" t="s">
        <v>37354</v>
      </c>
      <c r="H274" s="129" t="s">
        <v>21035</v>
      </c>
    </row>
    <row r="275" spans="2:8" ht="12.75">
      <c r="B275" s="129" t="s">
        <v>37357</v>
      </c>
      <c r="C275" s="129" t="s">
        <v>36980</v>
      </c>
      <c r="D275" s="129" t="s">
        <v>36956</v>
      </c>
      <c r="E275" s="132" t="s">
        <v>36957</v>
      </c>
      <c r="F275" s="127" t="s">
        <v>37076</v>
      </c>
      <c r="G275" s="129" t="s">
        <v>37354</v>
      </c>
      <c r="H275" s="129" t="s">
        <v>21035</v>
      </c>
    </row>
    <row r="276" spans="2:8" ht="12.75">
      <c r="B276" s="129" t="s">
        <v>37358</v>
      </c>
      <c r="C276" s="129" t="s">
        <v>36980</v>
      </c>
      <c r="D276" s="129" t="s">
        <v>36956</v>
      </c>
      <c r="E276" s="132" t="s">
        <v>36957</v>
      </c>
      <c r="F276" s="127" t="s">
        <v>37034</v>
      </c>
      <c r="G276" s="129" t="s">
        <v>37354</v>
      </c>
      <c r="H276" s="129" t="s">
        <v>21035</v>
      </c>
    </row>
    <row r="277" spans="2:8" ht="12.75">
      <c r="B277" s="129" t="s">
        <v>37359</v>
      </c>
      <c r="C277" s="129" t="s">
        <v>36980</v>
      </c>
      <c r="D277" s="129" t="s">
        <v>36956</v>
      </c>
      <c r="E277" s="132" t="s">
        <v>36957</v>
      </c>
      <c r="F277" s="127" t="s">
        <v>37022</v>
      </c>
      <c r="G277" s="129" t="s">
        <v>37354</v>
      </c>
      <c r="H277" s="129" t="s">
        <v>21035</v>
      </c>
    </row>
    <row r="278" spans="2:8" ht="12.75">
      <c r="B278" s="129" t="s">
        <v>37360</v>
      </c>
      <c r="C278" s="129" t="s">
        <v>36980</v>
      </c>
      <c r="D278" s="129" t="s">
        <v>36956</v>
      </c>
      <c r="E278" s="132" t="s">
        <v>36957</v>
      </c>
      <c r="F278" s="127" t="s">
        <v>37137</v>
      </c>
      <c r="G278" s="129" t="s">
        <v>37354</v>
      </c>
      <c r="H278" s="129" t="s">
        <v>21035</v>
      </c>
    </row>
    <row r="279" spans="2:8" ht="12.75">
      <c r="B279" s="129" t="s">
        <v>37361</v>
      </c>
      <c r="C279" s="129" t="s">
        <v>36980</v>
      </c>
      <c r="D279" s="129" t="s">
        <v>36956</v>
      </c>
      <c r="E279" s="132" t="s">
        <v>36957</v>
      </c>
      <c r="F279" s="127" t="s">
        <v>37145</v>
      </c>
      <c r="G279" s="129" t="s">
        <v>37354</v>
      </c>
      <c r="H279" s="129" t="s">
        <v>21035</v>
      </c>
    </row>
    <row r="280" spans="2:8" ht="12.75">
      <c r="B280" s="129" t="s">
        <v>37362</v>
      </c>
      <c r="C280" s="129" t="s">
        <v>36966</v>
      </c>
      <c r="D280" s="129" t="s">
        <v>36956</v>
      </c>
      <c r="E280" s="132" t="s">
        <v>36957</v>
      </c>
      <c r="F280" s="127" t="s">
        <v>36967</v>
      </c>
      <c r="G280" s="129" t="s">
        <v>37363</v>
      </c>
      <c r="H280" s="129" t="s">
        <v>21035</v>
      </c>
    </row>
    <row r="281" spans="2:8" ht="12.75">
      <c r="B281" s="129" t="s">
        <v>37364</v>
      </c>
      <c r="C281" s="129" t="s">
        <v>36970</v>
      </c>
      <c r="D281" s="129" t="s">
        <v>36956</v>
      </c>
      <c r="E281" s="132" t="s">
        <v>36957</v>
      </c>
      <c r="F281" s="127" t="s">
        <v>36971</v>
      </c>
      <c r="G281" s="129" t="s">
        <v>37365</v>
      </c>
      <c r="H281" s="129" t="s">
        <v>21046</v>
      </c>
    </row>
    <row r="282" spans="2:8" ht="12.75">
      <c r="B282" s="129" t="s">
        <v>37366</v>
      </c>
      <c r="C282" s="129" t="s">
        <v>36966</v>
      </c>
      <c r="D282" s="129" t="s">
        <v>36956</v>
      </c>
      <c r="E282" s="132" t="s">
        <v>36957</v>
      </c>
      <c r="F282" s="127" t="s">
        <v>36967</v>
      </c>
      <c r="G282" s="129" t="s">
        <v>37367</v>
      </c>
      <c r="H282" s="129" t="s">
        <v>21046</v>
      </c>
    </row>
    <row r="283" spans="2:8" ht="12.75">
      <c r="B283" s="129" t="s">
        <v>37368</v>
      </c>
      <c r="C283" s="129" t="s">
        <v>36970</v>
      </c>
      <c r="D283" s="129" t="s">
        <v>36956</v>
      </c>
      <c r="E283" s="132" t="s">
        <v>36957</v>
      </c>
      <c r="F283" s="127" t="s">
        <v>36971</v>
      </c>
      <c r="G283" s="129" t="s">
        <v>37369</v>
      </c>
      <c r="H283" s="129" t="s">
        <v>21058</v>
      </c>
    </row>
    <row r="284" spans="2:8" ht="12.75">
      <c r="B284" s="129" t="s">
        <v>37370</v>
      </c>
      <c r="C284" s="129" t="s">
        <v>36966</v>
      </c>
      <c r="D284" s="129" t="s">
        <v>36956</v>
      </c>
      <c r="E284" s="132" t="s">
        <v>36957</v>
      </c>
      <c r="F284" s="127" t="s">
        <v>36967</v>
      </c>
      <c r="G284" s="129" t="s">
        <v>37371</v>
      </c>
      <c r="H284" s="129" t="s">
        <v>21058</v>
      </c>
    </row>
    <row r="285" spans="2:8" ht="12.75">
      <c r="B285" s="129" t="s">
        <v>37372</v>
      </c>
      <c r="C285" s="129" t="s">
        <v>36970</v>
      </c>
      <c r="D285" s="129" t="s">
        <v>36956</v>
      </c>
      <c r="E285" s="132" t="s">
        <v>36957</v>
      </c>
      <c r="F285" s="127" t="s">
        <v>36971</v>
      </c>
      <c r="G285" s="129" t="s">
        <v>37373</v>
      </c>
      <c r="H285" s="129" t="s">
        <v>21070</v>
      </c>
    </row>
    <row r="286" spans="2:8" ht="12.75">
      <c r="B286" s="129" t="s">
        <v>37374</v>
      </c>
      <c r="C286" s="129" t="s">
        <v>36966</v>
      </c>
      <c r="D286" s="129" t="s">
        <v>36956</v>
      </c>
      <c r="E286" s="132" t="s">
        <v>36957</v>
      </c>
      <c r="F286" s="127" t="s">
        <v>36967</v>
      </c>
      <c r="G286" s="129" t="s">
        <v>37375</v>
      </c>
      <c r="H286" s="129" t="s">
        <v>21070</v>
      </c>
    </row>
    <row r="287" spans="2:8" ht="12.75">
      <c r="B287" s="129" t="s">
        <v>37376</v>
      </c>
      <c r="C287" s="129" t="s">
        <v>36970</v>
      </c>
      <c r="D287" s="129" t="s">
        <v>36956</v>
      </c>
      <c r="E287" s="132" t="s">
        <v>36957</v>
      </c>
      <c r="F287" s="127" t="s">
        <v>36971</v>
      </c>
      <c r="G287" s="129" t="s">
        <v>37377</v>
      </c>
      <c r="H287" s="129" t="s">
        <v>21082</v>
      </c>
    </row>
    <row r="288" spans="2:8" ht="12.75">
      <c r="B288" s="129" t="s">
        <v>37378</v>
      </c>
      <c r="C288" s="129" t="s">
        <v>36966</v>
      </c>
      <c r="D288" s="129" t="s">
        <v>36956</v>
      </c>
      <c r="E288" s="132" t="s">
        <v>36957</v>
      </c>
      <c r="F288" s="127" t="s">
        <v>36967</v>
      </c>
      <c r="G288" s="129" t="s">
        <v>37379</v>
      </c>
      <c r="H288" s="129" t="s">
        <v>21082</v>
      </c>
    </row>
    <row r="289" spans="2:8" ht="12.75">
      <c r="B289" s="129" t="s">
        <v>37380</v>
      </c>
      <c r="C289" s="129" t="s">
        <v>36970</v>
      </c>
      <c r="D289" s="129" t="s">
        <v>36956</v>
      </c>
      <c r="E289" s="132" t="s">
        <v>36957</v>
      </c>
      <c r="F289" s="127" t="s">
        <v>36971</v>
      </c>
      <c r="G289" s="129" t="s">
        <v>37381</v>
      </c>
      <c r="H289" s="129" t="s">
        <v>21094</v>
      </c>
    </row>
    <row r="290" spans="2:8" ht="12.75">
      <c r="B290" s="129" t="s">
        <v>37382</v>
      </c>
      <c r="C290" s="129" t="s">
        <v>36966</v>
      </c>
      <c r="D290" s="129" t="s">
        <v>36956</v>
      </c>
      <c r="E290" s="132" t="s">
        <v>36957</v>
      </c>
      <c r="F290" s="127" t="s">
        <v>36967</v>
      </c>
      <c r="G290" s="129" t="s">
        <v>37383</v>
      </c>
      <c r="H290" s="129" t="s">
        <v>21094</v>
      </c>
    </row>
    <row r="291" spans="2:8" ht="12.75">
      <c r="B291" s="129" t="s">
        <v>37384</v>
      </c>
      <c r="C291" s="129" t="s">
        <v>36970</v>
      </c>
      <c r="D291" s="129" t="s">
        <v>36956</v>
      </c>
      <c r="E291" s="132" t="s">
        <v>36957</v>
      </c>
      <c r="F291" s="127" t="s">
        <v>36971</v>
      </c>
      <c r="G291" s="129" t="s">
        <v>37385</v>
      </c>
      <c r="H291" s="129" t="s">
        <v>21105</v>
      </c>
    </row>
    <row r="292" spans="2:8" ht="12.75">
      <c r="B292" s="129" t="s">
        <v>37386</v>
      </c>
      <c r="C292" s="129" t="s">
        <v>36966</v>
      </c>
      <c r="D292" s="129" t="s">
        <v>36956</v>
      </c>
      <c r="E292" s="132" t="s">
        <v>36957</v>
      </c>
      <c r="F292" s="127" t="s">
        <v>36967</v>
      </c>
      <c r="G292" s="129" t="s">
        <v>37387</v>
      </c>
      <c r="H292" s="129" t="s">
        <v>21105</v>
      </c>
    </row>
    <row r="293" spans="2:8" ht="12.75">
      <c r="B293" s="129" t="s">
        <v>37388</v>
      </c>
      <c r="C293" s="129" t="s">
        <v>36970</v>
      </c>
      <c r="D293" s="129" t="s">
        <v>36956</v>
      </c>
      <c r="E293" s="132" t="s">
        <v>36957</v>
      </c>
      <c r="F293" s="127" t="s">
        <v>36971</v>
      </c>
      <c r="G293" s="129" t="s">
        <v>37389</v>
      </c>
      <c r="H293" s="129" t="s">
        <v>21117</v>
      </c>
    </row>
    <row r="294" spans="2:8" ht="12.75">
      <c r="B294" s="129" t="s">
        <v>37390</v>
      </c>
      <c r="C294" s="129" t="s">
        <v>36975</v>
      </c>
      <c r="D294" s="129" t="s">
        <v>36956</v>
      </c>
      <c r="E294" s="132" t="s">
        <v>36957</v>
      </c>
      <c r="F294" s="127" t="s">
        <v>37129</v>
      </c>
      <c r="G294" s="129" t="s">
        <v>37389</v>
      </c>
      <c r="H294" s="129" t="s">
        <v>21117</v>
      </c>
    </row>
    <row r="295" spans="2:8" ht="12.75">
      <c r="B295" s="129" t="s">
        <v>37391</v>
      </c>
      <c r="C295" s="129" t="s">
        <v>36966</v>
      </c>
      <c r="D295" s="129" t="s">
        <v>36956</v>
      </c>
      <c r="E295" s="132" t="s">
        <v>36957</v>
      </c>
      <c r="F295" s="127" t="s">
        <v>36967</v>
      </c>
      <c r="G295" s="129" t="s">
        <v>37392</v>
      </c>
      <c r="H295" s="129" t="s">
        <v>21117</v>
      </c>
    </row>
    <row r="296" spans="2:8" ht="12.75">
      <c r="B296" s="129" t="s">
        <v>37393</v>
      </c>
      <c r="C296" s="129" t="s">
        <v>36970</v>
      </c>
      <c r="D296" s="129" t="s">
        <v>36956</v>
      </c>
      <c r="E296" s="132" t="s">
        <v>36957</v>
      </c>
      <c r="F296" s="127" t="s">
        <v>36971</v>
      </c>
      <c r="G296" s="129" t="s">
        <v>37394</v>
      </c>
      <c r="H296" s="129" t="s">
        <v>21129</v>
      </c>
    </row>
    <row r="297" spans="2:8" ht="12.75">
      <c r="B297" s="129" t="s">
        <v>37395</v>
      </c>
      <c r="C297" s="129" t="s">
        <v>36966</v>
      </c>
      <c r="D297" s="129" t="s">
        <v>36956</v>
      </c>
      <c r="E297" s="132" t="s">
        <v>36957</v>
      </c>
      <c r="F297" s="127" t="s">
        <v>36967</v>
      </c>
      <c r="G297" s="129" t="s">
        <v>37396</v>
      </c>
      <c r="H297" s="129" t="s">
        <v>21129</v>
      </c>
    </row>
    <row r="298" spans="2:8" ht="12.75">
      <c r="B298" s="129" t="s">
        <v>37397</v>
      </c>
      <c r="C298" s="129" t="s">
        <v>36970</v>
      </c>
      <c r="D298" s="129" t="s">
        <v>36956</v>
      </c>
      <c r="E298" s="132" t="s">
        <v>36957</v>
      </c>
      <c r="F298" s="127" t="s">
        <v>36971</v>
      </c>
      <c r="G298" s="129" t="s">
        <v>37398</v>
      </c>
      <c r="H298" s="129" t="s">
        <v>21141</v>
      </c>
    </row>
    <row r="299" spans="2:8" ht="12.75">
      <c r="B299" s="129" t="s">
        <v>37399</v>
      </c>
      <c r="C299" s="129" t="s">
        <v>36966</v>
      </c>
      <c r="D299" s="129" t="s">
        <v>36956</v>
      </c>
      <c r="E299" s="132" t="s">
        <v>36957</v>
      </c>
      <c r="F299" s="127" t="s">
        <v>36967</v>
      </c>
      <c r="G299" s="129" t="s">
        <v>37400</v>
      </c>
      <c r="H299" s="129" t="s">
        <v>21141</v>
      </c>
    </row>
    <row r="300" spans="2:8" ht="12.75">
      <c r="B300" s="129" t="s">
        <v>37401</v>
      </c>
      <c r="C300" s="129" t="s">
        <v>36970</v>
      </c>
      <c r="D300" s="129" t="s">
        <v>36956</v>
      </c>
      <c r="E300" s="132" t="s">
        <v>36957</v>
      </c>
      <c r="F300" s="127" t="s">
        <v>36971</v>
      </c>
      <c r="G300" s="129" t="s">
        <v>37402</v>
      </c>
      <c r="H300" s="129" t="s">
        <v>21153</v>
      </c>
    </row>
    <row r="301" spans="2:8" ht="12.75">
      <c r="B301" s="129" t="s">
        <v>37403</v>
      </c>
      <c r="C301" s="129" t="s">
        <v>36966</v>
      </c>
      <c r="D301" s="129" t="s">
        <v>36956</v>
      </c>
      <c r="E301" s="132" t="s">
        <v>36957</v>
      </c>
      <c r="F301" s="127" t="s">
        <v>36967</v>
      </c>
      <c r="G301" s="129" t="s">
        <v>37404</v>
      </c>
      <c r="H301" s="129" t="s">
        <v>21153</v>
      </c>
    </row>
    <row r="302" spans="2:8" ht="12.75">
      <c r="B302" s="129" t="s">
        <v>37405</v>
      </c>
      <c r="C302" s="129" t="s">
        <v>36970</v>
      </c>
      <c r="D302" s="129" t="s">
        <v>36956</v>
      </c>
      <c r="E302" s="132" t="s">
        <v>36957</v>
      </c>
      <c r="F302" s="127" t="s">
        <v>36971</v>
      </c>
      <c r="G302" s="129" t="s">
        <v>37406</v>
      </c>
      <c r="H302" s="129" t="s">
        <v>21164</v>
      </c>
    </row>
    <row r="303" spans="2:8" ht="12.75">
      <c r="B303" s="129" t="s">
        <v>37407</v>
      </c>
      <c r="C303" s="129" t="s">
        <v>36966</v>
      </c>
      <c r="D303" s="129" t="s">
        <v>36956</v>
      </c>
      <c r="E303" s="132" t="s">
        <v>36957</v>
      </c>
      <c r="F303" s="127" t="s">
        <v>36967</v>
      </c>
      <c r="G303" s="129" t="s">
        <v>37408</v>
      </c>
      <c r="H303" s="129" t="s">
        <v>21164</v>
      </c>
    </row>
    <row r="304" spans="2:8" ht="12.75">
      <c r="B304" s="129" t="s">
        <v>37409</v>
      </c>
      <c r="C304" s="129" t="s">
        <v>36970</v>
      </c>
      <c r="D304" s="129" t="s">
        <v>36956</v>
      </c>
      <c r="E304" s="132" t="s">
        <v>36957</v>
      </c>
      <c r="F304" s="127" t="s">
        <v>36971</v>
      </c>
      <c r="G304" s="129" t="s">
        <v>37410</v>
      </c>
      <c r="H304" s="129" t="s">
        <v>21176</v>
      </c>
    </row>
    <row r="305" spans="2:8" ht="12.75">
      <c r="B305" s="129" t="s">
        <v>37411</v>
      </c>
      <c r="C305" s="129" t="s">
        <v>36966</v>
      </c>
      <c r="D305" s="129" t="s">
        <v>36956</v>
      </c>
      <c r="E305" s="132" t="s">
        <v>36957</v>
      </c>
      <c r="F305" s="127" t="s">
        <v>36967</v>
      </c>
      <c r="G305" s="129" t="s">
        <v>37412</v>
      </c>
      <c r="H305" s="129" t="s">
        <v>21176</v>
      </c>
    </row>
    <row r="306" spans="2:8" ht="12.75">
      <c r="B306" s="129" t="s">
        <v>37413</v>
      </c>
      <c r="C306" s="129" t="s">
        <v>36970</v>
      </c>
      <c r="D306" s="129" t="s">
        <v>36956</v>
      </c>
      <c r="E306" s="132" t="s">
        <v>36957</v>
      </c>
      <c r="F306" s="127" t="s">
        <v>36971</v>
      </c>
      <c r="G306" s="129" t="s">
        <v>37414</v>
      </c>
      <c r="H306" s="129" t="s">
        <v>21188</v>
      </c>
    </row>
    <row r="307" spans="2:8" ht="12.75">
      <c r="B307" s="129" t="s">
        <v>37415</v>
      </c>
      <c r="C307" s="129" t="s">
        <v>36966</v>
      </c>
      <c r="D307" s="129" t="s">
        <v>36956</v>
      </c>
      <c r="E307" s="132" t="s">
        <v>36957</v>
      </c>
      <c r="F307" s="127" t="s">
        <v>36967</v>
      </c>
      <c r="G307" s="129" t="s">
        <v>37416</v>
      </c>
      <c r="H307" s="129" t="s">
        <v>21188</v>
      </c>
    </row>
    <row r="308" spans="2:8" ht="12.75">
      <c r="B308" s="129" t="s">
        <v>37417</v>
      </c>
      <c r="C308" s="129" t="s">
        <v>36970</v>
      </c>
      <c r="D308" s="129" t="s">
        <v>36956</v>
      </c>
      <c r="E308" s="132" t="s">
        <v>36957</v>
      </c>
      <c r="F308" s="127" t="s">
        <v>36971</v>
      </c>
      <c r="G308" s="129" t="s">
        <v>37418</v>
      </c>
      <c r="H308" s="129" t="s">
        <v>21200</v>
      </c>
    </row>
    <row r="309" spans="2:8" ht="12.75">
      <c r="B309" s="129" t="s">
        <v>37419</v>
      </c>
      <c r="C309" s="129" t="s">
        <v>36975</v>
      </c>
      <c r="D309" s="129" t="s">
        <v>36956</v>
      </c>
      <c r="E309" s="132" t="s">
        <v>36957</v>
      </c>
      <c r="F309" s="127" t="s">
        <v>36979</v>
      </c>
      <c r="G309" s="129" t="s">
        <v>37418</v>
      </c>
      <c r="H309" s="129" t="s">
        <v>21200</v>
      </c>
    </row>
    <row r="310" spans="2:8" ht="12.75">
      <c r="B310" s="129" t="s">
        <v>37420</v>
      </c>
      <c r="C310" s="129" t="s">
        <v>36966</v>
      </c>
      <c r="D310" s="129" t="s">
        <v>36956</v>
      </c>
      <c r="E310" s="132" t="s">
        <v>36957</v>
      </c>
      <c r="F310" s="127" t="s">
        <v>36967</v>
      </c>
      <c r="G310" s="129" t="s">
        <v>37421</v>
      </c>
      <c r="H310" s="129" t="s">
        <v>21200</v>
      </c>
    </row>
    <row r="311" spans="2:8" ht="12.75">
      <c r="B311" s="129" t="s">
        <v>37422</v>
      </c>
      <c r="C311" s="129" t="s">
        <v>36970</v>
      </c>
      <c r="D311" s="129" t="s">
        <v>36956</v>
      </c>
      <c r="E311" s="132" t="s">
        <v>36957</v>
      </c>
      <c r="F311" s="127" t="s">
        <v>36971</v>
      </c>
      <c r="G311" s="129" t="s">
        <v>37423</v>
      </c>
      <c r="H311" s="129" t="s">
        <v>21212</v>
      </c>
    </row>
    <row r="312" spans="2:8" ht="12.75">
      <c r="B312" s="129" t="s">
        <v>37424</v>
      </c>
      <c r="C312" s="129" t="s">
        <v>36966</v>
      </c>
      <c r="D312" s="129" t="s">
        <v>36956</v>
      </c>
      <c r="E312" s="132" t="s">
        <v>36957</v>
      </c>
      <c r="F312" s="127" t="s">
        <v>36967</v>
      </c>
      <c r="G312" s="129" t="s">
        <v>37425</v>
      </c>
      <c r="H312" s="129" t="s">
        <v>21212</v>
      </c>
    </row>
    <row r="313" spans="2:8" ht="12.75">
      <c r="B313" s="129" t="s">
        <v>37426</v>
      </c>
      <c r="C313" s="129" t="s">
        <v>36970</v>
      </c>
      <c r="D313" s="129" t="s">
        <v>36956</v>
      </c>
      <c r="E313" s="132" t="s">
        <v>36957</v>
      </c>
      <c r="F313" s="127" t="s">
        <v>36971</v>
      </c>
      <c r="G313" s="129" t="s">
        <v>37427</v>
      </c>
      <c r="H313" s="129" t="s">
        <v>21224</v>
      </c>
    </row>
    <row r="314" spans="2:8" ht="12.75">
      <c r="B314" s="129" t="s">
        <v>37428</v>
      </c>
      <c r="C314" s="129" t="s">
        <v>36966</v>
      </c>
      <c r="D314" s="129" t="s">
        <v>36956</v>
      </c>
      <c r="E314" s="132" t="s">
        <v>36957</v>
      </c>
      <c r="F314" s="127" t="s">
        <v>36967</v>
      </c>
      <c r="G314" s="129" t="s">
        <v>37429</v>
      </c>
      <c r="H314" s="129" t="s">
        <v>21224</v>
      </c>
    </row>
    <row r="315" spans="2:8" ht="12.75">
      <c r="B315" s="129" t="s">
        <v>37430</v>
      </c>
      <c r="C315" s="129" t="s">
        <v>36970</v>
      </c>
      <c r="D315" s="129" t="s">
        <v>36956</v>
      </c>
      <c r="E315" s="132" t="s">
        <v>36957</v>
      </c>
      <c r="F315" s="127" t="s">
        <v>36971</v>
      </c>
      <c r="G315" s="129" t="s">
        <v>37431</v>
      </c>
      <c r="H315" s="129" t="s">
        <v>21236</v>
      </c>
    </row>
    <row r="316" spans="2:8" ht="12.75">
      <c r="B316" s="129" t="s">
        <v>37432</v>
      </c>
      <c r="C316" s="129" t="s">
        <v>36966</v>
      </c>
      <c r="D316" s="129" t="s">
        <v>36956</v>
      </c>
      <c r="E316" s="132" t="s">
        <v>36957</v>
      </c>
      <c r="F316" s="127" t="s">
        <v>36967</v>
      </c>
      <c r="G316" s="129" t="s">
        <v>37433</v>
      </c>
      <c r="H316" s="129" t="s">
        <v>21236</v>
      </c>
    </row>
    <row r="317" spans="2:8" ht="12.75">
      <c r="B317" s="129" t="s">
        <v>37434</v>
      </c>
      <c r="C317" s="129" t="s">
        <v>36970</v>
      </c>
      <c r="D317" s="129" t="s">
        <v>36956</v>
      </c>
      <c r="E317" s="132" t="s">
        <v>36957</v>
      </c>
      <c r="F317" s="127" t="s">
        <v>36971</v>
      </c>
      <c r="G317" s="129" t="s">
        <v>37435</v>
      </c>
      <c r="H317" s="129" t="s">
        <v>21248</v>
      </c>
    </row>
    <row r="318" spans="2:8" ht="12.75">
      <c r="B318" s="129" t="s">
        <v>37436</v>
      </c>
      <c r="C318" s="129" t="s">
        <v>36966</v>
      </c>
      <c r="D318" s="129" t="s">
        <v>36956</v>
      </c>
      <c r="E318" s="132" t="s">
        <v>36957</v>
      </c>
      <c r="F318" s="127" t="s">
        <v>36967</v>
      </c>
      <c r="G318" s="129" t="s">
        <v>37437</v>
      </c>
      <c r="H318" s="129" t="s">
        <v>21248</v>
      </c>
    </row>
    <row r="319" spans="2:8" ht="12.75">
      <c r="B319" s="129" t="s">
        <v>37438</v>
      </c>
      <c r="C319" s="129" t="s">
        <v>36970</v>
      </c>
      <c r="D319" s="129" t="s">
        <v>36956</v>
      </c>
      <c r="E319" s="132" t="s">
        <v>36957</v>
      </c>
      <c r="F319" s="127" t="s">
        <v>36971</v>
      </c>
      <c r="G319" s="129" t="s">
        <v>37439</v>
      </c>
      <c r="H319" s="129" t="s">
        <v>21260</v>
      </c>
    </row>
    <row r="320" spans="2:8" ht="12.75">
      <c r="B320" s="129" t="s">
        <v>37440</v>
      </c>
      <c r="C320" s="129" t="s">
        <v>36966</v>
      </c>
      <c r="D320" s="129" t="s">
        <v>36956</v>
      </c>
      <c r="E320" s="132" t="s">
        <v>36957</v>
      </c>
      <c r="F320" s="127" t="s">
        <v>36967</v>
      </c>
      <c r="G320" s="129" t="s">
        <v>37441</v>
      </c>
      <c r="H320" s="129" t="s">
        <v>21260</v>
      </c>
    </row>
    <row r="321" spans="2:8" ht="12.75">
      <c r="B321" s="129" t="s">
        <v>37442</v>
      </c>
      <c r="C321" s="129" t="s">
        <v>36970</v>
      </c>
      <c r="D321" s="129" t="s">
        <v>36956</v>
      </c>
      <c r="E321" s="132" t="s">
        <v>36957</v>
      </c>
      <c r="F321" s="127" t="s">
        <v>36971</v>
      </c>
      <c r="G321" s="129" t="s">
        <v>37443</v>
      </c>
      <c r="H321" s="129" t="s">
        <v>21272</v>
      </c>
    </row>
    <row r="322" spans="2:8" ht="12.75">
      <c r="B322" s="129" t="s">
        <v>37444</v>
      </c>
      <c r="C322" s="129" t="s">
        <v>36966</v>
      </c>
      <c r="D322" s="129" t="s">
        <v>36956</v>
      </c>
      <c r="E322" s="132" t="s">
        <v>36957</v>
      </c>
      <c r="F322" s="127" t="s">
        <v>36967</v>
      </c>
      <c r="G322" s="129" t="s">
        <v>37445</v>
      </c>
      <c r="H322" s="129" t="s">
        <v>21272</v>
      </c>
    </row>
    <row r="323" spans="2:8" ht="12.75">
      <c r="B323" s="129" t="s">
        <v>37446</v>
      </c>
      <c r="C323" s="129" t="s">
        <v>36970</v>
      </c>
      <c r="D323" s="129" t="s">
        <v>36956</v>
      </c>
      <c r="E323" s="132" t="s">
        <v>36957</v>
      </c>
      <c r="F323" s="127" t="s">
        <v>36971</v>
      </c>
      <c r="G323" s="129" t="s">
        <v>37447</v>
      </c>
      <c r="H323" s="129" t="s">
        <v>21284</v>
      </c>
    </row>
    <row r="324" spans="2:8" ht="12.75">
      <c r="B324" s="129" t="s">
        <v>37448</v>
      </c>
      <c r="C324" s="129" t="s">
        <v>36966</v>
      </c>
      <c r="D324" s="129" t="s">
        <v>36956</v>
      </c>
      <c r="E324" s="132" t="s">
        <v>36957</v>
      </c>
      <c r="F324" s="127" t="s">
        <v>36967</v>
      </c>
      <c r="G324" s="129" t="s">
        <v>37449</v>
      </c>
      <c r="H324" s="129" t="s">
        <v>21284</v>
      </c>
    </row>
    <row r="325" spans="2:8" ht="12.75">
      <c r="B325" s="129" t="s">
        <v>37450</v>
      </c>
      <c r="C325" s="129" t="s">
        <v>36970</v>
      </c>
      <c r="D325" s="129" t="s">
        <v>36956</v>
      </c>
      <c r="E325" s="132" t="s">
        <v>36957</v>
      </c>
      <c r="F325" s="127" t="s">
        <v>36971</v>
      </c>
      <c r="G325" s="129" t="s">
        <v>37451</v>
      </c>
      <c r="H325" s="129" t="s">
        <v>21296</v>
      </c>
    </row>
    <row r="326" spans="2:8" ht="12.75">
      <c r="B326" s="129" t="s">
        <v>37452</v>
      </c>
      <c r="C326" s="129" t="s">
        <v>36966</v>
      </c>
      <c r="D326" s="129" t="s">
        <v>36956</v>
      </c>
      <c r="E326" s="132" t="s">
        <v>36957</v>
      </c>
      <c r="F326" s="127" t="s">
        <v>36967</v>
      </c>
      <c r="G326" s="129" t="s">
        <v>37453</v>
      </c>
      <c r="H326" s="129" t="s">
        <v>21296</v>
      </c>
    </row>
    <row r="327" spans="2:8" ht="12.75">
      <c r="B327" s="129" t="s">
        <v>37454</v>
      </c>
      <c r="C327" s="129" t="s">
        <v>36970</v>
      </c>
      <c r="D327" s="129" t="s">
        <v>36956</v>
      </c>
      <c r="E327" s="132" t="s">
        <v>36957</v>
      </c>
      <c r="F327" s="127" t="s">
        <v>36971</v>
      </c>
      <c r="G327" s="129" t="s">
        <v>37455</v>
      </c>
      <c r="H327" s="129" t="s">
        <v>21308</v>
      </c>
    </row>
    <row r="328" spans="2:8" ht="12.75">
      <c r="B328" s="129" t="s">
        <v>37456</v>
      </c>
      <c r="C328" s="129" t="s">
        <v>36966</v>
      </c>
      <c r="D328" s="129" t="s">
        <v>36956</v>
      </c>
      <c r="E328" s="132" t="s">
        <v>36957</v>
      </c>
      <c r="F328" s="127" t="s">
        <v>36967</v>
      </c>
      <c r="G328" s="129" t="s">
        <v>37457</v>
      </c>
      <c r="H328" s="129" t="s">
        <v>21308</v>
      </c>
    </row>
    <row r="329" spans="2:8" ht="12.75">
      <c r="B329" s="129" t="s">
        <v>37458</v>
      </c>
      <c r="C329" s="129" t="s">
        <v>36970</v>
      </c>
      <c r="D329" s="129" t="s">
        <v>36956</v>
      </c>
      <c r="E329" s="132" t="s">
        <v>36957</v>
      </c>
      <c r="F329" s="127" t="s">
        <v>36971</v>
      </c>
      <c r="G329" s="129" t="s">
        <v>37459</v>
      </c>
      <c r="H329" s="129" t="s">
        <v>21319</v>
      </c>
    </row>
    <row r="330" spans="2:8" ht="12.75">
      <c r="B330" s="129" t="s">
        <v>37460</v>
      </c>
      <c r="C330" s="129" t="s">
        <v>36966</v>
      </c>
      <c r="D330" s="129" t="s">
        <v>36956</v>
      </c>
      <c r="E330" s="132" t="s">
        <v>36957</v>
      </c>
      <c r="F330" s="127" t="s">
        <v>36967</v>
      </c>
      <c r="G330" s="129" t="s">
        <v>37461</v>
      </c>
      <c r="H330" s="129" t="s">
        <v>21319</v>
      </c>
    </row>
    <row r="331" spans="2:8" ht="12.75">
      <c r="B331" s="129" t="s">
        <v>37462</v>
      </c>
      <c r="C331" s="129" t="s">
        <v>36970</v>
      </c>
      <c r="D331" s="129" t="s">
        <v>36956</v>
      </c>
      <c r="E331" s="132" t="s">
        <v>36957</v>
      </c>
      <c r="F331" s="127" t="s">
        <v>36971</v>
      </c>
      <c r="G331" s="129" t="s">
        <v>37463</v>
      </c>
      <c r="H331" s="129" t="s">
        <v>21330</v>
      </c>
    </row>
    <row r="332" spans="2:8" ht="12.75">
      <c r="B332" s="129" t="s">
        <v>37464</v>
      </c>
      <c r="C332" s="129" t="s">
        <v>36966</v>
      </c>
      <c r="D332" s="129" t="s">
        <v>36956</v>
      </c>
      <c r="E332" s="132" t="s">
        <v>36957</v>
      </c>
      <c r="F332" s="127" t="s">
        <v>36967</v>
      </c>
      <c r="G332" s="129" t="s">
        <v>37465</v>
      </c>
      <c r="H332" s="129" t="s">
        <v>21330</v>
      </c>
    </row>
    <row r="333" spans="2:8" ht="12.75">
      <c r="B333" s="129" t="s">
        <v>37466</v>
      </c>
      <c r="C333" s="129" t="s">
        <v>36970</v>
      </c>
      <c r="D333" s="129" t="s">
        <v>36956</v>
      </c>
      <c r="E333" s="132" t="s">
        <v>36957</v>
      </c>
      <c r="F333" s="127" t="s">
        <v>36971</v>
      </c>
      <c r="G333" s="129" t="s">
        <v>37467</v>
      </c>
      <c r="H333" s="129" t="s">
        <v>21342</v>
      </c>
    </row>
    <row r="334" spans="2:8" ht="12.75">
      <c r="B334" s="129" t="s">
        <v>37468</v>
      </c>
      <c r="C334" s="129" t="s">
        <v>36966</v>
      </c>
      <c r="D334" s="129" t="s">
        <v>36956</v>
      </c>
      <c r="E334" s="132" t="s">
        <v>36957</v>
      </c>
      <c r="F334" s="127" t="s">
        <v>36967</v>
      </c>
      <c r="G334" s="129" t="s">
        <v>37469</v>
      </c>
      <c r="H334" s="129" t="s">
        <v>21342</v>
      </c>
    </row>
    <row r="335" spans="2:8" ht="12.75">
      <c r="B335" s="129" t="s">
        <v>37470</v>
      </c>
      <c r="C335" s="129" t="s">
        <v>36970</v>
      </c>
      <c r="D335" s="129" t="s">
        <v>36956</v>
      </c>
      <c r="E335" s="132" t="s">
        <v>36957</v>
      </c>
      <c r="F335" s="127" t="s">
        <v>36971</v>
      </c>
      <c r="G335" s="129" t="s">
        <v>37471</v>
      </c>
      <c r="H335" s="129" t="s">
        <v>21353</v>
      </c>
    </row>
    <row r="336" spans="2:8" ht="12.75">
      <c r="B336" s="129" t="s">
        <v>37472</v>
      </c>
      <c r="C336" s="129" t="s">
        <v>36966</v>
      </c>
      <c r="D336" s="129" t="s">
        <v>36956</v>
      </c>
      <c r="E336" s="132" t="s">
        <v>36957</v>
      </c>
      <c r="F336" s="127" t="s">
        <v>36967</v>
      </c>
      <c r="G336" s="129" t="s">
        <v>37473</v>
      </c>
      <c r="H336" s="129" t="s">
        <v>21353</v>
      </c>
    </row>
    <row r="337" spans="2:8" ht="12.75">
      <c r="B337" s="129" t="s">
        <v>37474</v>
      </c>
      <c r="C337" s="129" t="s">
        <v>36970</v>
      </c>
      <c r="D337" s="129" t="s">
        <v>36956</v>
      </c>
      <c r="E337" s="132" t="s">
        <v>36957</v>
      </c>
      <c r="F337" s="127" t="s">
        <v>36971</v>
      </c>
      <c r="G337" s="129" t="s">
        <v>37475</v>
      </c>
      <c r="H337" s="129" t="s">
        <v>21365</v>
      </c>
    </row>
    <row r="338" spans="2:8" ht="12.75">
      <c r="B338" s="129" t="s">
        <v>37476</v>
      </c>
      <c r="C338" s="129" t="s">
        <v>36966</v>
      </c>
      <c r="D338" s="129" t="s">
        <v>36956</v>
      </c>
      <c r="E338" s="132" t="s">
        <v>36957</v>
      </c>
      <c r="F338" s="127" t="s">
        <v>36967</v>
      </c>
      <c r="G338" s="129" t="s">
        <v>37477</v>
      </c>
      <c r="H338" s="129" t="s">
        <v>21365</v>
      </c>
    </row>
    <row r="339" spans="2:8" ht="12.75">
      <c r="B339" s="129" t="s">
        <v>37478</v>
      </c>
      <c r="C339" s="129" t="s">
        <v>36970</v>
      </c>
      <c r="D339" s="129" t="s">
        <v>36956</v>
      </c>
      <c r="E339" s="132" t="s">
        <v>36957</v>
      </c>
      <c r="F339" s="127" t="s">
        <v>36971</v>
      </c>
      <c r="G339" s="129" t="s">
        <v>37479</v>
      </c>
      <c r="H339" s="129" t="s">
        <v>21376</v>
      </c>
    </row>
    <row r="340" spans="2:8" ht="12.75">
      <c r="B340" s="129" t="s">
        <v>37480</v>
      </c>
      <c r="C340" s="129" t="s">
        <v>36966</v>
      </c>
      <c r="D340" s="129" t="s">
        <v>36956</v>
      </c>
      <c r="E340" s="132" t="s">
        <v>36957</v>
      </c>
      <c r="F340" s="127" t="s">
        <v>36967</v>
      </c>
      <c r="G340" s="129" t="s">
        <v>37481</v>
      </c>
      <c r="H340" s="129" t="s">
        <v>21376</v>
      </c>
    </row>
    <row r="341" spans="2:8" ht="12.75">
      <c r="B341" s="129" t="s">
        <v>37482</v>
      </c>
      <c r="C341" s="129" t="s">
        <v>36970</v>
      </c>
      <c r="D341" s="129" t="s">
        <v>36956</v>
      </c>
      <c r="E341" s="132" t="s">
        <v>36957</v>
      </c>
      <c r="F341" s="127" t="s">
        <v>36971</v>
      </c>
      <c r="G341" s="129" t="s">
        <v>37483</v>
      </c>
      <c r="H341" s="129" t="s">
        <v>21387</v>
      </c>
    </row>
    <row r="342" spans="2:8" ht="12.75">
      <c r="B342" s="129" t="s">
        <v>37484</v>
      </c>
      <c r="C342" s="129" t="s">
        <v>36966</v>
      </c>
      <c r="D342" s="129" t="s">
        <v>36956</v>
      </c>
      <c r="E342" s="132" t="s">
        <v>36957</v>
      </c>
      <c r="F342" s="127" t="s">
        <v>36967</v>
      </c>
      <c r="G342" s="129" t="s">
        <v>37485</v>
      </c>
      <c r="H342" s="129" t="s">
        <v>21387</v>
      </c>
    </row>
    <row r="343" spans="2:8" ht="12.75">
      <c r="B343" s="129" t="s">
        <v>37486</v>
      </c>
      <c r="C343" s="129" t="s">
        <v>36970</v>
      </c>
      <c r="D343" s="129" t="s">
        <v>36956</v>
      </c>
      <c r="E343" s="132" t="s">
        <v>36957</v>
      </c>
      <c r="F343" s="127" t="s">
        <v>36971</v>
      </c>
      <c r="G343" s="129" t="s">
        <v>37487</v>
      </c>
      <c r="H343" s="129" t="s">
        <v>21399</v>
      </c>
    </row>
    <row r="344" spans="2:8" ht="12.75">
      <c r="B344" s="129" t="s">
        <v>37488</v>
      </c>
      <c r="C344" s="129" t="s">
        <v>36966</v>
      </c>
      <c r="D344" s="129" t="s">
        <v>36956</v>
      </c>
      <c r="E344" s="132" t="s">
        <v>36957</v>
      </c>
      <c r="F344" s="127" t="s">
        <v>36967</v>
      </c>
      <c r="G344" s="129" t="s">
        <v>37489</v>
      </c>
      <c r="H344" s="129" t="s">
        <v>21399</v>
      </c>
    </row>
    <row r="345" spans="2:8" ht="12.75">
      <c r="B345" s="129" t="s">
        <v>37490</v>
      </c>
      <c r="C345" s="129" t="s">
        <v>36970</v>
      </c>
      <c r="D345" s="129" t="s">
        <v>36956</v>
      </c>
      <c r="E345" s="132" t="s">
        <v>36957</v>
      </c>
      <c r="F345" s="127" t="s">
        <v>36971</v>
      </c>
      <c r="G345" s="129" t="s">
        <v>37491</v>
      </c>
      <c r="H345" s="129" t="s">
        <v>21410</v>
      </c>
    </row>
    <row r="346" spans="2:8" ht="12.75">
      <c r="B346" s="129" t="s">
        <v>37492</v>
      </c>
      <c r="C346" s="129" t="s">
        <v>36966</v>
      </c>
      <c r="D346" s="129" t="s">
        <v>36956</v>
      </c>
      <c r="E346" s="132" t="s">
        <v>36957</v>
      </c>
      <c r="F346" s="127" t="s">
        <v>36967</v>
      </c>
      <c r="G346" s="129" t="s">
        <v>37493</v>
      </c>
      <c r="H346" s="129" t="s">
        <v>21410</v>
      </c>
    </row>
    <row r="347" spans="2:8" ht="12.75">
      <c r="B347" s="129" t="s">
        <v>37494</v>
      </c>
      <c r="C347" s="129" t="s">
        <v>36970</v>
      </c>
      <c r="D347" s="129" t="s">
        <v>36956</v>
      </c>
      <c r="E347" s="132" t="s">
        <v>36957</v>
      </c>
      <c r="F347" s="127" t="s">
        <v>36971</v>
      </c>
      <c r="G347" s="129" t="s">
        <v>37495</v>
      </c>
      <c r="H347" s="129" t="s">
        <v>21422</v>
      </c>
    </row>
    <row r="348" spans="2:8" ht="12.75">
      <c r="B348" s="129" t="s">
        <v>37496</v>
      </c>
      <c r="C348" s="129" t="s">
        <v>36966</v>
      </c>
      <c r="D348" s="129" t="s">
        <v>36956</v>
      </c>
      <c r="E348" s="132" t="s">
        <v>36957</v>
      </c>
      <c r="F348" s="127" t="s">
        <v>36967</v>
      </c>
      <c r="G348" s="129" t="s">
        <v>37497</v>
      </c>
      <c r="H348" s="129" t="s">
        <v>21422</v>
      </c>
    </row>
    <row r="349" spans="2:8" ht="12.75">
      <c r="B349" s="129" t="s">
        <v>37498</v>
      </c>
      <c r="C349" s="129" t="s">
        <v>36970</v>
      </c>
      <c r="D349" s="129" t="s">
        <v>36956</v>
      </c>
      <c r="E349" s="132" t="s">
        <v>36957</v>
      </c>
      <c r="F349" s="127" t="s">
        <v>36971</v>
      </c>
      <c r="G349" s="129" t="s">
        <v>37499</v>
      </c>
      <c r="H349" s="129" t="s">
        <v>21434</v>
      </c>
    </row>
    <row r="350" spans="2:8" ht="12.75">
      <c r="B350" s="129" t="s">
        <v>37500</v>
      </c>
      <c r="C350" s="129" t="s">
        <v>36966</v>
      </c>
      <c r="D350" s="129" t="s">
        <v>36956</v>
      </c>
      <c r="E350" s="132" t="s">
        <v>36957</v>
      </c>
      <c r="F350" s="127" t="s">
        <v>36967</v>
      </c>
      <c r="G350" s="129" t="s">
        <v>37501</v>
      </c>
      <c r="H350" s="129" t="s">
        <v>21434</v>
      </c>
    </row>
    <row r="351" spans="2:8" ht="12.75">
      <c r="B351" s="129" t="s">
        <v>37502</v>
      </c>
      <c r="C351" s="129" t="s">
        <v>36970</v>
      </c>
      <c r="D351" s="129" t="s">
        <v>36956</v>
      </c>
      <c r="E351" s="132" t="s">
        <v>36957</v>
      </c>
      <c r="F351" s="127" t="s">
        <v>36971</v>
      </c>
      <c r="G351" s="129" t="s">
        <v>37503</v>
      </c>
      <c r="H351" s="129" t="s">
        <v>21446</v>
      </c>
    </row>
    <row r="352" spans="2:8" ht="12.75">
      <c r="B352" s="129" t="s">
        <v>37504</v>
      </c>
      <c r="C352" s="129" t="s">
        <v>36966</v>
      </c>
      <c r="D352" s="129" t="s">
        <v>36956</v>
      </c>
      <c r="E352" s="132" t="s">
        <v>36957</v>
      </c>
      <c r="F352" s="127" t="s">
        <v>36967</v>
      </c>
      <c r="G352" s="129" t="s">
        <v>37505</v>
      </c>
      <c r="H352" s="129" t="s">
        <v>21446</v>
      </c>
    </row>
    <row r="353" spans="2:8" ht="12.75">
      <c r="B353" s="129" t="s">
        <v>37506</v>
      </c>
      <c r="C353" s="129" t="s">
        <v>36970</v>
      </c>
      <c r="D353" s="129" t="s">
        <v>36956</v>
      </c>
      <c r="E353" s="132" t="s">
        <v>36957</v>
      </c>
      <c r="F353" s="127" t="s">
        <v>36971</v>
      </c>
      <c r="G353" s="129" t="s">
        <v>37507</v>
      </c>
      <c r="H353" s="129" t="s">
        <v>21458</v>
      </c>
    </row>
    <row r="354" spans="2:8" ht="12.75">
      <c r="B354" s="129" t="s">
        <v>37508</v>
      </c>
      <c r="C354" s="129" t="s">
        <v>36966</v>
      </c>
      <c r="D354" s="129" t="s">
        <v>36956</v>
      </c>
      <c r="E354" s="132" t="s">
        <v>36957</v>
      </c>
      <c r="F354" s="127" t="s">
        <v>36967</v>
      </c>
      <c r="G354" s="129" t="s">
        <v>37509</v>
      </c>
      <c r="H354" s="129" t="s">
        <v>21458</v>
      </c>
    </row>
    <row r="355" spans="2:8" ht="12.75">
      <c r="B355" s="129" t="s">
        <v>37510</v>
      </c>
      <c r="C355" s="129" t="s">
        <v>36970</v>
      </c>
      <c r="D355" s="129" t="s">
        <v>36956</v>
      </c>
      <c r="E355" s="132" t="s">
        <v>36957</v>
      </c>
      <c r="F355" s="127" t="s">
        <v>36971</v>
      </c>
      <c r="G355" s="129" t="s">
        <v>37511</v>
      </c>
      <c r="H355" s="129" t="s">
        <v>21470</v>
      </c>
    </row>
    <row r="356" spans="2:8" ht="12.75">
      <c r="B356" s="129" t="s">
        <v>37512</v>
      </c>
      <c r="C356" s="129" t="s">
        <v>36966</v>
      </c>
      <c r="D356" s="129" t="s">
        <v>36956</v>
      </c>
      <c r="E356" s="132" t="s">
        <v>36957</v>
      </c>
      <c r="F356" s="127" t="s">
        <v>36967</v>
      </c>
      <c r="G356" s="129" t="s">
        <v>37513</v>
      </c>
      <c r="H356" s="129" t="s">
        <v>21470</v>
      </c>
    </row>
    <row r="357" spans="2:8" ht="12.75">
      <c r="B357" s="129" t="s">
        <v>37514</v>
      </c>
      <c r="C357" s="129" t="s">
        <v>36970</v>
      </c>
      <c r="D357" s="129" t="s">
        <v>36956</v>
      </c>
      <c r="E357" s="132" t="s">
        <v>36957</v>
      </c>
      <c r="F357" s="127" t="s">
        <v>36971</v>
      </c>
      <c r="G357" s="129" t="s">
        <v>37515</v>
      </c>
      <c r="H357" s="129" t="s">
        <v>21482</v>
      </c>
    </row>
    <row r="358" spans="2:8" ht="12.75">
      <c r="B358" s="129" t="s">
        <v>37516</v>
      </c>
      <c r="C358" s="129" t="s">
        <v>36966</v>
      </c>
      <c r="D358" s="129" t="s">
        <v>36956</v>
      </c>
      <c r="E358" s="132" t="s">
        <v>36957</v>
      </c>
      <c r="F358" s="127" t="s">
        <v>36967</v>
      </c>
      <c r="G358" s="129" t="s">
        <v>37517</v>
      </c>
      <c r="H358" s="129" t="s">
        <v>21482</v>
      </c>
    </row>
    <row r="359" spans="2:8" ht="12.75">
      <c r="B359" s="129" t="s">
        <v>37518</v>
      </c>
      <c r="C359" s="129" t="s">
        <v>36970</v>
      </c>
      <c r="D359" s="129" t="s">
        <v>36956</v>
      </c>
      <c r="E359" s="132" t="s">
        <v>36957</v>
      </c>
      <c r="F359" s="127" t="s">
        <v>36971</v>
      </c>
      <c r="G359" s="129" t="s">
        <v>37519</v>
      </c>
      <c r="H359" s="129" t="s">
        <v>21493</v>
      </c>
    </row>
    <row r="360" spans="2:8" ht="12.75">
      <c r="B360" s="129" t="s">
        <v>37520</v>
      </c>
      <c r="C360" s="129" t="s">
        <v>36966</v>
      </c>
      <c r="D360" s="129" t="s">
        <v>36956</v>
      </c>
      <c r="E360" s="132" t="s">
        <v>36957</v>
      </c>
      <c r="F360" s="127" t="s">
        <v>36967</v>
      </c>
      <c r="G360" s="129" t="s">
        <v>37521</v>
      </c>
      <c r="H360" s="129" t="s">
        <v>21493</v>
      </c>
    </row>
    <row r="361" spans="2:8" ht="12.75">
      <c r="B361" s="129" t="s">
        <v>37522</v>
      </c>
      <c r="C361" s="129" t="s">
        <v>36970</v>
      </c>
      <c r="D361" s="129" t="s">
        <v>36956</v>
      </c>
      <c r="E361" s="132" t="s">
        <v>36957</v>
      </c>
      <c r="F361" s="127" t="s">
        <v>36971</v>
      </c>
      <c r="G361" s="129" t="s">
        <v>37523</v>
      </c>
      <c r="H361" s="129" t="s">
        <v>21504</v>
      </c>
    </row>
    <row r="362" spans="2:8" ht="12.75">
      <c r="B362" s="129" t="s">
        <v>37524</v>
      </c>
      <c r="C362" s="129" t="s">
        <v>36966</v>
      </c>
      <c r="D362" s="129" t="s">
        <v>36956</v>
      </c>
      <c r="E362" s="132" t="s">
        <v>36957</v>
      </c>
      <c r="F362" s="127" t="s">
        <v>36967</v>
      </c>
      <c r="G362" s="129" t="s">
        <v>37525</v>
      </c>
      <c r="H362" s="129" t="s">
        <v>21504</v>
      </c>
    </row>
    <row r="363" spans="2:8" ht="12.75">
      <c r="B363" s="129" t="s">
        <v>37526</v>
      </c>
      <c r="C363" s="129" t="s">
        <v>36970</v>
      </c>
      <c r="D363" s="129" t="s">
        <v>36956</v>
      </c>
      <c r="E363" s="132" t="s">
        <v>36957</v>
      </c>
      <c r="F363" s="127" t="s">
        <v>36971</v>
      </c>
      <c r="G363" s="129" t="s">
        <v>37527</v>
      </c>
      <c r="H363" s="129" t="s">
        <v>21516</v>
      </c>
    </row>
    <row r="364" spans="2:8" ht="12.75">
      <c r="B364" s="129" t="s">
        <v>37528</v>
      </c>
      <c r="C364" s="129" t="s">
        <v>36966</v>
      </c>
      <c r="D364" s="129" t="s">
        <v>36956</v>
      </c>
      <c r="E364" s="132" t="s">
        <v>36957</v>
      </c>
      <c r="F364" s="127" t="s">
        <v>36967</v>
      </c>
      <c r="G364" s="129" t="s">
        <v>37529</v>
      </c>
      <c r="H364" s="129" t="s">
        <v>21516</v>
      </c>
    </row>
    <row r="365" spans="2:8" ht="12.75">
      <c r="B365" s="129" t="s">
        <v>37530</v>
      </c>
      <c r="C365" s="129" t="s">
        <v>36970</v>
      </c>
      <c r="D365" s="129" t="s">
        <v>36956</v>
      </c>
      <c r="E365" s="132" t="s">
        <v>36957</v>
      </c>
      <c r="F365" s="127" t="s">
        <v>36971</v>
      </c>
      <c r="G365" s="129" t="s">
        <v>37531</v>
      </c>
      <c r="H365" s="129" t="s">
        <v>21528</v>
      </c>
    </row>
    <row r="366" spans="2:8" ht="12.75">
      <c r="B366" s="129" t="s">
        <v>37532</v>
      </c>
      <c r="C366" s="129" t="s">
        <v>36966</v>
      </c>
      <c r="D366" s="129" t="s">
        <v>36956</v>
      </c>
      <c r="E366" s="132" t="s">
        <v>36957</v>
      </c>
      <c r="F366" s="127" t="s">
        <v>36967</v>
      </c>
      <c r="G366" s="129" t="s">
        <v>37533</v>
      </c>
      <c r="H366" s="129" t="s">
        <v>21528</v>
      </c>
    </row>
    <row r="367" spans="2:8" ht="12.75">
      <c r="B367" s="129" t="s">
        <v>37534</v>
      </c>
      <c r="C367" s="129" t="s">
        <v>36970</v>
      </c>
      <c r="D367" s="129" t="s">
        <v>36956</v>
      </c>
      <c r="E367" s="132" t="s">
        <v>36957</v>
      </c>
      <c r="F367" s="127" t="s">
        <v>36971</v>
      </c>
      <c r="G367" s="129" t="s">
        <v>37535</v>
      </c>
      <c r="H367" s="129" t="s">
        <v>21540</v>
      </c>
    </row>
    <row r="368" spans="2:8" ht="12.75">
      <c r="B368" s="129" t="s">
        <v>37536</v>
      </c>
      <c r="C368" s="129" t="s">
        <v>36966</v>
      </c>
      <c r="D368" s="129" t="s">
        <v>36956</v>
      </c>
      <c r="E368" s="132" t="s">
        <v>36957</v>
      </c>
      <c r="F368" s="127" t="s">
        <v>36967</v>
      </c>
      <c r="G368" s="129" t="s">
        <v>37537</v>
      </c>
      <c r="H368" s="129" t="s">
        <v>21540</v>
      </c>
    </row>
    <row r="369" spans="2:8" ht="12.75">
      <c r="B369" s="129" t="s">
        <v>37538</v>
      </c>
      <c r="C369" s="129" t="s">
        <v>36970</v>
      </c>
      <c r="D369" s="129" t="s">
        <v>36956</v>
      </c>
      <c r="E369" s="132" t="s">
        <v>36957</v>
      </c>
      <c r="F369" s="127" t="s">
        <v>36971</v>
      </c>
      <c r="G369" s="129" t="s">
        <v>37539</v>
      </c>
      <c r="H369" s="129" t="s">
        <v>21552</v>
      </c>
    </row>
    <row r="370" spans="2:8" ht="12.75">
      <c r="B370" s="129" t="s">
        <v>37540</v>
      </c>
      <c r="C370" s="129" t="s">
        <v>36966</v>
      </c>
      <c r="D370" s="129" t="s">
        <v>36956</v>
      </c>
      <c r="E370" s="132" t="s">
        <v>36957</v>
      </c>
      <c r="F370" s="127" t="s">
        <v>36967</v>
      </c>
      <c r="G370" s="129" t="s">
        <v>37541</v>
      </c>
      <c r="H370" s="129" t="s">
        <v>21552</v>
      </c>
    </row>
    <row r="371" spans="2:8" ht="12.75">
      <c r="B371" s="129" t="s">
        <v>37542</v>
      </c>
      <c r="C371" s="129" t="s">
        <v>36970</v>
      </c>
      <c r="D371" s="129" t="s">
        <v>36956</v>
      </c>
      <c r="E371" s="132" t="s">
        <v>36957</v>
      </c>
      <c r="F371" s="127" t="s">
        <v>36971</v>
      </c>
      <c r="G371" s="129" t="s">
        <v>37543</v>
      </c>
      <c r="H371" s="129" t="s">
        <v>21564</v>
      </c>
    </row>
    <row r="372" spans="2:8" ht="12.75">
      <c r="B372" s="129" t="s">
        <v>37544</v>
      </c>
      <c r="C372" s="129" t="s">
        <v>36966</v>
      </c>
      <c r="D372" s="129" t="s">
        <v>36956</v>
      </c>
      <c r="E372" s="132" t="s">
        <v>36957</v>
      </c>
      <c r="F372" s="127" t="s">
        <v>36967</v>
      </c>
      <c r="G372" s="129" t="s">
        <v>37545</v>
      </c>
      <c r="H372" s="129" t="s">
        <v>21564</v>
      </c>
    </row>
    <row r="373" spans="2:8" ht="12.75">
      <c r="B373" s="129" t="s">
        <v>37546</v>
      </c>
      <c r="C373" s="129" t="s">
        <v>36970</v>
      </c>
      <c r="D373" s="129" t="s">
        <v>36956</v>
      </c>
      <c r="E373" s="132" t="s">
        <v>36957</v>
      </c>
      <c r="F373" s="127" t="s">
        <v>36971</v>
      </c>
      <c r="G373" s="129" t="s">
        <v>37547</v>
      </c>
      <c r="H373" s="129" t="s">
        <v>21576</v>
      </c>
    </row>
    <row r="374" spans="2:8" ht="12.75">
      <c r="B374" s="129" t="s">
        <v>37548</v>
      </c>
      <c r="C374" s="129" t="s">
        <v>36966</v>
      </c>
      <c r="D374" s="129" t="s">
        <v>36956</v>
      </c>
      <c r="E374" s="132" t="s">
        <v>36957</v>
      </c>
      <c r="F374" s="127" t="s">
        <v>36967</v>
      </c>
      <c r="G374" s="129" t="s">
        <v>37549</v>
      </c>
      <c r="H374" s="129" t="s">
        <v>21576</v>
      </c>
    </row>
    <row r="375" spans="2:8" ht="12.75">
      <c r="B375" s="129" t="s">
        <v>37550</v>
      </c>
      <c r="C375" s="129" t="s">
        <v>36970</v>
      </c>
      <c r="D375" s="129" t="s">
        <v>36956</v>
      </c>
      <c r="E375" s="132" t="s">
        <v>36957</v>
      </c>
      <c r="F375" s="127" t="s">
        <v>36971</v>
      </c>
      <c r="G375" s="129" t="s">
        <v>37551</v>
      </c>
      <c r="H375" s="129" t="s">
        <v>21588</v>
      </c>
    </row>
    <row r="376" spans="2:8" ht="12.75">
      <c r="B376" s="129" t="s">
        <v>37552</v>
      </c>
      <c r="C376" s="129" t="s">
        <v>36966</v>
      </c>
      <c r="D376" s="129" t="s">
        <v>36956</v>
      </c>
      <c r="E376" s="132" t="s">
        <v>36957</v>
      </c>
      <c r="F376" s="127" t="s">
        <v>36967</v>
      </c>
      <c r="G376" s="129" t="s">
        <v>37553</v>
      </c>
      <c r="H376" s="129" t="s">
        <v>21588</v>
      </c>
    </row>
    <row r="377" spans="2:8" ht="12.75">
      <c r="B377" s="129" t="s">
        <v>37554</v>
      </c>
      <c r="C377" s="129" t="s">
        <v>36970</v>
      </c>
      <c r="D377" s="129" t="s">
        <v>36956</v>
      </c>
      <c r="E377" s="132" t="s">
        <v>36957</v>
      </c>
      <c r="F377" s="127" t="s">
        <v>36971</v>
      </c>
      <c r="G377" s="129" t="s">
        <v>37555</v>
      </c>
      <c r="H377" s="129" t="s">
        <v>21600</v>
      </c>
    </row>
    <row r="378" spans="2:8" ht="12.75">
      <c r="B378" s="129" t="s">
        <v>37556</v>
      </c>
      <c r="C378" s="129" t="s">
        <v>36966</v>
      </c>
      <c r="D378" s="129" t="s">
        <v>36956</v>
      </c>
      <c r="E378" s="132" t="s">
        <v>36957</v>
      </c>
      <c r="F378" s="127" t="s">
        <v>36967</v>
      </c>
      <c r="G378" s="129" t="s">
        <v>37557</v>
      </c>
      <c r="H378" s="129" t="s">
        <v>21600</v>
      </c>
    </row>
    <row r="379" spans="2:8" ht="12.75">
      <c r="B379" s="129" t="s">
        <v>37558</v>
      </c>
      <c r="C379" s="129" t="s">
        <v>36970</v>
      </c>
      <c r="D379" s="129" t="s">
        <v>36956</v>
      </c>
      <c r="E379" s="132" t="s">
        <v>36957</v>
      </c>
      <c r="F379" s="127" t="s">
        <v>36971</v>
      </c>
      <c r="G379" s="129" t="s">
        <v>37559</v>
      </c>
      <c r="H379" s="129" t="s">
        <v>21612</v>
      </c>
    </row>
    <row r="380" spans="2:8" ht="12.75">
      <c r="B380" s="129" t="s">
        <v>37560</v>
      </c>
      <c r="C380" s="129" t="s">
        <v>36966</v>
      </c>
      <c r="D380" s="129" t="s">
        <v>36956</v>
      </c>
      <c r="E380" s="132" t="s">
        <v>36957</v>
      </c>
      <c r="F380" s="127" t="s">
        <v>36967</v>
      </c>
      <c r="G380" s="129" t="s">
        <v>37561</v>
      </c>
      <c r="H380" s="129" t="s">
        <v>21612</v>
      </c>
    </row>
    <row r="381" spans="2:8" ht="12.75">
      <c r="B381" s="129" t="s">
        <v>37562</v>
      </c>
      <c r="C381" s="129" t="s">
        <v>36970</v>
      </c>
      <c r="D381" s="129" t="s">
        <v>36956</v>
      </c>
      <c r="E381" s="132" t="s">
        <v>36957</v>
      </c>
      <c r="F381" s="127" t="s">
        <v>36971</v>
      </c>
      <c r="G381" s="129" t="s">
        <v>37563</v>
      </c>
      <c r="H381" s="129" t="s">
        <v>21623</v>
      </c>
    </row>
    <row r="382" spans="2:8" ht="12.75">
      <c r="B382" s="129" t="s">
        <v>37564</v>
      </c>
      <c r="C382" s="129" t="s">
        <v>36966</v>
      </c>
      <c r="D382" s="129" t="s">
        <v>36956</v>
      </c>
      <c r="E382" s="132" t="s">
        <v>36957</v>
      </c>
      <c r="F382" s="127" t="s">
        <v>36967</v>
      </c>
      <c r="G382" s="129" t="s">
        <v>37565</v>
      </c>
      <c r="H382" s="129" t="s">
        <v>21623</v>
      </c>
    </row>
    <row r="383" spans="2:8" ht="12.75">
      <c r="B383" s="129" t="s">
        <v>37566</v>
      </c>
      <c r="C383" s="129" t="s">
        <v>36970</v>
      </c>
      <c r="D383" s="129" t="s">
        <v>36956</v>
      </c>
      <c r="E383" s="132" t="s">
        <v>36957</v>
      </c>
      <c r="F383" s="127" t="s">
        <v>36971</v>
      </c>
      <c r="G383" s="129" t="s">
        <v>37567</v>
      </c>
      <c r="H383" s="129" t="s">
        <v>21635</v>
      </c>
    </row>
    <row r="384" spans="2:8" ht="12.75">
      <c r="B384" s="129" t="s">
        <v>37568</v>
      </c>
      <c r="C384" s="129" t="s">
        <v>36966</v>
      </c>
      <c r="D384" s="129" t="s">
        <v>36956</v>
      </c>
      <c r="E384" s="132" t="s">
        <v>36957</v>
      </c>
      <c r="F384" s="127" t="s">
        <v>36967</v>
      </c>
      <c r="G384" s="129" t="s">
        <v>37569</v>
      </c>
      <c r="H384" s="129" t="s">
        <v>21635</v>
      </c>
    </row>
    <row r="385" spans="2:8" ht="12.75">
      <c r="B385" s="129" t="s">
        <v>37570</v>
      </c>
      <c r="C385" s="129" t="s">
        <v>36970</v>
      </c>
      <c r="D385" s="129" t="s">
        <v>36956</v>
      </c>
      <c r="E385" s="132" t="s">
        <v>36957</v>
      </c>
      <c r="F385" s="127" t="s">
        <v>36971</v>
      </c>
      <c r="G385" s="129" t="s">
        <v>37571</v>
      </c>
      <c r="H385" s="129" t="s">
        <v>21647</v>
      </c>
    </row>
    <row r="386" spans="2:8" ht="12.75">
      <c r="B386" s="129" t="s">
        <v>37572</v>
      </c>
      <c r="C386" s="129" t="s">
        <v>36966</v>
      </c>
      <c r="D386" s="129" t="s">
        <v>36956</v>
      </c>
      <c r="E386" s="132" t="s">
        <v>36957</v>
      </c>
      <c r="F386" s="127" t="s">
        <v>36967</v>
      </c>
      <c r="G386" s="129" t="s">
        <v>37573</v>
      </c>
      <c r="H386" s="129" t="s">
        <v>21647</v>
      </c>
    </row>
    <row r="387" spans="2:8" ht="12.75">
      <c r="B387" s="129" t="s">
        <v>37574</v>
      </c>
      <c r="C387" s="129" t="s">
        <v>36970</v>
      </c>
      <c r="D387" s="129" t="s">
        <v>36956</v>
      </c>
      <c r="E387" s="132" t="s">
        <v>36957</v>
      </c>
      <c r="F387" s="127" t="s">
        <v>36971</v>
      </c>
      <c r="G387" s="129" t="s">
        <v>37575</v>
      </c>
      <c r="H387" s="129" t="s">
        <v>21658</v>
      </c>
    </row>
    <row r="388" spans="2:8" ht="12.75">
      <c r="B388" s="129" t="s">
        <v>37576</v>
      </c>
      <c r="C388" s="129" t="s">
        <v>36966</v>
      </c>
      <c r="D388" s="129" t="s">
        <v>36956</v>
      </c>
      <c r="E388" s="132" t="s">
        <v>36957</v>
      </c>
      <c r="F388" s="127" t="s">
        <v>36967</v>
      </c>
      <c r="G388" s="129" t="s">
        <v>37577</v>
      </c>
      <c r="H388" s="129" t="s">
        <v>21658</v>
      </c>
    </row>
    <row r="389" spans="2:8" ht="12.75">
      <c r="B389" s="129" t="s">
        <v>37578</v>
      </c>
      <c r="C389" s="129" t="s">
        <v>36970</v>
      </c>
      <c r="D389" s="129" t="s">
        <v>36956</v>
      </c>
      <c r="E389" s="132" t="s">
        <v>36957</v>
      </c>
      <c r="F389" s="127" t="s">
        <v>36971</v>
      </c>
      <c r="G389" s="129" t="s">
        <v>37579</v>
      </c>
      <c r="H389" s="129" t="s">
        <v>21670</v>
      </c>
    </row>
    <row r="390" spans="2:8" ht="12.75">
      <c r="B390" s="129" t="s">
        <v>37580</v>
      </c>
      <c r="C390" s="129" t="s">
        <v>36966</v>
      </c>
      <c r="D390" s="129" t="s">
        <v>36956</v>
      </c>
      <c r="E390" s="132" t="s">
        <v>36957</v>
      </c>
      <c r="F390" s="127" t="s">
        <v>36967</v>
      </c>
      <c r="G390" s="129" t="s">
        <v>37581</v>
      </c>
      <c r="H390" s="129" t="s">
        <v>21670</v>
      </c>
    </row>
    <row r="391" spans="2:8" ht="12.75">
      <c r="B391" s="129" t="s">
        <v>37582</v>
      </c>
      <c r="C391" s="129" t="s">
        <v>36970</v>
      </c>
      <c r="D391" s="129" t="s">
        <v>36956</v>
      </c>
      <c r="E391" s="132" t="s">
        <v>36957</v>
      </c>
      <c r="F391" s="127" t="s">
        <v>36971</v>
      </c>
      <c r="G391" s="129" t="s">
        <v>37583</v>
      </c>
      <c r="H391" s="129" t="s">
        <v>21682</v>
      </c>
    </row>
    <row r="392" spans="2:8" ht="12.75">
      <c r="B392" s="129" t="s">
        <v>37584</v>
      </c>
      <c r="C392" s="129" t="s">
        <v>36966</v>
      </c>
      <c r="D392" s="129" t="s">
        <v>36956</v>
      </c>
      <c r="E392" s="132" t="s">
        <v>36957</v>
      </c>
      <c r="F392" s="127" t="s">
        <v>36967</v>
      </c>
      <c r="G392" s="129" t="s">
        <v>37585</v>
      </c>
      <c r="H392" s="129" t="s">
        <v>21682</v>
      </c>
    </row>
    <row r="393" spans="2:8" ht="12.75">
      <c r="B393" s="129" t="s">
        <v>37586</v>
      </c>
      <c r="C393" s="129" t="s">
        <v>36970</v>
      </c>
      <c r="D393" s="129" t="s">
        <v>36956</v>
      </c>
      <c r="E393" s="132" t="s">
        <v>36957</v>
      </c>
      <c r="F393" s="127" t="s">
        <v>36971</v>
      </c>
      <c r="G393" s="129" t="s">
        <v>37587</v>
      </c>
      <c r="H393" s="129" t="s">
        <v>21694</v>
      </c>
    </row>
    <row r="394" spans="2:8" ht="12.75">
      <c r="B394" s="129" t="s">
        <v>37588</v>
      </c>
      <c r="C394" s="129" t="s">
        <v>36966</v>
      </c>
      <c r="D394" s="129" t="s">
        <v>36956</v>
      </c>
      <c r="E394" s="132" t="s">
        <v>36957</v>
      </c>
      <c r="F394" s="127" t="s">
        <v>36967</v>
      </c>
      <c r="G394" s="129" t="s">
        <v>37589</v>
      </c>
      <c r="H394" s="129" t="s">
        <v>21694</v>
      </c>
    </row>
    <row r="395" spans="2:8" ht="12.75">
      <c r="B395" s="129" t="s">
        <v>37590</v>
      </c>
      <c r="C395" s="129" t="s">
        <v>36970</v>
      </c>
      <c r="D395" s="129" t="s">
        <v>36956</v>
      </c>
      <c r="E395" s="132" t="s">
        <v>36957</v>
      </c>
      <c r="F395" s="127" t="s">
        <v>36971</v>
      </c>
      <c r="G395" s="129" t="s">
        <v>37591</v>
      </c>
      <c r="H395" s="129" t="s">
        <v>21705</v>
      </c>
    </row>
    <row r="396" spans="2:8" ht="12.75">
      <c r="B396" s="129" t="s">
        <v>37592</v>
      </c>
      <c r="C396" s="129" t="s">
        <v>36966</v>
      </c>
      <c r="D396" s="129" t="s">
        <v>36956</v>
      </c>
      <c r="E396" s="132" t="s">
        <v>36957</v>
      </c>
      <c r="F396" s="127" t="s">
        <v>36967</v>
      </c>
      <c r="G396" s="129" t="s">
        <v>37593</v>
      </c>
      <c r="H396" s="129" t="s">
        <v>21705</v>
      </c>
    </row>
    <row r="397" spans="2:8" ht="12.75">
      <c r="B397" s="129" t="s">
        <v>37594</v>
      </c>
      <c r="C397" s="129" t="s">
        <v>36970</v>
      </c>
      <c r="D397" s="129" t="s">
        <v>36956</v>
      </c>
      <c r="E397" s="132" t="s">
        <v>36957</v>
      </c>
      <c r="F397" s="127" t="s">
        <v>36971</v>
      </c>
      <c r="G397" s="129" t="s">
        <v>37595</v>
      </c>
      <c r="H397" s="129" t="s">
        <v>21717</v>
      </c>
    </row>
    <row r="398" spans="2:8" ht="12.75">
      <c r="B398" s="129" t="s">
        <v>37596</v>
      </c>
      <c r="C398" s="129" t="s">
        <v>36966</v>
      </c>
      <c r="D398" s="129" t="s">
        <v>36956</v>
      </c>
      <c r="E398" s="132" t="s">
        <v>36957</v>
      </c>
      <c r="F398" s="127" t="s">
        <v>36967</v>
      </c>
      <c r="G398" s="129" t="s">
        <v>37597</v>
      </c>
      <c r="H398" s="129" t="s">
        <v>21717</v>
      </c>
    </row>
    <row r="399" spans="2:8" ht="12.75">
      <c r="B399" s="129" t="s">
        <v>37598</v>
      </c>
      <c r="C399" s="129" t="s">
        <v>36970</v>
      </c>
      <c r="D399" s="129" t="s">
        <v>36956</v>
      </c>
      <c r="E399" s="132" t="s">
        <v>36957</v>
      </c>
      <c r="F399" s="127" t="s">
        <v>36971</v>
      </c>
      <c r="G399" s="129" t="s">
        <v>37599</v>
      </c>
      <c r="H399" s="129" t="s">
        <v>21728</v>
      </c>
    </row>
    <row r="400" spans="2:8" ht="12.75">
      <c r="B400" s="129" t="s">
        <v>37600</v>
      </c>
      <c r="C400" s="129" t="s">
        <v>36966</v>
      </c>
      <c r="D400" s="129" t="s">
        <v>36956</v>
      </c>
      <c r="E400" s="132" t="s">
        <v>36957</v>
      </c>
      <c r="F400" s="127" t="s">
        <v>36967</v>
      </c>
      <c r="G400" s="129" t="s">
        <v>37601</v>
      </c>
      <c r="H400" s="129" t="s">
        <v>21728</v>
      </c>
    </row>
    <row r="401" spans="2:8" ht="12.75">
      <c r="B401" s="129" t="s">
        <v>37602</v>
      </c>
      <c r="C401" s="129" t="s">
        <v>36970</v>
      </c>
      <c r="D401" s="129" t="s">
        <v>36956</v>
      </c>
      <c r="E401" s="132" t="s">
        <v>36957</v>
      </c>
      <c r="F401" s="127" t="s">
        <v>36971</v>
      </c>
      <c r="G401" s="129" t="s">
        <v>37603</v>
      </c>
      <c r="H401" s="129" t="s">
        <v>21740</v>
      </c>
    </row>
    <row r="402" spans="2:8" ht="12.75">
      <c r="B402" s="129" t="s">
        <v>37604</v>
      </c>
      <c r="C402" s="129" t="s">
        <v>36966</v>
      </c>
      <c r="D402" s="129" t="s">
        <v>36956</v>
      </c>
      <c r="E402" s="132" t="s">
        <v>36957</v>
      </c>
      <c r="F402" s="127" t="s">
        <v>36967</v>
      </c>
      <c r="G402" s="129" t="s">
        <v>37605</v>
      </c>
      <c r="H402" s="129" t="s">
        <v>21740</v>
      </c>
    </row>
    <row r="403" spans="2:8" ht="12.75">
      <c r="B403" s="129" t="s">
        <v>37606</v>
      </c>
      <c r="C403" s="129" t="s">
        <v>36970</v>
      </c>
      <c r="D403" s="129" t="s">
        <v>36956</v>
      </c>
      <c r="E403" s="132" t="s">
        <v>36957</v>
      </c>
      <c r="F403" s="127" t="s">
        <v>36971</v>
      </c>
      <c r="G403" s="129" t="s">
        <v>37607</v>
      </c>
      <c r="H403" s="129" t="s">
        <v>21752</v>
      </c>
    </row>
    <row r="404" spans="2:8" ht="12.75">
      <c r="B404" s="129" t="s">
        <v>37608</v>
      </c>
      <c r="C404" s="129" t="s">
        <v>36966</v>
      </c>
      <c r="D404" s="129" t="s">
        <v>36956</v>
      </c>
      <c r="E404" s="132" t="s">
        <v>36957</v>
      </c>
      <c r="F404" s="127" t="s">
        <v>36967</v>
      </c>
      <c r="G404" s="129" t="s">
        <v>37609</v>
      </c>
      <c r="H404" s="129" t="s">
        <v>21752</v>
      </c>
    </row>
    <row r="405" spans="2:8" ht="12.75">
      <c r="B405" s="129" t="s">
        <v>37610</v>
      </c>
      <c r="C405" s="129" t="s">
        <v>36970</v>
      </c>
      <c r="D405" s="129" t="s">
        <v>36956</v>
      </c>
      <c r="E405" s="132" t="s">
        <v>36957</v>
      </c>
      <c r="F405" s="127" t="s">
        <v>36971</v>
      </c>
      <c r="G405" s="129" t="s">
        <v>37611</v>
      </c>
      <c r="H405" s="129" t="s">
        <v>21764</v>
      </c>
    </row>
    <row r="406" spans="2:8" ht="12.75">
      <c r="B406" s="129" t="s">
        <v>37612</v>
      </c>
      <c r="C406" s="129" t="s">
        <v>36966</v>
      </c>
      <c r="D406" s="129" t="s">
        <v>36956</v>
      </c>
      <c r="E406" s="132" t="s">
        <v>36957</v>
      </c>
      <c r="F406" s="127" t="s">
        <v>36967</v>
      </c>
      <c r="G406" s="129" t="s">
        <v>37613</v>
      </c>
      <c r="H406" s="129" t="s">
        <v>21764</v>
      </c>
    </row>
    <row r="407" spans="2:8" ht="12.75">
      <c r="B407" s="129" t="s">
        <v>37614</v>
      </c>
      <c r="C407" s="129" t="s">
        <v>36970</v>
      </c>
      <c r="D407" s="129" t="s">
        <v>36956</v>
      </c>
      <c r="E407" s="132" t="s">
        <v>36957</v>
      </c>
      <c r="F407" s="127" t="s">
        <v>36971</v>
      </c>
      <c r="G407" s="129" t="s">
        <v>37615</v>
      </c>
      <c r="H407" s="129" t="s">
        <v>21775</v>
      </c>
    </row>
    <row r="408" spans="2:8" ht="12.75">
      <c r="B408" s="129" t="s">
        <v>37616</v>
      </c>
      <c r="C408" s="129" t="s">
        <v>36966</v>
      </c>
      <c r="D408" s="129" t="s">
        <v>36956</v>
      </c>
      <c r="E408" s="132" t="s">
        <v>36957</v>
      </c>
      <c r="F408" s="127" t="s">
        <v>36967</v>
      </c>
      <c r="G408" s="129" t="s">
        <v>37617</v>
      </c>
      <c r="H408" s="129" t="s">
        <v>21775</v>
      </c>
    </row>
    <row r="409" spans="2:8" ht="12.75">
      <c r="B409" s="129" t="s">
        <v>37618</v>
      </c>
      <c r="C409" s="129" t="s">
        <v>36970</v>
      </c>
      <c r="D409" s="129" t="s">
        <v>36956</v>
      </c>
      <c r="E409" s="132" t="s">
        <v>36957</v>
      </c>
      <c r="F409" s="127" t="s">
        <v>36971</v>
      </c>
      <c r="G409" s="129" t="s">
        <v>37619</v>
      </c>
      <c r="H409" s="129" t="s">
        <v>21786</v>
      </c>
    </row>
    <row r="410" spans="2:8" ht="12.75">
      <c r="B410" s="129" t="s">
        <v>37620</v>
      </c>
      <c r="C410" s="129" t="s">
        <v>36966</v>
      </c>
      <c r="D410" s="129" t="s">
        <v>36956</v>
      </c>
      <c r="E410" s="132" t="s">
        <v>36957</v>
      </c>
      <c r="F410" s="127" t="s">
        <v>36967</v>
      </c>
      <c r="G410" s="129" t="s">
        <v>37621</v>
      </c>
      <c r="H410" s="129" t="s">
        <v>21786</v>
      </c>
    </row>
    <row r="411" spans="2:8" ht="12.75">
      <c r="B411" s="129" t="s">
        <v>37622</v>
      </c>
      <c r="C411" s="129" t="s">
        <v>36970</v>
      </c>
      <c r="D411" s="129" t="s">
        <v>36956</v>
      </c>
      <c r="E411" s="132" t="s">
        <v>36957</v>
      </c>
      <c r="F411" s="127" t="s">
        <v>36971</v>
      </c>
      <c r="G411" s="129" t="s">
        <v>37623</v>
      </c>
      <c r="H411" s="129" t="s">
        <v>21798</v>
      </c>
    </row>
    <row r="412" spans="2:8" ht="12.75">
      <c r="B412" s="129" t="s">
        <v>37624</v>
      </c>
      <c r="C412" s="129" t="s">
        <v>36966</v>
      </c>
      <c r="D412" s="129" t="s">
        <v>36956</v>
      </c>
      <c r="E412" s="132" t="s">
        <v>36957</v>
      </c>
      <c r="F412" s="127" t="s">
        <v>36967</v>
      </c>
      <c r="G412" s="129" t="s">
        <v>37625</v>
      </c>
      <c r="H412" s="129" t="s">
        <v>21798</v>
      </c>
    </row>
    <row r="413" spans="2:8" ht="12.75">
      <c r="B413" s="129" t="s">
        <v>37626</v>
      </c>
      <c r="C413" s="129" t="s">
        <v>36970</v>
      </c>
      <c r="D413" s="129" t="s">
        <v>36956</v>
      </c>
      <c r="E413" s="132" t="s">
        <v>36957</v>
      </c>
      <c r="F413" s="127" t="s">
        <v>36971</v>
      </c>
      <c r="G413" s="129" t="s">
        <v>37627</v>
      </c>
      <c r="H413" s="129" t="s">
        <v>21810</v>
      </c>
    </row>
    <row r="414" spans="2:8" ht="12.75">
      <c r="B414" s="129" t="s">
        <v>37628</v>
      </c>
      <c r="C414" s="129" t="s">
        <v>36966</v>
      </c>
      <c r="D414" s="129" t="s">
        <v>36956</v>
      </c>
      <c r="E414" s="132" t="s">
        <v>36957</v>
      </c>
      <c r="F414" s="127" t="s">
        <v>36967</v>
      </c>
      <c r="G414" s="129" t="s">
        <v>37629</v>
      </c>
      <c r="H414" s="129" t="s">
        <v>21810</v>
      </c>
    </row>
    <row r="415" spans="2:8" ht="12.75">
      <c r="B415" s="129" t="s">
        <v>37630</v>
      </c>
      <c r="C415" s="129" t="s">
        <v>36970</v>
      </c>
      <c r="D415" s="129" t="s">
        <v>36956</v>
      </c>
      <c r="E415" s="132" t="s">
        <v>36957</v>
      </c>
      <c r="F415" s="127" t="s">
        <v>36971</v>
      </c>
      <c r="G415" s="129" t="s">
        <v>37631</v>
      </c>
      <c r="H415" s="129" t="s">
        <v>21822</v>
      </c>
    </row>
    <row r="416" spans="2:8" ht="12.75">
      <c r="B416" s="129" t="s">
        <v>37632</v>
      </c>
      <c r="C416" s="129" t="s">
        <v>36966</v>
      </c>
      <c r="D416" s="129" t="s">
        <v>36956</v>
      </c>
      <c r="E416" s="132" t="s">
        <v>36957</v>
      </c>
      <c r="F416" s="127" t="s">
        <v>36967</v>
      </c>
      <c r="G416" s="129" t="s">
        <v>37633</v>
      </c>
      <c r="H416" s="129" t="s">
        <v>21822</v>
      </c>
    </row>
    <row r="417" spans="2:8" ht="12.75">
      <c r="B417" s="129" t="s">
        <v>37634</v>
      </c>
      <c r="C417" s="129" t="s">
        <v>36970</v>
      </c>
      <c r="D417" s="129" t="s">
        <v>36956</v>
      </c>
      <c r="E417" s="132" t="s">
        <v>36957</v>
      </c>
      <c r="F417" s="127" t="s">
        <v>36971</v>
      </c>
      <c r="G417" s="129" t="s">
        <v>37635</v>
      </c>
      <c r="H417" s="129" t="s">
        <v>21834</v>
      </c>
    </row>
    <row r="418" spans="2:8" ht="12.75">
      <c r="B418" s="129" t="s">
        <v>37636</v>
      </c>
      <c r="C418" s="129" t="s">
        <v>36966</v>
      </c>
      <c r="D418" s="129" t="s">
        <v>36956</v>
      </c>
      <c r="E418" s="132" t="s">
        <v>36957</v>
      </c>
      <c r="F418" s="127" t="s">
        <v>36967</v>
      </c>
      <c r="G418" s="129" t="s">
        <v>37637</v>
      </c>
      <c r="H418" s="129" t="s">
        <v>21834</v>
      </c>
    </row>
    <row r="419" spans="2:8" ht="12.75">
      <c r="B419" s="129" t="s">
        <v>37638</v>
      </c>
      <c r="C419" s="129" t="s">
        <v>36970</v>
      </c>
      <c r="D419" s="129" t="s">
        <v>36956</v>
      </c>
      <c r="E419" s="132" t="s">
        <v>36957</v>
      </c>
      <c r="F419" s="127" t="s">
        <v>36971</v>
      </c>
      <c r="G419" s="129" t="s">
        <v>37639</v>
      </c>
      <c r="H419" s="129" t="s">
        <v>21846</v>
      </c>
    </row>
    <row r="420" spans="2:8" ht="12.75">
      <c r="B420" s="129" t="s">
        <v>37640</v>
      </c>
      <c r="C420" s="129" t="s">
        <v>36966</v>
      </c>
      <c r="D420" s="129" t="s">
        <v>36956</v>
      </c>
      <c r="E420" s="132" t="s">
        <v>36957</v>
      </c>
      <c r="F420" s="127" t="s">
        <v>36967</v>
      </c>
      <c r="G420" s="129" t="s">
        <v>37641</v>
      </c>
      <c r="H420" s="129" t="s">
        <v>21846</v>
      </c>
    </row>
    <row r="421" spans="2:8" ht="12.75">
      <c r="B421" s="129" t="s">
        <v>37642</v>
      </c>
      <c r="C421" s="129" t="s">
        <v>36970</v>
      </c>
      <c r="D421" s="129" t="s">
        <v>36956</v>
      </c>
      <c r="E421" s="132" t="s">
        <v>36957</v>
      </c>
      <c r="F421" s="127" t="s">
        <v>36971</v>
      </c>
      <c r="G421" s="129" t="s">
        <v>37643</v>
      </c>
      <c r="H421" s="129" t="s">
        <v>21857</v>
      </c>
    </row>
    <row r="422" spans="2:8" ht="12.75">
      <c r="B422" s="129" t="s">
        <v>37644</v>
      </c>
      <c r="C422" s="129" t="s">
        <v>36966</v>
      </c>
      <c r="D422" s="129" t="s">
        <v>36956</v>
      </c>
      <c r="E422" s="132" t="s">
        <v>36957</v>
      </c>
      <c r="F422" s="127" t="s">
        <v>36967</v>
      </c>
      <c r="G422" s="129" t="s">
        <v>37645</v>
      </c>
      <c r="H422" s="129" t="s">
        <v>21857</v>
      </c>
    </row>
    <row r="423" spans="2:8" ht="12.75">
      <c r="B423" s="129" t="s">
        <v>37646</v>
      </c>
      <c r="C423" s="129" t="s">
        <v>36970</v>
      </c>
      <c r="D423" s="129" t="s">
        <v>36956</v>
      </c>
      <c r="E423" s="132" t="s">
        <v>36957</v>
      </c>
      <c r="F423" s="127" t="s">
        <v>36971</v>
      </c>
      <c r="G423" s="129" t="s">
        <v>37647</v>
      </c>
      <c r="H423" s="129" t="s">
        <v>21869</v>
      </c>
    </row>
    <row r="424" spans="2:8" ht="12.75">
      <c r="B424" s="129" t="s">
        <v>37648</v>
      </c>
      <c r="C424" s="129" t="s">
        <v>36966</v>
      </c>
      <c r="D424" s="129" t="s">
        <v>36956</v>
      </c>
      <c r="E424" s="132" t="s">
        <v>36957</v>
      </c>
      <c r="F424" s="127" t="s">
        <v>36967</v>
      </c>
      <c r="G424" s="129" t="s">
        <v>37649</v>
      </c>
      <c r="H424" s="129" t="s">
        <v>21869</v>
      </c>
    </row>
    <row r="425" spans="2:8" ht="12.75">
      <c r="B425" s="129" t="s">
        <v>37650</v>
      </c>
      <c r="C425" s="129" t="s">
        <v>36970</v>
      </c>
      <c r="D425" s="129" t="s">
        <v>36956</v>
      </c>
      <c r="E425" s="132" t="s">
        <v>36957</v>
      </c>
      <c r="F425" s="127" t="s">
        <v>36971</v>
      </c>
      <c r="G425" s="129" t="s">
        <v>37651</v>
      </c>
      <c r="H425" s="129" t="s">
        <v>21880</v>
      </c>
    </row>
    <row r="426" spans="2:8" ht="12.75">
      <c r="B426" s="129" t="s">
        <v>37652</v>
      </c>
      <c r="C426" s="129" t="s">
        <v>36966</v>
      </c>
      <c r="D426" s="129" t="s">
        <v>36956</v>
      </c>
      <c r="E426" s="132" t="s">
        <v>36957</v>
      </c>
      <c r="F426" s="127" t="s">
        <v>36967</v>
      </c>
      <c r="G426" s="129" t="s">
        <v>37653</v>
      </c>
      <c r="H426" s="129" t="s">
        <v>21880</v>
      </c>
    </row>
    <row r="427" spans="2:8" ht="12.75">
      <c r="B427" s="129" t="s">
        <v>37654</v>
      </c>
      <c r="C427" s="129" t="s">
        <v>36970</v>
      </c>
      <c r="D427" s="129" t="s">
        <v>36956</v>
      </c>
      <c r="E427" s="132" t="s">
        <v>36957</v>
      </c>
      <c r="F427" s="127" t="s">
        <v>36971</v>
      </c>
      <c r="G427" s="129" t="s">
        <v>37655</v>
      </c>
      <c r="H427" s="129" t="s">
        <v>21891</v>
      </c>
    </row>
    <row r="428" spans="2:8" ht="12.75">
      <c r="B428" s="129" t="s">
        <v>37656</v>
      </c>
      <c r="C428" s="129" t="s">
        <v>36966</v>
      </c>
      <c r="D428" s="129" t="s">
        <v>36956</v>
      </c>
      <c r="E428" s="132" t="s">
        <v>36957</v>
      </c>
      <c r="F428" s="127" t="s">
        <v>36967</v>
      </c>
      <c r="G428" s="129" t="s">
        <v>37657</v>
      </c>
      <c r="H428" s="129" t="s">
        <v>21891</v>
      </c>
    </row>
    <row r="429" spans="2:8" ht="12.75">
      <c r="B429" s="129" t="s">
        <v>37658</v>
      </c>
      <c r="C429" s="129" t="s">
        <v>36970</v>
      </c>
      <c r="D429" s="129" t="s">
        <v>36956</v>
      </c>
      <c r="E429" s="132" t="s">
        <v>36957</v>
      </c>
      <c r="F429" s="127" t="s">
        <v>36971</v>
      </c>
      <c r="G429" s="129" t="s">
        <v>37659</v>
      </c>
      <c r="H429" s="129" t="s">
        <v>21902</v>
      </c>
    </row>
    <row r="430" spans="2:8" ht="12.75">
      <c r="B430" s="129" t="s">
        <v>37660</v>
      </c>
      <c r="C430" s="129" t="s">
        <v>36966</v>
      </c>
      <c r="D430" s="129" t="s">
        <v>36956</v>
      </c>
      <c r="E430" s="132" t="s">
        <v>36957</v>
      </c>
      <c r="F430" s="127" t="s">
        <v>36967</v>
      </c>
      <c r="G430" s="129" t="s">
        <v>37661</v>
      </c>
      <c r="H430" s="129" t="s">
        <v>21902</v>
      </c>
    </row>
    <row r="431" spans="2:8" ht="12.75">
      <c r="B431" s="129" t="s">
        <v>37662</v>
      </c>
      <c r="C431" s="129" t="s">
        <v>36970</v>
      </c>
      <c r="D431" s="129" t="s">
        <v>36956</v>
      </c>
      <c r="E431" s="132" t="s">
        <v>36957</v>
      </c>
      <c r="F431" s="127" t="s">
        <v>36971</v>
      </c>
      <c r="G431" s="129" t="s">
        <v>37663</v>
      </c>
      <c r="H431" s="129" t="s">
        <v>21914</v>
      </c>
    </row>
    <row r="432" spans="2:8" ht="12.75">
      <c r="B432" s="129" t="s">
        <v>37664</v>
      </c>
      <c r="C432" s="129" t="s">
        <v>36966</v>
      </c>
      <c r="D432" s="129" t="s">
        <v>36956</v>
      </c>
      <c r="E432" s="132" t="s">
        <v>36957</v>
      </c>
      <c r="F432" s="127" t="s">
        <v>36967</v>
      </c>
      <c r="G432" s="129" t="s">
        <v>37665</v>
      </c>
      <c r="H432" s="129" t="s">
        <v>21914</v>
      </c>
    </row>
    <row r="433" spans="2:8" ht="12.75">
      <c r="B433" s="129" t="s">
        <v>37666</v>
      </c>
      <c r="C433" s="129" t="s">
        <v>36970</v>
      </c>
      <c r="D433" s="129" t="s">
        <v>36956</v>
      </c>
      <c r="E433" s="132" t="s">
        <v>36957</v>
      </c>
      <c r="F433" s="127" t="s">
        <v>36971</v>
      </c>
      <c r="G433" s="129" t="s">
        <v>37667</v>
      </c>
      <c r="H433" s="129" t="s">
        <v>21925</v>
      </c>
    </row>
    <row r="434" spans="2:8" ht="12.75">
      <c r="B434" s="129" t="s">
        <v>37668</v>
      </c>
      <c r="C434" s="129" t="s">
        <v>36966</v>
      </c>
      <c r="D434" s="129" t="s">
        <v>36956</v>
      </c>
      <c r="E434" s="132" t="s">
        <v>36957</v>
      </c>
      <c r="F434" s="127" t="s">
        <v>36967</v>
      </c>
      <c r="G434" s="129" t="s">
        <v>37669</v>
      </c>
      <c r="H434" s="129" t="s">
        <v>21925</v>
      </c>
    </row>
    <row r="435" spans="2:8" ht="12.75">
      <c r="B435" s="129" t="s">
        <v>37670</v>
      </c>
      <c r="C435" s="129" t="s">
        <v>36970</v>
      </c>
      <c r="D435" s="129" t="s">
        <v>36956</v>
      </c>
      <c r="E435" s="132" t="s">
        <v>36957</v>
      </c>
      <c r="F435" s="127" t="s">
        <v>36971</v>
      </c>
      <c r="G435" s="129" t="s">
        <v>37671</v>
      </c>
      <c r="H435" s="129" t="s">
        <v>21936</v>
      </c>
    </row>
    <row r="436" spans="2:8" ht="12.75">
      <c r="B436" s="129" t="s">
        <v>37672</v>
      </c>
      <c r="C436" s="129" t="s">
        <v>36966</v>
      </c>
      <c r="D436" s="129" t="s">
        <v>36956</v>
      </c>
      <c r="E436" s="132" t="s">
        <v>36957</v>
      </c>
      <c r="F436" s="127" t="s">
        <v>36967</v>
      </c>
      <c r="G436" s="129" t="s">
        <v>37673</v>
      </c>
      <c r="H436" s="129" t="s">
        <v>21936</v>
      </c>
    </row>
    <row r="437" spans="2:8" ht="12.75">
      <c r="B437" s="129" t="s">
        <v>37674</v>
      </c>
      <c r="C437" s="129" t="s">
        <v>36970</v>
      </c>
      <c r="D437" s="129" t="s">
        <v>36956</v>
      </c>
      <c r="E437" s="132" t="s">
        <v>36957</v>
      </c>
      <c r="F437" s="127" t="s">
        <v>36971</v>
      </c>
      <c r="G437" s="129" t="s">
        <v>37675</v>
      </c>
      <c r="H437" s="129" t="s">
        <v>21948</v>
      </c>
    </row>
    <row r="438" spans="2:8" ht="12.75">
      <c r="B438" s="129" t="s">
        <v>37676</v>
      </c>
      <c r="C438" s="129" t="s">
        <v>36966</v>
      </c>
      <c r="D438" s="129" t="s">
        <v>36956</v>
      </c>
      <c r="E438" s="132" t="s">
        <v>36957</v>
      </c>
      <c r="F438" s="127" t="s">
        <v>36967</v>
      </c>
      <c r="G438" s="129" t="s">
        <v>37677</v>
      </c>
      <c r="H438" s="129" t="s">
        <v>21948</v>
      </c>
    </row>
    <row r="439" spans="2:8" ht="12.75">
      <c r="B439" s="129" t="s">
        <v>37678</v>
      </c>
      <c r="C439" s="129" t="s">
        <v>36970</v>
      </c>
      <c r="D439" s="129" t="s">
        <v>36956</v>
      </c>
      <c r="E439" s="132" t="s">
        <v>36957</v>
      </c>
      <c r="F439" s="127" t="s">
        <v>36971</v>
      </c>
      <c r="G439" s="129" t="s">
        <v>37679</v>
      </c>
      <c r="H439" s="129" t="s">
        <v>21959</v>
      </c>
    </row>
    <row r="440" spans="2:8" ht="12.75">
      <c r="B440" s="129" t="s">
        <v>37680</v>
      </c>
      <c r="C440" s="129" t="s">
        <v>36966</v>
      </c>
      <c r="D440" s="129" t="s">
        <v>36956</v>
      </c>
      <c r="E440" s="132" t="s">
        <v>36957</v>
      </c>
      <c r="F440" s="127" t="s">
        <v>36967</v>
      </c>
      <c r="G440" s="129" t="s">
        <v>37681</v>
      </c>
      <c r="H440" s="129" t="s">
        <v>21959</v>
      </c>
    </row>
    <row r="441" spans="2:8" ht="12.75">
      <c r="B441" s="129" t="s">
        <v>37682</v>
      </c>
      <c r="C441" s="129" t="s">
        <v>36970</v>
      </c>
      <c r="D441" s="129" t="s">
        <v>36956</v>
      </c>
      <c r="E441" s="132" t="s">
        <v>36957</v>
      </c>
      <c r="F441" s="127" t="s">
        <v>36971</v>
      </c>
      <c r="G441" s="129" t="s">
        <v>37683</v>
      </c>
      <c r="H441" s="129" t="s">
        <v>21971</v>
      </c>
    </row>
    <row r="442" spans="2:8" ht="12.75">
      <c r="B442" s="129" t="s">
        <v>37684</v>
      </c>
      <c r="C442" s="129" t="s">
        <v>36966</v>
      </c>
      <c r="D442" s="129" t="s">
        <v>36956</v>
      </c>
      <c r="E442" s="132" t="s">
        <v>36957</v>
      </c>
      <c r="F442" s="127" t="s">
        <v>36967</v>
      </c>
      <c r="G442" s="129" t="s">
        <v>37685</v>
      </c>
      <c r="H442" s="129" t="s">
        <v>21971</v>
      </c>
    </row>
    <row r="443" spans="2:8" ht="12.75">
      <c r="B443" s="129" t="s">
        <v>37686</v>
      </c>
      <c r="C443" s="129" t="s">
        <v>36970</v>
      </c>
      <c r="D443" s="129" t="s">
        <v>36956</v>
      </c>
      <c r="E443" s="132" t="s">
        <v>36957</v>
      </c>
      <c r="F443" s="127" t="s">
        <v>36971</v>
      </c>
      <c r="G443" s="129" t="s">
        <v>37687</v>
      </c>
      <c r="H443" s="129" t="s">
        <v>21982</v>
      </c>
    </row>
    <row r="444" spans="2:8" ht="12.75">
      <c r="B444" s="129" t="s">
        <v>37688</v>
      </c>
      <c r="C444" s="129" t="s">
        <v>36966</v>
      </c>
      <c r="D444" s="129" t="s">
        <v>36956</v>
      </c>
      <c r="E444" s="132" t="s">
        <v>36957</v>
      </c>
      <c r="F444" s="127" t="s">
        <v>36967</v>
      </c>
      <c r="G444" s="129" t="s">
        <v>37689</v>
      </c>
      <c r="H444" s="129" t="s">
        <v>21982</v>
      </c>
    </row>
    <row r="445" spans="2:8" ht="12.75">
      <c r="B445" s="129" t="s">
        <v>37690</v>
      </c>
      <c r="C445" s="129" t="s">
        <v>36970</v>
      </c>
      <c r="D445" s="129" t="s">
        <v>36956</v>
      </c>
      <c r="E445" s="132" t="s">
        <v>36957</v>
      </c>
      <c r="F445" s="127" t="s">
        <v>36971</v>
      </c>
      <c r="G445" s="129" t="s">
        <v>37691</v>
      </c>
      <c r="H445" s="129" t="s">
        <v>22001</v>
      </c>
    </row>
    <row r="446" spans="2:8" ht="12.75">
      <c r="B446" s="129" t="s">
        <v>37692</v>
      </c>
      <c r="C446" s="129" t="s">
        <v>36966</v>
      </c>
      <c r="D446" s="129" t="s">
        <v>36956</v>
      </c>
      <c r="E446" s="132" t="s">
        <v>36957</v>
      </c>
      <c r="F446" s="127" t="s">
        <v>36967</v>
      </c>
      <c r="G446" s="129" t="s">
        <v>37693</v>
      </c>
      <c r="H446" s="129" t="s">
        <v>22001</v>
      </c>
    </row>
    <row r="447" spans="2:8" ht="12.75">
      <c r="B447" s="129" t="s">
        <v>37694</v>
      </c>
      <c r="C447" s="129" t="s">
        <v>36970</v>
      </c>
      <c r="D447" s="129" t="s">
        <v>36956</v>
      </c>
      <c r="E447" s="132" t="s">
        <v>36957</v>
      </c>
      <c r="F447" s="127" t="s">
        <v>36971</v>
      </c>
      <c r="G447" s="129" t="s">
        <v>37695</v>
      </c>
      <c r="H447" s="129" t="s">
        <v>22011</v>
      </c>
    </row>
    <row r="448" spans="2:8" ht="12.75">
      <c r="B448" s="129" t="s">
        <v>37696</v>
      </c>
      <c r="C448" s="129" t="s">
        <v>36966</v>
      </c>
      <c r="D448" s="129" t="s">
        <v>36956</v>
      </c>
      <c r="E448" s="132" t="s">
        <v>36957</v>
      </c>
      <c r="F448" s="127" t="s">
        <v>36967</v>
      </c>
      <c r="G448" s="129" t="s">
        <v>37697</v>
      </c>
      <c r="H448" s="129" t="s">
        <v>22011</v>
      </c>
    </row>
    <row r="449" spans="2:8" ht="12.75">
      <c r="B449" s="129" t="s">
        <v>37698</v>
      </c>
      <c r="C449" s="129" t="s">
        <v>36970</v>
      </c>
      <c r="D449" s="129" t="s">
        <v>36956</v>
      </c>
      <c r="E449" s="132" t="s">
        <v>36957</v>
      </c>
      <c r="F449" s="127" t="s">
        <v>36971</v>
      </c>
      <c r="G449" s="129" t="s">
        <v>37699</v>
      </c>
      <c r="H449" s="129" t="s">
        <v>22021</v>
      </c>
    </row>
    <row r="450" spans="2:8" ht="12.75">
      <c r="B450" s="129" t="s">
        <v>37700</v>
      </c>
      <c r="C450" s="129" t="s">
        <v>36966</v>
      </c>
      <c r="D450" s="129" t="s">
        <v>36956</v>
      </c>
      <c r="E450" s="132" t="s">
        <v>36957</v>
      </c>
      <c r="F450" s="127" t="s">
        <v>36967</v>
      </c>
      <c r="G450" s="129" t="s">
        <v>37701</v>
      </c>
      <c r="H450" s="129" t="s">
        <v>22021</v>
      </c>
    </row>
    <row r="451" spans="2:8" ht="12.75">
      <c r="B451" s="129" t="s">
        <v>37702</v>
      </c>
      <c r="C451" s="129" t="s">
        <v>36970</v>
      </c>
      <c r="D451" s="129" t="s">
        <v>36956</v>
      </c>
      <c r="E451" s="132" t="s">
        <v>36957</v>
      </c>
      <c r="F451" s="127" t="s">
        <v>36971</v>
      </c>
      <c r="G451" s="129" t="s">
        <v>37703</v>
      </c>
      <c r="H451" s="129" t="s">
        <v>22031</v>
      </c>
    </row>
    <row r="452" spans="2:8" ht="12.75">
      <c r="B452" s="129" t="s">
        <v>37704</v>
      </c>
      <c r="C452" s="129" t="s">
        <v>36966</v>
      </c>
      <c r="D452" s="129" t="s">
        <v>36956</v>
      </c>
      <c r="E452" s="132" t="s">
        <v>36957</v>
      </c>
      <c r="F452" s="127" t="s">
        <v>36967</v>
      </c>
      <c r="G452" s="129" t="s">
        <v>37705</v>
      </c>
      <c r="H452" s="129" t="s">
        <v>22031</v>
      </c>
    </row>
    <row r="453" spans="2:8" ht="12.75">
      <c r="B453" s="129" t="s">
        <v>37706</v>
      </c>
      <c r="C453" s="129" t="s">
        <v>36970</v>
      </c>
      <c r="D453" s="129" t="s">
        <v>36956</v>
      </c>
      <c r="E453" s="132" t="s">
        <v>36957</v>
      </c>
      <c r="F453" s="127" t="s">
        <v>36971</v>
      </c>
      <c r="G453" s="129" t="s">
        <v>37707</v>
      </c>
      <c r="H453" s="129" t="s">
        <v>22041</v>
      </c>
    </row>
    <row r="454" spans="2:8" ht="12.75">
      <c r="B454" s="129" t="s">
        <v>37708</v>
      </c>
      <c r="C454" s="129" t="s">
        <v>36966</v>
      </c>
      <c r="D454" s="129" t="s">
        <v>36956</v>
      </c>
      <c r="E454" s="132" t="s">
        <v>36957</v>
      </c>
      <c r="F454" s="127" t="s">
        <v>36967</v>
      </c>
      <c r="G454" s="129" t="s">
        <v>37709</v>
      </c>
      <c r="H454" s="129" t="s">
        <v>22041</v>
      </c>
    </row>
    <row r="455" spans="2:8" ht="12.75">
      <c r="B455" s="129" t="s">
        <v>37710</v>
      </c>
      <c r="C455" s="129" t="s">
        <v>36970</v>
      </c>
      <c r="D455" s="129" t="s">
        <v>36956</v>
      </c>
      <c r="E455" s="132" t="s">
        <v>36957</v>
      </c>
      <c r="F455" s="127" t="s">
        <v>36971</v>
      </c>
      <c r="G455" s="129" t="s">
        <v>37711</v>
      </c>
      <c r="H455" s="129" t="s">
        <v>22051</v>
      </c>
    </row>
    <row r="456" spans="2:8" ht="12.75">
      <c r="B456" s="129" t="s">
        <v>37712</v>
      </c>
      <c r="C456" s="129" t="s">
        <v>36966</v>
      </c>
      <c r="D456" s="129" t="s">
        <v>36956</v>
      </c>
      <c r="E456" s="132" t="s">
        <v>36957</v>
      </c>
      <c r="F456" s="127" t="s">
        <v>36967</v>
      </c>
      <c r="G456" s="129" t="s">
        <v>37713</v>
      </c>
      <c r="H456" s="129" t="s">
        <v>22051</v>
      </c>
    </row>
    <row r="457" spans="2:8" ht="12.75">
      <c r="B457" s="129" t="s">
        <v>37714</v>
      </c>
      <c r="C457" s="129" t="s">
        <v>36970</v>
      </c>
      <c r="D457" s="129" t="s">
        <v>36956</v>
      </c>
      <c r="E457" s="132" t="s">
        <v>36957</v>
      </c>
      <c r="F457" s="127" t="s">
        <v>36971</v>
      </c>
      <c r="G457" s="129" t="s">
        <v>37715</v>
      </c>
      <c r="H457" s="129" t="s">
        <v>22061</v>
      </c>
    </row>
    <row r="458" spans="2:8" ht="12.75">
      <c r="B458" s="129" t="s">
        <v>37716</v>
      </c>
      <c r="C458" s="129" t="s">
        <v>36966</v>
      </c>
      <c r="D458" s="129" t="s">
        <v>36956</v>
      </c>
      <c r="E458" s="132" t="s">
        <v>36957</v>
      </c>
      <c r="F458" s="127" t="s">
        <v>36967</v>
      </c>
      <c r="G458" s="129" t="s">
        <v>37717</v>
      </c>
      <c r="H458" s="129" t="s">
        <v>22061</v>
      </c>
    </row>
    <row r="459" spans="2:8" ht="12.75">
      <c r="B459" s="129" t="s">
        <v>37718</v>
      </c>
      <c r="C459" s="129" t="s">
        <v>36970</v>
      </c>
      <c r="D459" s="129" t="s">
        <v>36956</v>
      </c>
      <c r="E459" s="132" t="s">
        <v>36957</v>
      </c>
      <c r="F459" s="127" t="s">
        <v>36971</v>
      </c>
      <c r="G459" s="129" t="s">
        <v>37719</v>
      </c>
      <c r="H459" s="129" t="s">
        <v>22071</v>
      </c>
    </row>
    <row r="460" spans="2:8" ht="12.75">
      <c r="B460" s="129" t="s">
        <v>37720</v>
      </c>
      <c r="C460" s="129" t="s">
        <v>36966</v>
      </c>
      <c r="D460" s="129" t="s">
        <v>36956</v>
      </c>
      <c r="E460" s="132" t="s">
        <v>36957</v>
      </c>
      <c r="F460" s="127" t="s">
        <v>36967</v>
      </c>
      <c r="G460" s="129" t="s">
        <v>37721</v>
      </c>
      <c r="H460" s="129" t="s">
        <v>22071</v>
      </c>
    </row>
    <row r="461" spans="2:8" ht="12.75">
      <c r="B461" s="129" t="s">
        <v>37722</v>
      </c>
      <c r="C461" s="129" t="s">
        <v>36970</v>
      </c>
      <c r="D461" s="129" t="s">
        <v>36956</v>
      </c>
      <c r="E461" s="132" t="s">
        <v>36957</v>
      </c>
      <c r="F461" s="127" t="s">
        <v>36971</v>
      </c>
      <c r="G461" s="129" t="s">
        <v>37723</v>
      </c>
      <c r="H461" s="129" t="s">
        <v>22081</v>
      </c>
    </row>
    <row r="462" spans="2:8" ht="12.75">
      <c r="B462" s="129" t="s">
        <v>37724</v>
      </c>
      <c r="C462" s="129" t="s">
        <v>36966</v>
      </c>
      <c r="D462" s="129" t="s">
        <v>36956</v>
      </c>
      <c r="E462" s="132" t="s">
        <v>36957</v>
      </c>
      <c r="F462" s="127" t="s">
        <v>36967</v>
      </c>
      <c r="G462" s="129" t="s">
        <v>37725</v>
      </c>
      <c r="H462" s="129" t="s">
        <v>22081</v>
      </c>
    </row>
    <row r="463" spans="2:8" ht="12.75">
      <c r="B463" s="129" t="s">
        <v>37726</v>
      </c>
      <c r="C463" s="129" t="s">
        <v>36970</v>
      </c>
      <c r="D463" s="129" t="s">
        <v>36956</v>
      </c>
      <c r="E463" s="132" t="s">
        <v>36957</v>
      </c>
      <c r="F463" s="127" t="s">
        <v>36971</v>
      </c>
      <c r="G463" s="129" t="s">
        <v>37727</v>
      </c>
      <c r="H463" s="129" t="s">
        <v>22091</v>
      </c>
    </row>
    <row r="464" spans="2:8" ht="12.75">
      <c r="B464" s="129" t="s">
        <v>37728</v>
      </c>
      <c r="C464" s="129" t="s">
        <v>36966</v>
      </c>
      <c r="D464" s="129" t="s">
        <v>36956</v>
      </c>
      <c r="E464" s="132" t="s">
        <v>36957</v>
      </c>
      <c r="F464" s="127" t="s">
        <v>36967</v>
      </c>
      <c r="G464" s="129" t="s">
        <v>37729</v>
      </c>
      <c r="H464" s="129" t="s">
        <v>22091</v>
      </c>
    </row>
    <row r="465" spans="2:8" ht="12.75">
      <c r="B465" s="129" t="s">
        <v>37730</v>
      </c>
      <c r="C465" s="129" t="s">
        <v>36970</v>
      </c>
      <c r="D465" s="129" t="s">
        <v>36956</v>
      </c>
      <c r="E465" s="132" t="s">
        <v>36957</v>
      </c>
      <c r="F465" s="127" t="s">
        <v>36971</v>
      </c>
      <c r="G465" s="129" t="s">
        <v>37731</v>
      </c>
      <c r="H465" s="129" t="s">
        <v>22101</v>
      </c>
    </row>
    <row r="466" spans="2:8" ht="12.75">
      <c r="B466" s="129" t="s">
        <v>37732</v>
      </c>
      <c r="C466" s="129" t="s">
        <v>36966</v>
      </c>
      <c r="D466" s="129" t="s">
        <v>36956</v>
      </c>
      <c r="E466" s="132" t="s">
        <v>36957</v>
      </c>
      <c r="F466" s="127" t="s">
        <v>36967</v>
      </c>
      <c r="G466" s="129" t="s">
        <v>37733</v>
      </c>
      <c r="H466" s="129" t="s">
        <v>22101</v>
      </c>
    </row>
    <row r="467" spans="2:8" ht="12.75">
      <c r="B467" s="129" t="s">
        <v>37734</v>
      </c>
      <c r="C467" s="129" t="s">
        <v>36970</v>
      </c>
      <c r="D467" s="129" t="s">
        <v>36956</v>
      </c>
      <c r="E467" s="132" t="s">
        <v>36957</v>
      </c>
      <c r="F467" s="127" t="s">
        <v>36971</v>
      </c>
      <c r="G467" s="129" t="s">
        <v>37735</v>
      </c>
      <c r="H467" s="129" t="s">
        <v>22111</v>
      </c>
    </row>
    <row r="468" spans="2:8" ht="12.75">
      <c r="B468" s="129" t="s">
        <v>37736</v>
      </c>
      <c r="C468" s="129" t="s">
        <v>36966</v>
      </c>
      <c r="D468" s="129" t="s">
        <v>36956</v>
      </c>
      <c r="E468" s="132" t="s">
        <v>36957</v>
      </c>
      <c r="F468" s="127" t="s">
        <v>36967</v>
      </c>
      <c r="G468" s="129" t="s">
        <v>37737</v>
      </c>
      <c r="H468" s="129" t="s">
        <v>22111</v>
      </c>
    </row>
    <row r="469" spans="2:8" ht="12.75">
      <c r="B469" s="129" t="s">
        <v>37738</v>
      </c>
      <c r="C469" s="129" t="s">
        <v>36970</v>
      </c>
      <c r="D469" s="129" t="s">
        <v>36956</v>
      </c>
      <c r="E469" s="132" t="s">
        <v>36957</v>
      </c>
      <c r="F469" s="127" t="s">
        <v>36971</v>
      </c>
      <c r="G469" s="129" t="s">
        <v>37739</v>
      </c>
      <c r="H469" s="129" t="s">
        <v>22121</v>
      </c>
    </row>
    <row r="470" spans="2:8" ht="12.75">
      <c r="B470" s="129" t="s">
        <v>37740</v>
      </c>
      <c r="C470" s="129" t="s">
        <v>36966</v>
      </c>
      <c r="D470" s="129" t="s">
        <v>36956</v>
      </c>
      <c r="E470" s="132" t="s">
        <v>36957</v>
      </c>
      <c r="F470" s="127" t="s">
        <v>36967</v>
      </c>
      <c r="G470" s="129" t="s">
        <v>37741</v>
      </c>
      <c r="H470" s="129" t="s">
        <v>22121</v>
      </c>
    </row>
    <row r="471" spans="2:8" ht="12.75">
      <c r="B471" s="129" t="s">
        <v>37742</v>
      </c>
      <c r="C471" s="129" t="s">
        <v>36970</v>
      </c>
      <c r="D471" s="129" t="s">
        <v>36956</v>
      </c>
      <c r="E471" s="132" t="s">
        <v>36957</v>
      </c>
      <c r="F471" s="127" t="s">
        <v>36971</v>
      </c>
      <c r="G471" s="129" t="s">
        <v>37743</v>
      </c>
      <c r="H471" s="129" t="s">
        <v>22131</v>
      </c>
    </row>
    <row r="472" spans="2:8" ht="12.75">
      <c r="B472" s="129" t="s">
        <v>37744</v>
      </c>
      <c r="C472" s="129" t="s">
        <v>36966</v>
      </c>
      <c r="D472" s="129" t="s">
        <v>36956</v>
      </c>
      <c r="E472" s="132" t="s">
        <v>36957</v>
      </c>
      <c r="F472" s="127" t="s">
        <v>36967</v>
      </c>
      <c r="G472" s="129" t="s">
        <v>37745</v>
      </c>
      <c r="H472" s="129" t="s">
        <v>22131</v>
      </c>
    </row>
    <row r="473" spans="2:8" ht="12.75">
      <c r="B473" s="129" t="s">
        <v>37746</v>
      </c>
      <c r="C473" s="129" t="s">
        <v>36970</v>
      </c>
      <c r="D473" s="129" t="s">
        <v>36956</v>
      </c>
      <c r="E473" s="132" t="s">
        <v>36957</v>
      </c>
      <c r="F473" s="127" t="s">
        <v>36971</v>
      </c>
      <c r="G473" s="129" t="s">
        <v>37747</v>
      </c>
      <c r="H473" s="129" t="s">
        <v>22141</v>
      </c>
    </row>
    <row r="474" spans="2:8" ht="12.75">
      <c r="B474" s="129" t="s">
        <v>37748</v>
      </c>
      <c r="C474" s="129" t="s">
        <v>36966</v>
      </c>
      <c r="D474" s="129" t="s">
        <v>36956</v>
      </c>
      <c r="E474" s="132" t="s">
        <v>36957</v>
      </c>
      <c r="F474" s="127" t="s">
        <v>36967</v>
      </c>
      <c r="G474" s="129" t="s">
        <v>37749</v>
      </c>
      <c r="H474" s="129" t="s">
        <v>22141</v>
      </c>
    </row>
    <row r="475" spans="2:8" ht="12.75">
      <c r="B475" s="129" t="s">
        <v>37750</v>
      </c>
      <c r="C475" s="129" t="s">
        <v>36970</v>
      </c>
      <c r="D475" s="129" t="s">
        <v>36956</v>
      </c>
      <c r="E475" s="132" t="s">
        <v>36957</v>
      </c>
      <c r="F475" s="127" t="s">
        <v>36971</v>
      </c>
      <c r="G475" s="129" t="s">
        <v>37751</v>
      </c>
      <c r="H475" s="129" t="s">
        <v>22151</v>
      </c>
    </row>
    <row r="476" spans="2:8" ht="12.75">
      <c r="B476" s="129" t="s">
        <v>37752</v>
      </c>
      <c r="C476" s="129" t="s">
        <v>36966</v>
      </c>
      <c r="D476" s="129" t="s">
        <v>36956</v>
      </c>
      <c r="E476" s="132" t="s">
        <v>36957</v>
      </c>
      <c r="F476" s="127" t="s">
        <v>36967</v>
      </c>
      <c r="G476" s="129" t="s">
        <v>37753</v>
      </c>
      <c r="H476" s="129" t="s">
        <v>22151</v>
      </c>
    </row>
    <row r="477" spans="2:8" ht="12.75">
      <c r="B477" s="129" t="s">
        <v>37754</v>
      </c>
      <c r="C477" s="129" t="s">
        <v>36970</v>
      </c>
      <c r="D477" s="129" t="s">
        <v>36956</v>
      </c>
      <c r="E477" s="132" t="s">
        <v>36957</v>
      </c>
      <c r="F477" s="127" t="s">
        <v>36971</v>
      </c>
      <c r="G477" s="129" t="s">
        <v>37755</v>
      </c>
      <c r="H477" s="129" t="s">
        <v>22161</v>
      </c>
    </row>
    <row r="478" spans="2:8" ht="12.75">
      <c r="B478" s="129" t="s">
        <v>37756</v>
      </c>
      <c r="C478" s="129" t="s">
        <v>36966</v>
      </c>
      <c r="D478" s="129" t="s">
        <v>36956</v>
      </c>
      <c r="E478" s="132" t="s">
        <v>36957</v>
      </c>
      <c r="F478" s="127" t="s">
        <v>36967</v>
      </c>
      <c r="G478" s="129" t="s">
        <v>37757</v>
      </c>
      <c r="H478" s="129" t="s">
        <v>22161</v>
      </c>
    </row>
    <row r="479" spans="2:8" ht="12.75">
      <c r="B479" s="129" t="s">
        <v>37758</v>
      </c>
      <c r="C479" s="129" t="s">
        <v>36970</v>
      </c>
      <c r="D479" s="129" t="s">
        <v>36956</v>
      </c>
      <c r="E479" s="132" t="s">
        <v>36957</v>
      </c>
      <c r="F479" s="127" t="s">
        <v>36971</v>
      </c>
      <c r="G479" s="129" t="s">
        <v>37759</v>
      </c>
      <c r="H479" s="129" t="s">
        <v>22171</v>
      </c>
    </row>
    <row r="480" spans="2:8" ht="12.75">
      <c r="B480" s="129" t="s">
        <v>37760</v>
      </c>
      <c r="C480" s="129" t="s">
        <v>36966</v>
      </c>
      <c r="D480" s="129" t="s">
        <v>36956</v>
      </c>
      <c r="E480" s="132" t="s">
        <v>36957</v>
      </c>
      <c r="F480" s="127" t="s">
        <v>36967</v>
      </c>
      <c r="G480" s="129" t="s">
        <v>37761</v>
      </c>
      <c r="H480" s="129" t="s">
        <v>22171</v>
      </c>
    </row>
    <row r="481" spans="2:8" ht="12.75">
      <c r="B481" s="129" t="s">
        <v>37762</v>
      </c>
      <c r="C481" s="129" t="s">
        <v>36970</v>
      </c>
      <c r="D481" s="129" t="s">
        <v>36956</v>
      </c>
      <c r="E481" s="132" t="s">
        <v>36957</v>
      </c>
      <c r="F481" s="127" t="s">
        <v>36971</v>
      </c>
      <c r="G481" s="129" t="s">
        <v>37763</v>
      </c>
      <c r="H481" s="129" t="s">
        <v>22181</v>
      </c>
    </row>
    <row r="482" spans="2:8" ht="12.75">
      <c r="B482" s="129" t="s">
        <v>37764</v>
      </c>
      <c r="C482" s="129" t="s">
        <v>36966</v>
      </c>
      <c r="D482" s="129" t="s">
        <v>36956</v>
      </c>
      <c r="E482" s="132" t="s">
        <v>36957</v>
      </c>
      <c r="F482" s="127" t="s">
        <v>36967</v>
      </c>
      <c r="G482" s="129" t="s">
        <v>37765</v>
      </c>
      <c r="H482" s="129" t="s">
        <v>22181</v>
      </c>
    </row>
    <row r="483" spans="2:8" ht="12.75">
      <c r="B483" s="129" t="s">
        <v>37766</v>
      </c>
      <c r="C483" s="129" t="s">
        <v>36970</v>
      </c>
      <c r="D483" s="129" t="s">
        <v>36956</v>
      </c>
      <c r="E483" s="132" t="s">
        <v>36957</v>
      </c>
      <c r="F483" s="127" t="s">
        <v>36971</v>
      </c>
      <c r="G483" s="129" t="s">
        <v>37767</v>
      </c>
      <c r="H483" s="129" t="s">
        <v>22191</v>
      </c>
    </row>
    <row r="484" spans="2:8" ht="12.75">
      <c r="B484" s="129" t="s">
        <v>37768</v>
      </c>
      <c r="C484" s="129" t="s">
        <v>36973</v>
      </c>
      <c r="D484" s="129" t="s">
        <v>36956</v>
      </c>
      <c r="E484" s="132" t="s">
        <v>36957</v>
      </c>
      <c r="F484" s="127" t="s">
        <v>36974</v>
      </c>
      <c r="G484" s="129" t="s">
        <v>37767</v>
      </c>
      <c r="H484" s="129" t="s">
        <v>22191</v>
      </c>
    </row>
    <row r="485" spans="2:8" ht="12.75">
      <c r="B485" s="129" t="s">
        <v>37769</v>
      </c>
      <c r="C485" s="129" t="s">
        <v>36966</v>
      </c>
      <c r="D485" s="129" t="s">
        <v>36956</v>
      </c>
      <c r="E485" s="132" t="s">
        <v>36957</v>
      </c>
      <c r="F485" s="127" t="s">
        <v>36967</v>
      </c>
      <c r="G485" s="129" t="s">
        <v>37770</v>
      </c>
      <c r="H485" s="129" t="s">
        <v>22191</v>
      </c>
    </row>
    <row r="486" spans="2:8" ht="12.75">
      <c r="B486" s="129" t="s">
        <v>37771</v>
      </c>
      <c r="C486" s="129" t="s">
        <v>36970</v>
      </c>
      <c r="D486" s="129" t="s">
        <v>36956</v>
      </c>
      <c r="E486" s="132" t="s">
        <v>36957</v>
      </c>
      <c r="F486" s="127" t="s">
        <v>36971</v>
      </c>
      <c r="G486" s="129" t="s">
        <v>37772</v>
      </c>
      <c r="H486" s="129" t="s">
        <v>22201</v>
      </c>
    </row>
    <row r="487" spans="2:8" ht="12.75">
      <c r="B487" s="129" t="s">
        <v>37773</v>
      </c>
      <c r="C487" s="129" t="s">
        <v>36966</v>
      </c>
      <c r="D487" s="129" t="s">
        <v>36956</v>
      </c>
      <c r="E487" s="132" t="s">
        <v>36957</v>
      </c>
      <c r="F487" s="127" t="s">
        <v>36967</v>
      </c>
      <c r="G487" s="129" t="s">
        <v>37774</v>
      </c>
      <c r="H487" s="129" t="s">
        <v>22201</v>
      </c>
    </row>
    <row r="488" spans="2:8" ht="12.75">
      <c r="B488" s="129" t="s">
        <v>36969</v>
      </c>
      <c r="C488" s="129" t="s">
        <v>36970</v>
      </c>
      <c r="D488" s="129" t="s">
        <v>36956</v>
      </c>
      <c r="E488" s="132" t="s">
        <v>36957</v>
      </c>
      <c r="F488" s="127" t="s">
        <v>36971</v>
      </c>
      <c r="G488" s="129" t="s">
        <v>37775</v>
      </c>
      <c r="H488" s="129" t="s">
        <v>22211</v>
      </c>
    </row>
    <row r="489" spans="2:8" ht="12.75">
      <c r="B489" s="129" t="s">
        <v>37776</v>
      </c>
      <c r="C489" s="129" t="s">
        <v>36966</v>
      </c>
      <c r="D489" s="129" t="s">
        <v>36956</v>
      </c>
      <c r="E489" s="132" t="s">
        <v>36957</v>
      </c>
      <c r="F489" s="127" t="s">
        <v>36967</v>
      </c>
      <c r="G489" s="129" t="s">
        <v>37777</v>
      </c>
      <c r="H489" s="129" t="s">
        <v>22211</v>
      </c>
    </row>
    <row r="490" spans="2:8" ht="12.75">
      <c r="B490" s="129" t="s">
        <v>37778</v>
      </c>
      <c r="C490" s="129" t="s">
        <v>36970</v>
      </c>
      <c r="D490" s="129" t="s">
        <v>36956</v>
      </c>
      <c r="E490" s="132" t="s">
        <v>36957</v>
      </c>
      <c r="F490" s="127" t="s">
        <v>36971</v>
      </c>
      <c r="G490" s="129" t="s">
        <v>37779</v>
      </c>
      <c r="H490" s="129" t="s">
        <v>22221</v>
      </c>
    </row>
    <row r="491" spans="2:8" ht="12.75">
      <c r="B491" s="129" t="s">
        <v>37780</v>
      </c>
      <c r="C491" s="129" t="s">
        <v>36966</v>
      </c>
      <c r="D491" s="129" t="s">
        <v>36956</v>
      </c>
      <c r="E491" s="132" t="s">
        <v>36957</v>
      </c>
      <c r="F491" s="127" t="s">
        <v>36967</v>
      </c>
      <c r="G491" s="129" t="s">
        <v>37781</v>
      </c>
      <c r="H491" s="129" t="s">
        <v>22221</v>
      </c>
    </row>
    <row r="492" spans="2:8" ht="12.75">
      <c r="B492" s="129" t="s">
        <v>37782</v>
      </c>
      <c r="C492" s="129" t="s">
        <v>36970</v>
      </c>
      <c r="D492" s="129" t="s">
        <v>36956</v>
      </c>
      <c r="E492" s="132" t="s">
        <v>36957</v>
      </c>
      <c r="F492" s="127" t="s">
        <v>36971</v>
      </c>
      <c r="G492" s="129" t="s">
        <v>37783</v>
      </c>
      <c r="H492" s="129" t="s">
        <v>22231</v>
      </c>
    </row>
    <row r="493" spans="2:8" ht="12.75">
      <c r="B493" s="129" t="s">
        <v>37784</v>
      </c>
      <c r="C493" s="129" t="s">
        <v>36966</v>
      </c>
      <c r="D493" s="129" t="s">
        <v>36956</v>
      </c>
      <c r="E493" s="132" t="s">
        <v>36957</v>
      </c>
      <c r="F493" s="127" t="s">
        <v>36967</v>
      </c>
      <c r="G493" s="129" t="s">
        <v>37785</v>
      </c>
      <c r="H493" s="129" t="s">
        <v>22231</v>
      </c>
    </row>
    <row r="494" spans="2:8" ht="12.75">
      <c r="B494" s="129" t="s">
        <v>37786</v>
      </c>
      <c r="C494" s="129" t="s">
        <v>36970</v>
      </c>
      <c r="D494" s="129" t="s">
        <v>36956</v>
      </c>
      <c r="E494" s="132" t="s">
        <v>36957</v>
      </c>
      <c r="F494" s="127" t="s">
        <v>36971</v>
      </c>
      <c r="G494" s="129" t="s">
        <v>37787</v>
      </c>
      <c r="H494" s="129" t="s">
        <v>22241</v>
      </c>
    </row>
    <row r="495" spans="2:8" ht="12.75">
      <c r="B495" s="129" t="s">
        <v>37788</v>
      </c>
      <c r="C495" s="129" t="s">
        <v>36966</v>
      </c>
      <c r="D495" s="129" t="s">
        <v>36956</v>
      </c>
      <c r="E495" s="132" t="s">
        <v>36957</v>
      </c>
      <c r="F495" s="127" t="s">
        <v>36967</v>
      </c>
      <c r="G495" s="129" t="s">
        <v>37789</v>
      </c>
      <c r="H495" s="129" t="s">
        <v>22241</v>
      </c>
    </row>
    <row r="496" spans="2:8" ht="12.75">
      <c r="B496" s="129" t="s">
        <v>37790</v>
      </c>
      <c r="C496" s="129" t="s">
        <v>36970</v>
      </c>
      <c r="D496" s="129" t="s">
        <v>36956</v>
      </c>
      <c r="E496" s="132" t="s">
        <v>36957</v>
      </c>
      <c r="F496" s="127" t="s">
        <v>36971</v>
      </c>
      <c r="G496" s="129" t="s">
        <v>37791</v>
      </c>
      <c r="H496" s="129" t="s">
        <v>22251</v>
      </c>
    </row>
    <row r="497" spans="2:8" ht="12.75">
      <c r="B497" s="129" t="s">
        <v>37792</v>
      </c>
      <c r="C497" s="129" t="s">
        <v>36966</v>
      </c>
      <c r="D497" s="129" t="s">
        <v>36956</v>
      </c>
      <c r="E497" s="132" t="s">
        <v>36957</v>
      </c>
      <c r="F497" s="127" t="s">
        <v>36967</v>
      </c>
      <c r="G497" s="129" t="s">
        <v>37793</v>
      </c>
      <c r="H497" s="129" t="s">
        <v>22251</v>
      </c>
    </row>
    <row r="498" spans="2:8" ht="12.75">
      <c r="B498" s="129" t="s">
        <v>37794</v>
      </c>
      <c r="C498" s="129" t="s">
        <v>36970</v>
      </c>
      <c r="D498" s="129" t="s">
        <v>36956</v>
      </c>
      <c r="E498" s="132" t="s">
        <v>36957</v>
      </c>
      <c r="F498" s="127" t="s">
        <v>36971</v>
      </c>
      <c r="G498" s="129" t="s">
        <v>37795</v>
      </c>
      <c r="H498" s="129" t="s">
        <v>22261</v>
      </c>
    </row>
    <row r="499" spans="2:8" ht="12.75">
      <c r="B499" s="129" t="s">
        <v>37796</v>
      </c>
      <c r="C499" s="129" t="s">
        <v>36966</v>
      </c>
      <c r="D499" s="129" t="s">
        <v>36956</v>
      </c>
      <c r="E499" s="132" t="s">
        <v>36957</v>
      </c>
      <c r="F499" s="127" t="s">
        <v>36967</v>
      </c>
      <c r="G499" s="129" t="s">
        <v>37797</v>
      </c>
      <c r="H499" s="129" t="s">
        <v>22261</v>
      </c>
    </row>
    <row r="500" spans="2:8" ht="12.75">
      <c r="B500" s="129" t="s">
        <v>37798</v>
      </c>
      <c r="C500" s="129" t="s">
        <v>36970</v>
      </c>
      <c r="D500" s="129" t="s">
        <v>36956</v>
      </c>
      <c r="E500" s="132" t="s">
        <v>36957</v>
      </c>
      <c r="F500" s="127" t="s">
        <v>36971</v>
      </c>
      <c r="G500" s="129" t="s">
        <v>37799</v>
      </c>
      <c r="H500" s="129" t="s">
        <v>22271</v>
      </c>
    </row>
    <row r="501" spans="2:8" ht="12.75">
      <c r="B501" s="129" t="s">
        <v>37800</v>
      </c>
      <c r="C501" s="129" t="s">
        <v>36966</v>
      </c>
      <c r="D501" s="129" t="s">
        <v>36956</v>
      </c>
      <c r="E501" s="132" t="s">
        <v>36957</v>
      </c>
      <c r="F501" s="127" t="s">
        <v>36967</v>
      </c>
      <c r="G501" s="129" t="s">
        <v>37801</v>
      </c>
      <c r="H501" s="129" t="s">
        <v>22271</v>
      </c>
    </row>
    <row r="502" spans="2:8" ht="12.75">
      <c r="B502" s="129" t="s">
        <v>37802</v>
      </c>
      <c r="C502" s="129" t="s">
        <v>36970</v>
      </c>
      <c r="D502" s="129" t="s">
        <v>36956</v>
      </c>
      <c r="E502" s="132" t="s">
        <v>36957</v>
      </c>
      <c r="F502" s="127" t="s">
        <v>36971</v>
      </c>
      <c r="G502" s="129" t="s">
        <v>37803</v>
      </c>
      <c r="H502" s="129" t="s">
        <v>22281</v>
      </c>
    </row>
    <row r="503" spans="2:8" ht="12.75">
      <c r="B503" s="129" t="s">
        <v>37804</v>
      </c>
      <c r="C503" s="129" t="s">
        <v>36966</v>
      </c>
      <c r="D503" s="129" t="s">
        <v>36956</v>
      </c>
      <c r="E503" s="132" t="s">
        <v>36957</v>
      </c>
      <c r="F503" s="127" t="s">
        <v>36967</v>
      </c>
      <c r="G503" s="129" t="s">
        <v>37805</v>
      </c>
      <c r="H503" s="129" t="s">
        <v>22281</v>
      </c>
    </row>
    <row r="504" spans="2:8" ht="12.75">
      <c r="B504" s="129" t="s">
        <v>37806</v>
      </c>
      <c r="C504" s="129" t="s">
        <v>36970</v>
      </c>
      <c r="D504" s="129" t="s">
        <v>36956</v>
      </c>
      <c r="E504" s="132" t="s">
        <v>36957</v>
      </c>
      <c r="F504" s="127" t="s">
        <v>36971</v>
      </c>
      <c r="G504" s="129" t="s">
        <v>37807</v>
      </c>
      <c r="H504" s="129" t="s">
        <v>22291</v>
      </c>
    </row>
    <row r="505" spans="2:8" ht="12.75">
      <c r="B505" s="129" t="s">
        <v>37808</v>
      </c>
      <c r="C505" s="129" t="s">
        <v>36966</v>
      </c>
      <c r="D505" s="129" t="s">
        <v>36956</v>
      </c>
      <c r="E505" s="132" t="s">
        <v>36957</v>
      </c>
      <c r="F505" s="127" t="s">
        <v>36967</v>
      </c>
      <c r="G505" s="129" t="s">
        <v>37809</v>
      </c>
      <c r="H505" s="129" t="s">
        <v>22291</v>
      </c>
    </row>
    <row r="506" spans="2:8" ht="12.75">
      <c r="B506" s="129" t="s">
        <v>37810</v>
      </c>
      <c r="C506" s="129" t="s">
        <v>36970</v>
      </c>
      <c r="D506" s="129" t="s">
        <v>36956</v>
      </c>
      <c r="E506" s="132" t="s">
        <v>36957</v>
      </c>
      <c r="F506" s="127" t="s">
        <v>36971</v>
      </c>
      <c r="G506" s="129" t="s">
        <v>37811</v>
      </c>
      <c r="H506" s="129" t="s">
        <v>22301</v>
      </c>
    </row>
    <row r="507" spans="2:8" ht="12.75">
      <c r="B507" s="129" t="s">
        <v>37812</v>
      </c>
      <c r="C507" s="129" t="s">
        <v>36966</v>
      </c>
      <c r="D507" s="129" t="s">
        <v>36956</v>
      </c>
      <c r="E507" s="132" t="s">
        <v>36957</v>
      </c>
      <c r="F507" s="127" t="s">
        <v>36967</v>
      </c>
      <c r="G507" s="129" t="s">
        <v>37813</v>
      </c>
      <c r="H507" s="129" t="s">
        <v>22301</v>
      </c>
    </row>
    <row r="508" spans="2:8" ht="12.75">
      <c r="B508" s="129" t="s">
        <v>37814</v>
      </c>
      <c r="C508" s="129" t="s">
        <v>36970</v>
      </c>
      <c r="D508" s="129" t="s">
        <v>36956</v>
      </c>
      <c r="E508" s="132" t="s">
        <v>36957</v>
      </c>
      <c r="F508" s="127" t="s">
        <v>36971</v>
      </c>
      <c r="G508" s="129" t="s">
        <v>37815</v>
      </c>
      <c r="H508" s="129" t="s">
        <v>22311</v>
      </c>
    </row>
    <row r="509" spans="2:8" ht="12.75">
      <c r="B509" s="129" t="s">
        <v>37816</v>
      </c>
      <c r="C509" s="129" t="s">
        <v>36966</v>
      </c>
      <c r="D509" s="129" t="s">
        <v>36956</v>
      </c>
      <c r="E509" s="132" t="s">
        <v>36957</v>
      </c>
      <c r="F509" s="127" t="s">
        <v>36967</v>
      </c>
      <c r="G509" s="129" t="s">
        <v>37817</v>
      </c>
      <c r="H509" s="129" t="s">
        <v>22311</v>
      </c>
    </row>
    <row r="510" spans="2:8" ht="12.75">
      <c r="B510" s="129" t="s">
        <v>37818</v>
      </c>
      <c r="C510" s="129" t="s">
        <v>36970</v>
      </c>
      <c r="D510" s="129" t="s">
        <v>36956</v>
      </c>
      <c r="E510" s="132" t="s">
        <v>36957</v>
      </c>
      <c r="F510" s="127" t="s">
        <v>36971</v>
      </c>
      <c r="G510" s="129" t="s">
        <v>37819</v>
      </c>
      <c r="H510" s="129" t="s">
        <v>22321</v>
      </c>
    </row>
    <row r="511" spans="2:8" ht="12.75">
      <c r="B511" s="129" t="s">
        <v>37820</v>
      </c>
      <c r="C511" s="129" t="s">
        <v>36966</v>
      </c>
      <c r="D511" s="129" t="s">
        <v>36956</v>
      </c>
      <c r="E511" s="132" t="s">
        <v>36957</v>
      </c>
      <c r="F511" s="127" t="s">
        <v>36967</v>
      </c>
      <c r="G511" s="129" t="s">
        <v>37821</v>
      </c>
      <c r="H511" s="129" t="s">
        <v>22321</v>
      </c>
    </row>
    <row r="512" spans="2:8" ht="12.75">
      <c r="B512" s="129" t="s">
        <v>37822</v>
      </c>
      <c r="C512" s="129" t="s">
        <v>36970</v>
      </c>
      <c r="D512" s="129" t="s">
        <v>36956</v>
      </c>
      <c r="E512" s="132" t="s">
        <v>36957</v>
      </c>
      <c r="F512" s="127" t="s">
        <v>36971</v>
      </c>
      <c r="G512" s="129" t="s">
        <v>37823</v>
      </c>
      <c r="H512" s="129" t="s">
        <v>22331</v>
      </c>
    </row>
    <row r="513" spans="2:8" ht="12.75">
      <c r="B513" s="129" t="s">
        <v>37824</v>
      </c>
      <c r="C513" s="129" t="s">
        <v>36966</v>
      </c>
      <c r="D513" s="129" t="s">
        <v>36956</v>
      </c>
      <c r="E513" s="132" t="s">
        <v>36957</v>
      </c>
      <c r="F513" s="127" t="s">
        <v>36967</v>
      </c>
      <c r="G513" s="129" t="s">
        <v>37825</v>
      </c>
      <c r="H513" s="129" t="s">
        <v>22331</v>
      </c>
    </row>
    <row r="514" spans="2:8" ht="12.75">
      <c r="B514" s="129" t="s">
        <v>37826</v>
      </c>
      <c r="C514" s="129" t="s">
        <v>36970</v>
      </c>
      <c r="D514" s="129" t="s">
        <v>36956</v>
      </c>
      <c r="E514" s="132" t="s">
        <v>36957</v>
      </c>
      <c r="F514" s="127" t="s">
        <v>36971</v>
      </c>
      <c r="G514" s="129" t="s">
        <v>37827</v>
      </c>
      <c r="H514" s="129" t="s">
        <v>22341</v>
      </c>
    </row>
    <row r="515" spans="2:8" ht="12.75">
      <c r="B515" s="129" t="s">
        <v>37828</v>
      </c>
      <c r="C515" s="129" t="s">
        <v>36966</v>
      </c>
      <c r="D515" s="129" t="s">
        <v>36956</v>
      </c>
      <c r="E515" s="132" t="s">
        <v>36957</v>
      </c>
      <c r="F515" s="127" t="s">
        <v>36967</v>
      </c>
      <c r="G515" s="129" t="s">
        <v>37829</v>
      </c>
      <c r="H515" s="129" t="s">
        <v>22341</v>
      </c>
    </row>
    <row r="516" spans="2:8" ht="12.75">
      <c r="B516" s="129" t="s">
        <v>37830</v>
      </c>
      <c r="C516" s="129" t="s">
        <v>36970</v>
      </c>
      <c r="D516" s="129" t="s">
        <v>36956</v>
      </c>
      <c r="E516" s="132" t="s">
        <v>36957</v>
      </c>
      <c r="F516" s="127" t="s">
        <v>36971</v>
      </c>
      <c r="G516" s="129" t="s">
        <v>37831</v>
      </c>
      <c r="H516" s="129" t="s">
        <v>22351</v>
      </c>
    </row>
    <row r="517" spans="2:8" ht="12.75">
      <c r="B517" s="129" t="s">
        <v>37832</v>
      </c>
      <c r="C517" s="129" t="s">
        <v>36966</v>
      </c>
      <c r="D517" s="129" t="s">
        <v>36956</v>
      </c>
      <c r="E517" s="132" t="s">
        <v>36957</v>
      </c>
      <c r="F517" s="127" t="s">
        <v>36967</v>
      </c>
      <c r="G517" s="129" t="s">
        <v>37833</v>
      </c>
      <c r="H517" s="129" t="s">
        <v>22351</v>
      </c>
    </row>
    <row r="518" spans="2:8" ht="12.75">
      <c r="B518" s="129" t="s">
        <v>37834</v>
      </c>
      <c r="C518" s="129" t="s">
        <v>36970</v>
      </c>
      <c r="D518" s="129" t="s">
        <v>36956</v>
      </c>
      <c r="E518" s="132" t="s">
        <v>36957</v>
      </c>
      <c r="F518" s="127" t="s">
        <v>36971</v>
      </c>
      <c r="G518" s="129" t="s">
        <v>37835</v>
      </c>
      <c r="H518" s="129" t="s">
        <v>22361</v>
      </c>
    </row>
    <row r="519" spans="2:8" ht="12.75">
      <c r="B519" s="129" t="s">
        <v>37836</v>
      </c>
      <c r="C519" s="129" t="s">
        <v>36966</v>
      </c>
      <c r="D519" s="129" t="s">
        <v>36956</v>
      </c>
      <c r="E519" s="132" t="s">
        <v>36957</v>
      </c>
      <c r="F519" s="127" t="s">
        <v>36967</v>
      </c>
      <c r="G519" s="129" t="s">
        <v>37837</v>
      </c>
      <c r="H519" s="129" t="s">
        <v>22361</v>
      </c>
    </row>
    <row r="520" spans="2:8" ht="12.75">
      <c r="B520" s="129" t="s">
        <v>37838</v>
      </c>
      <c r="C520" s="129" t="s">
        <v>36970</v>
      </c>
      <c r="D520" s="129" t="s">
        <v>36956</v>
      </c>
      <c r="E520" s="132" t="s">
        <v>36957</v>
      </c>
      <c r="F520" s="127" t="s">
        <v>36971</v>
      </c>
      <c r="G520" s="129" t="s">
        <v>37839</v>
      </c>
      <c r="H520" s="129" t="s">
        <v>22371</v>
      </c>
    </row>
    <row r="521" spans="2:8" ht="12.75">
      <c r="B521" s="129" t="s">
        <v>37840</v>
      </c>
      <c r="C521" s="129" t="s">
        <v>36966</v>
      </c>
      <c r="D521" s="129" t="s">
        <v>36956</v>
      </c>
      <c r="E521" s="132" t="s">
        <v>36957</v>
      </c>
      <c r="F521" s="127" t="s">
        <v>36967</v>
      </c>
      <c r="G521" s="129" t="s">
        <v>37841</v>
      </c>
      <c r="H521" s="129" t="s">
        <v>22371</v>
      </c>
    </row>
    <row r="522" spans="2:8" ht="12.75">
      <c r="B522" s="129" t="s">
        <v>37842</v>
      </c>
      <c r="C522" s="129" t="s">
        <v>36970</v>
      </c>
      <c r="D522" s="129" t="s">
        <v>36956</v>
      </c>
      <c r="E522" s="132" t="s">
        <v>36957</v>
      </c>
      <c r="F522" s="127" t="s">
        <v>36971</v>
      </c>
      <c r="G522" s="129" t="s">
        <v>37843</v>
      </c>
      <c r="H522" s="129" t="s">
        <v>22381</v>
      </c>
    </row>
    <row r="523" spans="2:8" ht="12.75">
      <c r="B523" s="129" t="s">
        <v>37844</v>
      </c>
      <c r="C523" s="129" t="s">
        <v>36966</v>
      </c>
      <c r="D523" s="129" t="s">
        <v>36956</v>
      </c>
      <c r="E523" s="132" t="s">
        <v>36957</v>
      </c>
      <c r="F523" s="127" t="s">
        <v>36967</v>
      </c>
      <c r="G523" s="129" t="s">
        <v>37845</v>
      </c>
      <c r="H523" s="129" t="s">
        <v>22381</v>
      </c>
    </row>
    <row r="524" spans="2:8" ht="12.75">
      <c r="B524" s="129" t="s">
        <v>37846</v>
      </c>
      <c r="C524" s="129" t="s">
        <v>36970</v>
      </c>
      <c r="D524" s="129" t="s">
        <v>36956</v>
      </c>
      <c r="E524" s="132" t="s">
        <v>36957</v>
      </c>
      <c r="F524" s="127" t="s">
        <v>36971</v>
      </c>
      <c r="G524" s="129" t="s">
        <v>37847</v>
      </c>
      <c r="H524" s="129" t="s">
        <v>22391</v>
      </c>
    </row>
    <row r="525" spans="2:8" ht="12.75">
      <c r="B525" s="129" t="s">
        <v>37848</v>
      </c>
      <c r="C525" s="129" t="s">
        <v>36966</v>
      </c>
      <c r="D525" s="129" t="s">
        <v>36956</v>
      </c>
      <c r="E525" s="132" t="s">
        <v>36957</v>
      </c>
      <c r="F525" s="127" t="s">
        <v>36967</v>
      </c>
      <c r="G525" s="129" t="s">
        <v>37849</v>
      </c>
      <c r="H525" s="129" t="s">
        <v>22391</v>
      </c>
    </row>
    <row r="526" spans="2:8" ht="12.75">
      <c r="B526" s="129" t="s">
        <v>37850</v>
      </c>
      <c r="C526" s="129" t="s">
        <v>36970</v>
      </c>
      <c r="D526" s="129" t="s">
        <v>36956</v>
      </c>
      <c r="E526" s="132" t="s">
        <v>36957</v>
      </c>
      <c r="F526" s="127" t="s">
        <v>36971</v>
      </c>
      <c r="G526" s="129" t="s">
        <v>37851</v>
      </c>
      <c r="H526" s="129" t="s">
        <v>22401</v>
      </c>
    </row>
    <row r="527" spans="2:8" ht="12.75">
      <c r="B527" s="129" t="s">
        <v>37852</v>
      </c>
      <c r="C527" s="129" t="s">
        <v>36973</v>
      </c>
      <c r="D527" s="129" t="s">
        <v>36956</v>
      </c>
      <c r="E527" s="132" t="s">
        <v>36957</v>
      </c>
      <c r="F527" s="127" t="s">
        <v>36974</v>
      </c>
      <c r="G527" s="129" t="s">
        <v>37851</v>
      </c>
      <c r="H527" s="129" t="s">
        <v>22401</v>
      </c>
    </row>
    <row r="528" spans="2:8" ht="12.75">
      <c r="B528" s="129" t="s">
        <v>37853</v>
      </c>
      <c r="C528" s="129" t="s">
        <v>36966</v>
      </c>
      <c r="D528" s="129" t="s">
        <v>36956</v>
      </c>
      <c r="E528" s="132" t="s">
        <v>36957</v>
      </c>
      <c r="F528" s="127" t="s">
        <v>36967</v>
      </c>
      <c r="G528" s="129" t="s">
        <v>37854</v>
      </c>
      <c r="H528" s="129" t="s">
        <v>22401</v>
      </c>
    </row>
    <row r="529" spans="2:8" ht="12.75">
      <c r="B529" s="129" t="s">
        <v>37855</v>
      </c>
      <c r="C529" s="129" t="s">
        <v>36970</v>
      </c>
      <c r="D529" s="129" t="s">
        <v>36956</v>
      </c>
      <c r="E529" s="132" t="s">
        <v>36957</v>
      </c>
      <c r="F529" s="127" t="s">
        <v>36971</v>
      </c>
      <c r="G529" s="129" t="s">
        <v>37856</v>
      </c>
      <c r="H529" s="129" t="s">
        <v>22411</v>
      </c>
    </row>
    <row r="530" spans="2:8" ht="12.75">
      <c r="B530" s="129" t="s">
        <v>37857</v>
      </c>
      <c r="C530" s="129" t="s">
        <v>36966</v>
      </c>
      <c r="D530" s="129" t="s">
        <v>36956</v>
      </c>
      <c r="E530" s="132" t="s">
        <v>36957</v>
      </c>
      <c r="F530" s="127" t="s">
        <v>36967</v>
      </c>
      <c r="G530" s="129" t="s">
        <v>37858</v>
      </c>
      <c r="H530" s="129" t="s">
        <v>22411</v>
      </c>
    </row>
    <row r="531" spans="2:8" ht="12.75">
      <c r="B531" s="129" t="s">
        <v>37859</v>
      </c>
      <c r="C531" s="129" t="s">
        <v>36970</v>
      </c>
      <c r="D531" s="129" t="s">
        <v>36956</v>
      </c>
      <c r="E531" s="132" t="s">
        <v>36957</v>
      </c>
      <c r="F531" s="127" t="s">
        <v>36971</v>
      </c>
      <c r="G531" s="129" t="s">
        <v>37860</v>
      </c>
      <c r="H531" s="129" t="s">
        <v>22421</v>
      </c>
    </row>
    <row r="532" spans="2:8" ht="12.75">
      <c r="B532" s="129" t="s">
        <v>37861</v>
      </c>
      <c r="C532" s="129" t="s">
        <v>36966</v>
      </c>
      <c r="D532" s="129" t="s">
        <v>36956</v>
      </c>
      <c r="E532" s="132" t="s">
        <v>36957</v>
      </c>
      <c r="F532" s="127" t="s">
        <v>36967</v>
      </c>
      <c r="G532" s="129" t="s">
        <v>37862</v>
      </c>
      <c r="H532" s="129" t="s">
        <v>22421</v>
      </c>
    </row>
    <row r="533" spans="2:8" ht="12.75">
      <c r="B533" s="129" t="s">
        <v>37863</v>
      </c>
      <c r="C533" s="129" t="s">
        <v>36970</v>
      </c>
      <c r="D533" s="129" t="s">
        <v>36956</v>
      </c>
      <c r="E533" s="132" t="s">
        <v>36957</v>
      </c>
      <c r="F533" s="127" t="s">
        <v>36971</v>
      </c>
      <c r="G533" s="129" t="s">
        <v>37864</v>
      </c>
      <c r="H533" s="129" t="s">
        <v>22431</v>
      </c>
    </row>
    <row r="534" spans="2:8" ht="12.75">
      <c r="B534" s="129" t="s">
        <v>37865</v>
      </c>
      <c r="C534" s="129" t="s">
        <v>36966</v>
      </c>
      <c r="D534" s="129" t="s">
        <v>36956</v>
      </c>
      <c r="E534" s="132" t="s">
        <v>36957</v>
      </c>
      <c r="F534" s="127" t="s">
        <v>36967</v>
      </c>
      <c r="G534" s="129" t="s">
        <v>37866</v>
      </c>
      <c r="H534" s="129" t="s">
        <v>22431</v>
      </c>
    </row>
    <row r="535" spans="2:8" ht="12.75">
      <c r="B535" s="129" t="s">
        <v>37867</v>
      </c>
      <c r="C535" s="129" t="s">
        <v>36970</v>
      </c>
      <c r="D535" s="129" t="s">
        <v>36956</v>
      </c>
      <c r="E535" s="132" t="s">
        <v>36957</v>
      </c>
      <c r="F535" s="127" t="s">
        <v>36971</v>
      </c>
      <c r="G535" s="129" t="s">
        <v>37868</v>
      </c>
      <c r="H535" s="129" t="s">
        <v>22441</v>
      </c>
    </row>
    <row r="536" spans="2:8" ht="12.75">
      <c r="B536" s="129" t="s">
        <v>37869</v>
      </c>
      <c r="C536" s="129" t="s">
        <v>36966</v>
      </c>
      <c r="D536" s="129" t="s">
        <v>36956</v>
      </c>
      <c r="E536" s="132" t="s">
        <v>36957</v>
      </c>
      <c r="F536" s="127" t="s">
        <v>36967</v>
      </c>
      <c r="G536" s="129" t="s">
        <v>37870</v>
      </c>
      <c r="H536" s="129" t="s">
        <v>22441</v>
      </c>
    </row>
    <row r="537" spans="2:8" ht="12.75">
      <c r="B537" s="129" t="s">
        <v>37871</v>
      </c>
      <c r="C537" s="129" t="s">
        <v>36970</v>
      </c>
      <c r="D537" s="129" t="s">
        <v>36956</v>
      </c>
      <c r="E537" s="132" t="s">
        <v>36957</v>
      </c>
      <c r="F537" s="127" t="s">
        <v>36971</v>
      </c>
      <c r="G537" s="129" t="s">
        <v>37872</v>
      </c>
      <c r="H537" s="129" t="s">
        <v>22451</v>
      </c>
    </row>
    <row r="538" spans="2:8" ht="12.75">
      <c r="B538" s="129" t="s">
        <v>37873</v>
      </c>
      <c r="C538" s="129" t="s">
        <v>36966</v>
      </c>
      <c r="D538" s="129" t="s">
        <v>36956</v>
      </c>
      <c r="E538" s="132" t="s">
        <v>36957</v>
      </c>
      <c r="F538" s="127" t="s">
        <v>36967</v>
      </c>
      <c r="G538" s="129" t="s">
        <v>37874</v>
      </c>
      <c r="H538" s="129" t="s">
        <v>22451</v>
      </c>
    </row>
    <row r="539" spans="2:8" ht="12.75">
      <c r="B539" s="129" t="s">
        <v>37875</v>
      </c>
      <c r="C539" s="129" t="s">
        <v>36970</v>
      </c>
      <c r="D539" s="129" t="s">
        <v>36956</v>
      </c>
      <c r="E539" s="132" t="s">
        <v>36957</v>
      </c>
      <c r="F539" s="127" t="s">
        <v>36971</v>
      </c>
      <c r="G539" s="129" t="s">
        <v>37876</v>
      </c>
      <c r="H539" s="129" t="s">
        <v>22461</v>
      </c>
    </row>
    <row r="540" spans="2:8" ht="12.75">
      <c r="B540" s="129" t="s">
        <v>37877</v>
      </c>
      <c r="C540" s="129" t="s">
        <v>36966</v>
      </c>
      <c r="D540" s="129" t="s">
        <v>36956</v>
      </c>
      <c r="E540" s="132" t="s">
        <v>36957</v>
      </c>
      <c r="F540" s="127" t="s">
        <v>36967</v>
      </c>
      <c r="G540" s="129" t="s">
        <v>37878</v>
      </c>
      <c r="H540" s="129" t="s">
        <v>22461</v>
      </c>
    </row>
    <row r="541" spans="2:8" ht="12.75">
      <c r="B541" s="129" t="s">
        <v>37879</v>
      </c>
      <c r="C541" s="129" t="s">
        <v>36970</v>
      </c>
      <c r="D541" s="129" t="s">
        <v>36956</v>
      </c>
      <c r="E541" s="132" t="s">
        <v>36957</v>
      </c>
      <c r="F541" s="127" t="s">
        <v>36971</v>
      </c>
      <c r="G541" s="129" t="s">
        <v>37880</v>
      </c>
      <c r="H541" s="129" t="s">
        <v>22471</v>
      </c>
    </row>
    <row r="542" spans="2:8" ht="12.75">
      <c r="B542" s="129" t="s">
        <v>37881</v>
      </c>
      <c r="C542" s="129" t="s">
        <v>36966</v>
      </c>
      <c r="D542" s="129" t="s">
        <v>36956</v>
      </c>
      <c r="E542" s="132" t="s">
        <v>36957</v>
      </c>
      <c r="F542" s="127" t="s">
        <v>36967</v>
      </c>
      <c r="G542" s="129" t="s">
        <v>37882</v>
      </c>
      <c r="H542" s="129" t="s">
        <v>22471</v>
      </c>
    </row>
    <row r="543" spans="2:8" ht="12.75">
      <c r="B543" s="129" t="s">
        <v>37883</v>
      </c>
      <c r="C543" s="129" t="s">
        <v>36970</v>
      </c>
      <c r="D543" s="129" t="s">
        <v>36956</v>
      </c>
      <c r="E543" s="132" t="s">
        <v>36957</v>
      </c>
      <c r="F543" s="127" t="s">
        <v>36971</v>
      </c>
      <c r="G543" s="129" t="s">
        <v>37884</v>
      </c>
      <c r="H543" s="129" t="s">
        <v>22481</v>
      </c>
    </row>
    <row r="544" spans="2:8" ht="12.75">
      <c r="B544" s="129" t="s">
        <v>37885</v>
      </c>
      <c r="C544" s="129" t="s">
        <v>36966</v>
      </c>
      <c r="D544" s="129" t="s">
        <v>36956</v>
      </c>
      <c r="E544" s="132" t="s">
        <v>36957</v>
      </c>
      <c r="F544" s="127" t="s">
        <v>36967</v>
      </c>
      <c r="G544" s="129" t="s">
        <v>37886</v>
      </c>
      <c r="H544" s="129" t="s">
        <v>22481</v>
      </c>
    </row>
    <row r="545" spans="2:8" ht="12.75">
      <c r="B545" s="129" t="s">
        <v>37887</v>
      </c>
      <c r="C545" s="129" t="s">
        <v>36970</v>
      </c>
      <c r="D545" s="129" t="s">
        <v>36956</v>
      </c>
      <c r="E545" s="132" t="s">
        <v>36957</v>
      </c>
      <c r="F545" s="127" t="s">
        <v>36971</v>
      </c>
      <c r="G545" s="129" t="s">
        <v>37888</v>
      </c>
      <c r="H545" s="129" t="s">
        <v>22491</v>
      </c>
    </row>
    <row r="546" spans="2:8" ht="12.75">
      <c r="B546" s="129" t="s">
        <v>37889</v>
      </c>
      <c r="C546" s="129" t="s">
        <v>36966</v>
      </c>
      <c r="D546" s="129" t="s">
        <v>36956</v>
      </c>
      <c r="E546" s="132" t="s">
        <v>36957</v>
      </c>
      <c r="F546" s="127" t="s">
        <v>36967</v>
      </c>
      <c r="G546" s="129" t="s">
        <v>37890</v>
      </c>
      <c r="H546" s="129" t="s">
        <v>22491</v>
      </c>
    </row>
    <row r="547" spans="2:8" ht="12.75">
      <c r="B547" s="129" t="s">
        <v>37891</v>
      </c>
      <c r="C547" s="129" t="s">
        <v>36970</v>
      </c>
      <c r="D547" s="129" t="s">
        <v>36956</v>
      </c>
      <c r="E547" s="132" t="s">
        <v>36957</v>
      </c>
      <c r="F547" s="127" t="s">
        <v>36971</v>
      </c>
      <c r="G547" s="129" t="s">
        <v>37892</v>
      </c>
      <c r="H547" s="129" t="s">
        <v>22501</v>
      </c>
    </row>
    <row r="548" spans="2:8" ht="12.75">
      <c r="B548" s="129" t="s">
        <v>37893</v>
      </c>
      <c r="C548" s="129" t="s">
        <v>36966</v>
      </c>
      <c r="D548" s="129" t="s">
        <v>36956</v>
      </c>
      <c r="E548" s="132" t="s">
        <v>36957</v>
      </c>
      <c r="F548" s="127" t="s">
        <v>36967</v>
      </c>
      <c r="G548" s="129" t="s">
        <v>37894</v>
      </c>
      <c r="H548" s="129" t="s">
        <v>22501</v>
      </c>
    </row>
    <row r="549" spans="2:8" ht="12.75">
      <c r="B549" s="129" t="s">
        <v>37895</v>
      </c>
      <c r="C549" s="129" t="s">
        <v>36970</v>
      </c>
      <c r="D549" s="129" t="s">
        <v>36956</v>
      </c>
      <c r="E549" s="132" t="s">
        <v>36957</v>
      </c>
      <c r="F549" s="127" t="s">
        <v>36971</v>
      </c>
      <c r="G549" s="129" t="s">
        <v>37896</v>
      </c>
      <c r="H549" s="129" t="s">
        <v>22511</v>
      </c>
    </row>
    <row r="550" spans="2:8" ht="12.75">
      <c r="B550" s="129" t="s">
        <v>37897</v>
      </c>
      <c r="C550" s="129" t="s">
        <v>36966</v>
      </c>
      <c r="D550" s="129" t="s">
        <v>36956</v>
      </c>
      <c r="E550" s="132" t="s">
        <v>36957</v>
      </c>
      <c r="F550" s="127" t="s">
        <v>36967</v>
      </c>
      <c r="G550" s="129" t="s">
        <v>37898</v>
      </c>
      <c r="H550" s="129" t="s">
        <v>22511</v>
      </c>
    </row>
    <row r="551" spans="2:8" ht="12.75">
      <c r="B551" s="129" t="s">
        <v>37899</v>
      </c>
      <c r="C551" s="129" t="s">
        <v>36970</v>
      </c>
      <c r="D551" s="129" t="s">
        <v>36956</v>
      </c>
      <c r="E551" s="132" t="s">
        <v>36957</v>
      </c>
      <c r="F551" s="127" t="s">
        <v>36971</v>
      </c>
      <c r="G551" s="129" t="s">
        <v>37900</v>
      </c>
      <c r="H551" s="129" t="s">
        <v>22521</v>
      </c>
    </row>
    <row r="552" spans="2:8" ht="12.75">
      <c r="B552" s="129" t="s">
        <v>37901</v>
      </c>
      <c r="C552" s="129" t="s">
        <v>36966</v>
      </c>
      <c r="D552" s="129" t="s">
        <v>36956</v>
      </c>
      <c r="E552" s="132" t="s">
        <v>36957</v>
      </c>
      <c r="F552" s="127" t="s">
        <v>36967</v>
      </c>
      <c r="G552" s="129" t="s">
        <v>37902</v>
      </c>
      <c r="H552" s="129" t="s">
        <v>22521</v>
      </c>
    </row>
    <row r="553" spans="2:8" ht="12.75">
      <c r="B553" s="129" t="s">
        <v>37903</v>
      </c>
      <c r="C553" s="129" t="s">
        <v>36970</v>
      </c>
      <c r="D553" s="129" t="s">
        <v>36956</v>
      </c>
      <c r="E553" s="132" t="s">
        <v>36957</v>
      </c>
      <c r="F553" s="127" t="s">
        <v>36971</v>
      </c>
      <c r="G553" s="129" t="s">
        <v>37904</v>
      </c>
      <c r="H553" s="129" t="s">
        <v>22531</v>
      </c>
    </row>
    <row r="554" spans="2:8" ht="12.75">
      <c r="B554" s="129" t="s">
        <v>37905</v>
      </c>
      <c r="C554" s="129" t="s">
        <v>36966</v>
      </c>
      <c r="D554" s="129" t="s">
        <v>36956</v>
      </c>
      <c r="E554" s="132" t="s">
        <v>36957</v>
      </c>
      <c r="F554" s="127" t="s">
        <v>36967</v>
      </c>
      <c r="G554" s="129" t="s">
        <v>37906</v>
      </c>
      <c r="H554" s="129" t="s">
        <v>22531</v>
      </c>
    </row>
    <row r="555" spans="2:8" ht="12.75">
      <c r="B555" s="129" t="s">
        <v>37907</v>
      </c>
      <c r="C555" s="129" t="s">
        <v>36970</v>
      </c>
      <c r="D555" s="129" t="s">
        <v>36956</v>
      </c>
      <c r="E555" s="132" t="s">
        <v>36957</v>
      </c>
      <c r="F555" s="127" t="s">
        <v>36971</v>
      </c>
      <c r="G555" s="129" t="s">
        <v>37908</v>
      </c>
      <c r="H555" s="129" t="s">
        <v>22541</v>
      </c>
    </row>
    <row r="556" spans="2:8" ht="12.75">
      <c r="B556" s="129" t="s">
        <v>37909</v>
      </c>
      <c r="C556" s="129" t="s">
        <v>36966</v>
      </c>
      <c r="D556" s="129" t="s">
        <v>36956</v>
      </c>
      <c r="E556" s="132" t="s">
        <v>36957</v>
      </c>
      <c r="F556" s="127" t="s">
        <v>36967</v>
      </c>
      <c r="G556" s="129" t="s">
        <v>37910</v>
      </c>
      <c r="H556" s="129" t="s">
        <v>22541</v>
      </c>
    </row>
    <row r="557" spans="2:8" ht="12.75">
      <c r="B557" s="129" t="s">
        <v>37911</v>
      </c>
      <c r="C557" s="129" t="s">
        <v>36970</v>
      </c>
      <c r="D557" s="129" t="s">
        <v>36956</v>
      </c>
      <c r="E557" s="132" t="s">
        <v>36957</v>
      </c>
      <c r="F557" s="127" t="s">
        <v>36971</v>
      </c>
      <c r="G557" s="129" t="s">
        <v>37912</v>
      </c>
      <c r="H557" s="129" t="s">
        <v>22551</v>
      </c>
    </row>
    <row r="558" spans="2:8" ht="12.75">
      <c r="B558" s="129" t="s">
        <v>37913</v>
      </c>
      <c r="C558" s="129" t="s">
        <v>36973</v>
      </c>
      <c r="D558" s="129" t="s">
        <v>36956</v>
      </c>
      <c r="E558" s="132" t="s">
        <v>36957</v>
      </c>
      <c r="F558" s="127" t="s">
        <v>36974</v>
      </c>
      <c r="G558" s="129" t="s">
        <v>37912</v>
      </c>
      <c r="H558" s="129" t="s">
        <v>22551</v>
      </c>
    </row>
    <row r="559" spans="2:8" ht="12.75">
      <c r="B559" s="129" t="s">
        <v>37914</v>
      </c>
      <c r="C559" s="129" t="s">
        <v>36966</v>
      </c>
      <c r="D559" s="129" t="s">
        <v>36956</v>
      </c>
      <c r="E559" s="132" t="s">
        <v>36957</v>
      </c>
      <c r="F559" s="127" t="s">
        <v>36967</v>
      </c>
      <c r="G559" s="129" t="s">
        <v>37915</v>
      </c>
      <c r="H559" s="129" t="s">
        <v>22551</v>
      </c>
    </row>
    <row r="560" spans="2:8" ht="12.75">
      <c r="B560" s="129" t="s">
        <v>37916</v>
      </c>
      <c r="C560" s="129" t="s">
        <v>36970</v>
      </c>
      <c r="D560" s="129" t="s">
        <v>36956</v>
      </c>
      <c r="E560" s="132" t="s">
        <v>36957</v>
      </c>
      <c r="F560" s="127" t="s">
        <v>36971</v>
      </c>
      <c r="G560" s="129" t="s">
        <v>37917</v>
      </c>
      <c r="H560" s="129" t="s">
        <v>22561</v>
      </c>
    </row>
    <row r="561" spans="2:8" ht="12.75">
      <c r="B561" s="129" t="s">
        <v>37918</v>
      </c>
      <c r="C561" s="129" t="s">
        <v>36966</v>
      </c>
      <c r="D561" s="129" t="s">
        <v>36956</v>
      </c>
      <c r="E561" s="132" t="s">
        <v>36957</v>
      </c>
      <c r="F561" s="127" t="s">
        <v>36967</v>
      </c>
      <c r="G561" s="129" t="s">
        <v>37919</v>
      </c>
      <c r="H561" s="129" t="s">
        <v>22561</v>
      </c>
    </row>
    <row r="562" spans="2:8" ht="12.75">
      <c r="B562" s="129" t="s">
        <v>37920</v>
      </c>
      <c r="C562" s="129" t="s">
        <v>36970</v>
      </c>
      <c r="D562" s="129" t="s">
        <v>36956</v>
      </c>
      <c r="E562" s="132" t="s">
        <v>36957</v>
      </c>
      <c r="F562" s="127" t="s">
        <v>36971</v>
      </c>
      <c r="G562" s="129" t="s">
        <v>37921</v>
      </c>
      <c r="H562" s="129" t="s">
        <v>22571</v>
      </c>
    </row>
    <row r="563" spans="2:8" ht="12.75">
      <c r="B563" s="129" t="s">
        <v>37922</v>
      </c>
      <c r="C563" s="129" t="s">
        <v>36966</v>
      </c>
      <c r="D563" s="129" t="s">
        <v>36956</v>
      </c>
      <c r="E563" s="132" t="s">
        <v>36957</v>
      </c>
      <c r="F563" s="127" t="s">
        <v>36967</v>
      </c>
      <c r="G563" s="129" t="s">
        <v>37923</v>
      </c>
      <c r="H563" s="129" t="s">
        <v>22571</v>
      </c>
    </row>
    <row r="564" spans="2:8" ht="12.75">
      <c r="B564" s="129" t="s">
        <v>37924</v>
      </c>
      <c r="C564" s="129" t="s">
        <v>36970</v>
      </c>
      <c r="D564" s="129" t="s">
        <v>36956</v>
      </c>
      <c r="E564" s="132" t="s">
        <v>36957</v>
      </c>
      <c r="F564" s="127" t="s">
        <v>36971</v>
      </c>
      <c r="G564" s="129" t="s">
        <v>37925</v>
      </c>
      <c r="H564" s="129" t="s">
        <v>22581</v>
      </c>
    </row>
    <row r="565" spans="2:8" ht="12.75">
      <c r="B565" s="129" t="s">
        <v>37926</v>
      </c>
      <c r="C565" s="129" t="s">
        <v>36966</v>
      </c>
      <c r="D565" s="129" t="s">
        <v>36956</v>
      </c>
      <c r="E565" s="132" t="s">
        <v>36957</v>
      </c>
      <c r="F565" s="127" t="s">
        <v>36967</v>
      </c>
      <c r="G565" s="129" t="s">
        <v>37927</v>
      </c>
      <c r="H565" s="129" t="s">
        <v>22581</v>
      </c>
    </row>
    <row r="566" spans="2:8" ht="12.75">
      <c r="B566" s="129" t="s">
        <v>37928</v>
      </c>
      <c r="C566" s="129" t="s">
        <v>36970</v>
      </c>
      <c r="D566" s="129" t="s">
        <v>36956</v>
      </c>
      <c r="E566" s="132" t="s">
        <v>36957</v>
      </c>
      <c r="F566" s="127" t="s">
        <v>36971</v>
      </c>
      <c r="G566" s="129" t="s">
        <v>37929</v>
      </c>
      <c r="H566" s="129" t="s">
        <v>22591</v>
      </c>
    </row>
    <row r="567" spans="2:8" ht="12.75">
      <c r="B567" s="129" t="s">
        <v>37930</v>
      </c>
      <c r="C567" s="129" t="s">
        <v>36966</v>
      </c>
      <c r="D567" s="129" t="s">
        <v>36956</v>
      </c>
      <c r="E567" s="132" t="s">
        <v>36957</v>
      </c>
      <c r="F567" s="127" t="s">
        <v>36967</v>
      </c>
      <c r="G567" s="129" t="s">
        <v>37931</v>
      </c>
      <c r="H567" s="129" t="s">
        <v>22591</v>
      </c>
    </row>
    <row r="568" spans="2:8" ht="12.75">
      <c r="B568" s="129" t="s">
        <v>37932</v>
      </c>
      <c r="C568" s="129" t="s">
        <v>36970</v>
      </c>
      <c r="D568" s="129" t="s">
        <v>36956</v>
      </c>
      <c r="E568" s="132" t="s">
        <v>36957</v>
      </c>
      <c r="F568" s="127" t="s">
        <v>36971</v>
      </c>
      <c r="G568" s="129" t="s">
        <v>37933</v>
      </c>
      <c r="H568" s="129" t="s">
        <v>22601</v>
      </c>
    </row>
    <row r="569" spans="2:8" ht="12.75">
      <c r="B569" s="129" t="s">
        <v>37934</v>
      </c>
      <c r="C569" s="129" t="s">
        <v>36966</v>
      </c>
      <c r="D569" s="129" t="s">
        <v>36956</v>
      </c>
      <c r="E569" s="132" t="s">
        <v>36957</v>
      </c>
      <c r="F569" s="127" t="s">
        <v>36967</v>
      </c>
      <c r="G569" s="129" t="s">
        <v>37935</v>
      </c>
      <c r="H569" s="129" t="s">
        <v>22601</v>
      </c>
    </row>
    <row r="570" spans="2:8" ht="12.75">
      <c r="B570" s="129" t="s">
        <v>37936</v>
      </c>
      <c r="C570" s="129" t="s">
        <v>36970</v>
      </c>
      <c r="D570" s="129" t="s">
        <v>36956</v>
      </c>
      <c r="E570" s="132" t="s">
        <v>36957</v>
      </c>
      <c r="F570" s="127" t="s">
        <v>36971</v>
      </c>
      <c r="G570" s="129" t="s">
        <v>37937</v>
      </c>
      <c r="H570" s="129" t="s">
        <v>22611</v>
      </c>
    </row>
    <row r="571" spans="2:8" ht="12.75">
      <c r="B571" s="129" t="s">
        <v>37938</v>
      </c>
      <c r="C571" s="129" t="s">
        <v>36966</v>
      </c>
      <c r="D571" s="129" t="s">
        <v>36956</v>
      </c>
      <c r="E571" s="132" t="s">
        <v>36957</v>
      </c>
      <c r="F571" s="127" t="s">
        <v>36967</v>
      </c>
      <c r="G571" s="129" t="s">
        <v>37939</v>
      </c>
      <c r="H571" s="129" t="s">
        <v>22611</v>
      </c>
    </row>
    <row r="572" spans="2:8" ht="12.75">
      <c r="B572" s="129" t="s">
        <v>37940</v>
      </c>
      <c r="C572" s="129" t="s">
        <v>36970</v>
      </c>
      <c r="D572" s="129" t="s">
        <v>36956</v>
      </c>
      <c r="E572" s="132" t="s">
        <v>36957</v>
      </c>
      <c r="F572" s="127" t="s">
        <v>36971</v>
      </c>
      <c r="G572" s="129" t="s">
        <v>37941</v>
      </c>
      <c r="H572" s="129" t="s">
        <v>22621</v>
      </c>
    </row>
    <row r="573" spans="2:8" ht="12.75">
      <c r="B573" s="129" t="s">
        <v>37942</v>
      </c>
      <c r="C573" s="129" t="s">
        <v>36966</v>
      </c>
      <c r="D573" s="129" t="s">
        <v>36956</v>
      </c>
      <c r="E573" s="132" t="s">
        <v>36957</v>
      </c>
      <c r="F573" s="127" t="s">
        <v>36967</v>
      </c>
      <c r="G573" s="129" t="s">
        <v>37943</v>
      </c>
      <c r="H573" s="129" t="s">
        <v>22621</v>
      </c>
    </row>
    <row r="574" spans="2:8" ht="12.75">
      <c r="B574" s="129" t="s">
        <v>37944</v>
      </c>
      <c r="C574" s="129" t="s">
        <v>36970</v>
      </c>
      <c r="D574" s="129" t="s">
        <v>36956</v>
      </c>
      <c r="E574" s="132" t="s">
        <v>36957</v>
      </c>
      <c r="F574" s="127" t="s">
        <v>36971</v>
      </c>
      <c r="G574" s="129" t="s">
        <v>37945</v>
      </c>
      <c r="H574" s="129" t="s">
        <v>22631</v>
      </c>
    </row>
    <row r="575" spans="2:8" ht="12.75">
      <c r="B575" s="129" t="s">
        <v>37946</v>
      </c>
      <c r="C575" s="129" t="s">
        <v>36966</v>
      </c>
      <c r="D575" s="129" t="s">
        <v>36956</v>
      </c>
      <c r="E575" s="132" t="s">
        <v>36957</v>
      </c>
      <c r="F575" s="127" t="s">
        <v>36967</v>
      </c>
      <c r="G575" s="129" t="s">
        <v>37947</v>
      </c>
      <c r="H575" s="129" t="s">
        <v>22631</v>
      </c>
    </row>
    <row r="576" spans="2:8" ht="12.75">
      <c r="B576" s="129" t="s">
        <v>37948</v>
      </c>
      <c r="C576" s="129" t="s">
        <v>36970</v>
      </c>
      <c r="D576" s="129" t="s">
        <v>36956</v>
      </c>
      <c r="E576" s="132" t="s">
        <v>36957</v>
      </c>
      <c r="F576" s="127" t="s">
        <v>36971</v>
      </c>
      <c r="G576" s="129" t="s">
        <v>37949</v>
      </c>
      <c r="H576" s="129" t="s">
        <v>22641</v>
      </c>
    </row>
    <row r="577" spans="2:8" ht="12.75">
      <c r="B577" s="129" t="s">
        <v>37950</v>
      </c>
      <c r="C577" s="129" t="s">
        <v>36973</v>
      </c>
      <c r="D577" s="129" t="s">
        <v>36956</v>
      </c>
      <c r="E577" s="132" t="s">
        <v>36957</v>
      </c>
      <c r="F577" s="127" t="s">
        <v>36974</v>
      </c>
      <c r="G577" s="129" t="s">
        <v>37949</v>
      </c>
      <c r="H577" s="129" t="s">
        <v>22641</v>
      </c>
    </row>
    <row r="578" spans="2:8" ht="12.75">
      <c r="B578" s="129" t="s">
        <v>37951</v>
      </c>
      <c r="C578" s="129" t="s">
        <v>36966</v>
      </c>
      <c r="D578" s="129" t="s">
        <v>36956</v>
      </c>
      <c r="E578" s="132" t="s">
        <v>36957</v>
      </c>
      <c r="F578" s="127" t="s">
        <v>36967</v>
      </c>
      <c r="G578" s="129" t="s">
        <v>37952</v>
      </c>
      <c r="H578" s="129" t="s">
        <v>22641</v>
      </c>
    </row>
    <row r="579" spans="2:8" ht="12.75">
      <c r="B579" s="129" t="s">
        <v>37953</v>
      </c>
      <c r="C579" s="129" t="s">
        <v>36970</v>
      </c>
      <c r="D579" s="129" t="s">
        <v>36956</v>
      </c>
      <c r="E579" s="132" t="s">
        <v>36957</v>
      </c>
      <c r="F579" s="127" t="s">
        <v>36971</v>
      </c>
      <c r="G579" s="129" t="s">
        <v>37954</v>
      </c>
      <c r="H579" s="129" t="s">
        <v>22651</v>
      </c>
    </row>
    <row r="580" spans="2:8" ht="12.75">
      <c r="B580" s="129" t="s">
        <v>37955</v>
      </c>
      <c r="C580" s="129" t="s">
        <v>36966</v>
      </c>
      <c r="D580" s="129" t="s">
        <v>36956</v>
      </c>
      <c r="E580" s="132" t="s">
        <v>36957</v>
      </c>
      <c r="F580" s="127" t="s">
        <v>36967</v>
      </c>
      <c r="G580" s="129" t="s">
        <v>37956</v>
      </c>
      <c r="H580" s="129" t="s">
        <v>22651</v>
      </c>
    </row>
    <row r="581" spans="2:8" ht="12.75">
      <c r="B581" s="129" t="s">
        <v>37957</v>
      </c>
      <c r="C581" s="129" t="s">
        <v>36970</v>
      </c>
      <c r="D581" s="129" t="s">
        <v>36956</v>
      </c>
      <c r="E581" s="132" t="s">
        <v>36957</v>
      </c>
      <c r="F581" s="127" t="s">
        <v>36971</v>
      </c>
      <c r="G581" s="129" t="s">
        <v>37958</v>
      </c>
      <c r="H581" s="129" t="s">
        <v>22661</v>
      </c>
    </row>
    <row r="582" spans="2:8" ht="12.75">
      <c r="B582" s="129" t="s">
        <v>37959</v>
      </c>
      <c r="C582" s="129" t="s">
        <v>36966</v>
      </c>
      <c r="D582" s="129" t="s">
        <v>36956</v>
      </c>
      <c r="E582" s="132" t="s">
        <v>36957</v>
      </c>
      <c r="F582" s="127" t="s">
        <v>36967</v>
      </c>
      <c r="G582" s="129" t="s">
        <v>37960</v>
      </c>
      <c r="H582" s="129" t="s">
        <v>22661</v>
      </c>
    </row>
    <row r="583" spans="2:8" ht="12.75">
      <c r="B583" s="129" t="s">
        <v>37961</v>
      </c>
      <c r="C583" s="129" t="s">
        <v>36970</v>
      </c>
      <c r="D583" s="129" t="s">
        <v>36956</v>
      </c>
      <c r="E583" s="132" t="s">
        <v>36957</v>
      </c>
      <c r="F583" s="127" t="s">
        <v>36971</v>
      </c>
      <c r="G583" s="129" t="s">
        <v>37962</v>
      </c>
      <c r="H583" s="129" t="s">
        <v>22671</v>
      </c>
    </row>
    <row r="584" spans="2:8" ht="12.75">
      <c r="B584" s="129" t="s">
        <v>37963</v>
      </c>
      <c r="C584" s="129" t="s">
        <v>36966</v>
      </c>
      <c r="D584" s="129" t="s">
        <v>36956</v>
      </c>
      <c r="E584" s="132" t="s">
        <v>36957</v>
      </c>
      <c r="F584" s="127" t="s">
        <v>36967</v>
      </c>
      <c r="G584" s="129" t="s">
        <v>37964</v>
      </c>
      <c r="H584" s="129" t="s">
        <v>22671</v>
      </c>
    </row>
    <row r="585" spans="2:8" ht="12.75">
      <c r="B585" s="129" t="s">
        <v>37965</v>
      </c>
      <c r="C585" s="129" t="s">
        <v>36970</v>
      </c>
      <c r="D585" s="129" t="s">
        <v>36956</v>
      </c>
      <c r="E585" s="132" t="s">
        <v>36957</v>
      </c>
      <c r="F585" s="127" t="s">
        <v>36971</v>
      </c>
      <c r="G585" s="129" t="s">
        <v>37966</v>
      </c>
      <c r="H585" s="129" t="s">
        <v>22681</v>
      </c>
    </row>
    <row r="586" spans="2:8" ht="12.75">
      <c r="B586" s="129" t="s">
        <v>37967</v>
      </c>
      <c r="C586" s="129" t="s">
        <v>36966</v>
      </c>
      <c r="D586" s="129" t="s">
        <v>36956</v>
      </c>
      <c r="E586" s="132" t="s">
        <v>36957</v>
      </c>
      <c r="F586" s="127" t="s">
        <v>36967</v>
      </c>
      <c r="G586" s="129" t="s">
        <v>37968</v>
      </c>
      <c r="H586" s="129" t="s">
        <v>22681</v>
      </c>
    </row>
    <row r="587" spans="2:8" ht="12.75">
      <c r="B587" s="129" t="s">
        <v>37969</v>
      </c>
      <c r="C587" s="129" t="s">
        <v>36970</v>
      </c>
      <c r="D587" s="129" t="s">
        <v>36956</v>
      </c>
      <c r="E587" s="132" t="s">
        <v>36957</v>
      </c>
      <c r="F587" s="127" t="s">
        <v>36971</v>
      </c>
      <c r="G587" s="129" t="s">
        <v>37970</v>
      </c>
      <c r="H587" s="129" t="s">
        <v>22691</v>
      </c>
    </row>
    <row r="588" spans="2:8" ht="12.75">
      <c r="B588" s="129" t="s">
        <v>37971</v>
      </c>
      <c r="C588" s="129" t="s">
        <v>36966</v>
      </c>
      <c r="D588" s="129" t="s">
        <v>36956</v>
      </c>
      <c r="E588" s="132" t="s">
        <v>36957</v>
      </c>
      <c r="F588" s="127" t="s">
        <v>36967</v>
      </c>
      <c r="G588" s="129" t="s">
        <v>37972</v>
      </c>
      <c r="H588" s="129" t="s">
        <v>22691</v>
      </c>
    </row>
    <row r="589" spans="2:8" ht="12.75">
      <c r="B589" s="129" t="s">
        <v>37973</v>
      </c>
      <c r="C589" s="129" t="s">
        <v>36970</v>
      </c>
      <c r="D589" s="129" t="s">
        <v>36956</v>
      </c>
      <c r="E589" s="132" t="s">
        <v>36957</v>
      </c>
      <c r="F589" s="127" t="s">
        <v>36971</v>
      </c>
      <c r="G589" s="129" t="s">
        <v>37974</v>
      </c>
      <c r="H589" s="129" t="s">
        <v>22701</v>
      </c>
    </row>
    <row r="590" spans="2:8" ht="12.75">
      <c r="B590" s="129" t="s">
        <v>37975</v>
      </c>
      <c r="C590" s="129" t="s">
        <v>36966</v>
      </c>
      <c r="D590" s="129" t="s">
        <v>36956</v>
      </c>
      <c r="E590" s="132" t="s">
        <v>36957</v>
      </c>
      <c r="F590" s="127" t="s">
        <v>36967</v>
      </c>
      <c r="G590" s="129" t="s">
        <v>37976</v>
      </c>
      <c r="H590" s="129" t="s">
        <v>22701</v>
      </c>
    </row>
    <row r="591" spans="2:8" ht="12.75">
      <c r="B591" s="129" t="s">
        <v>37977</v>
      </c>
      <c r="C591" s="129" t="s">
        <v>36970</v>
      </c>
      <c r="D591" s="129" t="s">
        <v>36956</v>
      </c>
      <c r="E591" s="132" t="s">
        <v>36957</v>
      </c>
      <c r="F591" s="127" t="s">
        <v>36971</v>
      </c>
      <c r="G591" s="129" t="s">
        <v>37978</v>
      </c>
      <c r="H591" s="129" t="s">
        <v>22711</v>
      </c>
    </row>
    <row r="592" spans="2:8" ht="12.75">
      <c r="B592" s="129" t="s">
        <v>37979</v>
      </c>
      <c r="C592" s="129" t="s">
        <v>36966</v>
      </c>
      <c r="D592" s="129" t="s">
        <v>36956</v>
      </c>
      <c r="E592" s="132" t="s">
        <v>36957</v>
      </c>
      <c r="F592" s="127" t="s">
        <v>36967</v>
      </c>
      <c r="G592" s="129" t="s">
        <v>37980</v>
      </c>
      <c r="H592" s="129" t="s">
        <v>22711</v>
      </c>
    </row>
    <row r="593" spans="2:8" ht="12.75">
      <c r="B593" s="129" t="s">
        <v>37981</v>
      </c>
      <c r="C593" s="129" t="s">
        <v>36970</v>
      </c>
      <c r="D593" s="129" t="s">
        <v>36956</v>
      </c>
      <c r="E593" s="132" t="s">
        <v>36957</v>
      </c>
      <c r="F593" s="127" t="s">
        <v>36971</v>
      </c>
      <c r="G593" s="129" t="s">
        <v>37982</v>
      </c>
      <c r="H593" s="129" t="s">
        <v>22721</v>
      </c>
    </row>
    <row r="594" spans="2:8" ht="12.75">
      <c r="B594" s="129" t="s">
        <v>37983</v>
      </c>
      <c r="C594" s="129" t="s">
        <v>36966</v>
      </c>
      <c r="D594" s="129" t="s">
        <v>36956</v>
      </c>
      <c r="E594" s="132" t="s">
        <v>36957</v>
      </c>
      <c r="F594" s="127" t="s">
        <v>36967</v>
      </c>
      <c r="G594" s="129" t="s">
        <v>37984</v>
      </c>
      <c r="H594" s="129" t="s">
        <v>22721</v>
      </c>
    </row>
    <row r="595" spans="2:8" ht="12.75">
      <c r="B595" s="129" t="s">
        <v>37985</v>
      </c>
      <c r="C595" s="129" t="s">
        <v>36970</v>
      </c>
      <c r="D595" s="129" t="s">
        <v>36956</v>
      </c>
      <c r="E595" s="132" t="s">
        <v>36957</v>
      </c>
      <c r="F595" s="127" t="s">
        <v>36971</v>
      </c>
      <c r="G595" s="129" t="s">
        <v>37986</v>
      </c>
      <c r="H595" s="129" t="s">
        <v>22731</v>
      </c>
    </row>
    <row r="596" spans="2:8" ht="12.75">
      <c r="B596" s="129" t="s">
        <v>37987</v>
      </c>
      <c r="C596" s="129" t="s">
        <v>36966</v>
      </c>
      <c r="D596" s="129" t="s">
        <v>36956</v>
      </c>
      <c r="E596" s="132" t="s">
        <v>36957</v>
      </c>
      <c r="F596" s="127" t="s">
        <v>36967</v>
      </c>
      <c r="G596" s="129" t="s">
        <v>37988</v>
      </c>
      <c r="H596" s="129" t="s">
        <v>22731</v>
      </c>
    </row>
    <row r="597" spans="2:8" ht="12.75">
      <c r="B597" s="129" t="s">
        <v>37989</v>
      </c>
      <c r="C597" s="129" t="s">
        <v>36970</v>
      </c>
      <c r="D597" s="129" t="s">
        <v>36956</v>
      </c>
      <c r="E597" s="132" t="s">
        <v>36957</v>
      </c>
      <c r="F597" s="127" t="s">
        <v>36971</v>
      </c>
      <c r="G597" s="129" t="s">
        <v>37990</v>
      </c>
      <c r="H597" s="129" t="s">
        <v>22741</v>
      </c>
    </row>
    <row r="598" spans="2:8" ht="12.75">
      <c r="B598" s="129" t="s">
        <v>37991</v>
      </c>
      <c r="C598" s="129" t="s">
        <v>36966</v>
      </c>
      <c r="D598" s="129" t="s">
        <v>36956</v>
      </c>
      <c r="E598" s="132" t="s">
        <v>36957</v>
      </c>
      <c r="F598" s="127" t="s">
        <v>36967</v>
      </c>
      <c r="G598" s="129" t="s">
        <v>37992</v>
      </c>
      <c r="H598" s="129" t="s">
        <v>22741</v>
      </c>
    </row>
    <row r="599" spans="2:8" ht="12.75">
      <c r="B599" s="129" t="s">
        <v>37993</v>
      </c>
      <c r="C599" s="129" t="s">
        <v>36970</v>
      </c>
      <c r="D599" s="129" t="s">
        <v>36956</v>
      </c>
      <c r="E599" s="132" t="s">
        <v>36957</v>
      </c>
      <c r="F599" s="127" t="s">
        <v>36971</v>
      </c>
      <c r="G599" s="129" t="s">
        <v>37994</v>
      </c>
      <c r="H599" s="129" t="s">
        <v>22751</v>
      </c>
    </row>
    <row r="600" spans="2:8" ht="12.75">
      <c r="B600" s="129" t="s">
        <v>37995</v>
      </c>
      <c r="C600" s="129" t="s">
        <v>36966</v>
      </c>
      <c r="D600" s="129" t="s">
        <v>36956</v>
      </c>
      <c r="E600" s="132" t="s">
        <v>36957</v>
      </c>
      <c r="F600" s="127" t="s">
        <v>36967</v>
      </c>
      <c r="G600" s="129" t="s">
        <v>37996</v>
      </c>
      <c r="H600" s="129" t="s">
        <v>22751</v>
      </c>
    </row>
    <row r="601" spans="2:8" ht="12.75">
      <c r="B601" s="129" t="s">
        <v>37997</v>
      </c>
      <c r="C601" s="129" t="s">
        <v>36970</v>
      </c>
      <c r="D601" s="129" t="s">
        <v>36956</v>
      </c>
      <c r="E601" s="132" t="s">
        <v>36957</v>
      </c>
      <c r="F601" s="127" t="s">
        <v>36971</v>
      </c>
      <c r="G601" s="129" t="s">
        <v>37998</v>
      </c>
      <c r="H601" s="129" t="s">
        <v>22761</v>
      </c>
    </row>
    <row r="602" spans="2:8" ht="12.75">
      <c r="B602" s="129" t="s">
        <v>37999</v>
      </c>
      <c r="C602" s="129" t="s">
        <v>36966</v>
      </c>
      <c r="D602" s="129" t="s">
        <v>36956</v>
      </c>
      <c r="E602" s="132" t="s">
        <v>36957</v>
      </c>
      <c r="F602" s="127" t="s">
        <v>36967</v>
      </c>
      <c r="G602" s="129" t="s">
        <v>38000</v>
      </c>
      <c r="H602" s="129" t="s">
        <v>22761</v>
      </c>
    </row>
    <row r="603" spans="2:8" ht="12.75">
      <c r="B603" s="129" t="s">
        <v>38001</v>
      </c>
      <c r="C603" s="129" t="s">
        <v>36970</v>
      </c>
      <c r="D603" s="129" t="s">
        <v>36956</v>
      </c>
      <c r="E603" s="132" t="s">
        <v>36957</v>
      </c>
      <c r="F603" s="127" t="s">
        <v>36971</v>
      </c>
      <c r="G603" s="129" t="s">
        <v>38002</v>
      </c>
      <c r="H603" s="129" t="s">
        <v>22771</v>
      </c>
    </row>
    <row r="604" spans="2:8" ht="12.75">
      <c r="B604" s="129" t="s">
        <v>38003</v>
      </c>
      <c r="C604" s="129" t="s">
        <v>36966</v>
      </c>
      <c r="D604" s="129" t="s">
        <v>36956</v>
      </c>
      <c r="E604" s="132" t="s">
        <v>36957</v>
      </c>
      <c r="F604" s="127" t="s">
        <v>36967</v>
      </c>
      <c r="G604" s="129" t="s">
        <v>38004</v>
      </c>
      <c r="H604" s="129" t="s">
        <v>22771</v>
      </c>
    </row>
    <row r="605" spans="2:8" ht="12.75">
      <c r="B605" s="129" t="s">
        <v>38005</v>
      </c>
      <c r="C605" s="129" t="s">
        <v>36970</v>
      </c>
      <c r="D605" s="129" t="s">
        <v>36956</v>
      </c>
      <c r="E605" s="132" t="s">
        <v>36957</v>
      </c>
      <c r="F605" s="127" t="s">
        <v>36971</v>
      </c>
      <c r="G605" s="129" t="s">
        <v>38006</v>
      </c>
      <c r="H605" s="129" t="s">
        <v>22781</v>
      </c>
    </row>
    <row r="606" spans="2:8" ht="12.75">
      <c r="B606" s="129" t="s">
        <v>38007</v>
      </c>
      <c r="C606" s="129" t="s">
        <v>36966</v>
      </c>
      <c r="D606" s="129" t="s">
        <v>36956</v>
      </c>
      <c r="E606" s="132" t="s">
        <v>36957</v>
      </c>
      <c r="F606" s="127" t="s">
        <v>36967</v>
      </c>
      <c r="G606" s="129" t="s">
        <v>38008</v>
      </c>
      <c r="H606" s="129" t="s">
        <v>22781</v>
      </c>
    </row>
    <row r="607" spans="2:8" ht="12.75">
      <c r="B607" s="129" t="s">
        <v>38009</v>
      </c>
      <c r="C607" s="129" t="s">
        <v>36970</v>
      </c>
      <c r="D607" s="129" t="s">
        <v>36956</v>
      </c>
      <c r="E607" s="132" t="s">
        <v>36957</v>
      </c>
      <c r="F607" s="127" t="s">
        <v>36971</v>
      </c>
      <c r="G607" s="129" t="s">
        <v>38010</v>
      </c>
      <c r="H607" s="129" t="s">
        <v>22791</v>
      </c>
    </row>
    <row r="608" spans="2:8" ht="12.75">
      <c r="B608" s="129" t="s">
        <v>38011</v>
      </c>
      <c r="C608" s="129" t="s">
        <v>36966</v>
      </c>
      <c r="D608" s="129" t="s">
        <v>36956</v>
      </c>
      <c r="E608" s="132" t="s">
        <v>36957</v>
      </c>
      <c r="F608" s="127" t="s">
        <v>36967</v>
      </c>
      <c r="G608" s="129" t="s">
        <v>38012</v>
      </c>
      <c r="H608" s="129" t="s">
        <v>22791</v>
      </c>
    </row>
    <row r="609" spans="2:8" ht="12.75">
      <c r="B609" s="129" t="s">
        <v>38013</v>
      </c>
      <c r="C609" s="129" t="s">
        <v>36970</v>
      </c>
      <c r="D609" s="129" t="s">
        <v>36956</v>
      </c>
      <c r="E609" s="132" t="s">
        <v>36957</v>
      </c>
      <c r="F609" s="127" t="s">
        <v>36971</v>
      </c>
      <c r="G609" s="129" t="s">
        <v>38014</v>
      </c>
      <c r="H609" s="129" t="s">
        <v>22801</v>
      </c>
    </row>
    <row r="610" spans="2:8" ht="12.75">
      <c r="B610" s="129" t="s">
        <v>38015</v>
      </c>
      <c r="C610" s="129" t="s">
        <v>36966</v>
      </c>
      <c r="D610" s="129" t="s">
        <v>36956</v>
      </c>
      <c r="E610" s="132" t="s">
        <v>36957</v>
      </c>
      <c r="F610" s="127" t="s">
        <v>36967</v>
      </c>
      <c r="G610" s="129" t="s">
        <v>38016</v>
      </c>
      <c r="H610" s="129" t="s">
        <v>22801</v>
      </c>
    </row>
    <row r="611" spans="2:8" ht="12.75">
      <c r="B611" s="129" t="s">
        <v>38017</v>
      </c>
      <c r="C611" s="129" t="s">
        <v>36970</v>
      </c>
      <c r="D611" s="129" t="s">
        <v>36956</v>
      </c>
      <c r="E611" s="132" t="s">
        <v>36957</v>
      </c>
      <c r="F611" s="127" t="s">
        <v>36971</v>
      </c>
      <c r="G611" s="129" t="s">
        <v>38018</v>
      </c>
      <c r="H611" s="129" t="s">
        <v>22811</v>
      </c>
    </row>
    <row r="612" spans="2:8" ht="12.75">
      <c r="B612" s="129" t="s">
        <v>38019</v>
      </c>
      <c r="C612" s="129" t="s">
        <v>36966</v>
      </c>
      <c r="D612" s="129" t="s">
        <v>36956</v>
      </c>
      <c r="E612" s="132" t="s">
        <v>36957</v>
      </c>
      <c r="F612" s="127" t="s">
        <v>36967</v>
      </c>
      <c r="G612" s="129" t="s">
        <v>38020</v>
      </c>
      <c r="H612" s="129" t="s">
        <v>22811</v>
      </c>
    </row>
    <row r="613" spans="2:8" ht="12.75">
      <c r="B613" s="129" t="s">
        <v>38021</v>
      </c>
      <c r="C613" s="129" t="s">
        <v>36970</v>
      </c>
      <c r="D613" s="129" t="s">
        <v>36956</v>
      </c>
      <c r="E613" s="132" t="s">
        <v>36957</v>
      </c>
      <c r="F613" s="127" t="s">
        <v>36971</v>
      </c>
      <c r="G613" s="129" t="s">
        <v>38022</v>
      </c>
      <c r="H613" s="129" t="s">
        <v>22821</v>
      </c>
    </row>
    <row r="614" spans="2:8" ht="12.75">
      <c r="B614" s="129" t="s">
        <v>38023</v>
      </c>
      <c r="C614" s="129" t="s">
        <v>36966</v>
      </c>
      <c r="D614" s="129" t="s">
        <v>36956</v>
      </c>
      <c r="E614" s="132" t="s">
        <v>36957</v>
      </c>
      <c r="F614" s="127" t="s">
        <v>36967</v>
      </c>
      <c r="G614" s="129" t="s">
        <v>38024</v>
      </c>
      <c r="H614" s="129" t="s">
        <v>22821</v>
      </c>
    </row>
    <row r="615" spans="2:8" ht="12.75">
      <c r="B615" s="129" t="s">
        <v>38025</v>
      </c>
      <c r="C615" s="129" t="s">
        <v>36970</v>
      </c>
      <c r="D615" s="129" t="s">
        <v>36956</v>
      </c>
      <c r="E615" s="132" t="s">
        <v>36957</v>
      </c>
      <c r="F615" s="127" t="s">
        <v>36971</v>
      </c>
      <c r="G615" s="129" t="s">
        <v>38026</v>
      </c>
      <c r="H615" s="129" t="s">
        <v>22831</v>
      </c>
    </row>
    <row r="616" spans="2:8" ht="12.75">
      <c r="B616" s="129" t="s">
        <v>38027</v>
      </c>
      <c r="C616" s="129" t="s">
        <v>36966</v>
      </c>
      <c r="D616" s="129" t="s">
        <v>36956</v>
      </c>
      <c r="E616" s="132" t="s">
        <v>36957</v>
      </c>
      <c r="F616" s="127" t="s">
        <v>36967</v>
      </c>
      <c r="G616" s="129" t="s">
        <v>38028</v>
      </c>
      <c r="H616" s="129" t="s">
        <v>22831</v>
      </c>
    </row>
    <row r="617" spans="2:8" ht="12.75">
      <c r="B617" s="129" t="s">
        <v>38029</v>
      </c>
      <c r="C617" s="129" t="s">
        <v>36970</v>
      </c>
      <c r="D617" s="129" t="s">
        <v>36956</v>
      </c>
      <c r="E617" s="132" t="s">
        <v>36957</v>
      </c>
      <c r="F617" s="127" t="s">
        <v>36971</v>
      </c>
      <c r="G617" s="129" t="s">
        <v>38030</v>
      </c>
      <c r="H617" s="129" t="s">
        <v>22841</v>
      </c>
    </row>
    <row r="618" spans="2:8" ht="12.75">
      <c r="B618" s="129" t="s">
        <v>38031</v>
      </c>
      <c r="C618" s="129" t="s">
        <v>36966</v>
      </c>
      <c r="D618" s="129" t="s">
        <v>36956</v>
      </c>
      <c r="E618" s="132" t="s">
        <v>36957</v>
      </c>
      <c r="F618" s="127" t="s">
        <v>36967</v>
      </c>
      <c r="G618" s="129" t="s">
        <v>38032</v>
      </c>
      <c r="H618" s="129" t="s">
        <v>22841</v>
      </c>
    </row>
    <row r="619" spans="2:8" ht="12.75">
      <c r="B619" s="129" t="s">
        <v>38033</v>
      </c>
      <c r="C619" s="129" t="s">
        <v>36970</v>
      </c>
      <c r="D619" s="129" t="s">
        <v>36956</v>
      </c>
      <c r="E619" s="132" t="s">
        <v>36957</v>
      </c>
      <c r="F619" s="127" t="s">
        <v>36971</v>
      </c>
      <c r="G619" s="129" t="s">
        <v>38034</v>
      </c>
      <c r="H619" s="129" t="s">
        <v>22851</v>
      </c>
    </row>
    <row r="620" spans="2:8" ht="12.75">
      <c r="B620" s="129" t="s">
        <v>38035</v>
      </c>
      <c r="C620" s="129" t="s">
        <v>36966</v>
      </c>
      <c r="D620" s="129" t="s">
        <v>36956</v>
      </c>
      <c r="E620" s="132" t="s">
        <v>36957</v>
      </c>
      <c r="F620" s="127" t="s">
        <v>36967</v>
      </c>
      <c r="G620" s="129" t="s">
        <v>38036</v>
      </c>
      <c r="H620" s="129" t="s">
        <v>22851</v>
      </c>
    </row>
    <row r="621" spans="2:8" ht="12.75">
      <c r="B621" s="129" t="s">
        <v>38037</v>
      </c>
      <c r="C621" s="129" t="s">
        <v>36970</v>
      </c>
      <c r="D621" s="129" t="s">
        <v>36956</v>
      </c>
      <c r="E621" s="132" t="s">
        <v>36957</v>
      </c>
      <c r="F621" s="127" t="s">
        <v>36971</v>
      </c>
      <c r="G621" s="129" t="s">
        <v>38038</v>
      </c>
      <c r="H621" s="129" t="s">
        <v>22861</v>
      </c>
    </row>
    <row r="622" spans="2:8" ht="12.75">
      <c r="B622" s="129" t="s">
        <v>38039</v>
      </c>
      <c r="C622" s="129" t="s">
        <v>36966</v>
      </c>
      <c r="D622" s="129" t="s">
        <v>36956</v>
      </c>
      <c r="E622" s="132" t="s">
        <v>36957</v>
      </c>
      <c r="F622" s="127" t="s">
        <v>36967</v>
      </c>
      <c r="G622" s="129" t="s">
        <v>38040</v>
      </c>
      <c r="H622" s="129" t="s">
        <v>22861</v>
      </c>
    </row>
    <row r="623" spans="2:8" ht="12.75">
      <c r="B623" s="129" t="s">
        <v>38041</v>
      </c>
      <c r="C623" s="129" t="s">
        <v>36970</v>
      </c>
      <c r="D623" s="129" t="s">
        <v>36956</v>
      </c>
      <c r="E623" s="132" t="s">
        <v>36957</v>
      </c>
      <c r="F623" s="127" t="s">
        <v>36971</v>
      </c>
      <c r="G623" s="129" t="s">
        <v>38042</v>
      </c>
      <c r="H623" s="129" t="s">
        <v>22871</v>
      </c>
    </row>
    <row r="624" spans="2:8" ht="12.75">
      <c r="B624" s="129" t="s">
        <v>38043</v>
      </c>
      <c r="C624" s="129" t="s">
        <v>36966</v>
      </c>
      <c r="D624" s="129" t="s">
        <v>36956</v>
      </c>
      <c r="E624" s="132" t="s">
        <v>36957</v>
      </c>
      <c r="F624" s="127" t="s">
        <v>36967</v>
      </c>
      <c r="G624" s="129" t="s">
        <v>38044</v>
      </c>
      <c r="H624" s="129" t="s">
        <v>22871</v>
      </c>
    </row>
    <row r="625" spans="2:8" ht="12.75">
      <c r="B625" s="129" t="s">
        <v>38045</v>
      </c>
      <c r="C625" s="129" t="s">
        <v>36970</v>
      </c>
      <c r="D625" s="129" t="s">
        <v>36956</v>
      </c>
      <c r="E625" s="132" t="s">
        <v>36957</v>
      </c>
      <c r="F625" s="127" t="s">
        <v>36971</v>
      </c>
      <c r="G625" s="129" t="s">
        <v>38046</v>
      </c>
      <c r="H625" s="129" t="s">
        <v>22881</v>
      </c>
    </row>
    <row r="626" spans="2:8" ht="12.75">
      <c r="B626" s="129" t="s">
        <v>38047</v>
      </c>
      <c r="C626" s="129" t="s">
        <v>36966</v>
      </c>
      <c r="D626" s="129" t="s">
        <v>36956</v>
      </c>
      <c r="E626" s="132" t="s">
        <v>36957</v>
      </c>
      <c r="F626" s="127" t="s">
        <v>36967</v>
      </c>
      <c r="G626" s="129" t="s">
        <v>38048</v>
      </c>
      <c r="H626" s="129" t="s">
        <v>22881</v>
      </c>
    </row>
    <row r="627" spans="2:8" ht="12.75">
      <c r="B627" s="129" t="s">
        <v>38049</v>
      </c>
      <c r="C627" s="129" t="s">
        <v>36970</v>
      </c>
      <c r="D627" s="129" t="s">
        <v>36956</v>
      </c>
      <c r="E627" s="132" t="s">
        <v>36957</v>
      </c>
      <c r="F627" s="127" t="s">
        <v>36971</v>
      </c>
      <c r="G627" s="129" t="s">
        <v>38050</v>
      </c>
      <c r="H627" s="129" t="s">
        <v>22891</v>
      </c>
    </row>
    <row r="628" spans="2:8" ht="12.75">
      <c r="B628" s="129" t="s">
        <v>38051</v>
      </c>
      <c r="C628" s="129" t="s">
        <v>36966</v>
      </c>
      <c r="D628" s="129" t="s">
        <v>36956</v>
      </c>
      <c r="E628" s="132" t="s">
        <v>36957</v>
      </c>
      <c r="F628" s="127" t="s">
        <v>36967</v>
      </c>
      <c r="G628" s="129" t="s">
        <v>38052</v>
      </c>
      <c r="H628" s="129" t="s">
        <v>22891</v>
      </c>
    </row>
    <row r="629" spans="2:8" ht="12.75">
      <c r="B629" s="129" t="s">
        <v>38053</v>
      </c>
      <c r="C629" s="129" t="s">
        <v>36970</v>
      </c>
      <c r="D629" s="129" t="s">
        <v>36956</v>
      </c>
      <c r="E629" s="132" t="s">
        <v>36957</v>
      </c>
      <c r="F629" s="127" t="s">
        <v>36971</v>
      </c>
      <c r="G629" s="129" t="s">
        <v>38054</v>
      </c>
      <c r="H629" s="129" t="s">
        <v>22901</v>
      </c>
    </row>
    <row r="630" spans="2:8" ht="12.75">
      <c r="B630" s="129" t="s">
        <v>38055</v>
      </c>
      <c r="C630" s="129" t="s">
        <v>36966</v>
      </c>
      <c r="D630" s="129" t="s">
        <v>36956</v>
      </c>
      <c r="E630" s="132" t="s">
        <v>36957</v>
      </c>
      <c r="F630" s="127" t="s">
        <v>36967</v>
      </c>
      <c r="G630" s="129" t="s">
        <v>38056</v>
      </c>
      <c r="H630" s="129" t="s">
        <v>22901</v>
      </c>
    </row>
    <row r="631" spans="2:8" ht="12.75">
      <c r="B631" s="129" t="s">
        <v>38057</v>
      </c>
      <c r="C631" s="129" t="s">
        <v>36970</v>
      </c>
      <c r="D631" s="129" t="s">
        <v>36956</v>
      </c>
      <c r="E631" s="132" t="s">
        <v>36957</v>
      </c>
      <c r="F631" s="127" t="s">
        <v>36971</v>
      </c>
      <c r="G631" s="129" t="s">
        <v>38058</v>
      </c>
      <c r="H631" s="129" t="s">
        <v>22911</v>
      </c>
    </row>
    <row r="632" spans="2:8" ht="12.75">
      <c r="B632" s="129" t="s">
        <v>38059</v>
      </c>
      <c r="C632" s="129" t="s">
        <v>36966</v>
      </c>
      <c r="D632" s="129" t="s">
        <v>36956</v>
      </c>
      <c r="E632" s="132" t="s">
        <v>36957</v>
      </c>
      <c r="F632" s="127" t="s">
        <v>36967</v>
      </c>
      <c r="G632" s="129" t="s">
        <v>38060</v>
      </c>
      <c r="H632" s="129" t="s">
        <v>22911</v>
      </c>
    </row>
    <row r="633" spans="2:8" ht="12.75">
      <c r="B633" s="129" t="s">
        <v>38061</v>
      </c>
      <c r="C633" s="129" t="s">
        <v>36970</v>
      </c>
      <c r="D633" s="129" t="s">
        <v>36956</v>
      </c>
      <c r="E633" s="132" t="s">
        <v>36957</v>
      </c>
      <c r="F633" s="127" t="s">
        <v>36971</v>
      </c>
      <c r="G633" s="129" t="s">
        <v>38062</v>
      </c>
      <c r="H633" s="129" t="s">
        <v>22921</v>
      </c>
    </row>
    <row r="634" spans="2:8" ht="12.75">
      <c r="B634" s="129" t="s">
        <v>38063</v>
      </c>
      <c r="C634" s="129" t="s">
        <v>36966</v>
      </c>
      <c r="D634" s="129" t="s">
        <v>36956</v>
      </c>
      <c r="E634" s="132" t="s">
        <v>36957</v>
      </c>
      <c r="F634" s="127" t="s">
        <v>36967</v>
      </c>
      <c r="G634" s="129" t="s">
        <v>38064</v>
      </c>
      <c r="H634" s="129" t="s">
        <v>22921</v>
      </c>
    </row>
    <row r="635" spans="2:8" ht="12.75">
      <c r="B635" s="129" t="s">
        <v>38065</v>
      </c>
      <c r="C635" s="129" t="s">
        <v>36970</v>
      </c>
      <c r="D635" s="129" t="s">
        <v>36956</v>
      </c>
      <c r="E635" s="132" t="s">
        <v>36957</v>
      </c>
      <c r="F635" s="127" t="s">
        <v>36971</v>
      </c>
      <c r="G635" s="129" t="s">
        <v>38066</v>
      </c>
      <c r="H635" s="129" t="s">
        <v>22931</v>
      </c>
    </row>
    <row r="636" spans="2:8" ht="12.75">
      <c r="B636" s="129" t="s">
        <v>38067</v>
      </c>
      <c r="C636" s="129" t="s">
        <v>36966</v>
      </c>
      <c r="D636" s="129" t="s">
        <v>36956</v>
      </c>
      <c r="E636" s="132" t="s">
        <v>36957</v>
      </c>
      <c r="F636" s="127" t="s">
        <v>36967</v>
      </c>
      <c r="G636" s="129" t="s">
        <v>38068</v>
      </c>
      <c r="H636" s="129" t="s">
        <v>22931</v>
      </c>
    </row>
    <row r="637" spans="2:8" ht="12.75">
      <c r="B637" s="129" t="s">
        <v>38069</v>
      </c>
      <c r="C637" s="129" t="s">
        <v>36970</v>
      </c>
      <c r="D637" s="129" t="s">
        <v>36956</v>
      </c>
      <c r="E637" s="132" t="s">
        <v>36957</v>
      </c>
      <c r="F637" s="127" t="s">
        <v>36971</v>
      </c>
      <c r="G637" s="129" t="s">
        <v>38070</v>
      </c>
      <c r="H637" s="129" t="s">
        <v>22941</v>
      </c>
    </row>
    <row r="638" spans="2:8" ht="12.75">
      <c r="B638" s="129" t="s">
        <v>38071</v>
      </c>
      <c r="C638" s="129" t="s">
        <v>36966</v>
      </c>
      <c r="D638" s="129" t="s">
        <v>36956</v>
      </c>
      <c r="E638" s="132" t="s">
        <v>36957</v>
      </c>
      <c r="F638" s="127" t="s">
        <v>36967</v>
      </c>
      <c r="G638" s="129" t="s">
        <v>38072</v>
      </c>
      <c r="H638" s="129" t="s">
        <v>22941</v>
      </c>
    </row>
    <row r="639" spans="2:8" ht="12.75">
      <c r="B639" s="129" t="s">
        <v>38073</v>
      </c>
      <c r="C639" s="129" t="s">
        <v>36970</v>
      </c>
      <c r="D639" s="129" t="s">
        <v>36956</v>
      </c>
      <c r="E639" s="132" t="s">
        <v>36957</v>
      </c>
      <c r="F639" s="127" t="s">
        <v>36971</v>
      </c>
      <c r="G639" s="129" t="s">
        <v>38074</v>
      </c>
      <c r="H639" s="129" t="s">
        <v>22951</v>
      </c>
    </row>
    <row r="640" spans="2:8" ht="12.75">
      <c r="B640" s="129" t="s">
        <v>38075</v>
      </c>
      <c r="C640" s="129" t="s">
        <v>36966</v>
      </c>
      <c r="D640" s="129" t="s">
        <v>36956</v>
      </c>
      <c r="E640" s="132" t="s">
        <v>36957</v>
      </c>
      <c r="F640" s="127" t="s">
        <v>36967</v>
      </c>
      <c r="G640" s="129" t="s">
        <v>38076</v>
      </c>
      <c r="H640" s="129" t="s">
        <v>22951</v>
      </c>
    </row>
    <row r="641" spans="2:8" ht="12.75">
      <c r="B641" s="129" t="s">
        <v>38077</v>
      </c>
      <c r="C641" s="129" t="s">
        <v>36970</v>
      </c>
      <c r="D641" s="129" t="s">
        <v>36956</v>
      </c>
      <c r="E641" s="132" t="s">
        <v>36957</v>
      </c>
      <c r="F641" s="127" t="s">
        <v>36971</v>
      </c>
      <c r="G641" s="129" t="s">
        <v>38078</v>
      </c>
      <c r="H641" s="129" t="s">
        <v>22961</v>
      </c>
    </row>
    <row r="642" spans="2:8" ht="12.75">
      <c r="B642" s="129" t="s">
        <v>38079</v>
      </c>
      <c r="C642" s="129" t="s">
        <v>36966</v>
      </c>
      <c r="D642" s="129" t="s">
        <v>36956</v>
      </c>
      <c r="E642" s="132" t="s">
        <v>36957</v>
      </c>
      <c r="F642" s="127" t="s">
        <v>36967</v>
      </c>
      <c r="G642" s="129" t="s">
        <v>38080</v>
      </c>
      <c r="H642" s="129" t="s">
        <v>22961</v>
      </c>
    </row>
    <row r="643" spans="2:8" ht="12.75">
      <c r="B643" s="129" t="s">
        <v>38081</v>
      </c>
      <c r="C643" s="129" t="s">
        <v>36970</v>
      </c>
      <c r="D643" s="129" t="s">
        <v>36956</v>
      </c>
      <c r="E643" s="132" t="s">
        <v>36957</v>
      </c>
      <c r="F643" s="127" t="s">
        <v>36971</v>
      </c>
      <c r="G643" s="129" t="s">
        <v>38082</v>
      </c>
      <c r="H643" s="129" t="s">
        <v>22971</v>
      </c>
    </row>
    <row r="644" spans="2:8" ht="12.75">
      <c r="B644" s="129" t="s">
        <v>38083</v>
      </c>
      <c r="C644" s="129" t="s">
        <v>36966</v>
      </c>
      <c r="D644" s="129" t="s">
        <v>36956</v>
      </c>
      <c r="E644" s="132" t="s">
        <v>36957</v>
      </c>
      <c r="F644" s="127" t="s">
        <v>36967</v>
      </c>
      <c r="G644" s="129" t="s">
        <v>38084</v>
      </c>
      <c r="H644" s="129" t="s">
        <v>22971</v>
      </c>
    </row>
    <row r="645" spans="2:8" ht="12.75">
      <c r="B645" s="129" t="s">
        <v>38085</v>
      </c>
      <c r="C645" s="129" t="s">
        <v>36970</v>
      </c>
      <c r="D645" s="129" t="s">
        <v>36956</v>
      </c>
      <c r="E645" s="132" t="s">
        <v>36957</v>
      </c>
      <c r="F645" s="127" t="s">
        <v>36971</v>
      </c>
      <c r="G645" s="129" t="s">
        <v>38086</v>
      </c>
      <c r="H645" s="129" t="s">
        <v>22981</v>
      </c>
    </row>
    <row r="646" spans="2:8" ht="12.75">
      <c r="B646" s="129" t="s">
        <v>38087</v>
      </c>
      <c r="C646" s="129" t="s">
        <v>36966</v>
      </c>
      <c r="D646" s="129" t="s">
        <v>36956</v>
      </c>
      <c r="E646" s="132" t="s">
        <v>36957</v>
      </c>
      <c r="F646" s="127" t="s">
        <v>36967</v>
      </c>
      <c r="G646" s="129" t="s">
        <v>38088</v>
      </c>
      <c r="H646" s="129" t="s">
        <v>22981</v>
      </c>
    </row>
    <row r="647" spans="2:8" ht="12.75">
      <c r="B647" s="129" t="s">
        <v>38089</v>
      </c>
      <c r="C647" s="129" t="s">
        <v>36970</v>
      </c>
      <c r="D647" s="129" t="s">
        <v>36956</v>
      </c>
      <c r="E647" s="132" t="s">
        <v>36957</v>
      </c>
      <c r="F647" s="127" t="s">
        <v>36971</v>
      </c>
      <c r="G647" s="129" t="s">
        <v>38090</v>
      </c>
      <c r="H647" s="129" t="s">
        <v>22991</v>
      </c>
    </row>
    <row r="648" spans="2:8" ht="12.75">
      <c r="B648" s="129" t="s">
        <v>38091</v>
      </c>
      <c r="C648" s="129" t="s">
        <v>36966</v>
      </c>
      <c r="D648" s="129" t="s">
        <v>36956</v>
      </c>
      <c r="E648" s="132" t="s">
        <v>36957</v>
      </c>
      <c r="F648" s="127" t="s">
        <v>36967</v>
      </c>
      <c r="G648" s="129" t="s">
        <v>38092</v>
      </c>
      <c r="H648" s="129" t="s">
        <v>22991</v>
      </c>
    </row>
    <row r="649" spans="2:8" ht="12.75">
      <c r="B649" s="129" t="s">
        <v>38093</v>
      </c>
      <c r="C649" s="129" t="s">
        <v>36970</v>
      </c>
      <c r="D649" s="129" t="s">
        <v>36956</v>
      </c>
      <c r="E649" s="132" t="s">
        <v>36957</v>
      </c>
      <c r="F649" s="127" t="s">
        <v>36971</v>
      </c>
      <c r="G649" s="129" t="s">
        <v>38094</v>
      </c>
      <c r="H649" s="129" t="s">
        <v>23001</v>
      </c>
    </row>
    <row r="650" spans="2:8" ht="12.75">
      <c r="B650" s="129" t="s">
        <v>38095</v>
      </c>
      <c r="C650" s="129" t="s">
        <v>36966</v>
      </c>
      <c r="D650" s="129" t="s">
        <v>36956</v>
      </c>
      <c r="E650" s="132" t="s">
        <v>36957</v>
      </c>
      <c r="F650" s="127" t="s">
        <v>36967</v>
      </c>
      <c r="G650" s="129" t="s">
        <v>38096</v>
      </c>
      <c r="H650" s="129" t="s">
        <v>23001</v>
      </c>
    </row>
    <row r="651" spans="2:8" ht="12.75">
      <c r="B651" s="129" t="s">
        <v>38097</v>
      </c>
      <c r="C651" s="129" t="s">
        <v>36970</v>
      </c>
      <c r="D651" s="129" t="s">
        <v>36956</v>
      </c>
      <c r="E651" s="132" t="s">
        <v>36957</v>
      </c>
      <c r="F651" s="127" t="s">
        <v>36971</v>
      </c>
      <c r="G651" s="129" t="s">
        <v>38098</v>
      </c>
      <c r="H651" s="129" t="s">
        <v>23011</v>
      </c>
    </row>
    <row r="652" spans="2:8" ht="12.75">
      <c r="B652" s="129" t="s">
        <v>38099</v>
      </c>
      <c r="C652" s="129" t="s">
        <v>36966</v>
      </c>
      <c r="D652" s="129" t="s">
        <v>36956</v>
      </c>
      <c r="E652" s="132" t="s">
        <v>36957</v>
      </c>
      <c r="F652" s="127" t="s">
        <v>36967</v>
      </c>
      <c r="G652" s="129" t="s">
        <v>38100</v>
      </c>
      <c r="H652" s="129" t="s">
        <v>23011</v>
      </c>
    </row>
    <row r="653" spans="2:8" ht="12.75">
      <c r="B653" s="129" t="s">
        <v>38101</v>
      </c>
      <c r="C653" s="129" t="s">
        <v>36970</v>
      </c>
      <c r="D653" s="129" t="s">
        <v>36956</v>
      </c>
      <c r="E653" s="132" t="s">
        <v>36957</v>
      </c>
      <c r="F653" s="127" t="s">
        <v>36971</v>
      </c>
      <c r="G653" s="129" t="s">
        <v>38102</v>
      </c>
      <c r="H653" s="129" t="s">
        <v>23021</v>
      </c>
    </row>
    <row r="654" spans="2:8" ht="12.75">
      <c r="B654" s="129" t="s">
        <v>38103</v>
      </c>
      <c r="C654" s="129" t="s">
        <v>36966</v>
      </c>
      <c r="D654" s="129" t="s">
        <v>36956</v>
      </c>
      <c r="E654" s="132" t="s">
        <v>36957</v>
      </c>
      <c r="F654" s="127" t="s">
        <v>36967</v>
      </c>
      <c r="G654" s="129" t="s">
        <v>38104</v>
      </c>
      <c r="H654" s="129" t="s">
        <v>23021</v>
      </c>
    </row>
    <row r="655" spans="2:8" ht="12.75">
      <c r="B655" s="129" t="s">
        <v>38105</v>
      </c>
      <c r="C655" s="129" t="s">
        <v>36970</v>
      </c>
      <c r="D655" s="129" t="s">
        <v>36956</v>
      </c>
      <c r="E655" s="132" t="s">
        <v>36957</v>
      </c>
      <c r="F655" s="127" t="s">
        <v>36971</v>
      </c>
      <c r="G655" s="129" t="s">
        <v>38106</v>
      </c>
      <c r="H655" s="129" t="s">
        <v>23031</v>
      </c>
    </row>
    <row r="656" spans="2:8" ht="12.75">
      <c r="B656" s="129" t="s">
        <v>38107</v>
      </c>
      <c r="C656" s="129" t="s">
        <v>36966</v>
      </c>
      <c r="D656" s="129" t="s">
        <v>36956</v>
      </c>
      <c r="E656" s="132" t="s">
        <v>36957</v>
      </c>
      <c r="F656" s="127" t="s">
        <v>36967</v>
      </c>
      <c r="G656" s="129" t="s">
        <v>38108</v>
      </c>
      <c r="H656" s="129" t="s">
        <v>23031</v>
      </c>
    </row>
    <row r="657" spans="2:8" ht="12.75">
      <c r="B657" s="129" t="s">
        <v>38109</v>
      </c>
      <c r="C657" s="129" t="s">
        <v>36970</v>
      </c>
      <c r="D657" s="129" t="s">
        <v>36956</v>
      </c>
      <c r="E657" s="132" t="s">
        <v>36957</v>
      </c>
      <c r="F657" s="127" t="s">
        <v>36971</v>
      </c>
      <c r="G657" s="129" t="s">
        <v>38110</v>
      </c>
      <c r="H657" s="129" t="s">
        <v>23041</v>
      </c>
    </row>
    <row r="658" spans="2:8" ht="12.75">
      <c r="B658" s="129" t="s">
        <v>38111</v>
      </c>
      <c r="C658" s="129" t="s">
        <v>36966</v>
      </c>
      <c r="D658" s="129" t="s">
        <v>36956</v>
      </c>
      <c r="E658" s="132" t="s">
        <v>36957</v>
      </c>
      <c r="F658" s="127" t="s">
        <v>36967</v>
      </c>
      <c r="G658" s="129" t="s">
        <v>38112</v>
      </c>
      <c r="H658" s="129" t="s">
        <v>23041</v>
      </c>
    </row>
    <row r="659" spans="2:8" ht="12.75">
      <c r="B659" s="129" t="s">
        <v>38113</v>
      </c>
      <c r="C659" s="129" t="s">
        <v>36970</v>
      </c>
      <c r="D659" s="129" t="s">
        <v>36956</v>
      </c>
      <c r="E659" s="132" t="s">
        <v>36957</v>
      </c>
      <c r="F659" s="127" t="s">
        <v>36971</v>
      </c>
      <c r="G659" s="129" t="s">
        <v>38114</v>
      </c>
      <c r="H659" s="129" t="s">
        <v>23051</v>
      </c>
    </row>
    <row r="660" spans="2:8" ht="12.75">
      <c r="B660" s="129" t="s">
        <v>38115</v>
      </c>
      <c r="C660" s="129" t="s">
        <v>36966</v>
      </c>
      <c r="D660" s="129" t="s">
        <v>36956</v>
      </c>
      <c r="E660" s="132" t="s">
        <v>36957</v>
      </c>
      <c r="F660" s="127" t="s">
        <v>36967</v>
      </c>
      <c r="G660" s="129" t="s">
        <v>38116</v>
      </c>
      <c r="H660" s="129" t="s">
        <v>23051</v>
      </c>
    </row>
    <row r="661" spans="2:8" ht="12.75">
      <c r="B661" s="129" t="s">
        <v>38117</v>
      </c>
      <c r="C661" s="129" t="s">
        <v>36970</v>
      </c>
      <c r="D661" s="129" t="s">
        <v>36956</v>
      </c>
      <c r="E661" s="132" t="s">
        <v>36957</v>
      </c>
      <c r="F661" s="127" t="s">
        <v>36971</v>
      </c>
      <c r="G661" s="129" t="s">
        <v>38118</v>
      </c>
      <c r="H661" s="129" t="s">
        <v>23061</v>
      </c>
    </row>
    <row r="662" spans="2:8" ht="12.75">
      <c r="B662" s="129" t="s">
        <v>38119</v>
      </c>
      <c r="C662" s="129" t="s">
        <v>36966</v>
      </c>
      <c r="D662" s="129" t="s">
        <v>36956</v>
      </c>
      <c r="E662" s="132" t="s">
        <v>36957</v>
      </c>
      <c r="F662" s="127" t="s">
        <v>36967</v>
      </c>
      <c r="G662" s="129" t="s">
        <v>38120</v>
      </c>
      <c r="H662" s="129" t="s">
        <v>23061</v>
      </c>
    </row>
    <row r="663" spans="2:8" ht="12.75">
      <c r="B663" s="129" t="s">
        <v>38121</v>
      </c>
      <c r="C663" s="129" t="s">
        <v>36970</v>
      </c>
      <c r="D663" s="129" t="s">
        <v>36956</v>
      </c>
      <c r="E663" s="132" t="s">
        <v>36957</v>
      </c>
      <c r="F663" s="127" t="s">
        <v>36971</v>
      </c>
      <c r="G663" s="129" t="s">
        <v>38122</v>
      </c>
      <c r="H663" s="129" t="s">
        <v>23071</v>
      </c>
    </row>
    <row r="664" spans="2:8" ht="12.75">
      <c r="B664" s="129" t="s">
        <v>38123</v>
      </c>
      <c r="C664" s="129" t="s">
        <v>36966</v>
      </c>
      <c r="D664" s="129" t="s">
        <v>36956</v>
      </c>
      <c r="E664" s="132" t="s">
        <v>36957</v>
      </c>
      <c r="F664" s="127" t="s">
        <v>36967</v>
      </c>
      <c r="G664" s="129" t="s">
        <v>38124</v>
      </c>
      <c r="H664" s="129" t="s">
        <v>23071</v>
      </c>
    </row>
    <row r="665" spans="2:8" ht="12.75">
      <c r="B665" s="129" t="s">
        <v>38125</v>
      </c>
      <c r="C665" s="129" t="s">
        <v>36970</v>
      </c>
      <c r="D665" s="129" t="s">
        <v>36956</v>
      </c>
      <c r="E665" s="132" t="s">
        <v>36957</v>
      </c>
      <c r="F665" s="127" t="s">
        <v>36971</v>
      </c>
      <c r="G665" s="129" t="s">
        <v>38126</v>
      </c>
      <c r="H665" s="129" t="s">
        <v>23081</v>
      </c>
    </row>
    <row r="666" spans="2:8" ht="12.75">
      <c r="B666" s="129" t="s">
        <v>38127</v>
      </c>
      <c r="C666" s="129" t="s">
        <v>36973</v>
      </c>
      <c r="D666" s="129" t="s">
        <v>36956</v>
      </c>
      <c r="E666" s="132" t="s">
        <v>36957</v>
      </c>
      <c r="F666" s="127" t="s">
        <v>36974</v>
      </c>
      <c r="G666" s="129" t="s">
        <v>38126</v>
      </c>
      <c r="H666" s="129" t="s">
        <v>23081</v>
      </c>
    </row>
    <row r="667" spans="2:8" ht="12.75">
      <c r="B667" s="129" t="s">
        <v>38128</v>
      </c>
      <c r="C667" s="129" t="s">
        <v>36966</v>
      </c>
      <c r="D667" s="129" t="s">
        <v>36956</v>
      </c>
      <c r="E667" s="132" t="s">
        <v>36957</v>
      </c>
      <c r="F667" s="127" t="s">
        <v>36967</v>
      </c>
      <c r="G667" s="129" t="s">
        <v>38129</v>
      </c>
      <c r="H667" s="129" t="s">
        <v>23081</v>
      </c>
    </row>
    <row r="668" spans="2:8" ht="12.75">
      <c r="B668" s="129" t="s">
        <v>38130</v>
      </c>
      <c r="C668" s="129" t="s">
        <v>36970</v>
      </c>
      <c r="D668" s="129" t="s">
        <v>36956</v>
      </c>
      <c r="E668" s="132" t="s">
        <v>36957</v>
      </c>
      <c r="F668" s="127" t="s">
        <v>36971</v>
      </c>
      <c r="G668" s="129" t="s">
        <v>38131</v>
      </c>
      <c r="H668" s="129" t="s">
        <v>23091</v>
      </c>
    </row>
    <row r="669" spans="2:8" ht="12.75">
      <c r="B669" s="129" t="s">
        <v>38132</v>
      </c>
      <c r="C669" s="129" t="s">
        <v>36966</v>
      </c>
      <c r="D669" s="129" t="s">
        <v>36956</v>
      </c>
      <c r="E669" s="132" t="s">
        <v>36957</v>
      </c>
      <c r="F669" s="127" t="s">
        <v>36967</v>
      </c>
      <c r="G669" s="129" t="s">
        <v>38133</v>
      </c>
      <c r="H669" s="129" t="s">
        <v>23091</v>
      </c>
    </row>
    <row r="670" spans="2:8" ht="12.75">
      <c r="B670" s="129" t="s">
        <v>38134</v>
      </c>
      <c r="C670" s="129" t="s">
        <v>36970</v>
      </c>
      <c r="D670" s="129" t="s">
        <v>36956</v>
      </c>
      <c r="E670" s="132" t="s">
        <v>36957</v>
      </c>
      <c r="F670" s="127" t="s">
        <v>36971</v>
      </c>
      <c r="G670" s="129" t="s">
        <v>38135</v>
      </c>
      <c r="H670" s="129" t="s">
        <v>23101</v>
      </c>
    </row>
    <row r="671" spans="2:8" ht="12.75">
      <c r="B671" s="129" t="s">
        <v>38136</v>
      </c>
      <c r="C671" s="129" t="s">
        <v>36966</v>
      </c>
      <c r="D671" s="129" t="s">
        <v>36956</v>
      </c>
      <c r="E671" s="132" t="s">
        <v>36957</v>
      </c>
      <c r="F671" s="127" t="s">
        <v>36967</v>
      </c>
      <c r="G671" s="129" t="s">
        <v>38137</v>
      </c>
      <c r="H671" s="129" t="s">
        <v>23101</v>
      </c>
    </row>
    <row r="672" spans="2:8" ht="12.75">
      <c r="B672" s="129" t="s">
        <v>38138</v>
      </c>
      <c r="C672" s="129" t="s">
        <v>36970</v>
      </c>
      <c r="D672" s="129" t="s">
        <v>36956</v>
      </c>
      <c r="E672" s="132" t="s">
        <v>36957</v>
      </c>
      <c r="F672" s="127" t="s">
        <v>36971</v>
      </c>
      <c r="G672" s="129" t="s">
        <v>38139</v>
      </c>
      <c r="H672" s="129" t="s">
        <v>23111</v>
      </c>
    </row>
    <row r="673" spans="2:8" ht="12.75">
      <c r="B673" s="129" t="s">
        <v>38140</v>
      </c>
      <c r="C673" s="129" t="s">
        <v>36966</v>
      </c>
      <c r="D673" s="129" t="s">
        <v>36956</v>
      </c>
      <c r="E673" s="132" t="s">
        <v>36957</v>
      </c>
      <c r="F673" s="127" t="s">
        <v>36967</v>
      </c>
      <c r="G673" s="129" t="s">
        <v>38141</v>
      </c>
      <c r="H673" s="129" t="s">
        <v>23111</v>
      </c>
    </row>
    <row r="674" spans="2:8" ht="12.75">
      <c r="B674" s="129" t="s">
        <v>38142</v>
      </c>
      <c r="C674" s="129" t="s">
        <v>36970</v>
      </c>
      <c r="D674" s="129" t="s">
        <v>36956</v>
      </c>
      <c r="E674" s="132" t="s">
        <v>36957</v>
      </c>
      <c r="F674" s="127" t="s">
        <v>36971</v>
      </c>
      <c r="G674" s="129" t="s">
        <v>38143</v>
      </c>
      <c r="H674" s="129" t="s">
        <v>23121</v>
      </c>
    </row>
    <row r="675" spans="2:8" ht="12.75">
      <c r="B675" s="129" t="s">
        <v>38144</v>
      </c>
      <c r="C675" s="129" t="s">
        <v>36966</v>
      </c>
      <c r="D675" s="129" t="s">
        <v>36956</v>
      </c>
      <c r="E675" s="132" t="s">
        <v>36957</v>
      </c>
      <c r="F675" s="127" t="s">
        <v>36967</v>
      </c>
      <c r="G675" s="129" t="s">
        <v>38145</v>
      </c>
      <c r="H675" s="129" t="s">
        <v>23121</v>
      </c>
    </row>
    <row r="676" spans="2:8" ht="12.75">
      <c r="B676" s="129" t="s">
        <v>38146</v>
      </c>
      <c r="C676" s="129" t="s">
        <v>36970</v>
      </c>
      <c r="D676" s="129" t="s">
        <v>36956</v>
      </c>
      <c r="E676" s="132" t="s">
        <v>36957</v>
      </c>
      <c r="F676" s="127" t="s">
        <v>36971</v>
      </c>
      <c r="G676" s="129" t="s">
        <v>38147</v>
      </c>
      <c r="H676" s="129" t="s">
        <v>23131</v>
      </c>
    </row>
    <row r="677" spans="2:8" ht="12.75">
      <c r="B677" s="129" t="s">
        <v>38148</v>
      </c>
      <c r="C677" s="129" t="s">
        <v>36966</v>
      </c>
      <c r="D677" s="129" t="s">
        <v>36956</v>
      </c>
      <c r="E677" s="132" t="s">
        <v>36957</v>
      </c>
      <c r="F677" s="127" t="s">
        <v>36967</v>
      </c>
      <c r="G677" s="129" t="s">
        <v>38149</v>
      </c>
      <c r="H677" s="129" t="s">
        <v>23131</v>
      </c>
    </row>
    <row r="678" spans="2:8" ht="12.75">
      <c r="B678" s="129" t="s">
        <v>38150</v>
      </c>
      <c r="C678" s="129" t="s">
        <v>36970</v>
      </c>
      <c r="D678" s="129" t="s">
        <v>36956</v>
      </c>
      <c r="E678" s="132" t="s">
        <v>36957</v>
      </c>
      <c r="F678" s="127" t="s">
        <v>36971</v>
      </c>
      <c r="G678" s="129" t="s">
        <v>38151</v>
      </c>
      <c r="H678" s="129" t="s">
        <v>23141</v>
      </c>
    </row>
    <row r="679" spans="2:8" ht="12.75">
      <c r="B679" s="129" t="s">
        <v>38152</v>
      </c>
      <c r="C679" s="129" t="s">
        <v>36966</v>
      </c>
      <c r="D679" s="129" t="s">
        <v>36956</v>
      </c>
      <c r="E679" s="132" t="s">
        <v>36957</v>
      </c>
      <c r="F679" s="127" t="s">
        <v>36967</v>
      </c>
      <c r="G679" s="129" t="s">
        <v>38153</v>
      </c>
      <c r="H679" s="129" t="s">
        <v>23141</v>
      </c>
    </row>
    <row r="680" spans="2:8" ht="12.75">
      <c r="B680" s="129" t="s">
        <v>38154</v>
      </c>
      <c r="C680" s="129" t="s">
        <v>36970</v>
      </c>
      <c r="D680" s="129" t="s">
        <v>36956</v>
      </c>
      <c r="E680" s="132" t="s">
        <v>36957</v>
      </c>
      <c r="F680" s="127" t="s">
        <v>36971</v>
      </c>
      <c r="G680" s="129" t="s">
        <v>38155</v>
      </c>
      <c r="H680" s="129" t="s">
        <v>23151</v>
      </c>
    </row>
    <row r="681" spans="2:8" ht="12.75">
      <c r="B681" s="129" t="s">
        <v>38156</v>
      </c>
      <c r="C681" s="129" t="s">
        <v>36966</v>
      </c>
      <c r="D681" s="129" t="s">
        <v>36956</v>
      </c>
      <c r="E681" s="132" t="s">
        <v>36957</v>
      </c>
      <c r="F681" s="127" t="s">
        <v>36967</v>
      </c>
      <c r="G681" s="129" t="s">
        <v>38157</v>
      </c>
      <c r="H681" s="129" t="s">
        <v>23151</v>
      </c>
    </row>
    <row r="682" spans="2:8" ht="12.75">
      <c r="B682" s="129" t="s">
        <v>38158</v>
      </c>
      <c r="C682" s="129" t="s">
        <v>36970</v>
      </c>
      <c r="D682" s="129" t="s">
        <v>36956</v>
      </c>
      <c r="E682" s="132" t="s">
        <v>36957</v>
      </c>
      <c r="F682" s="127" t="s">
        <v>36971</v>
      </c>
      <c r="G682" s="129" t="s">
        <v>38159</v>
      </c>
      <c r="H682" s="129" t="s">
        <v>23161</v>
      </c>
    </row>
    <row r="683" spans="2:8" ht="12.75">
      <c r="B683" s="129" t="s">
        <v>38160</v>
      </c>
      <c r="C683" s="129" t="s">
        <v>36966</v>
      </c>
      <c r="D683" s="129" t="s">
        <v>36956</v>
      </c>
      <c r="E683" s="132" t="s">
        <v>36957</v>
      </c>
      <c r="F683" s="127" t="s">
        <v>36967</v>
      </c>
      <c r="G683" s="129" t="s">
        <v>38161</v>
      </c>
      <c r="H683" s="129" t="s">
        <v>23161</v>
      </c>
    </row>
    <row r="684" spans="2:8" ht="12.75">
      <c r="B684" s="129" t="s">
        <v>38162</v>
      </c>
      <c r="C684" s="129" t="s">
        <v>36970</v>
      </c>
      <c r="D684" s="129" t="s">
        <v>36956</v>
      </c>
      <c r="E684" s="132" t="s">
        <v>36957</v>
      </c>
      <c r="F684" s="127" t="s">
        <v>36971</v>
      </c>
      <c r="G684" s="129" t="s">
        <v>38163</v>
      </c>
      <c r="H684" s="129" t="s">
        <v>23171</v>
      </c>
    </row>
    <row r="685" spans="2:8" ht="12.75">
      <c r="B685" s="129" t="s">
        <v>38164</v>
      </c>
      <c r="C685" s="129" t="s">
        <v>36966</v>
      </c>
      <c r="D685" s="129" t="s">
        <v>36956</v>
      </c>
      <c r="E685" s="132" t="s">
        <v>36957</v>
      </c>
      <c r="F685" s="127" t="s">
        <v>36967</v>
      </c>
      <c r="G685" s="129" t="s">
        <v>38165</v>
      </c>
      <c r="H685" s="129" t="s">
        <v>23171</v>
      </c>
    </row>
    <row r="686" spans="2:8" ht="12.75">
      <c r="B686" s="129" t="s">
        <v>38166</v>
      </c>
      <c r="C686" s="129" t="s">
        <v>36970</v>
      </c>
      <c r="D686" s="129" t="s">
        <v>36956</v>
      </c>
      <c r="E686" s="132" t="s">
        <v>36957</v>
      </c>
      <c r="F686" s="127" t="s">
        <v>36971</v>
      </c>
      <c r="G686" s="129" t="s">
        <v>38167</v>
      </c>
      <c r="H686" s="129" t="s">
        <v>23181</v>
      </c>
    </row>
    <row r="687" spans="2:8" ht="12.75">
      <c r="B687" s="129" t="s">
        <v>38168</v>
      </c>
      <c r="C687" s="129" t="s">
        <v>36966</v>
      </c>
      <c r="D687" s="129" t="s">
        <v>36956</v>
      </c>
      <c r="E687" s="132" t="s">
        <v>36957</v>
      </c>
      <c r="F687" s="127" t="s">
        <v>36967</v>
      </c>
      <c r="G687" s="129" t="s">
        <v>38169</v>
      </c>
      <c r="H687" s="129" t="s">
        <v>23181</v>
      </c>
    </row>
    <row r="688" spans="2:8" ht="12.75">
      <c r="B688" s="129" t="s">
        <v>38170</v>
      </c>
      <c r="C688" s="129" t="s">
        <v>36970</v>
      </c>
      <c r="D688" s="129" t="s">
        <v>36956</v>
      </c>
      <c r="E688" s="132" t="s">
        <v>36957</v>
      </c>
      <c r="F688" s="127" t="s">
        <v>36971</v>
      </c>
      <c r="G688" s="129" t="s">
        <v>38171</v>
      </c>
      <c r="H688" s="129" t="s">
        <v>23191</v>
      </c>
    </row>
    <row r="689" spans="2:8" ht="12.75">
      <c r="B689" s="129" t="s">
        <v>38172</v>
      </c>
      <c r="C689" s="129" t="s">
        <v>36966</v>
      </c>
      <c r="D689" s="129" t="s">
        <v>36956</v>
      </c>
      <c r="E689" s="132" t="s">
        <v>36957</v>
      </c>
      <c r="F689" s="127" t="s">
        <v>36967</v>
      </c>
      <c r="G689" s="129" t="s">
        <v>38173</v>
      </c>
      <c r="H689" s="129" t="s">
        <v>23191</v>
      </c>
    </row>
    <row r="690" spans="2:8" ht="12.75">
      <c r="B690" s="129" t="s">
        <v>38174</v>
      </c>
      <c r="C690" s="129" t="s">
        <v>36970</v>
      </c>
      <c r="D690" s="129" t="s">
        <v>36956</v>
      </c>
      <c r="E690" s="132" t="s">
        <v>36957</v>
      </c>
      <c r="F690" s="127" t="s">
        <v>36971</v>
      </c>
      <c r="G690" s="129" t="s">
        <v>38175</v>
      </c>
      <c r="H690" s="129" t="s">
        <v>23201</v>
      </c>
    </row>
    <row r="691" spans="2:8" ht="12.75">
      <c r="B691" s="129" t="s">
        <v>38176</v>
      </c>
      <c r="C691" s="129" t="s">
        <v>36966</v>
      </c>
      <c r="D691" s="129" t="s">
        <v>36956</v>
      </c>
      <c r="E691" s="132" t="s">
        <v>36957</v>
      </c>
      <c r="F691" s="127" t="s">
        <v>36967</v>
      </c>
      <c r="G691" s="129" t="s">
        <v>38177</v>
      </c>
      <c r="H691" s="129" t="s">
        <v>23201</v>
      </c>
    </row>
    <row r="692" spans="2:8" ht="12.75">
      <c r="B692" s="129" t="s">
        <v>38178</v>
      </c>
      <c r="C692" s="129" t="s">
        <v>36970</v>
      </c>
      <c r="D692" s="129" t="s">
        <v>36956</v>
      </c>
      <c r="E692" s="132" t="s">
        <v>36957</v>
      </c>
      <c r="F692" s="127" t="s">
        <v>36971</v>
      </c>
      <c r="G692" s="129" t="s">
        <v>38179</v>
      </c>
      <c r="H692" s="129" t="s">
        <v>23211</v>
      </c>
    </row>
    <row r="693" spans="2:8" ht="12.75">
      <c r="B693" s="129" t="s">
        <v>38180</v>
      </c>
      <c r="C693" s="129" t="s">
        <v>36966</v>
      </c>
      <c r="D693" s="129" t="s">
        <v>36956</v>
      </c>
      <c r="E693" s="132" t="s">
        <v>36957</v>
      </c>
      <c r="F693" s="127" t="s">
        <v>36967</v>
      </c>
      <c r="G693" s="129" t="s">
        <v>38181</v>
      </c>
      <c r="H693" s="129" t="s">
        <v>23211</v>
      </c>
    </row>
    <row r="694" spans="2:8" ht="12.75">
      <c r="B694" s="129" t="s">
        <v>38182</v>
      </c>
      <c r="C694" s="129" t="s">
        <v>36970</v>
      </c>
      <c r="D694" s="129" t="s">
        <v>36956</v>
      </c>
      <c r="E694" s="132" t="s">
        <v>36957</v>
      </c>
      <c r="F694" s="127" t="s">
        <v>36971</v>
      </c>
      <c r="G694" s="129" t="s">
        <v>38183</v>
      </c>
      <c r="H694" s="129" t="s">
        <v>23221</v>
      </c>
    </row>
    <row r="695" spans="2:8" ht="12.75">
      <c r="B695" s="129" t="s">
        <v>38184</v>
      </c>
      <c r="C695" s="129" t="s">
        <v>36966</v>
      </c>
      <c r="D695" s="129" t="s">
        <v>36956</v>
      </c>
      <c r="E695" s="132" t="s">
        <v>36957</v>
      </c>
      <c r="F695" s="127" t="s">
        <v>36967</v>
      </c>
      <c r="G695" s="129" t="s">
        <v>38185</v>
      </c>
      <c r="H695" s="129" t="s">
        <v>23221</v>
      </c>
    </row>
    <row r="696" spans="2:8" ht="12.75">
      <c r="B696" s="129" t="s">
        <v>38186</v>
      </c>
      <c r="C696" s="129" t="s">
        <v>36970</v>
      </c>
      <c r="D696" s="129" t="s">
        <v>36956</v>
      </c>
      <c r="E696" s="132" t="s">
        <v>36957</v>
      </c>
      <c r="F696" s="127" t="s">
        <v>36971</v>
      </c>
      <c r="G696" s="129" t="s">
        <v>38187</v>
      </c>
      <c r="H696" s="129" t="s">
        <v>23231</v>
      </c>
    </row>
    <row r="697" spans="2:8" ht="12.75">
      <c r="B697" s="129" t="s">
        <v>38188</v>
      </c>
      <c r="C697" s="129" t="s">
        <v>36966</v>
      </c>
      <c r="D697" s="129" t="s">
        <v>36956</v>
      </c>
      <c r="E697" s="132" t="s">
        <v>36957</v>
      </c>
      <c r="F697" s="127" t="s">
        <v>36967</v>
      </c>
      <c r="G697" s="129" t="s">
        <v>38189</v>
      </c>
      <c r="H697" s="129" t="s">
        <v>23231</v>
      </c>
    </row>
    <row r="698" spans="2:8" ht="12.75">
      <c r="B698" s="129" t="s">
        <v>38190</v>
      </c>
      <c r="C698" s="129" t="s">
        <v>36970</v>
      </c>
      <c r="D698" s="129" t="s">
        <v>36956</v>
      </c>
      <c r="E698" s="132" t="s">
        <v>36957</v>
      </c>
      <c r="F698" s="127" t="s">
        <v>36971</v>
      </c>
      <c r="G698" s="129" t="s">
        <v>38191</v>
      </c>
      <c r="H698" s="129" t="s">
        <v>23241</v>
      </c>
    </row>
    <row r="699" spans="2:8" ht="12.75">
      <c r="B699" s="129" t="s">
        <v>38192</v>
      </c>
      <c r="C699" s="129" t="s">
        <v>36966</v>
      </c>
      <c r="D699" s="129" t="s">
        <v>36956</v>
      </c>
      <c r="E699" s="132" t="s">
        <v>36957</v>
      </c>
      <c r="F699" s="127" t="s">
        <v>36967</v>
      </c>
      <c r="G699" s="129" t="s">
        <v>38193</v>
      </c>
      <c r="H699" s="129" t="s">
        <v>23241</v>
      </c>
    </row>
    <row r="700" spans="2:8" ht="12.75">
      <c r="B700" s="129" t="s">
        <v>38194</v>
      </c>
      <c r="C700" s="129" t="s">
        <v>36970</v>
      </c>
      <c r="D700" s="129" t="s">
        <v>36956</v>
      </c>
      <c r="E700" s="132" t="s">
        <v>36957</v>
      </c>
      <c r="F700" s="127" t="s">
        <v>36971</v>
      </c>
      <c r="G700" s="129" t="s">
        <v>38195</v>
      </c>
      <c r="H700" s="129" t="s">
        <v>23251</v>
      </c>
    </row>
    <row r="701" spans="2:8" ht="12.75">
      <c r="B701" s="129" t="s">
        <v>38196</v>
      </c>
      <c r="C701" s="129" t="s">
        <v>36966</v>
      </c>
      <c r="D701" s="129" t="s">
        <v>36956</v>
      </c>
      <c r="E701" s="132" t="s">
        <v>36957</v>
      </c>
      <c r="F701" s="127" t="s">
        <v>36967</v>
      </c>
      <c r="G701" s="129" t="s">
        <v>38197</v>
      </c>
      <c r="H701" s="129" t="s">
        <v>23251</v>
      </c>
    </row>
    <row r="702" spans="2:8" ht="12.75">
      <c r="B702" s="129" t="s">
        <v>38198</v>
      </c>
      <c r="C702" s="129" t="s">
        <v>36970</v>
      </c>
      <c r="D702" s="129" t="s">
        <v>36956</v>
      </c>
      <c r="E702" s="132" t="s">
        <v>36957</v>
      </c>
      <c r="F702" s="127" t="s">
        <v>36971</v>
      </c>
      <c r="G702" s="129" t="s">
        <v>38199</v>
      </c>
      <c r="H702" s="129" t="s">
        <v>23261</v>
      </c>
    </row>
    <row r="703" spans="2:8" ht="12.75">
      <c r="B703" s="129" t="s">
        <v>38200</v>
      </c>
      <c r="C703" s="129" t="s">
        <v>36966</v>
      </c>
      <c r="D703" s="129" t="s">
        <v>36956</v>
      </c>
      <c r="E703" s="132" t="s">
        <v>36957</v>
      </c>
      <c r="F703" s="127" t="s">
        <v>36967</v>
      </c>
      <c r="G703" s="129" t="s">
        <v>38201</v>
      </c>
      <c r="H703" s="129" t="s">
        <v>23261</v>
      </c>
    </row>
    <row r="704" spans="2:8" ht="12.75">
      <c r="B704" s="129" t="s">
        <v>38202</v>
      </c>
      <c r="C704" s="129" t="s">
        <v>36970</v>
      </c>
      <c r="D704" s="129" t="s">
        <v>36956</v>
      </c>
      <c r="E704" s="132" t="s">
        <v>36957</v>
      </c>
      <c r="F704" s="127" t="s">
        <v>36971</v>
      </c>
      <c r="G704" s="129" t="s">
        <v>38203</v>
      </c>
      <c r="H704" s="129" t="s">
        <v>23271</v>
      </c>
    </row>
    <row r="705" spans="2:8" ht="12.75">
      <c r="B705" s="129" t="s">
        <v>38204</v>
      </c>
      <c r="C705" s="129" t="s">
        <v>36966</v>
      </c>
      <c r="D705" s="129" t="s">
        <v>36956</v>
      </c>
      <c r="E705" s="132" t="s">
        <v>36957</v>
      </c>
      <c r="F705" s="127" t="s">
        <v>36967</v>
      </c>
      <c r="G705" s="129" t="s">
        <v>38205</v>
      </c>
      <c r="H705" s="129" t="s">
        <v>23271</v>
      </c>
    </row>
    <row r="706" spans="2:8" ht="12.75">
      <c r="B706" s="129" t="s">
        <v>38206</v>
      </c>
      <c r="C706" s="129" t="s">
        <v>36970</v>
      </c>
      <c r="D706" s="129" t="s">
        <v>36956</v>
      </c>
      <c r="E706" s="132" t="s">
        <v>36957</v>
      </c>
      <c r="F706" s="127" t="s">
        <v>36971</v>
      </c>
      <c r="G706" s="129" t="s">
        <v>38207</v>
      </c>
      <c r="H706" s="129" t="s">
        <v>23281</v>
      </c>
    </row>
    <row r="707" spans="2:8" ht="12.75">
      <c r="B707" s="129" t="s">
        <v>38208</v>
      </c>
      <c r="C707" s="129" t="s">
        <v>36966</v>
      </c>
      <c r="D707" s="129" t="s">
        <v>36956</v>
      </c>
      <c r="E707" s="132" t="s">
        <v>36957</v>
      </c>
      <c r="F707" s="127" t="s">
        <v>36967</v>
      </c>
      <c r="G707" s="129" t="s">
        <v>38209</v>
      </c>
      <c r="H707" s="129" t="s">
        <v>23281</v>
      </c>
    </row>
    <row r="708" spans="2:8" ht="12.75">
      <c r="B708" s="129" t="s">
        <v>38210</v>
      </c>
      <c r="C708" s="129" t="s">
        <v>36970</v>
      </c>
      <c r="D708" s="129" t="s">
        <v>36956</v>
      </c>
      <c r="E708" s="132" t="s">
        <v>36957</v>
      </c>
      <c r="F708" s="127" t="s">
        <v>36971</v>
      </c>
      <c r="G708" s="129" t="s">
        <v>38211</v>
      </c>
      <c r="H708" s="129" t="s">
        <v>23291</v>
      </c>
    </row>
    <row r="709" spans="2:8" ht="12.75">
      <c r="B709" s="129" t="s">
        <v>38212</v>
      </c>
      <c r="C709" s="129" t="s">
        <v>36966</v>
      </c>
      <c r="D709" s="129" t="s">
        <v>36956</v>
      </c>
      <c r="E709" s="132" t="s">
        <v>36957</v>
      </c>
      <c r="F709" s="127" t="s">
        <v>36967</v>
      </c>
      <c r="G709" s="129" t="s">
        <v>38213</v>
      </c>
      <c r="H709" s="129" t="s">
        <v>23291</v>
      </c>
    </row>
    <row r="710" spans="2:8" ht="12.75">
      <c r="B710" s="129" t="s">
        <v>38214</v>
      </c>
      <c r="C710" s="129" t="s">
        <v>36970</v>
      </c>
      <c r="D710" s="129" t="s">
        <v>36956</v>
      </c>
      <c r="E710" s="132" t="s">
        <v>36957</v>
      </c>
      <c r="F710" s="127" t="s">
        <v>36971</v>
      </c>
      <c r="G710" s="129" t="s">
        <v>38215</v>
      </c>
      <c r="H710" s="129" t="s">
        <v>23301</v>
      </c>
    </row>
    <row r="711" spans="2:8" ht="12.75">
      <c r="B711" s="129" t="s">
        <v>38216</v>
      </c>
      <c r="C711" s="129" t="s">
        <v>36966</v>
      </c>
      <c r="D711" s="129" t="s">
        <v>36956</v>
      </c>
      <c r="E711" s="132" t="s">
        <v>36957</v>
      </c>
      <c r="F711" s="127" t="s">
        <v>36967</v>
      </c>
      <c r="G711" s="129" t="s">
        <v>38217</v>
      </c>
      <c r="H711" s="129" t="s">
        <v>23301</v>
      </c>
    </row>
    <row r="712" spans="2:8" ht="12.75">
      <c r="B712" s="129" t="s">
        <v>38218</v>
      </c>
      <c r="C712" s="129" t="s">
        <v>36970</v>
      </c>
      <c r="D712" s="129" t="s">
        <v>36956</v>
      </c>
      <c r="E712" s="132" t="s">
        <v>36957</v>
      </c>
      <c r="F712" s="127" t="s">
        <v>36971</v>
      </c>
      <c r="G712" s="129" t="s">
        <v>38219</v>
      </c>
      <c r="H712" s="129" t="s">
        <v>23311</v>
      </c>
    </row>
    <row r="713" spans="2:8" ht="12.75">
      <c r="B713" s="129" t="s">
        <v>38220</v>
      </c>
      <c r="C713" s="129" t="s">
        <v>36966</v>
      </c>
      <c r="D713" s="129" t="s">
        <v>36956</v>
      </c>
      <c r="E713" s="132" t="s">
        <v>36957</v>
      </c>
      <c r="F713" s="127" t="s">
        <v>36967</v>
      </c>
      <c r="G713" s="129" t="s">
        <v>38221</v>
      </c>
      <c r="H713" s="129" t="s">
        <v>23311</v>
      </c>
    </row>
    <row r="714" spans="2:8" ht="12.75">
      <c r="B714" s="129" t="s">
        <v>38222</v>
      </c>
      <c r="C714" s="129" t="s">
        <v>36970</v>
      </c>
      <c r="D714" s="129" t="s">
        <v>36956</v>
      </c>
      <c r="E714" s="132" t="s">
        <v>36957</v>
      </c>
      <c r="F714" s="127" t="s">
        <v>36971</v>
      </c>
      <c r="G714" s="129" t="s">
        <v>38223</v>
      </c>
      <c r="H714" s="129" t="s">
        <v>23321</v>
      </c>
    </row>
    <row r="715" spans="2:8" ht="12.75">
      <c r="B715" s="129" t="s">
        <v>38224</v>
      </c>
      <c r="C715" s="129" t="s">
        <v>36966</v>
      </c>
      <c r="D715" s="129" t="s">
        <v>36956</v>
      </c>
      <c r="E715" s="132" t="s">
        <v>36957</v>
      </c>
      <c r="F715" s="127" t="s">
        <v>36967</v>
      </c>
      <c r="G715" s="129" t="s">
        <v>38225</v>
      </c>
      <c r="H715" s="129" t="s">
        <v>23321</v>
      </c>
    </row>
    <row r="716" spans="2:8" ht="12.75">
      <c r="B716" s="129" t="s">
        <v>38226</v>
      </c>
      <c r="C716" s="129" t="s">
        <v>36970</v>
      </c>
      <c r="D716" s="129" t="s">
        <v>36956</v>
      </c>
      <c r="E716" s="132" t="s">
        <v>36957</v>
      </c>
      <c r="F716" s="127" t="s">
        <v>36971</v>
      </c>
      <c r="G716" s="129" t="s">
        <v>38227</v>
      </c>
      <c r="H716" s="129" t="s">
        <v>23331</v>
      </c>
    </row>
    <row r="717" spans="2:8" ht="12.75">
      <c r="B717" s="129" t="s">
        <v>38228</v>
      </c>
      <c r="C717" s="129" t="s">
        <v>36966</v>
      </c>
      <c r="D717" s="129" t="s">
        <v>36956</v>
      </c>
      <c r="E717" s="132" t="s">
        <v>36957</v>
      </c>
      <c r="F717" s="127" t="s">
        <v>36967</v>
      </c>
      <c r="G717" s="129" t="s">
        <v>38229</v>
      </c>
      <c r="H717" s="129" t="s">
        <v>23331</v>
      </c>
    </row>
    <row r="718" spans="2:8" ht="12.75">
      <c r="B718" s="129" t="s">
        <v>38230</v>
      </c>
      <c r="C718" s="129" t="s">
        <v>36970</v>
      </c>
      <c r="D718" s="129" t="s">
        <v>36956</v>
      </c>
      <c r="E718" s="132" t="s">
        <v>36957</v>
      </c>
      <c r="F718" s="127" t="s">
        <v>36971</v>
      </c>
      <c r="G718" s="129" t="s">
        <v>38231</v>
      </c>
      <c r="H718" s="129" t="s">
        <v>23341</v>
      </c>
    </row>
    <row r="719" spans="2:8" ht="12.75">
      <c r="B719" s="129" t="s">
        <v>38232</v>
      </c>
      <c r="C719" s="129" t="s">
        <v>36966</v>
      </c>
      <c r="D719" s="129" t="s">
        <v>36956</v>
      </c>
      <c r="E719" s="132" t="s">
        <v>36957</v>
      </c>
      <c r="F719" s="127" t="s">
        <v>36967</v>
      </c>
      <c r="G719" s="129" t="s">
        <v>38233</v>
      </c>
      <c r="H719" s="129" t="s">
        <v>23341</v>
      </c>
    </row>
    <row r="720" spans="2:8" ht="12.75">
      <c r="B720" s="129" t="s">
        <v>38234</v>
      </c>
      <c r="C720" s="129" t="s">
        <v>36970</v>
      </c>
      <c r="D720" s="129" t="s">
        <v>36956</v>
      </c>
      <c r="E720" s="132" t="s">
        <v>36957</v>
      </c>
      <c r="F720" s="127" t="s">
        <v>36971</v>
      </c>
      <c r="G720" s="129" t="s">
        <v>38235</v>
      </c>
      <c r="H720" s="129" t="s">
        <v>23351</v>
      </c>
    </row>
    <row r="721" spans="2:8" ht="12.75">
      <c r="B721" s="129" t="s">
        <v>38236</v>
      </c>
      <c r="C721" s="129" t="s">
        <v>36966</v>
      </c>
      <c r="D721" s="129" t="s">
        <v>36956</v>
      </c>
      <c r="E721" s="132" t="s">
        <v>36957</v>
      </c>
      <c r="F721" s="127" t="s">
        <v>36967</v>
      </c>
      <c r="G721" s="129" t="s">
        <v>38237</v>
      </c>
      <c r="H721" s="129" t="s">
        <v>23351</v>
      </c>
    </row>
    <row r="722" spans="2:8" ht="12.75">
      <c r="B722" s="129" t="s">
        <v>38238</v>
      </c>
      <c r="C722" s="129" t="s">
        <v>36970</v>
      </c>
      <c r="D722" s="129" t="s">
        <v>36956</v>
      </c>
      <c r="E722" s="132" t="s">
        <v>36957</v>
      </c>
      <c r="F722" s="127" t="s">
        <v>36971</v>
      </c>
      <c r="G722" s="129" t="s">
        <v>38239</v>
      </c>
      <c r="H722" s="129" t="s">
        <v>23361</v>
      </c>
    </row>
    <row r="723" spans="2:8" ht="12.75">
      <c r="B723" s="129" t="s">
        <v>38240</v>
      </c>
      <c r="C723" s="129" t="s">
        <v>36966</v>
      </c>
      <c r="D723" s="129" t="s">
        <v>36956</v>
      </c>
      <c r="E723" s="132" t="s">
        <v>36957</v>
      </c>
      <c r="F723" s="127" t="s">
        <v>36967</v>
      </c>
      <c r="G723" s="129" t="s">
        <v>38241</v>
      </c>
      <c r="H723" s="129" t="s">
        <v>23361</v>
      </c>
    </row>
    <row r="724" spans="2:8" ht="12.75">
      <c r="B724" s="129" t="s">
        <v>38242</v>
      </c>
      <c r="C724" s="129" t="s">
        <v>36970</v>
      </c>
      <c r="D724" s="129" t="s">
        <v>36956</v>
      </c>
      <c r="E724" s="132" t="s">
        <v>36957</v>
      </c>
      <c r="F724" s="127" t="s">
        <v>36971</v>
      </c>
      <c r="G724" s="129" t="s">
        <v>38243</v>
      </c>
      <c r="H724" s="129" t="s">
        <v>23371</v>
      </c>
    </row>
    <row r="725" spans="2:8" ht="12.75">
      <c r="B725" s="129" t="s">
        <v>38244</v>
      </c>
      <c r="C725" s="129" t="s">
        <v>36966</v>
      </c>
      <c r="D725" s="129" t="s">
        <v>36956</v>
      </c>
      <c r="E725" s="132" t="s">
        <v>36957</v>
      </c>
      <c r="F725" s="127" t="s">
        <v>36967</v>
      </c>
      <c r="G725" s="129" t="s">
        <v>38245</v>
      </c>
      <c r="H725" s="129" t="s">
        <v>23371</v>
      </c>
    </row>
    <row r="726" spans="2:8" ht="12.75">
      <c r="B726" s="129" t="s">
        <v>38246</v>
      </c>
      <c r="C726" s="129" t="s">
        <v>36970</v>
      </c>
      <c r="D726" s="129" t="s">
        <v>36956</v>
      </c>
      <c r="E726" s="132" t="s">
        <v>36957</v>
      </c>
      <c r="F726" s="127" t="s">
        <v>36971</v>
      </c>
      <c r="G726" s="129" t="s">
        <v>38247</v>
      </c>
      <c r="H726" s="129" t="s">
        <v>23381</v>
      </c>
    </row>
    <row r="727" spans="2:8" ht="12.75">
      <c r="B727" s="129" t="s">
        <v>38248</v>
      </c>
      <c r="C727" s="129" t="s">
        <v>36966</v>
      </c>
      <c r="D727" s="129" t="s">
        <v>36956</v>
      </c>
      <c r="E727" s="132" t="s">
        <v>36957</v>
      </c>
      <c r="F727" s="127" t="s">
        <v>36967</v>
      </c>
      <c r="G727" s="129" t="s">
        <v>38249</v>
      </c>
      <c r="H727" s="129" t="s">
        <v>23381</v>
      </c>
    </row>
    <row r="728" spans="2:8" ht="12.75">
      <c r="B728" s="129" t="s">
        <v>38250</v>
      </c>
      <c r="C728" s="129" t="s">
        <v>36970</v>
      </c>
      <c r="D728" s="129" t="s">
        <v>36956</v>
      </c>
      <c r="E728" s="132" t="s">
        <v>36957</v>
      </c>
      <c r="F728" s="127" t="s">
        <v>36971</v>
      </c>
      <c r="G728" s="129" t="s">
        <v>38251</v>
      </c>
      <c r="H728" s="129" t="s">
        <v>23391</v>
      </c>
    </row>
    <row r="729" spans="2:8" ht="12.75">
      <c r="B729" s="129" t="s">
        <v>38252</v>
      </c>
      <c r="C729" s="129" t="s">
        <v>36966</v>
      </c>
      <c r="D729" s="129" t="s">
        <v>36956</v>
      </c>
      <c r="E729" s="132" t="s">
        <v>36957</v>
      </c>
      <c r="F729" s="127" t="s">
        <v>36967</v>
      </c>
      <c r="G729" s="129" t="s">
        <v>38253</v>
      </c>
      <c r="H729" s="129" t="s">
        <v>23391</v>
      </c>
    </row>
    <row r="730" spans="2:8" ht="12.75">
      <c r="B730" s="129" t="s">
        <v>38254</v>
      </c>
      <c r="C730" s="129" t="s">
        <v>36970</v>
      </c>
      <c r="D730" s="129" t="s">
        <v>36956</v>
      </c>
      <c r="E730" s="132" t="s">
        <v>36957</v>
      </c>
      <c r="F730" s="127" t="s">
        <v>36971</v>
      </c>
      <c r="G730" s="129" t="s">
        <v>38255</v>
      </c>
      <c r="H730" s="129" t="s">
        <v>23401</v>
      </c>
    </row>
    <row r="731" spans="2:8" ht="12.75">
      <c r="B731" s="129" t="s">
        <v>38256</v>
      </c>
      <c r="C731" s="129" t="s">
        <v>36966</v>
      </c>
      <c r="D731" s="129" t="s">
        <v>36956</v>
      </c>
      <c r="E731" s="132" t="s">
        <v>36957</v>
      </c>
      <c r="F731" s="127" t="s">
        <v>36967</v>
      </c>
      <c r="G731" s="129" t="s">
        <v>38257</v>
      </c>
      <c r="H731" s="129" t="s">
        <v>23401</v>
      </c>
    </row>
    <row r="732" spans="2:8" ht="12.75">
      <c r="B732" s="129" t="s">
        <v>38258</v>
      </c>
      <c r="C732" s="129" t="s">
        <v>36970</v>
      </c>
      <c r="D732" s="129" t="s">
        <v>36956</v>
      </c>
      <c r="E732" s="132" t="s">
        <v>36957</v>
      </c>
      <c r="F732" s="127" t="s">
        <v>36971</v>
      </c>
      <c r="G732" s="129" t="s">
        <v>38259</v>
      </c>
      <c r="H732" s="129" t="s">
        <v>23411</v>
      </c>
    </row>
    <row r="733" spans="2:8" ht="12.75">
      <c r="B733" s="129" t="s">
        <v>38260</v>
      </c>
      <c r="C733" s="129" t="s">
        <v>36966</v>
      </c>
      <c r="D733" s="129" t="s">
        <v>36956</v>
      </c>
      <c r="E733" s="132" t="s">
        <v>36957</v>
      </c>
      <c r="F733" s="127" t="s">
        <v>36967</v>
      </c>
      <c r="G733" s="129" t="s">
        <v>38261</v>
      </c>
      <c r="H733" s="129" t="s">
        <v>23411</v>
      </c>
    </row>
    <row r="734" spans="2:8" ht="12.75">
      <c r="B734" s="129" t="s">
        <v>38262</v>
      </c>
      <c r="C734" s="129" t="s">
        <v>36975</v>
      </c>
      <c r="D734" s="129" t="s">
        <v>36956</v>
      </c>
      <c r="E734" s="132" t="s">
        <v>36957</v>
      </c>
      <c r="F734" s="127" t="s">
        <v>36988</v>
      </c>
      <c r="G734" s="129" t="s">
        <v>38263</v>
      </c>
      <c r="H734" s="129" t="s">
        <v>23421</v>
      </c>
    </row>
    <row r="735" spans="2:8" ht="12.75">
      <c r="B735" s="129" t="s">
        <v>38264</v>
      </c>
      <c r="C735" s="129" t="s">
        <v>36970</v>
      </c>
      <c r="D735" s="129" t="s">
        <v>36956</v>
      </c>
      <c r="E735" s="132" t="s">
        <v>36957</v>
      </c>
      <c r="F735" s="127" t="s">
        <v>36971</v>
      </c>
      <c r="G735" s="129" t="s">
        <v>38263</v>
      </c>
      <c r="H735" s="129" t="s">
        <v>23421</v>
      </c>
    </row>
    <row r="736" spans="2:8" ht="12.75">
      <c r="B736" s="129" t="s">
        <v>38265</v>
      </c>
      <c r="C736" s="129" t="s">
        <v>36966</v>
      </c>
      <c r="D736" s="129" t="s">
        <v>36956</v>
      </c>
      <c r="E736" s="132" t="s">
        <v>36957</v>
      </c>
      <c r="F736" s="127" t="s">
        <v>36967</v>
      </c>
      <c r="G736" s="129" t="s">
        <v>38266</v>
      </c>
      <c r="H736" s="129" t="s">
        <v>23421</v>
      </c>
    </row>
    <row r="737" spans="2:8" ht="12.75">
      <c r="B737" s="129" t="s">
        <v>38267</v>
      </c>
      <c r="C737" s="129" t="s">
        <v>36970</v>
      </c>
      <c r="D737" s="129" t="s">
        <v>36956</v>
      </c>
      <c r="E737" s="132" t="s">
        <v>36957</v>
      </c>
      <c r="F737" s="127" t="s">
        <v>36971</v>
      </c>
      <c r="G737" s="129" t="s">
        <v>38268</v>
      </c>
      <c r="H737" s="129" t="s">
        <v>23431</v>
      </c>
    </row>
    <row r="738" spans="2:8" ht="12.75">
      <c r="B738" s="129" t="s">
        <v>38269</v>
      </c>
      <c r="C738" s="129" t="s">
        <v>36966</v>
      </c>
      <c r="D738" s="129" t="s">
        <v>36956</v>
      </c>
      <c r="E738" s="132" t="s">
        <v>36957</v>
      </c>
      <c r="F738" s="127" t="s">
        <v>36967</v>
      </c>
      <c r="G738" s="129" t="s">
        <v>38270</v>
      </c>
      <c r="H738" s="129" t="s">
        <v>23431</v>
      </c>
    </row>
    <row r="739" spans="2:8" ht="12.75">
      <c r="B739" s="129" t="s">
        <v>38271</v>
      </c>
      <c r="C739" s="129" t="s">
        <v>36970</v>
      </c>
      <c r="D739" s="129" t="s">
        <v>36956</v>
      </c>
      <c r="E739" s="132" t="s">
        <v>36957</v>
      </c>
      <c r="F739" s="127" t="s">
        <v>36971</v>
      </c>
      <c r="G739" s="129" t="s">
        <v>38272</v>
      </c>
      <c r="H739" s="129" t="s">
        <v>23441</v>
      </c>
    </row>
    <row r="740" spans="2:8" ht="12.75">
      <c r="B740" s="129" t="s">
        <v>38273</v>
      </c>
      <c r="C740" s="129" t="s">
        <v>36966</v>
      </c>
      <c r="D740" s="129" t="s">
        <v>36956</v>
      </c>
      <c r="E740" s="132" t="s">
        <v>36957</v>
      </c>
      <c r="F740" s="127" t="s">
        <v>36967</v>
      </c>
      <c r="G740" s="129" t="s">
        <v>38274</v>
      </c>
      <c r="H740" s="129" t="s">
        <v>23441</v>
      </c>
    </row>
    <row r="741" spans="2:8" ht="12.75">
      <c r="B741" s="129" t="s">
        <v>38275</v>
      </c>
      <c r="C741" s="129" t="s">
        <v>36970</v>
      </c>
      <c r="D741" s="129" t="s">
        <v>36956</v>
      </c>
      <c r="E741" s="132" t="s">
        <v>36957</v>
      </c>
      <c r="F741" s="127" t="s">
        <v>36971</v>
      </c>
      <c r="G741" s="129" t="s">
        <v>38276</v>
      </c>
      <c r="H741" s="129" t="s">
        <v>23451</v>
      </c>
    </row>
    <row r="742" spans="2:8" ht="12.75">
      <c r="B742" s="129" t="s">
        <v>38277</v>
      </c>
      <c r="C742" s="129" t="s">
        <v>36975</v>
      </c>
      <c r="D742" s="129" t="s">
        <v>36956</v>
      </c>
      <c r="E742" s="132" t="s">
        <v>36957</v>
      </c>
      <c r="F742" s="127" t="s">
        <v>37082</v>
      </c>
      <c r="G742" s="129" t="s">
        <v>38276</v>
      </c>
      <c r="H742" s="129" t="s">
        <v>23451</v>
      </c>
    </row>
    <row r="743" spans="2:8" ht="12.75">
      <c r="B743" s="129" t="s">
        <v>38278</v>
      </c>
      <c r="C743" s="129" t="s">
        <v>36966</v>
      </c>
      <c r="D743" s="129" t="s">
        <v>36956</v>
      </c>
      <c r="E743" s="132" t="s">
        <v>36957</v>
      </c>
      <c r="F743" s="127" t="s">
        <v>36967</v>
      </c>
      <c r="G743" s="129" t="s">
        <v>38279</v>
      </c>
      <c r="H743" s="129" t="s">
        <v>23451</v>
      </c>
    </row>
    <row r="744" spans="2:8" ht="12.75">
      <c r="B744" s="129" t="s">
        <v>38280</v>
      </c>
      <c r="C744" s="129" t="s">
        <v>36970</v>
      </c>
      <c r="D744" s="129" t="s">
        <v>36956</v>
      </c>
      <c r="E744" s="132" t="s">
        <v>36957</v>
      </c>
      <c r="F744" s="127" t="s">
        <v>36971</v>
      </c>
      <c r="G744" s="129" t="s">
        <v>38281</v>
      </c>
      <c r="H744" s="129" t="s">
        <v>23461</v>
      </c>
    </row>
    <row r="745" spans="2:8" ht="12.75">
      <c r="B745" s="129" t="s">
        <v>38282</v>
      </c>
      <c r="C745" s="129" t="s">
        <v>36966</v>
      </c>
      <c r="D745" s="129" t="s">
        <v>36956</v>
      </c>
      <c r="E745" s="132" t="s">
        <v>36957</v>
      </c>
      <c r="F745" s="127" t="s">
        <v>36967</v>
      </c>
      <c r="G745" s="129" t="s">
        <v>38283</v>
      </c>
      <c r="H745" s="129" t="s">
        <v>23461</v>
      </c>
    </row>
    <row r="746" spans="2:8" ht="12.75">
      <c r="B746" s="129" t="s">
        <v>38284</v>
      </c>
      <c r="C746" s="129" t="s">
        <v>36970</v>
      </c>
      <c r="D746" s="129" t="s">
        <v>36956</v>
      </c>
      <c r="E746" s="132" t="s">
        <v>36957</v>
      </c>
      <c r="F746" s="127" t="s">
        <v>36971</v>
      </c>
      <c r="G746" s="129" t="s">
        <v>38285</v>
      </c>
      <c r="H746" s="129" t="s">
        <v>23471</v>
      </c>
    </row>
    <row r="747" spans="2:8" ht="12.75">
      <c r="B747" s="129" t="s">
        <v>38286</v>
      </c>
      <c r="C747" s="129" t="s">
        <v>36966</v>
      </c>
      <c r="D747" s="129" t="s">
        <v>36956</v>
      </c>
      <c r="E747" s="132" t="s">
        <v>36957</v>
      </c>
      <c r="F747" s="127" t="s">
        <v>36967</v>
      </c>
      <c r="G747" s="129" t="s">
        <v>38287</v>
      </c>
      <c r="H747" s="129" t="s">
        <v>23471</v>
      </c>
    </row>
    <row r="748" spans="2:8" ht="12.75">
      <c r="B748" s="129" t="s">
        <v>38288</v>
      </c>
      <c r="C748" s="129" t="s">
        <v>36970</v>
      </c>
      <c r="D748" s="129" t="s">
        <v>36956</v>
      </c>
      <c r="E748" s="132" t="s">
        <v>36957</v>
      </c>
      <c r="F748" s="127" t="s">
        <v>36971</v>
      </c>
      <c r="G748" s="129" t="s">
        <v>38289</v>
      </c>
      <c r="H748" s="129" t="s">
        <v>23481</v>
      </c>
    </row>
    <row r="749" spans="2:8" ht="12.75">
      <c r="B749" s="129" t="s">
        <v>38290</v>
      </c>
      <c r="C749" s="129" t="s">
        <v>36966</v>
      </c>
      <c r="D749" s="129" t="s">
        <v>36956</v>
      </c>
      <c r="E749" s="132" t="s">
        <v>36957</v>
      </c>
      <c r="F749" s="127" t="s">
        <v>36967</v>
      </c>
      <c r="G749" s="129" t="s">
        <v>38291</v>
      </c>
      <c r="H749" s="129" t="s">
        <v>23481</v>
      </c>
    </row>
    <row r="750" spans="2:8" ht="12.75">
      <c r="B750" s="129" t="s">
        <v>38292</v>
      </c>
      <c r="C750" s="129" t="s">
        <v>36970</v>
      </c>
      <c r="D750" s="129" t="s">
        <v>36956</v>
      </c>
      <c r="E750" s="132" t="s">
        <v>36957</v>
      </c>
      <c r="F750" s="127" t="s">
        <v>36971</v>
      </c>
      <c r="G750" s="129" t="s">
        <v>38293</v>
      </c>
      <c r="H750" s="129" t="s">
        <v>23494</v>
      </c>
    </row>
    <row r="751" spans="2:8" ht="12.75">
      <c r="B751" s="129" t="s">
        <v>38294</v>
      </c>
      <c r="C751" s="129" t="s">
        <v>36966</v>
      </c>
      <c r="D751" s="129" t="s">
        <v>36956</v>
      </c>
      <c r="E751" s="132" t="s">
        <v>36957</v>
      </c>
      <c r="F751" s="127" t="s">
        <v>36967</v>
      </c>
      <c r="G751" s="129" t="s">
        <v>38295</v>
      </c>
      <c r="H751" s="129" t="s">
        <v>23494</v>
      </c>
    </row>
    <row r="752" spans="2:8" ht="12.75">
      <c r="B752" s="129" t="s">
        <v>38296</v>
      </c>
      <c r="C752" s="129" t="s">
        <v>36970</v>
      </c>
      <c r="D752" s="129" t="s">
        <v>36956</v>
      </c>
      <c r="E752" s="132" t="s">
        <v>36957</v>
      </c>
      <c r="F752" s="127" t="s">
        <v>36971</v>
      </c>
      <c r="G752" s="129" t="s">
        <v>38297</v>
      </c>
      <c r="H752" s="129" t="s">
        <v>23504</v>
      </c>
    </row>
    <row r="753" spans="2:8" ht="12.75">
      <c r="B753" s="129" t="s">
        <v>38298</v>
      </c>
      <c r="C753" s="129" t="s">
        <v>36966</v>
      </c>
      <c r="D753" s="129" t="s">
        <v>36956</v>
      </c>
      <c r="E753" s="132" t="s">
        <v>36957</v>
      </c>
      <c r="F753" s="127" t="s">
        <v>36967</v>
      </c>
      <c r="G753" s="129" t="s">
        <v>38299</v>
      </c>
      <c r="H753" s="129" t="s">
        <v>23504</v>
      </c>
    </row>
    <row r="754" spans="2:8" ht="12.75">
      <c r="B754" s="129" t="s">
        <v>38300</v>
      </c>
      <c r="C754" s="129" t="s">
        <v>36970</v>
      </c>
      <c r="D754" s="129" t="s">
        <v>36956</v>
      </c>
      <c r="E754" s="132" t="s">
        <v>36957</v>
      </c>
      <c r="F754" s="127" t="s">
        <v>36971</v>
      </c>
      <c r="G754" s="129" t="s">
        <v>38301</v>
      </c>
      <c r="H754" s="129" t="s">
        <v>23514</v>
      </c>
    </row>
    <row r="755" spans="2:8" ht="12.75">
      <c r="B755" s="129" t="s">
        <v>38302</v>
      </c>
      <c r="C755" s="129" t="s">
        <v>36966</v>
      </c>
      <c r="D755" s="129" t="s">
        <v>36956</v>
      </c>
      <c r="E755" s="132" t="s">
        <v>36957</v>
      </c>
      <c r="F755" s="127" t="s">
        <v>36967</v>
      </c>
      <c r="G755" s="129" t="s">
        <v>38303</v>
      </c>
      <c r="H755" s="129" t="s">
        <v>23514</v>
      </c>
    </row>
    <row r="756" spans="2:8" ht="12.75">
      <c r="B756" s="129" t="s">
        <v>38304</v>
      </c>
      <c r="C756" s="129" t="s">
        <v>36970</v>
      </c>
      <c r="D756" s="129" t="s">
        <v>36956</v>
      </c>
      <c r="E756" s="132" t="s">
        <v>36957</v>
      </c>
      <c r="F756" s="127" t="s">
        <v>36971</v>
      </c>
      <c r="G756" s="129" t="s">
        <v>38305</v>
      </c>
      <c r="H756" s="129" t="s">
        <v>23524</v>
      </c>
    </row>
    <row r="757" spans="2:8" ht="12.75">
      <c r="B757" s="129" t="s">
        <v>38306</v>
      </c>
      <c r="C757" s="129" t="s">
        <v>36966</v>
      </c>
      <c r="D757" s="129" t="s">
        <v>36956</v>
      </c>
      <c r="E757" s="132" t="s">
        <v>36957</v>
      </c>
      <c r="F757" s="127" t="s">
        <v>36967</v>
      </c>
      <c r="G757" s="129" t="s">
        <v>38307</v>
      </c>
      <c r="H757" s="129" t="s">
        <v>23524</v>
      </c>
    </row>
    <row r="758" spans="2:8" ht="12.75">
      <c r="B758" s="129" t="s">
        <v>38308</v>
      </c>
      <c r="C758" s="129" t="s">
        <v>36970</v>
      </c>
      <c r="D758" s="129" t="s">
        <v>36956</v>
      </c>
      <c r="E758" s="132" t="s">
        <v>36957</v>
      </c>
      <c r="F758" s="127" t="s">
        <v>36971</v>
      </c>
      <c r="G758" s="129" t="s">
        <v>38309</v>
      </c>
      <c r="H758" s="129" t="s">
        <v>23534</v>
      </c>
    </row>
    <row r="759" spans="2:8" ht="12.75">
      <c r="B759" s="129" t="s">
        <v>38310</v>
      </c>
      <c r="C759" s="129" t="s">
        <v>36966</v>
      </c>
      <c r="D759" s="129" t="s">
        <v>36956</v>
      </c>
      <c r="E759" s="132" t="s">
        <v>36957</v>
      </c>
      <c r="F759" s="127" t="s">
        <v>36967</v>
      </c>
      <c r="G759" s="129" t="s">
        <v>38311</v>
      </c>
      <c r="H759" s="129" t="s">
        <v>23534</v>
      </c>
    </row>
    <row r="760" spans="2:8" ht="12.75">
      <c r="B760" s="129" t="s">
        <v>38312</v>
      </c>
      <c r="C760" s="129" t="s">
        <v>36970</v>
      </c>
      <c r="D760" s="129" t="s">
        <v>36956</v>
      </c>
      <c r="E760" s="132" t="s">
        <v>36957</v>
      </c>
      <c r="F760" s="127" t="s">
        <v>36971</v>
      </c>
      <c r="G760" s="129" t="s">
        <v>38313</v>
      </c>
      <c r="H760" s="129" t="s">
        <v>23544</v>
      </c>
    </row>
    <row r="761" spans="2:8" ht="12.75">
      <c r="B761" s="129" t="s">
        <v>38314</v>
      </c>
      <c r="C761" s="129" t="s">
        <v>36966</v>
      </c>
      <c r="D761" s="129" t="s">
        <v>36956</v>
      </c>
      <c r="E761" s="132" t="s">
        <v>36957</v>
      </c>
      <c r="F761" s="127" t="s">
        <v>36967</v>
      </c>
      <c r="G761" s="129" t="s">
        <v>38315</v>
      </c>
      <c r="H761" s="129" t="s">
        <v>23544</v>
      </c>
    </row>
    <row r="762" spans="2:8" ht="12.75">
      <c r="B762" s="129" t="s">
        <v>38316</v>
      </c>
      <c r="C762" s="129" t="s">
        <v>36970</v>
      </c>
      <c r="D762" s="129" t="s">
        <v>36956</v>
      </c>
      <c r="E762" s="132" t="s">
        <v>36957</v>
      </c>
      <c r="F762" s="127" t="s">
        <v>36971</v>
      </c>
      <c r="G762" s="129" t="s">
        <v>38317</v>
      </c>
      <c r="H762" s="129" t="s">
        <v>23554</v>
      </c>
    </row>
    <row r="763" spans="2:8" ht="12.75">
      <c r="B763" s="129" t="s">
        <v>38318</v>
      </c>
      <c r="C763" s="129" t="s">
        <v>36966</v>
      </c>
      <c r="D763" s="129" t="s">
        <v>36956</v>
      </c>
      <c r="E763" s="132" t="s">
        <v>36957</v>
      </c>
      <c r="F763" s="127" t="s">
        <v>36967</v>
      </c>
      <c r="G763" s="129" t="s">
        <v>38319</v>
      </c>
      <c r="H763" s="129" t="s">
        <v>23554</v>
      </c>
    </row>
    <row r="764" spans="2:8" ht="12.75">
      <c r="B764" s="129" t="s">
        <v>38320</v>
      </c>
      <c r="C764" s="129" t="s">
        <v>36970</v>
      </c>
      <c r="D764" s="129" t="s">
        <v>36956</v>
      </c>
      <c r="E764" s="132" t="s">
        <v>36957</v>
      </c>
      <c r="F764" s="127" t="s">
        <v>36971</v>
      </c>
      <c r="G764" s="129" t="s">
        <v>38321</v>
      </c>
      <c r="H764" s="129" t="s">
        <v>23564</v>
      </c>
    </row>
    <row r="765" spans="2:8" ht="12.75">
      <c r="B765" s="129" t="s">
        <v>38322</v>
      </c>
      <c r="C765" s="129" t="s">
        <v>36966</v>
      </c>
      <c r="D765" s="129" t="s">
        <v>36956</v>
      </c>
      <c r="E765" s="132" t="s">
        <v>36957</v>
      </c>
      <c r="F765" s="127" t="s">
        <v>36967</v>
      </c>
      <c r="G765" s="129" t="s">
        <v>38323</v>
      </c>
      <c r="H765" s="129" t="s">
        <v>23564</v>
      </c>
    </row>
    <row r="766" spans="2:8" ht="12.75">
      <c r="B766" s="129" t="s">
        <v>38324</v>
      </c>
      <c r="C766" s="129" t="s">
        <v>36970</v>
      </c>
      <c r="D766" s="129" t="s">
        <v>36956</v>
      </c>
      <c r="E766" s="132" t="s">
        <v>36957</v>
      </c>
      <c r="F766" s="127" t="s">
        <v>36971</v>
      </c>
      <c r="G766" s="129" t="s">
        <v>38325</v>
      </c>
      <c r="H766" s="129" t="s">
        <v>23574</v>
      </c>
    </row>
    <row r="767" spans="2:8" ht="12.75">
      <c r="B767" s="129" t="s">
        <v>38326</v>
      </c>
      <c r="C767" s="129" t="s">
        <v>36966</v>
      </c>
      <c r="D767" s="129" t="s">
        <v>36956</v>
      </c>
      <c r="E767" s="132" t="s">
        <v>36957</v>
      </c>
      <c r="F767" s="127" t="s">
        <v>36967</v>
      </c>
      <c r="G767" s="129" t="s">
        <v>38327</v>
      </c>
      <c r="H767" s="129" t="s">
        <v>23574</v>
      </c>
    </row>
    <row r="768" spans="2:8" ht="12.75">
      <c r="B768" s="129" t="s">
        <v>38328</v>
      </c>
      <c r="C768" s="129" t="s">
        <v>36970</v>
      </c>
      <c r="D768" s="129" t="s">
        <v>36956</v>
      </c>
      <c r="E768" s="132" t="s">
        <v>36957</v>
      </c>
      <c r="F768" s="127" t="s">
        <v>36971</v>
      </c>
      <c r="G768" s="129" t="s">
        <v>38329</v>
      </c>
      <c r="H768" s="129" t="s">
        <v>23584</v>
      </c>
    </row>
    <row r="769" spans="2:8" ht="12.75">
      <c r="B769" s="129" t="s">
        <v>38330</v>
      </c>
      <c r="C769" s="129" t="s">
        <v>36966</v>
      </c>
      <c r="D769" s="129" t="s">
        <v>36956</v>
      </c>
      <c r="E769" s="132" t="s">
        <v>36957</v>
      </c>
      <c r="F769" s="127" t="s">
        <v>36967</v>
      </c>
      <c r="G769" s="129" t="s">
        <v>38331</v>
      </c>
      <c r="H769" s="129" t="s">
        <v>23584</v>
      </c>
    </row>
    <row r="770" spans="2:8" ht="12.75">
      <c r="B770" s="129" t="s">
        <v>38332</v>
      </c>
      <c r="C770" s="129" t="s">
        <v>36970</v>
      </c>
      <c r="D770" s="129" t="s">
        <v>36956</v>
      </c>
      <c r="E770" s="132" t="s">
        <v>36957</v>
      </c>
      <c r="F770" s="127" t="s">
        <v>36971</v>
      </c>
      <c r="G770" s="129" t="s">
        <v>38333</v>
      </c>
      <c r="H770" s="129" t="s">
        <v>23594</v>
      </c>
    </row>
    <row r="771" spans="2:8" ht="12.75">
      <c r="B771" s="129" t="s">
        <v>38334</v>
      </c>
      <c r="C771" s="129" t="s">
        <v>36966</v>
      </c>
      <c r="D771" s="129" t="s">
        <v>36956</v>
      </c>
      <c r="E771" s="132" t="s">
        <v>36957</v>
      </c>
      <c r="F771" s="127" t="s">
        <v>36967</v>
      </c>
      <c r="G771" s="129" t="s">
        <v>38335</v>
      </c>
      <c r="H771" s="129" t="s">
        <v>23594</v>
      </c>
    </row>
    <row r="772" spans="2:8" ht="12.75">
      <c r="B772" s="129" t="s">
        <v>38336</v>
      </c>
      <c r="C772" s="129" t="s">
        <v>36970</v>
      </c>
      <c r="D772" s="129" t="s">
        <v>36956</v>
      </c>
      <c r="E772" s="132" t="s">
        <v>36957</v>
      </c>
      <c r="F772" s="127" t="s">
        <v>36971</v>
      </c>
      <c r="G772" s="129" t="s">
        <v>38337</v>
      </c>
      <c r="H772" s="129" t="s">
        <v>23604</v>
      </c>
    </row>
    <row r="773" spans="2:8" ht="12.75">
      <c r="B773" s="129" t="s">
        <v>38338</v>
      </c>
      <c r="C773" s="129" t="s">
        <v>36966</v>
      </c>
      <c r="D773" s="129" t="s">
        <v>36956</v>
      </c>
      <c r="E773" s="132" t="s">
        <v>36957</v>
      </c>
      <c r="F773" s="127" t="s">
        <v>36967</v>
      </c>
      <c r="G773" s="129" t="s">
        <v>38339</v>
      </c>
      <c r="H773" s="129" t="s">
        <v>23604</v>
      </c>
    </row>
    <row r="774" spans="2:8" ht="12.75">
      <c r="B774" s="129" t="s">
        <v>38340</v>
      </c>
      <c r="C774" s="129" t="s">
        <v>36970</v>
      </c>
      <c r="D774" s="129" t="s">
        <v>36956</v>
      </c>
      <c r="E774" s="132" t="s">
        <v>36957</v>
      </c>
      <c r="F774" s="127" t="s">
        <v>36971</v>
      </c>
      <c r="G774" s="129" t="s">
        <v>38341</v>
      </c>
      <c r="H774" s="129" t="s">
        <v>23614</v>
      </c>
    </row>
    <row r="775" spans="2:8" ht="12.75">
      <c r="B775" s="129" t="s">
        <v>38342</v>
      </c>
      <c r="C775" s="129" t="s">
        <v>36966</v>
      </c>
      <c r="D775" s="129" t="s">
        <v>36956</v>
      </c>
      <c r="E775" s="132" t="s">
        <v>36957</v>
      </c>
      <c r="F775" s="127" t="s">
        <v>36967</v>
      </c>
      <c r="G775" s="129" t="s">
        <v>38343</v>
      </c>
      <c r="H775" s="129" t="s">
        <v>23614</v>
      </c>
    </row>
    <row r="776" spans="2:8" ht="12.75">
      <c r="B776" s="129" t="s">
        <v>38344</v>
      </c>
      <c r="C776" s="129" t="s">
        <v>36970</v>
      </c>
      <c r="D776" s="129" t="s">
        <v>36956</v>
      </c>
      <c r="E776" s="132" t="s">
        <v>36957</v>
      </c>
      <c r="F776" s="127" t="s">
        <v>36971</v>
      </c>
      <c r="G776" s="129" t="s">
        <v>38345</v>
      </c>
      <c r="H776" s="129" t="s">
        <v>23624</v>
      </c>
    </row>
    <row r="777" spans="2:8" ht="12.75">
      <c r="B777" s="129" t="s">
        <v>38346</v>
      </c>
      <c r="C777" s="129" t="s">
        <v>36966</v>
      </c>
      <c r="D777" s="129" t="s">
        <v>36956</v>
      </c>
      <c r="E777" s="132" t="s">
        <v>36957</v>
      </c>
      <c r="F777" s="127" t="s">
        <v>36967</v>
      </c>
      <c r="G777" s="129" t="s">
        <v>38347</v>
      </c>
      <c r="H777" s="129" t="s">
        <v>23624</v>
      </c>
    </row>
    <row r="778" spans="2:8" ht="12.75">
      <c r="B778" s="129" t="s">
        <v>38348</v>
      </c>
      <c r="C778" s="129" t="s">
        <v>36970</v>
      </c>
      <c r="D778" s="129" t="s">
        <v>36956</v>
      </c>
      <c r="E778" s="132" t="s">
        <v>36957</v>
      </c>
      <c r="F778" s="127" t="s">
        <v>36971</v>
      </c>
      <c r="G778" s="129" t="s">
        <v>38349</v>
      </c>
      <c r="H778" s="129" t="s">
        <v>23634</v>
      </c>
    </row>
    <row r="779" spans="2:8" ht="12.75">
      <c r="B779" s="129" t="s">
        <v>38350</v>
      </c>
      <c r="C779" s="129" t="s">
        <v>36966</v>
      </c>
      <c r="D779" s="129" t="s">
        <v>36956</v>
      </c>
      <c r="E779" s="132" t="s">
        <v>36957</v>
      </c>
      <c r="F779" s="127" t="s">
        <v>36967</v>
      </c>
      <c r="G779" s="129" t="s">
        <v>38351</v>
      </c>
      <c r="H779" s="129" t="s">
        <v>23634</v>
      </c>
    </row>
    <row r="780" spans="2:8" ht="12.75">
      <c r="B780" s="129" t="s">
        <v>38352</v>
      </c>
      <c r="C780" s="129" t="s">
        <v>36970</v>
      </c>
      <c r="D780" s="129" t="s">
        <v>36956</v>
      </c>
      <c r="E780" s="132" t="s">
        <v>36957</v>
      </c>
      <c r="F780" s="127" t="s">
        <v>36971</v>
      </c>
      <c r="G780" s="129" t="s">
        <v>38353</v>
      </c>
      <c r="H780" s="129" t="s">
        <v>23644</v>
      </c>
    </row>
    <row r="781" spans="2:8" ht="12.75">
      <c r="B781" s="129" t="s">
        <v>38354</v>
      </c>
      <c r="C781" s="129" t="s">
        <v>36966</v>
      </c>
      <c r="D781" s="129" t="s">
        <v>36956</v>
      </c>
      <c r="E781" s="132" t="s">
        <v>36957</v>
      </c>
      <c r="F781" s="127" t="s">
        <v>36967</v>
      </c>
      <c r="G781" s="129" t="s">
        <v>38355</v>
      </c>
      <c r="H781" s="129" t="s">
        <v>23644</v>
      </c>
    </row>
    <row r="782" spans="2:8" ht="12.75">
      <c r="B782" s="129" t="s">
        <v>38356</v>
      </c>
      <c r="C782" s="129" t="s">
        <v>36970</v>
      </c>
      <c r="D782" s="129" t="s">
        <v>36956</v>
      </c>
      <c r="E782" s="132" t="s">
        <v>36957</v>
      </c>
      <c r="F782" s="127" t="s">
        <v>36971</v>
      </c>
      <c r="G782" s="129" t="s">
        <v>38357</v>
      </c>
      <c r="H782" s="129" t="s">
        <v>23654</v>
      </c>
    </row>
    <row r="783" spans="2:8" ht="12.75">
      <c r="B783" s="129" t="s">
        <v>38358</v>
      </c>
      <c r="C783" s="129" t="s">
        <v>36966</v>
      </c>
      <c r="D783" s="129" t="s">
        <v>36956</v>
      </c>
      <c r="E783" s="132" t="s">
        <v>36957</v>
      </c>
      <c r="F783" s="127" t="s">
        <v>36967</v>
      </c>
      <c r="G783" s="129" t="s">
        <v>38359</v>
      </c>
      <c r="H783" s="129" t="s">
        <v>23654</v>
      </c>
    </row>
    <row r="784" spans="2:8" ht="12.75">
      <c r="B784" s="129" t="s">
        <v>38360</v>
      </c>
      <c r="C784" s="129" t="s">
        <v>36970</v>
      </c>
      <c r="D784" s="129" t="s">
        <v>36956</v>
      </c>
      <c r="E784" s="132" t="s">
        <v>36957</v>
      </c>
      <c r="F784" s="127" t="s">
        <v>36971</v>
      </c>
      <c r="G784" s="129" t="s">
        <v>38361</v>
      </c>
      <c r="H784" s="129" t="s">
        <v>23664</v>
      </c>
    </row>
    <row r="785" spans="2:8" ht="12.75">
      <c r="B785" s="129" t="s">
        <v>38362</v>
      </c>
      <c r="C785" s="129" t="s">
        <v>36966</v>
      </c>
      <c r="D785" s="129" t="s">
        <v>36956</v>
      </c>
      <c r="E785" s="132" t="s">
        <v>36957</v>
      </c>
      <c r="F785" s="127" t="s">
        <v>36967</v>
      </c>
      <c r="G785" s="129" t="s">
        <v>38363</v>
      </c>
      <c r="H785" s="129" t="s">
        <v>23664</v>
      </c>
    </row>
    <row r="786" spans="2:8" ht="12.75">
      <c r="B786" s="129" t="s">
        <v>38364</v>
      </c>
      <c r="C786" s="129" t="s">
        <v>36970</v>
      </c>
      <c r="D786" s="129" t="s">
        <v>36956</v>
      </c>
      <c r="E786" s="132" t="s">
        <v>36957</v>
      </c>
      <c r="F786" s="127" t="s">
        <v>36971</v>
      </c>
      <c r="G786" s="129" t="s">
        <v>38365</v>
      </c>
      <c r="H786" s="129" t="s">
        <v>23674</v>
      </c>
    </row>
    <row r="787" spans="2:8" ht="12.75">
      <c r="B787" s="129" t="s">
        <v>38366</v>
      </c>
      <c r="C787" s="129" t="s">
        <v>36966</v>
      </c>
      <c r="D787" s="129" t="s">
        <v>36956</v>
      </c>
      <c r="E787" s="132" t="s">
        <v>36957</v>
      </c>
      <c r="F787" s="127" t="s">
        <v>36967</v>
      </c>
      <c r="G787" s="129" t="s">
        <v>38367</v>
      </c>
      <c r="H787" s="129" t="s">
        <v>23674</v>
      </c>
    </row>
    <row r="788" spans="2:8" ht="12.75">
      <c r="B788" s="129" t="s">
        <v>38368</v>
      </c>
      <c r="C788" s="129" t="s">
        <v>36970</v>
      </c>
      <c r="D788" s="129" t="s">
        <v>36956</v>
      </c>
      <c r="E788" s="132" t="s">
        <v>36957</v>
      </c>
      <c r="F788" s="127" t="s">
        <v>36971</v>
      </c>
      <c r="G788" s="129" t="s">
        <v>38369</v>
      </c>
      <c r="H788" s="129" t="s">
        <v>23684</v>
      </c>
    </row>
    <row r="789" spans="2:8" ht="12.75">
      <c r="B789" s="129" t="s">
        <v>38370</v>
      </c>
      <c r="C789" s="129" t="s">
        <v>36966</v>
      </c>
      <c r="D789" s="129" t="s">
        <v>36956</v>
      </c>
      <c r="E789" s="132" t="s">
        <v>36957</v>
      </c>
      <c r="F789" s="127" t="s">
        <v>36967</v>
      </c>
      <c r="G789" s="129" t="s">
        <v>38371</v>
      </c>
      <c r="H789" s="129" t="s">
        <v>23684</v>
      </c>
    </row>
    <row r="790" spans="2:8" ht="12.75">
      <c r="B790" s="129" t="s">
        <v>38372</v>
      </c>
      <c r="C790" s="129" t="s">
        <v>36970</v>
      </c>
      <c r="D790" s="129" t="s">
        <v>36956</v>
      </c>
      <c r="E790" s="132" t="s">
        <v>36957</v>
      </c>
      <c r="F790" s="127" t="s">
        <v>36971</v>
      </c>
      <c r="G790" s="129" t="s">
        <v>38373</v>
      </c>
      <c r="H790" s="129" t="s">
        <v>23694</v>
      </c>
    </row>
    <row r="791" spans="2:8" ht="12.75">
      <c r="B791" s="129" t="s">
        <v>38374</v>
      </c>
      <c r="C791" s="129" t="s">
        <v>36966</v>
      </c>
      <c r="D791" s="129" t="s">
        <v>36956</v>
      </c>
      <c r="E791" s="132" t="s">
        <v>36957</v>
      </c>
      <c r="F791" s="127" t="s">
        <v>36967</v>
      </c>
      <c r="G791" s="129" t="s">
        <v>38375</v>
      </c>
      <c r="H791" s="129" t="s">
        <v>23694</v>
      </c>
    </row>
    <row r="792" spans="2:8" ht="12.75">
      <c r="B792" s="129" t="s">
        <v>38376</v>
      </c>
      <c r="C792" s="129" t="s">
        <v>36970</v>
      </c>
      <c r="D792" s="129" t="s">
        <v>36956</v>
      </c>
      <c r="E792" s="132" t="s">
        <v>36957</v>
      </c>
      <c r="F792" s="127" t="s">
        <v>36971</v>
      </c>
      <c r="G792" s="129" t="s">
        <v>38377</v>
      </c>
      <c r="H792" s="129" t="s">
        <v>23704</v>
      </c>
    </row>
    <row r="793" spans="2:8" ht="12.75">
      <c r="B793" s="129" t="s">
        <v>38378</v>
      </c>
      <c r="C793" s="129" t="s">
        <v>36966</v>
      </c>
      <c r="D793" s="129" t="s">
        <v>36956</v>
      </c>
      <c r="E793" s="132" t="s">
        <v>36957</v>
      </c>
      <c r="F793" s="127" t="s">
        <v>36967</v>
      </c>
      <c r="G793" s="129" t="s">
        <v>38379</v>
      </c>
      <c r="H793" s="129" t="s">
        <v>23704</v>
      </c>
    </row>
    <row r="794" spans="2:8" ht="12.75">
      <c r="B794" s="129" t="s">
        <v>38380</v>
      </c>
      <c r="C794" s="129" t="s">
        <v>36970</v>
      </c>
      <c r="D794" s="129" t="s">
        <v>36956</v>
      </c>
      <c r="E794" s="132" t="s">
        <v>36957</v>
      </c>
      <c r="F794" s="127" t="s">
        <v>36971</v>
      </c>
      <c r="G794" s="129" t="s">
        <v>38381</v>
      </c>
      <c r="H794" s="129" t="s">
        <v>23714</v>
      </c>
    </row>
    <row r="795" spans="2:8" ht="12.75">
      <c r="B795" s="129" t="s">
        <v>38382</v>
      </c>
      <c r="C795" s="129" t="s">
        <v>36966</v>
      </c>
      <c r="D795" s="129" t="s">
        <v>36956</v>
      </c>
      <c r="E795" s="132" t="s">
        <v>36957</v>
      </c>
      <c r="F795" s="127" t="s">
        <v>36967</v>
      </c>
      <c r="G795" s="129" t="s">
        <v>38383</v>
      </c>
      <c r="H795" s="129" t="s">
        <v>23714</v>
      </c>
    </row>
    <row r="796" spans="2:8" ht="12.75">
      <c r="B796" s="129" t="s">
        <v>38384</v>
      </c>
      <c r="C796" s="129" t="s">
        <v>36970</v>
      </c>
      <c r="D796" s="129" t="s">
        <v>36956</v>
      </c>
      <c r="E796" s="132" t="s">
        <v>36957</v>
      </c>
      <c r="F796" s="127" t="s">
        <v>36971</v>
      </c>
      <c r="G796" s="129" t="s">
        <v>38385</v>
      </c>
      <c r="H796" s="129" t="s">
        <v>23724</v>
      </c>
    </row>
    <row r="797" spans="2:8" ht="12.75">
      <c r="B797" s="129" t="s">
        <v>38386</v>
      </c>
      <c r="C797" s="129" t="s">
        <v>36966</v>
      </c>
      <c r="D797" s="129" t="s">
        <v>36956</v>
      </c>
      <c r="E797" s="132" t="s">
        <v>36957</v>
      </c>
      <c r="F797" s="127" t="s">
        <v>36967</v>
      </c>
      <c r="G797" s="129" t="s">
        <v>38387</v>
      </c>
      <c r="H797" s="129" t="s">
        <v>23724</v>
      </c>
    </row>
    <row r="798" spans="2:8" ht="12.75">
      <c r="B798" s="129" t="s">
        <v>38388</v>
      </c>
      <c r="C798" s="129" t="s">
        <v>36970</v>
      </c>
      <c r="D798" s="129" t="s">
        <v>36956</v>
      </c>
      <c r="E798" s="132" t="s">
        <v>36957</v>
      </c>
      <c r="F798" s="127" t="s">
        <v>36971</v>
      </c>
      <c r="G798" s="129" t="s">
        <v>38389</v>
      </c>
      <c r="H798" s="129" t="s">
        <v>23734</v>
      </c>
    </row>
    <row r="799" spans="2:8" ht="12.75">
      <c r="B799" s="129" t="s">
        <v>38390</v>
      </c>
      <c r="C799" s="129" t="s">
        <v>36966</v>
      </c>
      <c r="D799" s="129" t="s">
        <v>36956</v>
      </c>
      <c r="E799" s="132" t="s">
        <v>36957</v>
      </c>
      <c r="F799" s="127" t="s">
        <v>36967</v>
      </c>
      <c r="G799" s="129" t="s">
        <v>38391</v>
      </c>
      <c r="H799" s="129" t="s">
        <v>23734</v>
      </c>
    </row>
    <row r="800" spans="2:8" ht="12.75">
      <c r="B800" s="129" t="s">
        <v>38392</v>
      </c>
      <c r="C800" s="129" t="s">
        <v>36970</v>
      </c>
      <c r="D800" s="129" t="s">
        <v>36956</v>
      </c>
      <c r="E800" s="132" t="s">
        <v>36957</v>
      </c>
      <c r="F800" s="127" t="s">
        <v>36971</v>
      </c>
      <c r="G800" s="129" t="s">
        <v>38393</v>
      </c>
      <c r="H800" s="129" t="s">
        <v>23744</v>
      </c>
    </row>
    <row r="801" spans="2:8" ht="12.75">
      <c r="B801" s="129" t="s">
        <v>38394</v>
      </c>
      <c r="C801" s="129" t="s">
        <v>36966</v>
      </c>
      <c r="D801" s="129" t="s">
        <v>36956</v>
      </c>
      <c r="E801" s="132" t="s">
        <v>36957</v>
      </c>
      <c r="F801" s="127" t="s">
        <v>36967</v>
      </c>
      <c r="G801" s="129" t="s">
        <v>38395</v>
      </c>
      <c r="H801" s="129" t="s">
        <v>23744</v>
      </c>
    </row>
    <row r="802" spans="2:8" ht="12.75">
      <c r="B802" s="129" t="s">
        <v>38396</v>
      </c>
      <c r="C802" s="129" t="s">
        <v>36970</v>
      </c>
      <c r="D802" s="129" t="s">
        <v>36956</v>
      </c>
      <c r="E802" s="132" t="s">
        <v>36957</v>
      </c>
      <c r="F802" s="127" t="s">
        <v>36971</v>
      </c>
      <c r="G802" s="129" t="s">
        <v>38397</v>
      </c>
      <c r="H802" s="129" t="s">
        <v>23754</v>
      </c>
    </row>
    <row r="803" spans="2:8" ht="12.75">
      <c r="B803" s="129" t="s">
        <v>38398</v>
      </c>
      <c r="C803" s="129" t="s">
        <v>36966</v>
      </c>
      <c r="D803" s="129" t="s">
        <v>36956</v>
      </c>
      <c r="E803" s="132" t="s">
        <v>36957</v>
      </c>
      <c r="F803" s="127" t="s">
        <v>36967</v>
      </c>
      <c r="G803" s="129" t="s">
        <v>38399</v>
      </c>
      <c r="H803" s="129" t="s">
        <v>23754</v>
      </c>
    </row>
    <row r="804" spans="2:8" ht="12.75">
      <c r="B804" s="129" t="s">
        <v>38400</v>
      </c>
      <c r="C804" s="129" t="s">
        <v>36970</v>
      </c>
      <c r="D804" s="129" t="s">
        <v>36956</v>
      </c>
      <c r="E804" s="132" t="s">
        <v>36957</v>
      </c>
      <c r="F804" s="127" t="s">
        <v>36971</v>
      </c>
      <c r="G804" s="129" t="s">
        <v>38401</v>
      </c>
      <c r="H804" s="129" t="s">
        <v>23764</v>
      </c>
    </row>
    <row r="805" spans="2:8" ht="12.75">
      <c r="B805" s="129" t="s">
        <v>38402</v>
      </c>
      <c r="C805" s="129" t="s">
        <v>36966</v>
      </c>
      <c r="D805" s="129" t="s">
        <v>36956</v>
      </c>
      <c r="E805" s="132" t="s">
        <v>36957</v>
      </c>
      <c r="F805" s="127" t="s">
        <v>36967</v>
      </c>
      <c r="G805" s="129" t="s">
        <v>38403</v>
      </c>
      <c r="H805" s="129" t="s">
        <v>23764</v>
      </c>
    </row>
    <row r="806" spans="2:8" ht="12.75">
      <c r="B806" s="129" t="s">
        <v>38404</v>
      </c>
      <c r="C806" s="129" t="s">
        <v>36970</v>
      </c>
      <c r="D806" s="129" t="s">
        <v>36956</v>
      </c>
      <c r="E806" s="132" t="s">
        <v>36957</v>
      </c>
      <c r="F806" s="127" t="s">
        <v>36971</v>
      </c>
      <c r="G806" s="129" t="s">
        <v>38405</v>
      </c>
      <c r="H806" s="129" t="s">
        <v>23774</v>
      </c>
    </row>
    <row r="807" spans="2:8" ht="12.75">
      <c r="B807" s="129" t="s">
        <v>38406</v>
      </c>
      <c r="C807" s="129" t="s">
        <v>36975</v>
      </c>
      <c r="D807" s="129" t="s">
        <v>36956</v>
      </c>
      <c r="E807" s="132" t="s">
        <v>36957</v>
      </c>
      <c r="F807" s="127" t="s">
        <v>36992</v>
      </c>
      <c r="G807" s="129" t="s">
        <v>38405</v>
      </c>
      <c r="H807" s="129" t="s">
        <v>23774</v>
      </c>
    </row>
    <row r="808" spans="2:8" ht="12.75">
      <c r="B808" s="129" t="s">
        <v>38407</v>
      </c>
      <c r="C808" s="129" t="s">
        <v>36966</v>
      </c>
      <c r="D808" s="129" t="s">
        <v>36956</v>
      </c>
      <c r="E808" s="132" t="s">
        <v>36957</v>
      </c>
      <c r="F808" s="127" t="s">
        <v>36967</v>
      </c>
      <c r="G808" s="129" t="s">
        <v>38408</v>
      </c>
      <c r="H808" s="129" t="s">
        <v>23774</v>
      </c>
    </row>
    <row r="809" spans="2:8" ht="12.75">
      <c r="B809" s="129" t="s">
        <v>38409</v>
      </c>
      <c r="C809" s="129" t="s">
        <v>36970</v>
      </c>
      <c r="D809" s="129" t="s">
        <v>36956</v>
      </c>
      <c r="E809" s="132" t="s">
        <v>36957</v>
      </c>
      <c r="F809" s="127" t="s">
        <v>36971</v>
      </c>
      <c r="G809" s="129" t="s">
        <v>38410</v>
      </c>
      <c r="H809" s="129" t="s">
        <v>23784</v>
      </c>
    </row>
    <row r="810" spans="2:8" ht="12.75">
      <c r="B810" s="129" t="s">
        <v>38411</v>
      </c>
      <c r="C810" s="129" t="s">
        <v>36966</v>
      </c>
      <c r="D810" s="129" t="s">
        <v>36956</v>
      </c>
      <c r="E810" s="132" t="s">
        <v>36957</v>
      </c>
      <c r="F810" s="127" t="s">
        <v>36967</v>
      </c>
      <c r="G810" s="129" t="s">
        <v>38412</v>
      </c>
      <c r="H810" s="129" t="s">
        <v>23784</v>
      </c>
    </row>
    <row r="811" spans="2:8" ht="12.75">
      <c r="B811" s="129" t="s">
        <v>38413</v>
      </c>
      <c r="C811" s="129" t="s">
        <v>36970</v>
      </c>
      <c r="D811" s="129" t="s">
        <v>36956</v>
      </c>
      <c r="E811" s="132" t="s">
        <v>36957</v>
      </c>
      <c r="F811" s="127" t="s">
        <v>36971</v>
      </c>
      <c r="G811" s="129" t="s">
        <v>38414</v>
      </c>
      <c r="H811" s="129" t="s">
        <v>23794</v>
      </c>
    </row>
    <row r="812" spans="2:8" ht="12.75">
      <c r="B812" s="129" t="s">
        <v>38415</v>
      </c>
      <c r="C812" s="129" t="s">
        <v>36966</v>
      </c>
      <c r="D812" s="129" t="s">
        <v>36956</v>
      </c>
      <c r="E812" s="132" t="s">
        <v>36957</v>
      </c>
      <c r="F812" s="127" t="s">
        <v>36967</v>
      </c>
      <c r="G812" s="129" t="s">
        <v>38416</v>
      </c>
      <c r="H812" s="129" t="s">
        <v>23794</v>
      </c>
    </row>
    <row r="813" spans="2:8" ht="12.75">
      <c r="B813" s="129" t="s">
        <v>38417</v>
      </c>
      <c r="C813" s="129" t="s">
        <v>36975</v>
      </c>
      <c r="D813" s="129" t="s">
        <v>36956</v>
      </c>
      <c r="E813" s="132" t="s">
        <v>36957</v>
      </c>
      <c r="F813" s="127" t="s">
        <v>37072</v>
      </c>
      <c r="G813" s="129" t="s">
        <v>38418</v>
      </c>
      <c r="H813" s="129" t="s">
        <v>23804</v>
      </c>
    </row>
    <row r="814" spans="2:8" ht="12.75">
      <c r="B814" s="129" t="s">
        <v>38419</v>
      </c>
      <c r="C814" s="129" t="s">
        <v>36970</v>
      </c>
      <c r="D814" s="129" t="s">
        <v>36956</v>
      </c>
      <c r="E814" s="132" t="s">
        <v>36957</v>
      </c>
      <c r="F814" s="127" t="s">
        <v>36971</v>
      </c>
      <c r="G814" s="129" t="s">
        <v>38418</v>
      </c>
      <c r="H814" s="129" t="s">
        <v>23804</v>
      </c>
    </row>
    <row r="815" spans="2:8" ht="12.75">
      <c r="B815" s="129" t="s">
        <v>38420</v>
      </c>
      <c r="C815" s="129" t="s">
        <v>36966</v>
      </c>
      <c r="D815" s="129" t="s">
        <v>36956</v>
      </c>
      <c r="E815" s="132" t="s">
        <v>36957</v>
      </c>
      <c r="F815" s="127" t="s">
        <v>36967</v>
      </c>
      <c r="G815" s="129" t="s">
        <v>38421</v>
      </c>
      <c r="H815" s="129" t="s">
        <v>23804</v>
      </c>
    </row>
    <row r="816" spans="2:8" ht="12.75">
      <c r="B816" s="129" t="s">
        <v>38422</v>
      </c>
      <c r="C816" s="129" t="s">
        <v>36970</v>
      </c>
      <c r="D816" s="129" t="s">
        <v>36956</v>
      </c>
      <c r="E816" s="132" t="s">
        <v>36957</v>
      </c>
      <c r="F816" s="127" t="s">
        <v>36971</v>
      </c>
      <c r="G816" s="129" t="s">
        <v>38423</v>
      </c>
      <c r="H816" s="129" t="s">
        <v>23814</v>
      </c>
    </row>
    <row r="817" spans="2:8" ht="12.75">
      <c r="B817" s="129" t="s">
        <v>38424</v>
      </c>
      <c r="C817" s="129" t="s">
        <v>36966</v>
      </c>
      <c r="D817" s="129" t="s">
        <v>36956</v>
      </c>
      <c r="E817" s="132" t="s">
        <v>36957</v>
      </c>
      <c r="F817" s="127" t="s">
        <v>36967</v>
      </c>
      <c r="G817" s="129" t="s">
        <v>38425</v>
      </c>
      <c r="H817" s="129" t="s">
        <v>23814</v>
      </c>
    </row>
    <row r="818" spans="2:8" ht="12.75">
      <c r="B818" s="129" t="s">
        <v>38426</v>
      </c>
      <c r="C818" s="129" t="s">
        <v>36970</v>
      </c>
      <c r="D818" s="129" t="s">
        <v>36956</v>
      </c>
      <c r="E818" s="132" t="s">
        <v>36957</v>
      </c>
      <c r="F818" s="127" t="s">
        <v>36971</v>
      </c>
      <c r="G818" s="129" t="s">
        <v>38427</v>
      </c>
      <c r="H818" s="129" t="s">
        <v>23824</v>
      </c>
    </row>
    <row r="819" spans="2:8" ht="12.75">
      <c r="B819" s="129" t="s">
        <v>38428</v>
      </c>
      <c r="C819" s="129" t="s">
        <v>36966</v>
      </c>
      <c r="D819" s="129" t="s">
        <v>36956</v>
      </c>
      <c r="E819" s="132" t="s">
        <v>36957</v>
      </c>
      <c r="F819" s="127" t="s">
        <v>36967</v>
      </c>
      <c r="G819" s="129" t="s">
        <v>38429</v>
      </c>
      <c r="H819" s="129" t="s">
        <v>23824</v>
      </c>
    </row>
    <row r="820" spans="2:8" ht="12.75">
      <c r="B820" s="129" t="s">
        <v>38430</v>
      </c>
      <c r="C820" s="129" t="s">
        <v>36970</v>
      </c>
      <c r="D820" s="129" t="s">
        <v>36956</v>
      </c>
      <c r="E820" s="132" t="s">
        <v>36957</v>
      </c>
      <c r="F820" s="127" t="s">
        <v>36971</v>
      </c>
      <c r="G820" s="129" t="s">
        <v>38431</v>
      </c>
      <c r="H820" s="129" t="s">
        <v>23834</v>
      </c>
    </row>
    <row r="821" spans="2:8" ht="12.75">
      <c r="B821" s="129" t="s">
        <v>38432</v>
      </c>
      <c r="C821" s="129" t="s">
        <v>36966</v>
      </c>
      <c r="D821" s="129" t="s">
        <v>36956</v>
      </c>
      <c r="E821" s="132" t="s">
        <v>36957</v>
      </c>
      <c r="F821" s="127" t="s">
        <v>36967</v>
      </c>
      <c r="G821" s="129" t="s">
        <v>38433</v>
      </c>
      <c r="H821" s="129" t="s">
        <v>23834</v>
      </c>
    </row>
    <row r="822" spans="2:8" ht="12.75">
      <c r="B822" s="129" t="s">
        <v>38434</v>
      </c>
      <c r="C822" s="129" t="s">
        <v>36970</v>
      </c>
      <c r="D822" s="129" t="s">
        <v>36956</v>
      </c>
      <c r="E822" s="132" t="s">
        <v>36957</v>
      </c>
      <c r="F822" s="127" t="s">
        <v>36971</v>
      </c>
      <c r="G822" s="129" t="s">
        <v>38435</v>
      </c>
      <c r="H822" s="129" t="s">
        <v>23844</v>
      </c>
    </row>
    <row r="823" spans="2:8" ht="12.75">
      <c r="B823" s="129" t="s">
        <v>38436</v>
      </c>
      <c r="C823" s="129" t="s">
        <v>36966</v>
      </c>
      <c r="D823" s="129" t="s">
        <v>36956</v>
      </c>
      <c r="E823" s="132" t="s">
        <v>36957</v>
      </c>
      <c r="F823" s="127" t="s">
        <v>36967</v>
      </c>
      <c r="G823" s="129" t="s">
        <v>38437</v>
      </c>
      <c r="H823" s="129" t="s">
        <v>23844</v>
      </c>
    </row>
    <row r="824" spans="2:8" ht="12.75">
      <c r="B824" s="129" t="s">
        <v>38438</v>
      </c>
      <c r="C824" s="129" t="s">
        <v>36970</v>
      </c>
      <c r="D824" s="129" t="s">
        <v>36956</v>
      </c>
      <c r="E824" s="132" t="s">
        <v>36957</v>
      </c>
      <c r="F824" s="127" t="s">
        <v>36971</v>
      </c>
      <c r="G824" s="129" t="s">
        <v>38439</v>
      </c>
      <c r="H824" s="129" t="s">
        <v>23854</v>
      </c>
    </row>
    <row r="825" spans="2:8" ht="12.75">
      <c r="B825" s="129" t="s">
        <v>38440</v>
      </c>
      <c r="C825" s="129" t="s">
        <v>36966</v>
      </c>
      <c r="D825" s="129" t="s">
        <v>36956</v>
      </c>
      <c r="E825" s="132" t="s">
        <v>36957</v>
      </c>
      <c r="F825" s="127" t="s">
        <v>36967</v>
      </c>
      <c r="G825" s="129" t="s">
        <v>38441</v>
      </c>
      <c r="H825" s="129" t="s">
        <v>23854</v>
      </c>
    </row>
    <row r="826" spans="2:8" ht="12.75">
      <c r="B826" s="129" t="s">
        <v>38442</v>
      </c>
      <c r="C826" s="129" t="s">
        <v>36970</v>
      </c>
      <c r="D826" s="129" t="s">
        <v>36956</v>
      </c>
      <c r="E826" s="132" t="s">
        <v>36957</v>
      </c>
      <c r="F826" s="127" t="s">
        <v>36971</v>
      </c>
      <c r="G826" s="129" t="s">
        <v>38443</v>
      </c>
      <c r="H826" s="129" t="s">
        <v>23864</v>
      </c>
    </row>
    <row r="827" spans="2:8" ht="12.75">
      <c r="B827" s="129" t="s">
        <v>38444</v>
      </c>
      <c r="C827" s="129" t="s">
        <v>36966</v>
      </c>
      <c r="D827" s="129" t="s">
        <v>36956</v>
      </c>
      <c r="E827" s="132" t="s">
        <v>36957</v>
      </c>
      <c r="F827" s="127" t="s">
        <v>36967</v>
      </c>
      <c r="G827" s="129" t="s">
        <v>38445</v>
      </c>
      <c r="H827" s="129" t="s">
        <v>23864</v>
      </c>
    </row>
    <row r="828" spans="2:8" ht="12.75">
      <c r="B828" s="129" t="s">
        <v>38446</v>
      </c>
      <c r="C828" s="129" t="s">
        <v>36970</v>
      </c>
      <c r="D828" s="129" t="s">
        <v>36956</v>
      </c>
      <c r="E828" s="132" t="s">
        <v>36957</v>
      </c>
      <c r="F828" s="127" t="s">
        <v>36971</v>
      </c>
      <c r="G828" s="129" t="s">
        <v>38447</v>
      </c>
      <c r="H828" s="129" t="s">
        <v>23874</v>
      </c>
    </row>
    <row r="829" spans="2:8" ht="12.75">
      <c r="B829" s="129" t="s">
        <v>38448</v>
      </c>
      <c r="C829" s="129" t="s">
        <v>36966</v>
      </c>
      <c r="D829" s="129" t="s">
        <v>36956</v>
      </c>
      <c r="E829" s="132" t="s">
        <v>36957</v>
      </c>
      <c r="F829" s="127" t="s">
        <v>36967</v>
      </c>
      <c r="G829" s="129" t="s">
        <v>38449</v>
      </c>
      <c r="H829" s="129" t="s">
        <v>23874</v>
      </c>
    </row>
    <row r="830" spans="2:8" ht="12.75">
      <c r="B830" s="129" t="s">
        <v>38450</v>
      </c>
      <c r="C830" s="129" t="s">
        <v>36970</v>
      </c>
      <c r="D830" s="129" t="s">
        <v>36956</v>
      </c>
      <c r="E830" s="132" t="s">
        <v>36957</v>
      </c>
      <c r="F830" s="127" t="s">
        <v>36971</v>
      </c>
      <c r="G830" s="129" t="s">
        <v>38451</v>
      </c>
      <c r="H830" s="129" t="s">
        <v>23884</v>
      </c>
    </row>
    <row r="831" spans="2:8" ht="12.75">
      <c r="B831" s="129" t="s">
        <v>38452</v>
      </c>
      <c r="C831" s="129" t="s">
        <v>36966</v>
      </c>
      <c r="D831" s="129" t="s">
        <v>36956</v>
      </c>
      <c r="E831" s="132" t="s">
        <v>36957</v>
      </c>
      <c r="F831" s="127" t="s">
        <v>36967</v>
      </c>
      <c r="G831" s="129" t="s">
        <v>38453</v>
      </c>
      <c r="H831" s="129" t="s">
        <v>23884</v>
      </c>
    </row>
    <row r="832" spans="2:8" ht="12.75">
      <c r="B832" s="129" t="s">
        <v>38454</v>
      </c>
      <c r="C832" s="129" t="s">
        <v>36970</v>
      </c>
      <c r="D832" s="129" t="s">
        <v>36956</v>
      </c>
      <c r="E832" s="132" t="s">
        <v>36957</v>
      </c>
      <c r="F832" s="127" t="s">
        <v>36971</v>
      </c>
      <c r="G832" s="129" t="s">
        <v>38455</v>
      </c>
      <c r="H832" s="129" t="s">
        <v>23894</v>
      </c>
    </row>
    <row r="833" spans="2:8" ht="12.75">
      <c r="B833" s="129" t="s">
        <v>38456</v>
      </c>
      <c r="C833" s="129" t="s">
        <v>36966</v>
      </c>
      <c r="D833" s="129" t="s">
        <v>36956</v>
      </c>
      <c r="E833" s="132" t="s">
        <v>36957</v>
      </c>
      <c r="F833" s="127" t="s">
        <v>36967</v>
      </c>
      <c r="G833" s="129" t="s">
        <v>38457</v>
      </c>
      <c r="H833" s="129" t="s">
        <v>23894</v>
      </c>
    </row>
    <row r="834" spans="2:8" ht="12.75">
      <c r="B834" s="129" t="s">
        <v>38458</v>
      </c>
      <c r="C834" s="129" t="s">
        <v>36970</v>
      </c>
      <c r="D834" s="129" t="s">
        <v>36956</v>
      </c>
      <c r="E834" s="132" t="s">
        <v>36957</v>
      </c>
      <c r="F834" s="127" t="s">
        <v>36971</v>
      </c>
      <c r="G834" s="129" t="s">
        <v>38459</v>
      </c>
      <c r="H834" s="129" t="s">
        <v>23904</v>
      </c>
    </row>
    <row r="835" spans="2:8" ht="12.75">
      <c r="B835" s="129" t="s">
        <v>38460</v>
      </c>
      <c r="C835" s="129" t="s">
        <v>36966</v>
      </c>
      <c r="D835" s="129" t="s">
        <v>36956</v>
      </c>
      <c r="E835" s="132" t="s">
        <v>36957</v>
      </c>
      <c r="F835" s="127" t="s">
        <v>36967</v>
      </c>
      <c r="G835" s="129" t="s">
        <v>38461</v>
      </c>
      <c r="H835" s="129" t="s">
        <v>23904</v>
      </c>
    </row>
    <row r="836" spans="2:8" ht="12.75">
      <c r="B836" s="129" t="s">
        <v>38462</v>
      </c>
      <c r="C836" s="129" t="s">
        <v>36970</v>
      </c>
      <c r="D836" s="129" t="s">
        <v>36956</v>
      </c>
      <c r="E836" s="132" t="s">
        <v>36957</v>
      </c>
      <c r="F836" s="127" t="s">
        <v>36971</v>
      </c>
      <c r="G836" s="129" t="s">
        <v>38463</v>
      </c>
      <c r="H836" s="129" t="s">
        <v>23914</v>
      </c>
    </row>
    <row r="837" spans="2:8" ht="12.75">
      <c r="B837" s="129" t="s">
        <v>38464</v>
      </c>
      <c r="C837" s="129" t="s">
        <v>36966</v>
      </c>
      <c r="D837" s="129" t="s">
        <v>36956</v>
      </c>
      <c r="E837" s="132" t="s">
        <v>36957</v>
      </c>
      <c r="F837" s="127" t="s">
        <v>36967</v>
      </c>
      <c r="G837" s="129" t="s">
        <v>38465</v>
      </c>
      <c r="H837" s="129" t="s">
        <v>23914</v>
      </c>
    </row>
    <row r="838" spans="2:8" ht="12.75">
      <c r="B838" s="129" t="s">
        <v>38466</v>
      </c>
      <c r="C838" s="129" t="s">
        <v>36970</v>
      </c>
      <c r="D838" s="129" t="s">
        <v>36956</v>
      </c>
      <c r="E838" s="132" t="s">
        <v>36957</v>
      </c>
      <c r="F838" s="127" t="s">
        <v>36971</v>
      </c>
      <c r="G838" s="129" t="s">
        <v>38467</v>
      </c>
      <c r="H838" s="129" t="s">
        <v>23924</v>
      </c>
    </row>
    <row r="839" spans="2:8" ht="12.75">
      <c r="B839" s="129" t="s">
        <v>38468</v>
      </c>
      <c r="C839" s="129" t="s">
        <v>36966</v>
      </c>
      <c r="D839" s="129" t="s">
        <v>36956</v>
      </c>
      <c r="E839" s="132" t="s">
        <v>36957</v>
      </c>
      <c r="F839" s="127" t="s">
        <v>36967</v>
      </c>
      <c r="G839" s="129" t="s">
        <v>38469</v>
      </c>
      <c r="H839" s="129" t="s">
        <v>23924</v>
      </c>
    </row>
    <row r="840" spans="2:8" ht="12.75">
      <c r="B840" s="129" t="s">
        <v>38470</v>
      </c>
      <c r="C840" s="129" t="s">
        <v>36970</v>
      </c>
      <c r="D840" s="129" t="s">
        <v>36956</v>
      </c>
      <c r="E840" s="132" t="s">
        <v>36957</v>
      </c>
      <c r="F840" s="127" t="s">
        <v>36971</v>
      </c>
      <c r="G840" s="129" t="s">
        <v>38471</v>
      </c>
      <c r="H840" s="129" t="s">
        <v>23934</v>
      </c>
    </row>
    <row r="841" spans="2:8" ht="12.75">
      <c r="B841" s="129" t="s">
        <v>38472</v>
      </c>
      <c r="C841" s="129" t="s">
        <v>36966</v>
      </c>
      <c r="D841" s="129" t="s">
        <v>36956</v>
      </c>
      <c r="E841" s="132" t="s">
        <v>36957</v>
      </c>
      <c r="F841" s="127" t="s">
        <v>36967</v>
      </c>
      <c r="G841" s="129" t="s">
        <v>38473</v>
      </c>
      <c r="H841" s="129" t="s">
        <v>23934</v>
      </c>
    </row>
    <row r="842" spans="2:8" ht="12.75">
      <c r="B842" s="129" t="s">
        <v>38474</v>
      </c>
      <c r="C842" s="129" t="s">
        <v>36970</v>
      </c>
      <c r="D842" s="129" t="s">
        <v>36956</v>
      </c>
      <c r="E842" s="132" t="s">
        <v>36957</v>
      </c>
      <c r="F842" s="127" t="s">
        <v>36971</v>
      </c>
      <c r="G842" s="129" t="s">
        <v>38475</v>
      </c>
      <c r="H842" s="129" t="s">
        <v>23944</v>
      </c>
    </row>
    <row r="843" spans="2:8" ht="12.75">
      <c r="B843" s="129" t="s">
        <v>38476</v>
      </c>
      <c r="C843" s="129" t="s">
        <v>36966</v>
      </c>
      <c r="D843" s="129" t="s">
        <v>36956</v>
      </c>
      <c r="E843" s="132" t="s">
        <v>36957</v>
      </c>
      <c r="F843" s="127" t="s">
        <v>36967</v>
      </c>
      <c r="G843" s="129" t="s">
        <v>38477</v>
      </c>
      <c r="H843" s="129" t="s">
        <v>23944</v>
      </c>
    </row>
    <row r="844" spans="2:8" ht="12.75">
      <c r="B844" s="129" t="s">
        <v>38478</v>
      </c>
      <c r="C844" s="129" t="s">
        <v>36970</v>
      </c>
      <c r="D844" s="129" t="s">
        <v>36956</v>
      </c>
      <c r="E844" s="132" t="s">
        <v>36957</v>
      </c>
      <c r="F844" s="127" t="s">
        <v>36971</v>
      </c>
      <c r="G844" s="129" t="s">
        <v>38479</v>
      </c>
      <c r="H844" s="129" t="s">
        <v>23954</v>
      </c>
    </row>
    <row r="845" spans="2:8" ht="12.75">
      <c r="B845" s="129" t="s">
        <v>38480</v>
      </c>
      <c r="C845" s="129" t="s">
        <v>36966</v>
      </c>
      <c r="D845" s="129" t="s">
        <v>36956</v>
      </c>
      <c r="E845" s="132" t="s">
        <v>36957</v>
      </c>
      <c r="F845" s="127" t="s">
        <v>36967</v>
      </c>
      <c r="G845" s="129" t="s">
        <v>38481</v>
      </c>
      <c r="H845" s="129" t="s">
        <v>23954</v>
      </c>
    </row>
    <row r="846" spans="2:8" ht="12.75">
      <c r="B846" s="129" t="s">
        <v>38482</v>
      </c>
      <c r="C846" s="129" t="s">
        <v>36970</v>
      </c>
      <c r="D846" s="129" t="s">
        <v>36956</v>
      </c>
      <c r="E846" s="132" t="s">
        <v>36957</v>
      </c>
      <c r="F846" s="127" t="s">
        <v>36971</v>
      </c>
      <c r="G846" s="129" t="s">
        <v>38483</v>
      </c>
      <c r="H846" s="129" t="s">
        <v>23964</v>
      </c>
    </row>
    <row r="847" spans="2:8" ht="12.75">
      <c r="B847" s="129" t="s">
        <v>38484</v>
      </c>
      <c r="C847" s="129" t="s">
        <v>36966</v>
      </c>
      <c r="D847" s="129" t="s">
        <v>36956</v>
      </c>
      <c r="E847" s="132" t="s">
        <v>36957</v>
      </c>
      <c r="F847" s="127" t="s">
        <v>36967</v>
      </c>
      <c r="G847" s="129" t="s">
        <v>38485</v>
      </c>
      <c r="H847" s="129" t="s">
        <v>23964</v>
      </c>
    </row>
    <row r="848" spans="2:8" ht="12.75">
      <c r="B848" s="129" t="s">
        <v>38486</v>
      </c>
      <c r="C848" s="129" t="s">
        <v>36970</v>
      </c>
      <c r="D848" s="129" t="s">
        <v>36956</v>
      </c>
      <c r="E848" s="132" t="s">
        <v>36957</v>
      </c>
      <c r="F848" s="127" t="s">
        <v>36971</v>
      </c>
      <c r="G848" s="129" t="s">
        <v>38487</v>
      </c>
      <c r="H848" s="129" t="s">
        <v>23974</v>
      </c>
    </row>
    <row r="849" spans="2:8" ht="12.75">
      <c r="B849" s="129" t="s">
        <v>38488</v>
      </c>
      <c r="C849" s="129" t="s">
        <v>36966</v>
      </c>
      <c r="D849" s="129" t="s">
        <v>36956</v>
      </c>
      <c r="E849" s="132" t="s">
        <v>36957</v>
      </c>
      <c r="F849" s="127" t="s">
        <v>36967</v>
      </c>
      <c r="G849" s="129" t="s">
        <v>38489</v>
      </c>
      <c r="H849" s="129" t="s">
        <v>23974</v>
      </c>
    </row>
    <row r="850" spans="2:8" ht="12.75">
      <c r="B850" s="129" t="s">
        <v>38490</v>
      </c>
      <c r="C850" s="129" t="s">
        <v>36970</v>
      </c>
      <c r="D850" s="129" t="s">
        <v>36956</v>
      </c>
      <c r="E850" s="132" t="s">
        <v>36957</v>
      </c>
      <c r="F850" s="127" t="s">
        <v>36971</v>
      </c>
      <c r="G850" s="129" t="s">
        <v>38491</v>
      </c>
      <c r="H850" s="129" t="s">
        <v>23984</v>
      </c>
    </row>
    <row r="851" spans="2:8" ht="12.75">
      <c r="B851" s="129" t="s">
        <v>38492</v>
      </c>
      <c r="C851" s="129" t="s">
        <v>36966</v>
      </c>
      <c r="D851" s="129" t="s">
        <v>36956</v>
      </c>
      <c r="E851" s="132" t="s">
        <v>36957</v>
      </c>
      <c r="F851" s="127" t="s">
        <v>36967</v>
      </c>
      <c r="G851" s="129" t="s">
        <v>38493</v>
      </c>
      <c r="H851" s="129" t="s">
        <v>23984</v>
      </c>
    </row>
    <row r="852" spans="2:8" ht="12.75">
      <c r="B852" s="129" t="s">
        <v>38494</v>
      </c>
      <c r="C852" s="129" t="s">
        <v>36975</v>
      </c>
      <c r="D852" s="129" t="s">
        <v>36956</v>
      </c>
      <c r="E852" s="132" t="s">
        <v>36957</v>
      </c>
      <c r="F852" s="127" t="s">
        <v>37014</v>
      </c>
      <c r="G852" s="129" t="s">
        <v>38495</v>
      </c>
      <c r="H852" s="129" t="s">
        <v>23994</v>
      </c>
    </row>
    <row r="853" spans="2:8" ht="12.75">
      <c r="B853" s="129" t="s">
        <v>38496</v>
      </c>
      <c r="C853" s="129" t="s">
        <v>36961</v>
      </c>
      <c r="D853" s="129" t="s">
        <v>36956</v>
      </c>
      <c r="E853" s="132" t="s">
        <v>36957</v>
      </c>
      <c r="F853" s="127" t="s">
        <v>36962</v>
      </c>
      <c r="G853" s="129" t="s">
        <v>38495</v>
      </c>
      <c r="H853" s="129" t="s">
        <v>23994</v>
      </c>
    </row>
    <row r="854" spans="2:8" ht="12.75">
      <c r="B854" s="129" t="s">
        <v>38497</v>
      </c>
      <c r="C854" s="129" t="s">
        <v>36963</v>
      </c>
      <c r="D854" s="129" t="s">
        <v>36956</v>
      </c>
      <c r="E854" s="132" t="s">
        <v>36957</v>
      </c>
      <c r="F854" s="127" t="s">
        <v>36964</v>
      </c>
      <c r="G854" s="129" t="s">
        <v>38495</v>
      </c>
      <c r="H854" s="129" t="s">
        <v>23994</v>
      </c>
    </row>
    <row r="855" spans="2:8" ht="12.75">
      <c r="B855" s="129" t="s">
        <v>38498</v>
      </c>
      <c r="C855" s="129" t="s">
        <v>36955</v>
      </c>
      <c r="D855" s="129" t="s">
        <v>36956</v>
      </c>
      <c r="E855" s="132" t="s">
        <v>36957</v>
      </c>
      <c r="F855" s="127" t="s">
        <v>36958</v>
      </c>
      <c r="G855" s="129" t="s">
        <v>38495</v>
      </c>
      <c r="H855" s="129" t="s">
        <v>23994</v>
      </c>
    </row>
    <row r="856" spans="2:8" ht="12.75">
      <c r="B856" s="129" t="s">
        <v>38499</v>
      </c>
      <c r="C856" s="129" t="s">
        <v>36970</v>
      </c>
      <c r="D856" s="129" t="s">
        <v>36956</v>
      </c>
      <c r="E856" s="132" t="s">
        <v>36957</v>
      </c>
      <c r="F856" s="127" t="s">
        <v>36971</v>
      </c>
      <c r="G856" s="129" t="s">
        <v>38500</v>
      </c>
      <c r="H856" s="129" t="s">
        <v>24004</v>
      </c>
    </row>
    <row r="857" spans="2:8" ht="12.75">
      <c r="B857" s="129" t="s">
        <v>38501</v>
      </c>
      <c r="C857" s="129" t="s">
        <v>36966</v>
      </c>
      <c r="D857" s="129" t="s">
        <v>36956</v>
      </c>
      <c r="E857" s="132" t="s">
        <v>36957</v>
      </c>
      <c r="F857" s="127" t="s">
        <v>36967</v>
      </c>
      <c r="G857" s="129" t="s">
        <v>38502</v>
      </c>
      <c r="H857" s="129" t="s">
        <v>24004</v>
      </c>
    </row>
    <row r="858" spans="2:8" ht="12.75">
      <c r="B858" s="129" t="s">
        <v>38503</v>
      </c>
      <c r="C858" s="129" t="s">
        <v>36970</v>
      </c>
      <c r="D858" s="129" t="s">
        <v>36956</v>
      </c>
      <c r="E858" s="132" t="s">
        <v>36957</v>
      </c>
      <c r="F858" s="127" t="s">
        <v>36971</v>
      </c>
      <c r="G858" s="129" t="s">
        <v>38504</v>
      </c>
      <c r="H858" s="129" t="s">
        <v>24014</v>
      </c>
    </row>
    <row r="859" spans="2:8" ht="12.75">
      <c r="B859" s="129" t="s">
        <v>38505</v>
      </c>
      <c r="C859" s="129" t="s">
        <v>36966</v>
      </c>
      <c r="D859" s="129" t="s">
        <v>36956</v>
      </c>
      <c r="E859" s="132" t="s">
        <v>36957</v>
      </c>
      <c r="F859" s="127" t="s">
        <v>36967</v>
      </c>
      <c r="G859" s="129" t="s">
        <v>38506</v>
      </c>
      <c r="H859" s="129" t="s">
        <v>24014</v>
      </c>
    </row>
    <row r="860" spans="2:8" ht="12.75">
      <c r="B860" s="129" t="s">
        <v>38507</v>
      </c>
      <c r="C860" s="129" t="s">
        <v>36970</v>
      </c>
      <c r="D860" s="129" t="s">
        <v>36956</v>
      </c>
      <c r="E860" s="132" t="s">
        <v>36957</v>
      </c>
      <c r="F860" s="127" t="s">
        <v>36971</v>
      </c>
      <c r="G860" s="129" t="s">
        <v>38508</v>
      </c>
      <c r="H860" s="129" t="s">
        <v>24024</v>
      </c>
    </row>
    <row r="861" spans="2:8" ht="12.75">
      <c r="B861" s="129" t="s">
        <v>38509</v>
      </c>
      <c r="C861" s="129" t="s">
        <v>36966</v>
      </c>
      <c r="D861" s="129" t="s">
        <v>36956</v>
      </c>
      <c r="E861" s="132" t="s">
        <v>36957</v>
      </c>
      <c r="F861" s="127" t="s">
        <v>36967</v>
      </c>
      <c r="G861" s="129" t="s">
        <v>38510</v>
      </c>
      <c r="H861" s="129" t="s">
        <v>24024</v>
      </c>
    </row>
    <row r="862" spans="2:8" ht="12.75">
      <c r="B862" s="129" t="s">
        <v>38511</v>
      </c>
      <c r="C862" s="129" t="s">
        <v>36970</v>
      </c>
      <c r="D862" s="129" t="s">
        <v>36956</v>
      </c>
      <c r="E862" s="132" t="s">
        <v>36957</v>
      </c>
      <c r="F862" s="127" t="s">
        <v>36971</v>
      </c>
      <c r="G862" s="129" t="s">
        <v>38512</v>
      </c>
      <c r="H862" s="129" t="s">
        <v>24034</v>
      </c>
    </row>
    <row r="863" spans="2:8" ht="12.75">
      <c r="B863" s="129" t="s">
        <v>38513</v>
      </c>
      <c r="C863" s="129" t="s">
        <v>36966</v>
      </c>
      <c r="D863" s="129" t="s">
        <v>36956</v>
      </c>
      <c r="E863" s="132" t="s">
        <v>36957</v>
      </c>
      <c r="F863" s="127" t="s">
        <v>36967</v>
      </c>
      <c r="G863" s="129" t="s">
        <v>38514</v>
      </c>
      <c r="H863" s="129" t="s">
        <v>24034</v>
      </c>
    </row>
    <row r="864" spans="2:8" ht="12.75">
      <c r="B864" s="129" t="s">
        <v>38515</v>
      </c>
      <c r="C864" s="129" t="s">
        <v>36970</v>
      </c>
      <c r="D864" s="129" t="s">
        <v>36956</v>
      </c>
      <c r="E864" s="132" t="s">
        <v>36957</v>
      </c>
      <c r="F864" s="127" t="s">
        <v>36971</v>
      </c>
      <c r="G864" s="129" t="s">
        <v>38516</v>
      </c>
      <c r="H864" s="129" t="s">
        <v>24044</v>
      </c>
    </row>
    <row r="865" spans="2:8" ht="12.75">
      <c r="B865" s="129" t="s">
        <v>38517</v>
      </c>
      <c r="C865" s="129" t="s">
        <v>36966</v>
      </c>
      <c r="D865" s="129" t="s">
        <v>36956</v>
      </c>
      <c r="E865" s="132" t="s">
        <v>36957</v>
      </c>
      <c r="F865" s="127" t="s">
        <v>36967</v>
      </c>
      <c r="G865" s="129" t="s">
        <v>38518</v>
      </c>
      <c r="H865" s="129" t="s">
        <v>24044</v>
      </c>
    </row>
    <row r="866" spans="2:8" ht="12.75">
      <c r="B866" s="129" t="s">
        <v>38519</v>
      </c>
      <c r="C866" s="129" t="s">
        <v>36970</v>
      </c>
      <c r="D866" s="129" t="s">
        <v>36956</v>
      </c>
      <c r="E866" s="132" t="s">
        <v>36957</v>
      </c>
      <c r="F866" s="127" t="s">
        <v>36971</v>
      </c>
      <c r="G866" s="129" t="s">
        <v>38520</v>
      </c>
      <c r="H866" s="129" t="s">
        <v>24054</v>
      </c>
    </row>
    <row r="867" spans="2:8" ht="12.75">
      <c r="B867" s="129" t="s">
        <v>38521</v>
      </c>
      <c r="C867" s="129" t="s">
        <v>36966</v>
      </c>
      <c r="D867" s="129" t="s">
        <v>36956</v>
      </c>
      <c r="E867" s="132" t="s">
        <v>36957</v>
      </c>
      <c r="F867" s="127" t="s">
        <v>36967</v>
      </c>
      <c r="G867" s="129" t="s">
        <v>38522</v>
      </c>
      <c r="H867" s="129" t="s">
        <v>24054</v>
      </c>
    </row>
    <row r="868" spans="2:8" ht="12.75">
      <c r="B868" s="129" t="s">
        <v>38523</v>
      </c>
      <c r="C868" s="129" t="s">
        <v>36970</v>
      </c>
      <c r="D868" s="129" t="s">
        <v>36956</v>
      </c>
      <c r="E868" s="132" t="s">
        <v>36957</v>
      </c>
      <c r="F868" s="127" t="s">
        <v>36971</v>
      </c>
      <c r="G868" s="129" t="s">
        <v>38524</v>
      </c>
      <c r="H868" s="129" t="s">
        <v>24064</v>
      </c>
    </row>
    <row r="869" spans="2:8" ht="12.75">
      <c r="B869" s="129" t="s">
        <v>38525</v>
      </c>
      <c r="C869" s="129" t="s">
        <v>36966</v>
      </c>
      <c r="D869" s="129" t="s">
        <v>36956</v>
      </c>
      <c r="E869" s="132" t="s">
        <v>36957</v>
      </c>
      <c r="F869" s="127" t="s">
        <v>36967</v>
      </c>
      <c r="G869" s="129" t="s">
        <v>38526</v>
      </c>
      <c r="H869" s="129" t="s">
        <v>24064</v>
      </c>
    </row>
    <row r="870" spans="2:8" ht="12.75">
      <c r="B870" s="129" t="s">
        <v>38527</v>
      </c>
      <c r="C870" s="129" t="s">
        <v>36970</v>
      </c>
      <c r="D870" s="129" t="s">
        <v>36956</v>
      </c>
      <c r="E870" s="132" t="s">
        <v>36957</v>
      </c>
      <c r="F870" s="127" t="s">
        <v>36971</v>
      </c>
      <c r="G870" s="129" t="s">
        <v>38528</v>
      </c>
      <c r="H870" s="129" t="s">
        <v>24074</v>
      </c>
    </row>
    <row r="871" spans="2:8" ht="12.75">
      <c r="B871" s="129" t="s">
        <v>38529</v>
      </c>
      <c r="C871" s="129" t="s">
        <v>36966</v>
      </c>
      <c r="D871" s="129" t="s">
        <v>36956</v>
      </c>
      <c r="E871" s="132" t="s">
        <v>36957</v>
      </c>
      <c r="F871" s="127" t="s">
        <v>36967</v>
      </c>
      <c r="G871" s="129" t="s">
        <v>38530</v>
      </c>
      <c r="H871" s="129" t="s">
        <v>24074</v>
      </c>
    </row>
    <row r="872" spans="2:8" ht="12.75">
      <c r="B872" s="129" t="s">
        <v>38531</v>
      </c>
      <c r="C872" s="129" t="s">
        <v>36970</v>
      </c>
      <c r="D872" s="129" t="s">
        <v>36956</v>
      </c>
      <c r="E872" s="132" t="s">
        <v>36957</v>
      </c>
      <c r="F872" s="127" t="s">
        <v>36971</v>
      </c>
      <c r="G872" s="129" t="s">
        <v>38532</v>
      </c>
      <c r="H872" s="129" t="s">
        <v>24084</v>
      </c>
    </row>
    <row r="873" spans="2:8" ht="12.75">
      <c r="B873" s="129" t="s">
        <v>38533</v>
      </c>
      <c r="C873" s="129" t="s">
        <v>36966</v>
      </c>
      <c r="D873" s="129" t="s">
        <v>36956</v>
      </c>
      <c r="E873" s="132" t="s">
        <v>36957</v>
      </c>
      <c r="F873" s="127" t="s">
        <v>36967</v>
      </c>
      <c r="G873" s="129" t="s">
        <v>38534</v>
      </c>
      <c r="H873" s="129" t="s">
        <v>24084</v>
      </c>
    </row>
    <row r="874" spans="2:8" ht="12.75">
      <c r="B874" s="129" t="s">
        <v>38535</v>
      </c>
      <c r="C874" s="129" t="s">
        <v>36970</v>
      </c>
      <c r="D874" s="129" t="s">
        <v>36956</v>
      </c>
      <c r="E874" s="132" t="s">
        <v>36957</v>
      </c>
      <c r="F874" s="127" t="s">
        <v>36971</v>
      </c>
      <c r="G874" s="129" t="s">
        <v>38536</v>
      </c>
      <c r="H874" s="129" t="s">
        <v>24094</v>
      </c>
    </row>
    <row r="875" spans="2:8" ht="12.75">
      <c r="B875" s="129" t="s">
        <v>38537</v>
      </c>
      <c r="C875" s="129" t="s">
        <v>36966</v>
      </c>
      <c r="D875" s="129" t="s">
        <v>36956</v>
      </c>
      <c r="E875" s="132" t="s">
        <v>36957</v>
      </c>
      <c r="F875" s="127" t="s">
        <v>36967</v>
      </c>
      <c r="G875" s="129" t="s">
        <v>38538</v>
      </c>
      <c r="H875" s="129" t="s">
        <v>24094</v>
      </c>
    </row>
    <row r="876" spans="2:8" ht="12.75">
      <c r="B876" s="129" t="s">
        <v>38539</v>
      </c>
      <c r="C876" s="129" t="s">
        <v>36970</v>
      </c>
      <c r="D876" s="129" t="s">
        <v>36956</v>
      </c>
      <c r="E876" s="132" t="s">
        <v>36957</v>
      </c>
      <c r="F876" s="127" t="s">
        <v>36971</v>
      </c>
      <c r="G876" s="129" t="s">
        <v>38540</v>
      </c>
      <c r="H876" s="129" t="s">
        <v>24104</v>
      </c>
    </row>
    <row r="877" spans="2:8" ht="12.75">
      <c r="B877" s="129" t="s">
        <v>38541</v>
      </c>
      <c r="C877" s="129" t="s">
        <v>36966</v>
      </c>
      <c r="D877" s="129" t="s">
        <v>36956</v>
      </c>
      <c r="E877" s="132" t="s">
        <v>36957</v>
      </c>
      <c r="F877" s="127" t="s">
        <v>36967</v>
      </c>
      <c r="G877" s="129" t="s">
        <v>38542</v>
      </c>
      <c r="H877" s="129" t="s">
        <v>24104</v>
      </c>
    </row>
    <row r="878" spans="2:8" ht="12.75">
      <c r="B878" s="129" t="s">
        <v>38543</v>
      </c>
      <c r="C878" s="129" t="s">
        <v>36970</v>
      </c>
      <c r="D878" s="129" t="s">
        <v>36956</v>
      </c>
      <c r="E878" s="132" t="s">
        <v>36957</v>
      </c>
      <c r="F878" s="127" t="s">
        <v>36971</v>
      </c>
      <c r="G878" s="129" t="s">
        <v>38544</v>
      </c>
      <c r="H878" s="129" t="s">
        <v>24114</v>
      </c>
    </row>
    <row r="879" spans="2:8" ht="12.75">
      <c r="B879" s="129" t="s">
        <v>38545</v>
      </c>
      <c r="C879" s="129" t="s">
        <v>36966</v>
      </c>
      <c r="D879" s="129" t="s">
        <v>36956</v>
      </c>
      <c r="E879" s="132" t="s">
        <v>36957</v>
      </c>
      <c r="F879" s="127" t="s">
        <v>36967</v>
      </c>
      <c r="G879" s="129" t="s">
        <v>38546</v>
      </c>
      <c r="H879" s="129" t="s">
        <v>24114</v>
      </c>
    </row>
    <row r="880" spans="2:8" ht="12.75">
      <c r="B880" s="129" t="s">
        <v>38547</v>
      </c>
      <c r="C880" s="129" t="s">
        <v>36970</v>
      </c>
      <c r="D880" s="129" t="s">
        <v>36956</v>
      </c>
      <c r="E880" s="132" t="s">
        <v>36957</v>
      </c>
      <c r="F880" s="127" t="s">
        <v>36971</v>
      </c>
      <c r="G880" s="129" t="s">
        <v>38548</v>
      </c>
      <c r="H880" s="129" t="s">
        <v>24124</v>
      </c>
    </row>
    <row r="881" spans="2:8" ht="12.75">
      <c r="B881" s="129" t="s">
        <v>38549</v>
      </c>
      <c r="C881" s="129" t="s">
        <v>36966</v>
      </c>
      <c r="D881" s="129" t="s">
        <v>36956</v>
      </c>
      <c r="E881" s="132" t="s">
        <v>36957</v>
      </c>
      <c r="F881" s="127" t="s">
        <v>36967</v>
      </c>
      <c r="G881" s="129" t="s">
        <v>38550</v>
      </c>
      <c r="H881" s="129" t="s">
        <v>24124</v>
      </c>
    </row>
    <row r="882" spans="2:8" ht="12.75">
      <c r="B882" s="129" t="s">
        <v>38551</v>
      </c>
      <c r="C882" s="129" t="s">
        <v>36961</v>
      </c>
      <c r="D882" s="129" t="s">
        <v>36956</v>
      </c>
      <c r="E882" s="132" t="s">
        <v>36957</v>
      </c>
      <c r="F882" s="127" t="s">
        <v>36962</v>
      </c>
      <c r="G882" s="129" t="s">
        <v>38552</v>
      </c>
      <c r="H882" s="129" t="s">
        <v>24134</v>
      </c>
    </row>
    <row r="883" spans="2:8" ht="12.75">
      <c r="B883" s="129" t="s">
        <v>38553</v>
      </c>
      <c r="C883" s="129" t="s">
        <v>36963</v>
      </c>
      <c r="D883" s="129" t="s">
        <v>36956</v>
      </c>
      <c r="E883" s="132" t="s">
        <v>36957</v>
      </c>
      <c r="F883" s="127" t="s">
        <v>36964</v>
      </c>
      <c r="G883" s="129" t="s">
        <v>38552</v>
      </c>
      <c r="H883" s="129" t="s">
        <v>24134</v>
      </c>
    </row>
    <row r="884" spans="2:8" ht="12.75">
      <c r="B884" s="129" t="s">
        <v>38554</v>
      </c>
      <c r="C884" s="129" t="s">
        <v>36955</v>
      </c>
      <c r="D884" s="129" t="s">
        <v>36956</v>
      </c>
      <c r="E884" s="132" t="s">
        <v>36957</v>
      </c>
      <c r="F884" s="127" t="s">
        <v>36958</v>
      </c>
      <c r="G884" s="129" t="s">
        <v>38552</v>
      </c>
      <c r="H884" s="129" t="s">
        <v>24134</v>
      </c>
    </row>
    <row r="885" spans="2:8" ht="12.75">
      <c r="B885" s="129" t="s">
        <v>38555</v>
      </c>
      <c r="C885" s="129" t="s">
        <v>36961</v>
      </c>
      <c r="D885" s="129" t="s">
        <v>36956</v>
      </c>
      <c r="E885" s="132" t="s">
        <v>36957</v>
      </c>
      <c r="F885" s="127" t="s">
        <v>36962</v>
      </c>
      <c r="G885" s="129" t="s">
        <v>38556</v>
      </c>
      <c r="H885" s="129" t="s">
        <v>24144</v>
      </c>
    </row>
    <row r="886" spans="2:8" ht="12.75">
      <c r="B886" s="129" t="s">
        <v>38557</v>
      </c>
      <c r="C886" s="129" t="s">
        <v>36963</v>
      </c>
      <c r="D886" s="129" t="s">
        <v>36956</v>
      </c>
      <c r="E886" s="132" t="s">
        <v>36957</v>
      </c>
      <c r="F886" s="127" t="s">
        <v>36964</v>
      </c>
      <c r="G886" s="129" t="s">
        <v>38556</v>
      </c>
      <c r="H886" s="129" t="s">
        <v>24144</v>
      </c>
    </row>
    <row r="887" spans="2:8" ht="12.75">
      <c r="B887" s="129" t="s">
        <v>38558</v>
      </c>
      <c r="C887" s="129" t="s">
        <v>36955</v>
      </c>
      <c r="D887" s="129" t="s">
        <v>36956</v>
      </c>
      <c r="E887" s="132" t="s">
        <v>36957</v>
      </c>
      <c r="F887" s="127" t="s">
        <v>36958</v>
      </c>
      <c r="G887" s="129" t="s">
        <v>38556</v>
      </c>
      <c r="H887" s="129" t="s">
        <v>24144</v>
      </c>
    </row>
    <row r="888" spans="2:8" ht="12.75">
      <c r="B888" s="129" t="s">
        <v>38559</v>
      </c>
      <c r="C888" s="129" t="s">
        <v>36961</v>
      </c>
      <c r="D888" s="129" t="s">
        <v>36956</v>
      </c>
      <c r="E888" s="132" t="s">
        <v>36957</v>
      </c>
      <c r="F888" s="127" t="s">
        <v>36962</v>
      </c>
      <c r="G888" s="129" t="s">
        <v>38560</v>
      </c>
      <c r="H888" s="129" t="s">
        <v>24154</v>
      </c>
    </row>
    <row r="889" spans="2:8" ht="12.75">
      <c r="B889" s="129" t="s">
        <v>38561</v>
      </c>
      <c r="C889" s="129" t="s">
        <v>36963</v>
      </c>
      <c r="D889" s="129" t="s">
        <v>36956</v>
      </c>
      <c r="E889" s="132" t="s">
        <v>36957</v>
      </c>
      <c r="F889" s="127" t="s">
        <v>36964</v>
      </c>
      <c r="G889" s="129" t="s">
        <v>38560</v>
      </c>
      <c r="H889" s="129" t="s">
        <v>24154</v>
      </c>
    </row>
    <row r="890" spans="2:8" ht="12.75">
      <c r="B890" s="129" t="s">
        <v>38562</v>
      </c>
      <c r="C890" s="129" t="s">
        <v>36955</v>
      </c>
      <c r="D890" s="129" t="s">
        <v>36956</v>
      </c>
      <c r="E890" s="132" t="s">
        <v>36957</v>
      </c>
      <c r="F890" s="127" t="s">
        <v>36958</v>
      </c>
      <c r="G890" s="129" t="s">
        <v>38560</v>
      </c>
      <c r="H890" s="129" t="s">
        <v>24154</v>
      </c>
    </row>
    <row r="891" spans="2:8" ht="12.75">
      <c r="B891" s="129" t="s">
        <v>38563</v>
      </c>
      <c r="C891" s="129" t="s">
        <v>36961</v>
      </c>
      <c r="D891" s="129" t="s">
        <v>36956</v>
      </c>
      <c r="E891" s="132" t="s">
        <v>36957</v>
      </c>
      <c r="F891" s="127" t="s">
        <v>36962</v>
      </c>
      <c r="G891" s="129" t="s">
        <v>38564</v>
      </c>
      <c r="H891" s="129" t="s">
        <v>24164</v>
      </c>
    </row>
    <row r="892" spans="2:8" ht="12.75">
      <c r="B892" s="129" t="s">
        <v>38565</v>
      </c>
      <c r="C892" s="129" t="s">
        <v>36963</v>
      </c>
      <c r="D892" s="129" t="s">
        <v>36956</v>
      </c>
      <c r="E892" s="132" t="s">
        <v>36957</v>
      </c>
      <c r="F892" s="127" t="s">
        <v>36964</v>
      </c>
      <c r="G892" s="129" t="s">
        <v>38564</v>
      </c>
      <c r="H892" s="129" t="s">
        <v>24164</v>
      </c>
    </row>
    <row r="893" spans="2:8" ht="12.75">
      <c r="B893" s="129" t="s">
        <v>38566</v>
      </c>
      <c r="C893" s="129" t="s">
        <v>36955</v>
      </c>
      <c r="D893" s="129" t="s">
        <v>36956</v>
      </c>
      <c r="E893" s="132" t="s">
        <v>36957</v>
      </c>
      <c r="F893" s="127" t="s">
        <v>36958</v>
      </c>
      <c r="G893" s="129" t="s">
        <v>38564</v>
      </c>
      <c r="H893" s="129" t="s">
        <v>24164</v>
      </c>
    </row>
    <row r="894" spans="2:8" ht="12.75">
      <c r="B894" s="129" t="s">
        <v>38567</v>
      </c>
      <c r="C894" s="129" t="s">
        <v>36970</v>
      </c>
      <c r="D894" s="129" t="s">
        <v>36956</v>
      </c>
      <c r="E894" s="132" t="s">
        <v>36957</v>
      </c>
      <c r="F894" s="127" t="s">
        <v>36971</v>
      </c>
      <c r="G894" s="129" t="s">
        <v>38568</v>
      </c>
      <c r="H894" s="129" t="s">
        <v>24174</v>
      </c>
    </row>
    <row r="895" spans="2:8" ht="12.75">
      <c r="B895" s="129" t="s">
        <v>38569</v>
      </c>
      <c r="C895" s="129" t="s">
        <v>36966</v>
      </c>
      <c r="D895" s="129" t="s">
        <v>36956</v>
      </c>
      <c r="E895" s="132" t="s">
        <v>36957</v>
      </c>
      <c r="F895" s="127" t="s">
        <v>36967</v>
      </c>
      <c r="G895" s="129" t="s">
        <v>38570</v>
      </c>
      <c r="H895" s="129" t="s">
        <v>24174</v>
      </c>
    </row>
    <row r="896" spans="2:8" ht="12.75">
      <c r="B896" s="129" t="s">
        <v>38571</v>
      </c>
      <c r="C896" s="129" t="s">
        <v>36961</v>
      </c>
      <c r="D896" s="129" t="s">
        <v>36956</v>
      </c>
      <c r="E896" s="132" t="s">
        <v>36957</v>
      </c>
      <c r="F896" s="127" t="s">
        <v>36962</v>
      </c>
      <c r="G896" s="129" t="s">
        <v>38572</v>
      </c>
      <c r="H896" s="129" t="s">
        <v>24184</v>
      </c>
    </row>
    <row r="897" spans="2:8" ht="12.75">
      <c r="B897" s="129" t="s">
        <v>38573</v>
      </c>
      <c r="C897" s="129" t="s">
        <v>36963</v>
      </c>
      <c r="D897" s="129" t="s">
        <v>36956</v>
      </c>
      <c r="E897" s="132" t="s">
        <v>36957</v>
      </c>
      <c r="F897" s="127" t="s">
        <v>36964</v>
      </c>
      <c r="G897" s="129" t="s">
        <v>38572</v>
      </c>
      <c r="H897" s="129" t="s">
        <v>24184</v>
      </c>
    </row>
    <row r="898" spans="2:8" ht="12.75">
      <c r="B898" s="129" t="s">
        <v>38574</v>
      </c>
      <c r="C898" s="129" t="s">
        <v>36955</v>
      </c>
      <c r="D898" s="129" t="s">
        <v>36956</v>
      </c>
      <c r="E898" s="132" t="s">
        <v>36957</v>
      </c>
      <c r="F898" s="127" t="s">
        <v>36958</v>
      </c>
      <c r="G898" s="129" t="s">
        <v>38572</v>
      </c>
      <c r="H898" s="129" t="s">
        <v>24184</v>
      </c>
    </row>
    <row r="899" spans="2:8" ht="12.75">
      <c r="B899" s="129" t="s">
        <v>38575</v>
      </c>
      <c r="C899" s="129" t="s">
        <v>36961</v>
      </c>
      <c r="D899" s="129" t="s">
        <v>36956</v>
      </c>
      <c r="E899" s="132" t="s">
        <v>36957</v>
      </c>
      <c r="F899" s="127" t="s">
        <v>36962</v>
      </c>
      <c r="G899" s="129" t="s">
        <v>38576</v>
      </c>
      <c r="H899" s="129" t="s">
        <v>24194</v>
      </c>
    </row>
    <row r="900" spans="2:8" ht="12.75">
      <c r="B900" s="129" t="s">
        <v>38577</v>
      </c>
      <c r="C900" s="129" t="s">
        <v>36963</v>
      </c>
      <c r="D900" s="129" t="s">
        <v>36956</v>
      </c>
      <c r="E900" s="132" t="s">
        <v>36957</v>
      </c>
      <c r="F900" s="127" t="s">
        <v>36964</v>
      </c>
      <c r="G900" s="129" t="s">
        <v>38576</v>
      </c>
      <c r="H900" s="129" t="s">
        <v>24194</v>
      </c>
    </row>
    <row r="901" spans="2:8" ht="12.75">
      <c r="B901" s="129" t="s">
        <v>38578</v>
      </c>
      <c r="C901" s="129" t="s">
        <v>36955</v>
      </c>
      <c r="D901" s="129" t="s">
        <v>36956</v>
      </c>
      <c r="E901" s="132" t="s">
        <v>36957</v>
      </c>
      <c r="F901" s="127" t="s">
        <v>36958</v>
      </c>
      <c r="G901" s="129" t="s">
        <v>38576</v>
      </c>
      <c r="H901" s="129" t="s">
        <v>24194</v>
      </c>
    </row>
    <row r="902" spans="2:8" ht="12.75">
      <c r="B902" s="129" t="s">
        <v>38579</v>
      </c>
      <c r="C902" s="129" t="s">
        <v>36970</v>
      </c>
      <c r="D902" s="129" t="s">
        <v>36956</v>
      </c>
      <c r="E902" s="132" t="s">
        <v>36957</v>
      </c>
      <c r="F902" s="127" t="s">
        <v>36971</v>
      </c>
      <c r="G902" s="129" t="s">
        <v>38580</v>
      </c>
      <c r="H902" s="129" t="s">
        <v>24204</v>
      </c>
    </row>
    <row r="903" spans="2:8" ht="12.75">
      <c r="B903" s="129" t="s">
        <v>38581</v>
      </c>
      <c r="C903" s="129" t="s">
        <v>36966</v>
      </c>
      <c r="D903" s="129" t="s">
        <v>36956</v>
      </c>
      <c r="E903" s="132" t="s">
        <v>36957</v>
      </c>
      <c r="F903" s="127" t="s">
        <v>36967</v>
      </c>
      <c r="G903" s="129" t="s">
        <v>38582</v>
      </c>
      <c r="H903" s="129" t="s">
        <v>24204</v>
      </c>
    </row>
    <row r="904" spans="2:8" ht="12.75">
      <c r="B904" s="129" t="s">
        <v>38583</v>
      </c>
      <c r="C904" s="129" t="s">
        <v>36961</v>
      </c>
      <c r="D904" s="129" t="s">
        <v>36956</v>
      </c>
      <c r="E904" s="132" t="s">
        <v>36957</v>
      </c>
      <c r="F904" s="127" t="s">
        <v>36962</v>
      </c>
      <c r="G904" s="129" t="s">
        <v>38584</v>
      </c>
      <c r="H904" s="129" t="s">
        <v>24214</v>
      </c>
    </row>
    <row r="905" spans="2:8" ht="12.75">
      <c r="B905" s="129" t="s">
        <v>38585</v>
      </c>
      <c r="C905" s="129" t="s">
        <v>36963</v>
      </c>
      <c r="D905" s="129" t="s">
        <v>36956</v>
      </c>
      <c r="E905" s="132" t="s">
        <v>36957</v>
      </c>
      <c r="F905" s="127" t="s">
        <v>36964</v>
      </c>
      <c r="G905" s="129" t="s">
        <v>38584</v>
      </c>
      <c r="H905" s="129" t="s">
        <v>24214</v>
      </c>
    </row>
    <row r="906" spans="2:8" ht="12.75">
      <c r="B906" s="129" t="s">
        <v>38586</v>
      </c>
      <c r="C906" s="129" t="s">
        <v>36955</v>
      </c>
      <c r="D906" s="129" t="s">
        <v>36956</v>
      </c>
      <c r="E906" s="132" t="s">
        <v>36957</v>
      </c>
      <c r="F906" s="127" t="s">
        <v>36958</v>
      </c>
      <c r="G906" s="129" t="s">
        <v>38584</v>
      </c>
      <c r="H906" s="129" t="s">
        <v>24214</v>
      </c>
    </row>
    <row r="907" spans="2:8" ht="12.75">
      <c r="B907" s="129" t="s">
        <v>38587</v>
      </c>
      <c r="C907" s="129" t="s">
        <v>36961</v>
      </c>
      <c r="D907" s="129" t="s">
        <v>36956</v>
      </c>
      <c r="E907" s="132" t="s">
        <v>36957</v>
      </c>
      <c r="F907" s="127" t="s">
        <v>36962</v>
      </c>
      <c r="G907" s="129" t="s">
        <v>38588</v>
      </c>
      <c r="H907" s="129" t="s">
        <v>24224</v>
      </c>
    </row>
    <row r="908" spans="2:8" ht="12.75">
      <c r="B908" s="129" t="s">
        <v>38589</v>
      </c>
      <c r="C908" s="129" t="s">
        <v>36963</v>
      </c>
      <c r="D908" s="129" t="s">
        <v>36956</v>
      </c>
      <c r="E908" s="132" t="s">
        <v>36957</v>
      </c>
      <c r="F908" s="127" t="s">
        <v>36964</v>
      </c>
      <c r="G908" s="129" t="s">
        <v>38588</v>
      </c>
      <c r="H908" s="129" t="s">
        <v>24224</v>
      </c>
    </row>
    <row r="909" spans="2:8" ht="12.75">
      <c r="B909" s="129" t="s">
        <v>38590</v>
      </c>
      <c r="C909" s="129" t="s">
        <v>36955</v>
      </c>
      <c r="D909" s="129" t="s">
        <v>36956</v>
      </c>
      <c r="E909" s="132" t="s">
        <v>36957</v>
      </c>
      <c r="F909" s="127" t="s">
        <v>36958</v>
      </c>
      <c r="G909" s="129" t="s">
        <v>38588</v>
      </c>
      <c r="H909" s="129" t="s">
        <v>24224</v>
      </c>
    </row>
    <row r="910" spans="2:8" ht="12.75">
      <c r="B910" s="129" t="s">
        <v>38591</v>
      </c>
      <c r="C910" s="129" t="s">
        <v>36961</v>
      </c>
      <c r="D910" s="129" t="s">
        <v>36956</v>
      </c>
      <c r="E910" s="132" t="s">
        <v>36957</v>
      </c>
      <c r="F910" s="127" t="s">
        <v>36962</v>
      </c>
      <c r="G910" s="129" t="s">
        <v>38592</v>
      </c>
      <c r="H910" s="129" t="s">
        <v>24234</v>
      </c>
    </row>
    <row r="911" spans="2:8" ht="12.75">
      <c r="B911" s="129" t="s">
        <v>38593</v>
      </c>
      <c r="C911" s="129" t="s">
        <v>36963</v>
      </c>
      <c r="D911" s="129" t="s">
        <v>36956</v>
      </c>
      <c r="E911" s="132" t="s">
        <v>36957</v>
      </c>
      <c r="F911" s="127" t="s">
        <v>36964</v>
      </c>
      <c r="G911" s="129" t="s">
        <v>38592</v>
      </c>
      <c r="H911" s="129" t="s">
        <v>24234</v>
      </c>
    </row>
    <row r="912" spans="2:8" ht="12.75">
      <c r="B912" s="129" t="s">
        <v>38594</v>
      </c>
      <c r="C912" s="129" t="s">
        <v>36955</v>
      </c>
      <c r="D912" s="129" t="s">
        <v>36956</v>
      </c>
      <c r="E912" s="132" t="s">
        <v>36957</v>
      </c>
      <c r="F912" s="127" t="s">
        <v>36958</v>
      </c>
      <c r="G912" s="129" t="s">
        <v>38592</v>
      </c>
      <c r="H912" s="129" t="s">
        <v>24234</v>
      </c>
    </row>
    <row r="913" spans="2:8" ht="12.75">
      <c r="B913" s="129" t="s">
        <v>38595</v>
      </c>
      <c r="C913" s="129" t="s">
        <v>36961</v>
      </c>
      <c r="D913" s="129" t="s">
        <v>36956</v>
      </c>
      <c r="E913" s="132" t="s">
        <v>36957</v>
      </c>
      <c r="F913" s="127" t="s">
        <v>36962</v>
      </c>
      <c r="G913" s="129" t="s">
        <v>38596</v>
      </c>
      <c r="H913" s="129" t="s">
        <v>24244</v>
      </c>
    </row>
    <row r="914" spans="2:8" ht="12.75">
      <c r="B914" s="129" t="s">
        <v>38597</v>
      </c>
      <c r="C914" s="129" t="s">
        <v>36963</v>
      </c>
      <c r="D914" s="129" t="s">
        <v>36956</v>
      </c>
      <c r="E914" s="132" t="s">
        <v>36957</v>
      </c>
      <c r="F914" s="127" t="s">
        <v>36964</v>
      </c>
      <c r="G914" s="129" t="s">
        <v>38596</v>
      </c>
      <c r="H914" s="129" t="s">
        <v>24244</v>
      </c>
    </row>
    <row r="915" spans="2:8" ht="12.75">
      <c r="B915" s="129" t="s">
        <v>38598</v>
      </c>
      <c r="C915" s="129" t="s">
        <v>36955</v>
      </c>
      <c r="D915" s="129" t="s">
        <v>36956</v>
      </c>
      <c r="E915" s="132" t="s">
        <v>36957</v>
      </c>
      <c r="F915" s="127" t="s">
        <v>36958</v>
      </c>
      <c r="G915" s="129" t="s">
        <v>38596</v>
      </c>
      <c r="H915" s="129" t="s">
        <v>24244</v>
      </c>
    </row>
    <row r="916" spans="2:8" ht="12.75">
      <c r="B916" s="129" t="s">
        <v>38599</v>
      </c>
      <c r="C916" s="129" t="s">
        <v>36961</v>
      </c>
      <c r="D916" s="129" t="s">
        <v>36956</v>
      </c>
      <c r="E916" s="132" t="s">
        <v>36957</v>
      </c>
      <c r="F916" s="127" t="s">
        <v>36962</v>
      </c>
      <c r="G916" s="129" t="s">
        <v>38600</v>
      </c>
      <c r="H916" s="129" t="s">
        <v>24254</v>
      </c>
    </row>
    <row r="917" spans="2:8" ht="12.75">
      <c r="B917" s="129" t="s">
        <v>38601</v>
      </c>
      <c r="C917" s="129" t="s">
        <v>36963</v>
      </c>
      <c r="D917" s="129" t="s">
        <v>36956</v>
      </c>
      <c r="E917" s="132" t="s">
        <v>36957</v>
      </c>
      <c r="F917" s="127" t="s">
        <v>36964</v>
      </c>
      <c r="G917" s="129" t="s">
        <v>38600</v>
      </c>
      <c r="H917" s="129" t="s">
        <v>24254</v>
      </c>
    </row>
    <row r="918" spans="2:8" ht="12.75">
      <c r="B918" s="129" t="s">
        <v>38602</v>
      </c>
      <c r="C918" s="129" t="s">
        <v>36975</v>
      </c>
      <c r="D918" s="129" t="s">
        <v>36956</v>
      </c>
      <c r="E918" s="132" t="s">
        <v>36957</v>
      </c>
      <c r="F918" s="127" t="s">
        <v>37010</v>
      </c>
      <c r="G918" s="129" t="s">
        <v>38600</v>
      </c>
      <c r="H918" s="129" t="s">
        <v>24254</v>
      </c>
    </row>
    <row r="919" spans="2:8" ht="12.75">
      <c r="B919" s="129" t="s">
        <v>38603</v>
      </c>
      <c r="C919" s="129" t="s">
        <v>36955</v>
      </c>
      <c r="D919" s="129" t="s">
        <v>36956</v>
      </c>
      <c r="E919" s="132" t="s">
        <v>36957</v>
      </c>
      <c r="F919" s="127" t="s">
        <v>36958</v>
      </c>
      <c r="G919" s="129" t="s">
        <v>38600</v>
      </c>
      <c r="H919" s="129" t="s">
        <v>24254</v>
      </c>
    </row>
    <row r="920" spans="2:8" ht="12.75">
      <c r="B920" s="129" t="s">
        <v>38604</v>
      </c>
      <c r="C920" s="129" t="s">
        <v>36961</v>
      </c>
      <c r="D920" s="129" t="s">
        <v>36956</v>
      </c>
      <c r="E920" s="132" t="s">
        <v>36957</v>
      </c>
      <c r="F920" s="127" t="s">
        <v>36962</v>
      </c>
      <c r="G920" s="129" t="s">
        <v>38605</v>
      </c>
      <c r="H920" s="129" t="s">
        <v>24264</v>
      </c>
    </row>
    <row r="921" spans="2:8" ht="12.75">
      <c r="B921" s="129" t="s">
        <v>38606</v>
      </c>
      <c r="C921" s="129" t="s">
        <v>36963</v>
      </c>
      <c r="D921" s="129" t="s">
        <v>36956</v>
      </c>
      <c r="E921" s="132" t="s">
        <v>36957</v>
      </c>
      <c r="F921" s="127" t="s">
        <v>36964</v>
      </c>
      <c r="G921" s="129" t="s">
        <v>38605</v>
      </c>
      <c r="H921" s="129" t="s">
        <v>24264</v>
      </c>
    </row>
    <row r="922" spans="2:8" ht="12.75">
      <c r="B922" s="129" t="s">
        <v>38607</v>
      </c>
      <c r="C922" s="129" t="s">
        <v>36955</v>
      </c>
      <c r="D922" s="129" t="s">
        <v>36956</v>
      </c>
      <c r="E922" s="132" t="s">
        <v>36957</v>
      </c>
      <c r="F922" s="127" t="s">
        <v>36958</v>
      </c>
      <c r="G922" s="129" t="s">
        <v>38605</v>
      </c>
      <c r="H922" s="129" t="s">
        <v>24264</v>
      </c>
    </row>
    <row r="923" spans="2:8" ht="12.75">
      <c r="B923" s="129" t="s">
        <v>38608</v>
      </c>
      <c r="C923" s="129" t="s">
        <v>36961</v>
      </c>
      <c r="D923" s="129" t="s">
        <v>36956</v>
      </c>
      <c r="E923" s="132" t="s">
        <v>36957</v>
      </c>
      <c r="F923" s="127" t="s">
        <v>36962</v>
      </c>
      <c r="G923" s="129" t="s">
        <v>38609</v>
      </c>
      <c r="H923" s="129" t="s">
        <v>24274</v>
      </c>
    </row>
    <row r="924" spans="2:8" ht="12.75">
      <c r="B924" s="129" t="s">
        <v>38610</v>
      </c>
      <c r="C924" s="129" t="s">
        <v>36963</v>
      </c>
      <c r="D924" s="129" t="s">
        <v>36956</v>
      </c>
      <c r="E924" s="132" t="s">
        <v>36957</v>
      </c>
      <c r="F924" s="127" t="s">
        <v>36964</v>
      </c>
      <c r="G924" s="129" t="s">
        <v>38609</v>
      </c>
      <c r="H924" s="129" t="s">
        <v>24274</v>
      </c>
    </row>
    <row r="925" spans="2:8" ht="12.75">
      <c r="B925" s="129" t="s">
        <v>38611</v>
      </c>
      <c r="C925" s="129" t="s">
        <v>36955</v>
      </c>
      <c r="D925" s="129" t="s">
        <v>36956</v>
      </c>
      <c r="E925" s="132" t="s">
        <v>36957</v>
      </c>
      <c r="F925" s="127" t="s">
        <v>36958</v>
      </c>
      <c r="G925" s="129" t="s">
        <v>38609</v>
      </c>
      <c r="H925" s="129" t="s">
        <v>24274</v>
      </c>
    </row>
    <row r="926" spans="2:8" ht="12.75">
      <c r="B926" s="129" t="s">
        <v>38612</v>
      </c>
      <c r="C926" s="129" t="s">
        <v>36961</v>
      </c>
      <c r="D926" s="129" t="s">
        <v>36956</v>
      </c>
      <c r="E926" s="132" t="s">
        <v>36957</v>
      </c>
      <c r="F926" s="127" t="s">
        <v>36962</v>
      </c>
      <c r="G926" s="129" t="s">
        <v>38613</v>
      </c>
      <c r="H926" s="129" t="s">
        <v>24284</v>
      </c>
    </row>
    <row r="927" spans="2:8" ht="12.75">
      <c r="B927" s="129" t="s">
        <v>38614</v>
      </c>
      <c r="C927" s="129" t="s">
        <v>36963</v>
      </c>
      <c r="D927" s="129" t="s">
        <v>36956</v>
      </c>
      <c r="E927" s="132" t="s">
        <v>36957</v>
      </c>
      <c r="F927" s="127" t="s">
        <v>36964</v>
      </c>
      <c r="G927" s="129" t="s">
        <v>38613</v>
      </c>
      <c r="H927" s="129" t="s">
        <v>24284</v>
      </c>
    </row>
    <row r="928" spans="2:8" ht="12.75">
      <c r="B928" s="129" t="s">
        <v>38615</v>
      </c>
      <c r="C928" s="129" t="s">
        <v>36955</v>
      </c>
      <c r="D928" s="129" t="s">
        <v>36956</v>
      </c>
      <c r="E928" s="132" t="s">
        <v>36957</v>
      </c>
      <c r="F928" s="127" t="s">
        <v>36958</v>
      </c>
      <c r="G928" s="129" t="s">
        <v>38613</v>
      </c>
      <c r="H928" s="129" t="s">
        <v>24284</v>
      </c>
    </row>
    <row r="929" spans="2:8" ht="12.75">
      <c r="B929" s="129" t="s">
        <v>38616</v>
      </c>
      <c r="C929" s="129" t="s">
        <v>36961</v>
      </c>
      <c r="D929" s="129" t="s">
        <v>36956</v>
      </c>
      <c r="E929" s="132" t="s">
        <v>36957</v>
      </c>
      <c r="F929" s="127" t="s">
        <v>36962</v>
      </c>
      <c r="G929" s="129" t="s">
        <v>38617</v>
      </c>
      <c r="H929" s="129" t="s">
        <v>24294</v>
      </c>
    </row>
    <row r="930" spans="2:8" ht="12.75">
      <c r="B930" s="129" t="s">
        <v>38618</v>
      </c>
      <c r="C930" s="129" t="s">
        <v>36963</v>
      </c>
      <c r="D930" s="129" t="s">
        <v>36956</v>
      </c>
      <c r="E930" s="132" t="s">
        <v>36957</v>
      </c>
      <c r="F930" s="127" t="s">
        <v>36964</v>
      </c>
      <c r="G930" s="129" t="s">
        <v>38617</v>
      </c>
      <c r="H930" s="129" t="s">
        <v>24294</v>
      </c>
    </row>
    <row r="931" spans="2:8" ht="12.75">
      <c r="B931" s="129" t="s">
        <v>38619</v>
      </c>
      <c r="C931" s="129" t="s">
        <v>36955</v>
      </c>
      <c r="D931" s="129" t="s">
        <v>36956</v>
      </c>
      <c r="E931" s="132" t="s">
        <v>36957</v>
      </c>
      <c r="F931" s="127" t="s">
        <v>36958</v>
      </c>
      <c r="G931" s="129" t="s">
        <v>38617</v>
      </c>
      <c r="H931" s="129" t="s">
        <v>24294</v>
      </c>
    </row>
    <row r="932" spans="2:8" ht="12.75">
      <c r="B932" s="129" t="s">
        <v>38620</v>
      </c>
      <c r="C932" s="129" t="s">
        <v>36961</v>
      </c>
      <c r="D932" s="129" t="s">
        <v>36956</v>
      </c>
      <c r="E932" s="132" t="s">
        <v>36957</v>
      </c>
      <c r="F932" s="127" t="s">
        <v>36962</v>
      </c>
      <c r="G932" s="129" t="s">
        <v>38621</v>
      </c>
      <c r="H932" s="129" t="s">
        <v>24304</v>
      </c>
    </row>
    <row r="933" spans="2:8" ht="12.75">
      <c r="B933" s="129" t="s">
        <v>38622</v>
      </c>
      <c r="C933" s="129" t="s">
        <v>36963</v>
      </c>
      <c r="D933" s="129" t="s">
        <v>36956</v>
      </c>
      <c r="E933" s="132" t="s">
        <v>36957</v>
      </c>
      <c r="F933" s="127" t="s">
        <v>36964</v>
      </c>
      <c r="G933" s="129" t="s">
        <v>38621</v>
      </c>
      <c r="H933" s="129" t="s">
        <v>24304</v>
      </c>
    </row>
    <row r="934" spans="2:8" ht="12.75">
      <c r="B934" s="129" t="s">
        <v>38623</v>
      </c>
      <c r="C934" s="129" t="s">
        <v>36955</v>
      </c>
      <c r="D934" s="129" t="s">
        <v>36956</v>
      </c>
      <c r="E934" s="132" t="s">
        <v>36957</v>
      </c>
      <c r="F934" s="127" t="s">
        <v>36958</v>
      </c>
      <c r="G934" s="129" t="s">
        <v>38621</v>
      </c>
      <c r="H934" s="129" t="s">
        <v>24304</v>
      </c>
    </row>
    <row r="935" spans="2:8" ht="12.75">
      <c r="B935" s="129" t="s">
        <v>38624</v>
      </c>
      <c r="C935" s="129" t="s">
        <v>36961</v>
      </c>
      <c r="D935" s="129" t="s">
        <v>36956</v>
      </c>
      <c r="E935" s="132" t="s">
        <v>36957</v>
      </c>
      <c r="F935" s="127" t="s">
        <v>36962</v>
      </c>
      <c r="G935" s="129" t="s">
        <v>38625</v>
      </c>
      <c r="H935" s="129" t="s">
        <v>24314</v>
      </c>
    </row>
    <row r="936" spans="2:8" ht="12.75">
      <c r="B936" s="129" t="s">
        <v>38626</v>
      </c>
      <c r="C936" s="129" t="s">
        <v>36963</v>
      </c>
      <c r="D936" s="129" t="s">
        <v>36956</v>
      </c>
      <c r="E936" s="132" t="s">
        <v>36957</v>
      </c>
      <c r="F936" s="127" t="s">
        <v>36964</v>
      </c>
      <c r="G936" s="129" t="s">
        <v>38625</v>
      </c>
      <c r="H936" s="129" t="s">
        <v>24314</v>
      </c>
    </row>
    <row r="937" spans="2:8" ht="12.75">
      <c r="B937" s="129" t="s">
        <v>38627</v>
      </c>
      <c r="C937" s="129" t="s">
        <v>36955</v>
      </c>
      <c r="D937" s="129" t="s">
        <v>36956</v>
      </c>
      <c r="E937" s="132" t="s">
        <v>36957</v>
      </c>
      <c r="F937" s="127" t="s">
        <v>36958</v>
      </c>
      <c r="G937" s="129" t="s">
        <v>38625</v>
      </c>
      <c r="H937" s="129" t="s">
        <v>24314</v>
      </c>
    </row>
    <row r="938" spans="2:8" ht="12.75">
      <c r="B938" s="129" t="s">
        <v>38628</v>
      </c>
      <c r="C938" s="129" t="s">
        <v>36961</v>
      </c>
      <c r="D938" s="129" t="s">
        <v>36956</v>
      </c>
      <c r="E938" s="132" t="s">
        <v>36957</v>
      </c>
      <c r="F938" s="127" t="s">
        <v>36962</v>
      </c>
      <c r="G938" s="129" t="s">
        <v>38629</v>
      </c>
      <c r="H938" s="129" t="s">
        <v>24324</v>
      </c>
    </row>
    <row r="939" spans="2:8" ht="12.75">
      <c r="B939" s="129" t="s">
        <v>38630</v>
      </c>
      <c r="C939" s="129" t="s">
        <v>36963</v>
      </c>
      <c r="D939" s="129" t="s">
        <v>36956</v>
      </c>
      <c r="E939" s="132" t="s">
        <v>36957</v>
      </c>
      <c r="F939" s="127" t="s">
        <v>36964</v>
      </c>
      <c r="G939" s="129" t="s">
        <v>38629</v>
      </c>
      <c r="H939" s="129" t="s">
        <v>24324</v>
      </c>
    </row>
    <row r="940" spans="2:8" ht="12.75">
      <c r="B940" s="129" t="s">
        <v>38631</v>
      </c>
      <c r="C940" s="129" t="s">
        <v>36955</v>
      </c>
      <c r="D940" s="129" t="s">
        <v>36956</v>
      </c>
      <c r="E940" s="132" t="s">
        <v>36957</v>
      </c>
      <c r="F940" s="127" t="s">
        <v>36958</v>
      </c>
      <c r="G940" s="129" t="s">
        <v>38629</v>
      </c>
      <c r="H940" s="129" t="s">
        <v>24324</v>
      </c>
    </row>
    <row r="941" spans="2:8" ht="12.75">
      <c r="B941" s="129" t="s">
        <v>38632</v>
      </c>
      <c r="C941" s="129" t="s">
        <v>36961</v>
      </c>
      <c r="D941" s="129" t="s">
        <v>36956</v>
      </c>
      <c r="E941" s="132" t="s">
        <v>36957</v>
      </c>
      <c r="F941" s="127" t="s">
        <v>36962</v>
      </c>
      <c r="G941" s="129" t="s">
        <v>38633</v>
      </c>
      <c r="H941" s="129" t="s">
        <v>24334</v>
      </c>
    </row>
    <row r="942" spans="2:8" ht="12.75">
      <c r="B942" s="129" t="s">
        <v>38634</v>
      </c>
      <c r="C942" s="129" t="s">
        <v>36963</v>
      </c>
      <c r="D942" s="129" t="s">
        <v>36956</v>
      </c>
      <c r="E942" s="132" t="s">
        <v>36957</v>
      </c>
      <c r="F942" s="127" t="s">
        <v>36964</v>
      </c>
      <c r="G942" s="129" t="s">
        <v>38633</v>
      </c>
      <c r="H942" s="129" t="s">
        <v>24334</v>
      </c>
    </row>
    <row r="943" spans="2:8" ht="12.75">
      <c r="B943" s="129" t="s">
        <v>38635</v>
      </c>
      <c r="C943" s="129" t="s">
        <v>36955</v>
      </c>
      <c r="D943" s="129" t="s">
        <v>36956</v>
      </c>
      <c r="E943" s="132" t="s">
        <v>36957</v>
      </c>
      <c r="F943" s="127" t="s">
        <v>36958</v>
      </c>
      <c r="G943" s="129" t="s">
        <v>38633</v>
      </c>
      <c r="H943" s="129" t="s">
        <v>24334</v>
      </c>
    </row>
    <row r="944" spans="2:8" ht="12.75">
      <c r="B944" s="129" t="s">
        <v>38636</v>
      </c>
      <c r="C944" s="129" t="s">
        <v>36961</v>
      </c>
      <c r="D944" s="129" t="s">
        <v>36956</v>
      </c>
      <c r="E944" s="132" t="s">
        <v>36957</v>
      </c>
      <c r="F944" s="127" t="s">
        <v>36962</v>
      </c>
      <c r="G944" s="129" t="s">
        <v>38637</v>
      </c>
      <c r="H944" s="129" t="s">
        <v>24344</v>
      </c>
    </row>
    <row r="945" spans="2:8" ht="12.75">
      <c r="B945" s="129" t="s">
        <v>38638</v>
      </c>
      <c r="C945" s="129" t="s">
        <v>36963</v>
      </c>
      <c r="D945" s="129" t="s">
        <v>36956</v>
      </c>
      <c r="E945" s="132" t="s">
        <v>36957</v>
      </c>
      <c r="F945" s="127" t="s">
        <v>36964</v>
      </c>
      <c r="G945" s="129" t="s">
        <v>38637</v>
      </c>
      <c r="H945" s="129" t="s">
        <v>24344</v>
      </c>
    </row>
    <row r="946" spans="2:8" ht="12.75">
      <c r="B946" s="129" t="s">
        <v>38639</v>
      </c>
      <c r="C946" s="129" t="s">
        <v>36955</v>
      </c>
      <c r="D946" s="129" t="s">
        <v>36956</v>
      </c>
      <c r="E946" s="132" t="s">
        <v>36957</v>
      </c>
      <c r="F946" s="127" t="s">
        <v>36958</v>
      </c>
      <c r="G946" s="129" t="s">
        <v>38637</v>
      </c>
      <c r="H946" s="129" t="s">
        <v>24344</v>
      </c>
    </row>
    <row r="947" spans="2:8" ht="12.75">
      <c r="B947" s="129" t="s">
        <v>38640</v>
      </c>
      <c r="C947" s="129" t="s">
        <v>36961</v>
      </c>
      <c r="D947" s="129" t="s">
        <v>36956</v>
      </c>
      <c r="E947" s="132" t="s">
        <v>36957</v>
      </c>
      <c r="F947" s="127" t="s">
        <v>36962</v>
      </c>
      <c r="G947" s="129" t="s">
        <v>38641</v>
      </c>
      <c r="H947" s="129" t="s">
        <v>24354</v>
      </c>
    </row>
    <row r="948" spans="2:8" ht="12.75">
      <c r="B948" s="129" t="s">
        <v>38642</v>
      </c>
      <c r="C948" s="129" t="s">
        <v>36963</v>
      </c>
      <c r="D948" s="129" t="s">
        <v>36956</v>
      </c>
      <c r="E948" s="132" t="s">
        <v>36957</v>
      </c>
      <c r="F948" s="127" t="s">
        <v>36964</v>
      </c>
      <c r="G948" s="129" t="s">
        <v>38641</v>
      </c>
      <c r="H948" s="129" t="s">
        <v>24354</v>
      </c>
    </row>
    <row r="949" spans="2:8" ht="12.75">
      <c r="B949" s="129" t="s">
        <v>38643</v>
      </c>
      <c r="C949" s="129" t="s">
        <v>36955</v>
      </c>
      <c r="D949" s="129" t="s">
        <v>36956</v>
      </c>
      <c r="E949" s="132" t="s">
        <v>36957</v>
      </c>
      <c r="F949" s="127" t="s">
        <v>36958</v>
      </c>
      <c r="G949" s="129" t="s">
        <v>38641</v>
      </c>
      <c r="H949" s="129" t="s">
        <v>24354</v>
      </c>
    </row>
    <row r="950" spans="2:8" ht="12.75">
      <c r="B950" s="129" t="s">
        <v>38644</v>
      </c>
      <c r="C950" s="129" t="s">
        <v>36961</v>
      </c>
      <c r="D950" s="129" t="s">
        <v>36956</v>
      </c>
      <c r="E950" s="132" t="s">
        <v>36957</v>
      </c>
      <c r="F950" s="127" t="s">
        <v>36962</v>
      </c>
      <c r="G950" s="129" t="s">
        <v>38645</v>
      </c>
      <c r="H950" s="129" t="s">
        <v>24364</v>
      </c>
    </row>
    <row r="951" spans="2:8" ht="12.75">
      <c r="B951" s="129" t="s">
        <v>38646</v>
      </c>
      <c r="C951" s="129" t="s">
        <v>36963</v>
      </c>
      <c r="D951" s="129" t="s">
        <v>36956</v>
      </c>
      <c r="E951" s="132" t="s">
        <v>36957</v>
      </c>
      <c r="F951" s="127" t="s">
        <v>36964</v>
      </c>
      <c r="G951" s="129" t="s">
        <v>38645</v>
      </c>
      <c r="H951" s="129" t="s">
        <v>24364</v>
      </c>
    </row>
    <row r="952" spans="2:8" ht="12.75">
      <c r="B952" s="129" t="s">
        <v>38647</v>
      </c>
      <c r="C952" s="129" t="s">
        <v>36955</v>
      </c>
      <c r="D952" s="129" t="s">
        <v>36956</v>
      </c>
      <c r="E952" s="132" t="s">
        <v>36957</v>
      </c>
      <c r="F952" s="127" t="s">
        <v>36958</v>
      </c>
      <c r="G952" s="129" t="s">
        <v>38645</v>
      </c>
      <c r="H952" s="129" t="s">
        <v>24364</v>
      </c>
    </row>
    <row r="953" spans="2:8" ht="12.75">
      <c r="B953" s="129" t="s">
        <v>38648</v>
      </c>
      <c r="C953" s="129" t="s">
        <v>36961</v>
      </c>
      <c r="D953" s="129" t="s">
        <v>36956</v>
      </c>
      <c r="E953" s="132" t="s">
        <v>36957</v>
      </c>
      <c r="F953" s="127" t="s">
        <v>36962</v>
      </c>
      <c r="G953" s="129" t="s">
        <v>38649</v>
      </c>
      <c r="H953" s="129" t="s">
        <v>24374</v>
      </c>
    </row>
    <row r="954" spans="2:8" ht="12.75">
      <c r="B954" s="129" t="s">
        <v>38650</v>
      </c>
      <c r="C954" s="129" t="s">
        <v>36963</v>
      </c>
      <c r="D954" s="129" t="s">
        <v>36956</v>
      </c>
      <c r="E954" s="132" t="s">
        <v>36957</v>
      </c>
      <c r="F954" s="127" t="s">
        <v>36964</v>
      </c>
      <c r="G954" s="129" t="s">
        <v>38649</v>
      </c>
      <c r="H954" s="129" t="s">
        <v>24374</v>
      </c>
    </row>
    <row r="955" spans="2:8" ht="12.75">
      <c r="B955" s="129" t="s">
        <v>38651</v>
      </c>
      <c r="C955" s="129" t="s">
        <v>36955</v>
      </c>
      <c r="D955" s="129" t="s">
        <v>36956</v>
      </c>
      <c r="E955" s="132" t="s">
        <v>36957</v>
      </c>
      <c r="F955" s="127" t="s">
        <v>36958</v>
      </c>
      <c r="G955" s="129" t="s">
        <v>38649</v>
      </c>
      <c r="H955" s="129" t="s">
        <v>24374</v>
      </c>
    </row>
    <row r="956" spans="2:8" ht="12.75">
      <c r="B956" s="129" t="s">
        <v>38652</v>
      </c>
      <c r="C956" s="129" t="s">
        <v>36961</v>
      </c>
      <c r="D956" s="129" t="s">
        <v>36956</v>
      </c>
      <c r="E956" s="132" t="s">
        <v>36957</v>
      </c>
      <c r="F956" s="127" t="s">
        <v>36962</v>
      </c>
      <c r="G956" s="129" t="s">
        <v>38653</v>
      </c>
      <c r="H956" s="129" t="s">
        <v>24384</v>
      </c>
    </row>
    <row r="957" spans="2:8" ht="12.75">
      <c r="B957" s="129" t="s">
        <v>38654</v>
      </c>
      <c r="C957" s="129" t="s">
        <v>36963</v>
      </c>
      <c r="D957" s="129" t="s">
        <v>36956</v>
      </c>
      <c r="E957" s="132" t="s">
        <v>36957</v>
      </c>
      <c r="F957" s="127" t="s">
        <v>36964</v>
      </c>
      <c r="G957" s="129" t="s">
        <v>38653</v>
      </c>
      <c r="H957" s="129" t="s">
        <v>24384</v>
      </c>
    </row>
    <row r="958" spans="2:8" ht="12.75">
      <c r="B958" s="129" t="s">
        <v>38655</v>
      </c>
      <c r="C958" s="129" t="s">
        <v>36955</v>
      </c>
      <c r="D958" s="129" t="s">
        <v>36956</v>
      </c>
      <c r="E958" s="132" t="s">
        <v>36957</v>
      </c>
      <c r="F958" s="127" t="s">
        <v>36958</v>
      </c>
      <c r="G958" s="129" t="s">
        <v>38653</v>
      </c>
      <c r="H958" s="129" t="s">
        <v>24384</v>
      </c>
    </row>
    <row r="959" spans="2:8" ht="12.75">
      <c r="B959" s="129" t="s">
        <v>38656</v>
      </c>
      <c r="C959" s="129" t="s">
        <v>36961</v>
      </c>
      <c r="D959" s="129" t="s">
        <v>36956</v>
      </c>
      <c r="E959" s="132" t="s">
        <v>36957</v>
      </c>
      <c r="F959" s="127" t="s">
        <v>36962</v>
      </c>
      <c r="G959" s="129" t="s">
        <v>38657</v>
      </c>
      <c r="H959" s="129" t="s">
        <v>24394</v>
      </c>
    </row>
    <row r="960" spans="2:8" ht="12.75">
      <c r="B960" s="129" t="s">
        <v>38658</v>
      </c>
      <c r="C960" s="129" t="s">
        <v>36963</v>
      </c>
      <c r="D960" s="129" t="s">
        <v>36956</v>
      </c>
      <c r="E960" s="132" t="s">
        <v>36957</v>
      </c>
      <c r="F960" s="127" t="s">
        <v>36964</v>
      </c>
      <c r="G960" s="129" t="s">
        <v>38657</v>
      </c>
      <c r="H960" s="129" t="s">
        <v>24394</v>
      </c>
    </row>
    <row r="961" spans="2:8" ht="12.75">
      <c r="B961" s="129" t="s">
        <v>38659</v>
      </c>
      <c r="C961" s="129" t="s">
        <v>36955</v>
      </c>
      <c r="D961" s="129" t="s">
        <v>36956</v>
      </c>
      <c r="E961" s="132" t="s">
        <v>36957</v>
      </c>
      <c r="F961" s="127" t="s">
        <v>36958</v>
      </c>
      <c r="G961" s="129" t="s">
        <v>38657</v>
      </c>
      <c r="H961" s="129" t="s">
        <v>24394</v>
      </c>
    </row>
    <row r="962" spans="2:8" ht="12.75">
      <c r="B962" s="129" t="s">
        <v>38660</v>
      </c>
      <c r="C962" s="129" t="s">
        <v>36961</v>
      </c>
      <c r="D962" s="129" t="s">
        <v>36956</v>
      </c>
      <c r="E962" s="132" t="s">
        <v>36957</v>
      </c>
      <c r="F962" s="127" t="s">
        <v>36962</v>
      </c>
      <c r="G962" s="129" t="s">
        <v>38661</v>
      </c>
      <c r="H962" s="129" t="s">
        <v>24404</v>
      </c>
    </row>
    <row r="963" spans="2:8" ht="12.75">
      <c r="B963" s="129" t="s">
        <v>38662</v>
      </c>
      <c r="C963" s="129" t="s">
        <v>36963</v>
      </c>
      <c r="D963" s="129" t="s">
        <v>36956</v>
      </c>
      <c r="E963" s="132" t="s">
        <v>36957</v>
      </c>
      <c r="F963" s="127" t="s">
        <v>36964</v>
      </c>
      <c r="G963" s="129" t="s">
        <v>38661</v>
      </c>
      <c r="H963" s="129" t="s">
        <v>24404</v>
      </c>
    </row>
    <row r="964" spans="2:8" ht="12.75">
      <c r="B964" s="129" t="s">
        <v>38663</v>
      </c>
      <c r="C964" s="129" t="s">
        <v>36955</v>
      </c>
      <c r="D964" s="129" t="s">
        <v>36956</v>
      </c>
      <c r="E964" s="132" t="s">
        <v>36957</v>
      </c>
      <c r="F964" s="127" t="s">
        <v>36958</v>
      </c>
      <c r="G964" s="129" t="s">
        <v>38661</v>
      </c>
      <c r="H964" s="129" t="s">
        <v>24404</v>
      </c>
    </row>
    <row r="965" spans="2:8" ht="12.75">
      <c r="B965" s="129" t="s">
        <v>38664</v>
      </c>
      <c r="C965" s="129" t="s">
        <v>36961</v>
      </c>
      <c r="D965" s="129" t="s">
        <v>36956</v>
      </c>
      <c r="E965" s="132" t="s">
        <v>36957</v>
      </c>
      <c r="F965" s="127" t="s">
        <v>36962</v>
      </c>
      <c r="G965" s="129" t="s">
        <v>38665</v>
      </c>
      <c r="H965" s="129" t="s">
        <v>24414</v>
      </c>
    </row>
    <row r="966" spans="2:8" ht="12.75">
      <c r="B966" s="129" t="s">
        <v>38666</v>
      </c>
      <c r="C966" s="129" t="s">
        <v>36963</v>
      </c>
      <c r="D966" s="129" t="s">
        <v>36956</v>
      </c>
      <c r="E966" s="132" t="s">
        <v>36957</v>
      </c>
      <c r="F966" s="127" t="s">
        <v>36964</v>
      </c>
      <c r="G966" s="129" t="s">
        <v>38665</v>
      </c>
      <c r="H966" s="129" t="s">
        <v>24414</v>
      </c>
    </row>
    <row r="967" spans="2:8" ht="12.75">
      <c r="B967" s="129" t="s">
        <v>38667</v>
      </c>
      <c r="C967" s="129" t="s">
        <v>36955</v>
      </c>
      <c r="D967" s="129" t="s">
        <v>36956</v>
      </c>
      <c r="E967" s="132" t="s">
        <v>36957</v>
      </c>
      <c r="F967" s="127" t="s">
        <v>36958</v>
      </c>
      <c r="G967" s="129" t="s">
        <v>38665</v>
      </c>
      <c r="H967" s="129" t="s">
        <v>24414</v>
      </c>
    </row>
    <row r="968" spans="2:8" ht="12.75">
      <c r="B968" s="129" t="s">
        <v>38668</v>
      </c>
      <c r="C968" s="129" t="s">
        <v>36961</v>
      </c>
      <c r="D968" s="129" t="s">
        <v>36956</v>
      </c>
      <c r="E968" s="132" t="s">
        <v>36957</v>
      </c>
      <c r="F968" s="127" t="s">
        <v>36962</v>
      </c>
      <c r="G968" s="129" t="s">
        <v>38669</v>
      </c>
      <c r="H968" s="129" t="s">
        <v>24424</v>
      </c>
    </row>
    <row r="969" spans="2:8" ht="12.75">
      <c r="B969" s="129" t="s">
        <v>38670</v>
      </c>
      <c r="C969" s="129" t="s">
        <v>36963</v>
      </c>
      <c r="D969" s="129" t="s">
        <v>36956</v>
      </c>
      <c r="E969" s="132" t="s">
        <v>36957</v>
      </c>
      <c r="F969" s="127" t="s">
        <v>36964</v>
      </c>
      <c r="G969" s="129" t="s">
        <v>38669</v>
      </c>
      <c r="H969" s="129" t="s">
        <v>24424</v>
      </c>
    </row>
    <row r="970" spans="2:8" ht="12.75">
      <c r="B970" s="129" t="s">
        <v>38671</v>
      </c>
      <c r="C970" s="129" t="s">
        <v>36955</v>
      </c>
      <c r="D970" s="129" t="s">
        <v>36956</v>
      </c>
      <c r="E970" s="132" t="s">
        <v>36957</v>
      </c>
      <c r="F970" s="127" t="s">
        <v>36958</v>
      </c>
      <c r="G970" s="129" t="s">
        <v>38669</v>
      </c>
      <c r="H970" s="129" t="s">
        <v>24424</v>
      </c>
    </row>
    <row r="971" spans="2:8" ht="12.75">
      <c r="B971" s="129" t="s">
        <v>38672</v>
      </c>
      <c r="C971" s="129" t="s">
        <v>36961</v>
      </c>
      <c r="D971" s="129" t="s">
        <v>36956</v>
      </c>
      <c r="E971" s="132" t="s">
        <v>36957</v>
      </c>
      <c r="F971" s="127" t="s">
        <v>36962</v>
      </c>
      <c r="G971" s="129" t="s">
        <v>38673</v>
      </c>
      <c r="H971" s="129" t="s">
        <v>24434</v>
      </c>
    </row>
    <row r="972" spans="2:8" ht="12.75">
      <c r="B972" s="129" t="s">
        <v>38674</v>
      </c>
      <c r="C972" s="129" t="s">
        <v>36963</v>
      </c>
      <c r="D972" s="129" t="s">
        <v>36956</v>
      </c>
      <c r="E972" s="132" t="s">
        <v>36957</v>
      </c>
      <c r="F972" s="127" t="s">
        <v>36964</v>
      </c>
      <c r="G972" s="129" t="s">
        <v>38673</v>
      </c>
      <c r="H972" s="129" t="s">
        <v>24434</v>
      </c>
    </row>
    <row r="973" spans="2:8" ht="12.75">
      <c r="B973" s="129" t="s">
        <v>38675</v>
      </c>
      <c r="C973" s="129" t="s">
        <v>36955</v>
      </c>
      <c r="D973" s="129" t="s">
        <v>36956</v>
      </c>
      <c r="E973" s="132" t="s">
        <v>36957</v>
      </c>
      <c r="F973" s="127" t="s">
        <v>36958</v>
      </c>
      <c r="G973" s="129" t="s">
        <v>38673</v>
      </c>
      <c r="H973" s="129" t="s">
        <v>24434</v>
      </c>
    </row>
    <row r="974" spans="2:8" ht="12.75">
      <c r="B974" s="129" t="s">
        <v>38676</v>
      </c>
      <c r="C974" s="129" t="s">
        <v>36961</v>
      </c>
      <c r="D974" s="129" t="s">
        <v>36956</v>
      </c>
      <c r="E974" s="132" t="s">
        <v>36957</v>
      </c>
      <c r="F974" s="127" t="s">
        <v>36962</v>
      </c>
      <c r="G974" s="129" t="s">
        <v>38677</v>
      </c>
      <c r="H974" s="129" t="s">
        <v>24444</v>
      </c>
    </row>
    <row r="975" spans="2:8" ht="12.75">
      <c r="B975" s="129" t="s">
        <v>38678</v>
      </c>
      <c r="C975" s="129" t="s">
        <v>36963</v>
      </c>
      <c r="D975" s="129" t="s">
        <v>36956</v>
      </c>
      <c r="E975" s="132" t="s">
        <v>36957</v>
      </c>
      <c r="F975" s="127" t="s">
        <v>36964</v>
      </c>
      <c r="G975" s="129" t="s">
        <v>38677</v>
      </c>
      <c r="H975" s="129" t="s">
        <v>24444</v>
      </c>
    </row>
    <row r="976" spans="2:8" ht="12.75">
      <c r="B976" s="129" t="s">
        <v>38679</v>
      </c>
      <c r="C976" s="129" t="s">
        <v>36955</v>
      </c>
      <c r="D976" s="129" t="s">
        <v>36956</v>
      </c>
      <c r="E976" s="132" t="s">
        <v>36957</v>
      </c>
      <c r="F976" s="127" t="s">
        <v>36958</v>
      </c>
      <c r="G976" s="129" t="s">
        <v>38677</v>
      </c>
      <c r="H976" s="129" t="s">
        <v>24444</v>
      </c>
    </row>
    <row r="977" spans="2:8" ht="12.75">
      <c r="B977" s="129" t="s">
        <v>38680</v>
      </c>
      <c r="C977" s="129" t="s">
        <v>36961</v>
      </c>
      <c r="D977" s="129" t="s">
        <v>36956</v>
      </c>
      <c r="E977" s="132" t="s">
        <v>36957</v>
      </c>
      <c r="F977" s="127" t="s">
        <v>36962</v>
      </c>
      <c r="G977" s="129" t="s">
        <v>38681</v>
      </c>
      <c r="H977" s="129" t="s">
        <v>24454</v>
      </c>
    </row>
    <row r="978" spans="2:8" ht="12.75">
      <c r="B978" s="129" t="s">
        <v>38682</v>
      </c>
      <c r="C978" s="129" t="s">
        <v>36963</v>
      </c>
      <c r="D978" s="129" t="s">
        <v>36956</v>
      </c>
      <c r="E978" s="132" t="s">
        <v>36957</v>
      </c>
      <c r="F978" s="127" t="s">
        <v>36964</v>
      </c>
      <c r="G978" s="129" t="s">
        <v>38681</v>
      </c>
      <c r="H978" s="129" t="s">
        <v>24454</v>
      </c>
    </row>
    <row r="979" spans="2:8" ht="12.75">
      <c r="B979" s="129" t="s">
        <v>38683</v>
      </c>
      <c r="C979" s="129" t="s">
        <v>36955</v>
      </c>
      <c r="D979" s="129" t="s">
        <v>36956</v>
      </c>
      <c r="E979" s="132" t="s">
        <v>36957</v>
      </c>
      <c r="F979" s="127" t="s">
        <v>36958</v>
      </c>
      <c r="G979" s="129" t="s">
        <v>38681</v>
      </c>
      <c r="H979" s="129" t="s">
        <v>24454</v>
      </c>
    </row>
    <row r="980" spans="2:8" ht="12.75">
      <c r="B980" s="129" t="s">
        <v>38684</v>
      </c>
      <c r="C980" s="129" t="s">
        <v>36961</v>
      </c>
      <c r="D980" s="129" t="s">
        <v>36956</v>
      </c>
      <c r="E980" s="132" t="s">
        <v>36957</v>
      </c>
      <c r="F980" s="127" t="s">
        <v>36962</v>
      </c>
      <c r="G980" s="129" t="s">
        <v>38685</v>
      </c>
      <c r="H980" s="129" t="s">
        <v>24464</v>
      </c>
    </row>
    <row r="981" spans="2:8" ht="12.75">
      <c r="B981" s="129" t="s">
        <v>38686</v>
      </c>
      <c r="C981" s="129" t="s">
        <v>36963</v>
      </c>
      <c r="D981" s="129" t="s">
        <v>36956</v>
      </c>
      <c r="E981" s="132" t="s">
        <v>36957</v>
      </c>
      <c r="F981" s="127" t="s">
        <v>36964</v>
      </c>
      <c r="G981" s="129" t="s">
        <v>38685</v>
      </c>
      <c r="H981" s="129" t="s">
        <v>24464</v>
      </c>
    </row>
    <row r="982" spans="2:8" ht="12.75">
      <c r="B982" s="129" t="s">
        <v>38687</v>
      </c>
      <c r="C982" s="129" t="s">
        <v>36955</v>
      </c>
      <c r="D982" s="129" t="s">
        <v>36956</v>
      </c>
      <c r="E982" s="132" t="s">
        <v>36957</v>
      </c>
      <c r="F982" s="127" t="s">
        <v>36958</v>
      </c>
      <c r="G982" s="129" t="s">
        <v>38685</v>
      </c>
      <c r="H982" s="129" t="s">
        <v>24464</v>
      </c>
    </row>
    <row r="983" spans="2:8" ht="12.75">
      <c r="B983" s="129" t="s">
        <v>38688</v>
      </c>
      <c r="C983" s="129" t="s">
        <v>36961</v>
      </c>
      <c r="D983" s="129" t="s">
        <v>36956</v>
      </c>
      <c r="E983" s="132" t="s">
        <v>36957</v>
      </c>
      <c r="F983" s="127" t="s">
        <v>36962</v>
      </c>
      <c r="G983" s="129" t="s">
        <v>38689</v>
      </c>
      <c r="H983" s="129" t="s">
        <v>24474</v>
      </c>
    </row>
    <row r="984" spans="2:8" ht="12.75">
      <c r="B984" s="129" t="s">
        <v>38690</v>
      </c>
      <c r="C984" s="129" t="s">
        <v>36963</v>
      </c>
      <c r="D984" s="129" t="s">
        <v>36956</v>
      </c>
      <c r="E984" s="132" t="s">
        <v>36957</v>
      </c>
      <c r="F984" s="127" t="s">
        <v>36964</v>
      </c>
      <c r="G984" s="129" t="s">
        <v>38689</v>
      </c>
      <c r="H984" s="129" t="s">
        <v>24474</v>
      </c>
    </row>
    <row r="985" spans="2:8" ht="12.75">
      <c r="B985" s="129" t="s">
        <v>38691</v>
      </c>
      <c r="C985" s="129" t="s">
        <v>36955</v>
      </c>
      <c r="D985" s="129" t="s">
        <v>36956</v>
      </c>
      <c r="E985" s="132" t="s">
        <v>36957</v>
      </c>
      <c r="F985" s="127" t="s">
        <v>36958</v>
      </c>
      <c r="G985" s="129" t="s">
        <v>38689</v>
      </c>
      <c r="H985" s="129" t="s">
        <v>24474</v>
      </c>
    </row>
    <row r="986" spans="2:8" ht="12.75">
      <c r="B986" s="129" t="s">
        <v>38692</v>
      </c>
      <c r="C986" s="129" t="s">
        <v>36961</v>
      </c>
      <c r="D986" s="129" t="s">
        <v>36956</v>
      </c>
      <c r="E986" s="132" t="s">
        <v>36957</v>
      </c>
      <c r="F986" s="127" t="s">
        <v>36962</v>
      </c>
      <c r="G986" s="129" t="s">
        <v>38693</v>
      </c>
      <c r="H986" s="129" t="s">
        <v>24484</v>
      </c>
    </row>
    <row r="987" spans="2:8" ht="12.75">
      <c r="B987" s="129" t="s">
        <v>38694</v>
      </c>
      <c r="C987" s="129" t="s">
        <v>36963</v>
      </c>
      <c r="D987" s="129" t="s">
        <v>36956</v>
      </c>
      <c r="E987" s="132" t="s">
        <v>36957</v>
      </c>
      <c r="F987" s="127" t="s">
        <v>36964</v>
      </c>
      <c r="G987" s="129" t="s">
        <v>38693</v>
      </c>
      <c r="H987" s="129" t="s">
        <v>24484</v>
      </c>
    </row>
    <row r="988" spans="2:8" ht="12.75">
      <c r="B988" s="129" t="s">
        <v>38695</v>
      </c>
      <c r="C988" s="129" t="s">
        <v>36955</v>
      </c>
      <c r="D988" s="129" t="s">
        <v>36956</v>
      </c>
      <c r="E988" s="132" t="s">
        <v>36957</v>
      </c>
      <c r="F988" s="127" t="s">
        <v>36958</v>
      </c>
      <c r="G988" s="129" t="s">
        <v>38693</v>
      </c>
      <c r="H988" s="129" t="s">
        <v>24484</v>
      </c>
    </row>
    <row r="989" spans="2:8" ht="12.75">
      <c r="B989" s="129" t="s">
        <v>38696</v>
      </c>
      <c r="C989" s="129" t="s">
        <v>36961</v>
      </c>
      <c r="D989" s="129" t="s">
        <v>36956</v>
      </c>
      <c r="E989" s="132" t="s">
        <v>36957</v>
      </c>
      <c r="F989" s="127" t="s">
        <v>36962</v>
      </c>
      <c r="G989" s="129" t="s">
        <v>38697</v>
      </c>
      <c r="H989" s="129" t="s">
        <v>24494</v>
      </c>
    </row>
    <row r="990" spans="2:8" ht="12.75">
      <c r="B990" s="129" t="s">
        <v>38698</v>
      </c>
      <c r="C990" s="129" t="s">
        <v>36963</v>
      </c>
      <c r="D990" s="129" t="s">
        <v>36956</v>
      </c>
      <c r="E990" s="132" t="s">
        <v>36957</v>
      </c>
      <c r="F990" s="127" t="s">
        <v>36964</v>
      </c>
      <c r="G990" s="129" t="s">
        <v>38697</v>
      </c>
      <c r="H990" s="129" t="s">
        <v>24494</v>
      </c>
    </row>
    <row r="991" spans="2:8" ht="12.75">
      <c r="B991" s="129" t="s">
        <v>38699</v>
      </c>
      <c r="C991" s="129" t="s">
        <v>36955</v>
      </c>
      <c r="D991" s="129" t="s">
        <v>36956</v>
      </c>
      <c r="E991" s="132" t="s">
        <v>36957</v>
      </c>
      <c r="F991" s="127" t="s">
        <v>36958</v>
      </c>
      <c r="G991" s="129" t="s">
        <v>38697</v>
      </c>
      <c r="H991" s="129" t="s">
        <v>24494</v>
      </c>
    </row>
    <row r="992" spans="2:8" ht="12.75">
      <c r="B992" s="129" t="s">
        <v>38700</v>
      </c>
      <c r="C992" s="129" t="s">
        <v>36961</v>
      </c>
      <c r="D992" s="129" t="s">
        <v>36956</v>
      </c>
      <c r="E992" s="132" t="s">
        <v>36957</v>
      </c>
      <c r="F992" s="127" t="s">
        <v>36962</v>
      </c>
      <c r="G992" s="129" t="s">
        <v>38701</v>
      </c>
      <c r="H992" s="129" t="s">
        <v>24504</v>
      </c>
    </row>
    <row r="993" spans="2:8" ht="12.75">
      <c r="B993" s="129" t="s">
        <v>38702</v>
      </c>
      <c r="C993" s="129" t="s">
        <v>36963</v>
      </c>
      <c r="D993" s="129" t="s">
        <v>36956</v>
      </c>
      <c r="E993" s="132" t="s">
        <v>36957</v>
      </c>
      <c r="F993" s="127" t="s">
        <v>36964</v>
      </c>
      <c r="G993" s="129" t="s">
        <v>38701</v>
      </c>
      <c r="H993" s="129" t="s">
        <v>24504</v>
      </c>
    </row>
    <row r="994" spans="2:8" ht="12.75">
      <c r="B994" s="129" t="s">
        <v>38703</v>
      </c>
      <c r="C994" s="129" t="s">
        <v>36955</v>
      </c>
      <c r="D994" s="129" t="s">
        <v>36956</v>
      </c>
      <c r="E994" s="132" t="s">
        <v>36957</v>
      </c>
      <c r="F994" s="127" t="s">
        <v>36958</v>
      </c>
      <c r="G994" s="129" t="s">
        <v>38701</v>
      </c>
      <c r="H994" s="129" t="s">
        <v>24504</v>
      </c>
    </row>
    <row r="995" spans="2:8" ht="12.75">
      <c r="B995" s="129" t="s">
        <v>38704</v>
      </c>
      <c r="C995" s="129" t="s">
        <v>36961</v>
      </c>
      <c r="D995" s="129" t="s">
        <v>36956</v>
      </c>
      <c r="E995" s="132" t="s">
        <v>36957</v>
      </c>
      <c r="F995" s="127" t="s">
        <v>36962</v>
      </c>
      <c r="G995" s="129" t="s">
        <v>38705</v>
      </c>
      <c r="H995" s="129" t="s">
        <v>24514</v>
      </c>
    </row>
    <row r="996" spans="2:8" ht="12.75">
      <c r="B996" s="129" t="s">
        <v>38706</v>
      </c>
      <c r="C996" s="129" t="s">
        <v>36963</v>
      </c>
      <c r="D996" s="129" t="s">
        <v>36956</v>
      </c>
      <c r="E996" s="132" t="s">
        <v>36957</v>
      </c>
      <c r="F996" s="127" t="s">
        <v>36964</v>
      </c>
      <c r="G996" s="129" t="s">
        <v>38705</v>
      </c>
      <c r="H996" s="129" t="s">
        <v>24514</v>
      </c>
    </row>
    <row r="997" spans="2:8" ht="12.75">
      <c r="B997" s="129" t="s">
        <v>38707</v>
      </c>
      <c r="C997" s="129" t="s">
        <v>36955</v>
      </c>
      <c r="D997" s="129" t="s">
        <v>36956</v>
      </c>
      <c r="E997" s="132" t="s">
        <v>36957</v>
      </c>
      <c r="F997" s="127" t="s">
        <v>36958</v>
      </c>
      <c r="G997" s="129" t="s">
        <v>38705</v>
      </c>
      <c r="H997" s="129" t="s">
        <v>24514</v>
      </c>
    </row>
    <row r="998" spans="2:8" ht="12.75">
      <c r="B998" s="129" t="s">
        <v>38708</v>
      </c>
      <c r="C998" s="129" t="s">
        <v>36961</v>
      </c>
      <c r="D998" s="129" t="s">
        <v>36956</v>
      </c>
      <c r="E998" s="132" t="s">
        <v>36957</v>
      </c>
      <c r="F998" s="127" t="s">
        <v>36962</v>
      </c>
      <c r="G998" s="129" t="s">
        <v>38709</v>
      </c>
      <c r="H998" s="129" t="s">
        <v>24524</v>
      </c>
    </row>
    <row r="999" spans="2:8" ht="12.75">
      <c r="B999" s="129" t="s">
        <v>38710</v>
      </c>
      <c r="C999" s="129" t="s">
        <v>36963</v>
      </c>
      <c r="D999" s="129" t="s">
        <v>36956</v>
      </c>
      <c r="E999" s="132" t="s">
        <v>36957</v>
      </c>
      <c r="F999" s="127" t="s">
        <v>36964</v>
      </c>
      <c r="G999" s="129" t="s">
        <v>38709</v>
      </c>
      <c r="H999" s="129" t="s">
        <v>24524</v>
      </c>
    </row>
    <row r="1000" spans="2:8" ht="12.75">
      <c r="B1000" s="129" t="s">
        <v>38711</v>
      </c>
      <c r="C1000" s="129" t="s">
        <v>36955</v>
      </c>
      <c r="D1000" s="129" t="s">
        <v>36956</v>
      </c>
      <c r="E1000" s="132" t="s">
        <v>36957</v>
      </c>
      <c r="F1000" s="127" t="s">
        <v>36958</v>
      </c>
      <c r="G1000" s="129" t="s">
        <v>38709</v>
      </c>
      <c r="H1000" s="129" t="s">
        <v>24524</v>
      </c>
    </row>
    <row r="1001" spans="2:8" ht="12.75">
      <c r="B1001" s="129" t="s">
        <v>38712</v>
      </c>
      <c r="C1001" s="129" t="s">
        <v>36961</v>
      </c>
      <c r="D1001" s="129" t="s">
        <v>36956</v>
      </c>
      <c r="E1001" s="132" t="s">
        <v>36957</v>
      </c>
      <c r="F1001" s="127" t="s">
        <v>36962</v>
      </c>
      <c r="G1001" s="129" t="s">
        <v>38713</v>
      </c>
      <c r="H1001" s="129" t="s">
        <v>24534</v>
      </c>
    </row>
    <row r="1002" spans="2:8" ht="12.75">
      <c r="B1002" s="129" t="s">
        <v>38714</v>
      </c>
      <c r="C1002" s="129" t="s">
        <v>36963</v>
      </c>
      <c r="D1002" s="129" t="s">
        <v>36956</v>
      </c>
      <c r="E1002" s="132" t="s">
        <v>36957</v>
      </c>
      <c r="F1002" s="127" t="s">
        <v>36964</v>
      </c>
      <c r="G1002" s="129" t="s">
        <v>38713</v>
      </c>
      <c r="H1002" s="129" t="s">
        <v>24534</v>
      </c>
    </row>
    <row r="1003" spans="2:8" ht="12.75">
      <c r="B1003" s="129" t="s">
        <v>38715</v>
      </c>
      <c r="C1003" s="129" t="s">
        <v>36955</v>
      </c>
      <c r="D1003" s="129" t="s">
        <v>36956</v>
      </c>
      <c r="E1003" s="132" t="s">
        <v>36957</v>
      </c>
      <c r="F1003" s="127" t="s">
        <v>36958</v>
      </c>
      <c r="G1003" s="129" t="s">
        <v>38713</v>
      </c>
      <c r="H1003" s="129" t="s">
        <v>24534</v>
      </c>
    </row>
    <row r="1004" spans="2:8" ht="12.75">
      <c r="B1004" s="129" t="s">
        <v>38716</v>
      </c>
      <c r="C1004" s="129" t="s">
        <v>36961</v>
      </c>
      <c r="D1004" s="129" t="s">
        <v>36956</v>
      </c>
      <c r="E1004" s="132" t="s">
        <v>36957</v>
      </c>
      <c r="F1004" s="127" t="s">
        <v>36962</v>
      </c>
      <c r="G1004" s="129" t="s">
        <v>38717</v>
      </c>
      <c r="H1004" s="129" t="s">
        <v>24544</v>
      </c>
    </row>
    <row r="1005" spans="2:8" ht="12.75">
      <c r="B1005" s="129" t="s">
        <v>38718</v>
      </c>
      <c r="C1005" s="129" t="s">
        <v>36963</v>
      </c>
      <c r="D1005" s="129" t="s">
        <v>36956</v>
      </c>
      <c r="E1005" s="132" t="s">
        <v>36957</v>
      </c>
      <c r="F1005" s="127" t="s">
        <v>36964</v>
      </c>
      <c r="G1005" s="129" t="s">
        <v>38717</v>
      </c>
      <c r="H1005" s="129" t="s">
        <v>24544</v>
      </c>
    </row>
    <row r="1006" spans="2:8" ht="12.75">
      <c r="B1006" s="129" t="s">
        <v>38719</v>
      </c>
      <c r="C1006" s="129" t="s">
        <v>36955</v>
      </c>
      <c r="D1006" s="129" t="s">
        <v>36956</v>
      </c>
      <c r="E1006" s="132" t="s">
        <v>36957</v>
      </c>
      <c r="F1006" s="127" t="s">
        <v>36958</v>
      </c>
      <c r="G1006" s="129" t="s">
        <v>38717</v>
      </c>
      <c r="H1006" s="129" t="s">
        <v>24544</v>
      </c>
    </row>
    <row r="1007" spans="2:8" ht="12.75">
      <c r="B1007" s="129" t="s">
        <v>38720</v>
      </c>
      <c r="C1007" s="129" t="s">
        <v>36961</v>
      </c>
      <c r="D1007" s="129" t="s">
        <v>36956</v>
      </c>
      <c r="E1007" s="132" t="s">
        <v>36957</v>
      </c>
      <c r="F1007" s="127" t="s">
        <v>36962</v>
      </c>
      <c r="G1007" s="129" t="s">
        <v>38721</v>
      </c>
      <c r="H1007" s="129" t="s">
        <v>24554</v>
      </c>
    </row>
    <row r="1008" spans="2:8" ht="12.75">
      <c r="B1008" s="129" t="s">
        <v>38722</v>
      </c>
      <c r="C1008" s="129" t="s">
        <v>36963</v>
      </c>
      <c r="D1008" s="129" t="s">
        <v>36956</v>
      </c>
      <c r="E1008" s="132" t="s">
        <v>36957</v>
      </c>
      <c r="F1008" s="127" t="s">
        <v>36964</v>
      </c>
      <c r="G1008" s="129" t="s">
        <v>38721</v>
      </c>
      <c r="H1008" s="129" t="s">
        <v>24554</v>
      </c>
    </row>
    <row r="1009" spans="2:8" ht="12.75">
      <c r="B1009" s="129" t="s">
        <v>38723</v>
      </c>
      <c r="C1009" s="129" t="s">
        <v>36955</v>
      </c>
      <c r="D1009" s="129" t="s">
        <v>36956</v>
      </c>
      <c r="E1009" s="132" t="s">
        <v>36957</v>
      </c>
      <c r="F1009" s="127" t="s">
        <v>36958</v>
      </c>
      <c r="G1009" s="129" t="s">
        <v>38721</v>
      </c>
      <c r="H1009" s="129" t="s">
        <v>24554</v>
      </c>
    </row>
    <row r="1010" spans="2:8" ht="12.75">
      <c r="B1010" s="129" t="s">
        <v>38724</v>
      </c>
      <c r="C1010" s="129" t="s">
        <v>36961</v>
      </c>
      <c r="D1010" s="129" t="s">
        <v>36956</v>
      </c>
      <c r="E1010" s="132" t="s">
        <v>36957</v>
      </c>
      <c r="F1010" s="127" t="s">
        <v>36962</v>
      </c>
      <c r="G1010" s="129" t="s">
        <v>38725</v>
      </c>
      <c r="H1010" s="129" t="s">
        <v>24564</v>
      </c>
    </row>
    <row r="1011" spans="2:8" ht="12.75">
      <c r="B1011" s="129" t="s">
        <v>38726</v>
      </c>
      <c r="C1011" s="129" t="s">
        <v>36963</v>
      </c>
      <c r="D1011" s="129" t="s">
        <v>36956</v>
      </c>
      <c r="E1011" s="132" t="s">
        <v>36957</v>
      </c>
      <c r="F1011" s="127" t="s">
        <v>36964</v>
      </c>
      <c r="G1011" s="129" t="s">
        <v>38725</v>
      </c>
      <c r="H1011" s="129" t="s">
        <v>24564</v>
      </c>
    </row>
    <row r="1012" spans="2:8" ht="12.75">
      <c r="B1012" s="129" t="s">
        <v>38727</v>
      </c>
      <c r="C1012" s="129" t="s">
        <v>36955</v>
      </c>
      <c r="D1012" s="129" t="s">
        <v>36956</v>
      </c>
      <c r="E1012" s="132" t="s">
        <v>36957</v>
      </c>
      <c r="F1012" s="127" t="s">
        <v>36958</v>
      </c>
      <c r="G1012" s="129" t="s">
        <v>38725</v>
      </c>
      <c r="H1012" s="129" t="s">
        <v>24564</v>
      </c>
    </row>
    <row r="1013" spans="2:8" ht="12.75">
      <c r="B1013" s="129" t="s">
        <v>38728</v>
      </c>
      <c r="C1013" s="129" t="s">
        <v>36961</v>
      </c>
      <c r="D1013" s="129" t="s">
        <v>36956</v>
      </c>
      <c r="E1013" s="132" t="s">
        <v>36957</v>
      </c>
      <c r="F1013" s="127" t="s">
        <v>36962</v>
      </c>
      <c r="G1013" s="129" t="s">
        <v>38729</v>
      </c>
      <c r="H1013" s="129" t="s">
        <v>24574</v>
      </c>
    </row>
    <row r="1014" spans="2:8" ht="12.75">
      <c r="B1014" s="129" t="s">
        <v>38730</v>
      </c>
      <c r="C1014" s="129" t="s">
        <v>36963</v>
      </c>
      <c r="D1014" s="129" t="s">
        <v>36956</v>
      </c>
      <c r="E1014" s="132" t="s">
        <v>36957</v>
      </c>
      <c r="F1014" s="127" t="s">
        <v>36964</v>
      </c>
      <c r="G1014" s="129" t="s">
        <v>38729</v>
      </c>
      <c r="H1014" s="129" t="s">
        <v>24574</v>
      </c>
    </row>
    <row r="1015" spans="2:8" ht="12.75">
      <c r="B1015" s="129" t="s">
        <v>38731</v>
      </c>
      <c r="C1015" s="129" t="s">
        <v>36955</v>
      </c>
      <c r="D1015" s="129" t="s">
        <v>36956</v>
      </c>
      <c r="E1015" s="132" t="s">
        <v>36957</v>
      </c>
      <c r="F1015" s="127" t="s">
        <v>36958</v>
      </c>
      <c r="G1015" s="129" t="s">
        <v>38729</v>
      </c>
      <c r="H1015" s="129" t="s">
        <v>24574</v>
      </c>
    </row>
    <row r="1016" spans="2:8" ht="12.75">
      <c r="B1016" s="129" t="s">
        <v>38732</v>
      </c>
      <c r="C1016" s="129" t="s">
        <v>36961</v>
      </c>
      <c r="D1016" s="129" t="s">
        <v>36956</v>
      </c>
      <c r="E1016" s="132" t="s">
        <v>36957</v>
      </c>
      <c r="F1016" s="127" t="s">
        <v>36962</v>
      </c>
      <c r="G1016" s="129" t="s">
        <v>38733</v>
      </c>
      <c r="H1016" s="129" t="s">
        <v>24584</v>
      </c>
    </row>
    <row r="1017" spans="2:8" ht="12.75">
      <c r="B1017" s="129" t="s">
        <v>38734</v>
      </c>
      <c r="C1017" s="129" t="s">
        <v>36963</v>
      </c>
      <c r="D1017" s="129" t="s">
        <v>36956</v>
      </c>
      <c r="E1017" s="132" t="s">
        <v>36957</v>
      </c>
      <c r="F1017" s="127" t="s">
        <v>36964</v>
      </c>
      <c r="G1017" s="129" t="s">
        <v>38733</v>
      </c>
      <c r="H1017" s="129" t="s">
        <v>24584</v>
      </c>
    </row>
    <row r="1018" spans="2:8" ht="12.75">
      <c r="B1018" s="129" t="s">
        <v>38735</v>
      </c>
      <c r="C1018" s="129" t="s">
        <v>36955</v>
      </c>
      <c r="D1018" s="129" t="s">
        <v>36956</v>
      </c>
      <c r="E1018" s="132" t="s">
        <v>36957</v>
      </c>
      <c r="F1018" s="127" t="s">
        <v>36958</v>
      </c>
      <c r="G1018" s="129" t="s">
        <v>38733</v>
      </c>
      <c r="H1018" s="129" t="s">
        <v>24584</v>
      </c>
    </row>
    <row r="1019" spans="2:8" ht="12.75">
      <c r="B1019" s="129" t="s">
        <v>38736</v>
      </c>
      <c r="C1019" s="129" t="s">
        <v>36961</v>
      </c>
      <c r="D1019" s="129" t="s">
        <v>36956</v>
      </c>
      <c r="E1019" s="132" t="s">
        <v>36957</v>
      </c>
      <c r="F1019" s="127" t="s">
        <v>36962</v>
      </c>
      <c r="G1019" s="129" t="s">
        <v>38737</v>
      </c>
      <c r="H1019" s="129" t="s">
        <v>24594</v>
      </c>
    </row>
    <row r="1020" spans="2:8" ht="12.75">
      <c r="B1020" s="129" t="s">
        <v>38738</v>
      </c>
      <c r="C1020" s="129" t="s">
        <v>36963</v>
      </c>
      <c r="D1020" s="129" t="s">
        <v>36956</v>
      </c>
      <c r="E1020" s="132" t="s">
        <v>36957</v>
      </c>
      <c r="F1020" s="127" t="s">
        <v>36964</v>
      </c>
      <c r="G1020" s="129" t="s">
        <v>38737</v>
      </c>
      <c r="H1020" s="129" t="s">
        <v>24594</v>
      </c>
    </row>
    <row r="1021" spans="2:8" ht="12.75">
      <c r="B1021" s="129" t="s">
        <v>38739</v>
      </c>
      <c r="C1021" s="129" t="s">
        <v>36955</v>
      </c>
      <c r="D1021" s="129" t="s">
        <v>36956</v>
      </c>
      <c r="E1021" s="132" t="s">
        <v>36957</v>
      </c>
      <c r="F1021" s="127" t="s">
        <v>36958</v>
      </c>
      <c r="G1021" s="129" t="s">
        <v>38737</v>
      </c>
      <c r="H1021" s="129" t="s">
        <v>24594</v>
      </c>
    </row>
    <row r="1022" spans="2:8" ht="12.75">
      <c r="B1022" s="129" t="s">
        <v>38740</v>
      </c>
      <c r="C1022" s="129" t="s">
        <v>36961</v>
      </c>
      <c r="D1022" s="129" t="s">
        <v>36956</v>
      </c>
      <c r="E1022" s="132" t="s">
        <v>36957</v>
      </c>
      <c r="F1022" s="127" t="s">
        <v>36962</v>
      </c>
      <c r="G1022" s="129" t="s">
        <v>38741</v>
      </c>
      <c r="H1022" s="129" t="s">
        <v>24604</v>
      </c>
    </row>
    <row r="1023" spans="2:8" ht="12.75">
      <c r="B1023" s="129" t="s">
        <v>38742</v>
      </c>
      <c r="C1023" s="129" t="s">
        <v>36963</v>
      </c>
      <c r="D1023" s="129" t="s">
        <v>36956</v>
      </c>
      <c r="E1023" s="132" t="s">
        <v>36957</v>
      </c>
      <c r="F1023" s="127" t="s">
        <v>36964</v>
      </c>
      <c r="G1023" s="129" t="s">
        <v>38741</v>
      </c>
      <c r="H1023" s="129" t="s">
        <v>24604</v>
      </c>
    </row>
    <row r="1024" spans="2:8" ht="12.75">
      <c r="B1024" s="129" t="s">
        <v>38743</v>
      </c>
      <c r="C1024" s="129" t="s">
        <v>36955</v>
      </c>
      <c r="D1024" s="129" t="s">
        <v>36956</v>
      </c>
      <c r="E1024" s="132" t="s">
        <v>36957</v>
      </c>
      <c r="F1024" s="127" t="s">
        <v>36958</v>
      </c>
      <c r="G1024" s="129" t="s">
        <v>38741</v>
      </c>
      <c r="H1024" s="129" t="s">
        <v>24604</v>
      </c>
    </row>
    <row r="1025" spans="2:8" ht="12.75">
      <c r="B1025" s="129" t="s">
        <v>38744</v>
      </c>
      <c r="C1025" s="129" t="s">
        <v>36961</v>
      </c>
      <c r="D1025" s="129" t="s">
        <v>36956</v>
      </c>
      <c r="E1025" s="132" t="s">
        <v>36957</v>
      </c>
      <c r="F1025" s="127" t="s">
        <v>36962</v>
      </c>
      <c r="G1025" s="129" t="s">
        <v>38745</v>
      </c>
      <c r="H1025" s="129" t="s">
        <v>24614</v>
      </c>
    </row>
    <row r="1026" spans="2:8" ht="12.75">
      <c r="B1026" s="129" t="s">
        <v>38746</v>
      </c>
      <c r="C1026" s="129" t="s">
        <v>36963</v>
      </c>
      <c r="D1026" s="129" t="s">
        <v>36956</v>
      </c>
      <c r="E1026" s="132" t="s">
        <v>36957</v>
      </c>
      <c r="F1026" s="127" t="s">
        <v>36964</v>
      </c>
      <c r="G1026" s="129" t="s">
        <v>38745</v>
      </c>
      <c r="H1026" s="129" t="s">
        <v>24614</v>
      </c>
    </row>
    <row r="1027" spans="2:8" ht="12.75">
      <c r="B1027" s="129" t="s">
        <v>38747</v>
      </c>
      <c r="C1027" s="129" t="s">
        <v>36955</v>
      </c>
      <c r="D1027" s="129" t="s">
        <v>36956</v>
      </c>
      <c r="E1027" s="132" t="s">
        <v>36957</v>
      </c>
      <c r="F1027" s="127" t="s">
        <v>36958</v>
      </c>
      <c r="G1027" s="129" t="s">
        <v>38745</v>
      </c>
      <c r="H1027" s="129" t="s">
        <v>24614</v>
      </c>
    </row>
    <row r="1028" spans="2:8" ht="12.75">
      <c r="B1028" s="129" t="s">
        <v>38748</v>
      </c>
      <c r="C1028" s="129" t="s">
        <v>36961</v>
      </c>
      <c r="D1028" s="129" t="s">
        <v>36956</v>
      </c>
      <c r="E1028" s="132" t="s">
        <v>36957</v>
      </c>
      <c r="F1028" s="127" t="s">
        <v>36962</v>
      </c>
      <c r="G1028" s="129" t="s">
        <v>38749</v>
      </c>
      <c r="H1028" s="129" t="s">
        <v>24624</v>
      </c>
    </row>
    <row r="1029" spans="2:8" ht="12.75">
      <c r="B1029" s="129" t="s">
        <v>38750</v>
      </c>
      <c r="C1029" s="129" t="s">
        <v>36963</v>
      </c>
      <c r="D1029" s="129" t="s">
        <v>36956</v>
      </c>
      <c r="E1029" s="132" t="s">
        <v>36957</v>
      </c>
      <c r="F1029" s="127" t="s">
        <v>36964</v>
      </c>
      <c r="G1029" s="129" t="s">
        <v>38749</v>
      </c>
      <c r="H1029" s="129" t="s">
        <v>24624</v>
      </c>
    </row>
    <row r="1030" spans="2:8" ht="12.75">
      <c r="B1030" s="129" t="s">
        <v>38751</v>
      </c>
      <c r="C1030" s="129" t="s">
        <v>36955</v>
      </c>
      <c r="D1030" s="129" t="s">
        <v>36956</v>
      </c>
      <c r="E1030" s="132" t="s">
        <v>36957</v>
      </c>
      <c r="F1030" s="127" t="s">
        <v>36958</v>
      </c>
      <c r="G1030" s="129" t="s">
        <v>38749</v>
      </c>
      <c r="H1030" s="129" t="s">
        <v>24624</v>
      </c>
    </row>
    <row r="1031" spans="2:8" ht="12.75">
      <c r="B1031" s="129" t="s">
        <v>38752</v>
      </c>
      <c r="C1031" s="129" t="s">
        <v>36961</v>
      </c>
      <c r="D1031" s="129" t="s">
        <v>36956</v>
      </c>
      <c r="E1031" s="132" t="s">
        <v>36957</v>
      </c>
      <c r="F1031" s="127" t="s">
        <v>36962</v>
      </c>
      <c r="G1031" s="129" t="s">
        <v>38753</v>
      </c>
      <c r="H1031" s="129" t="s">
        <v>24634</v>
      </c>
    </row>
    <row r="1032" spans="2:8" ht="12.75">
      <c r="B1032" s="129" t="s">
        <v>38754</v>
      </c>
      <c r="C1032" s="129" t="s">
        <v>36963</v>
      </c>
      <c r="D1032" s="129" t="s">
        <v>36956</v>
      </c>
      <c r="E1032" s="132" t="s">
        <v>36957</v>
      </c>
      <c r="F1032" s="127" t="s">
        <v>36964</v>
      </c>
      <c r="G1032" s="129" t="s">
        <v>38753</v>
      </c>
      <c r="H1032" s="129" t="s">
        <v>24634</v>
      </c>
    </row>
    <row r="1033" spans="2:8" ht="12.75">
      <c r="B1033" s="129" t="s">
        <v>38755</v>
      </c>
      <c r="C1033" s="129" t="s">
        <v>36955</v>
      </c>
      <c r="D1033" s="129" t="s">
        <v>36956</v>
      </c>
      <c r="E1033" s="132" t="s">
        <v>36957</v>
      </c>
      <c r="F1033" s="127" t="s">
        <v>36958</v>
      </c>
      <c r="G1033" s="129" t="s">
        <v>38753</v>
      </c>
      <c r="H1033" s="129" t="s">
        <v>24634</v>
      </c>
    </row>
    <row r="1034" spans="2:8" ht="12.75">
      <c r="B1034" s="129" t="s">
        <v>38756</v>
      </c>
      <c r="C1034" s="129" t="s">
        <v>36961</v>
      </c>
      <c r="D1034" s="129" t="s">
        <v>36956</v>
      </c>
      <c r="E1034" s="132" t="s">
        <v>36957</v>
      </c>
      <c r="F1034" s="127" t="s">
        <v>36962</v>
      </c>
      <c r="G1034" s="129" t="s">
        <v>38757</v>
      </c>
      <c r="H1034" s="129" t="s">
        <v>24644</v>
      </c>
    </row>
    <row r="1035" spans="2:8" ht="12.75">
      <c r="B1035" s="129" t="s">
        <v>38758</v>
      </c>
      <c r="C1035" s="129" t="s">
        <v>36963</v>
      </c>
      <c r="D1035" s="129" t="s">
        <v>36956</v>
      </c>
      <c r="E1035" s="132" t="s">
        <v>36957</v>
      </c>
      <c r="F1035" s="127" t="s">
        <v>36964</v>
      </c>
      <c r="G1035" s="129" t="s">
        <v>38757</v>
      </c>
      <c r="H1035" s="129" t="s">
        <v>24644</v>
      </c>
    </row>
    <row r="1036" spans="2:8" ht="12.75">
      <c r="B1036" s="129" t="s">
        <v>38759</v>
      </c>
      <c r="C1036" s="129" t="s">
        <v>36955</v>
      </c>
      <c r="D1036" s="129" t="s">
        <v>36956</v>
      </c>
      <c r="E1036" s="132" t="s">
        <v>36957</v>
      </c>
      <c r="F1036" s="127" t="s">
        <v>36958</v>
      </c>
      <c r="G1036" s="129" t="s">
        <v>38757</v>
      </c>
      <c r="H1036" s="129" t="s">
        <v>24644</v>
      </c>
    </row>
    <row r="1037" spans="2:8" ht="12.75">
      <c r="B1037" s="129" t="s">
        <v>38760</v>
      </c>
      <c r="C1037" s="129" t="s">
        <v>36961</v>
      </c>
      <c r="D1037" s="129" t="s">
        <v>36956</v>
      </c>
      <c r="E1037" s="132" t="s">
        <v>36957</v>
      </c>
      <c r="F1037" s="127" t="s">
        <v>36962</v>
      </c>
      <c r="G1037" s="129" t="s">
        <v>38761</v>
      </c>
      <c r="H1037" s="129" t="s">
        <v>24654</v>
      </c>
    </row>
    <row r="1038" spans="2:8" ht="12.75">
      <c r="B1038" s="129" t="s">
        <v>38762</v>
      </c>
      <c r="C1038" s="129" t="s">
        <v>36963</v>
      </c>
      <c r="D1038" s="129" t="s">
        <v>36956</v>
      </c>
      <c r="E1038" s="132" t="s">
        <v>36957</v>
      </c>
      <c r="F1038" s="127" t="s">
        <v>36964</v>
      </c>
      <c r="G1038" s="129" t="s">
        <v>38761</v>
      </c>
      <c r="H1038" s="129" t="s">
        <v>24654</v>
      </c>
    </row>
    <row r="1039" spans="2:8" ht="12.75">
      <c r="B1039" s="129" t="s">
        <v>38763</v>
      </c>
      <c r="C1039" s="129" t="s">
        <v>36955</v>
      </c>
      <c r="D1039" s="129" t="s">
        <v>36956</v>
      </c>
      <c r="E1039" s="132" t="s">
        <v>36957</v>
      </c>
      <c r="F1039" s="127" t="s">
        <v>36958</v>
      </c>
      <c r="G1039" s="129" t="s">
        <v>38761</v>
      </c>
      <c r="H1039" s="129" t="s">
        <v>24654</v>
      </c>
    </row>
    <row r="1040" spans="2:8" ht="12.75">
      <c r="B1040" s="129" t="s">
        <v>38764</v>
      </c>
      <c r="C1040" s="129" t="s">
        <v>36961</v>
      </c>
      <c r="D1040" s="129" t="s">
        <v>36956</v>
      </c>
      <c r="E1040" s="132" t="s">
        <v>36957</v>
      </c>
      <c r="F1040" s="127" t="s">
        <v>36962</v>
      </c>
      <c r="G1040" s="129" t="s">
        <v>38765</v>
      </c>
      <c r="H1040" s="129" t="s">
        <v>24664</v>
      </c>
    </row>
    <row r="1041" spans="2:8" ht="12.75">
      <c r="B1041" s="129" t="s">
        <v>38766</v>
      </c>
      <c r="C1041" s="129" t="s">
        <v>36963</v>
      </c>
      <c r="D1041" s="129" t="s">
        <v>36956</v>
      </c>
      <c r="E1041" s="132" t="s">
        <v>36957</v>
      </c>
      <c r="F1041" s="127" t="s">
        <v>36964</v>
      </c>
      <c r="G1041" s="129" t="s">
        <v>38765</v>
      </c>
      <c r="H1041" s="129" t="s">
        <v>24664</v>
      </c>
    </row>
    <row r="1042" spans="2:8" ht="12.75">
      <c r="B1042" s="129" t="s">
        <v>38767</v>
      </c>
      <c r="C1042" s="129" t="s">
        <v>36955</v>
      </c>
      <c r="D1042" s="129" t="s">
        <v>36956</v>
      </c>
      <c r="E1042" s="132" t="s">
        <v>36957</v>
      </c>
      <c r="F1042" s="127" t="s">
        <v>36958</v>
      </c>
      <c r="G1042" s="129" t="s">
        <v>38765</v>
      </c>
      <c r="H1042" s="129" t="s">
        <v>24664</v>
      </c>
    </row>
    <row r="1043" spans="2:8" ht="12.75">
      <c r="B1043" s="129" t="s">
        <v>38768</v>
      </c>
      <c r="C1043" s="129" t="s">
        <v>36961</v>
      </c>
      <c r="D1043" s="129" t="s">
        <v>36956</v>
      </c>
      <c r="E1043" s="132" t="s">
        <v>36957</v>
      </c>
      <c r="F1043" s="127" t="s">
        <v>36962</v>
      </c>
      <c r="G1043" s="129" t="s">
        <v>38769</v>
      </c>
      <c r="H1043" s="129" t="s">
        <v>24674</v>
      </c>
    </row>
    <row r="1044" spans="2:8" ht="12.75">
      <c r="B1044" s="129" t="s">
        <v>38770</v>
      </c>
      <c r="C1044" s="129" t="s">
        <v>36963</v>
      </c>
      <c r="D1044" s="129" t="s">
        <v>36956</v>
      </c>
      <c r="E1044" s="132" t="s">
        <v>36957</v>
      </c>
      <c r="F1044" s="127" t="s">
        <v>36964</v>
      </c>
      <c r="G1044" s="129" t="s">
        <v>38769</v>
      </c>
      <c r="H1044" s="129" t="s">
        <v>24674</v>
      </c>
    </row>
    <row r="1045" spans="2:8" ht="12.75">
      <c r="B1045" s="129" t="s">
        <v>38771</v>
      </c>
      <c r="C1045" s="129" t="s">
        <v>36955</v>
      </c>
      <c r="D1045" s="129" t="s">
        <v>36956</v>
      </c>
      <c r="E1045" s="132" t="s">
        <v>36957</v>
      </c>
      <c r="F1045" s="127" t="s">
        <v>36958</v>
      </c>
      <c r="G1045" s="129" t="s">
        <v>38769</v>
      </c>
      <c r="H1045" s="129" t="s">
        <v>24674</v>
      </c>
    </row>
    <row r="1046" spans="2:8" ht="12.75">
      <c r="B1046" s="129" t="s">
        <v>38772</v>
      </c>
      <c r="C1046" s="129" t="s">
        <v>36961</v>
      </c>
      <c r="D1046" s="129" t="s">
        <v>36956</v>
      </c>
      <c r="E1046" s="132" t="s">
        <v>36957</v>
      </c>
      <c r="F1046" s="127" t="s">
        <v>36962</v>
      </c>
      <c r="G1046" s="129" t="s">
        <v>38773</v>
      </c>
      <c r="H1046" s="129" t="s">
        <v>24684</v>
      </c>
    </row>
    <row r="1047" spans="2:8" ht="12.75">
      <c r="B1047" s="129" t="s">
        <v>38774</v>
      </c>
      <c r="C1047" s="129" t="s">
        <v>36963</v>
      </c>
      <c r="D1047" s="129" t="s">
        <v>36956</v>
      </c>
      <c r="E1047" s="132" t="s">
        <v>36957</v>
      </c>
      <c r="F1047" s="127" t="s">
        <v>36964</v>
      </c>
      <c r="G1047" s="129" t="s">
        <v>38773</v>
      </c>
      <c r="H1047" s="129" t="s">
        <v>24684</v>
      </c>
    </row>
    <row r="1048" spans="2:8" ht="12.75">
      <c r="B1048" s="129" t="s">
        <v>38775</v>
      </c>
      <c r="C1048" s="129" t="s">
        <v>36955</v>
      </c>
      <c r="D1048" s="129" t="s">
        <v>36956</v>
      </c>
      <c r="E1048" s="132" t="s">
        <v>36957</v>
      </c>
      <c r="F1048" s="127" t="s">
        <v>36958</v>
      </c>
      <c r="G1048" s="129" t="s">
        <v>38773</v>
      </c>
      <c r="H1048" s="129" t="s">
        <v>24684</v>
      </c>
    </row>
    <row r="1049" spans="2:8" ht="12.75">
      <c r="B1049" s="129" t="s">
        <v>38776</v>
      </c>
      <c r="C1049" s="129" t="s">
        <v>36961</v>
      </c>
      <c r="D1049" s="129" t="s">
        <v>36956</v>
      </c>
      <c r="E1049" s="132" t="s">
        <v>36957</v>
      </c>
      <c r="F1049" s="127" t="s">
        <v>36962</v>
      </c>
      <c r="G1049" s="129" t="s">
        <v>38777</v>
      </c>
      <c r="H1049" s="129" t="s">
        <v>24694</v>
      </c>
    </row>
    <row r="1050" spans="2:8" ht="12.75">
      <c r="B1050" s="129" t="s">
        <v>38778</v>
      </c>
      <c r="C1050" s="129" t="s">
        <v>36963</v>
      </c>
      <c r="D1050" s="129" t="s">
        <v>36956</v>
      </c>
      <c r="E1050" s="132" t="s">
        <v>36957</v>
      </c>
      <c r="F1050" s="127" t="s">
        <v>36964</v>
      </c>
      <c r="G1050" s="129" t="s">
        <v>38777</v>
      </c>
      <c r="H1050" s="129" t="s">
        <v>24694</v>
      </c>
    </row>
    <row r="1051" spans="2:8" ht="12.75">
      <c r="B1051" s="129" t="s">
        <v>38779</v>
      </c>
      <c r="C1051" s="129" t="s">
        <v>36955</v>
      </c>
      <c r="D1051" s="129" t="s">
        <v>36956</v>
      </c>
      <c r="E1051" s="132" t="s">
        <v>36957</v>
      </c>
      <c r="F1051" s="127" t="s">
        <v>36958</v>
      </c>
      <c r="G1051" s="129" t="s">
        <v>38777</v>
      </c>
      <c r="H1051" s="129" t="s">
        <v>24694</v>
      </c>
    </row>
    <row r="1052" spans="2:8" ht="12.75">
      <c r="B1052" s="129" t="s">
        <v>38780</v>
      </c>
      <c r="C1052" s="129" t="s">
        <v>36961</v>
      </c>
      <c r="D1052" s="129" t="s">
        <v>36956</v>
      </c>
      <c r="E1052" s="132" t="s">
        <v>36957</v>
      </c>
      <c r="F1052" s="127" t="s">
        <v>36962</v>
      </c>
      <c r="G1052" s="129" t="s">
        <v>38781</v>
      </c>
      <c r="H1052" s="129" t="s">
        <v>24704</v>
      </c>
    </row>
    <row r="1053" spans="2:8" ht="12.75">
      <c r="B1053" s="129" t="s">
        <v>38782</v>
      </c>
      <c r="C1053" s="129" t="s">
        <v>36963</v>
      </c>
      <c r="D1053" s="129" t="s">
        <v>36956</v>
      </c>
      <c r="E1053" s="132" t="s">
        <v>36957</v>
      </c>
      <c r="F1053" s="127" t="s">
        <v>36964</v>
      </c>
      <c r="G1053" s="129" t="s">
        <v>38781</v>
      </c>
      <c r="H1053" s="129" t="s">
        <v>24704</v>
      </c>
    </row>
    <row r="1054" spans="2:8" ht="12.75">
      <c r="B1054" s="129" t="s">
        <v>38783</v>
      </c>
      <c r="C1054" s="129" t="s">
        <v>36955</v>
      </c>
      <c r="D1054" s="129" t="s">
        <v>36956</v>
      </c>
      <c r="E1054" s="132" t="s">
        <v>36957</v>
      </c>
      <c r="F1054" s="127" t="s">
        <v>36958</v>
      </c>
      <c r="G1054" s="129" t="s">
        <v>38781</v>
      </c>
      <c r="H1054" s="129" t="s">
        <v>24704</v>
      </c>
    </row>
    <row r="1055" spans="2:8" ht="12.75">
      <c r="B1055" s="129" t="s">
        <v>38784</v>
      </c>
      <c r="C1055" s="129" t="s">
        <v>36961</v>
      </c>
      <c r="D1055" s="129" t="s">
        <v>36956</v>
      </c>
      <c r="E1055" s="132" t="s">
        <v>36957</v>
      </c>
      <c r="F1055" s="127" t="s">
        <v>36962</v>
      </c>
      <c r="G1055" s="129" t="s">
        <v>38785</v>
      </c>
      <c r="H1055" s="129" t="s">
        <v>24714</v>
      </c>
    </row>
    <row r="1056" spans="2:8" ht="12.75">
      <c r="B1056" s="129" t="s">
        <v>38786</v>
      </c>
      <c r="C1056" s="129" t="s">
        <v>36963</v>
      </c>
      <c r="D1056" s="129" t="s">
        <v>36956</v>
      </c>
      <c r="E1056" s="132" t="s">
        <v>36957</v>
      </c>
      <c r="F1056" s="127" t="s">
        <v>36964</v>
      </c>
      <c r="G1056" s="129" t="s">
        <v>38785</v>
      </c>
      <c r="H1056" s="129" t="s">
        <v>24714</v>
      </c>
    </row>
    <row r="1057" spans="2:8" ht="12.75">
      <c r="B1057" s="129" t="s">
        <v>38787</v>
      </c>
      <c r="C1057" s="129" t="s">
        <v>36955</v>
      </c>
      <c r="D1057" s="129" t="s">
        <v>36956</v>
      </c>
      <c r="E1057" s="132" t="s">
        <v>36957</v>
      </c>
      <c r="F1057" s="127" t="s">
        <v>36958</v>
      </c>
      <c r="G1057" s="129" t="s">
        <v>38785</v>
      </c>
      <c r="H1057" s="129" t="s">
        <v>24714</v>
      </c>
    </row>
    <row r="1058" spans="2:8" ht="12.75">
      <c r="B1058" s="129" t="s">
        <v>38788</v>
      </c>
      <c r="C1058" s="129" t="s">
        <v>36961</v>
      </c>
      <c r="D1058" s="129" t="s">
        <v>36956</v>
      </c>
      <c r="E1058" s="132" t="s">
        <v>36957</v>
      </c>
      <c r="F1058" s="127" t="s">
        <v>36962</v>
      </c>
      <c r="G1058" s="129" t="s">
        <v>38789</v>
      </c>
      <c r="H1058" s="129" t="s">
        <v>24724</v>
      </c>
    </row>
    <row r="1059" spans="2:8" ht="12.75">
      <c r="B1059" s="129" t="s">
        <v>38790</v>
      </c>
      <c r="C1059" s="129" t="s">
        <v>36963</v>
      </c>
      <c r="D1059" s="129" t="s">
        <v>36956</v>
      </c>
      <c r="E1059" s="132" t="s">
        <v>36957</v>
      </c>
      <c r="F1059" s="127" t="s">
        <v>36964</v>
      </c>
      <c r="G1059" s="129" t="s">
        <v>38789</v>
      </c>
      <c r="H1059" s="129" t="s">
        <v>24724</v>
      </c>
    </row>
    <row r="1060" spans="2:8" ht="12.75">
      <c r="B1060" s="129" t="s">
        <v>38791</v>
      </c>
      <c r="C1060" s="129" t="s">
        <v>36955</v>
      </c>
      <c r="D1060" s="129" t="s">
        <v>36956</v>
      </c>
      <c r="E1060" s="132" t="s">
        <v>36957</v>
      </c>
      <c r="F1060" s="127" t="s">
        <v>36958</v>
      </c>
      <c r="G1060" s="129" t="s">
        <v>38789</v>
      </c>
      <c r="H1060" s="129" t="s">
        <v>24724</v>
      </c>
    </row>
    <row r="1061" spans="2:8" ht="12.75">
      <c r="B1061" s="129" t="s">
        <v>38792</v>
      </c>
      <c r="C1061" s="129" t="s">
        <v>36961</v>
      </c>
      <c r="D1061" s="129" t="s">
        <v>36956</v>
      </c>
      <c r="E1061" s="132" t="s">
        <v>36957</v>
      </c>
      <c r="F1061" s="127" t="s">
        <v>36962</v>
      </c>
      <c r="G1061" s="129" t="s">
        <v>38793</v>
      </c>
      <c r="H1061" s="129" t="s">
        <v>24734</v>
      </c>
    </row>
    <row r="1062" spans="2:8" ht="12.75">
      <c r="B1062" s="129" t="s">
        <v>38794</v>
      </c>
      <c r="C1062" s="129" t="s">
        <v>36963</v>
      </c>
      <c r="D1062" s="129" t="s">
        <v>36956</v>
      </c>
      <c r="E1062" s="132" t="s">
        <v>36957</v>
      </c>
      <c r="F1062" s="127" t="s">
        <v>36964</v>
      </c>
      <c r="G1062" s="129" t="s">
        <v>38793</v>
      </c>
      <c r="H1062" s="129" t="s">
        <v>24734</v>
      </c>
    </row>
    <row r="1063" spans="2:8" ht="12.75">
      <c r="B1063" s="129" t="s">
        <v>38795</v>
      </c>
      <c r="C1063" s="129" t="s">
        <v>36955</v>
      </c>
      <c r="D1063" s="129" t="s">
        <v>36956</v>
      </c>
      <c r="E1063" s="132" t="s">
        <v>36957</v>
      </c>
      <c r="F1063" s="127" t="s">
        <v>36958</v>
      </c>
      <c r="G1063" s="129" t="s">
        <v>38793</v>
      </c>
      <c r="H1063" s="129" t="s">
        <v>24734</v>
      </c>
    </row>
    <row r="1064" spans="2:8" ht="12.75">
      <c r="B1064" s="129" t="s">
        <v>38796</v>
      </c>
      <c r="C1064" s="129" t="s">
        <v>36961</v>
      </c>
      <c r="D1064" s="129" t="s">
        <v>36956</v>
      </c>
      <c r="E1064" s="132" t="s">
        <v>36957</v>
      </c>
      <c r="F1064" s="127" t="s">
        <v>36962</v>
      </c>
      <c r="G1064" s="129" t="s">
        <v>38797</v>
      </c>
      <c r="H1064" s="129" t="s">
        <v>24744</v>
      </c>
    </row>
    <row r="1065" spans="2:8" ht="12.75">
      <c r="B1065" s="129" t="s">
        <v>38798</v>
      </c>
      <c r="C1065" s="129" t="s">
        <v>36963</v>
      </c>
      <c r="D1065" s="129" t="s">
        <v>36956</v>
      </c>
      <c r="E1065" s="132" t="s">
        <v>36957</v>
      </c>
      <c r="F1065" s="127" t="s">
        <v>36964</v>
      </c>
      <c r="G1065" s="129" t="s">
        <v>38797</v>
      </c>
      <c r="H1065" s="129" t="s">
        <v>24744</v>
      </c>
    </row>
    <row r="1066" spans="2:8" ht="12.75">
      <c r="B1066" s="129" t="s">
        <v>38799</v>
      </c>
      <c r="C1066" s="129" t="s">
        <v>36955</v>
      </c>
      <c r="D1066" s="129" t="s">
        <v>36956</v>
      </c>
      <c r="E1066" s="132" t="s">
        <v>36957</v>
      </c>
      <c r="F1066" s="127" t="s">
        <v>36958</v>
      </c>
      <c r="G1066" s="129" t="s">
        <v>38797</v>
      </c>
      <c r="H1066" s="129" t="s">
        <v>24744</v>
      </c>
    </row>
    <row r="1067" spans="2:8" ht="12.75">
      <c r="B1067" s="129" t="s">
        <v>38800</v>
      </c>
      <c r="C1067" s="129" t="s">
        <v>36961</v>
      </c>
      <c r="D1067" s="129" t="s">
        <v>36956</v>
      </c>
      <c r="E1067" s="132" t="s">
        <v>36957</v>
      </c>
      <c r="F1067" s="127" t="s">
        <v>36962</v>
      </c>
      <c r="G1067" s="129" t="s">
        <v>38801</v>
      </c>
      <c r="H1067" s="129" t="s">
        <v>24754</v>
      </c>
    </row>
    <row r="1068" spans="2:8" ht="12.75">
      <c r="B1068" s="129" t="s">
        <v>38802</v>
      </c>
      <c r="C1068" s="129" t="s">
        <v>36963</v>
      </c>
      <c r="D1068" s="129" t="s">
        <v>36956</v>
      </c>
      <c r="E1068" s="132" t="s">
        <v>36957</v>
      </c>
      <c r="F1068" s="127" t="s">
        <v>36964</v>
      </c>
      <c r="G1068" s="129" t="s">
        <v>38801</v>
      </c>
      <c r="H1068" s="129" t="s">
        <v>24754</v>
      </c>
    </row>
    <row r="1069" spans="2:8" ht="12.75">
      <c r="B1069" s="129" t="s">
        <v>38803</v>
      </c>
      <c r="C1069" s="129" t="s">
        <v>36955</v>
      </c>
      <c r="D1069" s="129" t="s">
        <v>36956</v>
      </c>
      <c r="E1069" s="132" t="s">
        <v>36957</v>
      </c>
      <c r="F1069" s="127" t="s">
        <v>36958</v>
      </c>
      <c r="G1069" s="129" t="s">
        <v>38801</v>
      </c>
      <c r="H1069" s="129" t="s">
        <v>24754</v>
      </c>
    </row>
    <row r="1070" spans="2:8" ht="12.75">
      <c r="B1070" s="129" t="s">
        <v>38804</v>
      </c>
      <c r="C1070" s="129" t="s">
        <v>36961</v>
      </c>
      <c r="D1070" s="129" t="s">
        <v>36956</v>
      </c>
      <c r="E1070" s="132" t="s">
        <v>36957</v>
      </c>
      <c r="F1070" s="127" t="s">
        <v>36962</v>
      </c>
      <c r="G1070" s="129" t="s">
        <v>38805</v>
      </c>
      <c r="H1070" s="129" t="s">
        <v>24764</v>
      </c>
    </row>
    <row r="1071" spans="2:8" ht="12.75">
      <c r="B1071" s="129" t="s">
        <v>38806</v>
      </c>
      <c r="C1071" s="129" t="s">
        <v>36963</v>
      </c>
      <c r="D1071" s="129" t="s">
        <v>36956</v>
      </c>
      <c r="E1071" s="132" t="s">
        <v>36957</v>
      </c>
      <c r="F1071" s="127" t="s">
        <v>36964</v>
      </c>
      <c r="G1071" s="129" t="s">
        <v>38805</v>
      </c>
      <c r="H1071" s="129" t="s">
        <v>24764</v>
      </c>
    </row>
    <row r="1072" spans="2:8" ht="12.75">
      <c r="B1072" s="129" t="s">
        <v>38807</v>
      </c>
      <c r="C1072" s="129" t="s">
        <v>36955</v>
      </c>
      <c r="D1072" s="129" t="s">
        <v>36956</v>
      </c>
      <c r="E1072" s="132" t="s">
        <v>36957</v>
      </c>
      <c r="F1072" s="127" t="s">
        <v>36958</v>
      </c>
      <c r="G1072" s="129" t="s">
        <v>38805</v>
      </c>
      <c r="H1072" s="129" t="s">
        <v>24764</v>
      </c>
    </row>
    <row r="1073" spans="2:8" ht="12.75">
      <c r="B1073" s="129" t="s">
        <v>38808</v>
      </c>
      <c r="C1073" s="129" t="s">
        <v>36961</v>
      </c>
      <c r="D1073" s="129" t="s">
        <v>36956</v>
      </c>
      <c r="E1073" s="132" t="s">
        <v>36957</v>
      </c>
      <c r="F1073" s="127" t="s">
        <v>36962</v>
      </c>
      <c r="G1073" s="129" t="s">
        <v>38809</v>
      </c>
      <c r="H1073" s="129" t="s">
        <v>24774</v>
      </c>
    </row>
    <row r="1074" spans="2:8" ht="12.75">
      <c r="B1074" s="129" t="s">
        <v>38810</v>
      </c>
      <c r="C1074" s="129" t="s">
        <v>36963</v>
      </c>
      <c r="D1074" s="129" t="s">
        <v>36956</v>
      </c>
      <c r="E1074" s="132" t="s">
        <v>36957</v>
      </c>
      <c r="F1074" s="127" t="s">
        <v>36964</v>
      </c>
      <c r="G1074" s="129" t="s">
        <v>38809</v>
      </c>
      <c r="H1074" s="129" t="s">
        <v>24774</v>
      </c>
    </row>
    <row r="1075" spans="2:8" ht="12.75">
      <c r="B1075" s="129" t="s">
        <v>38811</v>
      </c>
      <c r="C1075" s="129" t="s">
        <v>36955</v>
      </c>
      <c r="D1075" s="129" t="s">
        <v>36956</v>
      </c>
      <c r="E1075" s="132" t="s">
        <v>36957</v>
      </c>
      <c r="F1075" s="127" t="s">
        <v>36958</v>
      </c>
      <c r="G1075" s="129" t="s">
        <v>38809</v>
      </c>
      <c r="H1075" s="129" t="s">
        <v>24774</v>
      </c>
    </row>
    <row r="1076" spans="2:8" ht="12.75">
      <c r="B1076" s="129" t="s">
        <v>38812</v>
      </c>
      <c r="C1076" s="129" t="s">
        <v>36961</v>
      </c>
      <c r="D1076" s="129" t="s">
        <v>36956</v>
      </c>
      <c r="E1076" s="132" t="s">
        <v>36957</v>
      </c>
      <c r="F1076" s="127" t="s">
        <v>36962</v>
      </c>
      <c r="G1076" s="129" t="s">
        <v>38813</v>
      </c>
      <c r="H1076" s="129" t="s">
        <v>24784</v>
      </c>
    </row>
    <row r="1077" spans="2:8" ht="12.75">
      <c r="B1077" s="129" t="s">
        <v>38814</v>
      </c>
      <c r="C1077" s="129" t="s">
        <v>36963</v>
      </c>
      <c r="D1077" s="129" t="s">
        <v>36956</v>
      </c>
      <c r="E1077" s="132" t="s">
        <v>36957</v>
      </c>
      <c r="F1077" s="127" t="s">
        <v>36964</v>
      </c>
      <c r="G1077" s="129" t="s">
        <v>38813</v>
      </c>
      <c r="H1077" s="129" t="s">
        <v>24784</v>
      </c>
    </row>
    <row r="1078" spans="2:8" ht="12.75">
      <c r="B1078" s="129" t="s">
        <v>38815</v>
      </c>
      <c r="C1078" s="129" t="s">
        <v>36955</v>
      </c>
      <c r="D1078" s="129" t="s">
        <v>36956</v>
      </c>
      <c r="E1078" s="132" t="s">
        <v>36957</v>
      </c>
      <c r="F1078" s="127" t="s">
        <v>36958</v>
      </c>
      <c r="G1078" s="129" t="s">
        <v>38813</v>
      </c>
      <c r="H1078" s="129" t="s">
        <v>24784</v>
      </c>
    </row>
    <row r="1079" spans="2:8" ht="12.75">
      <c r="B1079" s="129" t="s">
        <v>38816</v>
      </c>
      <c r="C1079" s="129" t="s">
        <v>36961</v>
      </c>
      <c r="D1079" s="129" t="s">
        <v>36956</v>
      </c>
      <c r="E1079" s="132" t="s">
        <v>36957</v>
      </c>
      <c r="F1079" s="127" t="s">
        <v>36962</v>
      </c>
      <c r="G1079" s="129" t="s">
        <v>38817</v>
      </c>
      <c r="H1079" s="129" t="s">
        <v>24794</v>
      </c>
    </row>
    <row r="1080" spans="2:8" ht="12.75">
      <c r="B1080" s="129" t="s">
        <v>38818</v>
      </c>
      <c r="C1080" s="129" t="s">
        <v>36963</v>
      </c>
      <c r="D1080" s="129" t="s">
        <v>36956</v>
      </c>
      <c r="E1080" s="132" t="s">
        <v>36957</v>
      </c>
      <c r="F1080" s="127" t="s">
        <v>36964</v>
      </c>
      <c r="G1080" s="129" t="s">
        <v>38817</v>
      </c>
      <c r="H1080" s="129" t="s">
        <v>24794</v>
      </c>
    </row>
    <row r="1081" spans="2:8" ht="12.75">
      <c r="B1081" s="129" t="s">
        <v>38819</v>
      </c>
      <c r="C1081" s="129" t="s">
        <v>36955</v>
      </c>
      <c r="D1081" s="129" t="s">
        <v>36956</v>
      </c>
      <c r="E1081" s="132" t="s">
        <v>36957</v>
      </c>
      <c r="F1081" s="127" t="s">
        <v>36958</v>
      </c>
      <c r="G1081" s="129" t="s">
        <v>38817</v>
      </c>
      <c r="H1081" s="129" t="s">
        <v>24794</v>
      </c>
    </row>
    <row r="1082" spans="2:8" ht="12.75">
      <c r="B1082" s="129" t="s">
        <v>38820</v>
      </c>
      <c r="C1082" s="129" t="s">
        <v>36961</v>
      </c>
      <c r="D1082" s="129" t="s">
        <v>36956</v>
      </c>
      <c r="E1082" s="132" t="s">
        <v>36957</v>
      </c>
      <c r="F1082" s="127" t="s">
        <v>36962</v>
      </c>
      <c r="G1082" s="129" t="s">
        <v>38821</v>
      </c>
      <c r="H1082" s="129" t="s">
        <v>24804</v>
      </c>
    </row>
    <row r="1083" spans="2:8" ht="12.75">
      <c r="B1083" s="129" t="s">
        <v>38822</v>
      </c>
      <c r="C1083" s="129" t="s">
        <v>36963</v>
      </c>
      <c r="D1083" s="129" t="s">
        <v>36956</v>
      </c>
      <c r="E1083" s="132" t="s">
        <v>36957</v>
      </c>
      <c r="F1083" s="127" t="s">
        <v>36964</v>
      </c>
      <c r="G1083" s="129" t="s">
        <v>38821</v>
      </c>
      <c r="H1083" s="129" t="s">
        <v>24804</v>
      </c>
    </row>
    <row r="1084" spans="2:8" ht="12.75">
      <c r="B1084" s="129" t="s">
        <v>38823</v>
      </c>
      <c r="C1084" s="129" t="s">
        <v>36955</v>
      </c>
      <c r="D1084" s="129" t="s">
        <v>36956</v>
      </c>
      <c r="E1084" s="132" t="s">
        <v>36957</v>
      </c>
      <c r="F1084" s="127" t="s">
        <v>36958</v>
      </c>
      <c r="G1084" s="129" t="s">
        <v>38821</v>
      </c>
      <c r="H1084" s="129" t="s">
        <v>24804</v>
      </c>
    </row>
    <row r="1085" spans="2:8" ht="12.75">
      <c r="B1085" s="129" t="s">
        <v>38824</v>
      </c>
      <c r="C1085" s="129" t="s">
        <v>36961</v>
      </c>
      <c r="D1085" s="129" t="s">
        <v>36956</v>
      </c>
      <c r="E1085" s="132" t="s">
        <v>36957</v>
      </c>
      <c r="F1085" s="127" t="s">
        <v>36962</v>
      </c>
      <c r="G1085" s="129" t="s">
        <v>38825</v>
      </c>
      <c r="H1085" s="129" t="s">
        <v>24814</v>
      </c>
    </row>
    <row r="1086" spans="2:8" ht="12.75">
      <c r="B1086" s="129" t="s">
        <v>38826</v>
      </c>
      <c r="C1086" s="129" t="s">
        <v>36963</v>
      </c>
      <c r="D1086" s="129" t="s">
        <v>36956</v>
      </c>
      <c r="E1086" s="132" t="s">
        <v>36957</v>
      </c>
      <c r="F1086" s="127" t="s">
        <v>36964</v>
      </c>
      <c r="G1086" s="129" t="s">
        <v>38825</v>
      </c>
      <c r="H1086" s="129" t="s">
        <v>24814</v>
      </c>
    </row>
    <row r="1087" spans="2:8" ht="12.75">
      <c r="B1087" s="129" t="s">
        <v>38827</v>
      </c>
      <c r="C1087" s="129" t="s">
        <v>36955</v>
      </c>
      <c r="D1087" s="129" t="s">
        <v>36956</v>
      </c>
      <c r="E1087" s="132" t="s">
        <v>36957</v>
      </c>
      <c r="F1087" s="127" t="s">
        <v>36958</v>
      </c>
      <c r="G1087" s="129" t="s">
        <v>38825</v>
      </c>
      <c r="H1087" s="129" t="s">
        <v>24814</v>
      </c>
    </row>
    <row r="1088" spans="2:8" ht="12.75">
      <c r="B1088" s="129" t="s">
        <v>38828</v>
      </c>
      <c r="C1088" s="129" t="s">
        <v>36961</v>
      </c>
      <c r="D1088" s="129" t="s">
        <v>36956</v>
      </c>
      <c r="E1088" s="132" t="s">
        <v>36957</v>
      </c>
      <c r="F1088" s="127" t="s">
        <v>36962</v>
      </c>
      <c r="G1088" s="129" t="s">
        <v>38829</v>
      </c>
      <c r="H1088" s="129" t="s">
        <v>24824</v>
      </c>
    </row>
    <row r="1089" spans="2:8" ht="12.75">
      <c r="B1089" s="129" t="s">
        <v>38830</v>
      </c>
      <c r="C1089" s="129" t="s">
        <v>36963</v>
      </c>
      <c r="D1089" s="129" t="s">
        <v>36956</v>
      </c>
      <c r="E1089" s="132" t="s">
        <v>36957</v>
      </c>
      <c r="F1089" s="127" t="s">
        <v>36964</v>
      </c>
      <c r="G1089" s="129" t="s">
        <v>38829</v>
      </c>
      <c r="H1089" s="129" t="s">
        <v>24824</v>
      </c>
    </row>
    <row r="1090" spans="2:8" ht="12.75">
      <c r="B1090" s="129" t="s">
        <v>38831</v>
      </c>
      <c r="C1090" s="129" t="s">
        <v>36955</v>
      </c>
      <c r="D1090" s="129" t="s">
        <v>36956</v>
      </c>
      <c r="E1090" s="132" t="s">
        <v>36957</v>
      </c>
      <c r="F1090" s="127" t="s">
        <v>36958</v>
      </c>
      <c r="G1090" s="129" t="s">
        <v>38829</v>
      </c>
      <c r="H1090" s="129" t="s">
        <v>24824</v>
      </c>
    </row>
    <row r="1091" spans="2:8" ht="12.75">
      <c r="B1091" s="129" t="s">
        <v>38832</v>
      </c>
      <c r="C1091" s="129" t="s">
        <v>36961</v>
      </c>
      <c r="D1091" s="129" t="s">
        <v>36956</v>
      </c>
      <c r="E1091" s="132" t="s">
        <v>36957</v>
      </c>
      <c r="F1091" s="127" t="s">
        <v>36962</v>
      </c>
      <c r="G1091" s="129" t="s">
        <v>38833</v>
      </c>
      <c r="H1091" s="129" t="s">
        <v>24834</v>
      </c>
    </row>
    <row r="1092" spans="2:8" ht="12.75">
      <c r="B1092" s="129" t="s">
        <v>38834</v>
      </c>
      <c r="C1092" s="129" t="s">
        <v>36963</v>
      </c>
      <c r="D1092" s="129" t="s">
        <v>36956</v>
      </c>
      <c r="E1092" s="132" t="s">
        <v>36957</v>
      </c>
      <c r="F1092" s="127" t="s">
        <v>36964</v>
      </c>
      <c r="G1092" s="129" t="s">
        <v>38833</v>
      </c>
      <c r="H1092" s="129" t="s">
        <v>24834</v>
      </c>
    </row>
    <row r="1093" spans="2:8" ht="12.75">
      <c r="B1093" s="129" t="s">
        <v>38835</v>
      </c>
      <c r="C1093" s="129" t="s">
        <v>36955</v>
      </c>
      <c r="D1093" s="129" t="s">
        <v>36956</v>
      </c>
      <c r="E1093" s="132" t="s">
        <v>36957</v>
      </c>
      <c r="F1093" s="127" t="s">
        <v>36958</v>
      </c>
      <c r="G1093" s="129" t="s">
        <v>38833</v>
      </c>
      <c r="H1093" s="129" t="s">
        <v>24834</v>
      </c>
    </row>
    <row r="1094" spans="2:8" ht="12.75">
      <c r="B1094" s="129" t="s">
        <v>38836</v>
      </c>
      <c r="C1094" s="129" t="s">
        <v>36961</v>
      </c>
      <c r="D1094" s="129" t="s">
        <v>36956</v>
      </c>
      <c r="E1094" s="132" t="s">
        <v>36957</v>
      </c>
      <c r="F1094" s="127" t="s">
        <v>36962</v>
      </c>
      <c r="G1094" s="129" t="s">
        <v>38837</v>
      </c>
      <c r="H1094" s="129" t="s">
        <v>24844</v>
      </c>
    </row>
    <row r="1095" spans="2:8" ht="12.75">
      <c r="B1095" s="129" t="s">
        <v>38838</v>
      </c>
      <c r="C1095" s="129" t="s">
        <v>36963</v>
      </c>
      <c r="D1095" s="129" t="s">
        <v>36956</v>
      </c>
      <c r="E1095" s="132" t="s">
        <v>36957</v>
      </c>
      <c r="F1095" s="127" t="s">
        <v>36964</v>
      </c>
      <c r="G1095" s="129" t="s">
        <v>38837</v>
      </c>
      <c r="H1095" s="129" t="s">
        <v>24844</v>
      </c>
    </row>
    <row r="1096" spans="2:8" ht="12.75">
      <c r="B1096" s="129" t="s">
        <v>38839</v>
      </c>
      <c r="C1096" s="129" t="s">
        <v>36955</v>
      </c>
      <c r="D1096" s="129" t="s">
        <v>36956</v>
      </c>
      <c r="E1096" s="132" t="s">
        <v>36957</v>
      </c>
      <c r="F1096" s="127" t="s">
        <v>36958</v>
      </c>
      <c r="G1096" s="129" t="s">
        <v>38837</v>
      </c>
      <c r="H1096" s="129" t="s">
        <v>24844</v>
      </c>
    </row>
    <row r="1097" spans="2:8" ht="12.75">
      <c r="B1097" s="129" t="s">
        <v>38840</v>
      </c>
      <c r="C1097" s="129" t="s">
        <v>36975</v>
      </c>
      <c r="D1097" s="129" t="s">
        <v>36956</v>
      </c>
      <c r="E1097" s="132" t="s">
        <v>36957</v>
      </c>
      <c r="F1097" s="127" t="s">
        <v>37016</v>
      </c>
      <c r="G1097" s="129" t="s">
        <v>38841</v>
      </c>
      <c r="H1097" s="129" t="s">
        <v>24854</v>
      </c>
    </row>
    <row r="1098" spans="2:8" ht="12.75">
      <c r="B1098" s="129" t="s">
        <v>38842</v>
      </c>
      <c r="C1098" s="129" t="s">
        <v>36961</v>
      </c>
      <c r="D1098" s="129" t="s">
        <v>36956</v>
      </c>
      <c r="E1098" s="132" t="s">
        <v>36957</v>
      </c>
      <c r="F1098" s="127" t="s">
        <v>36962</v>
      </c>
      <c r="G1098" s="129" t="s">
        <v>38841</v>
      </c>
      <c r="H1098" s="129" t="s">
        <v>24854</v>
      </c>
    </row>
    <row r="1099" spans="2:8" ht="12.75">
      <c r="B1099" s="129" t="s">
        <v>38843</v>
      </c>
      <c r="C1099" s="129" t="s">
        <v>36963</v>
      </c>
      <c r="D1099" s="129" t="s">
        <v>36956</v>
      </c>
      <c r="E1099" s="132" t="s">
        <v>36957</v>
      </c>
      <c r="F1099" s="127" t="s">
        <v>36964</v>
      </c>
      <c r="G1099" s="129" t="s">
        <v>38841</v>
      </c>
      <c r="H1099" s="129" t="s">
        <v>24854</v>
      </c>
    </row>
    <row r="1100" spans="2:8" ht="12.75">
      <c r="B1100" s="129" t="s">
        <v>38844</v>
      </c>
      <c r="C1100" s="129" t="s">
        <v>36955</v>
      </c>
      <c r="D1100" s="129" t="s">
        <v>36956</v>
      </c>
      <c r="E1100" s="132" t="s">
        <v>36957</v>
      </c>
      <c r="F1100" s="127" t="s">
        <v>36958</v>
      </c>
      <c r="G1100" s="129" t="s">
        <v>38841</v>
      </c>
      <c r="H1100" s="129" t="s">
        <v>24854</v>
      </c>
    </row>
    <row r="1101" spans="2:8" ht="12.75">
      <c r="B1101" s="129" t="s">
        <v>38845</v>
      </c>
      <c r="C1101" s="129" t="s">
        <v>36961</v>
      </c>
      <c r="D1101" s="129" t="s">
        <v>36956</v>
      </c>
      <c r="E1101" s="132" t="s">
        <v>36957</v>
      </c>
      <c r="F1101" s="127" t="s">
        <v>36962</v>
      </c>
      <c r="G1101" s="129" t="s">
        <v>38846</v>
      </c>
      <c r="H1101" s="129" t="s">
        <v>24864</v>
      </c>
    </row>
    <row r="1102" spans="2:8" ht="12.75">
      <c r="B1102" s="129" t="s">
        <v>38847</v>
      </c>
      <c r="C1102" s="129" t="s">
        <v>36963</v>
      </c>
      <c r="D1102" s="129" t="s">
        <v>36956</v>
      </c>
      <c r="E1102" s="132" t="s">
        <v>36957</v>
      </c>
      <c r="F1102" s="127" t="s">
        <v>36964</v>
      </c>
      <c r="G1102" s="129" t="s">
        <v>38846</v>
      </c>
      <c r="H1102" s="129" t="s">
        <v>24864</v>
      </c>
    </row>
    <row r="1103" spans="2:8" ht="12.75">
      <c r="B1103" s="129" t="s">
        <v>38848</v>
      </c>
      <c r="C1103" s="129" t="s">
        <v>36955</v>
      </c>
      <c r="D1103" s="129" t="s">
        <v>36956</v>
      </c>
      <c r="E1103" s="132" t="s">
        <v>36957</v>
      </c>
      <c r="F1103" s="127" t="s">
        <v>36958</v>
      </c>
      <c r="G1103" s="129" t="s">
        <v>38846</v>
      </c>
      <c r="H1103" s="129" t="s">
        <v>24864</v>
      </c>
    </row>
    <row r="1104" spans="2:8" ht="12.75">
      <c r="B1104" s="129" t="s">
        <v>38849</v>
      </c>
      <c r="C1104" s="129" t="s">
        <v>36961</v>
      </c>
      <c r="D1104" s="129" t="s">
        <v>36956</v>
      </c>
      <c r="E1104" s="132" t="s">
        <v>36957</v>
      </c>
      <c r="F1104" s="127" t="s">
        <v>36962</v>
      </c>
      <c r="G1104" s="129" t="s">
        <v>38850</v>
      </c>
      <c r="H1104" s="129" t="s">
        <v>24874</v>
      </c>
    </row>
    <row r="1105" spans="2:8" ht="12.75">
      <c r="B1105" s="129" t="s">
        <v>38851</v>
      </c>
      <c r="C1105" s="129" t="s">
        <v>36963</v>
      </c>
      <c r="D1105" s="129" t="s">
        <v>36956</v>
      </c>
      <c r="E1105" s="132" t="s">
        <v>36957</v>
      </c>
      <c r="F1105" s="127" t="s">
        <v>36964</v>
      </c>
      <c r="G1105" s="129" t="s">
        <v>38850</v>
      </c>
      <c r="H1105" s="129" t="s">
        <v>24874</v>
      </c>
    </row>
    <row r="1106" spans="2:8" ht="12.75">
      <c r="B1106" s="129" t="s">
        <v>38852</v>
      </c>
      <c r="C1106" s="129" t="s">
        <v>36955</v>
      </c>
      <c r="D1106" s="129" t="s">
        <v>36956</v>
      </c>
      <c r="E1106" s="132" t="s">
        <v>36957</v>
      </c>
      <c r="F1106" s="127" t="s">
        <v>36958</v>
      </c>
      <c r="G1106" s="129" t="s">
        <v>38850</v>
      </c>
      <c r="H1106" s="129" t="s">
        <v>24874</v>
      </c>
    </row>
    <row r="1107" spans="2:8" ht="12.75">
      <c r="B1107" s="129" t="s">
        <v>38853</v>
      </c>
      <c r="C1107" s="129" t="s">
        <v>36961</v>
      </c>
      <c r="D1107" s="129" t="s">
        <v>36956</v>
      </c>
      <c r="E1107" s="132" t="s">
        <v>36957</v>
      </c>
      <c r="F1107" s="127" t="s">
        <v>36962</v>
      </c>
      <c r="G1107" s="129" t="s">
        <v>38854</v>
      </c>
      <c r="H1107" s="129" t="s">
        <v>24884</v>
      </c>
    </row>
    <row r="1108" spans="2:8" ht="12.75">
      <c r="B1108" s="129" t="s">
        <v>38855</v>
      </c>
      <c r="C1108" s="129" t="s">
        <v>36963</v>
      </c>
      <c r="D1108" s="129" t="s">
        <v>36956</v>
      </c>
      <c r="E1108" s="132" t="s">
        <v>36957</v>
      </c>
      <c r="F1108" s="127" t="s">
        <v>36964</v>
      </c>
      <c r="G1108" s="129" t="s">
        <v>38854</v>
      </c>
      <c r="H1108" s="129" t="s">
        <v>24884</v>
      </c>
    </row>
    <row r="1109" spans="2:8" ht="12.75">
      <c r="B1109" s="129" t="s">
        <v>38856</v>
      </c>
      <c r="C1109" s="129" t="s">
        <v>36955</v>
      </c>
      <c r="D1109" s="129" t="s">
        <v>36956</v>
      </c>
      <c r="E1109" s="132" t="s">
        <v>36957</v>
      </c>
      <c r="F1109" s="127" t="s">
        <v>36958</v>
      </c>
      <c r="G1109" s="129" t="s">
        <v>38854</v>
      </c>
      <c r="H1109" s="129" t="s">
        <v>24884</v>
      </c>
    </row>
    <row r="1110" spans="2:8" ht="12.75">
      <c r="B1110" s="129" t="s">
        <v>38857</v>
      </c>
      <c r="C1110" s="129" t="s">
        <v>36961</v>
      </c>
      <c r="D1110" s="129" t="s">
        <v>36956</v>
      </c>
      <c r="E1110" s="132" t="s">
        <v>36957</v>
      </c>
      <c r="F1110" s="127" t="s">
        <v>36962</v>
      </c>
      <c r="G1110" s="129" t="s">
        <v>38858</v>
      </c>
      <c r="H1110" s="129" t="s">
        <v>24894</v>
      </c>
    </row>
    <row r="1111" spans="2:8" ht="12.75">
      <c r="B1111" s="129" t="s">
        <v>38859</v>
      </c>
      <c r="C1111" s="129" t="s">
        <v>36963</v>
      </c>
      <c r="D1111" s="129" t="s">
        <v>36956</v>
      </c>
      <c r="E1111" s="132" t="s">
        <v>36957</v>
      </c>
      <c r="F1111" s="127" t="s">
        <v>36964</v>
      </c>
      <c r="G1111" s="129" t="s">
        <v>38858</v>
      </c>
      <c r="H1111" s="129" t="s">
        <v>24894</v>
      </c>
    </row>
    <row r="1112" spans="2:8" ht="12.75">
      <c r="B1112" s="129" t="s">
        <v>38860</v>
      </c>
      <c r="C1112" s="129" t="s">
        <v>36955</v>
      </c>
      <c r="D1112" s="129" t="s">
        <v>36956</v>
      </c>
      <c r="E1112" s="132" t="s">
        <v>36957</v>
      </c>
      <c r="F1112" s="127" t="s">
        <v>36958</v>
      </c>
      <c r="G1112" s="129" t="s">
        <v>38858</v>
      </c>
      <c r="H1112" s="129" t="s">
        <v>24894</v>
      </c>
    </row>
    <row r="1113" spans="2:8" ht="12.75">
      <c r="B1113" s="129" t="s">
        <v>38861</v>
      </c>
      <c r="C1113" s="129" t="s">
        <v>36961</v>
      </c>
      <c r="D1113" s="129" t="s">
        <v>36956</v>
      </c>
      <c r="E1113" s="132" t="s">
        <v>36957</v>
      </c>
      <c r="F1113" s="127" t="s">
        <v>36962</v>
      </c>
      <c r="G1113" s="129" t="s">
        <v>38862</v>
      </c>
      <c r="H1113" s="129" t="s">
        <v>24904</v>
      </c>
    </row>
    <row r="1114" spans="2:8" ht="12.75">
      <c r="B1114" s="129" t="s">
        <v>38863</v>
      </c>
      <c r="C1114" s="129" t="s">
        <v>36963</v>
      </c>
      <c r="D1114" s="129" t="s">
        <v>36956</v>
      </c>
      <c r="E1114" s="132" t="s">
        <v>36957</v>
      </c>
      <c r="F1114" s="127" t="s">
        <v>36964</v>
      </c>
      <c r="G1114" s="129" t="s">
        <v>38862</v>
      </c>
      <c r="H1114" s="129" t="s">
        <v>24904</v>
      </c>
    </row>
    <row r="1115" spans="2:8" ht="12.75">
      <c r="B1115" s="129" t="s">
        <v>38864</v>
      </c>
      <c r="C1115" s="129" t="s">
        <v>36955</v>
      </c>
      <c r="D1115" s="129" t="s">
        <v>36956</v>
      </c>
      <c r="E1115" s="132" t="s">
        <v>36957</v>
      </c>
      <c r="F1115" s="127" t="s">
        <v>36958</v>
      </c>
      <c r="G1115" s="129" t="s">
        <v>38862</v>
      </c>
      <c r="H1115" s="129" t="s">
        <v>24904</v>
      </c>
    </row>
    <row r="1116" spans="2:8" ht="12.75">
      <c r="B1116" s="129" t="s">
        <v>38865</v>
      </c>
      <c r="C1116" s="129" t="s">
        <v>36961</v>
      </c>
      <c r="D1116" s="129" t="s">
        <v>36956</v>
      </c>
      <c r="E1116" s="132" t="s">
        <v>36957</v>
      </c>
      <c r="F1116" s="127" t="s">
        <v>36962</v>
      </c>
      <c r="G1116" s="129" t="s">
        <v>38866</v>
      </c>
      <c r="H1116" s="129" t="s">
        <v>24914</v>
      </c>
    </row>
    <row r="1117" spans="2:8" ht="12.75">
      <c r="B1117" s="129" t="s">
        <v>38867</v>
      </c>
      <c r="C1117" s="129" t="s">
        <v>36963</v>
      </c>
      <c r="D1117" s="129" t="s">
        <v>36956</v>
      </c>
      <c r="E1117" s="132" t="s">
        <v>36957</v>
      </c>
      <c r="F1117" s="127" t="s">
        <v>36964</v>
      </c>
      <c r="G1117" s="129" t="s">
        <v>38866</v>
      </c>
      <c r="H1117" s="129" t="s">
        <v>24914</v>
      </c>
    </row>
    <row r="1118" spans="2:8" ht="12.75">
      <c r="B1118" s="129" t="s">
        <v>38868</v>
      </c>
      <c r="C1118" s="129" t="s">
        <v>36955</v>
      </c>
      <c r="D1118" s="129" t="s">
        <v>36956</v>
      </c>
      <c r="E1118" s="132" t="s">
        <v>36957</v>
      </c>
      <c r="F1118" s="127" t="s">
        <v>36958</v>
      </c>
      <c r="G1118" s="129" t="s">
        <v>38866</v>
      </c>
      <c r="H1118" s="129" t="s">
        <v>24914</v>
      </c>
    </row>
    <row r="1119" spans="2:8" ht="12.75">
      <c r="B1119" s="129" t="s">
        <v>38869</v>
      </c>
      <c r="C1119" s="129" t="s">
        <v>36961</v>
      </c>
      <c r="D1119" s="129" t="s">
        <v>36956</v>
      </c>
      <c r="E1119" s="132" t="s">
        <v>36957</v>
      </c>
      <c r="F1119" s="127" t="s">
        <v>36962</v>
      </c>
      <c r="G1119" s="129" t="s">
        <v>38870</v>
      </c>
      <c r="H1119" s="129" t="s">
        <v>24924</v>
      </c>
    </row>
    <row r="1120" spans="2:8" ht="12.75">
      <c r="B1120" s="129" t="s">
        <v>38871</v>
      </c>
      <c r="C1120" s="129" t="s">
        <v>36963</v>
      </c>
      <c r="D1120" s="129" t="s">
        <v>36956</v>
      </c>
      <c r="E1120" s="132" t="s">
        <v>36957</v>
      </c>
      <c r="F1120" s="127" t="s">
        <v>36964</v>
      </c>
      <c r="G1120" s="129" t="s">
        <v>38870</v>
      </c>
      <c r="H1120" s="129" t="s">
        <v>24924</v>
      </c>
    </row>
    <row r="1121" spans="2:8" ht="12.75">
      <c r="B1121" s="129" t="s">
        <v>38872</v>
      </c>
      <c r="C1121" s="129" t="s">
        <v>36955</v>
      </c>
      <c r="D1121" s="129" t="s">
        <v>36956</v>
      </c>
      <c r="E1121" s="132" t="s">
        <v>36957</v>
      </c>
      <c r="F1121" s="127" t="s">
        <v>36958</v>
      </c>
      <c r="G1121" s="129" t="s">
        <v>38870</v>
      </c>
      <c r="H1121" s="129" t="s">
        <v>24924</v>
      </c>
    </row>
    <row r="1122" spans="2:8" ht="12.75">
      <c r="B1122" s="129" t="s">
        <v>38873</v>
      </c>
      <c r="C1122" s="129" t="s">
        <v>36975</v>
      </c>
      <c r="D1122" s="129" t="s">
        <v>36956</v>
      </c>
      <c r="E1122" s="132" t="s">
        <v>36957</v>
      </c>
      <c r="F1122" s="127" t="s">
        <v>37030</v>
      </c>
      <c r="G1122" s="129" t="s">
        <v>38874</v>
      </c>
      <c r="H1122" s="129" t="s">
        <v>24934</v>
      </c>
    </row>
    <row r="1123" spans="2:8" ht="12.75">
      <c r="B1123" s="129" t="s">
        <v>38875</v>
      </c>
      <c r="C1123" s="129" t="s">
        <v>36961</v>
      </c>
      <c r="D1123" s="129" t="s">
        <v>36956</v>
      </c>
      <c r="E1123" s="132" t="s">
        <v>36957</v>
      </c>
      <c r="F1123" s="127" t="s">
        <v>36962</v>
      </c>
      <c r="G1123" s="129" t="s">
        <v>38874</v>
      </c>
      <c r="H1123" s="129" t="s">
        <v>24934</v>
      </c>
    </row>
    <row r="1124" spans="2:8" ht="12.75">
      <c r="B1124" s="129" t="s">
        <v>38876</v>
      </c>
      <c r="C1124" s="129" t="s">
        <v>36963</v>
      </c>
      <c r="D1124" s="129" t="s">
        <v>36956</v>
      </c>
      <c r="E1124" s="132" t="s">
        <v>36957</v>
      </c>
      <c r="F1124" s="127" t="s">
        <v>36964</v>
      </c>
      <c r="G1124" s="129" t="s">
        <v>38874</v>
      </c>
      <c r="H1124" s="129" t="s">
        <v>24934</v>
      </c>
    </row>
    <row r="1125" spans="2:8" ht="12.75">
      <c r="B1125" s="129" t="s">
        <v>38877</v>
      </c>
      <c r="C1125" s="129" t="s">
        <v>36955</v>
      </c>
      <c r="D1125" s="129" t="s">
        <v>36956</v>
      </c>
      <c r="E1125" s="132" t="s">
        <v>36957</v>
      </c>
      <c r="F1125" s="127" t="s">
        <v>36958</v>
      </c>
      <c r="G1125" s="129" t="s">
        <v>38874</v>
      </c>
      <c r="H1125" s="129" t="s">
        <v>24934</v>
      </c>
    </row>
    <row r="1126" spans="2:8" ht="12.75">
      <c r="B1126" s="129" t="s">
        <v>38878</v>
      </c>
      <c r="C1126" s="129" t="s">
        <v>36961</v>
      </c>
      <c r="D1126" s="129" t="s">
        <v>36956</v>
      </c>
      <c r="E1126" s="132" t="s">
        <v>36957</v>
      </c>
      <c r="F1126" s="127" t="s">
        <v>36962</v>
      </c>
      <c r="G1126" s="129" t="s">
        <v>38879</v>
      </c>
      <c r="H1126" s="129" t="s">
        <v>24944</v>
      </c>
    </row>
    <row r="1127" spans="2:8" ht="12.75">
      <c r="B1127" s="129" t="s">
        <v>38880</v>
      </c>
      <c r="C1127" s="129" t="s">
        <v>36963</v>
      </c>
      <c r="D1127" s="129" t="s">
        <v>36956</v>
      </c>
      <c r="E1127" s="132" t="s">
        <v>36957</v>
      </c>
      <c r="F1127" s="127" t="s">
        <v>36964</v>
      </c>
      <c r="G1127" s="129" t="s">
        <v>38879</v>
      </c>
      <c r="H1127" s="129" t="s">
        <v>24944</v>
      </c>
    </row>
    <row r="1128" spans="2:8" ht="12.75">
      <c r="B1128" s="129" t="s">
        <v>38881</v>
      </c>
      <c r="C1128" s="129" t="s">
        <v>36955</v>
      </c>
      <c r="D1128" s="129" t="s">
        <v>36956</v>
      </c>
      <c r="E1128" s="132" t="s">
        <v>36957</v>
      </c>
      <c r="F1128" s="127" t="s">
        <v>36958</v>
      </c>
      <c r="G1128" s="129" t="s">
        <v>38879</v>
      </c>
      <c r="H1128" s="129" t="s">
        <v>24944</v>
      </c>
    </row>
    <row r="1129" spans="2:8" ht="12.75">
      <c r="B1129" s="129" t="s">
        <v>38882</v>
      </c>
      <c r="C1129" s="129" t="s">
        <v>36961</v>
      </c>
      <c r="D1129" s="129" t="s">
        <v>36956</v>
      </c>
      <c r="E1129" s="132" t="s">
        <v>36957</v>
      </c>
      <c r="F1129" s="127" t="s">
        <v>36962</v>
      </c>
      <c r="G1129" s="129" t="s">
        <v>38883</v>
      </c>
      <c r="H1129" s="129" t="s">
        <v>24954</v>
      </c>
    </row>
    <row r="1130" spans="2:8" ht="12.75">
      <c r="B1130" s="129" t="s">
        <v>38884</v>
      </c>
      <c r="C1130" s="129" t="s">
        <v>36963</v>
      </c>
      <c r="D1130" s="129" t="s">
        <v>36956</v>
      </c>
      <c r="E1130" s="132" t="s">
        <v>36957</v>
      </c>
      <c r="F1130" s="127" t="s">
        <v>36964</v>
      </c>
      <c r="G1130" s="129" t="s">
        <v>38883</v>
      </c>
      <c r="H1130" s="129" t="s">
        <v>24954</v>
      </c>
    </row>
    <row r="1131" spans="2:8" ht="12.75">
      <c r="B1131" s="129" t="s">
        <v>38885</v>
      </c>
      <c r="C1131" s="129" t="s">
        <v>36955</v>
      </c>
      <c r="D1131" s="129" t="s">
        <v>36956</v>
      </c>
      <c r="E1131" s="132" t="s">
        <v>36957</v>
      </c>
      <c r="F1131" s="127" t="s">
        <v>36958</v>
      </c>
      <c r="G1131" s="129" t="s">
        <v>38883</v>
      </c>
      <c r="H1131" s="129" t="s">
        <v>24954</v>
      </c>
    </row>
    <row r="1132" spans="2:8" ht="12.75">
      <c r="B1132" s="129" t="s">
        <v>38886</v>
      </c>
      <c r="C1132" s="129" t="s">
        <v>36961</v>
      </c>
      <c r="D1132" s="129" t="s">
        <v>36956</v>
      </c>
      <c r="E1132" s="132" t="s">
        <v>36957</v>
      </c>
      <c r="F1132" s="127" t="s">
        <v>36962</v>
      </c>
      <c r="G1132" s="129" t="s">
        <v>38887</v>
      </c>
      <c r="H1132" s="129" t="s">
        <v>24964</v>
      </c>
    </row>
    <row r="1133" spans="2:8" ht="12.75">
      <c r="B1133" s="129" t="s">
        <v>38888</v>
      </c>
      <c r="C1133" s="129" t="s">
        <v>36963</v>
      </c>
      <c r="D1133" s="129" t="s">
        <v>36956</v>
      </c>
      <c r="E1133" s="132" t="s">
        <v>36957</v>
      </c>
      <c r="F1133" s="127" t="s">
        <v>36964</v>
      </c>
      <c r="G1133" s="129" t="s">
        <v>38887</v>
      </c>
      <c r="H1133" s="129" t="s">
        <v>24964</v>
      </c>
    </row>
    <row r="1134" spans="2:8" ht="12.75">
      <c r="B1134" s="129" t="s">
        <v>38889</v>
      </c>
      <c r="C1134" s="129" t="s">
        <v>36955</v>
      </c>
      <c r="D1134" s="129" t="s">
        <v>36956</v>
      </c>
      <c r="E1134" s="132" t="s">
        <v>36957</v>
      </c>
      <c r="F1134" s="127" t="s">
        <v>36958</v>
      </c>
      <c r="G1134" s="129" t="s">
        <v>38887</v>
      </c>
      <c r="H1134" s="129" t="s">
        <v>24964</v>
      </c>
    </row>
    <row r="1135" spans="2:8" ht="12.75">
      <c r="B1135" s="129" t="s">
        <v>38890</v>
      </c>
      <c r="C1135" s="129" t="s">
        <v>36961</v>
      </c>
      <c r="D1135" s="129" t="s">
        <v>36956</v>
      </c>
      <c r="E1135" s="132" t="s">
        <v>36957</v>
      </c>
      <c r="F1135" s="127" t="s">
        <v>36962</v>
      </c>
      <c r="G1135" s="129" t="s">
        <v>38891</v>
      </c>
      <c r="H1135" s="129" t="s">
        <v>24974</v>
      </c>
    </row>
    <row r="1136" spans="2:8" ht="12.75">
      <c r="B1136" s="129" t="s">
        <v>38892</v>
      </c>
      <c r="C1136" s="129" t="s">
        <v>36963</v>
      </c>
      <c r="D1136" s="129" t="s">
        <v>36956</v>
      </c>
      <c r="E1136" s="132" t="s">
        <v>36957</v>
      </c>
      <c r="F1136" s="127" t="s">
        <v>36964</v>
      </c>
      <c r="G1136" s="129" t="s">
        <v>38891</v>
      </c>
      <c r="H1136" s="129" t="s">
        <v>24974</v>
      </c>
    </row>
    <row r="1137" spans="2:8" ht="12.75">
      <c r="B1137" s="129" t="s">
        <v>38893</v>
      </c>
      <c r="C1137" s="129" t="s">
        <v>36955</v>
      </c>
      <c r="D1137" s="129" t="s">
        <v>36956</v>
      </c>
      <c r="E1137" s="132" t="s">
        <v>36957</v>
      </c>
      <c r="F1137" s="127" t="s">
        <v>36958</v>
      </c>
      <c r="G1137" s="129" t="s">
        <v>38891</v>
      </c>
      <c r="H1137" s="129" t="s">
        <v>24974</v>
      </c>
    </row>
    <row r="1138" spans="2:8" ht="12.75">
      <c r="B1138" s="129" t="s">
        <v>38894</v>
      </c>
      <c r="C1138" s="129" t="s">
        <v>36970</v>
      </c>
      <c r="D1138" s="129" t="s">
        <v>36956</v>
      </c>
      <c r="E1138" s="132" t="s">
        <v>36957</v>
      </c>
      <c r="F1138" s="127" t="s">
        <v>36971</v>
      </c>
      <c r="G1138" s="129" t="s">
        <v>38895</v>
      </c>
      <c r="H1138" s="129" t="s">
        <v>24989</v>
      </c>
    </row>
    <row r="1139" spans="2:8" ht="12.75">
      <c r="B1139" s="129" t="s">
        <v>38896</v>
      </c>
      <c r="C1139" s="129" t="s">
        <v>36966</v>
      </c>
      <c r="D1139" s="129" t="s">
        <v>36956</v>
      </c>
      <c r="E1139" s="132" t="s">
        <v>36957</v>
      </c>
      <c r="F1139" s="127" t="s">
        <v>36967</v>
      </c>
      <c r="G1139" s="129" t="s">
        <v>38897</v>
      </c>
      <c r="H1139" s="129" t="s">
        <v>24989</v>
      </c>
    </row>
    <row r="1140" spans="2:8" ht="12.75">
      <c r="B1140" s="129" t="s">
        <v>38898</v>
      </c>
      <c r="C1140" s="129" t="s">
        <v>36961</v>
      </c>
      <c r="D1140" s="129" t="s">
        <v>36956</v>
      </c>
      <c r="E1140" s="132" t="s">
        <v>36957</v>
      </c>
      <c r="F1140" s="127" t="s">
        <v>36962</v>
      </c>
      <c r="G1140" s="129" t="s">
        <v>38899</v>
      </c>
      <c r="H1140" s="129" t="s">
        <v>24999</v>
      </c>
    </row>
    <row r="1141" spans="2:8" ht="12.75">
      <c r="B1141" s="129" t="s">
        <v>38900</v>
      </c>
      <c r="C1141" s="129" t="s">
        <v>36963</v>
      </c>
      <c r="D1141" s="129" t="s">
        <v>36956</v>
      </c>
      <c r="E1141" s="132" t="s">
        <v>36957</v>
      </c>
      <c r="F1141" s="127" t="s">
        <v>36964</v>
      </c>
      <c r="G1141" s="129" t="s">
        <v>38899</v>
      </c>
      <c r="H1141" s="129" t="s">
        <v>24999</v>
      </c>
    </row>
    <row r="1142" spans="2:8" ht="12.75">
      <c r="B1142" s="129" t="s">
        <v>38901</v>
      </c>
      <c r="C1142" s="129" t="s">
        <v>36955</v>
      </c>
      <c r="D1142" s="129" t="s">
        <v>36956</v>
      </c>
      <c r="E1142" s="132" t="s">
        <v>36957</v>
      </c>
      <c r="F1142" s="127" t="s">
        <v>36958</v>
      </c>
      <c r="G1142" s="129" t="s">
        <v>38899</v>
      </c>
      <c r="H1142" s="129" t="s">
        <v>24999</v>
      </c>
    </row>
    <row r="1143" spans="2:8" ht="12.75">
      <c r="B1143" s="129" t="s">
        <v>38902</v>
      </c>
      <c r="C1143" s="129" t="s">
        <v>36961</v>
      </c>
      <c r="D1143" s="129" t="s">
        <v>36956</v>
      </c>
      <c r="E1143" s="132" t="s">
        <v>36957</v>
      </c>
      <c r="F1143" s="127" t="s">
        <v>36962</v>
      </c>
      <c r="G1143" s="129" t="s">
        <v>38903</v>
      </c>
      <c r="H1143" s="129" t="s">
        <v>25009</v>
      </c>
    </row>
    <row r="1144" spans="2:8" ht="12.75">
      <c r="B1144" s="129" t="s">
        <v>38904</v>
      </c>
      <c r="C1144" s="129" t="s">
        <v>36963</v>
      </c>
      <c r="D1144" s="129" t="s">
        <v>36956</v>
      </c>
      <c r="E1144" s="132" t="s">
        <v>36957</v>
      </c>
      <c r="F1144" s="127" t="s">
        <v>36964</v>
      </c>
      <c r="G1144" s="129" t="s">
        <v>38903</v>
      </c>
      <c r="H1144" s="129" t="s">
        <v>25009</v>
      </c>
    </row>
    <row r="1145" spans="2:8" ht="12.75">
      <c r="B1145" s="129" t="s">
        <v>38905</v>
      </c>
      <c r="C1145" s="129" t="s">
        <v>36955</v>
      </c>
      <c r="D1145" s="129" t="s">
        <v>36956</v>
      </c>
      <c r="E1145" s="132" t="s">
        <v>36957</v>
      </c>
      <c r="F1145" s="127" t="s">
        <v>36958</v>
      </c>
      <c r="G1145" s="129" t="s">
        <v>38903</v>
      </c>
      <c r="H1145" s="129" t="s">
        <v>25009</v>
      </c>
    </row>
    <row r="1146" spans="2:8" ht="12.75">
      <c r="B1146" s="129" t="s">
        <v>38906</v>
      </c>
      <c r="C1146" s="129" t="s">
        <v>36961</v>
      </c>
      <c r="D1146" s="129" t="s">
        <v>36956</v>
      </c>
      <c r="E1146" s="132" t="s">
        <v>36957</v>
      </c>
      <c r="F1146" s="127" t="s">
        <v>36962</v>
      </c>
      <c r="G1146" s="129" t="s">
        <v>38907</v>
      </c>
      <c r="H1146" s="129" t="s">
        <v>25019</v>
      </c>
    </row>
    <row r="1147" spans="2:8" ht="12.75">
      <c r="B1147" s="129" t="s">
        <v>38908</v>
      </c>
      <c r="C1147" s="129" t="s">
        <v>36963</v>
      </c>
      <c r="D1147" s="129" t="s">
        <v>36956</v>
      </c>
      <c r="E1147" s="132" t="s">
        <v>36957</v>
      </c>
      <c r="F1147" s="127" t="s">
        <v>36964</v>
      </c>
      <c r="G1147" s="129" t="s">
        <v>38907</v>
      </c>
      <c r="H1147" s="129" t="s">
        <v>25019</v>
      </c>
    </row>
    <row r="1148" spans="2:8" ht="12.75">
      <c r="B1148" s="129" t="s">
        <v>38909</v>
      </c>
      <c r="C1148" s="129" t="s">
        <v>36955</v>
      </c>
      <c r="D1148" s="129" t="s">
        <v>36956</v>
      </c>
      <c r="E1148" s="132" t="s">
        <v>36957</v>
      </c>
      <c r="F1148" s="127" t="s">
        <v>36958</v>
      </c>
      <c r="G1148" s="129" t="s">
        <v>38907</v>
      </c>
      <c r="H1148" s="129" t="s">
        <v>25019</v>
      </c>
    </row>
    <row r="1149" spans="2:8" ht="12.75">
      <c r="B1149" s="129" t="s">
        <v>38910</v>
      </c>
      <c r="C1149" s="129" t="s">
        <v>36961</v>
      </c>
      <c r="D1149" s="129" t="s">
        <v>36956</v>
      </c>
      <c r="E1149" s="132" t="s">
        <v>36957</v>
      </c>
      <c r="F1149" s="127" t="s">
        <v>36962</v>
      </c>
      <c r="G1149" s="129" t="s">
        <v>38911</v>
      </c>
      <c r="H1149" s="129" t="s">
        <v>25029</v>
      </c>
    </row>
    <row r="1150" spans="2:8" ht="12.75">
      <c r="B1150" s="129" t="s">
        <v>38912</v>
      </c>
      <c r="C1150" s="129" t="s">
        <v>36963</v>
      </c>
      <c r="D1150" s="129" t="s">
        <v>36956</v>
      </c>
      <c r="E1150" s="132" t="s">
        <v>36957</v>
      </c>
      <c r="F1150" s="127" t="s">
        <v>36964</v>
      </c>
      <c r="G1150" s="129" t="s">
        <v>38911</v>
      </c>
      <c r="H1150" s="129" t="s">
        <v>25029</v>
      </c>
    </row>
    <row r="1151" spans="2:8" ht="12.75">
      <c r="B1151" s="129" t="s">
        <v>38913</v>
      </c>
      <c r="C1151" s="129" t="s">
        <v>36955</v>
      </c>
      <c r="D1151" s="129" t="s">
        <v>36956</v>
      </c>
      <c r="E1151" s="132" t="s">
        <v>36957</v>
      </c>
      <c r="F1151" s="127" t="s">
        <v>36958</v>
      </c>
      <c r="G1151" s="129" t="s">
        <v>38911</v>
      </c>
      <c r="H1151" s="129" t="s">
        <v>25029</v>
      </c>
    </row>
    <row r="1152" spans="2:8" ht="12.75">
      <c r="B1152" s="129" t="s">
        <v>38914</v>
      </c>
      <c r="C1152" s="129" t="s">
        <v>36961</v>
      </c>
      <c r="D1152" s="129" t="s">
        <v>36956</v>
      </c>
      <c r="E1152" s="132" t="s">
        <v>36957</v>
      </c>
      <c r="F1152" s="127" t="s">
        <v>36962</v>
      </c>
      <c r="G1152" s="129" t="s">
        <v>38915</v>
      </c>
      <c r="H1152" s="129" t="s">
        <v>25039</v>
      </c>
    </row>
    <row r="1153" spans="2:8" ht="12.75">
      <c r="B1153" s="129" t="s">
        <v>38916</v>
      </c>
      <c r="C1153" s="129" t="s">
        <v>36963</v>
      </c>
      <c r="D1153" s="129" t="s">
        <v>36956</v>
      </c>
      <c r="E1153" s="132" t="s">
        <v>36957</v>
      </c>
      <c r="F1153" s="127" t="s">
        <v>36964</v>
      </c>
      <c r="G1153" s="129" t="s">
        <v>38915</v>
      </c>
      <c r="H1153" s="129" t="s">
        <v>25039</v>
      </c>
    </row>
    <row r="1154" spans="2:8" ht="12.75">
      <c r="B1154" s="129" t="s">
        <v>38917</v>
      </c>
      <c r="C1154" s="129" t="s">
        <v>36955</v>
      </c>
      <c r="D1154" s="129" t="s">
        <v>36956</v>
      </c>
      <c r="E1154" s="132" t="s">
        <v>36957</v>
      </c>
      <c r="F1154" s="127" t="s">
        <v>36958</v>
      </c>
      <c r="G1154" s="129" t="s">
        <v>38915</v>
      </c>
      <c r="H1154" s="129" t="s">
        <v>25039</v>
      </c>
    </row>
    <row r="1155" spans="2:8" ht="12.75">
      <c r="B1155" s="129" t="s">
        <v>38918</v>
      </c>
      <c r="C1155" s="129" t="s">
        <v>36961</v>
      </c>
      <c r="D1155" s="129" t="s">
        <v>36956</v>
      </c>
      <c r="E1155" s="132" t="s">
        <v>36957</v>
      </c>
      <c r="F1155" s="127" t="s">
        <v>36962</v>
      </c>
      <c r="G1155" s="129" t="s">
        <v>38919</v>
      </c>
      <c r="H1155" s="129" t="s">
        <v>25049</v>
      </c>
    </row>
    <row r="1156" spans="2:8" ht="12.75">
      <c r="B1156" s="129" t="s">
        <v>38920</v>
      </c>
      <c r="C1156" s="129" t="s">
        <v>36963</v>
      </c>
      <c r="D1156" s="129" t="s">
        <v>36956</v>
      </c>
      <c r="E1156" s="132" t="s">
        <v>36957</v>
      </c>
      <c r="F1156" s="127" t="s">
        <v>36964</v>
      </c>
      <c r="G1156" s="129" t="s">
        <v>38919</v>
      </c>
      <c r="H1156" s="129" t="s">
        <v>25049</v>
      </c>
    </row>
    <row r="1157" spans="2:8" ht="12.75">
      <c r="B1157" s="129" t="s">
        <v>38921</v>
      </c>
      <c r="C1157" s="129" t="s">
        <v>36955</v>
      </c>
      <c r="D1157" s="129" t="s">
        <v>36956</v>
      </c>
      <c r="E1157" s="132" t="s">
        <v>36957</v>
      </c>
      <c r="F1157" s="127" t="s">
        <v>36958</v>
      </c>
      <c r="G1157" s="129" t="s">
        <v>38919</v>
      </c>
      <c r="H1157" s="129" t="s">
        <v>25049</v>
      </c>
    </row>
    <row r="1158" spans="2:8" ht="12.75">
      <c r="B1158" s="129" t="s">
        <v>38922</v>
      </c>
      <c r="C1158" s="129" t="s">
        <v>36961</v>
      </c>
      <c r="D1158" s="129" t="s">
        <v>36956</v>
      </c>
      <c r="E1158" s="132" t="s">
        <v>36957</v>
      </c>
      <c r="F1158" s="127" t="s">
        <v>36962</v>
      </c>
      <c r="G1158" s="129" t="s">
        <v>38923</v>
      </c>
      <c r="H1158" s="129" t="s">
        <v>25059</v>
      </c>
    </row>
    <row r="1159" spans="2:8" ht="12.75">
      <c r="B1159" s="129" t="s">
        <v>38924</v>
      </c>
      <c r="C1159" s="129" t="s">
        <v>36963</v>
      </c>
      <c r="D1159" s="129" t="s">
        <v>36956</v>
      </c>
      <c r="E1159" s="132" t="s">
        <v>36957</v>
      </c>
      <c r="F1159" s="127" t="s">
        <v>36964</v>
      </c>
      <c r="G1159" s="129" t="s">
        <v>38923</v>
      </c>
      <c r="H1159" s="129" t="s">
        <v>25059</v>
      </c>
    </row>
    <row r="1160" spans="2:8" ht="12.75">
      <c r="B1160" s="129" t="s">
        <v>38925</v>
      </c>
      <c r="C1160" s="129" t="s">
        <v>36955</v>
      </c>
      <c r="D1160" s="129" t="s">
        <v>36956</v>
      </c>
      <c r="E1160" s="132" t="s">
        <v>36957</v>
      </c>
      <c r="F1160" s="127" t="s">
        <v>36958</v>
      </c>
      <c r="G1160" s="129" t="s">
        <v>38923</v>
      </c>
      <c r="H1160" s="129" t="s">
        <v>25059</v>
      </c>
    </row>
    <row r="1161" spans="2:8" ht="12.75">
      <c r="B1161" s="129" t="s">
        <v>38926</v>
      </c>
      <c r="C1161" s="129" t="s">
        <v>36961</v>
      </c>
      <c r="D1161" s="129" t="s">
        <v>36956</v>
      </c>
      <c r="E1161" s="132" t="s">
        <v>36957</v>
      </c>
      <c r="F1161" s="127" t="s">
        <v>36962</v>
      </c>
      <c r="G1161" s="129" t="s">
        <v>38927</v>
      </c>
      <c r="H1161" s="129" t="s">
        <v>25069</v>
      </c>
    </row>
    <row r="1162" spans="2:8" ht="12.75">
      <c r="B1162" s="129" t="s">
        <v>38928</v>
      </c>
      <c r="C1162" s="129" t="s">
        <v>36963</v>
      </c>
      <c r="D1162" s="129" t="s">
        <v>36956</v>
      </c>
      <c r="E1162" s="132" t="s">
        <v>36957</v>
      </c>
      <c r="F1162" s="127" t="s">
        <v>36964</v>
      </c>
      <c r="G1162" s="129" t="s">
        <v>38927</v>
      </c>
      <c r="H1162" s="129" t="s">
        <v>25069</v>
      </c>
    </row>
    <row r="1163" spans="2:8" ht="12.75">
      <c r="B1163" s="129" t="s">
        <v>38929</v>
      </c>
      <c r="C1163" s="129" t="s">
        <v>36955</v>
      </c>
      <c r="D1163" s="129" t="s">
        <v>36956</v>
      </c>
      <c r="E1163" s="132" t="s">
        <v>36957</v>
      </c>
      <c r="F1163" s="127" t="s">
        <v>36958</v>
      </c>
      <c r="G1163" s="129" t="s">
        <v>38927</v>
      </c>
      <c r="H1163" s="129" t="s">
        <v>25069</v>
      </c>
    </row>
    <row r="1164" spans="2:8" ht="12.75">
      <c r="B1164" s="129" t="s">
        <v>38930</v>
      </c>
      <c r="C1164" s="129" t="s">
        <v>36961</v>
      </c>
      <c r="D1164" s="129" t="s">
        <v>36956</v>
      </c>
      <c r="E1164" s="132" t="s">
        <v>36957</v>
      </c>
      <c r="F1164" s="127" t="s">
        <v>36962</v>
      </c>
      <c r="G1164" s="129" t="s">
        <v>38931</v>
      </c>
      <c r="H1164" s="129" t="s">
        <v>25079</v>
      </c>
    </row>
    <row r="1165" spans="2:8" ht="12.75">
      <c r="B1165" s="129" t="s">
        <v>38932</v>
      </c>
      <c r="C1165" s="129" t="s">
        <v>36963</v>
      </c>
      <c r="D1165" s="129" t="s">
        <v>36956</v>
      </c>
      <c r="E1165" s="132" t="s">
        <v>36957</v>
      </c>
      <c r="F1165" s="127" t="s">
        <v>36964</v>
      </c>
      <c r="G1165" s="129" t="s">
        <v>38931</v>
      </c>
      <c r="H1165" s="129" t="s">
        <v>25079</v>
      </c>
    </row>
    <row r="1166" spans="2:8" ht="12.75">
      <c r="B1166" s="129" t="s">
        <v>38933</v>
      </c>
      <c r="C1166" s="129" t="s">
        <v>36955</v>
      </c>
      <c r="D1166" s="129" t="s">
        <v>36956</v>
      </c>
      <c r="E1166" s="132" t="s">
        <v>36957</v>
      </c>
      <c r="F1166" s="127" t="s">
        <v>36958</v>
      </c>
      <c r="G1166" s="129" t="s">
        <v>38931</v>
      </c>
      <c r="H1166" s="129" t="s">
        <v>25079</v>
      </c>
    </row>
    <row r="1167" spans="2:8" ht="12.75">
      <c r="B1167" s="129" t="s">
        <v>38934</v>
      </c>
      <c r="C1167" s="129" t="s">
        <v>36961</v>
      </c>
      <c r="D1167" s="129" t="s">
        <v>36956</v>
      </c>
      <c r="E1167" s="132" t="s">
        <v>36957</v>
      </c>
      <c r="F1167" s="127" t="s">
        <v>36962</v>
      </c>
      <c r="G1167" s="129" t="s">
        <v>38935</v>
      </c>
      <c r="H1167" s="129" t="s">
        <v>25089</v>
      </c>
    </row>
    <row r="1168" spans="2:8" ht="12.75">
      <c r="B1168" s="129" t="s">
        <v>38936</v>
      </c>
      <c r="C1168" s="129" t="s">
        <v>36963</v>
      </c>
      <c r="D1168" s="129" t="s">
        <v>36956</v>
      </c>
      <c r="E1168" s="132" t="s">
        <v>36957</v>
      </c>
      <c r="F1168" s="127" t="s">
        <v>36964</v>
      </c>
      <c r="G1168" s="129" t="s">
        <v>38935</v>
      </c>
      <c r="H1168" s="129" t="s">
        <v>25089</v>
      </c>
    </row>
    <row r="1169" spans="2:8" ht="12.75">
      <c r="B1169" s="129" t="s">
        <v>38937</v>
      </c>
      <c r="C1169" s="129" t="s">
        <v>36975</v>
      </c>
      <c r="D1169" s="129" t="s">
        <v>36956</v>
      </c>
      <c r="E1169" s="132" t="s">
        <v>36957</v>
      </c>
      <c r="F1169" s="127" t="s">
        <v>37038</v>
      </c>
      <c r="G1169" s="129" t="s">
        <v>38935</v>
      </c>
      <c r="H1169" s="129" t="s">
        <v>25089</v>
      </c>
    </row>
    <row r="1170" spans="2:8" ht="12.75">
      <c r="B1170" s="129" t="s">
        <v>38938</v>
      </c>
      <c r="C1170" s="129" t="s">
        <v>36955</v>
      </c>
      <c r="D1170" s="129" t="s">
        <v>36956</v>
      </c>
      <c r="E1170" s="132" t="s">
        <v>36957</v>
      </c>
      <c r="F1170" s="127" t="s">
        <v>36958</v>
      </c>
      <c r="G1170" s="129" t="s">
        <v>38935</v>
      </c>
      <c r="H1170" s="129" t="s">
        <v>25089</v>
      </c>
    </row>
    <row r="1171" spans="2:8" ht="12.75">
      <c r="B1171" s="129" t="s">
        <v>38939</v>
      </c>
      <c r="C1171" s="129" t="s">
        <v>36961</v>
      </c>
      <c r="D1171" s="129" t="s">
        <v>36956</v>
      </c>
      <c r="E1171" s="132" t="s">
        <v>36957</v>
      </c>
      <c r="F1171" s="127" t="s">
        <v>36962</v>
      </c>
      <c r="G1171" s="129" t="s">
        <v>38940</v>
      </c>
      <c r="H1171" s="129" t="s">
        <v>25099</v>
      </c>
    </row>
    <row r="1172" spans="2:8" ht="12.75">
      <c r="B1172" s="129" t="s">
        <v>38941</v>
      </c>
      <c r="C1172" s="129" t="s">
        <v>36963</v>
      </c>
      <c r="D1172" s="129" t="s">
        <v>36956</v>
      </c>
      <c r="E1172" s="132" t="s">
        <v>36957</v>
      </c>
      <c r="F1172" s="127" t="s">
        <v>36964</v>
      </c>
      <c r="G1172" s="129" t="s">
        <v>38940</v>
      </c>
      <c r="H1172" s="129" t="s">
        <v>25099</v>
      </c>
    </row>
    <row r="1173" spans="2:8" ht="12.75">
      <c r="B1173" s="129" t="s">
        <v>38942</v>
      </c>
      <c r="C1173" s="129" t="s">
        <v>36955</v>
      </c>
      <c r="D1173" s="129" t="s">
        <v>36956</v>
      </c>
      <c r="E1173" s="132" t="s">
        <v>36957</v>
      </c>
      <c r="F1173" s="127" t="s">
        <v>36958</v>
      </c>
      <c r="G1173" s="129" t="s">
        <v>38940</v>
      </c>
      <c r="H1173" s="129" t="s">
        <v>25099</v>
      </c>
    </row>
    <row r="1174" spans="2:8" ht="12.75">
      <c r="B1174" s="129" t="s">
        <v>38943</v>
      </c>
      <c r="C1174" s="129" t="s">
        <v>36961</v>
      </c>
      <c r="D1174" s="129" t="s">
        <v>36956</v>
      </c>
      <c r="E1174" s="132" t="s">
        <v>36957</v>
      </c>
      <c r="F1174" s="127" t="s">
        <v>36962</v>
      </c>
      <c r="G1174" s="129" t="s">
        <v>38944</v>
      </c>
      <c r="H1174" s="129" t="s">
        <v>25109</v>
      </c>
    </row>
    <row r="1175" spans="2:8" ht="12.75">
      <c r="B1175" s="129" t="s">
        <v>38945</v>
      </c>
      <c r="C1175" s="129" t="s">
        <v>36963</v>
      </c>
      <c r="D1175" s="129" t="s">
        <v>36956</v>
      </c>
      <c r="E1175" s="132" t="s">
        <v>36957</v>
      </c>
      <c r="F1175" s="127" t="s">
        <v>36964</v>
      </c>
      <c r="G1175" s="129" t="s">
        <v>38944</v>
      </c>
      <c r="H1175" s="129" t="s">
        <v>25109</v>
      </c>
    </row>
    <row r="1176" spans="2:8" ht="12.75">
      <c r="B1176" s="129" t="s">
        <v>38946</v>
      </c>
      <c r="C1176" s="129" t="s">
        <v>36955</v>
      </c>
      <c r="D1176" s="129" t="s">
        <v>36956</v>
      </c>
      <c r="E1176" s="132" t="s">
        <v>36957</v>
      </c>
      <c r="F1176" s="127" t="s">
        <v>36958</v>
      </c>
      <c r="G1176" s="129" t="s">
        <v>38944</v>
      </c>
      <c r="H1176" s="129" t="s">
        <v>25109</v>
      </c>
    </row>
    <row r="1177" spans="2:8" ht="12.75">
      <c r="B1177" s="129" t="s">
        <v>38947</v>
      </c>
      <c r="C1177" s="129" t="s">
        <v>36961</v>
      </c>
      <c r="D1177" s="129" t="s">
        <v>36956</v>
      </c>
      <c r="E1177" s="132" t="s">
        <v>36957</v>
      </c>
      <c r="F1177" s="127" t="s">
        <v>36962</v>
      </c>
      <c r="G1177" s="129" t="s">
        <v>38948</v>
      </c>
      <c r="H1177" s="129" t="s">
        <v>25119</v>
      </c>
    </row>
    <row r="1178" spans="2:8" ht="12.75">
      <c r="B1178" s="129" t="s">
        <v>38949</v>
      </c>
      <c r="C1178" s="129" t="s">
        <v>36963</v>
      </c>
      <c r="D1178" s="129" t="s">
        <v>36956</v>
      </c>
      <c r="E1178" s="132" t="s">
        <v>36957</v>
      </c>
      <c r="F1178" s="127" t="s">
        <v>36964</v>
      </c>
      <c r="G1178" s="129" t="s">
        <v>38948</v>
      </c>
      <c r="H1178" s="129" t="s">
        <v>25119</v>
      </c>
    </row>
    <row r="1179" spans="2:8" ht="12.75">
      <c r="B1179" s="129" t="s">
        <v>38950</v>
      </c>
      <c r="C1179" s="129" t="s">
        <v>36955</v>
      </c>
      <c r="D1179" s="129" t="s">
        <v>36956</v>
      </c>
      <c r="E1179" s="132" t="s">
        <v>36957</v>
      </c>
      <c r="F1179" s="127" t="s">
        <v>36958</v>
      </c>
      <c r="G1179" s="129" t="s">
        <v>38948</v>
      </c>
      <c r="H1179" s="129" t="s">
        <v>25119</v>
      </c>
    </row>
    <row r="1180" spans="2:8" ht="12.75">
      <c r="B1180" s="129" t="s">
        <v>38951</v>
      </c>
      <c r="C1180" s="129" t="s">
        <v>36961</v>
      </c>
      <c r="D1180" s="129" t="s">
        <v>36956</v>
      </c>
      <c r="E1180" s="132" t="s">
        <v>36957</v>
      </c>
      <c r="F1180" s="127" t="s">
        <v>36962</v>
      </c>
      <c r="G1180" s="129" t="s">
        <v>38952</v>
      </c>
      <c r="H1180" s="129" t="s">
        <v>25129</v>
      </c>
    </row>
    <row r="1181" spans="2:8" ht="12.75">
      <c r="B1181" s="129" t="s">
        <v>38953</v>
      </c>
      <c r="C1181" s="129" t="s">
        <v>36963</v>
      </c>
      <c r="D1181" s="129" t="s">
        <v>36956</v>
      </c>
      <c r="E1181" s="132" t="s">
        <v>36957</v>
      </c>
      <c r="F1181" s="127" t="s">
        <v>36964</v>
      </c>
      <c r="G1181" s="129" t="s">
        <v>38952</v>
      </c>
      <c r="H1181" s="129" t="s">
        <v>25129</v>
      </c>
    </row>
    <row r="1182" spans="2:8" ht="12.75">
      <c r="B1182" s="129" t="s">
        <v>38954</v>
      </c>
      <c r="C1182" s="129" t="s">
        <v>36955</v>
      </c>
      <c r="D1182" s="129" t="s">
        <v>36956</v>
      </c>
      <c r="E1182" s="132" t="s">
        <v>36957</v>
      </c>
      <c r="F1182" s="127" t="s">
        <v>36958</v>
      </c>
      <c r="G1182" s="129" t="s">
        <v>38952</v>
      </c>
      <c r="H1182" s="129" t="s">
        <v>25129</v>
      </c>
    </row>
    <row r="1183" spans="2:8" ht="12.75">
      <c r="B1183" s="129" t="s">
        <v>38955</v>
      </c>
      <c r="C1183" s="129" t="s">
        <v>36961</v>
      </c>
      <c r="D1183" s="129" t="s">
        <v>36956</v>
      </c>
      <c r="E1183" s="132" t="s">
        <v>36957</v>
      </c>
      <c r="F1183" s="127" t="s">
        <v>36962</v>
      </c>
      <c r="G1183" s="129" t="s">
        <v>38956</v>
      </c>
      <c r="H1183" s="129" t="s">
        <v>25139</v>
      </c>
    </row>
    <row r="1184" spans="2:8" ht="12.75">
      <c r="B1184" s="129" t="s">
        <v>38957</v>
      </c>
      <c r="C1184" s="129" t="s">
        <v>36963</v>
      </c>
      <c r="D1184" s="129" t="s">
        <v>36956</v>
      </c>
      <c r="E1184" s="132" t="s">
        <v>36957</v>
      </c>
      <c r="F1184" s="127" t="s">
        <v>36964</v>
      </c>
      <c r="G1184" s="129" t="s">
        <v>38956</v>
      </c>
      <c r="H1184" s="129" t="s">
        <v>25139</v>
      </c>
    </row>
    <row r="1185" spans="2:8" ht="12.75">
      <c r="B1185" s="129" t="s">
        <v>38958</v>
      </c>
      <c r="C1185" s="129" t="s">
        <v>36955</v>
      </c>
      <c r="D1185" s="129" t="s">
        <v>36956</v>
      </c>
      <c r="E1185" s="132" t="s">
        <v>36957</v>
      </c>
      <c r="F1185" s="127" t="s">
        <v>36958</v>
      </c>
      <c r="G1185" s="129" t="s">
        <v>38956</v>
      </c>
      <c r="H1185" s="129" t="s">
        <v>25139</v>
      </c>
    </row>
    <row r="1186" spans="2:8" ht="12.75">
      <c r="B1186" s="129" t="s">
        <v>38959</v>
      </c>
      <c r="C1186" s="129" t="s">
        <v>36961</v>
      </c>
      <c r="D1186" s="129" t="s">
        <v>36956</v>
      </c>
      <c r="E1186" s="132" t="s">
        <v>36957</v>
      </c>
      <c r="F1186" s="127" t="s">
        <v>36962</v>
      </c>
      <c r="G1186" s="129" t="s">
        <v>38960</v>
      </c>
      <c r="H1186" s="129" t="s">
        <v>25149</v>
      </c>
    </row>
    <row r="1187" spans="2:8" ht="12.75">
      <c r="B1187" s="129" t="s">
        <v>38961</v>
      </c>
      <c r="C1187" s="129" t="s">
        <v>36963</v>
      </c>
      <c r="D1187" s="129" t="s">
        <v>36956</v>
      </c>
      <c r="E1187" s="132" t="s">
        <v>36957</v>
      </c>
      <c r="F1187" s="127" t="s">
        <v>36964</v>
      </c>
      <c r="G1187" s="129" t="s">
        <v>38960</v>
      </c>
      <c r="H1187" s="129" t="s">
        <v>25149</v>
      </c>
    </row>
    <row r="1188" spans="2:8" ht="12.75">
      <c r="B1188" s="129" t="s">
        <v>38962</v>
      </c>
      <c r="C1188" s="129" t="s">
        <v>36955</v>
      </c>
      <c r="D1188" s="129" t="s">
        <v>36956</v>
      </c>
      <c r="E1188" s="132" t="s">
        <v>36957</v>
      </c>
      <c r="F1188" s="127" t="s">
        <v>36958</v>
      </c>
      <c r="G1188" s="129" t="s">
        <v>38960</v>
      </c>
      <c r="H1188" s="129" t="s">
        <v>25149</v>
      </c>
    </row>
    <row r="1189" spans="2:8" ht="12.75">
      <c r="B1189" s="129" t="s">
        <v>38963</v>
      </c>
      <c r="C1189" s="129" t="s">
        <v>36961</v>
      </c>
      <c r="D1189" s="129" t="s">
        <v>36956</v>
      </c>
      <c r="E1189" s="132" t="s">
        <v>36957</v>
      </c>
      <c r="F1189" s="127" t="s">
        <v>36962</v>
      </c>
      <c r="G1189" s="129" t="s">
        <v>38964</v>
      </c>
      <c r="H1189" s="129" t="s">
        <v>25159</v>
      </c>
    </row>
    <row r="1190" spans="2:8" ht="12.75">
      <c r="B1190" s="129" t="s">
        <v>38965</v>
      </c>
      <c r="C1190" s="129" t="s">
        <v>36963</v>
      </c>
      <c r="D1190" s="129" t="s">
        <v>36956</v>
      </c>
      <c r="E1190" s="132" t="s">
        <v>36957</v>
      </c>
      <c r="F1190" s="127" t="s">
        <v>36964</v>
      </c>
      <c r="G1190" s="129" t="s">
        <v>38964</v>
      </c>
      <c r="H1190" s="129" t="s">
        <v>25159</v>
      </c>
    </row>
    <row r="1191" spans="2:8" ht="12.75">
      <c r="B1191" s="129" t="s">
        <v>38966</v>
      </c>
      <c r="C1191" s="129" t="s">
        <v>36955</v>
      </c>
      <c r="D1191" s="129" t="s">
        <v>36956</v>
      </c>
      <c r="E1191" s="132" t="s">
        <v>36957</v>
      </c>
      <c r="F1191" s="127" t="s">
        <v>36958</v>
      </c>
      <c r="G1191" s="129" t="s">
        <v>38964</v>
      </c>
      <c r="H1191" s="129" t="s">
        <v>25159</v>
      </c>
    </row>
    <row r="1192" spans="2:8" ht="12.75">
      <c r="B1192" s="129" t="s">
        <v>38967</v>
      </c>
      <c r="C1192" s="129" t="s">
        <v>36961</v>
      </c>
      <c r="D1192" s="129" t="s">
        <v>36956</v>
      </c>
      <c r="E1192" s="132" t="s">
        <v>36957</v>
      </c>
      <c r="F1192" s="127" t="s">
        <v>36962</v>
      </c>
      <c r="G1192" s="129" t="s">
        <v>38968</v>
      </c>
      <c r="H1192" s="129" t="s">
        <v>25169</v>
      </c>
    </row>
    <row r="1193" spans="2:8" ht="12.75">
      <c r="B1193" s="129" t="s">
        <v>38969</v>
      </c>
      <c r="C1193" s="129" t="s">
        <v>36963</v>
      </c>
      <c r="D1193" s="129" t="s">
        <v>36956</v>
      </c>
      <c r="E1193" s="132" t="s">
        <v>36957</v>
      </c>
      <c r="F1193" s="127" t="s">
        <v>36964</v>
      </c>
      <c r="G1193" s="129" t="s">
        <v>38968</v>
      </c>
      <c r="H1193" s="129" t="s">
        <v>25169</v>
      </c>
    </row>
    <row r="1194" spans="2:8" ht="12.75">
      <c r="B1194" s="129" t="s">
        <v>38970</v>
      </c>
      <c r="C1194" s="129" t="s">
        <v>36955</v>
      </c>
      <c r="D1194" s="129" t="s">
        <v>36956</v>
      </c>
      <c r="E1194" s="132" t="s">
        <v>36957</v>
      </c>
      <c r="F1194" s="127" t="s">
        <v>36958</v>
      </c>
      <c r="G1194" s="129" t="s">
        <v>38968</v>
      </c>
      <c r="H1194" s="129" t="s">
        <v>25169</v>
      </c>
    </row>
    <row r="1195" spans="2:8" ht="12.75">
      <c r="B1195" s="129" t="s">
        <v>38971</v>
      </c>
      <c r="C1195" s="129" t="s">
        <v>36961</v>
      </c>
      <c r="D1195" s="129" t="s">
        <v>36956</v>
      </c>
      <c r="E1195" s="132" t="s">
        <v>36957</v>
      </c>
      <c r="F1195" s="127" t="s">
        <v>36962</v>
      </c>
      <c r="G1195" s="129" t="s">
        <v>38972</v>
      </c>
      <c r="H1195" s="129" t="s">
        <v>25179</v>
      </c>
    </row>
    <row r="1196" spans="2:8" ht="12.75">
      <c r="B1196" s="129" t="s">
        <v>38973</v>
      </c>
      <c r="C1196" s="129" t="s">
        <v>36963</v>
      </c>
      <c r="D1196" s="129" t="s">
        <v>36956</v>
      </c>
      <c r="E1196" s="132" t="s">
        <v>36957</v>
      </c>
      <c r="F1196" s="127" t="s">
        <v>36964</v>
      </c>
      <c r="G1196" s="129" t="s">
        <v>38972</v>
      </c>
      <c r="H1196" s="129" t="s">
        <v>25179</v>
      </c>
    </row>
    <row r="1197" spans="2:8" ht="12.75">
      <c r="B1197" s="129" t="s">
        <v>38974</v>
      </c>
      <c r="C1197" s="129" t="s">
        <v>36955</v>
      </c>
      <c r="D1197" s="129" t="s">
        <v>36956</v>
      </c>
      <c r="E1197" s="132" t="s">
        <v>36957</v>
      </c>
      <c r="F1197" s="127" t="s">
        <v>36958</v>
      </c>
      <c r="G1197" s="129" t="s">
        <v>38972</v>
      </c>
      <c r="H1197" s="129" t="s">
        <v>25179</v>
      </c>
    </row>
    <row r="1198" spans="2:8" ht="12.75">
      <c r="B1198" s="129" t="s">
        <v>38975</v>
      </c>
      <c r="C1198" s="129" t="s">
        <v>36961</v>
      </c>
      <c r="D1198" s="129" t="s">
        <v>36956</v>
      </c>
      <c r="E1198" s="132" t="s">
        <v>36957</v>
      </c>
      <c r="F1198" s="127" t="s">
        <v>36962</v>
      </c>
      <c r="G1198" s="129" t="s">
        <v>38976</v>
      </c>
      <c r="H1198" s="129" t="s">
        <v>25189</v>
      </c>
    </row>
    <row r="1199" spans="2:8" ht="12.75">
      <c r="B1199" s="129" t="s">
        <v>38977</v>
      </c>
      <c r="C1199" s="129" t="s">
        <v>36963</v>
      </c>
      <c r="D1199" s="129" t="s">
        <v>36956</v>
      </c>
      <c r="E1199" s="132" t="s">
        <v>36957</v>
      </c>
      <c r="F1199" s="127" t="s">
        <v>36964</v>
      </c>
      <c r="G1199" s="129" t="s">
        <v>38976</v>
      </c>
      <c r="H1199" s="129" t="s">
        <v>25189</v>
      </c>
    </row>
    <row r="1200" spans="2:8" ht="12.75">
      <c r="B1200" s="129" t="s">
        <v>38978</v>
      </c>
      <c r="C1200" s="129" t="s">
        <v>36955</v>
      </c>
      <c r="D1200" s="129" t="s">
        <v>36956</v>
      </c>
      <c r="E1200" s="132" t="s">
        <v>36957</v>
      </c>
      <c r="F1200" s="127" t="s">
        <v>36958</v>
      </c>
      <c r="G1200" s="129" t="s">
        <v>38976</v>
      </c>
      <c r="H1200" s="129" t="s">
        <v>25189</v>
      </c>
    </row>
    <row r="1201" spans="2:8" ht="12.75">
      <c r="B1201" s="129" t="s">
        <v>38979</v>
      </c>
      <c r="C1201" s="129" t="s">
        <v>36961</v>
      </c>
      <c r="D1201" s="129" t="s">
        <v>36956</v>
      </c>
      <c r="E1201" s="132" t="s">
        <v>36957</v>
      </c>
      <c r="F1201" s="127" t="s">
        <v>36962</v>
      </c>
      <c r="G1201" s="129" t="s">
        <v>38980</v>
      </c>
      <c r="H1201" s="129" t="s">
        <v>25199</v>
      </c>
    </row>
    <row r="1202" spans="2:8" ht="12.75">
      <c r="B1202" s="129" t="s">
        <v>38981</v>
      </c>
      <c r="C1202" s="129" t="s">
        <v>36963</v>
      </c>
      <c r="D1202" s="129" t="s">
        <v>36956</v>
      </c>
      <c r="E1202" s="132" t="s">
        <v>36957</v>
      </c>
      <c r="F1202" s="127" t="s">
        <v>36964</v>
      </c>
      <c r="G1202" s="129" t="s">
        <v>38980</v>
      </c>
      <c r="H1202" s="129" t="s">
        <v>25199</v>
      </c>
    </row>
    <row r="1203" spans="2:8" ht="12.75">
      <c r="B1203" s="129" t="s">
        <v>38982</v>
      </c>
      <c r="C1203" s="129" t="s">
        <v>36955</v>
      </c>
      <c r="D1203" s="129" t="s">
        <v>36956</v>
      </c>
      <c r="E1203" s="132" t="s">
        <v>36957</v>
      </c>
      <c r="F1203" s="127" t="s">
        <v>36958</v>
      </c>
      <c r="G1203" s="129" t="s">
        <v>38980</v>
      </c>
      <c r="H1203" s="129" t="s">
        <v>25199</v>
      </c>
    </row>
    <row r="1204" spans="2:8" ht="12.75">
      <c r="B1204" s="129" t="s">
        <v>38983</v>
      </c>
      <c r="C1204" s="129" t="s">
        <v>36961</v>
      </c>
      <c r="D1204" s="129" t="s">
        <v>36956</v>
      </c>
      <c r="E1204" s="132" t="s">
        <v>36957</v>
      </c>
      <c r="F1204" s="127" t="s">
        <v>36962</v>
      </c>
      <c r="G1204" s="129" t="s">
        <v>38984</v>
      </c>
      <c r="H1204" s="129" t="s">
        <v>25209</v>
      </c>
    </row>
    <row r="1205" spans="2:8" ht="12.75">
      <c r="B1205" s="129" t="s">
        <v>38985</v>
      </c>
      <c r="C1205" s="129" t="s">
        <v>36963</v>
      </c>
      <c r="D1205" s="129" t="s">
        <v>36956</v>
      </c>
      <c r="E1205" s="132" t="s">
        <v>36957</v>
      </c>
      <c r="F1205" s="127" t="s">
        <v>36964</v>
      </c>
      <c r="G1205" s="129" t="s">
        <v>38984</v>
      </c>
      <c r="H1205" s="129" t="s">
        <v>25209</v>
      </c>
    </row>
    <row r="1206" spans="2:8" ht="12.75">
      <c r="B1206" s="129" t="s">
        <v>38986</v>
      </c>
      <c r="C1206" s="129" t="s">
        <v>36955</v>
      </c>
      <c r="D1206" s="129" t="s">
        <v>36956</v>
      </c>
      <c r="E1206" s="132" t="s">
        <v>36957</v>
      </c>
      <c r="F1206" s="127" t="s">
        <v>36958</v>
      </c>
      <c r="G1206" s="129" t="s">
        <v>38984</v>
      </c>
      <c r="H1206" s="129" t="s">
        <v>25209</v>
      </c>
    </row>
    <row r="1207" spans="2:8" ht="12.75">
      <c r="B1207" s="129" t="s">
        <v>38987</v>
      </c>
      <c r="C1207" s="129" t="s">
        <v>36961</v>
      </c>
      <c r="D1207" s="129" t="s">
        <v>36956</v>
      </c>
      <c r="E1207" s="132" t="s">
        <v>36957</v>
      </c>
      <c r="F1207" s="127" t="s">
        <v>36962</v>
      </c>
      <c r="G1207" s="129" t="s">
        <v>38988</v>
      </c>
      <c r="H1207" s="129" t="s">
        <v>25219</v>
      </c>
    </row>
    <row r="1208" spans="2:8" ht="12.75">
      <c r="B1208" s="129" t="s">
        <v>38989</v>
      </c>
      <c r="C1208" s="129" t="s">
        <v>36963</v>
      </c>
      <c r="D1208" s="129" t="s">
        <v>36956</v>
      </c>
      <c r="E1208" s="132" t="s">
        <v>36957</v>
      </c>
      <c r="F1208" s="127" t="s">
        <v>36964</v>
      </c>
      <c r="G1208" s="129" t="s">
        <v>38988</v>
      </c>
      <c r="H1208" s="129" t="s">
        <v>25219</v>
      </c>
    </row>
    <row r="1209" spans="2:8" ht="12.75">
      <c r="B1209" s="129" t="s">
        <v>38990</v>
      </c>
      <c r="C1209" s="129" t="s">
        <v>36955</v>
      </c>
      <c r="D1209" s="129" t="s">
        <v>36956</v>
      </c>
      <c r="E1209" s="132" t="s">
        <v>36957</v>
      </c>
      <c r="F1209" s="127" t="s">
        <v>36958</v>
      </c>
      <c r="G1209" s="129" t="s">
        <v>38988</v>
      </c>
      <c r="H1209" s="129" t="s">
        <v>25219</v>
      </c>
    </row>
    <row r="1210" spans="2:8" ht="12.75">
      <c r="B1210" s="129" t="s">
        <v>38991</v>
      </c>
      <c r="C1210" s="129" t="s">
        <v>36961</v>
      </c>
      <c r="D1210" s="129" t="s">
        <v>36956</v>
      </c>
      <c r="E1210" s="132" t="s">
        <v>36957</v>
      </c>
      <c r="F1210" s="127" t="s">
        <v>36962</v>
      </c>
      <c r="G1210" s="129" t="s">
        <v>38992</v>
      </c>
      <c r="H1210" s="129" t="s">
        <v>25229</v>
      </c>
    </row>
    <row r="1211" spans="2:8" ht="12.75">
      <c r="B1211" s="129" t="s">
        <v>38993</v>
      </c>
      <c r="C1211" s="129" t="s">
        <v>36963</v>
      </c>
      <c r="D1211" s="129" t="s">
        <v>36956</v>
      </c>
      <c r="E1211" s="132" t="s">
        <v>36957</v>
      </c>
      <c r="F1211" s="127" t="s">
        <v>36964</v>
      </c>
      <c r="G1211" s="129" t="s">
        <v>38992</v>
      </c>
      <c r="H1211" s="129" t="s">
        <v>25229</v>
      </c>
    </row>
    <row r="1212" spans="2:8" ht="12.75">
      <c r="B1212" s="129" t="s">
        <v>38994</v>
      </c>
      <c r="C1212" s="129" t="s">
        <v>36955</v>
      </c>
      <c r="D1212" s="129" t="s">
        <v>36956</v>
      </c>
      <c r="E1212" s="132" t="s">
        <v>36957</v>
      </c>
      <c r="F1212" s="127" t="s">
        <v>36958</v>
      </c>
      <c r="G1212" s="129" t="s">
        <v>38992</v>
      </c>
      <c r="H1212" s="129" t="s">
        <v>25229</v>
      </c>
    </row>
    <row r="1213" spans="2:8" ht="12.75">
      <c r="B1213" s="129" t="s">
        <v>38995</v>
      </c>
      <c r="C1213" s="129" t="s">
        <v>36961</v>
      </c>
      <c r="D1213" s="129" t="s">
        <v>36956</v>
      </c>
      <c r="E1213" s="132" t="s">
        <v>36957</v>
      </c>
      <c r="F1213" s="127" t="s">
        <v>36962</v>
      </c>
      <c r="G1213" s="129" t="s">
        <v>38996</v>
      </c>
      <c r="H1213" s="129" t="s">
        <v>25239</v>
      </c>
    </row>
    <row r="1214" spans="2:8" ht="12.75">
      <c r="B1214" s="129" t="s">
        <v>38997</v>
      </c>
      <c r="C1214" s="129" t="s">
        <v>36963</v>
      </c>
      <c r="D1214" s="129" t="s">
        <v>36956</v>
      </c>
      <c r="E1214" s="132" t="s">
        <v>36957</v>
      </c>
      <c r="F1214" s="127" t="s">
        <v>36964</v>
      </c>
      <c r="G1214" s="129" t="s">
        <v>38996</v>
      </c>
      <c r="H1214" s="129" t="s">
        <v>25239</v>
      </c>
    </row>
    <row r="1215" spans="2:8" ht="12.75">
      <c r="B1215" s="129" t="s">
        <v>38998</v>
      </c>
      <c r="C1215" s="129" t="s">
        <v>36955</v>
      </c>
      <c r="D1215" s="129" t="s">
        <v>36956</v>
      </c>
      <c r="E1215" s="132" t="s">
        <v>36957</v>
      </c>
      <c r="F1215" s="127" t="s">
        <v>36958</v>
      </c>
      <c r="G1215" s="129" t="s">
        <v>38996</v>
      </c>
      <c r="H1215" s="129" t="s">
        <v>25239</v>
      </c>
    </row>
    <row r="1216" spans="2:8" ht="12.75">
      <c r="B1216" s="129" t="s">
        <v>38999</v>
      </c>
      <c r="C1216" s="129" t="s">
        <v>36961</v>
      </c>
      <c r="D1216" s="129" t="s">
        <v>36956</v>
      </c>
      <c r="E1216" s="132" t="s">
        <v>36957</v>
      </c>
      <c r="F1216" s="127" t="s">
        <v>36962</v>
      </c>
      <c r="G1216" s="129" t="s">
        <v>39000</v>
      </c>
      <c r="H1216" s="129" t="s">
        <v>25249</v>
      </c>
    </row>
    <row r="1217" spans="2:8" ht="12.75">
      <c r="B1217" s="129" t="s">
        <v>39001</v>
      </c>
      <c r="C1217" s="129" t="s">
        <v>36963</v>
      </c>
      <c r="D1217" s="129" t="s">
        <v>36956</v>
      </c>
      <c r="E1217" s="132" t="s">
        <v>36957</v>
      </c>
      <c r="F1217" s="127" t="s">
        <v>36964</v>
      </c>
      <c r="G1217" s="129" t="s">
        <v>39000</v>
      </c>
      <c r="H1217" s="129" t="s">
        <v>25249</v>
      </c>
    </row>
    <row r="1218" spans="2:8" ht="12.75">
      <c r="B1218" s="129" t="s">
        <v>39002</v>
      </c>
      <c r="C1218" s="129" t="s">
        <v>36955</v>
      </c>
      <c r="D1218" s="129" t="s">
        <v>36956</v>
      </c>
      <c r="E1218" s="132" t="s">
        <v>36957</v>
      </c>
      <c r="F1218" s="127" t="s">
        <v>36958</v>
      </c>
      <c r="G1218" s="129" t="s">
        <v>39000</v>
      </c>
      <c r="H1218" s="129" t="s">
        <v>25249</v>
      </c>
    </row>
    <row r="1219" spans="2:8" ht="12.75">
      <c r="B1219" s="129" t="s">
        <v>39003</v>
      </c>
      <c r="C1219" s="129" t="s">
        <v>36961</v>
      </c>
      <c r="D1219" s="129" t="s">
        <v>36956</v>
      </c>
      <c r="E1219" s="132" t="s">
        <v>36957</v>
      </c>
      <c r="F1219" s="127" t="s">
        <v>36962</v>
      </c>
      <c r="G1219" s="129" t="s">
        <v>39004</v>
      </c>
      <c r="H1219" s="129" t="s">
        <v>25259</v>
      </c>
    </row>
    <row r="1220" spans="2:8" ht="12.75">
      <c r="B1220" s="129" t="s">
        <v>39005</v>
      </c>
      <c r="C1220" s="129" t="s">
        <v>36963</v>
      </c>
      <c r="D1220" s="129" t="s">
        <v>36956</v>
      </c>
      <c r="E1220" s="132" t="s">
        <v>36957</v>
      </c>
      <c r="F1220" s="127" t="s">
        <v>36964</v>
      </c>
      <c r="G1220" s="129" t="s">
        <v>39004</v>
      </c>
      <c r="H1220" s="129" t="s">
        <v>25259</v>
      </c>
    </row>
    <row r="1221" spans="2:8" ht="12.75">
      <c r="B1221" s="129" t="s">
        <v>39006</v>
      </c>
      <c r="C1221" s="129" t="s">
        <v>36955</v>
      </c>
      <c r="D1221" s="129" t="s">
        <v>36956</v>
      </c>
      <c r="E1221" s="132" t="s">
        <v>36957</v>
      </c>
      <c r="F1221" s="127" t="s">
        <v>36958</v>
      </c>
      <c r="G1221" s="129" t="s">
        <v>39004</v>
      </c>
      <c r="H1221" s="129" t="s">
        <v>25259</v>
      </c>
    </row>
    <row r="1222" spans="2:8" ht="12.75">
      <c r="B1222" s="129" t="s">
        <v>39007</v>
      </c>
      <c r="C1222" s="129" t="s">
        <v>36961</v>
      </c>
      <c r="D1222" s="129" t="s">
        <v>36956</v>
      </c>
      <c r="E1222" s="132" t="s">
        <v>36957</v>
      </c>
      <c r="F1222" s="127" t="s">
        <v>36962</v>
      </c>
      <c r="G1222" s="129" t="s">
        <v>39008</v>
      </c>
      <c r="H1222" s="129" t="s">
        <v>25269</v>
      </c>
    </row>
    <row r="1223" spans="2:8" ht="12.75">
      <c r="B1223" s="129" t="s">
        <v>39009</v>
      </c>
      <c r="C1223" s="129" t="s">
        <v>36963</v>
      </c>
      <c r="D1223" s="129" t="s">
        <v>36956</v>
      </c>
      <c r="E1223" s="132" t="s">
        <v>36957</v>
      </c>
      <c r="F1223" s="127" t="s">
        <v>36964</v>
      </c>
      <c r="G1223" s="129" t="s">
        <v>39008</v>
      </c>
      <c r="H1223" s="129" t="s">
        <v>25269</v>
      </c>
    </row>
    <row r="1224" spans="2:8" ht="12.75">
      <c r="B1224" s="129" t="s">
        <v>39010</v>
      </c>
      <c r="C1224" s="129" t="s">
        <v>36955</v>
      </c>
      <c r="D1224" s="129" t="s">
        <v>36956</v>
      </c>
      <c r="E1224" s="132" t="s">
        <v>36957</v>
      </c>
      <c r="F1224" s="127" t="s">
        <v>36958</v>
      </c>
      <c r="G1224" s="129" t="s">
        <v>39008</v>
      </c>
      <c r="H1224" s="129" t="s">
        <v>25269</v>
      </c>
    </row>
    <row r="1225" spans="2:8" ht="12.75">
      <c r="B1225" s="129" t="s">
        <v>39011</v>
      </c>
      <c r="C1225" s="129" t="s">
        <v>36961</v>
      </c>
      <c r="D1225" s="129" t="s">
        <v>36956</v>
      </c>
      <c r="E1225" s="132" t="s">
        <v>36957</v>
      </c>
      <c r="F1225" s="127" t="s">
        <v>36962</v>
      </c>
      <c r="G1225" s="129" t="s">
        <v>39012</v>
      </c>
      <c r="H1225" s="129" t="s">
        <v>25279</v>
      </c>
    </row>
    <row r="1226" spans="2:8" ht="12.75">
      <c r="B1226" s="129" t="s">
        <v>39013</v>
      </c>
      <c r="C1226" s="129" t="s">
        <v>36963</v>
      </c>
      <c r="D1226" s="129" t="s">
        <v>36956</v>
      </c>
      <c r="E1226" s="132" t="s">
        <v>36957</v>
      </c>
      <c r="F1226" s="127" t="s">
        <v>36964</v>
      </c>
      <c r="G1226" s="129" t="s">
        <v>39012</v>
      </c>
      <c r="H1226" s="129" t="s">
        <v>25279</v>
      </c>
    </row>
    <row r="1227" spans="2:8" ht="12.75">
      <c r="B1227" s="129" t="s">
        <v>39014</v>
      </c>
      <c r="C1227" s="129" t="s">
        <v>36955</v>
      </c>
      <c r="D1227" s="129" t="s">
        <v>36956</v>
      </c>
      <c r="E1227" s="132" t="s">
        <v>36957</v>
      </c>
      <c r="F1227" s="127" t="s">
        <v>36958</v>
      </c>
      <c r="G1227" s="129" t="s">
        <v>39012</v>
      </c>
      <c r="H1227" s="129" t="s">
        <v>25279</v>
      </c>
    </row>
    <row r="1228" spans="2:8" ht="12.75">
      <c r="B1228" s="129" t="s">
        <v>39015</v>
      </c>
      <c r="C1228" s="129" t="s">
        <v>36961</v>
      </c>
      <c r="D1228" s="129" t="s">
        <v>36956</v>
      </c>
      <c r="E1228" s="132" t="s">
        <v>36957</v>
      </c>
      <c r="F1228" s="127" t="s">
        <v>36962</v>
      </c>
      <c r="G1228" s="129" t="s">
        <v>39016</v>
      </c>
      <c r="H1228" s="129" t="s">
        <v>25289</v>
      </c>
    </row>
    <row r="1229" spans="2:8" ht="12.75">
      <c r="B1229" s="129" t="s">
        <v>39017</v>
      </c>
      <c r="C1229" s="129" t="s">
        <v>36963</v>
      </c>
      <c r="D1229" s="129" t="s">
        <v>36956</v>
      </c>
      <c r="E1229" s="132" t="s">
        <v>36957</v>
      </c>
      <c r="F1229" s="127" t="s">
        <v>36964</v>
      </c>
      <c r="G1229" s="129" t="s">
        <v>39016</v>
      </c>
      <c r="H1229" s="129" t="s">
        <v>25289</v>
      </c>
    </row>
    <row r="1230" spans="2:8" ht="12.75">
      <c r="B1230" s="129" t="s">
        <v>39018</v>
      </c>
      <c r="C1230" s="129" t="s">
        <v>36955</v>
      </c>
      <c r="D1230" s="129" t="s">
        <v>36956</v>
      </c>
      <c r="E1230" s="132" t="s">
        <v>36957</v>
      </c>
      <c r="F1230" s="127" t="s">
        <v>36958</v>
      </c>
      <c r="G1230" s="129" t="s">
        <v>39016</v>
      </c>
      <c r="H1230" s="129" t="s">
        <v>25289</v>
      </c>
    </row>
    <row r="1231" spans="2:8" ht="12.75">
      <c r="B1231" s="129" t="s">
        <v>39019</v>
      </c>
      <c r="C1231" s="129" t="s">
        <v>36961</v>
      </c>
      <c r="D1231" s="129" t="s">
        <v>36956</v>
      </c>
      <c r="E1231" s="132" t="s">
        <v>36957</v>
      </c>
      <c r="F1231" s="127" t="s">
        <v>36962</v>
      </c>
      <c r="G1231" s="129" t="s">
        <v>39020</v>
      </c>
      <c r="H1231" s="129" t="s">
        <v>25299</v>
      </c>
    </row>
    <row r="1232" spans="2:8" ht="12.75">
      <c r="B1232" s="129" t="s">
        <v>39021</v>
      </c>
      <c r="C1232" s="129" t="s">
        <v>36963</v>
      </c>
      <c r="D1232" s="129" t="s">
        <v>36956</v>
      </c>
      <c r="E1232" s="132" t="s">
        <v>36957</v>
      </c>
      <c r="F1232" s="127" t="s">
        <v>36964</v>
      </c>
      <c r="G1232" s="129" t="s">
        <v>39020</v>
      </c>
      <c r="H1232" s="129" t="s">
        <v>25299</v>
      </c>
    </row>
    <row r="1233" spans="2:8" ht="12.75">
      <c r="B1233" s="129" t="s">
        <v>39022</v>
      </c>
      <c r="C1233" s="129" t="s">
        <v>36955</v>
      </c>
      <c r="D1233" s="129" t="s">
        <v>36956</v>
      </c>
      <c r="E1233" s="132" t="s">
        <v>36957</v>
      </c>
      <c r="F1233" s="127" t="s">
        <v>36958</v>
      </c>
      <c r="G1233" s="129" t="s">
        <v>39020</v>
      </c>
      <c r="H1233" s="129" t="s">
        <v>25299</v>
      </c>
    </row>
    <row r="1234" spans="2:8" ht="12.75">
      <c r="B1234" s="129" t="s">
        <v>39023</v>
      </c>
      <c r="C1234" s="129" t="s">
        <v>36961</v>
      </c>
      <c r="D1234" s="129" t="s">
        <v>36956</v>
      </c>
      <c r="E1234" s="132" t="s">
        <v>36957</v>
      </c>
      <c r="F1234" s="127" t="s">
        <v>36962</v>
      </c>
      <c r="G1234" s="129" t="s">
        <v>39024</v>
      </c>
      <c r="H1234" s="129" t="s">
        <v>25309</v>
      </c>
    </row>
    <row r="1235" spans="2:8" ht="12.75">
      <c r="B1235" s="129" t="s">
        <v>39025</v>
      </c>
      <c r="C1235" s="129" t="s">
        <v>36963</v>
      </c>
      <c r="D1235" s="129" t="s">
        <v>36956</v>
      </c>
      <c r="E1235" s="132" t="s">
        <v>36957</v>
      </c>
      <c r="F1235" s="127" t="s">
        <v>36964</v>
      </c>
      <c r="G1235" s="129" t="s">
        <v>39024</v>
      </c>
      <c r="H1235" s="129" t="s">
        <v>25309</v>
      </c>
    </row>
    <row r="1236" spans="2:8" ht="12.75">
      <c r="B1236" s="129" t="s">
        <v>39026</v>
      </c>
      <c r="C1236" s="129" t="s">
        <v>36955</v>
      </c>
      <c r="D1236" s="129" t="s">
        <v>36956</v>
      </c>
      <c r="E1236" s="132" t="s">
        <v>36957</v>
      </c>
      <c r="F1236" s="127" t="s">
        <v>36958</v>
      </c>
      <c r="G1236" s="129" t="s">
        <v>39024</v>
      </c>
      <c r="H1236" s="129" t="s">
        <v>25309</v>
      </c>
    </row>
    <row r="1237" spans="2:8" ht="12.75">
      <c r="B1237" s="129" t="s">
        <v>39027</v>
      </c>
      <c r="C1237" s="129" t="s">
        <v>36961</v>
      </c>
      <c r="D1237" s="129" t="s">
        <v>36956</v>
      </c>
      <c r="E1237" s="132" t="s">
        <v>36957</v>
      </c>
      <c r="F1237" s="127" t="s">
        <v>36962</v>
      </c>
      <c r="G1237" s="129" t="s">
        <v>39028</v>
      </c>
      <c r="H1237" s="129" t="s">
        <v>25319</v>
      </c>
    </row>
    <row r="1238" spans="2:8" ht="12.75">
      <c r="B1238" s="129" t="s">
        <v>39029</v>
      </c>
      <c r="C1238" s="129" t="s">
        <v>36963</v>
      </c>
      <c r="D1238" s="129" t="s">
        <v>36956</v>
      </c>
      <c r="E1238" s="132" t="s">
        <v>36957</v>
      </c>
      <c r="F1238" s="127" t="s">
        <v>36964</v>
      </c>
      <c r="G1238" s="129" t="s">
        <v>39028</v>
      </c>
      <c r="H1238" s="129" t="s">
        <v>25319</v>
      </c>
    </row>
    <row r="1239" spans="2:8" ht="12.75">
      <c r="B1239" s="129" t="s">
        <v>39030</v>
      </c>
      <c r="C1239" s="129" t="s">
        <v>36955</v>
      </c>
      <c r="D1239" s="129" t="s">
        <v>36956</v>
      </c>
      <c r="E1239" s="132" t="s">
        <v>36957</v>
      </c>
      <c r="F1239" s="127" t="s">
        <v>36958</v>
      </c>
      <c r="G1239" s="129" t="s">
        <v>39028</v>
      </c>
      <c r="H1239" s="129" t="s">
        <v>25319</v>
      </c>
    </row>
    <row r="1240" spans="2:8" ht="12.75">
      <c r="B1240" s="129" t="s">
        <v>39031</v>
      </c>
      <c r="C1240" s="129" t="s">
        <v>36961</v>
      </c>
      <c r="D1240" s="129" t="s">
        <v>36956</v>
      </c>
      <c r="E1240" s="132" t="s">
        <v>36957</v>
      </c>
      <c r="F1240" s="127" t="s">
        <v>36962</v>
      </c>
      <c r="G1240" s="129" t="s">
        <v>39032</v>
      </c>
      <c r="H1240" s="129" t="s">
        <v>25329</v>
      </c>
    </row>
    <row r="1241" spans="2:8" ht="12.75">
      <c r="B1241" s="129" t="s">
        <v>39033</v>
      </c>
      <c r="C1241" s="129" t="s">
        <v>36963</v>
      </c>
      <c r="D1241" s="129" t="s">
        <v>36956</v>
      </c>
      <c r="E1241" s="132" t="s">
        <v>36957</v>
      </c>
      <c r="F1241" s="127" t="s">
        <v>36964</v>
      </c>
      <c r="G1241" s="129" t="s">
        <v>39032</v>
      </c>
      <c r="H1241" s="129" t="s">
        <v>25329</v>
      </c>
    </row>
    <row r="1242" spans="2:8" ht="12.75">
      <c r="B1242" s="129" t="s">
        <v>39034</v>
      </c>
      <c r="C1242" s="129" t="s">
        <v>36955</v>
      </c>
      <c r="D1242" s="129" t="s">
        <v>36956</v>
      </c>
      <c r="E1242" s="132" t="s">
        <v>36957</v>
      </c>
      <c r="F1242" s="127" t="s">
        <v>36958</v>
      </c>
      <c r="G1242" s="129" t="s">
        <v>39032</v>
      </c>
      <c r="H1242" s="129" t="s">
        <v>25329</v>
      </c>
    </row>
    <row r="1243" spans="2:8" ht="12.75">
      <c r="B1243" s="129" t="s">
        <v>39035</v>
      </c>
      <c r="C1243" s="129" t="s">
        <v>36961</v>
      </c>
      <c r="D1243" s="129" t="s">
        <v>36956</v>
      </c>
      <c r="E1243" s="132" t="s">
        <v>36957</v>
      </c>
      <c r="F1243" s="127" t="s">
        <v>36962</v>
      </c>
      <c r="G1243" s="129" t="s">
        <v>39036</v>
      </c>
      <c r="H1243" s="129" t="s">
        <v>25339</v>
      </c>
    </row>
    <row r="1244" spans="2:8" ht="12.75">
      <c r="B1244" s="129" t="s">
        <v>39037</v>
      </c>
      <c r="C1244" s="129" t="s">
        <v>36963</v>
      </c>
      <c r="D1244" s="129" t="s">
        <v>36956</v>
      </c>
      <c r="E1244" s="132" t="s">
        <v>36957</v>
      </c>
      <c r="F1244" s="127" t="s">
        <v>36964</v>
      </c>
      <c r="G1244" s="129" t="s">
        <v>39036</v>
      </c>
      <c r="H1244" s="129" t="s">
        <v>25339</v>
      </c>
    </row>
    <row r="1245" spans="2:8" ht="12.75">
      <c r="B1245" s="129" t="s">
        <v>39038</v>
      </c>
      <c r="C1245" s="129" t="s">
        <v>36955</v>
      </c>
      <c r="D1245" s="129" t="s">
        <v>36956</v>
      </c>
      <c r="E1245" s="132" t="s">
        <v>36957</v>
      </c>
      <c r="F1245" s="127" t="s">
        <v>36958</v>
      </c>
      <c r="G1245" s="129" t="s">
        <v>39036</v>
      </c>
      <c r="H1245" s="129" t="s">
        <v>25339</v>
      </c>
    </row>
    <row r="1246" spans="2:8" ht="12.75">
      <c r="B1246" s="129" t="s">
        <v>39039</v>
      </c>
      <c r="C1246" s="129" t="s">
        <v>36961</v>
      </c>
      <c r="D1246" s="129" t="s">
        <v>36956</v>
      </c>
      <c r="E1246" s="132" t="s">
        <v>36957</v>
      </c>
      <c r="F1246" s="127" t="s">
        <v>36962</v>
      </c>
      <c r="G1246" s="129" t="s">
        <v>39040</v>
      </c>
      <c r="H1246" s="129" t="s">
        <v>25349</v>
      </c>
    </row>
    <row r="1247" spans="2:8" ht="12.75">
      <c r="B1247" s="129" t="s">
        <v>39041</v>
      </c>
      <c r="C1247" s="129" t="s">
        <v>36963</v>
      </c>
      <c r="D1247" s="129" t="s">
        <v>36956</v>
      </c>
      <c r="E1247" s="132" t="s">
        <v>36957</v>
      </c>
      <c r="F1247" s="127" t="s">
        <v>36964</v>
      </c>
      <c r="G1247" s="129" t="s">
        <v>39040</v>
      </c>
      <c r="H1247" s="129" t="s">
        <v>25349</v>
      </c>
    </row>
    <row r="1248" spans="2:8" ht="12.75">
      <c r="B1248" s="129" t="s">
        <v>39042</v>
      </c>
      <c r="C1248" s="129" t="s">
        <v>36955</v>
      </c>
      <c r="D1248" s="129" t="s">
        <v>36956</v>
      </c>
      <c r="E1248" s="132" t="s">
        <v>36957</v>
      </c>
      <c r="F1248" s="127" t="s">
        <v>36958</v>
      </c>
      <c r="G1248" s="129" t="s">
        <v>39040</v>
      </c>
      <c r="H1248" s="129" t="s">
        <v>25349</v>
      </c>
    </row>
    <row r="1249" spans="2:8" ht="12.75">
      <c r="B1249" s="129" t="s">
        <v>39043</v>
      </c>
      <c r="C1249" s="129" t="s">
        <v>36961</v>
      </c>
      <c r="D1249" s="129" t="s">
        <v>36956</v>
      </c>
      <c r="E1249" s="132" t="s">
        <v>36957</v>
      </c>
      <c r="F1249" s="127" t="s">
        <v>36962</v>
      </c>
      <c r="G1249" s="129" t="s">
        <v>39044</v>
      </c>
      <c r="H1249" s="129" t="s">
        <v>25359</v>
      </c>
    </row>
    <row r="1250" spans="2:8" ht="12.75">
      <c r="B1250" s="129" t="s">
        <v>39045</v>
      </c>
      <c r="C1250" s="129" t="s">
        <v>36963</v>
      </c>
      <c r="D1250" s="129" t="s">
        <v>36956</v>
      </c>
      <c r="E1250" s="132" t="s">
        <v>36957</v>
      </c>
      <c r="F1250" s="127" t="s">
        <v>36964</v>
      </c>
      <c r="G1250" s="129" t="s">
        <v>39044</v>
      </c>
      <c r="H1250" s="129" t="s">
        <v>25359</v>
      </c>
    </row>
    <row r="1251" spans="2:8" ht="12.75">
      <c r="B1251" s="129" t="s">
        <v>39046</v>
      </c>
      <c r="C1251" s="129" t="s">
        <v>36955</v>
      </c>
      <c r="D1251" s="129" t="s">
        <v>36956</v>
      </c>
      <c r="E1251" s="132" t="s">
        <v>36957</v>
      </c>
      <c r="F1251" s="127" t="s">
        <v>36958</v>
      </c>
      <c r="G1251" s="129" t="s">
        <v>39044</v>
      </c>
      <c r="H1251" s="129" t="s">
        <v>25359</v>
      </c>
    </row>
    <row r="1252" spans="2:8" ht="12.75">
      <c r="B1252" s="129" t="s">
        <v>39047</v>
      </c>
      <c r="C1252" s="129" t="s">
        <v>36961</v>
      </c>
      <c r="D1252" s="129" t="s">
        <v>36956</v>
      </c>
      <c r="E1252" s="132" t="s">
        <v>36957</v>
      </c>
      <c r="F1252" s="127" t="s">
        <v>36962</v>
      </c>
      <c r="G1252" s="129" t="s">
        <v>39048</v>
      </c>
      <c r="H1252" s="129" t="s">
        <v>25369</v>
      </c>
    </row>
    <row r="1253" spans="2:8" ht="12.75">
      <c r="B1253" s="129" t="s">
        <v>39049</v>
      </c>
      <c r="C1253" s="129" t="s">
        <v>36963</v>
      </c>
      <c r="D1253" s="129" t="s">
        <v>36956</v>
      </c>
      <c r="E1253" s="132" t="s">
        <v>36957</v>
      </c>
      <c r="F1253" s="127" t="s">
        <v>36964</v>
      </c>
      <c r="G1253" s="129" t="s">
        <v>39048</v>
      </c>
      <c r="H1253" s="129" t="s">
        <v>25369</v>
      </c>
    </row>
    <row r="1254" spans="2:8" ht="12.75">
      <c r="B1254" s="129" t="s">
        <v>39050</v>
      </c>
      <c r="C1254" s="129" t="s">
        <v>36955</v>
      </c>
      <c r="D1254" s="129" t="s">
        <v>36956</v>
      </c>
      <c r="E1254" s="132" t="s">
        <v>36957</v>
      </c>
      <c r="F1254" s="127" t="s">
        <v>36958</v>
      </c>
      <c r="G1254" s="129" t="s">
        <v>39048</v>
      </c>
      <c r="H1254" s="129" t="s">
        <v>25369</v>
      </c>
    </row>
    <row r="1255" spans="2:8" ht="12.75">
      <c r="B1255" s="129" t="s">
        <v>39051</v>
      </c>
      <c r="C1255" s="129" t="s">
        <v>36961</v>
      </c>
      <c r="D1255" s="129" t="s">
        <v>36956</v>
      </c>
      <c r="E1255" s="132" t="s">
        <v>36957</v>
      </c>
      <c r="F1255" s="127" t="s">
        <v>36962</v>
      </c>
      <c r="G1255" s="129" t="s">
        <v>39052</v>
      </c>
      <c r="H1255" s="129" t="s">
        <v>25379</v>
      </c>
    </row>
    <row r="1256" spans="2:8" ht="12.75">
      <c r="B1256" s="129" t="s">
        <v>39053</v>
      </c>
      <c r="C1256" s="129" t="s">
        <v>36963</v>
      </c>
      <c r="D1256" s="129" t="s">
        <v>36956</v>
      </c>
      <c r="E1256" s="132" t="s">
        <v>36957</v>
      </c>
      <c r="F1256" s="127" t="s">
        <v>36964</v>
      </c>
      <c r="G1256" s="129" t="s">
        <v>39052</v>
      </c>
      <c r="H1256" s="129" t="s">
        <v>25379</v>
      </c>
    </row>
    <row r="1257" spans="2:8" ht="12.75">
      <c r="B1257" s="129" t="s">
        <v>39054</v>
      </c>
      <c r="C1257" s="129" t="s">
        <v>36955</v>
      </c>
      <c r="D1257" s="129" t="s">
        <v>36956</v>
      </c>
      <c r="E1257" s="132" t="s">
        <v>36957</v>
      </c>
      <c r="F1257" s="127" t="s">
        <v>36958</v>
      </c>
      <c r="G1257" s="129" t="s">
        <v>39052</v>
      </c>
      <c r="H1257" s="129" t="s">
        <v>25379</v>
      </c>
    </row>
    <row r="1258" spans="2:8" ht="12.75">
      <c r="B1258" s="129" t="s">
        <v>39055</v>
      </c>
      <c r="C1258" s="129" t="s">
        <v>36961</v>
      </c>
      <c r="D1258" s="129" t="s">
        <v>36956</v>
      </c>
      <c r="E1258" s="132" t="s">
        <v>36957</v>
      </c>
      <c r="F1258" s="127" t="s">
        <v>36962</v>
      </c>
      <c r="G1258" s="129" t="s">
        <v>39056</v>
      </c>
      <c r="H1258" s="129" t="s">
        <v>25389</v>
      </c>
    </row>
    <row r="1259" spans="2:8" ht="12.75">
      <c r="B1259" s="129" t="s">
        <v>39057</v>
      </c>
      <c r="C1259" s="129" t="s">
        <v>36963</v>
      </c>
      <c r="D1259" s="129" t="s">
        <v>36956</v>
      </c>
      <c r="E1259" s="132" t="s">
        <v>36957</v>
      </c>
      <c r="F1259" s="127" t="s">
        <v>36964</v>
      </c>
      <c r="G1259" s="129" t="s">
        <v>39056</v>
      </c>
      <c r="H1259" s="129" t="s">
        <v>25389</v>
      </c>
    </row>
    <row r="1260" spans="2:8" ht="12.75">
      <c r="B1260" s="129" t="s">
        <v>39058</v>
      </c>
      <c r="C1260" s="129" t="s">
        <v>36955</v>
      </c>
      <c r="D1260" s="129" t="s">
        <v>36956</v>
      </c>
      <c r="E1260" s="132" t="s">
        <v>36957</v>
      </c>
      <c r="F1260" s="127" t="s">
        <v>36958</v>
      </c>
      <c r="G1260" s="129" t="s">
        <v>39056</v>
      </c>
      <c r="H1260" s="129" t="s">
        <v>25389</v>
      </c>
    </row>
    <row r="1261" spans="2:8" ht="12.75">
      <c r="B1261" s="129" t="s">
        <v>39059</v>
      </c>
      <c r="C1261" s="129" t="s">
        <v>36961</v>
      </c>
      <c r="D1261" s="129" t="s">
        <v>36956</v>
      </c>
      <c r="E1261" s="132" t="s">
        <v>36957</v>
      </c>
      <c r="F1261" s="127" t="s">
        <v>36962</v>
      </c>
      <c r="G1261" s="129" t="s">
        <v>39060</v>
      </c>
      <c r="H1261" s="129" t="s">
        <v>25399</v>
      </c>
    </row>
    <row r="1262" spans="2:8" ht="12.75">
      <c r="B1262" s="129" t="s">
        <v>39061</v>
      </c>
      <c r="C1262" s="129" t="s">
        <v>36975</v>
      </c>
      <c r="D1262" s="129" t="s">
        <v>36956</v>
      </c>
      <c r="E1262" s="132" t="s">
        <v>36957</v>
      </c>
      <c r="F1262" s="127" t="s">
        <v>37135</v>
      </c>
      <c r="G1262" s="129" t="s">
        <v>39060</v>
      </c>
      <c r="H1262" s="129" t="s">
        <v>25399</v>
      </c>
    </row>
    <row r="1263" spans="2:8" ht="12.75">
      <c r="B1263" s="129" t="s">
        <v>39062</v>
      </c>
      <c r="C1263" s="129" t="s">
        <v>36963</v>
      </c>
      <c r="D1263" s="129" t="s">
        <v>36956</v>
      </c>
      <c r="E1263" s="132" t="s">
        <v>36957</v>
      </c>
      <c r="F1263" s="127" t="s">
        <v>36964</v>
      </c>
      <c r="G1263" s="129" t="s">
        <v>39060</v>
      </c>
      <c r="H1263" s="129" t="s">
        <v>25399</v>
      </c>
    </row>
    <row r="1264" spans="2:8" ht="12.75">
      <c r="B1264" s="129" t="s">
        <v>39063</v>
      </c>
      <c r="C1264" s="129" t="s">
        <v>36955</v>
      </c>
      <c r="D1264" s="129" t="s">
        <v>36956</v>
      </c>
      <c r="E1264" s="132" t="s">
        <v>36957</v>
      </c>
      <c r="F1264" s="127" t="s">
        <v>36958</v>
      </c>
      <c r="G1264" s="129" t="s">
        <v>39060</v>
      </c>
      <c r="H1264" s="129" t="s">
        <v>25399</v>
      </c>
    </row>
    <row r="1265" spans="2:8" ht="12.75">
      <c r="B1265" s="129" t="s">
        <v>39064</v>
      </c>
      <c r="C1265" s="129" t="s">
        <v>36961</v>
      </c>
      <c r="D1265" s="129" t="s">
        <v>36956</v>
      </c>
      <c r="E1265" s="132" t="s">
        <v>36957</v>
      </c>
      <c r="F1265" s="127" t="s">
        <v>36962</v>
      </c>
      <c r="G1265" s="129" t="s">
        <v>39065</v>
      </c>
      <c r="H1265" s="129" t="s">
        <v>25409</v>
      </c>
    </row>
    <row r="1266" spans="2:8" ht="12.75">
      <c r="B1266" s="129" t="s">
        <v>39066</v>
      </c>
      <c r="C1266" s="129" t="s">
        <v>36963</v>
      </c>
      <c r="D1266" s="129" t="s">
        <v>36956</v>
      </c>
      <c r="E1266" s="132" t="s">
        <v>36957</v>
      </c>
      <c r="F1266" s="127" t="s">
        <v>36964</v>
      </c>
      <c r="G1266" s="129" t="s">
        <v>39065</v>
      </c>
      <c r="H1266" s="129" t="s">
        <v>25409</v>
      </c>
    </row>
    <row r="1267" spans="2:8" ht="12.75">
      <c r="B1267" s="129" t="s">
        <v>39067</v>
      </c>
      <c r="C1267" s="129" t="s">
        <v>36955</v>
      </c>
      <c r="D1267" s="129" t="s">
        <v>36956</v>
      </c>
      <c r="E1267" s="132" t="s">
        <v>36957</v>
      </c>
      <c r="F1267" s="127" t="s">
        <v>36958</v>
      </c>
      <c r="G1267" s="129" t="s">
        <v>39065</v>
      </c>
      <c r="H1267" s="129" t="s">
        <v>25409</v>
      </c>
    </row>
    <row r="1268" spans="2:8" ht="12.75">
      <c r="B1268" s="129" t="s">
        <v>39068</v>
      </c>
      <c r="C1268" s="129" t="s">
        <v>36961</v>
      </c>
      <c r="D1268" s="129" t="s">
        <v>36956</v>
      </c>
      <c r="E1268" s="132" t="s">
        <v>36957</v>
      </c>
      <c r="F1268" s="127" t="s">
        <v>36962</v>
      </c>
      <c r="G1268" s="129" t="s">
        <v>39069</v>
      </c>
      <c r="H1268" s="129" t="s">
        <v>25419</v>
      </c>
    </row>
    <row r="1269" spans="2:8" ht="12.75">
      <c r="B1269" s="129" t="s">
        <v>39070</v>
      </c>
      <c r="C1269" s="129" t="s">
        <v>36963</v>
      </c>
      <c r="D1269" s="129" t="s">
        <v>36956</v>
      </c>
      <c r="E1269" s="132" t="s">
        <v>36957</v>
      </c>
      <c r="F1269" s="127" t="s">
        <v>36964</v>
      </c>
      <c r="G1269" s="129" t="s">
        <v>39069</v>
      </c>
      <c r="H1269" s="129" t="s">
        <v>25419</v>
      </c>
    </row>
    <row r="1270" spans="2:8" ht="12.75">
      <c r="B1270" s="129" t="s">
        <v>39071</v>
      </c>
      <c r="C1270" s="129" t="s">
        <v>36955</v>
      </c>
      <c r="D1270" s="129" t="s">
        <v>36956</v>
      </c>
      <c r="E1270" s="132" t="s">
        <v>36957</v>
      </c>
      <c r="F1270" s="127" t="s">
        <v>36958</v>
      </c>
      <c r="G1270" s="129" t="s">
        <v>39069</v>
      </c>
      <c r="H1270" s="129" t="s">
        <v>25419</v>
      </c>
    </row>
    <row r="1271" spans="2:8" ht="12.75">
      <c r="B1271" s="129" t="s">
        <v>39072</v>
      </c>
      <c r="C1271" s="129" t="s">
        <v>36961</v>
      </c>
      <c r="D1271" s="129" t="s">
        <v>36956</v>
      </c>
      <c r="E1271" s="132" t="s">
        <v>36957</v>
      </c>
      <c r="F1271" s="127" t="s">
        <v>36962</v>
      </c>
      <c r="G1271" s="129" t="s">
        <v>39073</v>
      </c>
      <c r="H1271" s="129" t="s">
        <v>25429</v>
      </c>
    </row>
    <row r="1272" spans="2:8" ht="12.75">
      <c r="B1272" s="129" t="s">
        <v>39074</v>
      </c>
      <c r="C1272" s="129" t="s">
        <v>36963</v>
      </c>
      <c r="D1272" s="129" t="s">
        <v>36956</v>
      </c>
      <c r="E1272" s="132" t="s">
        <v>36957</v>
      </c>
      <c r="F1272" s="127" t="s">
        <v>36964</v>
      </c>
      <c r="G1272" s="129" t="s">
        <v>39073</v>
      </c>
      <c r="H1272" s="129" t="s">
        <v>25429</v>
      </c>
    </row>
    <row r="1273" spans="2:8" ht="12.75">
      <c r="B1273" s="129" t="s">
        <v>39075</v>
      </c>
      <c r="C1273" s="129" t="s">
        <v>36955</v>
      </c>
      <c r="D1273" s="129" t="s">
        <v>36956</v>
      </c>
      <c r="E1273" s="132" t="s">
        <v>36957</v>
      </c>
      <c r="F1273" s="127" t="s">
        <v>36958</v>
      </c>
      <c r="G1273" s="129" t="s">
        <v>39073</v>
      </c>
      <c r="H1273" s="129" t="s">
        <v>25429</v>
      </c>
    </row>
    <row r="1274" spans="2:8" ht="12.75">
      <c r="B1274" s="129" t="s">
        <v>39076</v>
      </c>
      <c r="C1274" s="129" t="s">
        <v>36961</v>
      </c>
      <c r="D1274" s="129" t="s">
        <v>36956</v>
      </c>
      <c r="E1274" s="132" t="s">
        <v>36957</v>
      </c>
      <c r="F1274" s="127" t="s">
        <v>36962</v>
      </c>
      <c r="G1274" s="129" t="s">
        <v>39077</v>
      </c>
      <c r="H1274" s="129" t="s">
        <v>25439</v>
      </c>
    </row>
    <row r="1275" spans="2:8" ht="12.75">
      <c r="B1275" s="129" t="s">
        <v>39078</v>
      </c>
      <c r="C1275" s="129" t="s">
        <v>36963</v>
      </c>
      <c r="D1275" s="129" t="s">
        <v>36956</v>
      </c>
      <c r="E1275" s="132" t="s">
        <v>36957</v>
      </c>
      <c r="F1275" s="127" t="s">
        <v>36964</v>
      </c>
      <c r="G1275" s="129" t="s">
        <v>39077</v>
      </c>
      <c r="H1275" s="129" t="s">
        <v>25439</v>
      </c>
    </row>
    <row r="1276" spans="2:8" ht="12.75">
      <c r="B1276" s="129" t="s">
        <v>39079</v>
      </c>
      <c r="C1276" s="129" t="s">
        <v>36955</v>
      </c>
      <c r="D1276" s="129" t="s">
        <v>36956</v>
      </c>
      <c r="E1276" s="132" t="s">
        <v>36957</v>
      </c>
      <c r="F1276" s="127" t="s">
        <v>36958</v>
      </c>
      <c r="G1276" s="129" t="s">
        <v>39077</v>
      </c>
      <c r="H1276" s="129" t="s">
        <v>25439</v>
      </c>
    </row>
    <row r="1277" spans="2:8" ht="12.75">
      <c r="B1277" s="129" t="s">
        <v>39080</v>
      </c>
      <c r="C1277" s="129" t="s">
        <v>36961</v>
      </c>
      <c r="D1277" s="129" t="s">
        <v>36956</v>
      </c>
      <c r="E1277" s="132" t="s">
        <v>36957</v>
      </c>
      <c r="F1277" s="127" t="s">
        <v>36962</v>
      </c>
      <c r="G1277" s="129" t="s">
        <v>39081</v>
      </c>
      <c r="H1277" s="129" t="s">
        <v>25449</v>
      </c>
    </row>
    <row r="1278" spans="2:8" ht="12.75">
      <c r="B1278" s="129" t="s">
        <v>39082</v>
      </c>
      <c r="C1278" s="129" t="s">
        <v>36963</v>
      </c>
      <c r="D1278" s="129" t="s">
        <v>36956</v>
      </c>
      <c r="E1278" s="132" t="s">
        <v>36957</v>
      </c>
      <c r="F1278" s="127" t="s">
        <v>36964</v>
      </c>
      <c r="G1278" s="129" t="s">
        <v>39081</v>
      </c>
      <c r="H1278" s="129" t="s">
        <v>25449</v>
      </c>
    </row>
    <row r="1279" spans="2:8" ht="12.75">
      <c r="B1279" s="129" t="s">
        <v>39083</v>
      </c>
      <c r="C1279" s="129" t="s">
        <v>36955</v>
      </c>
      <c r="D1279" s="129" t="s">
        <v>36956</v>
      </c>
      <c r="E1279" s="132" t="s">
        <v>36957</v>
      </c>
      <c r="F1279" s="127" t="s">
        <v>36958</v>
      </c>
      <c r="G1279" s="129" t="s">
        <v>39081</v>
      </c>
      <c r="H1279" s="129" t="s">
        <v>25449</v>
      </c>
    </row>
    <row r="1280" spans="2:8" ht="12.75">
      <c r="B1280" s="129" t="s">
        <v>39084</v>
      </c>
      <c r="C1280" s="129" t="s">
        <v>36961</v>
      </c>
      <c r="D1280" s="129" t="s">
        <v>36956</v>
      </c>
      <c r="E1280" s="132" t="s">
        <v>36957</v>
      </c>
      <c r="F1280" s="127" t="s">
        <v>36962</v>
      </c>
      <c r="G1280" s="129" t="s">
        <v>39085</v>
      </c>
      <c r="H1280" s="129" t="s">
        <v>25459</v>
      </c>
    </row>
    <row r="1281" spans="2:8" ht="12.75">
      <c r="B1281" s="129" t="s">
        <v>39086</v>
      </c>
      <c r="C1281" s="129" t="s">
        <v>36963</v>
      </c>
      <c r="D1281" s="129" t="s">
        <v>36956</v>
      </c>
      <c r="E1281" s="132" t="s">
        <v>36957</v>
      </c>
      <c r="F1281" s="127" t="s">
        <v>36964</v>
      </c>
      <c r="G1281" s="129" t="s">
        <v>39085</v>
      </c>
      <c r="H1281" s="129" t="s">
        <v>25459</v>
      </c>
    </row>
    <row r="1282" spans="2:8" ht="12.75">
      <c r="B1282" s="129" t="s">
        <v>39087</v>
      </c>
      <c r="C1282" s="129" t="s">
        <v>36955</v>
      </c>
      <c r="D1282" s="129" t="s">
        <v>36956</v>
      </c>
      <c r="E1282" s="132" t="s">
        <v>36957</v>
      </c>
      <c r="F1282" s="127" t="s">
        <v>36958</v>
      </c>
      <c r="G1282" s="129" t="s">
        <v>39085</v>
      </c>
      <c r="H1282" s="129" t="s">
        <v>25459</v>
      </c>
    </row>
    <row r="1283" spans="2:8" ht="12.75">
      <c r="B1283" s="129" t="s">
        <v>39088</v>
      </c>
      <c r="C1283" s="129" t="s">
        <v>36961</v>
      </c>
      <c r="D1283" s="129" t="s">
        <v>36956</v>
      </c>
      <c r="E1283" s="132" t="s">
        <v>36957</v>
      </c>
      <c r="F1283" s="127" t="s">
        <v>36962</v>
      </c>
      <c r="G1283" s="129" t="s">
        <v>39089</v>
      </c>
      <c r="H1283" s="129" t="s">
        <v>25469</v>
      </c>
    </row>
    <row r="1284" spans="2:8" ht="12.75">
      <c r="B1284" s="129" t="s">
        <v>39090</v>
      </c>
      <c r="C1284" s="129" t="s">
        <v>36963</v>
      </c>
      <c r="D1284" s="129" t="s">
        <v>36956</v>
      </c>
      <c r="E1284" s="132" t="s">
        <v>36957</v>
      </c>
      <c r="F1284" s="127" t="s">
        <v>36964</v>
      </c>
      <c r="G1284" s="129" t="s">
        <v>39089</v>
      </c>
      <c r="H1284" s="129" t="s">
        <v>25469</v>
      </c>
    </row>
    <row r="1285" spans="2:8" ht="12.75">
      <c r="B1285" s="129" t="s">
        <v>39091</v>
      </c>
      <c r="C1285" s="129" t="s">
        <v>36955</v>
      </c>
      <c r="D1285" s="129" t="s">
        <v>36956</v>
      </c>
      <c r="E1285" s="132" t="s">
        <v>36957</v>
      </c>
      <c r="F1285" s="127" t="s">
        <v>36958</v>
      </c>
      <c r="G1285" s="129" t="s">
        <v>39089</v>
      </c>
      <c r="H1285" s="129" t="s">
        <v>25469</v>
      </c>
    </row>
    <row r="1286" spans="2:8" ht="12.75">
      <c r="B1286" s="129" t="s">
        <v>39092</v>
      </c>
      <c r="C1286" s="129" t="s">
        <v>36961</v>
      </c>
      <c r="D1286" s="129" t="s">
        <v>36956</v>
      </c>
      <c r="E1286" s="132" t="s">
        <v>36957</v>
      </c>
      <c r="F1286" s="127" t="s">
        <v>36962</v>
      </c>
      <c r="G1286" s="129" t="s">
        <v>39093</v>
      </c>
      <c r="H1286" s="129" t="s">
        <v>25479</v>
      </c>
    </row>
    <row r="1287" spans="2:8" ht="12.75">
      <c r="B1287" s="129" t="s">
        <v>39094</v>
      </c>
      <c r="C1287" s="129" t="s">
        <v>36963</v>
      </c>
      <c r="D1287" s="129" t="s">
        <v>36956</v>
      </c>
      <c r="E1287" s="132" t="s">
        <v>36957</v>
      </c>
      <c r="F1287" s="127" t="s">
        <v>36964</v>
      </c>
      <c r="G1287" s="129" t="s">
        <v>39093</v>
      </c>
      <c r="H1287" s="129" t="s">
        <v>25479</v>
      </c>
    </row>
    <row r="1288" spans="2:8" ht="12.75">
      <c r="B1288" s="129" t="s">
        <v>39095</v>
      </c>
      <c r="C1288" s="129" t="s">
        <v>36955</v>
      </c>
      <c r="D1288" s="129" t="s">
        <v>36956</v>
      </c>
      <c r="E1288" s="132" t="s">
        <v>36957</v>
      </c>
      <c r="F1288" s="127" t="s">
        <v>36958</v>
      </c>
      <c r="G1288" s="129" t="s">
        <v>39093</v>
      </c>
      <c r="H1288" s="129" t="s">
        <v>25479</v>
      </c>
    </row>
    <row r="1289" spans="2:8" ht="12.75">
      <c r="B1289" s="129" t="s">
        <v>39096</v>
      </c>
      <c r="C1289" s="129" t="s">
        <v>36961</v>
      </c>
      <c r="D1289" s="129" t="s">
        <v>36956</v>
      </c>
      <c r="E1289" s="132" t="s">
        <v>36957</v>
      </c>
      <c r="F1289" s="127" t="s">
        <v>36962</v>
      </c>
      <c r="G1289" s="129" t="s">
        <v>39097</v>
      </c>
      <c r="H1289" s="129" t="s">
        <v>25489</v>
      </c>
    </row>
    <row r="1290" spans="2:8" ht="12.75">
      <c r="B1290" s="129" t="s">
        <v>39098</v>
      </c>
      <c r="C1290" s="129" t="s">
        <v>36963</v>
      </c>
      <c r="D1290" s="129" t="s">
        <v>36956</v>
      </c>
      <c r="E1290" s="132" t="s">
        <v>36957</v>
      </c>
      <c r="F1290" s="127" t="s">
        <v>36964</v>
      </c>
      <c r="G1290" s="129" t="s">
        <v>39097</v>
      </c>
      <c r="H1290" s="129" t="s">
        <v>25489</v>
      </c>
    </row>
    <row r="1291" spans="2:8" ht="12.75">
      <c r="B1291" s="129" t="s">
        <v>39099</v>
      </c>
      <c r="C1291" s="129" t="s">
        <v>36955</v>
      </c>
      <c r="D1291" s="129" t="s">
        <v>36956</v>
      </c>
      <c r="E1291" s="132" t="s">
        <v>36957</v>
      </c>
      <c r="F1291" s="127" t="s">
        <v>36958</v>
      </c>
      <c r="G1291" s="129" t="s">
        <v>39097</v>
      </c>
      <c r="H1291" s="129" t="s">
        <v>25489</v>
      </c>
    </row>
    <row r="1292" spans="2:8" ht="12.75">
      <c r="B1292" s="129" t="s">
        <v>39100</v>
      </c>
      <c r="C1292" s="129" t="s">
        <v>36961</v>
      </c>
      <c r="D1292" s="129" t="s">
        <v>36956</v>
      </c>
      <c r="E1292" s="132" t="s">
        <v>36957</v>
      </c>
      <c r="F1292" s="127" t="s">
        <v>36962</v>
      </c>
      <c r="G1292" s="129" t="s">
        <v>39101</v>
      </c>
      <c r="H1292" s="129" t="s">
        <v>25499</v>
      </c>
    </row>
    <row r="1293" spans="2:8" ht="12.75">
      <c r="B1293" s="129" t="s">
        <v>39102</v>
      </c>
      <c r="C1293" s="129" t="s">
        <v>36963</v>
      </c>
      <c r="D1293" s="129" t="s">
        <v>36956</v>
      </c>
      <c r="E1293" s="132" t="s">
        <v>36957</v>
      </c>
      <c r="F1293" s="127" t="s">
        <v>36964</v>
      </c>
      <c r="G1293" s="129" t="s">
        <v>39101</v>
      </c>
      <c r="H1293" s="129" t="s">
        <v>25499</v>
      </c>
    </row>
    <row r="1294" spans="2:8" ht="12.75">
      <c r="B1294" s="129" t="s">
        <v>39103</v>
      </c>
      <c r="C1294" s="129" t="s">
        <v>36955</v>
      </c>
      <c r="D1294" s="129" t="s">
        <v>36956</v>
      </c>
      <c r="E1294" s="132" t="s">
        <v>36957</v>
      </c>
      <c r="F1294" s="127" t="s">
        <v>36958</v>
      </c>
      <c r="G1294" s="129" t="s">
        <v>39101</v>
      </c>
      <c r="H1294" s="129" t="s">
        <v>25499</v>
      </c>
    </row>
    <row r="1295" spans="2:8" ht="12.75">
      <c r="B1295" s="129" t="s">
        <v>39104</v>
      </c>
      <c r="C1295" s="129" t="s">
        <v>36961</v>
      </c>
      <c r="D1295" s="129" t="s">
        <v>36956</v>
      </c>
      <c r="E1295" s="132" t="s">
        <v>36957</v>
      </c>
      <c r="F1295" s="127" t="s">
        <v>36962</v>
      </c>
      <c r="G1295" s="129" t="s">
        <v>39105</v>
      </c>
      <c r="H1295" s="129" t="s">
        <v>25509</v>
      </c>
    </row>
    <row r="1296" spans="2:8" ht="12.75">
      <c r="B1296" s="129" t="s">
        <v>39106</v>
      </c>
      <c r="C1296" s="129" t="s">
        <v>36963</v>
      </c>
      <c r="D1296" s="129" t="s">
        <v>36956</v>
      </c>
      <c r="E1296" s="132" t="s">
        <v>36957</v>
      </c>
      <c r="F1296" s="127" t="s">
        <v>36964</v>
      </c>
      <c r="G1296" s="129" t="s">
        <v>39105</v>
      </c>
      <c r="H1296" s="129" t="s">
        <v>25509</v>
      </c>
    </row>
    <row r="1297" spans="2:8" ht="12.75">
      <c r="B1297" s="129" t="s">
        <v>39107</v>
      </c>
      <c r="C1297" s="129" t="s">
        <v>36955</v>
      </c>
      <c r="D1297" s="129" t="s">
        <v>36956</v>
      </c>
      <c r="E1297" s="132" t="s">
        <v>36957</v>
      </c>
      <c r="F1297" s="127" t="s">
        <v>36958</v>
      </c>
      <c r="G1297" s="129" t="s">
        <v>39105</v>
      </c>
      <c r="H1297" s="129" t="s">
        <v>25509</v>
      </c>
    </row>
    <row r="1298" spans="2:8" ht="12.75">
      <c r="B1298" s="129" t="s">
        <v>39108</v>
      </c>
      <c r="C1298" s="129" t="s">
        <v>36961</v>
      </c>
      <c r="D1298" s="129" t="s">
        <v>36956</v>
      </c>
      <c r="E1298" s="132" t="s">
        <v>36957</v>
      </c>
      <c r="F1298" s="127" t="s">
        <v>36962</v>
      </c>
      <c r="G1298" s="129" t="s">
        <v>39109</v>
      </c>
      <c r="H1298" s="129" t="s">
        <v>25519</v>
      </c>
    </row>
    <row r="1299" spans="2:8" ht="12.75">
      <c r="B1299" s="129" t="s">
        <v>39110</v>
      </c>
      <c r="C1299" s="129" t="s">
        <v>36963</v>
      </c>
      <c r="D1299" s="129" t="s">
        <v>36956</v>
      </c>
      <c r="E1299" s="132" t="s">
        <v>36957</v>
      </c>
      <c r="F1299" s="127" t="s">
        <v>36964</v>
      </c>
      <c r="G1299" s="129" t="s">
        <v>39109</v>
      </c>
      <c r="H1299" s="129" t="s">
        <v>25519</v>
      </c>
    </row>
    <row r="1300" spans="2:8" ht="12.75">
      <c r="B1300" s="129" t="s">
        <v>39111</v>
      </c>
      <c r="C1300" s="129" t="s">
        <v>36955</v>
      </c>
      <c r="D1300" s="129" t="s">
        <v>36956</v>
      </c>
      <c r="E1300" s="132" t="s">
        <v>36957</v>
      </c>
      <c r="F1300" s="127" t="s">
        <v>36958</v>
      </c>
      <c r="G1300" s="129" t="s">
        <v>39109</v>
      </c>
      <c r="H1300" s="129" t="s">
        <v>25519</v>
      </c>
    </row>
    <row r="1301" spans="2:8" ht="12.75">
      <c r="B1301" s="129" t="s">
        <v>39112</v>
      </c>
      <c r="C1301" s="129" t="s">
        <v>36961</v>
      </c>
      <c r="D1301" s="129" t="s">
        <v>36956</v>
      </c>
      <c r="E1301" s="132" t="s">
        <v>36957</v>
      </c>
      <c r="F1301" s="127" t="s">
        <v>36962</v>
      </c>
      <c r="G1301" s="129" t="s">
        <v>39113</v>
      </c>
      <c r="H1301" s="129" t="s">
        <v>25529</v>
      </c>
    </row>
    <row r="1302" spans="2:8" ht="12.75">
      <c r="B1302" s="129" t="s">
        <v>39114</v>
      </c>
      <c r="C1302" s="129" t="s">
        <v>36963</v>
      </c>
      <c r="D1302" s="129" t="s">
        <v>36956</v>
      </c>
      <c r="E1302" s="132" t="s">
        <v>36957</v>
      </c>
      <c r="F1302" s="127" t="s">
        <v>36964</v>
      </c>
      <c r="G1302" s="129" t="s">
        <v>39113</v>
      </c>
      <c r="H1302" s="129" t="s">
        <v>25529</v>
      </c>
    </row>
    <row r="1303" spans="2:8" ht="12.75">
      <c r="B1303" s="129" t="s">
        <v>39115</v>
      </c>
      <c r="C1303" s="129" t="s">
        <v>36955</v>
      </c>
      <c r="D1303" s="129" t="s">
        <v>36956</v>
      </c>
      <c r="E1303" s="132" t="s">
        <v>36957</v>
      </c>
      <c r="F1303" s="127" t="s">
        <v>36958</v>
      </c>
      <c r="G1303" s="129" t="s">
        <v>39113</v>
      </c>
      <c r="H1303" s="129" t="s">
        <v>25529</v>
      </c>
    </row>
    <row r="1304" spans="2:8" ht="12.75">
      <c r="B1304" s="129" t="s">
        <v>39116</v>
      </c>
      <c r="C1304" s="129" t="s">
        <v>36961</v>
      </c>
      <c r="D1304" s="129" t="s">
        <v>36956</v>
      </c>
      <c r="E1304" s="132" t="s">
        <v>36957</v>
      </c>
      <c r="F1304" s="127" t="s">
        <v>36962</v>
      </c>
      <c r="G1304" s="129" t="s">
        <v>39117</v>
      </c>
      <c r="H1304" s="129" t="s">
        <v>25539</v>
      </c>
    </row>
    <row r="1305" spans="2:8" ht="12.75">
      <c r="B1305" s="129" t="s">
        <v>39118</v>
      </c>
      <c r="C1305" s="129" t="s">
        <v>36963</v>
      </c>
      <c r="D1305" s="129" t="s">
        <v>36956</v>
      </c>
      <c r="E1305" s="132" t="s">
        <v>36957</v>
      </c>
      <c r="F1305" s="127" t="s">
        <v>36964</v>
      </c>
      <c r="G1305" s="129" t="s">
        <v>39117</v>
      </c>
      <c r="H1305" s="129" t="s">
        <v>25539</v>
      </c>
    </row>
    <row r="1306" spans="2:8" ht="12.75">
      <c r="B1306" s="129" t="s">
        <v>39119</v>
      </c>
      <c r="C1306" s="129" t="s">
        <v>36955</v>
      </c>
      <c r="D1306" s="129" t="s">
        <v>36956</v>
      </c>
      <c r="E1306" s="132" t="s">
        <v>36957</v>
      </c>
      <c r="F1306" s="127" t="s">
        <v>36958</v>
      </c>
      <c r="G1306" s="129" t="s">
        <v>39117</v>
      </c>
      <c r="H1306" s="129" t="s">
        <v>25539</v>
      </c>
    </row>
    <row r="1307" spans="2:8" ht="12.75">
      <c r="B1307" s="129" t="s">
        <v>39120</v>
      </c>
      <c r="C1307" s="129" t="s">
        <v>36961</v>
      </c>
      <c r="D1307" s="129" t="s">
        <v>36956</v>
      </c>
      <c r="E1307" s="132" t="s">
        <v>36957</v>
      </c>
      <c r="F1307" s="127" t="s">
        <v>36962</v>
      </c>
      <c r="G1307" s="129" t="s">
        <v>39121</v>
      </c>
      <c r="H1307" s="129" t="s">
        <v>25549</v>
      </c>
    </row>
    <row r="1308" spans="2:8" ht="12.75">
      <c r="B1308" s="129" t="s">
        <v>39122</v>
      </c>
      <c r="C1308" s="129" t="s">
        <v>36963</v>
      </c>
      <c r="D1308" s="129" t="s">
        <v>36956</v>
      </c>
      <c r="E1308" s="132" t="s">
        <v>36957</v>
      </c>
      <c r="F1308" s="127" t="s">
        <v>36964</v>
      </c>
      <c r="G1308" s="129" t="s">
        <v>39121</v>
      </c>
      <c r="H1308" s="129" t="s">
        <v>25549</v>
      </c>
    </row>
    <row r="1309" spans="2:8" ht="12.75">
      <c r="B1309" s="129" t="s">
        <v>39123</v>
      </c>
      <c r="C1309" s="129" t="s">
        <v>36955</v>
      </c>
      <c r="D1309" s="129" t="s">
        <v>36956</v>
      </c>
      <c r="E1309" s="132" t="s">
        <v>36957</v>
      </c>
      <c r="F1309" s="127" t="s">
        <v>36958</v>
      </c>
      <c r="G1309" s="129" t="s">
        <v>39121</v>
      </c>
      <c r="H1309" s="129" t="s">
        <v>25549</v>
      </c>
    </row>
    <row r="1310" spans="2:8" ht="12.75">
      <c r="B1310" s="129" t="s">
        <v>39124</v>
      </c>
      <c r="C1310" s="129" t="s">
        <v>36961</v>
      </c>
      <c r="D1310" s="129" t="s">
        <v>36956</v>
      </c>
      <c r="E1310" s="132" t="s">
        <v>36957</v>
      </c>
      <c r="F1310" s="127" t="s">
        <v>36962</v>
      </c>
      <c r="G1310" s="129" t="s">
        <v>39125</v>
      </c>
      <c r="H1310" s="129" t="s">
        <v>25559</v>
      </c>
    </row>
    <row r="1311" spans="2:8" ht="12.75">
      <c r="B1311" s="129" t="s">
        <v>39126</v>
      </c>
      <c r="C1311" s="129" t="s">
        <v>36963</v>
      </c>
      <c r="D1311" s="129" t="s">
        <v>36956</v>
      </c>
      <c r="E1311" s="132" t="s">
        <v>36957</v>
      </c>
      <c r="F1311" s="127" t="s">
        <v>36964</v>
      </c>
      <c r="G1311" s="129" t="s">
        <v>39125</v>
      </c>
      <c r="H1311" s="129" t="s">
        <v>25559</v>
      </c>
    </row>
    <row r="1312" spans="2:8" ht="12.75">
      <c r="B1312" s="129" t="s">
        <v>39127</v>
      </c>
      <c r="C1312" s="129" t="s">
        <v>36955</v>
      </c>
      <c r="D1312" s="129" t="s">
        <v>36956</v>
      </c>
      <c r="E1312" s="132" t="s">
        <v>36957</v>
      </c>
      <c r="F1312" s="127" t="s">
        <v>36958</v>
      </c>
      <c r="G1312" s="129" t="s">
        <v>39125</v>
      </c>
      <c r="H1312" s="129" t="s">
        <v>25559</v>
      </c>
    </row>
    <row r="1313" spans="2:8" ht="12.75">
      <c r="B1313" s="129" t="s">
        <v>39128</v>
      </c>
      <c r="C1313" s="129" t="s">
        <v>36961</v>
      </c>
      <c r="D1313" s="129" t="s">
        <v>36956</v>
      </c>
      <c r="E1313" s="132" t="s">
        <v>36957</v>
      </c>
      <c r="F1313" s="127" t="s">
        <v>36962</v>
      </c>
      <c r="G1313" s="129" t="s">
        <v>39129</v>
      </c>
      <c r="H1313" s="129" t="s">
        <v>25569</v>
      </c>
    </row>
    <row r="1314" spans="2:8" ht="12.75">
      <c r="B1314" s="129" t="s">
        <v>39130</v>
      </c>
      <c r="C1314" s="129" t="s">
        <v>36963</v>
      </c>
      <c r="D1314" s="129" t="s">
        <v>36956</v>
      </c>
      <c r="E1314" s="132" t="s">
        <v>36957</v>
      </c>
      <c r="F1314" s="127" t="s">
        <v>36964</v>
      </c>
      <c r="G1314" s="129" t="s">
        <v>39129</v>
      </c>
      <c r="H1314" s="129" t="s">
        <v>25569</v>
      </c>
    </row>
    <row r="1315" spans="2:8" ht="12.75">
      <c r="B1315" s="129" t="s">
        <v>39131</v>
      </c>
      <c r="C1315" s="129" t="s">
        <v>36955</v>
      </c>
      <c r="D1315" s="129" t="s">
        <v>36956</v>
      </c>
      <c r="E1315" s="132" t="s">
        <v>36957</v>
      </c>
      <c r="F1315" s="127" t="s">
        <v>36958</v>
      </c>
      <c r="G1315" s="129" t="s">
        <v>39129</v>
      </c>
      <c r="H1315" s="129" t="s">
        <v>25569</v>
      </c>
    </row>
    <row r="1316" spans="2:8" ht="12.75">
      <c r="B1316" s="129" t="s">
        <v>39132</v>
      </c>
      <c r="C1316" s="129" t="s">
        <v>36961</v>
      </c>
      <c r="D1316" s="129" t="s">
        <v>36956</v>
      </c>
      <c r="E1316" s="132" t="s">
        <v>36957</v>
      </c>
      <c r="F1316" s="127" t="s">
        <v>36962</v>
      </c>
      <c r="G1316" s="129" t="s">
        <v>39133</v>
      </c>
      <c r="H1316" s="129" t="s">
        <v>25579</v>
      </c>
    </row>
    <row r="1317" spans="2:8" ht="12.75">
      <c r="B1317" s="129" t="s">
        <v>39134</v>
      </c>
      <c r="C1317" s="129" t="s">
        <v>36963</v>
      </c>
      <c r="D1317" s="129" t="s">
        <v>36956</v>
      </c>
      <c r="E1317" s="132" t="s">
        <v>36957</v>
      </c>
      <c r="F1317" s="127" t="s">
        <v>36964</v>
      </c>
      <c r="G1317" s="129" t="s">
        <v>39133</v>
      </c>
      <c r="H1317" s="129" t="s">
        <v>25579</v>
      </c>
    </row>
    <row r="1318" spans="2:8" ht="12.75">
      <c r="B1318" s="129" t="s">
        <v>39135</v>
      </c>
      <c r="C1318" s="129" t="s">
        <v>36955</v>
      </c>
      <c r="D1318" s="129" t="s">
        <v>36956</v>
      </c>
      <c r="E1318" s="132" t="s">
        <v>36957</v>
      </c>
      <c r="F1318" s="127" t="s">
        <v>36958</v>
      </c>
      <c r="G1318" s="129" t="s">
        <v>39133</v>
      </c>
      <c r="H1318" s="129" t="s">
        <v>25579</v>
      </c>
    </row>
    <row r="1319" spans="2:8" ht="12.75">
      <c r="B1319" s="129" t="s">
        <v>39136</v>
      </c>
      <c r="C1319" s="129" t="s">
        <v>36961</v>
      </c>
      <c r="D1319" s="129" t="s">
        <v>36956</v>
      </c>
      <c r="E1319" s="132" t="s">
        <v>36957</v>
      </c>
      <c r="F1319" s="127" t="s">
        <v>36962</v>
      </c>
      <c r="G1319" s="129" t="s">
        <v>39137</v>
      </c>
      <c r="H1319" s="129" t="s">
        <v>25589</v>
      </c>
    </row>
    <row r="1320" spans="2:8" ht="12.75">
      <c r="B1320" s="129" t="s">
        <v>39138</v>
      </c>
      <c r="C1320" s="129" t="s">
        <v>36963</v>
      </c>
      <c r="D1320" s="129" t="s">
        <v>36956</v>
      </c>
      <c r="E1320" s="132" t="s">
        <v>36957</v>
      </c>
      <c r="F1320" s="127" t="s">
        <v>36964</v>
      </c>
      <c r="G1320" s="129" t="s">
        <v>39137</v>
      </c>
      <c r="H1320" s="129" t="s">
        <v>25589</v>
      </c>
    </row>
    <row r="1321" spans="2:8" ht="12.75">
      <c r="B1321" s="129" t="s">
        <v>39139</v>
      </c>
      <c r="C1321" s="129" t="s">
        <v>36955</v>
      </c>
      <c r="D1321" s="129" t="s">
        <v>36956</v>
      </c>
      <c r="E1321" s="132" t="s">
        <v>36957</v>
      </c>
      <c r="F1321" s="127" t="s">
        <v>36958</v>
      </c>
      <c r="G1321" s="129" t="s">
        <v>39137</v>
      </c>
      <c r="H1321" s="129" t="s">
        <v>25589</v>
      </c>
    </row>
    <row r="1322" spans="2:8" ht="12.75">
      <c r="B1322" s="129" t="s">
        <v>39140</v>
      </c>
      <c r="C1322" s="129" t="s">
        <v>36961</v>
      </c>
      <c r="D1322" s="129" t="s">
        <v>36956</v>
      </c>
      <c r="E1322" s="132" t="s">
        <v>36957</v>
      </c>
      <c r="F1322" s="127" t="s">
        <v>36962</v>
      </c>
      <c r="G1322" s="129" t="s">
        <v>39141</v>
      </c>
      <c r="H1322" s="129" t="s">
        <v>25599</v>
      </c>
    </row>
    <row r="1323" spans="2:8" ht="12.75">
      <c r="B1323" s="129" t="s">
        <v>39142</v>
      </c>
      <c r="C1323" s="129" t="s">
        <v>36963</v>
      </c>
      <c r="D1323" s="129" t="s">
        <v>36956</v>
      </c>
      <c r="E1323" s="132" t="s">
        <v>36957</v>
      </c>
      <c r="F1323" s="127" t="s">
        <v>36964</v>
      </c>
      <c r="G1323" s="129" t="s">
        <v>39141</v>
      </c>
      <c r="H1323" s="129" t="s">
        <v>25599</v>
      </c>
    </row>
    <row r="1324" spans="2:8" ht="12.75">
      <c r="B1324" s="129" t="s">
        <v>39143</v>
      </c>
      <c r="C1324" s="129" t="s">
        <v>36955</v>
      </c>
      <c r="D1324" s="129" t="s">
        <v>36956</v>
      </c>
      <c r="E1324" s="132" t="s">
        <v>36957</v>
      </c>
      <c r="F1324" s="127" t="s">
        <v>36958</v>
      </c>
      <c r="G1324" s="129" t="s">
        <v>39141</v>
      </c>
      <c r="H1324" s="129" t="s">
        <v>25599</v>
      </c>
    </row>
    <row r="1325" spans="2:8" ht="12.75">
      <c r="B1325" s="129" t="s">
        <v>39144</v>
      </c>
      <c r="C1325" s="129" t="s">
        <v>36961</v>
      </c>
      <c r="D1325" s="129" t="s">
        <v>36956</v>
      </c>
      <c r="E1325" s="132" t="s">
        <v>36957</v>
      </c>
      <c r="F1325" s="127" t="s">
        <v>36962</v>
      </c>
      <c r="G1325" s="129" t="s">
        <v>39145</v>
      </c>
      <c r="H1325" s="129" t="s">
        <v>25609</v>
      </c>
    </row>
    <row r="1326" spans="2:8" ht="12.75">
      <c r="B1326" s="129" t="s">
        <v>39146</v>
      </c>
      <c r="C1326" s="129" t="s">
        <v>36963</v>
      </c>
      <c r="D1326" s="129" t="s">
        <v>36956</v>
      </c>
      <c r="E1326" s="132" t="s">
        <v>36957</v>
      </c>
      <c r="F1326" s="127" t="s">
        <v>36964</v>
      </c>
      <c r="G1326" s="129" t="s">
        <v>39145</v>
      </c>
      <c r="H1326" s="129" t="s">
        <v>25609</v>
      </c>
    </row>
    <row r="1327" spans="2:8" ht="12.75">
      <c r="B1327" s="129" t="s">
        <v>39147</v>
      </c>
      <c r="C1327" s="129" t="s">
        <v>36955</v>
      </c>
      <c r="D1327" s="129" t="s">
        <v>36956</v>
      </c>
      <c r="E1327" s="132" t="s">
        <v>36957</v>
      </c>
      <c r="F1327" s="127" t="s">
        <v>36958</v>
      </c>
      <c r="G1327" s="129" t="s">
        <v>39145</v>
      </c>
      <c r="H1327" s="129" t="s">
        <v>25609</v>
      </c>
    </row>
    <row r="1328" spans="2:8" ht="12.75">
      <c r="B1328" s="129" t="s">
        <v>39148</v>
      </c>
      <c r="C1328" s="129" t="s">
        <v>36961</v>
      </c>
      <c r="D1328" s="129" t="s">
        <v>36956</v>
      </c>
      <c r="E1328" s="132" t="s">
        <v>36957</v>
      </c>
      <c r="F1328" s="127" t="s">
        <v>36962</v>
      </c>
      <c r="G1328" s="129" t="s">
        <v>39149</v>
      </c>
      <c r="H1328" s="129" t="s">
        <v>25619</v>
      </c>
    </row>
    <row r="1329" spans="2:8" ht="12.75">
      <c r="B1329" s="129" t="s">
        <v>39150</v>
      </c>
      <c r="C1329" s="129" t="s">
        <v>36963</v>
      </c>
      <c r="D1329" s="129" t="s">
        <v>36956</v>
      </c>
      <c r="E1329" s="132" t="s">
        <v>36957</v>
      </c>
      <c r="F1329" s="127" t="s">
        <v>36964</v>
      </c>
      <c r="G1329" s="129" t="s">
        <v>39149</v>
      </c>
      <c r="H1329" s="129" t="s">
        <v>25619</v>
      </c>
    </row>
    <row r="1330" spans="2:8" ht="12.75">
      <c r="B1330" s="129" t="s">
        <v>39151</v>
      </c>
      <c r="C1330" s="129" t="s">
        <v>36955</v>
      </c>
      <c r="D1330" s="129" t="s">
        <v>36956</v>
      </c>
      <c r="E1330" s="132" t="s">
        <v>36957</v>
      </c>
      <c r="F1330" s="127" t="s">
        <v>36958</v>
      </c>
      <c r="G1330" s="129" t="s">
        <v>39149</v>
      </c>
      <c r="H1330" s="129" t="s">
        <v>25619</v>
      </c>
    </row>
    <row r="1331" spans="2:8" ht="12.75">
      <c r="B1331" s="129" t="s">
        <v>39152</v>
      </c>
      <c r="C1331" s="129" t="s">
        <v>36961</v>
      </c>
      <c r="D1331" s="129" t="s">
        <v>36956</v>
      </c>
      <c r="E1331" s="132" t="s">
        <v>36957</v>
      </c>
      <c r="F1331" s="127" t="s">
        <v>36962</v>
      </c>
      <c r="G1331" s="129" t="s">
        <v>39153</v>
      </c>
      <c r="H1331" s="129" t="s">
        <v>25629</v>
      </c>
    </row>
    <row r="1332" spans="2:8" ht="12.75">
      <c r="B1332" s="129" t="s">
        <v>39154</v>
      </c>
      <c r="C1332" s="129" t="s">
        <v>36963</v>
      </c>
      <c r="D1332" s="129" t="s">
        <v>36956</v>
      </c>
      <c r="E1332" s="132" t="s">
        <v>36957</v>
      </c>
      <c r="F1332" s="127" t="s">
        <v>36964</v>
      </c>
      <c r="G1332" s="129" t="s">
        <v>39153</v>
      </c>
      <c r="H1332" s="129" t="s">
        <v>25629</v>
      </c>
    </row>
    <row r="1333" spans="2:8" ht="12.75">
      <c r="B1333" s="129" t="s">
        <v>39155</v>
      </c>
      <c r="C1333" s="129" t="s">
        <v>36955</v>
      </c>
      <c r="D1333" s="129" t="s">
        <v>36956</v>
      </c>
      <c r="E1333" s="132" t="s">
        <v>36957</v>
      </c>
      <c r="F1333" s="127" t="s">
        <v>36958</v>
      </c>
      <c r="G1333" s="129" t="s">
        <v>39153</v>
      </c>
      <c r="H1333" s="129" t="s">
        <v>25629</v>
      </c>
    </row>
    <row r="1334" spans="2:8" ht="12.75">
      <c r="B1334" s="129" t="s">
        <v>39156</v>
      </c>
      <c r="C1334" s="129" t="s">
        <v>36961</v>
      </c>
      <c r="D1334" s="129" t="s">
        <v>36956</v>
      </c>
      <c r="E1334" s="132" t="s">
        <v>36957</v>
      </c>
      <c r="F1334" s="127" t="s">
        <v>36962</v>
      </c>
      <c r="G1334" s="129" t="s">
        <v>39157</v>
      </c>
      <c r="H1334" s="129" t="s">
        <v>25639</v>
      </c>
    </row>
    <row r="1335" spans="2:8" ht="12.75">
      <c r="B1335" s="129" t="s">
        <v>39158</v>
      </c>
      <c r="C1335" s="129" t="s">
        <v>36963</v>
      </c>
      <c r="D1335" s="129" t="s">
        <v>36956</v>
      </c>
      <c r="E1335" s="132" t="s">
        <v>36957</v>
      </c>
      <c r="F1335" s="127" t="s">
        <v>36964</v>
      </c>
      <c r="G1335" s="129" t="s">
        <v>39157</v>
      </c>
      <c r="H1335" s="129" t="s">
        <v>25639</v>
      </c>
    </row>
    <row r="1336" spans="2:8" ht="12.75">
      <c r="B1336" s="129" t="s">
        <v>39159</v>
      </c>
      <c r="C1336" s="129" t="s">
        <v>36955</v>
      </c>
      <c r="D1336" s="129" t="s">
        <v>36956</v>
      </c>
      <c r="E1336" s="132" t="s">
        <v>36957</v>
      </c>
      <c r="F1336" s="127" t="s">
        <v>36958</v>
      </c>
      <c r="G1336" s="129" t="s">
        <v>39157</v>
      </c>
      <c r="H1336" s="129" t="s">
        <v>25639</v>
      </c>
    </row>
    <row r="1337" spans="2:8" ht="12.75">
      <c r="B1337" s="129" t="s">
        <v>39160</v>
      </c>
      <c r="C1337" s="129" t="s">
        <v>36961</v>
      </c>
      <c r="D1337" s="129" t="s">
        <v>36956</v>
      </c>
      <c r="E1337" s="132" t="s">
        <v>36957</v>
      </c>
      <c r="F1337" s="127" t="s">
        <v>36962</v>
      </c>
      <c r="G1337" s="129" t="s">
        <v>39161</v>
      </c>
      <c r="H1337" s="129" t="s">
        <v>25649</v>
      </c>
    </row>
    <row r="1338" spans="2:8" ht="12.75">
      <c r="B1338" s="129" t="s">
        <v>39162</v>
      </c>
      <c r="C1338" s="129" t="s">
        <v>36963</v>
      </c>
      <c r="D1338" s="129" t="s">
        <v>36956</v>
      </c>
      <c r="E1338" s="132" t="s">
        <v>36957</v>
      </c>
      <c r="F1338" s="127" t="s">
        <v>36964</v>
      </c>
      <c r="G1338" s="129" t="s">
        <v>39161</v>
      </c>
      <c r="H1338" s="129" t="s">
        <v>25649</v>
      </c>
    </row>
    <row r="1339" spans="2:8" ht="12.75">
      <c r="B1339" s="129" t="s">
        <v>39163</v>
      </c>
      <c r="C1339" s="129" t="s">
        <v>36955</v>
      </c>
      <c r="D1339" s="129" t="s">
        <v>36956</v>
      </c>
      <c r="E1339" s="132" t="s">
        <v>36957</v>
      </c>
      <c r="F1339" s="127" t="s">
        <v>36958</v>
      </c>
      <c r="G1339" s="129" t="s">
        <v>39161</v>
      </c>
      <c r="H1339" s="129" t="s">
        <v>25649</v>
      </c>
    </row>
    <row r="1340" spans="2:8" ht="12.75">
      <c r="B1340" s="129" t="s">
        <v>39164</v>
      </c>
      <c r="C1340" s="129" t="s">
        <v>36961</v>
      </c>
      <c r="D1340" s="129" t="s">
        <v>36956</v>
      </c>
      <c r="E1340" s="132" t="s">
        <v>36957</v>
      </c>
      <c r="F1340" s="127" t="s">
        <v>36962</v>
      </c>
      <c r="G1340" s="129" t="s">
        <v>39165</v>
      </c>
      <c r="H1340" s="129" t="s">
        <v>25659</v>
      </c>
    </row>
    <row r="1341" spans="2:8" ht="12.75">
      <c r="B1341" s="129" t="s">
        <v>39166</v>
      </c>
      <c r="C1341" s="129" t="s">
        <v>36963</v>
      </c>
      <c r="D1341" s="129" t="s">
        <v>36956</v>
      </c>
      <c r="E1341" s="132" t="s">
        <v>36957</v>
      </c>
      <c r="F1341" s="127" t="s">
        <v>36964</v>
      </c>
      <c r="G1341" s="129" t="s">
        <v>39165</v>
      </c>
      <c r="H1341" s="129" t="s">
        <v>25659</v>
      </c>
    </row>
    <row r="1342" spans="2:8" ht="12.75">
      <c r="B1342" s="129" t="s">
        <v>39167</v>
      </c>
      <c r="C1342" s="129" t="s">
        <v>36955</v>
      </c>
      <c r="D1342" s="129" t="s">
        <v>36956</v>
      </c>
      <c r="E1342" s="132" t="s">
        <v>36957</v>
      </c>
      <c r="F1342" s="127" t="s">
        <v>36958</v>
      </c>
      <c r="G1342" s="129" t="s">
        <v>39165</v>
      </c>
      <c r="H1342" s="129" t="s">
        <v>25659</v>
      </c>
    </row>
    <row r="1343" spans="2:8" ht="12.75">
      <c r="B1343" s="129" t="s">
        <v>39168</v>
      </c>
      <c r="C1343" s="129" t="s">
        <v>36961</v>
      </c>
      <c r="D1343" s="129" t="s">
        <v>36956</v>
      </c>
      <c r="E1343" s="132" t="s">
        <v>36957</v>
      </c>
      <c r="F1343" s="127" t="s">
        <v>36962</v>
      </c>
      <c r="G1343" s="129" t="s">
        <v>39169</v>
      </c>
      <c r="H1343" s="129" t="s">
        <v>25669</v>
      </c>
    </row>
    <row r="1344" spans="2:8" ht="12.75">
      <c r="B1344" s="129" t="s">
        <v>39170</v>
      </c>
      <c r="C1344" s="129" t="s">
        <v>36963</v>
      </c>
      <c r="D1344" s="129" t="s">
        <v>36956</v>
      </c>
      <c r="E1344" s="132" t="s">
        <v>36957</v>
      </c>
      <c r="F1344" s="127" t="s">
        <v>36964</v>
      </c>
      <c r="G1344" s="129" t="s">
        <v>39169</v>
      </c>
      <c r="H1344" s="129" t="s">
        <v>25669</v>
      </c>
    </row>
    <row r="1345" spans="2:8" ht="12.75">
      <c r="B1345" s="129" t="s">
        <v>39171</v>
      </c>
      <c r="C1345" s="129" t="s">
        <v>36955</v>
      </c>
      <c r="D1345" s="129" t="s">
        <v>36956</v>
      </c>
      <c r="E1345" s="132" t="s">
        <v>36957</v>
      </c>
      <c r="F1345" s="127" t="s">
        <v>36958</v>
      </c>
      <c r="G1345" s="129" t="s">
        <v>39169</v>
      </c>
      <c r="H1345" s="129" t="s">
        <v>25669</v>
      </c>
    </row>
    <row r="1346" spans="2:8" ht="12.75">
      <c r="B1346" s="129" t="s">
        <v>39172</v>
      </c>
      <c r="C1346" s="129" t="s">
        <v>36961</v>
      </c>
      <c r="D1346" s="129" t="s">
        <v>36956</v>
      </c>
      <c r="E1346" s="132" t="s">
        <v>36957</v>
      </c>
      <c r="F1346" s="127" t="s">
        <v>36962</v>
      </c>
      <c r="G1346" s="129" t="s">
        <v>39173</v>
      </c>
      <c r="H1346" s="129" t="s">
        <v>25679</v>
      </c>
    </row>
    <row r="1347" spans="2:8" ht="12.75">
      <c r="B1347" s="129" t="s">
        <v>39174</v>
      </c>
      <c r="C1347" s="129" t="s">
        <v>36963</v>
      </c>
      <c r="D1347" s="129" t="s">
        <v>36956</v>
      </c>
      <c r="E1347" s="132" t="s">
        <v>36957</v>
      </c>
      <c r="F1347" s="127" t="s">
        <v>36964</v>
      </c>
      <c r="G1347" s="129" t="s">
        <v>39173</v>
      </c>
      <c r="H1347" s="129" t="s">
        <v>25679</v>
      </c>
    </row>
    <row r="1348" spans="2:8" ht="12.75">
      <c r="B1348" s="129" t="s">
        <v>39175</v>
      </c>
      <c r="C1348" s="129" t="s">
        <v>36955</v>
      </c>
      <c r="D1348" s="129" t="s">
        <v>36956</v>
      </c>
      <c r="E1348" s="132" t="s">
        <v>36957</v>
      </c>
      <c r="F1348" s="127" t="s">
        <v>36958</v>
      </c>
      <c r="G1348" s="129" t="s">
        <v>39173</v>
      </c>
      <c r="H1348" s="129" t="s">
        <v>25679</v>
      </c>
    </row>
    <row r="1349" spans="2:8" ht="12.75">
      <c r="B1349" s="129" t="s">
        <v>39176</v>
      </c>
      <c r="C1349" s="129" t="s">
        <v>36961</v>
      </c>
      <c r="D1349" s="129" t="s">
        <v>36956</v>
      </c>
      <c r="E1349" s="132" t="s">
        <v>36957</v>
      </c>
      <c r="F1349" s="127" t="s">
        <v>36962</v>
      </c>
      <c r="G1349" s="129" t="s">
        <v>39177</v>
      </c>
      <c r="H1349" s="129" t="s">
        <v>25689</v>
      </c>
    </row>
    <row r="1350" spans="2:8" ht="12.75">
      <c r="B1350" s="129" t="s">
        <v>39178</v>
      </c>
      <c r="C1350" s="129" t="s">
        <v>36963</v>
      </c>
      <c r="D1350" s="129" t="s">
        <v>36956</v>
      </c>
      <c r="E1350" s="132" t="s">
        <v>36957</v>
      </c>
      <c r="F1350" s="127" t="s">
        <v>36964</v>
      </c>
      <c r="G1350" s="129" t="s">
        <v>39177</v>
      </c>
      <c r="H1350" s="129" t="s">
        <v>25689</v>
      </c>
    </row>
    <row r="1351" spans="2:8" ht="12.75">
      <c r="B1351" s="129" t="s">
        <v>39179</v>
      </c>
      <c r="C1351" s="129" t="s">
        <v>36955</v>
      </c>
      <c r="D1351" s="129" t="s">
        <v>36956</v>
      </c>
      <c r="E1351" s="132" t="s">
        <v>36957</v>
      </c>
      <c r="F1351" s="127" t="s">
        <v>36958</v>
      </c>
      <c r="G1351" s="129" t="s">
        <v>39177</v>
      </c>
      <c r="H1351" s="129" t="s">
        <v>25689</v>
      </c>
    </row>
    <row r="1352" spans="2:8" ht="12.75">
      <c r="B1352" s="129" t="s">
        <v>39180</v>
      </c>
      <c r="C1352" s="129" t="s">
        <v>36961</v>
      </c>
      <c r="D1352" s="129" t="s">
        <v>36956</v>
      </c>
      <c r="E1352" s="132" t="s">
        <v>36957</v>
      </c>
      <c r="F1352" s="127" t="s">
        <v>36962</v>
      </c>
      <c r="G1352" s="129" t="s">
        <v>39181</v>
      </c>
      <c r="H1352" s="129" t="s">
        <v>25699</v>
      </c>
    </row>
    <row r="1353" spans="2:8" ht="12.75">
      <c r="B1353" s="129" t="s">
        <v>39182</v>
      </c>
      <c r="C1353" s="129" t="s">
        <v>36963</v>
      </c>
      <c r="D1353" s="129" t="s">
        <v>36956</v>
      </c>
      <c r="E1353" s="132" t="s">
        <v>36957</v>
      </c>
      <c r="F1353" s="127" t="s">
        <v>36964</v>
      </c>
      <c r="G1353" s="129" t="s">
        <v>39181</v>
      </c>
      <c r="H1353" s="129" t="s">
        <v>25699</v>
      </c>
    </row>
    <row r="1354" spans="2:8" ht="12.75">
      <c r="B1354" s="129" t="s">
        <v>39183</v>
      </c>
      <c r="C1354" s="129" t="s">
        <v>36955</v>
      </c>
      <c r="D1354" s="129" t="s">
        <v>36956</v>
      </c>
      <c r="E1354" s="132" t="s">
        <v>36957</v>
      </c>
      <c r="F1354" s="127" t="s">
        <v>36958</v>
      </c>
      <c r="G1354" s="129" t="s">
        <v>39181</v>
      </c>
      <c r="H1354" s="129" t="s">
        <v>25699</v>
      </c>
    </row>
    <row r="1355" spans="2:8" ht="12.75">
      <c r="B1355" s="129" t="s">
        <v>39184</v>
      </c>
      <c r="C1355" s="129" t="s">
        <v>36961</v>
      </c>
      <c r="D1355" s="129" t="s">
        <v>36956</v>
      </c>
      <c r="E1355" s="132" t="s">
        <v>36957</v>
      </c>
      <c r="F1355" s="127" t="s">
        <v>36962</v>
      </c>
      <c r="G1355" s="129" t="s">
        <v>39185</v>
      </c>
      <c r="H1355" s="129" t="s">
        <v>25709</v>
      </c>
    </row>
    <row r="1356" spans="2:8" ht="12.75">
      <c r="B1356" s="129" t="s">
        <v>39186</v>
      </c>
      <c r="C1356" s="129" t="s">
        <v>36963</v>
      </c>
      <c r="D1356" s="129" t="s">
        <v>36956</v>
      </c>
      <c r="E1356" s="132" t="s">
        <v>36957</v>
      </c>
      <c r="F1356" s="127" t="s">
        <v>36964</v>
      </c>
      <c r="G1356" s="129" t="s">
        <v>39185</v>
      </c>
      <c r="H1356" s="129" t="s">
        <v>25709</v>
      </c>
    </row>
    <row r="1357" spans="2:8" ht="12.75">
      <c r="B1357" s="129" t="s">
        <v>39187</v>
      </c>
      <c r="C1357" s="129" t="s">
        <v>36955</v>
      </c>
      <c r="D1357" s="129" t="s">
        <v>36956</v>
      </c>
      <c r="E1357" s="132" t="s">
        <v>36957</v>
      </c>
      <c r="F1357" s="127" t="s">
        <v>36958</v>
      </c>
      <c r="G1357" s="129" t="s">
        <v>39185</v>
      </c>
      <c r="H1357" s="129" t="s">
        <v>25709</v>
      </c>
    </row>
    <row r="1358" spans="2:8" ht="12.75">
      <c r="B1358" s="129" t="s">
        <v>39188</v>
      </c>
      <c r="C1358" s="129" t="s">
        <v>36961</v>
      </c>
      <c r="D1358" s="129" t="s">
        <v>36956</v>
      </c>
      <c r="E1358" s="132" t="s">
        <v>36957</v>
      </c>
      <c r="F1358" s="127" t="s">
        <v>36962</v>
      </c>
      <c r="G1358" s="129" t="s">
        <v>39189</v>
      </c>
      <c r="H1358" s="129" t="s">
        <v>25719</v>
      </c>
    </row>
    <row r="1359" spans="2:8" ht="12.75">
      <c r="B1359" s="129" t="s">
        <v>39190</v>
      </c>
      <c r="C1359" s="129" t="s">
        <v>36963</v>
      </c>
      <c r="D1359" s="129" t="s">
        <v>36956</v>
      </c>
      <c r="E1359" s="132" t="s">
        <v>36957</v>
      </c>
      <c r="F1359" s="127" t="s">
        <v>36964</v>
      </c>
      <c r="G1359" s="129" t="s">
        <v>39189</v>
      </c>
      <c r="H1359" s="129" t="s">
        <v>25719</v>
      </c>
    </row>
    <row r="1360" spans="2:8" ht="12.75">
      <c r="B1360" s="129" t="s">
        <v>39191</v>
      </c>
      <c r="C1360" s="129" t="s">
        <v>36955</v>
      </c>
      <c r="D1360" s="129" t="s">
        <v>36956</v>
      </c>
      <c r="E1360" s="132" t="s">
        <v>36957</v>
      </c>
      <c r="F1360" s="127" t="s">
        <v>36958</v>
      </c>
      <c r="G1360" s="129" t="s">
        <v>39189</v>
      </c>
      <c r="H1360" s="129" t="s">
        <v>25719</v>
      </c>
    </row>
    <row r="1361" spans="2:8" ht="12.75">
      <c r="B1361" s="129" t="s">
        <v>39192</v>
      </c>
      <c r="C1361" s="129" t="s">
        <v>36961</v>
      </c>
      <c r="D1361" s="129" t="s">
        <v>36956</v>
      </c>
      <c r="E1361" s="132" t="s">
        <v>36957</v>
      </c>
      <c r="F1361" s="127" t="s">
        <v>36962</v>
      </c>
      <c r="G1361" s="129" t="s">
        <v>39193</v>
      </c>
      <c r="H1361" s="129" t="s">
        <v>25729</v>
      </c>
    </row>
    <row r="1362" spans="2:8" ht="12.75">
      <c r="B1362" s="129" t="s">
        <v>39194</v>
      </c>
      <c r="C1362" s="129" t="s">
        <v>36963</v>
      </c>
      <c r="D1362" s="129" t="s">
        <v>36956</v>
      </c>
      <c r="E1362" s="132" t="s">
        <v>36957</v>
      </c>
      <c r="F1362" s="127" t="s">
        <v>36964</v>
      </c>
      <c r="G1362" s="129" t="s">
        <v>39193</v>
      </c>
      <c r="H1362" s="129" t="s">
        <v>25729</v>
      </c>
    </row>
    <row r="1363" spans="2:8" ht="12.75">
      <c r="B1363" s="129" t="s">
        <v>39195</v>
      </c>
      <c r="C1363" s="129" t="s">
        <v>36955</v>
      </c>
      <c r="D1363" s="129" t="s">
        <v>36956</v>
      </c>
      <c r="E1363" s="132" t="s">
        <v>36957</v>
      </c>
      <c r="F1363" s="127" t="s">
        <v>36958</v>
      </c>
      <c r="G1363" s="129" t="s">
        <v>39193</v>
      </c>
      <c r="H1363" s="129" t="s">
        <v>25729</v>
      </c>
    </row>
    <row r="1364" spans="2:8" ht="12.75">
      <c r="B1364" s="129" t="s">
        <v>39196</v>
      </c>
      <c r="C1364" s="129" t="s">
        <v>36961</v>
      </c>
      <c r="D1364" s="129" t="s">
        <v>36956</v>
      </c>
      <c r="E1364" s="132" t="s">
        <v>36957</v>
      </c>
      <c r="F1364" s="127" t="s">
        <v>36962</v>
      </c>
      <c r="G1364" s="129" t="s">
        <v>39197</v>
      </c>
      <c r="H1364" s="129" t="s">
        <v>25739</v>
      </c>
    </row>
    <row r="1365" spans="2:8" ht="12.75">
      <c r="B1365" s="129" t="s">
        <v>39198</v>
      </c>
      <c r="C1365" s="129" t="s">
        <v>36963</v>
      </c>
      <c r="D1365" s="129" t="s">
        <v>36956</v>
      </c>
      <c r="E1365" s="132" t="s">
        <v>36957</v>
      </c>
      <c r="F1365" s="127" t="s">
        <v>36964</v>
      </c>
      <c r="G1365" s="129" t="s">
        <v>39197</v>
      </c>
      <c r="H1365" s="129" t="s">
        <v>25739</v>
      </c>
    </row>
    <row r="1366" spans="2:8" ht="12.75">
      <c r="B1366" s="129" t="s">
        <v>39199</v>
      </c>
      <c r="C1366" s="129" t="s">
        <v>36955</v>
      </c>
      <c r="D1366" s="129" t="s">
        <v>36956</v>
      </c>
      <c r="E1366" s="132" t="s">
        <v>36957</v>
      </c>
      <c r="F1366" s="127" t="s">
        <v>36958</v>
      </c>
      <c r="G1366" s="129" t="s">
        <v>39197</v>
      </c>
      <c r="H1366" s="129" t="s">
        <v>25739</v>
      </c>
    </row>
    <row r="1367" spans="2:8" ht="12.75">
      <c r="B1367" s="129" t="s">
        <v>39200</v>
      </c>
      <c r="C1367" s="129" t="s">
        <v>36961</v>
      </c>
      <c r="D1367" s="129" t="s">
        <v>36956</v>
      </c>
      <c r="E1367" s="132" t="s">
        <v>36957</v>
      </c>
      <c r="F1367" s="127" t="s">
        <v>36962</v>
      </c>
      <c r="G1367" s="129" t="s">
        <v>39201</v>
      </c>
      <c r="H1367" s="129" t="s">
        <v>25749</v>
      </c>
    </row>
    <row r="1368" spans="2:8" ht="12.75">
      <c r="B1368" s="129" t="s">
        <v>39202</v>
      </c>
      <c r="C1368" s="129" t="s">
        <v>36963</v>
      </c>
      <c r="D1368" s="129" t="s">
        <v>36956</v>
      </c>
      <c r="E1368" s="132" t="s">
        <v>36957</v>
      </c>
      <c r="F1368" s="127" t="s">
        <v>36964</v>
      </c>
      <c r="G1368" s="129" t="s">
        <v>39201</v>
      </c>
      <c r="H1368" s="129" t="s">
        <v>25749</v>
      </c>
    </row>
    <row r="1369" spans="2:8" ht="12.75">
      <c r="B1369" s="129" t="s">
        <v>39203</v>
      </c>
      <c r="C1369" s="129" t="s">
        <v>36955</v>
      </c>
      <c r="D1369" s="129" t="s">
        <v>36956</v>
      </c>
      <c r="E1369" s="132" t="s">
        <v>36957</v>
      </c>
      <c r="F1369" s="127" t="s">
        <v>36958</v>
      </c>
      <c r="G1369" s="129" t="s">
        <v>39201</v>
      </c>
      <c r="H1369" s="129" t="s">
        <v>25749</v>
      </c>
    </row>
    <row r="1370" spans="2:8" ht="12.75">
      <c r="B1370" s="129" t="s">
        <v>39204</v>
      </c>
      <c r="C1370" s="129" t="s">
        <v>36961</v>
      </c>
      <c r="D1370" s="129" t="s">
        <v>36956</v>
      </c>
      <c r="E1370" s="132" t="s">
        <v>36957</v>
      </c>
      <c r="F1370" s="127" t="s">
        <v>36962</v>
      </c>
      <c r="G1370" s="129" t="s">
        <v>39205</v>
      </c>
      <c r="H1370" s="129" t="s">
        <v>25759</v>
      </c>
    </row>
    <row r="1371" spans="2:8" ht="12.75">
      <c r="B1371" s="129" t="s">
        <v>39206</v>
      </c>
      <c r="C1371" s="129" t="s">
        <v>36963</v>
      </c>
      <c r="D1371" s="129" t="s">
        <v>36956</v>
      </c>
      <c r="E1371" s="132" t="s">
        <v>36957</v>
      </c>
      <c r="F1371" s="127" t="s">
        <v>36964</v>
      </c>
      <c r="G1371" s="129" t="s">
        <v>39205</v>
      </c>
      <c r="H1371" s="129" t="s">
        <v>25759</v>
      </c>
    </row>
    <row r="1372" spans="2:8" ht="12.75">
      <c r="B1372" s="129" t="s">
        <v>39207</v>
      </c>
      <c r="C1372" s="129" t="s">
        <v>36955</v>
      </c>
      <c r="D1372" s="129" t="s">
        <v>36956</v>
      </c>
      <c r="E1372" s="132" t="s">
        <v>36957</v>
      </c>
      <c r="F1372" s="127" t="s">
        <v>36958</v>
      </c>
      <c r="G1372" s="129" t="s">
        <v>39205</v>
      </c>
      <c r="H1372" s="129" t="s">
        <v>25759</v>
      </c>
    </row>
    <row r="1373" spans="2:8" ht="12.75">
      <c r="B1373" s="129" t="s">
        <v>39208</v>
      </c>
      <c r="C1373" s="129" t="s">
        <v>36961</v>
      </c>
      <c r="D1373" s="129" t="s">
        <v>36956</v>
      </c>
      <c r="E1373" s="132" t="s">
        <v>36957</v>
      </c>
      <c r="F1373" s="127" t="s">
        <v>36962</v>
      </c>
      <c r="G1373" s="129" t="s">
        <v>39209</v>
      </c>
      <c r="H1373" s="129" t="s">
        <v>25769</v>
      </c>
    </row>
    <row r="1374" spans="2:8" ht="12.75">
      <c r="B1374" s="129" t="s">
        <v>39210</v>
      </c>
      <c r="C1374" s="129" t="s">
        <v>36963</v>
      </c>
      <c r="D1374" s="129" t="s">
        <v>36956</v>
      </c>
      <c r="E1374" s="132" t="s">
        <v>36957</v>
      </c>
      <c r="F1374" s="127" t="s">
        <v>36964</v>
      </c>
      <c r="G1374" s="129" t="s">
        <v>39209</v>
      </c>
      <c r="H1374" s="129" t="s">
        <v>25769</v>
      </c>
    </row>
    <row r="1375" spans="2:8" ht="12.75">
      <c r="B1375" s="129" t="s">
        <v>39211</v>
      </c>
      <c r="C1375" s="129" t="s">
        <v>36955</v>
      </c>
      <c r="D1375" s="129" t="s">
        <v>36956</v>
      </c>
      <c r="E1375" s="132" t="s">
        <v>36957</v>
      </c>
      <c r="F1375" s="127" t="s">
        <v>36958</v>
      </c>
      <c r="G1375" s="129" t="s">
        <v>39209</v>
      </c>
      <c r="H1375" s="129" t="s">
        <v>25769</v>
      </c>
    </row>
    <row r="1376" spans="2:8" ht="12.75">
      <c r="B1376" s="129" t="s">
        <v>39212</v>
      </c>
      <c r="C1376" s="129" t="s">
        <v>36961</v>
      </c>
      <c r="D1376" s="129" t="s">
        <v>36956</v>
      </c>
      <c r="E1376" s="132" t="s">
        <v>36957</v>
      </c>
      <c r="F1376" s="127" t="s">
        <v>36962</v>
      </c>
      <c r="G1376" s="129" t="s">
        <v>39213</v>
      </c>
      <c r="H1376" s="129" t="s">
        <v>25779</v>
      </c>
    </row>
    <row r="1377" spans="2:8" ht="12.75">
      <c r="B1377" s="129" t="s">
        <v>39214</v>
      </c>
      <c r="C1377" s="129" t="s">
        <v>36963</v>
      </c>
      <c r="D1377" s="129" t="s">
        <v>36956</v>
      </c>
      <c r="E1377" s="132" t="s">
        <v>36957</v>
      </c>
      <c r="F1377" s="127" t="s">
        <v>36964</v>
      </c>
      <c r="G1377" s="129" t="s">
        <v>39213</v>
      </c>
      <c r="H1377" s="129" t="s">
        <v>25779</v>
      </c>
    </row>
    <row r="1378" spans="2:8" ht="12.75">
      <c r="B1378" s="129" t="s">
        <v>39215</v>
      </c>
      <c r="C1378" s="129" t="s">
        <v>36955</v>
      </c>
      <c r="D1378" s="129" t="s">
        <v>36956</v>
      </c>
      <c r="E1378" s="132" t="s">
        <v>36957</v>
      </c>
      <c r="F1378" s="127" t="s">
        <v>36958</v>
      </c>
      <c r="G1378" s="129" t="s">
        <v>39213</v>
      </c>
      <c r="H1378" s="129" t="s">
        <v>25779</v>
      </c>
    </row>
    <row r="1379" spans="2:8" ht="12.75">
      <c r="B1379" s="129" t="s">
        <v>39216</v>
      </c>
      <c r="C1379" s="129" t="s">
        <v>36961</v>
      </c>
      <c r="D1379" s="129" t="s">
        <v>36956</v>
      </c>
      <c r="E1379" s="132" t="s">
        <v>36957</v>
      </c>
      <c r="F1379" s="127" t="s">
        <v>36962</v>
      </c>
      <c r="G1379" s="129" t="s">
        <v>39217</v>
      </c>
      <c r="H1379" s="129" t="s">
        <v>25789</v>
      </c>
    </row>
    <row r="1380" spans="2:8" ht="12.75">
      <c r="B1380" s="129" t="s">
        <v>39218</v>
      </c>
      <c r="C1380" s="129" t="s">
        <v>36963</v>
      </c>
      <c r="D1380" s="129" t="s">
        <v>36956</v>
      </c>
      <c r="E1380" s="132" t="s">
        <v>36957</v>
      </c>
      <c r="F1380" s="127" t="s">
        <v>36964</v>
      </c>
      <c r="G1380" s="129" t="s">
        <v>39217</v>
      </c>
      <c r="H1380" s="129" t="s">
        <v>25789</v>
      </c>
    </row>
    <row r="1381" spans="2:8" ht="12.75">
      <c r="B1381" s="129" t="s">
        <v>39219</v>
      </c>
      <c r="C1381" s="129" t="s">
        <v>36955</v>
      </c>
      <c r="D1381" s="129" t="s">
        <v>36956</v>
      </c>
      <c r="E1381" s="132" t="s">
        <v>36957</v>
      </c>
      <c r="F1381" s="127" t="s">
        <v>36958</v>
      </c>
      <c r="G1381" s="129" t="s">
        <v>39217</v>
      </c>
      <c r="H1381" s="129" t="s">
        <v>25789</v>
      </c>
    </row>
    <row r="1382" spans="2:8" ht="12.75">
      <c r="B1382" s="129" t="s">
        <v>39220</v>
      </c>
      <c r="C1382" s="129" t="s">
        <v>36961</v>
      </c>
      <c r="D1382" s="129" t="s">
        <v>36956</v>
      </c>
      <c r="E1382" s="132" t="s">
        <v>36957</v>
      </c>
      <c r="F1382" s="127" t="s">
        <v>36962</v>
      </c>
      <c r="G1382" s="129" t="s">
        <v>39221</v>
      </c>
      <c r="H1382" s="129" t="s">
        <v>25799</v>
      </c>
    </row>
    <row r="1383" spans="2:8" ht="12.75">
      <c r="B1383" s="129" t="s">
        <v>36960</v>
      </c>
      <c r="C1383" s="129" t="s">
        <v>36963</v>
      </c>
      <c r="D1383" s="129" t="s">
        <v>36956</v>
      </c>
      <c r="E1383" s="132" t="s">
        <v>36957</v>
      </c>
      <c r="F1383" s="127" t="s">
        <v>36964</v>
      </c>
      <c r="G1383" s="129" t="s">
        <v>39221</v>
      </c>
      <c r="H1383" s="129" t="s">
        <v>25799</v>
      </c>
    </row>
    <row r="1384" spans="2:8" ht="12.75">
      <c r="B1384" s="129" t="s">
        <v>39222</v>
      </c>
      <c r="C1384" s="129" t="s">
        <v>36955</v>
      </c>
      <c r="D1384" s="129" t="s">
        <v>36956</v>
      </c>
      <c r="E1384" s="132" t="s">
        <v>36957</v>
      </c>
      <c r="F1384" s="127" t="s">
        <v>36958</v>
      </c>
      <c r="G1384" s="129" t="s">
        <v>39221</v>
      </c>
      <c r="H1384" s="129" t="s">
        <v>25799</v>
      </c>
    </row>
    <row r="1385" spans="2:8" ht="12.75">
      <c r="B1385" s="129" t="s">
        <v>39223</v>
      </c>
      <c r="C1385" s="129" t="s">
        <v>36961</v>
      </c>
      <c r="D1385" s="129" t="s">
        <v>36956</v>
      </c>
      <c r="E1385" s="132" t="s">
        <v>36957</v>
      </c>
      <c r="F1385" s="127" t="s">
        <v>36962</v>
      </c>
      <c r="G1385" s="129" t="s">
        <v>39224</v>
      </c>
      <c r="H1385" s="129" t="s">
        <v>25809</v>
      </c>
    </row>
    <row r="1386" spans="2:8" ht="12.75">
      <c r="B1386" s="129" t="s">
        <v>39225</v>
      </c>
      <c r="C1386" s="129" t="s">
        <v>36963</v>
      </c>
      <c r="D1386" s="129" t="s">
        <v>36956</v>
      </c>
      <c r="E1386" s="132" t="s">
        <v>36957</v>
      </c>
      <c r="F1386" s="127" t="s">
        <v>36964</v>
      </c>
      <c r="G1386" s="129" t="s">
        <v>39224</v>
      </c>
      <c r="H1386" s="129" t="s">
        <v>25809</v>
      </c>
    </row>
    <row r="1387" spans="2:8" ht="12.75">
      <c r="B1387" s="129" t="s">
        <v>39226</v>
      </c>
      <c r="C1387" s="129" t="s">
        <v>36955</v>
      </c>
      <c r="D1387" s="129" t="s">
        <v>36956</v>
      </c>
      <c r="E1387" s="132" t="s">
        <v>36957</v>
      </c>
      <c r="F1387" s="127" t="s">
        <v>36958</v>
      </c>
      <c r="G1387" s="129" t="s">
        <v>39224</v>
      </c>
      <c r="H1387" s="129" t="s">
        <v>25809</v>
      </c>
    </row>
    <row r="1388" spans="2:8" ht="12.75">
      <c r="B1388" s="129" t="s">
        <v>39227</v>
      </c>
      <c r="C1388" s="129" t="s">
        <v>36961</v>
      </c>
      <c r="D1388" s="129" t="s">
        <v>36956</v>
      </c>
      <c r="E1388" s="132" t="s">
        <v>36957</v>
      </c>
      <c r="F1388" s="127" t="s">
        <v>36962</v>
      </c>
      <c r="G1388" s="129" t="s">
        <v>39228</v>
      </c>
      <c r="H1388" s="129" t="s">
        <v>25819</v>
      </c>
    </row>
    <row r="1389" spans="2:8" ht="12.75">
      <c r="B1389" s="129" t="s">
        <v>39229</v>
      </c>
      <c r="C1389" s="129" t="s">
        <v>36963</v>
      </c>
      <c r="D1389" s="129" t="s">
        <v>36956</v>
      </c>
      <c r="E1389" s="132" t="s">
        <v>36957</v>
      </c>
      <c r="F1389" s="127" t="s">
        <v>36964</v>
      </c>
      <c r="G1389" s="129" t="s">
        <v>39228</v>
      </c>
      <c r="H1389" s="129" t="s">
        <v>25819</v>
      </c>
    </row>
    <row r="1390" spans="2:8" ht="12.75">
      <c r="B1390" s="129" t="s">
        <v>39230</v>
      </c>
      <c r="C1390" s="129" t="s">
        <v>36955</v>
      </c>
      <c r="D1390" s="129" t="s">
        <v>36956</v>
      </c>
      <c r="E1390" s="132" t="s">
        <v>36957</v>
      </c>
      <c r="F1390" s="127" t="s">
        <v>36958</v>
      </c>
      <c r="G1390" s="129" t="s">
        <v>39228</v>
      </c>
      <c r="H1390" s="129" t="s">
        <v>25819</v>
      </c>
    </row>
    <row r="1391" spans="2:8" ht="12.75">
      <c r="B1391" s="129" t="s">
        <v>39231</v>
      </c>
      <c r="C1391" s="129" t="s">
        <v>36961</v>
      </c>
      <c r="D1391" s="129" t="s">
        <v>36956</v>
      </c>
      <c r="E1391" s="132" t="s">
        <v>36957</v>
      </c>
      <c r="F1391" s="127" t="s">
        <v>36962</v>
      </c>
      <c r="G1391" s="129" t="s">
        <v>39232</v>
      </c>
      <c r="H1391" s="129" t="s">
        <v>25829</v>
      </c>
    </row>
    <row r="1392" spans="2:8" ht="12.75">
      <c r="B1392" s="129" t="s">
        <v>39233</v>
      </c>
      <c r="C1392" s="129" t="s">
        <v>36963</v>
      </c>
      <c r="D1392" s="129" t="s">
        <v>36956</v>
      </c>
      <c r="E1392" s="132" t="s">
        <v>36957</v>
      </c>
      <c r="F1392" s="127" t="s">
        <v>36964</v>
      </c>
      <c r="G1392" s="129" t="s">
        <v>39232</v>
      </c>
      <c r="H1392" s="129" t="s">
        <v>25829</v>
      </c>
    </row>
    <row r="1393" spans="2:8" ht="12.75">
      <c r="B1393" s="129" t="s">
        <v>39234</v>
      </c>
      <c r="C1393" s="129" t="s">
        <v>36955</v>
      </c>
      <c r="D1393" s="129" t="s">
        <v>36956</v>
      </c>
      <c r="E1393" s="132" t="s">
        <v>36957</v>
      </c>
      <c r="F1393" s="127" t="s">
        <v>36958</v>
      </c>
      <c r="G1393" s="129" t="s">
        <v>39232</v>
      </c>
      <c r="H1393" s="129" t="s">
        <v>25829</v>
      </c>
    </row>
    <row r="1394" spans="2:8" ht="12.75">
      <c r="B1394" s="129" t="s">
        <v>39235</v>
      </c>
      <c r="C1394" s="129" t="s">
        <v>36961</v>
      </c>
      <c r="D1394" s="129" t="s">
        <v>36956</v>
      </c>
      <c r="E1394" s="132" t="s">
        <v>36957</v>
      </c>
      <c r="F1394" s="127" t="s">
        <v>36962</v>
      </c>
      <c r="G1394" s="129" t="s">
        <v>39236</v>
      </c>
      <c r="H1394" s="129" t="s">
        <v>25839</v>
      </c>
    </row>
    <row r="1395" spans="2:8" ht="12.75">
      <c r="B1395" s="129" t="s">
        <v>39237</v>
      </c>
      <c r="C1395" s="129" t="s">
        <v>36963</v>
      </c>
      <c r="D1395" s="129" t="s">
        <v>36956</v>
      </c>
      <c r="E1395" s="132" t="s">
        <v>36957</v>
      </c>
      <c r="F1395" s="127" t="s">
        <v>36964</v>
      </c>
      <c r="G1395" s="129" t="s">
        <v>39236</v>
      </c>
      <c r="H1395" s="129" t="s">
        <v>25839</v>
      </c>
    </row>
    <row r="1396" spans="2:8" ht="12.75">
      <c r="B1396" s="129" t="s">
        <v>39238</v>
      </c>
      <c r="C1396" s="129" t="s">
        <v>36955</v>
      </c>
      <c r="D1396" s="129" t="s">
        <v>36956</v>
      </c>
      <c r="E1396" s="132" t="s">
        <v>36957</v>
      </c>
      <c r="F1396" s="127" t="s">
        <v>36958</v>
      </c>
      <c r="G1396" s="129" t="s">
        <v>39236</v>
      </c>
      <c r="H1396" s="129" t="s">
        <v>25839</v>
      </c>
    </row>
    <row r="1397" spans="2:8" ht="12.75">
      <c r="B1397" s="129" t="s">
        <v>39239</v>
      </c>
      <c r="C1397" s="129" t="s">
        <v>36961</v>
      </c>
      <c r="D1397" s="129" t="s">
        <v>36956</v>
      </c>
      <c r="E1397" s="132" t="s">
        <v>36957</v>
      </c>
      <c r="F1397" s="127" t="s">
        <v>36962</v>
      </c>
      <c r="G1397" s="129" t="s">
        <v>39240</v>
      </c>
      <c r="H1397" s="129" t="s">
        <v>25849</v>
      </c>
    </row>
    <row r="1398" spans="2:8" ht="12.75">
      <c r="B1398" s="129" t="s">
        <v>39241</v>
      </c>
      <c r="C1398" s="129" t="s">
        <v>36963</v>
      </c>
      <c r="D1398" s="129" t="s">
        <v>36956</v>
      </c>
      <c r="E1398" s="132" t="s">
        <v>36957</v>
      </c>
      <c r="F1398" s="127" t="s">
        <v>36964</v>
      </c>
      <c r="G1398" s="129" t="s">
        <v>39240</v>
      </c>
      <c r="H1398" s="129" t="s">
        <v>25849</v>
      </c>
    </row>
    <row r="1399" spans="2:8" ht="12.75">
      <c r="B1399" s="129" t="s">
        <v>39242</v>
      </c>
      <c r="C1399" s="129" t="s">
        <v>36955</v>
      </c>
      <c r="D1399" s="129" t="s">
        <v>36956</v>
      </c>
      <c r="E1399" s="132" t="s">
        <v>36957</v>
      </c>
      <c r="F1399" s="127" t="s">
        <v>36958</v>
      </c>
      <c r="G1399" s="129" t="s">
        <v>39240</v>
      </c>
      <c r="H1399" s="129" t="s">
        <v>25849</v>
      </c>
    </row>
    <row r="1400" spans="2:8" ht="12.75">
      <c r="B1400" s="129" t="s">
        <v>39243</v>
      </c>
      <c r="C1400" s="129" t="s">
        <v>36961</v>
      </c>
      <c r="D1400" s="129" t="s">
        <v>36956</v>
      </c>
      <c r="E1400" s="132" t="s">
        <v>36957</v>
      </c>
      <c r="F1400" s="127" t="s">
        <v>36962</v>
      </c>
      <c r="G1400" s="129" t="s">
        <v>39244</v>
      </c>
      <c r="H1400" s="129" t="s">
        <v>25859</v>
      </c>
    </row>
    <row r="1401" spans="2:8" ht="12.75">
      <c r="B1401" s="129" t="s">
        <v>39245</v>
      </c>
      <c r="C1401" s="129" t="s">
        <v>36963</v>
      </c>
      <c r="D1401" s="129" t="s">
        <v>36956</v>
      </c>
      <c r="E1401" s="132" t="s">
        <v>36957</v>
      </c>
      <c r="F1401" s="127" t="s">
        <v>36964</v>
      </c>
      <c r="G1401" s="129" t="s">
        <v>39244</v>
      </c>
      <c r="H1401" s="129" t="s">
        <v>25859</v>
      </c>
    </row>
    <row r="1402" spans="2:8" ht="12.75">
      <c r="B1402" s="129" t="s">
        <v>39246</v>
      </c>
      <c r="C1402" s="129" t="s">
        <v>36955</v>
      </c>
      <c r="D1402" s="129" t="s">
        <v>36956</v>
      </c>
      <c r="E1402" s="132" t="s">
        <v>36957</v>
      </c>
      <c r="F1402" s="127" t="s">
        <v>36958</v>
      </c>
      <c r="G1402" s="129" t="s">
        <v>39244</v>
      </c>
      <c r="H1402" s="129" t="s">
        <v>25859</v>
      </c>
    </row>
    <row r="1403" spans="2:8" ht="12.75">
      <c r="B1403" s="129" t="s">
        <v>39247</v>
      </c>
      <c r="C1403" s="129" t="s">
        <v>36961</v>
      </c>
      <c r="D1403" s="129" t="s">
        <v>36956</v>
      </c>
      <c r="E1403" s="132" t="s">
        <v>36957</v>
      </c>
      <c r="F1403" s="127" t="s">
        <v>36962</v>
      </c>
      <c r="G1403" s="129" t="s">
        <v>39248</v>
      </c>
      <c r="H1403" s="129" t="s">
        <v>25869</v>
      </c>
    </row>
    <row r="1404" spans="2:8" ht="12.75">
      <c r="B1404" s="129" t="s">
        <v>39249</v>
      </c>
      <c r="C1404" s="129" t="s">
        <v>36963</v>
      </c>
      <c r="D1404" s="129" t="s">
        <v>36956</v>
      </c>
      <c r="E1404" s="132" t="s">
        <v>36957</v>
      </c>
      <c r="F1404" s="127" t="s">
        <v>36964</v>
      </c>
      <c r="G1404" s="129" t="s">
        <v>39248</v>
      </c>
      <c r="H1404" s="129" t="s">
        <v>25869</v>
      </c>
    </row>
    <row r="1405" spans="2:8" ht="12.75">
      <c r="B1405" s="129" t="s">
        <v>39250</v>
      </c>
      <c r="C1405" s="129" t="s">
        <v>36955</v>
      </c>
      <c r="D1405" s="129" t="s">
        <v>36956</v>
      </c>
      <c r="E1405" s="132" t="s">
        <v>36957</v>
      </c>
      <c r="F1405" s="127" t="s">
        <v>36958</v>
      </c>
      <c r="G1405" s="129" t="s">
        <v>39248</v>
      </c>
      <c r="H1405" s="129" t="s">
        <v>25869</v>
      </c>
    </row>
    <row r="1406" spans="2:8" ht="12.75">
      <c r="B1406" s="129" t="s">
        <v>39251</v>
      </c>
      <c r="C1406" s="129" t="s">
        <v>36961</v>
      </c>
      <c r="D1406" s="129" t="s">
        <v>36956</v>
      </c>
      <c r="E1406" s="132" t="s">
        <v>36957</v>
      </c>
      <c r="F1406" s="127" t="s">
        <v>36962</v>
      </c>
      <c r="G1406" s="129" t="s">
        <v>39252</v>
      </c>
      <c r="H1406" s="129" t="s">
        <v>25879</v>
      </c>
    </row>
    <row r="1407" spans="2:8" ht="12.75">
      <c r="B1407" s="129" t="s">
        <v>39253</v>
      </c>
      <c r="C1407" s="129" t="s">
        <v>36963</v>
      </c>
      <c r="D1407" s="129" t="s">
        <v>36956</v>
      </c>
      <c r="E1407" s="132" t="s">
        <v>36957</v>
      </c>
      <c r="F1407" s="127" t="s">
        <v>36964</v>
      </c>
      <c r="G1407" s="129" t="s">
        <v>39252</v>
      </c>
      <c r="H1407" s="129" t="s">
        <v>25879</v>
      </c>
    </row>
    <row r="1408" spans="2:8" ht="12.75">
      <c r="B1408" s="129" t="s">
        <v>39254</v>
      </c>
      <c r="C1408" s="129" t="s">
        <v>36955</v>
      </c>
      <c r="D1408" s="129" t="s">
        <v>36956</v>
      </c>
      <c r="E1408" s="132" t="s">
        <v>36957</v>
      </c>
      <c r="F1408" s="127" t="s">
        <v>36958</v>
      </c>
      <c r="G1408" s="129" t="s">
        <v>39252</v>
      </c>
      <c r="H1408" s="129" t="s">
        <v>25879</v>
      </c>
    </row>
    <row r="1409" spans="2:8" ht="12.75">
      <c r="B1409" s="129" t="s">
        <v>39255</v>
      </c>
      <c r="C1409" s="129" t="s">
        <v>36961</v>
      </c>
      <c r="D1409" s="129" t="s">
        <v>36956</v>
      </c>
      <c r="E1409" s="132" t="s">
        <v>36957</v>
      </c>
      <c r="F1409" s="127" t="s">
        <v>36962</v>
      </c>
      <c r="G1409" s="129" t="s">
        <v>39256</v>
      </c>
      <c r="H1409" s="129" t="s">
        <v>25889</v>
      </c>
    </row>
    <row r="1410" spans="2:8" ht="12.75">
      <c r="B1410" s="129" t="s">
        <v>39257</v>
      </c>
      <c r="C1410" s="129" t="s">
        <v>36963</v>
      </c>
      <c r="D1410" s="129" t="s">
        <v>36956</v>
      </c>
      <c r="E1410" s="132" t="s">
        <v>36957</v>
      </c>
      <c r="F1410" s="127" t="s">
        <v>36964</v>
      </c>
      <c r="G1410" s="129" t="s">
        <v>39256</v>
      </c>
      <c r="H1410" s="129" t="s">
        <v>25889</v>
      </c>
    </row>
    <row r="1411" spans="2:8" ht="12.75">
      <c r="B1411" s="129" t="s">
        <v>39258</v>
      </c>
      <c r="C1411" s="129" t="s">
        <v>36955</v>
      </c>
      <c r="D1411" s="129" t="s">
        <v>36956</v>
      </c>
      <c r="E1411" s="132" t="s">
        <v>36957</v>
      </c>
      <c r="F1411" s="127" t="s">
        <v>36958</v>
      </c>
      <c r="G1411" s="129" t="s">
        <v>39256</v>
      </c>
      <c r="H1411" s="129" t="s">
        <v>25889</v>
      </c>
    </row>
    <row r="1412" spans="2:8" ht="12.75">
      <c r="B1412" s="129" t="s">
        <v>39259</v>
      </c>
      <c r="C1412" s="129" t="s">
        <v>36961</v>
      </c>
      <c r="D1412" s="129" t="s">
        <v>36956</v>
      </c>
      <c r="E1412" s="132" t="s">
        <v>36957</v>
      </c>
      <c r="F1412" s="127" t="s">
        <v>36962</v>
      </c>
      <c r="G1412" s="129" t="s">
        <v>39260</v>
      </c>
      <c r="H1412" s="129" t="s">
        <v>25899</v>
      </c>
    </row>
    <row r="1413" spans="2:8" ht="12.75">
      <c r="B1413" s="129" t="s">
        <v>39261</v>
      </c>
      <c r="C1413" s="129" t="s">
        <v>36963</v>
      </c>
      <c r="D1413" s="129" t="s">
        <v>36956</v>
      </c>
      <c r="E1413" s="132" t="s">
        <v>36957</v>
      </c>
      <c r="F1413" s="127" t="s">
        <v>36964</v>
      </c>
      <c r="G1413" s="129" t="s">
        <v>39260</v>
      </c>
      <c r="H1413" s="129" t="s">
        <v>25899</v>
      </c>
    </row>
    <row r="1414" spans="2:8" ht="12.75">
      <c r="B1414" s="129" t="s">
        <v>39262</v>
      </c>
      <c r="C1414" s="129" t="s">
        <v>36955</v>
      </c>
      <c r="D1414" s="129" t="s">
        <v>36956</v>
      </c>
      <c r="E1414" s="132" t="s">
        <v>36957</v>
      </c>
      <c r="F1414" s="127" t="s">
        <v>36958</v>
      </c>
      <c r="G1414" s="129" t="s">
        <v>39260</v>
      </c>
      <c r="H1414" s="129" t="s">
        <v>25899</v>
      </c>
    </row>
    <row r="1415" spans="2:8" ht="12.75">
      <c r="B1415" s="129" t="s">
        <v>39263</v>
      </c>
      <c r="C1415" s="129" t="s">
        <v>36961</v>
      </c>
      <c r="D1415" s="129" t="s">
        <v>36956</v>
      </c>
      <c r="E1415" s="132" t="s">
        <v>36957</v>
      </c>
      <c r="F1415" s="127" t="s">
        <v>36962</v>
      </c>
      <c r="G1415" s="129" t="s">
        <v>39264</v>
      </c>
      <c r="H1415" s="129" t="s">
        <v>25909</v>
      </c>
    </row>
    <row r="1416" spans="2:8" ht="12.75">
      <c r="B1416" s="129" t="s">
        <v>39265</v>
      </c>
      <c r="C1416" s="129" t="s">
        <v>36963</v>
      </c>
      <c r="D1416" s="129" t="s">
        <v>36956</v>
      </c>
      <c r="E1416" s="132" t="s">
        <v>36957</v>
      </c>
      <c r="F1416" s="127" t="s">
        <v>36964</v>
      </c>
      <c r="G1416" s="129" t="s">
        <v>39264</v>
      </c>
      <c r="H1416" s="129" t="s">
        <v>25909</v>
      </c>
    </row>
    <row r="1417" spans="2:8" ht="12.75">
      <c r="B1417" s="129" t="s">
        <v>39266</v>
      </c>
      <c r="C1417" s="129" t="s">
        <v>36955</v>
      </c>
      <c r="D1417" s="129" t="s">
        <v>36956</v>
      </c>
      <c r="E1417" s="132" t="s">
        <v>36957</v>
      </c>
      <c r="F1417" s="127" t="s">
        <v>36958</v>
      </c>
      <c r="G1417" s="129" t="s">
        <v>39264</v>
      </c>
      <c r="H1417" s="129" t="s">
        <v>25909</v>
      </c>
    </row>
    <row r="1418" spans="2:8" ht="12.75">
      <c r="B1418" s="129" t="s">
        <v>39267</v>
      </c>
      <c r="C1418" s="129" t="s">
        <v>36961</v>
      </c>
      <c r="D1418" s="129" t="s">
        <v>36956</v>
      </c>
      <c r="E1418" s="132" t="s">
        <v>36957</v>
      </c>
      <c r="F1418" s="127" t="s">
        <v>36962</v>
      </c>
      <c r="G1418" s="129" t="s">
        <v>39268</v>
      </c>
      <c r="H1418" s="129" t="s">
        <v>25919</v>
      </c>
    </row>
    <row r="1419" spans="2:8" ht="12.75">
      <c r="B1419" s="129" t="s">
        <v>39269</v>
      </c>
      <c r="C1419" s="129" t="s">
        <v>36963</v>
      </c>
      <c r="D1419" s="129" t="s">
        <v>36956</v>
      </c>
      <c r="E1419" s="132" t="s">
        <v>36957</v>
      </c>
      <c r="F1419" s="127" t="s">
        <v>36964</v>
      </c>
      <c r="G1419" s="129" t="s">
        <v>39268</v>
      </c>
      <c r="H1419" s="129" t="s">
        <v>25919</v>
      </c>
    </row>
    <row r="1420" spans="2:8" ht="12.75">
      <c r="B1420" s="129" t="s">
        <v>39270</v>
      </c>
      <c r="C1420" s="129" t="s">
        <v>36955</v>
      </c>
      <c r="D1420" s="129" t="s">
        <v>36956</v>
      </c>
      <c r="E1420" s="132" t="s">
        <v>36957</v>
      </c>
      <c r="F1420" s="127" t="s">
        <v>36958</v>
      </c>
      <c r="G1420" s="129" t="s">
        <v>39268</v>
      </c>
      <c r="H1420" s="129" t="s">
        <v>25919</v>
      </c>
    </row>
    <row r="1421" spans="2:8" ht="12.75">
      <c r="B1421" s="129" t="s">
        <v>39271</v>
      </c>
      <c r="C1421" s="129" t="s">
        <v>36961</v>
      </c>
      <c r="D1421" s="129" t="s">
        <v>36956</v>
      </c>
      <c r="E1421" s="132" t="s">
        <v>36957</v>
      </c>
      <c r="F1421" s="127" t="s">
        <v>36962</v>
      </c>
      <c r="G1421" s="129" t="s">
        <v>39272</v>
      </c>
      <c r="H1421" s="129" t="s">
        <v>25929</v>
      </c>
    </row>
    <row r="1422" spans="2:8" ht="12.75">
      <c r="B1422" s="129" t="s">
        <v>39273</v>
      </c>
      <c r="C1422" s="129" t="s">
        <v>36963</v>
      </c>
      <c r="D1422" s="129" t="s">
        <v>36956</v>
      </c>
      <c r="E1422" s="132" t="s">
        <v>36957</v>
      </c>
      <c r="F1422" s="127" t="s">
        <v>36964</v>
      </c>
      <c r="G1422" s="129" t="s">
        <v>39272</v>
      </c>
      <c r="H1422" s="129" t="s">
        <v>25929</v>
      </c>
    </row>
    <row r="1423" spans="2:8" ht="12.75">
      <c r="B1423" s="129" t="s">
        <v>39274</v>
      </c>
      <c r="C1423" s="129" t="s">
        <v>36955</v>
      </c>
      <c r="D1423" s="129" t="s">
        <v>36956</v>
      </c>
      <c r="E1423" s="132" t="s">
        <v>36957</v>
      </c>
      <c r="F1423" s="127" t="s">
        <v>36958</v>
      </c>
      <c r="G1423" s="129" t="s">
        <v>39272</v>
      </c>
      <c r="H1423" s="129" t="s">
        <v>25929</v>
      </c>
    </row>
    <row r="1424" spans="2:8" ht="12.75">
      <c r="B1424" s="129" t="s">
        <v>39275</v>
      </c>
      <c r="C1424" s="129" t="s">
        <v>36961</v>
      </c>
      <c r="D1424" s="129" t="s">
        <v>36956</v>
      </c>
      <c r="E1424" s="132" t="s">
        <v>36957</v>
      </c>
      <c r="F1424" s="127" t="s">
        <v>36962</v>
      </c>
      <c r="G1424" s="129" t="s">
        <v>39276</v>
      </c>
      <c r="H1424" s="129" t="s">
        <v>25939</v>
      </c>
    </row>
    <row r="1425" spans="2:8" ht="12.75">
      <c r="B1425" s="129" t="s">
        <v>39277</v>
      </c>
      <c r="C1425" s="129" t="s">
        <v>36963</v>
      </c>
      <c r="D1425" s="129" t="s">
        <v>36956</v>
      </c>
      <c r="E1425" s="132" t="s">
        <v>36957</v>
      </c>
      <c r="F1425" s="127" t="s">
        <v>36964</v>
      </c>
      <c r="G1425" s="129" t="s">
        <v>39276</v>
      </c>
      <c r="H1425" s="129" t="s">
        <v>25939</v>
      </c>
    </row>
    <row r="1426" spans="2:8" ht="12.75">
      <c r="B1426" s="129" t="s">
        <v>39278</v>
      </c>
      <c r="C1426" s="129" t="s">
        <v>36955</v>
      </c>
      <c r="D1426" s="129" t="s">
        <v>36956</v>
      </c>
      <c r="E1426" s="132" t="s">
        <v>36957</v>
      </c>
      <c r="F1426" s="127" t="s">
        <v>36958</v>
      </c>
      <c r="G1426" s="129" t="s">
        <v>39276</v>
      </c>
      <c r="H1426" s="129" t="s">
        <v>25939</v>
      </c>
    </row>
    <row r="1427" spans="2:8" ht="12.75">
      <c r="B1427" s="129" t="s">
        <v>39279</v>
      </c>
      <c r="C1427" s="129" t="s">
        <v>36961</v>
      </c>
      <c r="D1427" s="129" t="s">
        <v>36956</v>
      </c>
      <c r="E1427" s="132" t="s">
        <v>36957</v>
      </c>
      <c r="F1427" s="127" t="s">
        <v>36962</v>
      </c>
      <c r="G1427" s="129" t="s">
        <v>39280</v>
      </c>
      <c r="H1427" s="129" t="s">
        <v>25949</v>
      </c>
    </row>
    <row r="1428" spans="2:8" ht="12.75">
      <c r="B1428" s="129" t="s">
        <v>39281</v>
      </c>
      <c r="C1428" s="129" t="s">
        <v>36963</v>
      </c>
      <c r="D1428" s="129" t="s">
        <v>36956</v>
      </c>
      <c r="E1428" s="132" t="s">
        <v>36957</v>
      </c>
      <c r="F1428" s="127" t="s">
        <v>36964</v>
      </c>
      <c r="G1428" s="129" t="s">
        <v>39280</v>
      </c>
      <c r="H1428" s="129" t="s">
        <v>25949</v>
      </c>
    </row>
    <row r="1429" spans="2:8" ht="12.75">
      <c r="B1429" s="129" t="s">
        <v>39282</v>
      </c>
      <c r="C1429" s="129" t="s">
        <v>36955</v>
      </c>
      <c r="D1429" s="129" t="s">
        <v>36956</v>
      </c>
      <c r="E1429" s="132" t="s">
        <v>36957</v>
      </c>
      <c r="F1429" s="127" t="s">
        <v>36958</v>
      </c>
      <c r="G1429" s="129" t="s">
        <v>39280</v>
      </c>
      <c r="H1429" s="129" t="s">
        <v>25949</v>
      </c>
    </row>
    <row r="1430" spans="2:8" ht="12.75">
      <c r="B1430" s="129" t="s">
        <v>39283</v>
      </c>
      <c r="C1430" s="129" t="s">
        <v>36961</v>
      </c>
      <c r="D1430" s="129" t="s">
        <v>36956</v>
      </c>
      <c r="E1430" s="132" t="s">
        <v>36957</v>
      </c>
      <c r="F1430" s="127" t="s">
        <v>36962</v>
      </c>
      <c r="G1430" s="129" t="s">
        <v>39284</v>
      </c>
      <c r="H1430" s="129" t="s">
        <v>25959</v>
      </c>
    </row>
    <row r="1431" spans="2:8" ht="12.75">
      <c r="B1431" s="129" t="s">
        <v>39285</v>
      </c>
      <c r="C1431" s="129" t="s">
        <v>36963</v>
      </c>
      <c r="D1431" s="129" t="s">
        <v>36956</v>
      </c>
      <c r="E1431" s="132" t="s">
        <v>36957</v>
      </c>
      <c r="F1431" s="127" t="s">
        <v>36964</v>
      </c>
      <c r="G1431" s="129" t="s">
        <v>39284</v>
      </c>
      <c r="H1431" s="129" t="s">
        <v>25959</v>
      </c>
    </row>
    <row r="1432" spans="2:8" ht="12.75">
      <c r="B1432" s="129" t="s">
        <v>39286</v>
      </c>
      <c r="C1432" s="129" t="s">
        <v>36955</v>
      </c>
      <c r="D1432" s="129" t="s">
        <v>36956</v>
      </c>
      <c r="E1432" s="132" t="s">
        <v>36957</v>
      </c>
      <c r="F1432" s="127" t="s">
        <v>36958</v>
      </c>
      <c r="G1432" s="129" t="s">
        <v>39284</v>
      </c>
      <c r="H1432" s="129" t="s">
        <v>25959</v>
      </c>
    </row>
    <row r="1433" spans="2:8" ht="12.75">
      <c r="B1433" s="129" t="s">
        <v>39287</v>
      </c>
      <c r="C1433" s="129" t="s">
        <v>36961</v>
      </c>
      <c r="D1433" s="129" t="s">
        <v>36956</v>
      </c>
      <c r="E1433" s="132" t="s">
        <v>36957</v>
      </c>
      <c r="F1433" s="127" t="s">
        <v>36962</v>
      </c>
      <c r="G1433" s="129" t="s">
        <v>39288</v>
      </c>
      <c r="H1433" s="129" t="s">
        <v>25969</v>
      </c>
    </row>
    <row r="1434" spans="2:8" ht="12.75">
      <c r="B1434" s="129" t="s">
        <v>39289</v>
      </c>
      <c r="C1434" s="129" t="s">
        <v>36963</v>
      </c>
      <c r="D1434" s="129" t="s">
        <v>36956</v>
      </c>
      <c r="E1434" s="132" t="s">
        <v>36957</v>
      </c>
      <c r="F1434" s="127" t="s">
        <v>36964</v>
      </c>
      <c r="G1434" s="129" t="s">
        <v>39288</v>
      </c>
      <c r="H1434" s="129" t="s">
        <v>25969</v>
      </c>
    </row>
    <row r="1435" spans="2:8" ht="12.75">
      <c r="B1435" s="129" t="s">
        <v>39290</v>
      </c>
      <c r="C1435" s="129" t="s">
        <v>36955</v>
      </c>
      <c r="D1435" s="129" t="s">
        <v>36956</v>
      </c>
      <c r="E1435" s="132" t="s">
        <v>36957</v>
      </c>
      <c r="F1435" s="127" t="s">
        <v>36958</v>
      </c>
      <c r="G1435" s="129" t="s">
        <v>39288</v>
      </c>
      <c r="H1435" s="129" t="s">
        <v>25969</v>
      </c>
    </row>
    <row r="1436" spans="2:8" ht="12.75">
      <c r="B1436" s="129" t="s">
        <v>39291</v>
      </c>
      <c r="C1436" s="129" t="s">
        <v>36961</v>
      </c>
      <c r="D1436" s="129" t="s">
        <v>36956</v>
      </c>
      <c r="E1436" s="132" t="s">
        <v>36957</v>
      </c>
      <c r="F1436" s="127" t="s">
        <v>36962</v>
      </c>
      <c r="G1436" s="129" t="s">
        <v>39292</v>
      </c>
      <c r="H1436" s="129" t="s">
        <v>25979</v>
      </c>
    </row>
    <row r="1437" spans="2:8" ht="12.75">
      <c r="B1437" s="129" t="s">
        <v>39293</v>
      </c>
      <c r="C1437" s="129" t="s">
        <v>36963</v>
      </c>
      <c r="D1437" s="129" t="s">
        <v>36956</v>
      </c>
      <c r="E1437" s="132" t="s">
        <v>36957</v>
      </c>
      <c r="F1437" s="127" t="s">
        <v>36964</v>
      </c>
      <c r="G1437" s="129" t="s">
        <v>39292</v>
      </c>
      <c r="H1437" s="129" t="s">
        <v>25979</v>
      </c>
    </row>
    <row r="1438" spans="2:8" ht="12.75">
      <c r="B1438" s="129" t="s">
        <v>39294</v>
      </c>
      <c r="C1438" s="129" t="s">
        <v>36955</v>
      </c>
      <c r="D1438" s="129" t="s">
        <v>36956</v>
      </c>
      <c r="E1438" s="132" t="s">
        <v>36957</v>
      </c>
      <c r="F1438" s="127" t="s">
        <v>36958</v>
      </c>
      <c r="G1438" s="129" t="s">
        <v>39292</v>
      </c>
      <c r="H1438" s="129" t="s">
        <v>25979</v>
      </c>
    </row>
    <row r="1439" spans="2:8" ht="12.75">
      <c r="B1439" s="129" t="s">
        <v>39295</v>
      </c>
      <c r="C1439" s="129" t="s">
        <v>36961</v>
      </c>
      <c r="D1439" s="129" t="s">
        <v>36956</v>
      </c>
      <c r="E1439" s="132" t="s">
        <v>36957</v>
      </c>
      <c r="F1439" s="127" t="s">
        <v>36962</v>
      </c>
      <c r="G1439" s="129" t="s">
        <v>39296</v>
      </c>
      <c r="H1439" s="129" t="s">
        <v>25989</v>
      </c>
    </row>
    <row r="1440" spans="2:8" ht="12.75">
      <c r="B1440" s="129" t="s">
        <v>39297</v>
      </c>
      <c r="C1440" s="129" t="s">
        <v>36963</v>
      </c>
      <c r="D1440" s="129" t="s">
        <v>36956</v>
      </c>
      <c r="E1440" s="132" t="s">
        <v>36957</v>
      </c>
      <c r="F1440" s="127" t="s">
        <v>36964</v>
      </c>
      <c r="G1440" s="129" t="s">
        <v>39296</v>
      </c>
      <c r="H1440" s="129" t="s">
        <v>25989</v>
      </c>
    </row>
    <row r="1441" spans="2:8" ht="12.75">
      <c r="B1441" s="129" t="s">
        <v>39298</v>
      </c>
      <c r="C1441" s="129" t="s">
        <v>36955</v>
      </c>
      <c r="D1441" s="129" t="s">
        <v>36956</v>
      </c>
      <c r="E1441" s="132" t="s">
        <v>36957</v>
      </c>
      <c r="F1441" s="127" t="s">
        <v>36958</v>
      </c>
      <c r="G1441" s="129" t="s">
        <v>39296</v>
      </c>
      <c r="H1441" s="129" t="s">
        <v>25989</v>
      </c>
    </row>
    <row r="1442" spans="2:8" ht="12.75">
      <c r="B1442" s="129" t="s">
        <v>39299</v>
      </c>
      <c r="C1442" s="129" t="s">
        <v>36961</v>
      </c>
      <c r="D1442" s="129" t="s">
        <v>36956</v>
      </c>
      <c r="E1442" s="132" t="s">
        <v>36957</v>
      </c>
      <c r="F1442" s="127" t="s">
        <v>36962</v>
      </c>
      <c r="G1442" s="129" t="s">
        <v>39300</v>
      </c>
      <c r="H1442" s="129" t="s">
        <v>25999</v>
      </c>
    </row>
    <row r="1443" spans="2:8" ht="12.75">
      <c r="B1443" s="129" t="s">
        <v>39301</v>
      </c>
      <c r="C1443" s="129" t="s">
        <v>36963</v>
      </c>
      <c r="D1443" s="129" t="s">
        <v>36956</v>
      </c>
      <c r="E1443" s="132" t="s">
        <v>36957</v>
      </c>
      <c r="F1443" s="127" t="s">
        <v>36964</v>
      </c>
      <c r="G1443" s="129" t="s">
        <v>39300</v>
      </c>
      <c r="H1443" s="129" t="s">
        <v>25999</v>
      </c>
    </row>
    <row r="1444" spans="2:8" ht="12.75">
      <c r="B1444" s="129" t="s">
        <v>39302</v>
      </c>
      <c r="C1444" s="129" t="s">
        <v>36955</v>
      </c>
      <c r="D1444" s="129" t="s">
        <v>36956</v>
      </c>
      <c r="E1444" s="132" t="s">
        <v>36957</v>
      </c>
      <c r="F1444" s="127" t="s">
        <v>36958</v>
      </c>
      <c r="G1444" s="129" t="s">
        <v>39300</v>
      </c>
      <c r="H1444" s="129" t="s">
        <v>25999</v>
      </c>
    </row>
    <row r="1445" spans="2:8" ht="12.75">
      <c r="B1445" s="129" t="s">
        <v>39303</v>
      </c>
      <c r="C1445" s="129" t="s">
        <v>36961</v>
      </c>
      <c r="D1445" s="129" t="s">
        <v>36956</v>
      </c>
      <c r="E1445" s="132" t="s">
        <v>36957</v>
      </c>
      <c r="F1445" s="127" t="s">
        <v>36962</v>
      </c>
      <c r="G1445" s="129" t="s">
        <v>39304</v>
      </c>
      <c r="H1445" s="129" t="s">
        <v>26009</v>
      </c>
    </row>
    <row r="1446" spans="2:8" ht="12.75">
      <c r="B1446" s="129" t="s">
        <v>39305</v>
      </c>
      <c r="C1446" s="129" t="s">
        <v>36963</v>
      </c>
      <c r="D1446" s="129" t="s">
        <v>36956</v>
      </c>
      <c r="E1446" s="132" t="s">
        <v>36957</v>
      </c>
      <c r="F1446" s="127" t="s">
        <v>36964</v>
      </c>
      <c r="G1446" s="129" t="s">
        <v>39304</v>
      </c>
      <c r="H1446" s="129" t="s">
        <v>26009</v>
      </c>
    </row>
    <row r="1447" spans="2:8" ht="12.75">
      <c r="B1447" s="129" t="s">
        <v>39306</v>
      </c>
      <c r="C1447" s="129" t="s">
        <v>36955</v>
      </c>
      <c r="D1447" s="129" t="s">
        <v>36956</v>
      </c>
      <c r="E1447" s="132" t="s">
        <v>36957</v>
      </c>
      <c r="F1447" s="127" t="s">
        <v>36958</v>
      </c>
      <c r="G1447" s="129" t="s">
        <v>39304</v>
      </c>
      <c r="H1447" s="129" t="s">
        <v>26009</v>
      </c>
    </row>
    <row r="1448" spans="2:8" ht="12.75">
      <c r="B1448" s="129" t="s">
        <v>39307</v>
      </c>
      <c r="C1448" s="129" t="s">
        <v>36961</v>
      </c>
      <c r="D1448" s="129" t="s">
        <v>36956</v>
      </c>
      <c r="E1448" s="132" t="s">
        <v>36957</v>
      </c>
      <c r="F1448" s="127" t="s">
        <v>36962</v>
      </c>
      <c r="G1448" s="129" t="s">
        <v>39308</v>
      </c>
      <c r="H1448" s="129" t="s">
        <v>26019</v>
      </c>
    </row>
    <row r="1449" spans="2:8" ht="12.75">
      <c r="B1449" s="129" t="s">
        <v>39309</v>
      </c>
      <c r="C1449" s="129" t="s">
        <v>36963</v>
      </c>
      <c r="D1449" s="129" t="s">
        <v>36956</v>
      </c>
      <c r="E1449" s="132" t="s">
        <v>36957</v>
      </c>
      <c r="F1449" s="127" t="s">
        <v>36964</v>
      </c>
      <c r="G1449" s="129" t="s">
        <v>39308</v>
      </c>
      <c r="H1449" s="129" t="s">
        <v>26019</v>
      </c>
    </row>
    <row r="1450" spans="2:8" ht="12.75">
      <c r="B1450" s="129" t="s">
        <v>39310</v>
      </c>
      <c r="C1450" s="129" t="s">
        <v>36955</v>
      </c>
      <c r="D1450" s="129" t="s">
        <v>36956</v>
      </c>
      <c r="E1450" s="132" t="s">
        <v>36957</v>
      </c>
      <c r="F1450" s="127" t="s">
        <v>36958</v>
      </c>
      <c r="G1450" s="129" t="s">
        <v>39308</v>
      </c>
      <c r="H1450" s="129" t="s">
        <v>26019</v>
      </c>
    </row>
    <row r="1451" spans="2:8" ht="12.75">
      <c r="B1451" s="129" t="s">
        <v>39311</v>
      </c>
      <c r="C1451" s="129" t="s">
        <v>36961</v>
      </c>
      <c r="D1451" s="129" t="s">
        <v>36956</v>
      </c>
      <c r="E1451" s="132" t="s">
        <v>36957</v>
      </c>
      <c r="F1451" s="127" t="s">
        <v>36962</v>
      </c>
      <c r="G1451" s="129" t="s">
        <v>39312</v>
      </c>
      <c r="H1451" s="129" t="s">
        <v>26029</v>
      </c>
    </row>
    <row r="1452" spans="2:8" ht="12.75">
      <c r="B1452" s="129" t="s">
        <v>39313</v>
      </c>
      <c r="C1452" s="129" t="s">
        <v>36963</v>
      </c>
      <c r="D1452" s="129" t="s">
        <v>36956</v>
      </c>
      <c r="E1452" s="132" t="s">
        <v>36957</v>
      </c>
      <c r="F1452" s="127" t="s">
        <v>36964</v>
      </c>
      <c r="G1452" s="129" t="s">
        <v>39312</v>
      </c>
      <c r="H1452" s="129" t="s">
        <v>26029</v>
      </c>
    </row>
    <row r="1453" spans="2:8" ht="12.75">
      <c r="B1453" s="129" t="s">
        <v>39314</v>
      </c>
      <c r="C1453" s="129" t="s">
        <v>36955</v>
      </c>
      <c r="D1453" s="129" t="s">
        <v>36956</v>
      </c>
      <c r="E1453" s="132" t="s">
        <v>36957</v>
      </c>
      <c r="F1453" s="127" t="s">
        <v>36958</v>
      </c>
      <c r="G1453" s="129" t="s">
        <v>39312</v>
      </c>
      <c r="H1453" s="129" t="s">
        <v>26029</v>
      </c>
    </row>
    <row r="1454" spans="2:8" ht="12.75">
      <c r="B1454" s="129" t="s">
        <v>39315</v>
      </c>
      <c r="C1454" s="129" t="s">
        <v>36961</v>
      </c>
      <c r="D1454" s="129" t="s">
        <v>36956</v>
      </c>
      <c r="E1454" s="132" t="s">
        <v>36957</v>
      </c>
      <c r="F1454" s="127" t="s">
        <v>36962</v>
      </c>
      <c r="G1454" s="129" t="s">
        <v>39316</v>
      </c>
      <c r="H1454" s="129" t="s">
        <v>26039</v>
      </c>
    </row>
    <row r="1455" spans="2:8" ht="12.75">
      <c r="B1455" s="129" t="s">
        <v>39317</v>
      </c>
      <c r="C1455" s="129" t="s">
        <v>36963</v>
      </c>
      <c r="D1455" s="129" t="s">
        <v>36956</v>
      </c>
      <c r="E1455" s="132" t="s">
        <v>36957</v>
      </c>
      <c r="F1455" s="127" t="s">
        <v>36964</v>
      </c>
      <c r="G1455" s="129" t="s">
        <v>39316</v>
      </c>
      <c r="H1455" s="129" t="s">
        <v>26039</v>
      </c>
    </row>
    <row r="1456" spans="2:8" ht="12.75">
      <c r="B1456" s="129" t="s">
        <v>39318</v>
      </c>
      <c r="C1456" s="129" t="s">
        <v>36955</v>
      </c>
      <c r="D1456" s="129" t="s">
        <v>36956</v>
      </c>
      <c r="E1456" s="132" t="s">
        <v>36957</v>
      </c>
      <c r="F1456" s="127" t="s">
        <v>36958</v>
      </c>
      <c r="G1456" s="129" t="s">
        <v>39316</v>
      </c>
      <c r="H1456" s="129" t="s">
        <v>26039</v>
      </c>
    </row>
    <row r="1457" spans="2:8" ht="12.75">
      <c r="B1457" s="129" t="s">
        <v>39319</v>
      </c>
      <c r="C1457" s="129" t="s">
        <v>36961</v>
      </c>
      <c r="D1457" s="129" t="s">
        <v>36956</v>
      </c>
      <c r="E1457" s="132" t="s">
        <v>36957</v>
      </c>
      <c r="F1457" s="127" t="s">
        <v>36962</v>
      </c>
      <c r="G1457" s="129" t="s">
        <v>39320</v>
      </c>
      <c r="H1457" s="129" t="s">
        <v>26049</v>
      </c>
    </row>
    <row r="1458" spans="2:8" ht="12.75">
      <c r="B1458" s="129" t="s">
        <v>39321</v>
      </c>
      <c r="C1458" s="129" t="s">
        <v>36963</v>
      </c>
      <c r="D1458" s="129" t="s">
        <v>36956</v>
      </c>
      <c r="E1458" s="132" t="s">
        <v>36957</v>
      </c>
      <c r="F1458" s="127" t="s">
        <v>36964</v>
      </c>
      <c r="G1458" s="129" t="s">
        <v>39320</v>
      </c>
      <c r="H1458" s="129" t="s">
        <v>26049</v>
      </c>
    </row>
    <row r="1459" spans="2:8" ht="12.75">
      <c r="B1459" s="129" t="s">
        <v>39322</v>
      </c>
      <c r="C1459" s="129" t="s">
        <v>36955</v>
      </c>
      <c r="D1459" s="129" t="s">
        <v>36956</v>
      </c>
      <c r="E1459" s="132" t="s">
        <v>36957</v>
      </c>
      <c r="F1459" s="127" t="s">
        <v>36958</v>
      </c>
      <c r="G1459" s="129" t="s">
        <v>39320</v>
      </c>
      <c r="H1459" s="129" t="s">
        <v>26049</v>
      </c>
    </row>
    <row r="1460" spans="2:8" ht="12.75">
      <c r="B1460" s="129" t="s">
        <v>39323</v>
      </c>
      <c r="C1460" s="129" t="s">
        <v>36961</v>
      </c>
      <c r="D1460" s="129" t="s">
        <v>36956</v>
      </c>
      <c r="E1460" s="132" t="s">
        <v>36957</v>
      </c>
      <c r="F1460" s="127" t="s">
        <v>36962</v>
      </c>
      <c r="G1460" s="129" t="s">
        <v>39324</v>
      </c>
      <c r="H1460" s="129" t="s">
        <v>26059</v>
      </c>
    </row>
    <row r="1461" spans="2:8" ht="12.75">
      <c r="B1461" s="129" t="s">
        <v>39325</v>
      </c>
      <c r="C1461" s="129" t="s">
        <v>36963</v>
      </c>
      <c r="D1461" s="129" t="s">
        <v>36956</v>
      </c>
      <c r="E1461" s="132" t="s">
        <v>36957</v>
      </c>
      <c r="F1461" s="127" t="s">
        <v>36964</v>
      </c>
      <c r="G1461" s="129" t="s">
        <v>39324</v>
      </c>
      <c r="H1461" s="129" t="s">
        <v>26059</v>
      </c>
    </row>
    <row r="1462" spans="2:8" ht="12.75">
      <c r="B1462" s="129" t="s">
        <v>39326</v>
      </c>
      <c r="C1462" s="129" t="s">
        <v>36955</v>
      </c>
      <c r="D1462" s="129" t="s">
        <v>36956</v>
      </c>
      <c r="E1462" s="132" t="s">
        <v>36957</v>
      </c>
      <c r="F1462" s="127" t="s">
        <v>36958</v>
      </c>
      <c r="G1462" s="129" t="s">
        <v>39324</v>
      </c>
      <c r="H1462" s="129" t="s">
        <v>26059</v>
      </c>
    </row>
    <row r="1463" spans="2:8" ht="12.75">
      <c r="B1463" s="129" t="s">
        <v>39327</v>
      </c>
      <c r="C1463" s="129" t="s">
        <v>36961</v>
      </c>
      <c r="D1463" s="129" t="s">
        <v>36956</v>
      </c>
      <c r="E1463" s="132" t="s">
        <v>36957</v>
      </c>
      <c r="F1463" s="127" t="s">
        <v>36962</v>
      </c>
      <c r="G1463" s="129" t="s">
        <v>39328</v>
      </c>
      <c r="H1463" s="129" t="s">
        <v>26069</v>
      </c>
    </row>
    <row r="1464" spans="2:8" ht="12.75">
      <c r="B1464" s="129" t="s">
        <v>39329</v>
      </c>
      <c r="C1464" s="129" t="s">
        <v>36963</v>
      </c>
      <c r="D1464" s="129" t="s">
        <v>36956</v>
      </c>
      <c r="E1464" s="132" t="s">
        <v>36957</v>
      </c>
      <c r="F1464" s="127" t="s">
        <v>36964</v>
      </c>
      <c r="G1464" s="129" t="s">
        <v>39328</v>
      </c>
      <c r="H1464" s="129" t="s">
        <v>26069</v>
      </c>
    </row>
    <row r="1465" spans="2:8" ht="12.75">
      <c r="B1465" s="129" t="s">
        <v>39330</v>
      </c>
      <c r="C1465" s="129" t="s">
        <v>36955</v>
      </c>
      <c r="D1465" s="129" t="s">
        <v>36956</v>
      </c>
      <c r="E1465" s="132" t="s">
        <v>36957</v>
      </c>
      <c r="F1465" s="127" t="s">
        <v>36958</v>
      </c>
      <c r="G1465" s="129" t="s">
        <v>39328</v>
      </c>
      <c r="H1465" s="129" t="s">
        <v>26069</v>
      </c>
    </row>
    <row r="1466" spans="2:8" ht="12.75">
      <c r="B1466" s="129" t="s">
        <v>39331</v>
      </c>
      <c r="C1466" s="129" t="s">
        <v>36961</v>
      </c>
      <c r="D1466" s="129" t="s">
        <v>36956</v>
      </c>
      <c r="E1466" s="132" t="s">
        <v>36957</v>
      </c>
      <c r="F1466" s="127" t="s">
        <v>36962</v>
      </c>
      <c r="G1466" s="129" t="s">
        <v>39332</v>
      </c>
      <c r="H1466" s="129" t="s">
        <v>26079</v>
      </c>
    </row>
    <row r="1467" spans="2:8" ht="12.75">
      <c r="B1467" s="129" t="s">
        <v>39333</v>
      </c>
      <c r="C1467" s="129" t="s">
        <v>36963</v>
      </c>
      <c r="D1467" s="129" t="s">
        <v>36956</v>
      </c>
      <c r="E1467" s="132" t="s">
        <v>36957</v>
      </c>
      <c r="F1467" s="127" t="s">
        <v>36964</v>
      </c>
      <c r="G1467" s="129" t="s">
        <v>39332</v>
      </c>
      <c r="H1467" s="129" t="s">
        <v>26079</v>
      </c>
    </row>
    <row r="1468" spans="2:8" ht="12.75">
      <c r="B1468" s="129" t="s">
        <v>39334</v>
      </c>
      <c r="C1468" s="129" t="s">
        <v>36955</v>
      </c>
      <c r="D1468" s="129" t="s">
        <v>36956</v>
      </c>
      <c r="E1468" s="132" t="s">
        <v>36957</v>
      </c>
      <c r="F1468" s="127" t="s">
        <v>36958</v>
      </c>
      <c r="G1468" s="129" t="s">
        <v>39332</v>
      </c>
      <c r="H1468" s="129" t="s">
        <v>26079</v>
      </c>
    </row>
    <row r="1469" spans="2:8" ht="12.75">
      <c r="B1469" s="129" t="s">
        <v>39335</v>
      </c>
      <c r="C1469" s="129" t="s">
        <v>36961</v>
      </c>
      <c r="D1469" s="129" t="s">
        <v>36956</v>
      </c>
      <c r="E1469" s="132" t="s">
        <v>36957</v>
      </c>
      <c r="F1469" s="127" t="s">
        <v>36962</v>
      </c>
      <c r="G1469" s="129" t="s">
        <v>39336</v>
      </c>
      <c r="H1469" s="129" t="s">
        <v>26089</v>
      </c>
    </row>
    <row r="1470" spans="2:8" ht="12.75">
      <c r="B1470" s="129" t="s">
        <v>39337</v>
      </c>
      <c r="C1470" s="129" t="s">
        <v>36963</v>
      </c>
      <c r="D1470" s="129" t="s">
        <v>36956</v>
      </c>
      <c r="E1470" s="132" t="s">
        <v>36957</v>
      </c>
      <c r="F1470" s="127" t="s">
        <v>36964</v>
      </c>
      <c r="G1470" s="129" t="s">
        <v>39336</v>
      </c>
      <c r="H1470" s="129" t="s">
        <v>26089</v>
      </c>
    </row>
    <row r="1471" spans="2:8" ht="12.75">
      <c r="B1471" s="129" t="s">
        <v>39338</v>
      </c>
      <c r="C1471" s="129" t="s">
        <v>36955</v>
      </c>
      <c r="D1471" s="129" t="s">
        <v>36956</v>
      </c>
      <c r="E1471" s="132" t="s">
        <v>36957</v>
      </c>
      <c r="F1471" s="127" t="s">
        <v>36958</v>
      </c>
      <c r="G1471" s="129" t="s">
        <v>39336</v>
      </c>
      <c r="H1471" s="129" t="s">
        <v>26089</v>
      </c>
    </row>
    <row r="1472" spans="2:8" ht="12.75">
      <c r="B1472" s="129" t="s">
        <v>39339</v>
      </c>
      <c r="C1472" s="129" t="s">
        <v>36961</v>
      </c>
      <c r="D1472" s="129" t="s">
        <v>36956</v>
      </c>
      <c r="E1472" s="132" t="s">
        <v>36957</v>
      </c>
      <c r="F1472" s="127" t="s">
        <v>36962</v>
      </c>
      <c r="G1472" s="129" t="s">
        <v>39340</v>
      </c>
      <c r="H1472" s="129" t="s">
        <v>26099</v>
      </c>
    </row>
    <row r="1473" spans="2:8" ht="12.75">
      <c r="B1473" s="129" t="s">
        <v>39341</v>
      </c>
      <c r="C1473" s="129" t="s">
        <v>36963</v>
      </c>
      <c r="D1473" s="129" t="s">
        <v>36956</v>
      </c>
      <c r="E1473" s="132" t="s">
        <v>36957</v>
      </c>
      <c r="F1473" s="127" t="s">
        <v>36964</v>
      </c>
      <c r="G1473" s="129" t="s">
        <v>39340</v>
      </c>
      <c r="H1473" s="129" t="s">
        <v>26099</v>
      </c>
    </row>
    <row r="1474" spans="2:8" ht="12.75">
      <c r="B1474" s="129" t="s">
        <v>39342</v>
      </c>
      <c r="C1474" s="129" t="s">
        <v>36955</v>
      </c>
      <c r="D1474" s="129" t="s">
        <v>36956</v>
      </c>
      <c r="E1474" s="132" t="s">
        <v>36957</v>
      </c>
      <c r="F1474" s="127" t="s">
        <v>36958</v>
      </c>
      <c r="G1474" s="129" t="s">
        <v>39340</v>
      </c>
      <c r="H1474" s="129" t="s">
        <v>26099</v>
      </c>
    </row>
    <row r="1475" spans="2:8" ht="12.75">
      <c r="B1475" s="129" t="s">
        <v>39343</v>
      </c>
      <c r="C1475" s="129" t="s">
        <v>36961</v>
      </c>
      <c r="D1475" s="129" t="s">
        <v>36956</v>
      </c>
      <c r="E1475" s="132" t="s">
        <v>36957</v>
      </c>
      <c r="F1475" s="127" t="s">
        <v>36962</v>
      </c>
      <c r="G1475" s="129" t="s">
        <v>39344</v>
      </c>
      <c r="H1475" s="129" t="s">
        <v>26109</v>
      </c>
    </row>
    <row r="1476" spans="2:8" ht="12.75">
      <c r="B1476" s="129" t="s">
        <v>39345</v>
      </c>
      <c r="C1476" s="129" t="s">
        <v>36963</v>
      </c>
      <c r="D1476" s="129" t="s">
        <v>36956</v>
      </c>
      <c r="E1476" s="132" t="s">
        <v>36957</v>
      </c>
      <c r="F1476" s="127" t="s">
        <v>36964</v>
      </c>
      <c r="G1476" s="129" t="s">
        <v>39344</v>
      </c>
      <c r="H1476" s="129" t="s">
        <v>26109</v>
      </c>
    </row>
    <row r="1477" spans="2:8" ht="12.75">
      <c r="B1477" s="129" t="s">
        <v>39346</v>
      </c>
      <c r="C1477" s="129" t="s">
        <v>36955</v>
      </c>
      <c r="D1477" s="129" t="s">
        <v>36956</v>
      </c>
      <c r="E1477" s="132" t="s">
        <v>36957</v>
      </c>
      <c r="F1477" s="127" t="s">
        <v>36958</v>
      </c>
      <c r="G1477" s="129" t="s">
        <v>39344</v>
      </c>
      <c r="H1477" s="129" t="s">
        <v>26109</v>
      </c>
    </row>
    <row r="1478" spans="2:8" ht="12.75">
      <c r="B1478" s="129" t="s">
        <v>39347</v>
      </c>
      <c r="C1478" s="129" t="s">
        <v>36961</v>
      </c>
      <c r="D1478" s="129" t="s">
        <v>36956</v>
      </c>
      <c r="E1478" s="132" t="s">
        <v>36957</v>
      </c>
      <c r="F1478" s="127" t="s">
        <v>36962</v>
      </c>
      <c r="G1478" s="129" t="s">
        <v>39348</v>
      </c>
      <c r="H1478" s="129" t="s">
        <v>26119</v>
      </c>
    </row>
    <row r="1479" spans="2:8" ht="12.75">
      <c r="B1479" s="129" t="s">
        <v>39349</v>
      </c>
      <c r="C1479" s="129" t="s">
        <v>36963</v>
      </c>
      <c r="D1479" s="129" t="s">
        <v>36956</v>
      </c>
      <c r="E1479" s="132" t="s">
        <v>36957</v>
      </c>
      <c r="F1479" s="127" t="s">
        <v>36964</v>
      </c>
      <c r="G1479" s="129" t="s">
        <v>39348</v>
      </c>
      <c r="H1479" s="129" t="s">
        <v>26119</v>
      </c>
    </row>
    <row r="1480" spans="2:8" ht="12.75">
      <c r="B1480" s="129" t="s">
        <v>39350</v>
      </c>
      <c r="C1480" s="129" t="s">
        <v>36955</v>
      </c>
      <c r="D1480" s="129" t="s">
        <v>36956</v>
      </c>
      <c r="E1480" s="132" t="s">
        <v>36957</v>
      </c>
      <c r="F1480" s="127" t="s">
        <v>36958</v>
      </c>
      <c r="G1480" s="129" t="s">
        <v>39348</v>
      </c>
      <c r="H1480" s="129" t="s">
        <v>26119</v>
      </c>
    </row>
    <row r="1481" spans="2:8" ht="12.75">
      <c r="B1481" s="129" t="s">
        <v>39351</v>
      </c>
      <c r="C1481" s="129" t="s">
        <v>36961</v>
      </c>
      <c r="D1481" s="129" t="s">
        <v>36956</v>
      </c>
      <c r="E1481" s="132" t="s">
        <v>36957</v>
      </c>
      <c r="F1481" s="127" t="s">
        <v>36962</v>
      </c>
      <c r="G1481" s="129" t="s">
        <v>39352</v>
      </c>
      <c r="H1481" s="129" t="s">
        <v>26129</v>
      </c>
    </row>
    <row r="1482" spans="2:8" ht="12.75">
      <c r="B1482" s="129" t="s">
        <v>39353</v>
      </c>
      <c r="C1482" s="129" t="s">
        <v>36963</v>
      </c>
      <c r="D1482" s="129" t="s">
        <v>36956</v>
      </c>
      <c r="E1482" s="132" t="s">
        <v>36957</v>
      </c>
      <c r="F1482" s="127" t="s">
        <v>36964</v>
      </c>
      <c r="G1482" s="129" t="s">
        <v>39352</v>
      </c>
      <c r="H1482" s="129" t="s">
        <v>26129</v>
      </c>
    </row>
    <row r="1483" spans="2:8" ht="12.75">
      <c r="B1483" s="129" t="s">
        <v>39354</v>
      </c>
      <c r="C1483" s="129" t="s">
        <v>36955</v>
      </c>
      <c r="D1483" s="129" t="s">
        <v>36956</v>
      </c>
      <c r="E1483" s="132" t="s">
        <v>36957</v>
      </c>
      <c r="F1483" s="127" t="s">
        <v>36958</v>
      </c>
      <c r="G1483" s="129" t="s">
        <v>39352</v>
      </c>
      <c r="H1483" s="129" t="s">
        <v>26129</v>
      </c>
    </row>
    <row r="1484" spans="2:8" ht="12.75">
      <c r="B1484" s="129" t="s">
        <v>39355</v>
      </c>
      <c r="C1484" s="129" t="s">
        <v>36961</v>
      </c>
      <c r="D1484" s="129" t="s">
        <v>36956</v>
      </c>
      <c r="E1484" s="132" t="s">
        <v>36957</v>
      </c>
      <c r="F1484" s="127" t="s">
        <v>36962</v>
      </c>
      <c r="G1484" s="129" t="s">
        <v>39356</v>
      </c>
      <c r="H1484" s="129" t="s">
        <v>26139</v>
      </c>
    </row>
    <row r="1485" spans="2:8" ht="12.75">
      <c r="B1485" s="129" t="s">
        <v>39357</v>
      </c>
      <c r="C1485" s="129" t="s">
        <v>36963</v>
      </c>
      <c r="D1485" s="129" t="s">
        <v>36956</v>
      </c>
      <c r="E1485" s="132" t="s">
        <v>36957</v>
      </c>
      <c r="F1485" s="127" t="s">
        <v>36964</v>
      </c>
      <c r="G1485" s="129" t="s">
        <v>39356</v>
      </c>
      <c r="H1485" s="129" t="s">
        <v>26139</v>
      </c>
    </row>
    <row r="1486" spans="2:8" ht="12.75">
      <c r="B1486" s="129" t="s">
        <v>39358</v>
      </c>
      <c r="C1486" s="129" t="s">
        <v>36955</v>
      </c>
      <c r="D1486" s="129" t="s">
        <v>36956</v>
      </c>
      <c r="E1486" s="132" t="s">
        <v>36957</v>
      </c>
      <c r="F1486" s="127" t="s">
        <v>36958</v>
      </c>
      <c r="G1486" s="129" t="s">
        <v>39356</v>
      </c>
      <c r="H1486" s="129" t="s">
        <v>26139</v>
      </c>
    </row>
    <row r="1487" spans="2:8" ht="12.75">
      <c r="B1487" s="129" t="s">
        <v>39359</v>
      </c>
      <c r="C1487" s="129" t="s">
        <v>36961</v>
      </c>
      <c r="D1487" s="129" t="s">
        <v>36956</v>
      </c>
      <c r="E1487" s="132" t="s">
        <v>36957</v>
      </c>
      <c r="F1487" s="127" t="s">
        <v>36962</v>
      </c>
      <c r="G1487" s="129" t="s">
        <v>39360</v>
      </c>
      <c r="H1487" s="129" t="s">
        <v>26149</v>
      </c>
    </row>
    <row r="1488" spans="2:8" ht="12.75">
      <c r="B1488" s="129" t="s">
        <v>39361</v>
      </c>
      <c r="C1488" s="129" t="s">
        <v>36963</v>
      </c>
      <c r="D1488" s="129" t="s">
        <v>36956</v>
      </c>
      <c r="E1488" s="132" t="s">
        <v>36957</v>
      </c>
      <c r="F1488" s="127" t="s">
        <v>36964</v>
      </c>
      <c r="G1488" s="129" t="s">
        <v>39360</v>
      </c>
      <c r="H1488" s="129" t="s">
        <v>26149</v>
      </c>
    </row>
    <row r="1489" spans="2:8" ht="12.75">
      <c r="B1489" s="129" t="s">
        <v>39362</v>
      </c>
      <c r="C1489" s="129" t="s">
        <v>36955</v>
      </c>
      <c r="D1489" s="129" t="s">
        <v>36956</v>
      </c>
      <c r="E1489" s="132" t="s">
        <v>36957</v>
      </c>
      <c r="F1489" s="127" t="s">
        <v>36958</v>
      </c>
      <c r="G1489" s="129" t="s">
        <v>39360</v>
      </c>
      <c r="H1489" s="129" t="s">
        <v>26149</v>
      </c>
    </row>
    <row r="1490" spans="2:8" ht="12.75">
      <c r="B1490" s="129" t="s">
        <v>39363</v>
      </c>
      <c r="C1490" s="129" t="s">
        <v>36961</v>
      </c>
      <c r="D1490" s="129" t="s">
        <v>36956</v>
      </c>
      <c r="E1490" s="132" t="s">
        <v>36957</v>
      </c>
      <c r="F1490" s="127" t="s">
        <v>36962</v>
      </c>
      <c r="G1490" s="129" t="s">
        <v>39364</v>
      </c>
      <c r="H1490" s="129" t="s">
        <v>26159</v>
      </c>
    </row>
    <row r="1491" spans="2:8" ht="12.75">
      <c r="B1491" s="129" t="s">
        <v>39365</v>
      </c>
      <c r="C1491" s="129" t="s">
        <v>36963</v>
      </c>
      <c r="D1491" s="129" t="s">
        <v>36956</v>
      </c>
      <c r="E1491" s="132" t="s">
        <v>36957</v>
      </c>
      <c r="F1491" s="127" t="s">
        <v>36964</v>
      </c>
      <c r="G1491" s="129" t="s">
        <v>39364</v>
      </c>
      <c r="H1491" s="129" t="s">
        <v>26159</v>
      </c>
    </row>
    <row r="1492" spans="2:8" ht="12.75">
      <c r="B1492" s="129" t="s">
        <v>39366</v>
      </c>
      <c r="C1492" s="129" t="s">
        <v>36955</v>
      </c>
      <c r="D1492" s="129" t="s">
        <v>36956</v>
      </c>
      <c r="E1492" s="132" t="s">
        <v>36957</v>
      </c>
      <c r="F1492" s="127" t="s">
        <v>36958</v>
      </c>
      <c r="G1492" s="129" t="s">
        <v>39364</v>
      </c>
      <c r="H1492" s="129" t="s">
        <v>26159</v>
      </c>
    </row>
    <row r="1493" spans="2:8" ht="12.75">
      <c r="B1493" s="129" t="s">
        <v>39367</v>
      </c>
      <c r="C1493" s="129" t="s">
        <v>36961</v>
      </c>
      <c r="D1493" s="129" t="s">
        <v>36956</v>
      </c>
      <c r="E1493" s="132" t="s">
        <v>36957</v>
      </c>
      <c r="F1493" s="127" t="s">
        <v>36962</v>
      </c>
      <c r="G1493" s="129" t="s">
        <v>39368</v>
      </c>
      <c r="H1493" s="129" t="s">
        <v>26169</v>
      </c>
    </row>
    <row r="1494" spans="2:8" ht="12.75">
      <c r="B1494" s="129" t="s">
        <v>39369</v>
      </c>
      <c r="C1494" s="129" t="s">
        <v>36963</v>
      </c>
      <c r="D1494" s="129" t="s">
        <v>36956</v>
      </c>
      <c r="E1494" s="132" t="s">
        <v>36957</v>
      </c>
      <c r="F1494" s="127" t="s">
        <v>36964</v>
      </c>
      <c r="G1494" s="129" t="s">
        <v>39368</v>
      </c>
      <c r="H1494" s="129" t="s">
        <v>26169</v>
      </c>
    </row>
    <row r="1495" spans="2:8" ht="12.75">
      <c r="B1495" s="129" t="s">
        <v>39370</v>
      </c>
      <c r="C1495" s="129" t="s">
        <v>36955</v>
      </c>
      <c r="D1495" s="129" t="s">
        <v>36956</v>
      </c>
      <c r="E1495" s="132" t="s">
        <v>36957</v>
      </c>
      <c r="F1495" s="127" t="s">
        <v>36958</v>
      </c>
      <c r="G1495" s="129" t="s">
        <v>39368</v>
      </c>
      <c r="H1495" s="129" t="s">
        <v>26169</v>
      </c>
    </row>
    <row r="1496" spans="2:8" ht="12.75">
      <c r="B1496" s="129" t="s">
        <v>39371</v>
      </c>
      <c r="C1496" s="129" t="s">
        <v>36961</v>
      </c>
      <c r="D1496" s="129" t="s">
        <v>36956</v>
      </c>
      <c r="E1496" s="132" t="s">
        <v>36957</v>
      </c>
      <c r="F1496" s="127" t="s">
        <v>36962</v>
      </c>
      <c r="G1496" s="129" t="s">
        <v>39372</v>
      </c>
      <c r="H1496" s="129" t="s">
        <v>26179</v>
      </c>
    </row>
    <row r="1497" spans="2:8" ht="12.75">
      <c r="B1497" s="129" t="s">
        <v>39373</v>
      </c>
      <c r="C1497" s="129" t="s">
        <v>36963</v>
      </c>
      <c r="D1497" s="129" t="s">
        <v>36956</v>
      </c>
      <c r="E1497" s="132" t="s">
        <v>36957</v>
      </c>
      <c r="F1497" s="127" t="s">
        <v>36964</v>
      </c>
      <c r="G1497" s="129" t="s">
        <v>39372</v>
      </c>
      <c r="H1497" s="129" t="s">
        <v>26179</v>
      </c>
    </row>
    <row r="1498" spans="2:8" ht="12.75">
      <c r="B1498" s="129" t="s">
        <v>39374</v>
      </c>
      <c r="C1498" s="129" t="s">
        <v>36955</v>
      </c>
      <c r="D1498" s="129" t="s">
        <v>36956</v>
      </c>
      <c r="E1498" s="132" t="s">
        <v>36957</v>
      </c>
      <c r="F1498" s="127" t="s">
        <v>36958</v>
      </c>
      <c r="G1498" s="129" t="s">
        <v>39372</v>
      </c>
      <c r="H1498" s="129" t="s">
        <v>26179</v>
      </c>
    </row>
    <row r="1499" spans="2:8" ht="12.75">
      <c r="B1499" s="129" t="s">
        <v>39375</v>
      </c>
      <c r="C1499" s="129" t="s">
        <v>36961</v>
      </c>
      <c r="D1499" s="129" t="s">
        <v>36956</v>
      </c>
      <c r="E1499" s="132" t="s">
        <v>36957</v>
      </c>
      <c r="F1499" s="127" t="s">
        <v>36962</v>
      </c>
      <c r="G1499" s="129" t="s">
        <v>39376</v>
      </c>
      <c r="H1499" s="129" t="s">
        <v>26189</v>
      </c>
    </row>
    <row r="1500" spans="2:8" ht="12.75">
      <c r="B1500" s="129" t="s">
        <v>39377</v>
      </c>
      <c r="C1500" s="129" t="s">
        <v>36963</v>
      </c>
      <c r="D1500" s="129" t="s">
        <v>36956</v>
      </c>
      <c r="E1500" s="132" t="s">
        <v>36957</v>
      </c>
      <c r="F1500" s="127" t="s">
        <v>36964</v>
      </c>
      <c r="G1500" s="129" t="s">
        <v>39376</v>
      </c>
      <c r="H1500" s="129" t="s">
        <v>26189</v>
      </c>
    </row>
    <row r="1501" spans="2:8" ht="12.75">
      <c r="B1501" s="129" t="s">
        <v>39378</v>
      </c>
      <c r="C1501" s="129" t="s">
        <v>36955</v>
      </c>
      <c r="D1501" s="129" t="s">
        <v>36956</v>
      </c>
      <c r="E1501" s="132" t="s">
        <v>36957</v>
      </c>
      <c r="F1501" s="127" t="s">
        <v>36958</v>
      </c>
      <c r="G1501" s="129" t="s">
        <v>39376</v>
      </c>
      <c r="H1501" s="129" t="s">
        <v>26189</v>
      </c>
    </row>
    <row r="1502" spans="2:8" ht="12.75">
      <c r="B1502" s="129" t="s">
        <v>39379</v>
      </c>
      <c r="C1502" s="129" t="s">
        <v>36961</v>
      </c>
      <c r="D1502" s="129" t="s">
        <v>36956</v>
      </c>
      <c r="E1502" s="132" t="s">
        <v>36957</v>
      </c>
      <c r="F1502" s="127" t="s">
        <v>36962</v>
      </c>
      <c r="G1502" s="129" t="s">
        <v>39380</v>
      </c>
      <c r="H1502" s="129" t="s">
        <v>26199</v>
      </c>
    </row>
    <row r="1503" spans="2:8" ht="12.75">
      <c r="B1503" s="129" t="s">
        <v>39381</v>
      </c>
      <c r="C1503" s="129" t="s">
        <v>36963</v>
      </c>
      <c r="D1503" s="129" t="s">
        <v>36956</v>
      </c>
      <c r="E1503" s="132" t="s">
        <v>36957</v>
      </c>
      <c r="F1503" s="127" t="s">
        <v>36964</v>
      </c>
      <c r="G1503" s="129" t="s">
        <v>39380</v>
      </c>
      <c r="H1503" s="129" t="s">
        <v>26199</v>
      </c>
    </row>
    <row r="1504" spans="2:8" ht="12.75">
      <c r="B1504" s="129" t="s">
        <v>39382</v>
      </c>
      <c r="C1504" s="129" t="s">
        <v>36955</v>
      </c>
      <c r="D1504" s="129" t="s">
        <v>36956</v>
      </c>
      <c r="E1504" s="132" t="s">
        <v>36957</v>
      </c>
      <c r="F1504" s="127" t="s">
        <v>36958</v>
      </c>
      <c r="G1504" s="129" t="s">
        <v>39380</v>
      </c>
      <c r="H1504" s="129" t="s">
        <v>26199</v>
      </c>
    </row>
    <row r="1505" spans="2:8" ht="12.75">
      <c r="B1505" s="129" t="s">
        <v>39383</v>
      </c>
      <c r="C1505" s="129" t="s">
        <v>36961</v>
      </c>
      <c r="D1505" s="129" t="s">
        <v>36956</v>
      </c>
      <c r="E1505" s="132" t="s">
        <v>36957</v>
      </c>
      <c r="F1505" s="127" t="s">
        <v>36962</v>
      </c>
      <c r="G1505" s="129" t="s">
        <v>39384</v>
      </c>
      <c r="H1505" s="129" t="s">
        <v>26209</v>
      </c>
    </row>
    <row r="1506" spans="2:8" ht="12.75">
      <c r="B1506" s="129" t="s">
        <v>39385</v>
      </c>
      <c r="C1506" s="129" t="s">
        <v>36963</v>
      </c>
      <c r="D1506" s="129" t="s">
        <v>36956</v>
      </c>
      <c r="E1506" s="132" t="s">
        <v>36957</v>
      </c>
      <c r="F1506" s="127" t="s">
        <v>36964</v>
      </c>
      <c r="G1506" s="129" t="s">
        <v>39384</v>
      </c>
      <c r="H1506" s="129" t="s">
        <v>26209</v>
      </c>
    </row>
    <row r="1507" spans="2:8" ht="12.75">
      <c r="B1507" s="129" t="s">
        <v>39386</v>
      </c>
      <c r="C1507" s="129" t="s">
        <v>36955</v>
      </c>
      <c r="D1507" s="129" t="s">
        <v>36956</v>
      </c>
      <c r="E1507" s="132" t="s">
        <v>36957</v>
      </c>
      <c r="F1507" s="127" t="s">
        <v>36958</v>
      </c>
      <c r="G1507" s="129" t="s">
        <v>39384</v>
      </c>
      <c r="H1507" s="129" t="s">
        <v>26209</v>
      </c>
    </row>
    <row r="1508" spans="2:8" ht="12.75">
      <c r="B1508" s="129" t="s">
        <v>39387</v>
      </c>
      <c r="C1508" s="129" t="s">
        <v>36961</v>
      </c>
      <c r="D1508" s="129" t="s">
        <v>36956</v>
      </c>
      <c r="E1508" s="132" t="s">
        <v>36957</v>
      </c>
      <c r="F1508" s="127" t="s">
        <v>36962</v>
      </c>
      <c r="G1508" s="129" t="s">
        <v>39388</v>
      </c>
      <c r="H1508" s="129" t="s">
        <v>26219</v>
      </c>
    </row>
    <row r="1509" spans="2:8" ht="12.75">
      <c r="B1509" s="129" t="s">
        <v>39389</v>
      </c>
      <c r="C1509" s="129" t="s">
        <v>36963</v>
      </c>
      <c r="D1509" s="129" t="s">
        <v>36956</v>
      </c>
      <c r="E1509" s="132" t="s">
        <v>36957</v>
      </c>
      <c r="F1509" s="127" t="s">
        <v>36964</v>
      </c>
      <c r="G1509" s="129" t="s">
        <v>39388</v>
      </c>
      <c r="H1509" s="129" t="s">
        <v>26219</v>
      </c>
    </row>
    <row r="1510" spans="2:8" ht="12.75">
      <c r="B1510" s="129" t="s">
        <v>39390</v>
      </c>
      <c r="C1510" s="129" t="s">
        <v>36955</v>
      </c>
      <c r="D1510" s="129" t="s">
        <v>36956</v>
      </c>
      <c r="E1510" s="132" t="s">
        <v>36957</v>
      </c>
      <c r="F1510" s="127" t="s">
        <v>36958</v>
      </c>
      <c r="G1510" s="129" t="s">
        <v>39388</v>
      </c>
      <c r="H1510" s="129" t="s">
        <v>26219</v>
      </c>
    </row>
    <row r="1511" spans="2:8" ht="12.75">
      <c r="B1511" s="129" t="s">
        <v>39391</v>
      </c>
      <c r="C1511" s="129" t="s">
        <v>36961</v>
      </c>
      <c r="D1511" s="129" t="s">
        <v>36956</v>
      </c>
      <c r="E1511" s="132" t="s">
        <v>36957</v>
      </c>
      <c r="F1511" s="127" t="s">
        <v>36962</v>
      </c>
      <c r="G1511" s="129" t="s">
        <v>39392</v>
      </c>
      <c r="H1511" s="129" t="s">
        <v>26229</v>
      </c>
    </row>
    <row r="1512" spans="2:8" ht="12.75">
      <c r="B1512" s="129" t="s">
        <v>39393</v>
      </c>
      <c r="C1512" s="129" t="s">
        <v>36963</v>
      </c>
      <c r="D1512" s="129" t="s">
        <v>36956</v>
      </c>
      <c r="E1512" s="132" t="s">
        <v>36957</v>
      </c>
      <c r="F1512" s="127" t="s">
        <v>36964</v>
      </c>
      <c r="G1512" s="129" t="s">
        <v>39392</v>
      </c>
      <c r="H1512" s="129" t="s">
        <v>26229</v>
      </c>
    </row>
    <row r="1513" spans="2:8" ht="12.75">
      <c r="B1513" s="129" t="s">
        <v>39394</v>
      </c>
      <c r="C1513" s="129" t="s">
        <v>36955</v>
      </c>
      <c r="D1513" s="129" t="s">
        <v>36956</v>
      </c>
      <c r="E1513" s="132" t="s">
        <v>36957</v>
      </c>
      <c r="F1513" s="127" t="s">
        <v>36958</v>
      </c>
      <c r="G1513" s="129" t="s">
        <v>39392</v>
      </c>
      <c r="H1513" s="129" t="s">
        <v>26229</v>
      </c>
    </row>
    <row r="1514" spans="2:8" ht="12.75">
      <c r="B1514" s="129" t="s">
        <v>39395</v>
      </c>
      <c r="C1514" s="129" t="s">
        <v>36961</v>
      </c>
      <c r="D1514" s="129" t="s">
        <v>36956</v>
      </c>
      <c r="E1514" s="132" t="s">
        <v>36957</v>
      </c>
      <c r="F1514" s="127" t="s">
        <v>36962</v>
      </c>
      <c r="G1514" s="129" t="s">
        <v>39396</v>
      </c>
      <c r="H1514" s="129" t="s">
        <v>26239</v>
      </c>
    </row>
    <row r="1515" spans="2:8" ht="12.75">
      <c r="B1515" s="129" t="s">
        <v>39397</v>
      </c>
      <c r="C1515" s="129" t="s">
        <v>36963</v>
      </c>
      <c r="D1515" s="129" t="s">
        <v>36956</v>
      </c>
      <c r="E1515" s="132" t="s">
        <v>36957</v>
      </c>
      <c r="F1515" s="127" t="s">
        <v>36964</v>
      </c>
      <c r="G1515" s="129" t="s">
        <v>39396</v>
      </c>
      <c r="H1515" s="129" t="s">
        <v>26239</v>
      </c>
    </row>
    <row r="1516" spans="2:8" ht="12.75">
      <c r="B1516" s="129" t="s">
        <v>39398</v>
      </c>
      <c r="C1516" s="129" t="s">
        <v>36955</v>
      </c>
      <c r="D1516" s="129" t="s">
        <v>36956</v>
      </c>
      <c r="E1516" s="132" t="s">
        <v>36957</v>
      </c>
      <c r="F1516" s="127" t="s">
        <v>36958</v>
      </c>
      <c r="G1516" s="129" t="s">
        <v>39396</v>
      </c>
      <c r="H1516" s="129" t="s">
        <v>26239</v>
      </c>
    </row>
    <row r="1517" spans="2:8" ht="12.75">
      <c r="B1517" s="129" t="s">
        <v>39399</v>
      </c>
      <c r="C1517" s="129" t="s">
        <v>36961</v>
      </c>
      <c r="D1517" s="129" t="s">
        <v>36956</v>
      </c>
      <c r="E1517" s="132" t="s">
        <v>36957</v>
      </c>
      <c r="F1517" s="127" t="s">
        <v>36962</v>
      </c>
      <c r="G1517" s="129" t="s">
        <v>39400</v>
      </c>
      <c r="H1517" s="129" t="s">
        <v>26249</v>
      </c>
    </row>
    <row r="1518" spans="2:8" ht="12.75">
      <c r="B1518" s="129" t="s">
        <v>39401</v>
      </c>
      <c r="C1518" s="129" t="s">
        <v>36963</v>
      </c>
      <c r="D1518" s="129" t="s">
        <v>36956</v>
      </c>
      <c r="E1518" s="132" t="s">
        <v>36957</v>
      </c>
      <c r="F1518" s="127" t="s">
        <v>36964</v>
      </c>
      <c r="G1518" s="129" t="s">
        <v>39400</v>
      </c>
      <c r="H1518" s="129" t="s">
        <v>26249</v>
      </c>
    </row>
    <row r="1519" spans="2:8" ht="12.75">
      <c r="B1519" s="129" t="s">
        <v>39402</v>
      </c>
      <c r="C1519" s="129" t="s">
        <v>36955</v>
      </c>
      <c r="D1519" s="129" t="s">
        <v>36956</v>
      </c>
      <c r="E1519" s="132" t="s">
        <v>36957</v>
      </c>
      <c r="F1519" s="127" t="s">
        <v>36958</v>
      </c>
      <c r="G1519" s="129" t="s">
        <v>39400</v>
      </c>
      <c r="H1519" s="129" t="s">
        <v>26249</v>
      </c>
    </row>
    <row r="1520" spans="2:8" ht="12.75">
      <c r="B1520" s="129" t="s">
        <v>39403</v>
      </c>
      <c r="C1520" s="129" t="s">
        <v>36961</v>
      </c>
      <c r="D1520" s="129" t="s">
        <v>36956</v>
      </c>
      <c r="E1520" s="132" t="s">
        <v>36957</v>
      </c>
      <c r="F1520" s="127" t="s">
        <v>36962</v>
      </c>
      <c r="G1520" s="129" t="s">
        <v>39404</v>
      </c>
      <c r="H1520" s="129" t="s">
        <v>26259</v>
      </c>
    </row>
    <row r="1521" spans="2:8" ht="12.75">
      <c r="B1521" s="129" t="s">
        <v>39405</v>
      </c>
      <c r="C1521" s="129" t="s">
        <v>36963</v>
      </c>
      <c r="D1521" s="129" t="s">
        <v>36956</v>
      </c>
      <c r="E1521" s="132" t="s">
        <v>36957</v>
      </c>
      <c r="F1521" s="127" t="s">
        <v>36964</v>
      </c>
      <c r="G1521" s="129" t="s">
        <v>39404</v>
      </c>
      <c r="H1521" s="129" t="s">
        <v>26259</v>
      </c>
    </row>
    <row r="1522" spans="2:8" ht="12.75">
      <c r="B1522" s="129" t="s">
        <v>39406</v>
      </c>
      <c r="C1522" s="129" t="s">
        <v>36955</v>
      </c>
      <c r="D1522" s="129" t="s">
        <v>36956</v>
      </c>
      <c r="E1522" s="132" t="s">
        <v>36957</v>
      </c>
      <c r="F1522" s="127" t="s">
        <v>36958</v>
      </c>
      <c r="G1522" s="129" t="s">
        <v>39404</v>
      </c>
      <c r="H1522" s="129" t="s">
        <v>26259</v>
      </c>
    </row>
    <row r="1523" spans="2:8" ht="12.75">
      <c r="B1523" s="129" t="s">
        <v>39407</v>
      </c>
      <c r="C1523" s="129" t="s">
        <v>36961</v>
      </c>
      <c r="D1523" s="129" t="s">
        <v>36956</v>
      </c>
      <c r="E1523" s="132" t="s">
        <v>36957</v>
      </c>
      <c r="F1523" s="127" t="s">
        <v>36962</v>
      </c>
      <c r="G1523" s="129" t="s">
        <v>39408</v>
      </c>
      <c r="H1523" s="129" t="s">
        <v>26269</v>
      </c>
    </row>
    <row r="1524" spans="2:8" ht="12.75">
      <c r="B1524" s="129" t="s">
        <v>39409</v>
      </c>
      <c r="C1524" s="129" t="s">
        <v>36963</v>
      </c>
      <c r="D1524" s="129" t="s">
        <v>36956</v>
      </c>
      <c r="E1524" s="132" t="s">
        <v>36957</v>
      </c>
      <c r="F1524" s="127" t="s">
        <v>36964</v>
      </c>
      <c r="G1524" s="129" t="s">
        <v>39408</v>
      </c>
      <c r="H1524" s="129" t="s">
        <v>26269</v>
      </c>
    </row>
    <row r="1525" spans="2:8" ht="12.75">
      <c r="B1525" s="129" t="s">
        <v>39410</v>
      </c>
      <c r="C1525" s="129" t="s">
        <v>36955</v>
      </c>
      <c r="D1525" s="129" t="s">
        <v>36956</v>
      </c>
      <c r="E1525" s="132" t="s">
        <v>36957</v>
      </c>
      <c r="F1525" s="127" t="s">
        <v>36958</v>
      </c>
      <c r="G1525" s="129" t="s">
        <v>39408</v>
      </c>
      <c r="H1525" s="129" t="s">
        <v>26269</v>
      </c>
    </row>
    <row r="1526" spans="2:8" ht="12.75">
      <c r="B1526" s="129" t="s">
        <v>39411</v>
      </c>
      <c r="C1526" s="129" t="s">
        <v>36961</v>
      </c>
      <c r="D1526" s="129" t="s">
        <v>36956</v>
      </c>
      <c r="E1526" s="132" t="s">
        <v>36957</v>
      </c>
      <c r="F1526" s="127" t="s">
        <v>36962</v>
      </c>
      <c r="G1526" s="129" t="s">
        <v>39412</v>
      </c>
      <c r="H1526" s="129" t="s">
        <v>26279</v>
      </c>
    </row>
    <row r="1527" spans="2:8" ht="12.75">
      <c r="B1527" s="129" t="s">
        <v>39413</v>
      </c>
      <c r="C1527" s="129" t="s">
        <v>36963</v>
      </c>
      <c r="D1527" s="129" t="s">
        <v>36956</v>
      </c>
      <c r="E1527" s="132" t="s">
        <v>36957</v>
      </c>
      <c r="F1527" s="127" t="s">
        <v>36964</v>
      </c>
      <c r="G1527" s="129" t="s">
        <v>39412</v>
      </c>
      <c r="H1527" s="129" t="s">
        <v>26279</v>
      </c>
    </row>
    <row r="1528" spans="2:8" ht="12.75">
      <c r="B1528" s="129" t="s">
        <v>39414</v>
      </c>
      <c r="C1528" s="129" t="s">
        <v>36955</v>
      </c>
      <c r="D1528" s="129" t="s">
        <v>36956</v>
      </c>
      <c r="E1528" s="132" t="s">
        <v>36957</v>
      </c>
      <c r="F1528" s="127" t="s">
        <v>36958</v>
      </c>
      <c r="G1528" s="129" t="s">
        <v>39412</v>
      </c>
      <c r="H1528" s="129" t="s">
        <v>26279</v>
      </c>
    </row>
    <row r="1529" spans="2:8" ht="12.75">
      <c r="B1529" s="129" t="s">
        <v>39415</v>
      </c>
      <c r="C1529" s="129" t="s">
        <v>36961</v>
      </c>
      <c r="D1529" s="129" t="s">
        <v>36956</v>
      </c>
      <c r="E1529" s="132" t="s">
        <v>36957</v>
      </c>
      <c r="F1529" s="127" t="s">
        <v>36962</v>
      </c>
      <c r="G1529" s="129" t="s">
        <v>39416</v>
      </c>
      <c r="H1529" s="129" t="s">
        <v>26289</v>
      </c>
    </row>
    <row r="1530" spans="2:8" ht="12.75">
      <c r="B1530" s="129" t="s">
        <v>39417</v>
      </c>
      <c r="C1530" s="129" t="s">
        <v>36963</v>
      </c>
      <c r="D1530" s="129" t="s">
        <v>36956</v>
      </c>
      <c r="E1530" s="132" t="s">
        <v>36957</v>
      </c>
      <c r="F1530" s="127" t="s">
        <v>36964</v>
      </c>
      <c r="G1530" s="129" t="s">
        <v>39416</v>
      </c>
      <c r="H1530" s="129" t="s">
        <v>26289</v>
      </c>
    </row>
    <row r="1531" spans="2:8" ht="12.75">
      <c r="B1531" s="129" t="s">
        <v>39418</v>
      </c>
      <c r="C1531" s="129" t="s">
        <v>36955</v>
      </c>
      <c r="D1531" s="129" t="s">
        <v>36956</v>
      </c>
      <c r="E1531" s="132" t="s">
        <v>36957</v>
      </c>
      <c r="F1531" s="127" t="s">
        <v>36958</v>
      </c>
      <c r="G1531" s="129" t="s">
        <v>39416</v>
      </c>
      <c r="H1531" s="129" t="s">
        <v>26289</v>
      </c>
    </row>
    <row r="1532" spans="2:8" ht="12.75">
      <c r="B1532" s="129" t="s">
        <v>39419</v>
      </c>
      <c r="C1532" s="129" t="s">
        <v>36961</v>
      </c>
      <c r="D1532" s="129" t="s">
        <v>36956</v>
      </c>
      <c r="E1532" s="132" t="s">
        <v>36957</v>
      </c>
      <c r="F1532" s="127" t="s">
        <v>36962</v>
      </c>
      <c r="G1532" s="129" t="s">
        <v>39420</v>
      </c>
      <c r="H1532" s="129" t="s">
        <v>26299</v>
      </c>
    </row>
    <row r="1533" spans="2:8" ht="12.75">
      <c r="B1533" s="129" t="s">
        <v>39421</v>
      </c>
      <c r="C1533" s="129" t="s">
        <v>36963</v>
      </c>
      <c r="D1533" s="129" t="s">
        <v>36956</v>
      </c>
      <c r="E1533" s="132" t="s">
        <v>36957</v>
      </c>
      <c r="F1533" s="127" t="s">
        <v>36964</v>
      </c>
      <c r="G1533" s="129" t="s">
        <v>39420</v>
      </c>
      <c r="H1533" s="129" t="s">
        <v>26299</v>
      </c>
    </row>
    <row r="1534" spans="2:8" ht="12.75">
      <c r="B1534" s="129" t="s">
        <v>39422</v>
      </c>
      <c r="C1534" s="129" t="s">
        <v>36955</v>
      </c>
      <c r="D1534" s="129" t="s">
        <v>36956</v>
      </c>
      <c r="E1534" s="132" t="s">
        <v>36957</v>
      </c>
      <c r="F1534" s="127" t="s">
        <v>36958</v>
      </c>
      <c r="G1534" s="129" t="s">
        <v>39420</v>
      </c>
      <c r="H1534" s="129" t="s">
        <v>26299</v>
      </c>
    </row>
    <row r="1535" spans="2:8" ht="12.75">
      <c r="B1535" s="129" t="s">
        <v>39423</v>
      </c>
      <c r="C1535" s="129" t="s">
        <v>36961</v>
      </c>
      <c r="D1535" s="129" t="s">
        <v>36956</v>
      </c>
      <c r="E1535" s="132" t="s">
        <v>36957</v>
      </c>
      <c r="F1535" s="127" t="s">
        <v>36962</v>
      </c>
      <c r="G1535" s="129" t="s">
        <v>39424</v>
      </c>
      <c r="H1535" s="129" t="s">
        <v>26309</v>
      </c>
    </row>
    <row r="1536" spans="2:8" ht="12.75">
      <c r="B1536" s="129" t="s">
        <v>39425</v>
      </c>
      <c r="C1536" s="129" t="s">
        <v>36963</v>
      </c>
      <c r="D1536" s="129" t="s">
        <v>36956</v>
      </c>
      <c r="E1536" s="132" t="s">
        <v>36957</v>
      </c>
      <c r="F1536" s="127" t="s">
        <v>36964</v>
      </c>
      <c r="G1536" s="129" t="s">
        <v>39424</v>
      </c>
      <c r="H1536" s="129" t="s">
        <v>26309</v>
      </c>
    </row>
    <row r="1537" spans="2:8" ht="12.75">
      <c r="B1537" s="129" t="s">
        <v>39426</v>
      </c>
      <c r="C1537" s="129" t="s">
        <v>36955</v>
      </c>
      <c r="D1537" s="129" t="s">
        <v>36956</v>
      </c>
      <c r="E1537" s="132" t="s">
        <v>36957</v>
      </c>
      <c r="F1537" s="127" t="s">
        <v>36958</v>
      </c>
      <c r="G1537" s="129" t="s">
        <v>39424</v>
      </c>
      <c r="H1537" s="129" t="s">
        <v>26309</v>
      </c>
    </row>
    <row r="1538" spans="2:8" ht="12.75">
      <c r="B1538" s="129" t="s">
        <v>39427</v>
      </c>
      <c r="C1538" s="129" t="s">
        <v>36961</v>
      </c>
      <c r="D1538" s="129" t="s">
        <v>36956</v>
      </c>
      <c r="E1538" s="132" t="s">
        <v>36957</v>
      </c>
      <c r="F1538" s="127" t="s">
        <v>36962</v>
      </c>
      <c r="G1538" s="129" t="s">
        <v>39428</v>
      </c>
      <c r="H1538" s="129" t="s">
        <v>26319</v>
      </c>
    </row>
    <row r="1539" spans="2:8" ht="12.75">
      <c r="B1539" s="129" t="s">
        <v>39429</v>
      </c>
      <c r="C1539" s="129" t="s">
        <v>36963</v>
      </c>
      <c r="D1539" s="129" t="s">
        <v>36956</v>
      </c>
      <c r="E1539" s="132" t="s">
        <v>36957</v>
      </c>
      <c r="F1539" s="127" t="s">
        <v>36964</v>
      </c>
      <c r="G1539" s="129" t="s">
        <v>39428</v>
      </c>
      <c r="H1539" s="129" t="s">
        <v>26319</v>
      </c>
    </row>
    <row r="1540" spans="2:8" ht="12.75">
      <c r="B1540" s="129" t="s">
        <v>39430</v>
      </c>
      <c r="C1540" s="129" t="s">
        <v>36955</v>
      </c>
      <c r="D1540" s="129" t="s">
        <v>36956</v>
      </c>
      <c r="E1540" s="132" t="s">
        <v>36957</v>
      </c>
      <c r="F1540" s="127" t="s">
        <v>36958</v>
      </c>
      <c r="G1540" s="129" t="s">
        <v>39428</v>
      </c>
      <c r="H1540" s="129" t="s">
        <v>26319</v>
      </c>
    </row>
    <row r="1541" spans="2:8" ht="12.75">
      <c r="B1541" s="129" t="s">
        <v>39431</v>
      </c>
      <c r="C1541" s="129" t="s">
        <v>36961</v>
      </c>
      <c r="D1541" s="129" t="s">
        <v>36956</v>
      </c>
      <c r="E1541" s="132" t="s">
        <v>36957</v>
      </c>
      <c r="F1541" s="127" t="s">
        <v>36962</v>
      </c>
      <c r="G1541" s="129" t="s">
        <v>39432</v>
      </c>
      <c r="H1541" s="129" t="s">
        <v>26329</v>
      </c>
    </row>
    <row r="1542" spans="2:8" ht="12.75">
      <c r="B1542" s="129" t="s">
        <v>39433</v>
      </c>
      <c r="C1542" s="129" t="s">
        <v>36963</v>
      </c>
      <c r="D1542" s="129" t="s">
        <v>36956</v>
      </c>
      <c r="E1542" s="132" t="s">
        <v>36957</v>
      </c>
      <c r="F1542" s="127" t="s">
        <v>36964</v>
      </c>
      <c r="G1542" s="129" t="s">
        <v>39432</v>
      </c>
      <c r="H1542" s="129" t="s">
        <v>26329</v>
      </c>
    </row>
    <row r="1543" spans="2:8" ht="12.75">
      <c r="B1543" s="129" t="s">
        <v>39434</v>
      </c>
      <c r="C1543" s="129" t="s">
        <v>36955</v>
      </c>
      <c r="D1543" s="129" t="s">
        <v>36956</v>
      </c>
      <c r="E1543" s="132" t="s">
        <v>36957</v>
      </c>
      <c r="F1543" s="127" t="s">
        <v>36958</v>
      </c>
      <c r="G1543" s="129" t="s">
        <v>39432</v>
      </c>
      <c r="H1543" s="129" t="s">
        <v>26329</v>
      </c>
    </row>
    <row r="1544" spans="2:8" ht="12.75">
      <c r="B1544" s="129" t="s">
        <v>39435</v>
      </c>
      <c r="C1544" s="129" t="s">
        <v>36961</v>
      </c>
      <c r="D1544" s="129" t="s">
        <v>36956</v>
      </c>
      <c r="E1544" s="132" t="s">
        <v>36957</v>
      </c>
      <c r="F1544" s="127" t="s">
        <v>36962</v>
      </c>
      <c r="G1544" s="129" t="s">
        <v>39436</v>
      </c>
      <c r="H1544" s="129" t="s">
        <v>26339</v>
      </c>
    </row>
    <row r="1545" spans="2:8" ht="12.75">
      <c r="B1545" s="129" t="s">
        <v>39437</v>
      </c>
      <c r="C1545" s="129" t="s">
        <v>36963</v>
      </c>
      <c r="D1545" s="129" t="s">
        <v>36956</v>
      </c>
      <c r="E1545" s="132" t="s">
        <v>36957</v>
      </c>
      <c r="F1545" s="127" t="s">
        <v>36964</v>
      </c>
      <c r="G1545" s="129" t="s">
        <v>39436</v>
      </c>
      <c r="H1545" s="129" t="s">
        <v>26339</v>
      </c>
    </row>
    <row r="1546" spans="2:8" ht="12.75">
      <c r="B1546" s="129" t="s">
        <v>39438</v>
      </c>
      <c r="C1546" s="129" t="s">
        <v>36955</v>
      </c>
      <c r="D1546" s="129" t="s">
        <v>36956</v>
      </c>
      <c r="E1546" s="132" t="s">
        <v>36957</v>
      </c>
      <c r="F1546" s="127" t="s">
        <v>36958</v>
      </c>
      <c r="G1546" s="129" t="s">
        <v>39436</v>
      </c>
      <c r="H1546" s="129" t="s">
        <v>26339</v>
      </c>
    </row>
    <row r="1547" spans="2:8" ht="12.75">
      <c r="B1547" s="129" t="s">
        <v>39439</v>
      </c>
      <c r="C1547" s="129" t="s">
        <v>36961</v>
      </c>
      <c r="D1547" s="129" t="s">
        <v>36956</v>
      </c>
      <c r="E1547" s="132" t="s">
        <v>36957</v>
      </c>
      <c r="F1547" s="127" t="s">
        <v>36962</v>
      </c>
      <c r="G1547" s="129" t="s">
        <v>39440</v>
      </c>
      <c r="H1547" s="129" t="s">
        <v>26349</v>
      </c>
    </row>
    <row r="1548" spans="2:8" ht="12.75">
      <c r="B1548" s="129" t="s">
        <v>39441</v>
      </c>
      <c r="C1548" s="129" t="s">
        <v>36963</v>
      </c>
      <c r="D1548" s="129" t="s">
        <v>36956</v>
      </c>
      <c r="E1548" s="132" t="s">
        <v>36957</v>
      </c>
      <c r="F1548" s="127" t="s">
        <v>36964</v>
      </c>
      <c r="G1548" s="129" t="s">
        <v>39440</v>
      </c>
      <c r="H1548" s="129" t="s">
        <v>26349</v>
      </c>
    </row>
    <row r="1549" spans="2:8" ht="12.75">
      <c r="B1549" s="129" t="s">
        <v>39442</v>
      </c>
      <c r="C1549" s="129" t="s">
        <v>36955</v>
      </c>
      <c r="D1549" s="129" t="s">
        <v>36956</v>
      </c>
      <c r="E1549" s="132" t="s">
        <v>36957</v>
      </c>
      <c r="F1549" s="127" t="s">
        <v>36958</v>
      </c>
      <c r="G1549" s="129" t="s">
        <v>39440</v>
      </c>
      <c r="H1549" s="129" t="s">
        <v>26349</v>
      </c>
    </row>
    <row r="1550" spans="2:8" ht="12.75">
      <c r="B1550" s="129" t="s">
        <v>39443</v>
      </c>
      <c r="C1550" s="129" t="s">
        <v>36961</v>
      </c>
      <c r="D1550" s="129" t="s">
        <v>36956</v>
      </c>
      <c r="E1550" s="132" t="s">
        <v>36957</v>
      </c>
      <c r="F1550" s="127" t="s">
        <v>36962</v>
      </c>
      <c r="G1550" s="129" t="s">
        <v>39444</v>
      </c>
      <c r="H1550" s="129" t="s">
        <v>26359</v>
      </c>
    </row>
    <row r="1551" spans="2:8" ht="12.75">
      <c r="B1551" s="129" t="s">
        <v>39445</v>
      </c>
      <c r="C1551" s="129" t="s">
        <v>36963</v>
      </c>
      <c r="D1551" s="129" t="s">
        <v>36956</v>
      </c>
      <c r="E1551" s="132" t="s">
        <v>36957</v>
      </c>
      <c r="F1551" s="127" t="s">
        <v>36964</v>
      </c>
      <c r="G1551" s="129" t="s">
        <v>39444</v>
      </c>
      <c r="H1551" s="129" t="s">
        <v>26359</v>
      </c>
    </row>
    <row r="1552" spans="2:8" ht="12.75">
      <c r="B1552" s="129" t="s">
        <v>39446</v>
      </c>
      <c r="C1552" s="129" t="s">
        <v>36955</v>
      </c>
      <c r="D1552" s="129" t="s">
        <v>36956</v>
      </c>
      <c r="E1552" s="132" t="s">
        <v>36957</v>
      </c>
      <c r="F1552" s="127" t="s">
        <v>36958</v>
      </c>
      <c r="G1552" s="129" t="s">
        <v>39444</v>
      </c>
      <c r="H1552" s="129" t="s">
        <v>26359</v>
      </c>
    </row>
    <row r="1553" spans="2:8" ht="12.75">
      <c r="B1553" s="129" t="s">
        <v>39447</v>
      </c>
      <c r="C1553" s="129" t="s">
        <v>36961</v>
      </c>
      <c r="D1553" s="129" t="s">
        <v>36956</v>
      </c>
      <c r="E1553" s="132" t="s">
        <v>36957</v>
      </c>
      <c r="F1553" s="127" t="s">
        <v>36962</v>
      </c>
      <c r="G1553" s="129" t="s">
        <v>39448</v>
      </c>
      <c r="H1553" s="129" t="s">
        <v>26369</v>
      </c>
    </row>
    <row r="1554" spans="2:8" ht="12.75">
      <c r="B1554" s="129" t="s">
        <v>39449</v>
      </c>
      <c r="C1554" s="129" t="s">
        <v>36963</v>
      </c>
      <c r="D1554" s="129" t="s">
        <v>36956</v>
      </c>
      <c r="E1554" s="132" t="s">
        <v>36957</v>
      </c>
      <c r="F1554" s="127" t="s">
        <v>36964</v>
      </c>
      <c r="G1554" s="129" t="s">
        <v>39448</v>
      </c>
      <c r="H1554" s="129" t="s">
        <v>26369</v>
      </c>
    </row>
    <row r="1555" spans="2:8" ht="12.75">
      <c r="B1555" s="129" t="s">
        <v>39450</v>
      </c>
      <c r="C1555" s="129" t="s">
        <v>36955</v>
      </c>
      <c r="D1555" s="129" t="s">
        <v>36956</v>
      </c>
      <c r="E1555" s="132" t="s">
        <v>36957</v>
      </c>
      <c r="F1555" s="127" t="s">
        <v>36958</v>
      </c>
      <c r="G1555" s="129" t="s">
        <v>39448</v>
      </c>
      <c r="H1555" s="129" t="s">
        <v>26369</v>
      </c>
    </row>
    <row r="1556" spans="2:8" ht="12.75">
      <c r="B1556" s="129" t="s">
        <v>39451</v>
      </c>
      <c r="C1556" s="129" t="s">
        <v>36961</v>
      </c>
      <c r="D1556" s="129" t="s">
        <v>36956</v>
      </c>
      <c r="E1556" s="132" t="s">
        <v>36957</v>
      </c>
      <c r="F1556" s="127" t="s">
        <v>36962</v>
      </c>
      <c r="G1556" s="129" t="s">
        <v>39452</v>
      </c>
      <c r="H1556" s="129" t="s">
        <v>26379</v>
      </c>
    </row>
    <row r="1557" spans="2:8" ht="12.75">
      <c r="B1557" s="129" t="s">
        <v>39453</v>
      </c>
      <c r="C1557" s="129" t="s">
        <v>36963</v>
      </c>
      <c r="D1557" s="129" t="s">
        <v>36956</v>
      </c>
      <c r="E1557" s="132" t="s">
        <v>36957</v>
      </c>
      <c r="F1557" s="127" t="s">
        <v>36964</v>
      </c>
      <c r="G1557" s="129" t="s">
        <v>39452</v>
      </c>
      <c r="H1557" s="129" t="s">
        <v>26379</v>
      </c>
    </row>
    <row r="1558" spans="2:8" ht="12.75">
      <c r="B1558" s="129" t="s">
        <v>39454</v>
      </c>
      <c r="C1558" s="129" t="s">
        <v>36955</v>
      </c>
      <c r="D1558" s="129" t="s">
        <v>36956</v>
      </c>
      <c r="E1558" s="132" t="s">
        <v>36957</v>
      </c>
      <c r="F1558" s="127" t="s">
        <v>36958</v>
      </c>
      <c r="G1558" s="129" t="s">
        <v>39452</v>
      </c>
      <c r="H1558" s="129" t="s">
        <v>26379</v>
      </c>
    </row>
    <row r="1559" spans="2:8" ht="12.75">
      <c r="B1559" s="129" t="s">
        <v>39455</v>
      </c>
      <c r="C1559" s="129" t="s">
        <v>36961</v>
      </c>
      <c r="D1559" s="129" t="s">
        <v>36956</v>
      </c>
      <c r="E1559" s="132" t="s">
        <v>36957</v>
      </c>
      <c r="F1559" s="127" t="s">
        <v>36962</v>
      </c>
      <c r="G1559" s="129" t="s">
        <v>39456</v>
      </c>
      <c r="H1559" s="129" t="s">
        <v>26389</v>
      </c>
    </row>
    <row r="1560" spans="2:8" ht="12.75">
      <c r="B1560" s="129" t="s">
        <v>39457</v>
      </c>
      <c r="C1560" s="129" t="s">
        <v>36963</v>
      </c>
      <c r="D1560" s="129" t="s">
        <v>36956</v>
      </c>
      <c r="E1560" s="132" t="s">
        <v>36957</v>
      </c>
      <c r="F1560" s="127" t="s">
        <v>36964</v>
      </c>
      <c r="G1560" s="129" t="s">
        <v>39456</v>
      </c>
      <c r="H1560" s="129" t="s">
        <v>26389</v>
      </c>
    </row>
    <row r="1561" spans="2:8" ht="12.75">
      <c r="B1561" s="129" t="s">
        <v>39458</v>
      </c>
      <c r="C1561" s="129" t="s">
        <v>36955</v>
      </c>
      <c r="D1561" s="129" t="s">
        <v>36956</v>
      </c>
      <c r="E1561" s="132" t="s">
        <v>36957</v>
      </c>
      <c r="F1561" s="127" t="s">
        <v>36958</v>
      </c>
      <c r="G1561" s="129" t="s">
        <v>39456</v>
      </c>
      <c r="H1561" s="129" t="s">
        <v>26389</v>
      </c>
    </row>
    <row r="1562" spans="2:8" ht="12.75">
      <c r="B1562" s="129" t="s">
        <v>39459</v>
      </c>
      <c r="C1562" s="129" t="s">
        <v>36961</v>
      </c>
      <c r="D1562" s="129" t="s">
        <v>36956</v>
      </c>
      <c r="E1562" s="132" t="s">
        <v>36957</v>
      </c>
      <c r="F1562" s="127" t="s">
        <v>36962</v>
      </c>
      <c r="G1562" s="129" t="s">
        <v>39460</v>
      </c>
      <c r="H1562" s="129" t="s">
        <v>26399</v>
      </c>
    </row>
    <row r="1563" spans="2:8" ht="12.75">
      <c r="B1563" s="129" t="s">
        <v>39461</v>
      </c>
      <c r="C1563" s="129" t="s">
        <v>36963</v>
      </c>
      <c r="D1563" s="129" t="s">
        <v>36956</v>
      </c>
      <c r="E1563" s="132" t="s">
        <v>36957</v>
      </c>
      <c r="F1563" s="127" t="s">
        <v>36964</v>
      </c>
      <c r="G1563" s="129" t="s">
        <v>39460</v>
      </c>
      <c r="H1563" s="129" t="s">
        <v>26399</v>
      </c>
    </row>
    <row r="1564" spans="2:8" ht="12.75">
      <c r="B1564" s="129" t="s">
        <v>39462</v>
      </c>
      <c r="C1564" s="129" t="s">
        <v>36955</v>
      </c>
      <c r="D1564" s="129" t="s">
        <v>36956</v>
      </c>
      <c r="E1564" s="132" t="s">
        <v>36957</v>
      </c>
      <c r="F1564" s="127" t="s">
        <v>36958</v>
      </c>
      <c r="G1564" s="129" t="s">
        <v>39460</v>
      </c>
      <c r="H1564" s="129" t="s">
        <v>26399</v>
      </c>
    </row>
    <row r="1565" spans="2:8" ht="12.75">
      <c r="B1565" s="129" t="s">
        <v>39463</v>
      </c>
      <c r="C1565" s="129" t="s">
        <v>36961</v>
      </c>
      <c r="D1565" s="129" t="s">
        <v>36956</v>
      </c>
      <c r="E1565" s="132" t="s">
        <v>36957</v>
      </c>
      <c r="F1565" s="127" t="s">
        <v>36962</v>
      </c>
      <c r="G1565" s="129" t="s">
        <v>39464</v>
      </c>
      <c r="H1565" s="129" t="s">
        <v>26409</v>
      </c>
    </row>
    <row r="1566" spans="2:8" ht="12.75">
      <c r="B1566" s="129" t="s">
        <v>39465</v>
      </c>
      <c r="C1566" s="129" t="s">
        <v>36963</v>
      </c>
      <c r="D1566" s="129" t="s">
        <v>36956</v>
      </c>
      <c r="E1566" s="132" t="s">
        <v>36957</v>
      </c>
      <c r="F1566" s="127" t="s">
        <v>36964</v>
      </c>
      <c r="G1566" s="129" t="s">
        <v>39464</v>
      </c>
      <c r="H1566" s="129" t="s">
        <v>26409</v>
      </c>
    </row>
    <row r="1567" spans="2:8" ht="12.75">
      <c r="B1567" s="129" t="s">
        <v>39466</v>
      </c>
      <c r="C1567" s="129" t="s">
        <v>36955</v>
      </c>
      <c r="D1567" s="129" t="s">
        <v>36956</v>
      </c>
      <c r="E1567" s="132" t="s">
        <v>36957</v>
      </c>
      <c r="F1567" s="127" t="s">
        <v>36958</v>
      </c>
      <c r="G1567" s="129" t="s">
        <v>39464</v>
      </c>
      <c r="H1567" s="129" t="s">
        <v>26409</v>
      </c>
    </row>
    <row r="1568" spans="2:8" ht="12.75">
      <c r="B1568" s="129" t="s">
        <v>39467</v>
      </c>
      <c r="C1568" s="129" t="s">
        <v>36961</v>
      </c>
      <c r="D1568" s="129" t="s">
        <v>36956</v>
      </c>
      <c r="E1568" s="132" t="s">
        <v>36957</v>
      </c>
      <c r="F1568" s="127" t="s">
        <v>36962</v>
      </c>
      <c r="G1568" s="129" t="s">
        <v>39468</v>
      </c>
      <c r="H1568" s="129" t="s">
        <v>26419</v>
      </c>
    </row>
    <row r="1569" spans="2:8" ht="12.75">
      <c r="B1569" s="129" t="s">
        <v>39469</v>
      </c>
      <c r="C1569" s="129" t="s">
        <v>36963</v>
      </c>
      <c r="D1569" s="129" t="s">
        <v>36956</v>
      </c>
      <c r="E1569" s="132" t="s">
        <v>36957</v>
      </c>
      <c r="F1569" s="127" t="s">
        <v>36964</v>
      </c>
      <c r="G1569" s="129" t="s">
        <v>39468</v>
      </c>
      <c r="H1569" s="129" t="s">
        <v>26419</v>
      </c>
    </row>
    <row r="1570" spans="2:8" ht="12.75">
      <c r="B1570" s="129" t="s">
        <v>39470</v>
      </c>
      <c r="C1570" s="129" t="s">
        <v>36955</v>
      </c>
      <c r="D1570" s="129" t="s">
        <v>36956</v>
      </c>
      <c r="E1570" s="132" t="s">
        <v>36957</v>
      </c>
      <c r="F1570" s="127" t="s">
        <v>36958</v>
      </c>
      <c r="G1570" s="129" t="s">
        <v>39468</v>
      </c>
      <c r="H1570" s="129" t="s">
        <v>26419</v>
      </c>
    </row>
    <row r="1571" spans="2:8" ht="12.75">
      <c r="B1571" s="129" t="s">
        <v>39471</v>
      </c>
      <c r="C1571" s="129" t="s">
        <v>36961</v>
      </c>
      <c r="D1571" s="129" t="s">
        <v>36956</v>
      </c>
      <c r="E1571" s="132" t="s">
        <v>36957</v>
      </c>
      <c r="F1571" s="127" t="s">
        <v>36962</v>
      </c>
      <c r="G1571" s="129" t="s">
        <v>39472</v>
      </c>
      <c r="H1571" s="129" t="s">
        <v>26429</v>
      </c>
    </row>
    <row r="1572" spans="2:8" ht="12.75">
      <c r="B1572" s="129" t="s">
        <v>39473</v>
      </c>
      <c r="C1572" s="129" t="s">
        <v>36963</v>
      </c>
      <c r="D1572" s="129" t="s">
        <v>36956</v>
      </c>
      <c r="E1572" s="132" t="s">
        <v>36957</v>
      </c>
      <c r="F1572" s="127" t="s">
        <v>36964</v>
      </c>
      <c r="G1572" s="129" t="s">
        <v>39472</v>
      </c>
      <c r="H1572" s="129" t="s">
        <v>26429</v>
      </c>
    </row>
    <row r="1573" spans="2:8" ht="12.75">
      <c r="B1573" s="129" t="s">
        <v>39474</v>
      </c>
      <c r="C1573" s="129" t="s">
        <v>36955</v>
      </c>
      <c r="D1573" s="129" t="s">
        <v>36956</v>
      </c>
      <c r="E1573" s="132" t="s">
        <v>36957</v>
      </c>
      <c r="F1573" s="127" t="s">
        <v>36958</v>
      </c>
      <c r="G1573" s="129" t="s">
        <v>39472</v>
      </c>
      <c r="H1573" s="129" t="s">
        <v>26429</v>
      </c>
    </row>
    <row r="1574" spans="2:8" ht="12.75">
      <c r="B1574" s="129" t="s">
        <v>39475</v>
      </c>
      <c r="C1574" s="129" t="s">
        <v>36961</v>
      </c>
      <c r="D1574" s="129" t="s">
        <v>36956</v>
      </c>
      <c r="E1574" s="132" t="s">
        <v>36957</v>
      </c>
      <c r="F1574" s="127" t="s">
        <v>36962</v>
      </c>
      <c r="G1574" s="129" t="s">
        <v>39476</v>
      </c>
      <c r="H1574" s="129" t="s">
        <v>26439</v>
      </c>
    </row>
    <row r="1575" spans="2:8" ht="12.75">
      <c r="B1575" s="129" t="s">
        <v>39477</v>
      </c>
      <c r="C1575" s="129" t="s">
        <v>36963</v>
      </c>
      <c r="D1575" s="129" t="s">
        <v>36956</v>
      </c>
      <c r="E1575" s="132" t="s">
        <v>36957</v>
      </c>
      <c r="F1575" s="127" t="s">
        <v>36964</v>
      </c>
      <c r="G1575" s="129" t="s">
        <v>39476</v>
      </c>
      <c r="H1575" s="129" t="s">
        <v>26439</v>
      </c>
    </row>
    <row r="1576" spans="2:8" ht="12.75">
      <c r="B1576" s="129" t="s">
        <v>39478</v>
      </c>
      <c r="C1576" s="129" t="s">
        <v>36955</v>
      </c>
      <c r="D1576" s="129" t="s">
        <v>36956</v>
      </c>
      <c r="E1576" s="132" t="s">
        <v>36957</v>
      </c>
      <c r="F1576" s="127" t="s">
        <v>36958</v>
      </c>
      <c r="G1576" s="129" t="s">
        <v>39476</v>
      </c>
      <c r="H1576" s="129" t="s">
        <v>26439</v>
      </c>
    </row>
    <row r="1577" spans="2:8" ht="12.75">
      <c r="B1577" s="129" t="s">
        <v>39479</v>
      </c>
      <c r="C1577" s="129" t="s">
        <v>36961</v>
      </c>
      <c r="D1577" s="129" t="s">
        <v>36956</v>
      </c>
      <c r="E1577" s="132" t="s">
        <v>36957</v>
      </c>
      <c r="F1577" s="127" t="s">
        <v>36962</v>
      </c>
      <c r="G1577" s="129" t="s">
        <v>39480</v>
      </c>
      <c r="H1577" s="129" t="s">
        <v>26449</v>
      </c>
    </row>
    <row r="1578" spans="2:8" ht="12.75">
      <c r="B1578" s="129" t="s">
        <v>39481</v>
      </c>
      <c r="C1578" s="129" t="s">
        <v>36963</v>
      </c>
      <c r="D1578" s="129" t="s">
        <v>36956</v>
      </c>
      <c r="E1578" s="132" t="s">
        <v>36957</v>
      </c>
      <c r="F1578" s="127" t="s">
        <v>36964</v>
      </c>
      <c r="G1578" s="129" t="s">
        <v>39480</v>
      </c>
      <c r="H1578" s="129" t="s">
        <v>26449</v>
      </c>
    </row>
    <row r="1579" spans="2:8" ht="12.75">
      <c r="B1579" s="129" t="s">
        <v>39482</v>
      </c>
      <c r="C1579" s="129" t="s">
        <v>36955</v>
      </c>
      <c r="D1579" s="129" t="s">
        <v>36956</v>
      </c>
      <c r="E1579" s="132" t="s">
        <v>36957</v>
      </c>
      <c r="F1579" s="127" t="s">
        <v>36958</v>
      </c>
      <c r="G1579" s="129" t="s">
        <v>39480</v>
      </c>
      <c r="H1579" s="129" t="s">
        <v>26449</v>
      </c>
    </row>
    <row r="1580" spans="2:8" ht="12.75">
      <c r="B1580" s="129" t="s">
        <v>39483</v>
      </c>
      <c r="C1580" s="129" t="s">
        <v>36961</v>
      </c>
      <c r="D1580" s="129" t="s">
        <v>36956</v>
      </c>
      <c r="E1580" s="132" t="s">
        <v>36957</v>
      </c>
      <c r="F1580" s="127" t="s">
        <v>36962</v>
      </c>
      <c r="G1580" s="129" t="s">
        <v>39484</v>
      </c>
      <c r="H1580" s="129" t="s">
        <v>26459</v>
      </c>
    </row>
    <row r="1581" spans="2:8" ht="12.75">
      <c r="B1581" s="129" t="s">
        <v>39485</v>
      </c>
      <c r="C1581" s="129" t="s">
        <v>36963</v>
      </c>
      <c r="D1581" s="129" t="s">
        <v>36956</v>
      </c>
      <c r="E1581" s="132" t="s">
        <v>36957</v>
      </c>
      <c r="F1581" s="127" t="s">
        <v>36964</v>
      </c>
      <c r="G1581" s="129" t="s">
        <v>39484</v>
      </c>
      <c r="H1581" s="129" t="s">
        <v>26459</v>
      </c>
    </row>
    <row r="1582" spans="2:8" ht="12.75">
      <c r="B1582" s="129" t="s">
        <v>39486</v>
      </c>
      <c r="C1582" s="129" t="s">
        <v>36955</v>
      </c>
      <c r="D1582" s="129" t="s">
        <v>36956</v>
      </c>
      <c r="E1582" s="132" t="s">
        <v>36957</v>
      </c>
      <c r="F1582" s="127" t="s">
        <v>36958</v>
      </c>
      <c r="G1582" s="129" t="s">
        <v>39484</v>
      </c>
      <c r="H1582" s="129" t="s">
        <v>26459</v>
      </c>
    </row>
    <row r="1583" spans="2:8" ht="12.75">
      <c r="B1583" s="129" t="s">
        <v>39487</v>
      </c>
      <c r="C1583" s="129" t="s">
        <v>36961</v>
      </c>
      <c r="D1583" s="129" t="s">
        <v>36956</v>
      </c>
      <c r="E1583" s="132" t="s">
        <v>36957</v>
      </c>
      <c r="F1583" s="127" t="s">
        <v>36962</v>
      </c>
      <c r="G1583" s="129" t="s">
        <v>39488</v>
      </c>
      <c r="H1583" s="129" t="s">
        <v>26469</v>
      </c>
    </row>
    <row r="1584" spans="2:8" ht="12.75">
      <c r="B1584" s="129" t="s">
        <v>39489</v>
      </c>
      <c r="C1584" s="129" t="s">
        <v>36963</v>
      </c>
      <c r="D1584" s="129" t="s">
        <v>36956</v>
      </c>
      <c r="E1584" s="132" t="s">
        <v>36957</v>
      </c>
      <c r="F1584" s="127" t="s">
        <v>36964</v>
      </c>
      <c r="G1584" s="129" t="s">
        <v>39488</v>
      </c>
      <c r="H1584" s="129" t="s">
        <v>26469</v>
      </c>
    </row>
    <row r="1585" spans="2:8" ht="12.75">
      <c r="B1585" s="129" t="s">
        <v>39490</v>
      </c>
      <c r="C1585" s="129" t="s">
        <v>36955</v>
      </c>
      <c r="D1585" s="129" t="s">
        <v>36956</v>
      </c>
      <c r="E1585" s="132" t="s">
        <v>36957</v>
      </c>
      <c r="F1585" s="127" t="s">
        <v>36958</v>
      </c>
      <c r="G1585" s="129" t="s">
        <v>39488</v>
      </c>
      <c r="H1585" s="129" t="s">
        <v>26469</v>
      </c>
    </row>
    <row r="1586" spans="2:8" ht="12.75">
      <c r="B1586" s="129" t="s">
        <v>39491</v>
      </c>
      <c r="C1586" s="129" t="s">
        <v>36970</v>
      </c>
      <c r="D1586" s="129" t="s">
        <v>36956</v>
      </c>
      <c r="E1586" s="132" t="s">
        <v>36957</v>
      </c>
      <c r="F1586" s="127" t="s">
        <v>36971</v>
      </c>
      <c r="G1586" s="129" t="s">
        <v>39492</v>
      </c>
      <c r="H1586" s="129" t="s">
        <v>26484</v>
      </c>
    </row>
    <row r="1587" spans="2:8" ht="12.75">
      <c r="B1587" s="129" t="s">
        <v>39493</v>
      </c>
      <c r="C1587" s="129" t="s">
        <v>36966</v>
      </c>
      <c r="D1587" s="129" t="s">
        <v>36956</v>
      </c>
      <c r="E1587" s="132" t="s">
        <v>36957</v>
      </c>
      <c r="F1587" s="127" t="s">
        <v>36967</v>
      </c>
      <c r="G1587" s="129" t="s">
        <v>39494</v>
      </c>
      <c r="H1587" s="129" t="s">
        <v>26484</v>
      </c>
    </row>
    <row r="1588" spans="2:8" ht="12.75">
      <c r="B1588" s="129" t="s">
        <v>39495</v>
      </c>
      <c r="C1588" s="129" t="s">
        <v>36961</v>
      </c>
      <c r="D1588" s="129" t="s">
        <v>36956</v>
      </c>
      <c r="E1588" s="132" t="s">
        <v>36957</v>
      </c>
      <c r="F1588" s="127" t="s">
        <v>36962</v>
      </c>
      <c r="G1588" s="129" t="s">
        <v>39496</v>
      </c>
      <c r="H1588" s="129" t="s">
        <v>26494</v>
      </c>
    </row>
    <row r="1589" spans="2:8" ht="12.75">
      <c r="B1589" s="129" t="s">
        <v>39497</v>
      </c>
      <c r="C1589" s="129" t="s">
        <v>36963</v>
      </c>
      <c r="D1589" s="129" t="s">
        <v>36956</v>
      </c>
      <c r="E1589" s="132" t="s">
        <v>36957</v>
      </c>
      <c r="F1589" s="127" t="s">
        <v>36964</v>
      </c>
      <c r="G1589" s="129" t="s">
        <v>39496</v>
      </c>
      <c r="H1589" s="129" t="s">
        <v>26494</v>
      </c>
    </row>
    <row r="1590" spans="2:8" ht="12.75">
      <c r="B1590" s="129" t="s">
        <v>39498</v>
      </c>
      <c r="C1590" s="129" t="s">
        <v>36955</v>
      </c>
      <c r="D1590" s="129" t="s">
        <v>36956</v>
      </c>
      <c r="E1590" s="132" t="s">
        <v>36957</v>
      </c>
      <c r="F1590" s="127" t="s">
        <v>36958</v>
      </c>
      <c r="G1590" s="129" t="s">
        <v>39496</v>
      </c>
      <c r="H1590" s="129" t="s">
        <v>26494</v>
      </c>
    </row>
    <row r="1591" spans="2:8" ht="12.75">
      <c r="B1591" s="129" t="s">
        <v>39499</v>
      </c>
      <c r="C1591" s="129" t="s">
        <v>36961</v>
      </c>
      <c r="D1591" s="129" t="s">
        <v>36956</v>
      </c>
      <c r="E1591" s="132" t="s">
        <v>36957</v>
      </c>
      <c r="F1591" s="127" t="s">
        <v>36962</v>
      </c>
      <c r="G1591" s="129" t="s">
        <v>39500</v>
      </c>
      <c r="H1591" s="129" t="s">
        <v>26504</v>
      </c>
    </row>
    <row r="1592" spans="2:8" ht="12.75">
      <c r="B1592" s="129" t="s">
        <v>39501</v>
      </c>
      <c r="C1592" s="129" t="s">
        <v>36963</v>
      </c>
      <c r="D1592" s="129" t="s">
        <v>36956</v>
      </c>
      <c r="E1592" s="132" t="s">
        <v>36957</v>
      </c>
      <c r="F1592" s="127" t="s">
        <v>36964</v>
      </c>
      <c r="G1592" s="129" t="s">
        <v>39500</v>
      </c>
      <c r="H1592" s="129" t="s">
        <v>26504</v>
      </c>
    </row>
    <row r="1593" spans="2:8" ht="12.75">
      <c r="B1593" s="129" t="s">
        <v>39502</v>
      </c>
      <c r="C1593" s="129" t="s">
        <v>36955</v>
      </c>
      <c r="D1593" s="129" t="s">
        <v>36956</v>
      </c>
      <c r="E1593" s="132" t="s">
        <v>36957</v>
      </c>
      <c r="F1593" s="127" t="s">
        <v>36958</v>
      </c>
      <c r="G1593" s="129" t="s">
        <v>39500</v>
      </c>
      <c r="H1593" s="129" t="s">
        <v>26504</v>
      </c>
    </row>
    <row r="1594" spans="2:8" ht="12.75">
      <c r="B1594" s="129" t="s">
        <v>39503</v>
      </c>
      <c r="C1594" s="129" t="s">
        <v>36961</v>
      </c>
      <c r="D1594" s="129" t="s">
        <v>36956</v>
      </c>
      <c r="E1594" s="132" t="s">
        <v>36957</v>
      </c>
      <c r="F1594" s="127" t="s">
        <v>36962</v>
      </c>
      <c r="G1594" s="129" t="s">
        <v>39504</v>
      </c>
      <c r="H1594" s="129" t="s">
        <v>26514</v>
      </c>
    </row>
    <row r="1595" spans="2:8" ht="12.75">
      <c r="B1595" s="129" t="s">
        <v>39505</v>
      </c>
      <c r="C1595" s="129" t="s">
        <v>36963</v>
      </c>
      <c r="D1595" s="129" t="s">
        <v>36956</v>
      </c>
      <c r="E1595" s="132" t="s">
        <v>36957</v>
      </c>
      <c r="F1595" s="127" t="s">
        <v>36964</v>
      </c>
      <c r="G1595" s="129" t="s">
        <v>39504</v>
      </c>
      <c r="H1595" s="129" t="s">
        <v>26514</v>
      </c>
    </row>
    <row r="1596" spans="2:8" ht="12.75">
      <c r="B1596" s="129" t="s">
        <v>39506</v>
      </c>
      <c r="C1596" s="129" t="s">
        <v>36955</v>
      </c>
      <c r="D1596" s="129" t="s">
        <v>36956</v>
      </c>
      <c r="E1596" s="132" t="s">
        <v>36957</v>
      </c>
      <c r="F1596" s="127" t="s">
        <v>36958</v>
      </c>
      <c r="G1596" s="129" t="s">
        <v>39504</v>
      </c>
      <c r="H1596" s="129" t="s">
        <v>26514</v>
      </c>
    </row>
    <row r="1597" spans="2:8" ht="12.75">
      <c r="B1597" s="129" t="s">
        <v>39507</v>
      </c>
      <c r="C1597" s="129" t="s">
        <v>36961</v>
      </c>
      <c r="D1597" s="129" t="s">
        <v>36956</v>
      </c>
      <c r="E1597" s="132" t="s">
        <v>36957</v>
      </c>
      <c r="F1597" s="127" t="s">
        <v>36962</v>
      </c>
      <c r="G1597" s="129" t="s">
        <v>39508</v>
      </c>
      <c r="H1597" s="129" t="s">
        <v>26524</v>
      </c>
    </row>
    <row r="1598" spans="2:8" ht="12.75">
      <c r="B1598" s="129" t="s">
        <v>39509</v>
      </c>
      <c r="C1598" s="129" t="s">
        <v>36963</v>
      </c>
      <c r="D1598" s="129" t="s">
        <v>36956</v>
      </c>
      <c r="E1598" s="132" t="s">
        <v>36957</v>
      </c>
      <c r="F1598" s="127" t="s">
        <v>36964</v>
      </c>
      <c r="G1598" s="129" t="s">
        <v>39508</v>
      </c>
      <c r="H1598" s="129" t="s">
        <v>26524</v>
      </c>
    </row>
    <row r="1599" spans="2:8" ht="12.75">
      <c r="B1599" s="129" t="s">
        <v>39510</v>
      </c>
      <c r="C1599" s="129" t="s">
        <v>36955</v>
      </c>
      <c r="D1599" s="129" t="s">
        <v>36956</v>
      </c>
      <c r="E1599" s="132" t="s">
        <v>36957</v>
      </c>
      <c r="F1599" s="127" t="s">
        <v>36958</v>
      </c>
      <c r="G1599" s="129" t="s">
        <v>39508</v>
      </c>
      <c r="H1599" s="129" t="s">
        <v>26524</v>
      </c>
    </row>
    <row r="1600" spans="2:8" ht="12.75">
      <c r="B1600" s="129" t="s">
        <v>39511</v>
      </c>
      <c r="C1600" s="129" t="s">
        <v>36961</v>
      </c>
      <c r="D1600" s="129" t="s">
        <v>36956</v>
      </c>
      <c r="E1600" s="132" t="s">
        <v>36957</v>
      </c>
      <c r="F1600" s="127" t="s">
        <v>36962</v>
      </c>
      <c r="G1600" s="129" t="s">
        <v>39512</v>
      </c>
      <c r="H1600" s="129" t="s">
        <v>26534</v>
      </c>
    </row>
    <row r="1601" spans="2:8" ht="12.75">
      <c r="B1601" s="129" t="s">
        <v>39513</v>
      </c>
      <c r="C1601" s="129" t="s">
        <v>36963</v>
      </c>
      <c r="D1601" s="129" t="s">
        <v>36956</v>
      </c>
      <c r="E1601" s="132" t="s">
        <v>36957</v>
      </c>
      <c r="F1601" s="127" t="s">
        <v>36964</v>
      </c>
      <c r="G1601" s="129" t="s">
        <v>39512</v>
      </c>
      <c r="H1601" s="129" t="s">
        <v>26534</v>
      </c>
    </row>
    <row r="1602" spans="2:8" ht="12.75">
      <c r="B1602" s="129" t="s">
        <v>39514</v>
      </c>
      <c r="C1602" s="129" t="s">
        <v>36955</v>
      </c>
      <c r="D1602" s="129" t="s">
        <v>36956</v>
      </c>
      <c r="E1602" s="132" t="s">
        <v>36957</v>
      </c>
      <c r="F1602" s="127" t="s">
        <v>36958</v>
      </c>
      <c r="G1602" s="129" t="s">
        <v>39512</v>
      </c>
      <c r="H1602" s="129" t="s">
        <v>26534</v>
      </c>
    </row>
    <row r="1603" spans="2:8" ht="12.75">
      <c r="B1603" s="129" t="s">
        <v>39515</v>
      </c>
      <c r="C1603" s="129" t="s">
        <v>36961</v>
      </c>
      <c r="D1603" s="129" t="s">
        <v>36956</v>
      </c>
      <c r="E1603" s="132" t="s">
        <v>36957</v>
      </c>
      <c r="F1603" s="127" t="s">
        <v>36962</v>
      </c>
      <c r="G1603" s="129" t="s">
        <v>39516</v>
      </c>
      <c r="H1603" s="129" t="s">
        <v>26544</v>
      </c>
    </row>
    <row r="1604" spans="2:8" ht="12.75">
      <c r="B1604" s="129" t="s">
        <v>39517</v>
      </c>
      <c r="C1604" s="129" t="s">
        <v>36963</v>
      </c>
      <c r="D1604" s="129" t="s">
        <v>36956</v>
      </c>
      <c r="E1604" s="132" t="s">
        <v>36957</v>
      </c>
      <c r="F1604" s="127" t="s">
        <v>36964</v>
      </c>
      <c r="G1604" s="129" t="s">
        <v>39516</v>
      </c>
      <c r="H1604" s="129" t="s">
        <v>26544</v>
      </c>
    </row>
    <row r="1605" spans="2:8" ht="12.75">
      <c r="B1605" s="129" t="s">
        <v>39518</v>
      </c>
      <c r="C1605" s="129" t="s">
        <v>36955</v>
      </c>
      <c r="D1605" s="129" t="s">
        <v>36956</v>
      </c>
      <c r="E1605" s="132" t="s">
        <v>36957</v>
      </c>
      <c r="F1605" s="127" t="s">
        <v>36958</v>
      </c>
      <c r="G1605" s="129" t="s">
        <v>39516</v>
      </c>
      <c r="H1605" s="129" t="s">
        <v>26544</v>
      </c>
    </row>
    <row r="1606" spans="2:8" ht="12.75">
      <c r="B1606" s="129" t="s">
        <v>39519</v>
      </c>
      <c r="C1606" s="129" t="s">
        <v>36961</v>
      </c>
      <c r="D1606" s="129" t="s">
        <v>36956</v>
      </c>
      <c r="E1606" s="132" t="s">
        <v>36957</v>
      </c>
      <c r="F1606" s="127" t="s">
        <v>36962</v>
      </c>
      <c r="G1606" s="129" t="s">
        <v>39520</v>
      </c>
      <c r="H1606" s="129" t="s">
        <v>26554</v>
      </c>
    </row>
    <row r="1607" spans="2:8" ht="12.75">
      <c r="B1607" s="129" t="s">
        <v>39521</v>
      </c>
      <c r="C1607" s="129" t="s">
        <v>36963</v>
      </c>
      <c r="D1607" s="129" t="s">
        <v>36956</v>
      </c>
      <c r="E1607" s="132" t="s">
        <v>36957</v>
      </c>
      <c r="F1607" s="127" t="s">
        <v>36964</v>
      </c>
      <c r="G1607" s="129" t="s">
        <v>39520</v>
      </c>
      <c r="H1607" s="129" t="s">
        <v>26554</v>
      </c>
    </row>
    <row r="1608" spans="2:8" ht="12.75">
      <c r="B1608" s="129" t="s">
        <v>39522</v>
      </c>
      <c r="C1608" s="129" t="s">
        <v>36955</v>
      </c>
      <c r="D1608" s="129" t="s">
        <v>36956</v>
      </c>
      <c r="E1608" s="132" t="s">
        <v>36957</v>
      </c>
      <c r="F1608" s="127" t="s">
        <v>36958</v>
      </c>
      <c r="G1608" s="129" t="s">
        <v>39520</v>
      </c>
      <c r="H1608" s="129" t="s">
        <v>26554</v>
      </c>
    </row>
    <row r="1609" spans="2:8" ht="12.75">
      <c r="B1609" s="129" t="s">
        <v>39523</v>
      </c>
      <c r="C1609" s="129" t="s">
        <v>36961</v>
      </c>
      <c r="D1609" s="129" t="s">
        <v>36956</v>
      </c>
      <c r="E1609" s="132" t="s">
        <v>36957</v>
      </c>
      <c r="F1609" s="127" t="s">
        <v>36962</v>
      </c>
      <c r="G1609" s="129" t="s">
        <v>39524</v>
      </c>
      <c r="H1609" s="129" t="s">
        <v>26564</v>
      </c>
    </row>
    <row r="1610" spans="2:8" ht="12.75">
      <c r="B1610" s="129" t="s">
        <v>39525</v>
      </c>
      <c r="C1610" s="129" t="s">
        <v>36963</v>
      </c>
      <c r="D1610" s="129" t="s">
        <v>36956</v>
      </c>
      <c r="E1610" s="132" t="s">
        <v>36957</v>
      </c>
      <c r="F1610" s="127" t="s">
        <v>36964</v>
      </c>
      <c r="G1610" s="129" t="s">
        <v>39524</v>
      </c>
      <c r="H1610" s="129" t="s">
        <v>26564</v>
      </c>
    </row>
    <row r="1611" spans="2:8" ht="12.75">
      <c r="B1611" s="129" t="s">
        <v>39526</v>
      </c>
      <c r="C1611" s="129" t="s">
        <v>36955</v>
      </c>
      <c r="D1611" s="129" t="s">
        <v>36956</v>
      </c>
      <c r="E1611" s="132" t="s">
        <v>36957</v>
      </c>
      <c r="F1611" s="127" t="s">
        <v>36958</v>
      </c>
      <c r="G1611" s="129" t="s">
        <v>39524</v>
      </c>
      <c r="H1611" s="129" t="s">
        <v>26564</v>
      </c>
    </row>
    <row r="1612" spans="2:8" ht="12.75">
      <c r="B1612" s="129" t="s">
        <v>39527</v>
      </c>
      <c r="C1612" s="129" t="s">
        <v>36961</v>
      </c>
      <c r="D1612" s="129" t="s">
        <v>36956</v>
      </c>
      <c r="E1612" s="132" t="s">
        <v>36957</v>
      </c>
      <c r="F1612" s="127" t="s">
        <v>36962</v>
      </c>
      <c r="G1612" s="129" t="s">
        <v>39528</v>
      </c>
      <c r="H1612" s="129" t="s">
        <v>26574</v>
      </c>
    </row>
    <row r="1613" spans="2:8" ht="12.75">
      <c r="B1613" s="129" t="s">
        <v>39529</v>
      </c>
      <c r="C1613" s="129" t="s">
        <v>36963</v>
      </c>
      <c r="D1613" s="129" t="s">
        <v>36956</v>
      </c>
      <c r="E1613" s="132" t="s">
        <v>36957</v>
      </c>
      <c r="F1613" s="127" t="s">
        <v>36964</v>
      </c>
      <c r="G1613" s="129" t="s">
        <v>39528</v>
      </c>
      <c r="H1613" s="129" t="s">
        <v>26574</v>
      </c>
    </row>
    <row r="1614" spans="2:8" ht="12.75">
      <c r="B1614" s="129" t="s">
        <v>39530</v>
      </c>
      <c r="C1614" s="129" t="s">
        <v>36955</v>
      </c>
      <c r="D1614" s="129" t="s">
        <v>36956</v>
      </c>
      <c r="E1614" s="132" t="s">
        <v>36957</v>
      </c>
      <c r="F1614" s="127" t="s">
        <v>36958</v>
      </c>
      <c r="G1614" s="129" t="s">
        <v>39528</v>
      </c>
      <c r="H1614" s="129" t="s">
        <v>26574</v>
      </c>
    </row>
    <row r="1615" spans="2:8" ht="12.75">
      <c r="B1615" s="129" t="s">
        <v>39531</v>
      </c>
      <c r="C1615" s="129" t="s">
        <v>36961</v>
      </c>
      <c r="D1615" s="129" t="s">
        <v>36956</v>
      </c>
      <c r="E1615" s="132" t="s">
        <v>36957</v>
      </c>
      <c r="F1615" s="127" t="s">
        <v>36962</v>
      </c>
      <c r="G1615" s="129" t="s">
        <v>39532</v>
      </c>
      <c r="H1615" s="129" t="s">
        <v>26584</v>
      </c>
    </row>
    <row r="1616" spans="2:8" ht="12.75">
      <c r="B1616" s="129" t="s">
        <v>39533</v>
      </c>
      <c r="C1616" s="129" t="s">
        <v>36963</v>
      </c>
      <c r="D1616" s="129" t="s">
        <v>36956</v>
      </c>
      <c r="E1616" s="132" t="s">
        <v>36957</v>
      </c>
      <c r="F1616" s="127" t="s">
        <v>36964</v>
      </c>
      <c r="G1616" s="129" t="s">
        <v>39532</v>
      </c>
      <c r="H1616" s="129" t="s">
        <v>26584</v>
      </c>
    </row>
    <row r="1617" spans="2:8" ht="12.75">
      <c r="B1617" s="129" t="s">
        <v>39534</v>
      </c>
      <c r="C1617" s="129" t="s">
        <v>36955</v>
      </c>
      <c r="D1617" s="129" t="s">
        <v>36956</v>
      </c>
      <c r="E1617" s="132" t="s">
        <v>36957</v>
      </c>
      <c r="F1617" s="127" t="s">
        <v>36958</v>
      </c>
      <c r="G1617" s="129" t="s">
        <v>39532</v>
      </c>
      <c r="H1617" s="129" t="s">
        <v>26584</v>
      </c>
    </row>
    <row r="1618" spans="2:8" ht="12.75">
      <c r="B1618" s="129" t="s">
        <v>39535</v>
      </c>
      <c r="C1618" s="129" t="s">
        <v>36961</v>
      </c>
      <c r="D1618" s="129" t="s">
        <v>36956</v>
      </c>
      <c r="E1618" s="132" t="s">
        <v>36957</v>
      </c>
      <c r="F1618" s="127" t="s">
        <v>36962</v>
      </c>
      <c r="G1618" s="129" t="s">
        <v>39536</v>
      </c>
      <c r="H1618" s="129" t="s">
        <v>26594</v>
      </c>
    </row>
    <row r="1619" spans="2:8" ht="12.75">
      <c r="B1619" s="129" t="s">
        <v>39537</v>
      </c>
      <c r="C1619" s="129" t="s">
        <v>36963</v>
      </c>
      <c r="D1619" s="129" t="s">
        <v>36956</v>
      </c>
      <c r="E1619" s="132" t="s">
        <v>36957</v>
      </c>
      <c r="F1619" s="127" t="s">
        <v>36964</v>
      </c>
      <c r="G1619" s="129" t="s">
        <v>39536</v>
      </c>
      <c r="H1619" s="129" t="s">
        <v>26594</v>
      </c>
    </row>
    <row r="1620" spans="2:8" ht="12.75">
      <c r="B1620" s="129" t="s">
        <v>39538</v>
      </c>
      <c r="C1620" s="129" t="s">
        <v>36955</v>
      </c>
      <c r="D1620" s="129" t="s">
        <v>36956</v>
      </c>
      <c r="E1620" s="132" t="s">
        <v>36957</v>
      </c>
      <c r="F1620" s="127" t="s">
        <v>36958</v>
      </c>
      <c r="G1620" s="129" t="s">
        <v>39536</v>
      </c>
      <c r="H1620" s="129" t="s">
        <v>26594</v>
      </c>
    </row>
    <row r="1621" spans="2:8" ht="12.75">
      <c r="B1621" s="129" t="s">
        <v>39539</v>
      </c>
      <c r="C1621" s="129" t="s">
        <v>36961</v>
      </c>
      <c r="D1621" s="129" t="s">
        <v>36956</v>
      </c>
      <c r="E1621" s="132" t="s">
        <v>36957</v>
      </c>
      <c r="F1621" s="127" t="s">
        <v>36962</v>
      </c>
      <c r="G1621" s="129" t="s">
        <v>39540</v>
      </c>
      <c r="H1621" s="129" t="s">
        <v>26604</v>
      </c>
    </row>
    <row r="1622" spans="2:8" ht="12.75">
      <c r="B1622" s="129" t="s">
        <v>39541</v>
      </c>
      <c r="C1622" s="129" t="s">
        <v>36963</v>
      </c>
      <c r="D1622" s="129" t="s">
        <v>36956</v>
      </c>
      <c r="E1622" s="132" t="s">
        <v>36957</v>
      </c>
      <c r="F1622" s="127" t="s">
        <v>36964</v>
      </c>
      <c r="G1622" s="129" t="s">
        <v>39540</v>
      </c>
      <c r="H1622" s="129" t="s">
        <v>26604</v>
      </c>
    </row>
    <row r="1623" spans="2:8" ht="12.75">
      <c r="B1623" s="129" t="s">
        <v>39542</v>
      </c>
      <c r="C1623" s="129" t="s">
        <v>36955</v>
      </c>
      <c r="D1623" s="129" t="s">
        <v>36956</v>
      </c>
      <c r="E1623" s="132" t="s">
        <v>36957</v>
      </c>
      <c r="F1623" s="127" t="s">
        <v>36958</v>
      </c>
      <c r="G1623" s="129" t="s">
        <v>39540</v>
      </c>
      <c r="H1623" s="129" t="s">
        <v>26604</v>
      </c>
    </row>
    <row r="1624" spans="2:8" ht="12.75">
      <c r="B1624" s="129" t="s">
        <v>39543</v>
      </c>
      <c r="C1624" s="129" t="s">
        <v>36961</v>
      </c>
      <c r="D1624" s="129" t="s">
        <v>36956</v>
      </c>
      <c r="E1624" s="132" t="s">
        <v>36957</v>
      </c>
      <c r="F1624" s="127" t="s">
        <v>36962</v>
      </c>
      <c r="G1624" s="129" t="s">
        <v>39544</v>
      </c>
      <c r="H1624" s="129" t="s">
        <v>26614</v>
      </c>
    </row>
    <row r="1625" spans="2:8" ht="12.75">
      <c r="B1625" s="129" t="s">
        <v>39545</v>
      </c>
      <c r="C1625" s="129" t="s">
        <v>36963</v>
      </c>
      <c r="D1625" s="129" t="s">
        <v>36956</v>
      </c>
      <c r="E1625" s="132" t="s">
        <v>36957</v>
      </c>
      <c r="F1625" s="127" t="s">
        <v>36964</v>
      </c>
      <c r="G1625" s="129" t="s">
        <v>39544</v>
      </c>
      <c r="H1625" s="129" t="s">
        <v>26614</v>
      </c>
    </row>
    <row r="1626" spans="2:8" ht="12.75">
      <c r="B1626" s="129" t="s">
        <v>39546</v>
      </c>
      <c r="C1626" s="129" t="s">
        <v>36955</v>
      </c>
      <c r="D1626" s="129" t="s">
        <v>36956</v>
      </c>
      <c r="E1626" s="132" t="s">
        <v>36957</v>
      </c>
      <c r="F1626" s="127" t="s">
        <v>36958</v>
      </c>
      <c r="G1626" s="129" t="s">
        <v>39544</v>
      </c>
      <c r="H1626" s="129" t="s">
        <v>26614</v>
      </c>
    </row>
    <row r="1627" spans="2:8" ht="12.75">
      <c r="B1627" s="129" t="s">
        <v>39547</v>
      </c>
      <c r="C1627" s="129" t="s">
        <v>36961</v>
      </c>
      <c r="D1627" s="129" t="s">
        <v>36956</v>
      </c>
      <c r="E1627" s="132" t="s">
        <v>36957</v>
      </c>
      <c r="F1627" s="127" t="s">
        <v>36962</v>
      </c>
      <c r="G1627" s="129" t="s">
        <v>39548</v>
      </c>
      <c r="H1627" s="129" t="s">
        <v>26624</v>
      </c>
    </row>
    <row r="1628" spans="2:8" ht="12.75">
      <c r="B1628" s="129" t="s">
        <v>39549</v>
      </c>
      <c r="C1628" s="129" t="s">
        <v>36963</v>
      </c>
      <c r="D1628" s="129" t="s">
        <v>36956</v>
      </c>
      <c r="E1628" s="132" t="s">
        <v>36957</v>
      </c>
      <c r="F1628" s="127" t="s">
        <v>36964</v>
      </c>
      <c r="G1628" s="129" t="s">
        <v>39548</v>
      </c>
      <c r="H1628" s="129" t="s">
        <v>26624</v>
      </c>
    </row>
    <row r="1629" spans="2:8" ht="12.75">
      <c r="B1629" s="129" t="s">
        <v>39550</v>
      </c>
      <c r="C1629" s="129" t="s">
        <v>36955</v>
      </c>
      <c r="D1629" s="129" t="s">
        <v>36956</v>
      </c>
      <c r="E1629" s="132" t="s">
        <v>36957</v>
      </c>
      <c r="F1629" s="127" t="s">
        <v>36958</v>
      </c>
      <c r="G1629" s="129" t="s">
        <v>39548</v>
      </c>
      <c r="H1629" s="129" t="s">
        <v>26624</v>
      </c>
    </row>
    <row r="1630" spans="2:8" ht="12.75">
      <c r="B1630" s="129" t="s">
        <v>39551</v>
      </c>
      <c r="C1630" s="129" t="s">
        <v>36961</v>
      </c>
      <c r="D1630" s="129" t="s">
        <v>36956</v>
      </c>
      <c r="E1630" s="132" t="s">
        <v>36957</v>
      </c>
      <c r="F1630" s="127" t="s">
        <v>36962</v>
      </c>
      <c r="G1630" s="129" t="s">
        <v>39552</v>
      </c>
      <c r="H1630" s="129" t="s">
        <v>26634</v>
      </c>
    </row>
    <row r="1631" spans="2:8" ht="12.75">
      <c r="B1631" s="129" t="s">
        <v>39553</v>
      </c>
      <c r="C1631" s="129" t="s">
        <v>36963</v>
      </c>
      <c r="D1631" s="129" t="s">
        <v>36956</v>
      </c>
      <c r="E1631" s="132" t="s">
        <v>36957</v>
      </c>
      <c r="F1631" s="127" t="s">
        <v>36964</v>
      </c>
      <c r="G1631" s="129" t="s">
        <v>39552</v>
      </c>
      <c r="H1631" s="129" t="s">
        <v>26634</v>
      </c>
    </row>
    <row r="1632" spans="2:8" ht="12.75">
      <c r="B1632" s="129" t="s">
        <v>39554</v>
      </c>
      <c r="C1632" s="129" t="s">
        <v>36955</v>
      </c>
      <c r="D1632" s="129" t="s">
        <v>36956</v>
      </c>
      <c r="E1632" s="132" t="s">
        <v>36957</v>
      </c>
      <c r="F1632" s="127" t="s">
        <v>36958</v>
      </c>
      <c r="G1632" s="129" t="s">
        <v>39552</v>
      </c>
      <c r="H1632" s="129" t="s">
        <v>26634</v>
      </c>
    </row>
    <row r="1633" spans="2:8" ht="12.75">
      <c r="B1633" s="129" t="s">
        <v>39555</v>
      </c>
      <c r="C1633" s="129" t="s">
        <v>36961</v>
      </c>
      <c r="D1633" s="129" t="s">
        <v>36956</v>
      </c>
      <c r="E1633" s="132" t="s">
        <v>36957</v>
      </c>
      <c r="F1633" s="127" t="s">
        <v>36962</v>
      </c>
      <c r="G1633" s="129" t="s">
        <v>39556</v>
      </c>
      <c r="H1633" s="129" t="s">
        <v>26644</v>
      </c>
    </row>
    <row r="1634" spans="2:8" ht="12.75">
      <c r="B1634" s="129" t="s">
        <v>39557</v>
      </c>
      <c r="C1634" s="129" t="s">
        <v>36963</v>
      </c>
      <c r="D1634" s="129" t="s">
        <v>36956</v>
      </c>
      <c r="E1634" s="132" t="s">
        <v>36957</v>
      </c>
      <c r="F1634" s="127" t="s">
        <v>36964</v>
      </c>
      <c r="G1634" s="129" t="s">
        <v>39556</v>
      </c>
      <c r="H1634" s="129" t="s">
        <v>26644</v>
      </c>
    </row>
    <row r="1635" spans="2:8" ht="12.75">
      <c r="B1635" s="129" t="s">
        <v>39558</v>
      </c>
      <c r="C1635" s="129" t="s">
        <v>36955</v>
      </c>
      <c r="D1635" s="129" t="s">
        <v>36956</v>
      </c>
      <c r="E1635" s="132" t="s">
        <v>36957</v>
      </c>
      <c r="F1635" s="127" t="s">
        <v>36958</v>
      </c>
      <c r="G1635" s="129" t="s">
        <v>39556</v>
      </c>
      <c r="H1635" s="129" t="s">
        <v>26644</v>
      </c>
    </row>
    <row r="1636" spans="2:8" ht="12.75">
      <c r="B1636" s="129" t="s">
        <v>39559</v>
      </c>
      <c r="C1636" s="129" t="s">
        <v>36961</v>
      </c>
      <c r="D1636" s="129" t="s">
        <v>36956</v>
      </c>
      <c r="E1636" s="132" t="s">
        <v>36957</v>
      </c>
      <c r="F1636" s="127" t="s">
        <v>36962</v>
      </c>
      <c r="G1636" s="129" t="s">
        <v>39560</v>
      </c>
      <c r="H1636" s="129" t="s">
        <v>26654</v>
      </c>
    </row>
    <row r="1637" spans="2:8" ht="12.75">
      <c r="B1637" s="129" t="s">
        <v>39561</v>
      </c>
      <c r="C1637" s="129" t="s">
        <v>36963</v>
      </c>
      <c r="D1637" s="129" t="s">
        <v>36956</v>
      </c>
      <c r="E1637" s="132" t="s">
        <v>36957</v>
      </c>
      <c r="F1637" s="127" t="s">
        <v>36964</v>
      </c>
      <c r="G1637" s="129" t="s">
        <v>39560</v>
      </c>
      <c r="H1637" s="129" t="s">
        <v>26654</v>
      </c>
    </row>
    <row r="1638" spans="2:8" ht="12.75">
      <c r="B1638" s="129" t="s">
        <v>39562</v>
      </c>
      <c r="C1638" s="129" t="s">
        <v>36955</v>
      </c>
      <c r="D1638" s="129" t="s">
        <v>36956</v>
      </c>
      <c r="E1638" s="132" t="s">
        <v>36957</v>
      </c>
      <c r="F1638" s="127" t="s">
        <v>36958</v>
      </c>
      <c r="G1638" s="129" t="s">
        <v>39560</v>
      </c>
      <c r="H1638" s="129" t="s">
        <v>26654</v>
      </c>
    </row>
    <row r="1639" spans="2:8" ht="12.75">
      <c r="B1639" s="129" t="s">
        <v>39563</v>
      </c>
      <c r="C1639" s="129" t="s">
        <v>36961</v>
      </c>
      <c r="D1639" s="129" t="s">
        <v>36956</v>
      </c>
      <c r="E1639" s="132" t="s">
        <v>36957</v>
      </c>
      <c r="F1639" s="127" t="s">
        <v>36962</v>
      </c>
      <c r="G1639" s="129" t="s">
        <v>39564</v>
      </c>
      <c r="H1639" s="129" t="s">
        <v>26664</v>
      </c>
    </row>
    <row r="1640" spans="2:8" ht="12.75">
      <c r="B1640" s="129" t="s">
        <v>39565</v>
      </c>
      <c r="C1640" s="129" t="s">
        <v>36963</v>
      </c>
      <c r="D1640" s="129" t="s">
        <v>36956</v>
      </c>
      <c r="E1640" s="132" t="s">
        <v>36957</v>
      </c>
      <c r="F1640" s="127" t="s">
        <v>36964</v>
      </c>
      <c r="G1640" s="129" t="s">
        <v>39564</v>
      </c>
      <c r="H1640" s="129" t="s">
        <v>26664</v>
      </c>
    </row>
    <row r="1641" spans="2:8" ht="12.75">
      <c r="B1641" s="129" t="s">
        <v>39566</v>
      </c>
      <c r="C1641" s="129" t="s">
        <v>36955</v>
      </c>
      <c r="D1641" s="129" t="s">
        <v>36956</v>
      </c>
      <c r="E1641" s="132" t="s">
        <v>36957</v>
      </c>
      <c r="F1641" s="127" t="s">
        <v>36958</v>
      </c>
      <c r="G1641" s="129" t="s">
        <v>39564</v>
      </c>
      <c r="H1641" s="129" t="s">
        <v>26664</v>
      </c>
    </row>
    <row r="1642" spans="2:8" ht="12.75">
      <c r="B1642" s="129" t="s">
        <v>39567</v>
      </c>
      <c r="C1642" s="129" t="s">
        <v>36961</v>
      </c>
      <c r="D1642" s="129" t="s">
        <v>36956</v>
      </c>
      <c r="E1642" s="132" t="s">
        <v>36957</v>
      </c>
      <c r="F1642" s="127" t="s">
        <v>36962</v>
      </c>
      <c r="G1642" s="129" t="s">
        <v>39568</v>
      </c>
      <c r="H1642" s="129" t="s">
        <v>26674</v>
      </c>
    </row>
    <row r="1643" spans="2:8" ht="12.75">
      <c r="B1643" s="129" t="s">
        <v>39569</v>
      </c>
      <c r="C1643" s="129" t="s">
        <v>36963</v>
      </c>
      <c r="D1643" s="129" t="s">
        <v>36956</v>
      </c>
      <c r="E1643" s="132" t="s">
        <v>36957</v>
      </c>
      <c r="F1643" s="127" t="s">
        <v>36964</v>
      </c>
      <c r="G1643" s="129" t="s">
        <v>39568</v>
      </c>
      <c r="H1643" s="129" t="s">
        <v>26674</v>
      </c>
    </row>
    <row r="1644" spans="2:8" ht="12.75">
      <c r="B1644" s="129" t="s">
        <v>39570</v>
      </c>
      <c r="C1644" s="129" t="s">
        <v>36955</v>
      </c>
      <c r="D1644" s="129" t="s">
        <v>36956</v>
      </c>
      <c r="E1644" s="132" t="s">
        <v>36957</v>
      </c>
      <c r="F1644" s="127" t="s">
        <v>36958</v>
      </c>
      <c r="G1644" s="129" t="s">
        <v>39568</v>
      </c>
      <c r="H1644" s="129" t="s">
        <v>26674</v>
      </c>
    </row>
    <row r="1645" spans="2:8" ht="12.75">
      <c r="B1645" s="129" t="s">
        <v>39571</v>
      </c>
      <c r="C1645" s="129" t="s">
        <v>36961</v>
      </c>
      <c r="D1645" s="129" t="s">
        <v>36956</v>
      </c>
      <c r="E1645" s="132" t="s">
        <v>36957</v>
      </c>
      <c r="F1645" s="127" t="s">
        <v>36962</v>
      </c>
      <c r="G1645" s="129" t="s">
        <v>39572</v>
      </c>
      <c r="H1645" s="129" t="s">
        <v>26684</v>
      </c>
    </row>
    <row r="1646" spans="2:8" ht="12.75">
      <c r="B1646" s="129" t="s">
        <v>39573</v>
      </c>
      <c r="C1646" s="129" t="s">
        <v>36963</v>
      </c>
      <c r="D1646" s="129" t="s">
        <v>36956</v>
      </c>
      <c r="E1646" s="132" t="s">
        <v>36957</v>
      </c>
      <c r="F1646" s="127" t="s">
        <v>36964</v>
      </c>
      <c r="G1646" s="129" t="s">
        <v>39572</v>
      </c>
      <c r="H1646" s="129" t="s">
        <v>26684</v>
      </c>
    </row>
    <row r="1647" spans="2:8" ht="12.75">
      <c r="B1647" s="129" t="s">
        <v>39574</v>
      </c>
      <c r="C1647" s="129" t="s">
        <v>36955</v>
      </c>
      <c r="D1647" s="129" t="s">
        <v>36956</v>
      </c>
      <c r="E1647" s="132" t="s">
        <v>36957</v>
      </c>
      <c r="F1647" s="127" t="s">
        <v>36958</v>
      </c>
      <c r="G1647" s="129" t="s">
        <v>39572</v>
      </c>
      <c r="H1647" s="129" t="s">
        <v>26684</v>
      </c>
    </row>
    <row r="1648" spans="2:8" ht="12.75">
      <c r="B1648" s="129" t="s">
        <v>39575</v>
      </c>
      <c r="C1648" s="129" t="s">
        <v>36961</v>
      </c>
      <c r="D1648" s="129" t="s">
        <v>36956</v>
      </c>
      <c r="E1648" s="132" t="s">
        <v>36957</v>
      </c>
      <c r="F1648" s="127" t="s">
        <v>36962</v>
      </c>
      <c r="G1648" s="129" t="s">
        <v>39576</v>
      </c>
      <c r="H1648" s="129" t="s">
        <v>26694</v>
      </c>
    </row>
    <row r="1649" spans="2:8" ht="12.75">
      <c r="B1649" s="129" t="s">
        <v>39577</v>
      </c>
      <c r="C1649" s="129" t="s">
        <v>36963</v>
      </c>
      <c r="D1649" s="129" t="s">
        <v>36956</v>
      </c>
      <c r="E1649" s="132" t="s">
        <v>36957</v>
      </c>
      <c r="F1649" s="127" t="s">
        <v>36964</v>
      </c>
      <c r="G1649" s="129" t="s">
        <v>39576</v>
      </c>
      <c r="H1649" s="129" t="s">
        <v>26694</v>
      </c>
    </row>
    <row r="1650" spans="2:8" ht="12.75">
      <c r="B1650" s="129" t="s">
        <v>39578</v>
      </c>
      <c r="C1650" s="129" t="s">
        <v>36955</v>
      </c>
      <c r="D1650" s="129" t="s">
        <v>36956</v>
      </c>
      <c r="E1650" s="132" t="s">
        <v>36957</v>
      </c>
      <c r="F1650" s="127" t="s">
        <v>36958</v>
      </c>
      <c r="G1650" s="129" t="s">
        <v>39576</v>
      </c>
      <c r="H1650" s="129" t="s">
        <v>26694</v>
      </c>
    </row>
    <row r="1651" spans="2:8" ht="12.75">
      <c r="B1651" s="129" t="s">
        <v>39579</v>
      </c>
      <c r="C1651" s="129" t="s">
        <v>36961</v>
      </c>
      <c r="D1651" s="129" t="s">
        <v>36956</v>
      </c>
      <c r="E1651" s="132" t="s">
        <v>36957</v>
      </c>
      <c r="F1651" s="127" t="s">
        <v>36962</v>
      </c>
      <c r="G1651" s="129" t="s">
        <v>39580</v>
      </c>
      <c r="H1651" s="129" t="s">
        <v>26704</v>
      </c>
    </row>
    <row r="1652" spans="2:8" ht="12.75">
      <c r="B1652" s="129" t="s">
        <v>39581</v>
      </c>
      <c r="C1652" s="129" t="s">
        <v>36963</v>
      </c>
      <c r="D1652" s="129" t="s">
        <v>36956</v>
      </c>
      <c r="E1652" s="132" t="s">
        <v>36957</v>
      </c>
      <c r="F1652" s="127" t="s">
        <v>36964</v>
      </c>
      <c r="G1652" s="129" t="s">
        <v>39580</v>
      </c>
      <c r="H1652" s="129" t="s">
        <v>26704</v>
      </c>
    </row>
    <row r="1653" spans="2:8" ht="12.75">
      <c r="B1653" s="129" t="s">
        <v>39582</v>
      </c>
      <c r="C1653" s="129" t="s">
        <v>36955</v>
      </c>
      <c r="D1653" s="129" t="s">
        <v>36956</v>
      </c>
      <c r="E1653" s="132" t="s">
        <v>36957</v>
      </c>
      <c r="F1653" s="127" t="s">
        <v>36958</v>
      </c>
      <c r="G1653" s="129" t="s">
        <v>39580</v>
      </c>
      <c r="H1653" s="129" t="s">
        <v>26704</v>
      </c>
    </row>
    <row r="1654" spans="2:8" ht="12.75">
      <c r="B1654" s="129" t="s">
        <v>39583</v>
      </c>
      <c r="C1654" s="129" t="s">
        <v>36961</v>
      </c>
      <c r="D1654" s="129" t="s">
        <v>36956</v>
      </c>
      <c r="E1654" s="132" t="s">
        <v>36957</v>
      </c>
      <c r="F1654" s="127" t="s">
        <v>36962</v>
      </c>
      <c r="G1654" s="129" t="s">
        <v>39584</v>
      </c>
      <c r="H1654" s="129" t="s">
        <v>26714</v>
      </c>
    </row>
    <row r="1655" spans="2:8" ht="12.75">
      <c r="B1655" s="129" t="s">
        <v>39585</v>
      </c>
      <c r="C1655" s="129" t="s">
        <v>36963</v>
      </c>
      <c r="D1655" s="129" t="s">
        <v>36956</v>
      </c>
      <c r="E1655" s="132" t="s">
        <v>36957</v>
      </c>
      <c r="F1655" s="127" t="s">
        <v>36964</v>
      </c>
      <c r="G1655" s="129" t="s">
        <v>39584</v>
      </c>
      <c r="H1655" s="129" t="s">
        <v>26714</v>
      </c>
    </row>
    <row r="1656" spans="2:8" ht="12.75">
      <c r="B1656" s="129" t="s">
        <v>39586</v>
      </c>
      <c r="C1656" s="129" t="s">
        <v>36955</v>
      </c>
      <c r="D1656" s="129" t="s">
        <v>36956</v>
      </c>
      <c r="E1656" s="132" t="s">
        <v>36957</v>
      </c>
      <c r="F1656" s="127" t="s">
        <v>36958</v>
      </c>
      <c r="G1656" s="129" t="s">
        <v>39584</v>
      </c>
      <c r="H1656" s="129" t="s">
        <v>26714</v>
      </c>
    </row>
    <row r="1657" spans="2:8" ht="12.75">
      <c r="B1657" s="129" t="s">
        <v>39587</v>
      </c>
      <c r="C1657" s="129" t="s">
        <v>36961</v>
      </c>
      <c r="D1657" s="129" t="s">
        <v>36956</v>
      </c>
      <c r="E1657" s="132" t="s">
        <v>36957</v>
      </c>
      <c r="F1657" s="127" t="s">
        <v>36962</v>
      </c>
      <c r="G1657" s="129" t="s">
        <v>39588</v>
      </c>
      <c r="H1657" s="129" t="s">
        <v>26724</v>
      </c>
    </row>
    <row r="1658" spans="2:8" ht="12.75">
      <c r="B1658" s="129" t="s">
        <v>39589</v>
      </c>
      <c r="C1658" s="129" t="s">
        <v>36963</v>
      </c>
      <c r="D1658" s="129" t="s">
        <v>36956</v>
      </c>
      <c r="E1658" s="132" t="s">
        <v>36957</v>
      </c>
      <c r="F1658" s="127" t="s">
        <v>36964</v>
      </c>
      <c r="G1658" s="129" t="s">
        <v>39588</v>
      </c>
      <c r="H1658" s="129" t="s">
        <v>26724</v>
      </c>
    </row>
    <row r="1659" spans="2:8" ht="12.75">
      <c r="B1659" s="129" t="s">
        <v>39590</v>
      </c>
      <c r="C1659" s="129" t="s">
        <v>36955</v>
      </c>
      <c r="D1659" s="129" t="s">
        <v>36956</v>
      </c>
      <c r="E1659" s="132" t="s">
        <v>36957</v>
      </c>
      <c r="F1659" s="127" t="s">
        <v>36958</v>
      </c>
      <c r="G1659" s="129" t="s">
        <v>39588</v>
      </c>
      <c r="H1659" s="129" t="s">
        <v>26724</v>
      </c>
    </row>
    <row r="1660" spans="2:8" ht="12.75">
      <c r="B1660" s="129" t="s">
        <v>39591</v>
      </c>
      <c r="C1660" s="129" t="s">
        <v>36961</v>
      </c>
      <c r="D1660" s="129" t="s">
        <v>36956</v>
      </c>
      <c r="E1660" s="132" t="s">
        <v>36957</v>
      </c>
      <c r="F1660" s="127" t="s">
        <v>36962</v>
      </c>
      <c r="G1660" s="129" t="s">
        <v>39592</v>
      </c>
      <c r="H1660" s="129" t="s">
        <v>26734</v>
      </c>
    </row>
    <row r="1661" spans="2:8" ht="12.75">
      <c r="B1661" s="129" t="s">
        <v>39593</v>
      </c>
      <c r="C1661" s="129" t="s">
        <v>36963</v>
      </c>
      <c r="D1661" s="129" t="s">
        <v>36956</v>
      </c>
      <c r="E1661" s="132" t="s">
        <v>36957</v>
      </c>
      <c r="F1661" s="127" t="s">
        <v>36964</v>
      </c>
      <c r="G1661" s="129" t="s">
        <v>39592</v>
      </c>
      <c r="H1661" s="129" t="s">
        <v>26734</v>
      </c>
    </row>
    <row r="1662" spans="2:8" ht="12.75">
      <c r="B1662" s="129" t="s">
        <v>39594</v>
      </c>
      <c r="C1662" s="129" t="s">
        <v>36955</v>
      </c>
      <c r="D1662" s="129" t="s">
        <v>36956</v>
      </c>
      <c r="E1662" s="132" t="s">
        <v>36957</v>
      </c>
      <c r="F1662" s="127" t="s">
        <v>36958</v>
      </c>
      <c r="G1662" s="129" t="s">
        <v>39592</v>
      </c>
      <c r="H1662" s="129" t="s">
        <v>26734</v>
      </c>
    </row>
    <row r="1663" spans="2:8" ht="12.75">
      <c r="B1663" s="129" t="s">
        <v>39595</v>
      </c>
      <c r="C1663" s="129" t="s">
        <v>36961</v>
      </c>
      <c r="D1663" s="129" t="s">
        <v>36956</v>
      </c>
      <c r="E1663" s="132" t="s">
        <v>36957</v>
      </c>
      <c r="F1663" s="127" t="s">
        <v>36962</v>
      </c>
      <c r="G1663" s="129" t="s">
        <v>39596</v>
      </c>
      <c r="H1663" s="129" t="s">
        <v>26744</v>
      </c>
    </row>
    <row r="1664" spans="2:8" ht="12.75">
      <c r="B1664" s="129" t="s">
        <v>39597</v>
      </c>
      <c r="C1664" s="129" t="s">
        <v>36963</v>
      </c>
      <c r="D1664" s="129" t="s">
        <v>36956</v>
      </c>
      <c r="E1664" s="132" t="s">
        <v>36957</v>
      </c>
      <c r="F1664" s="127" t="s">
        <v>36964</v>
      </c>
      <c r="G1664" s="129" t="s">
        <v>39596</v>
      </c>
      <c r="H1664" s="129" t="s">
        <v>26744</v>
      </c>
    </row>
    <row r="1665" spans="2:8" ht="12.75">
      <c r="B1665" s="129" t="s">
        <v>39598</v>
      </c>
      <c r="C1665" s="129" t="s">
        <v>36955</v>
      </c>
      <c r="D1665" s="129" t="s">
        <v>36956</v>
      </c>
      <c r="E1665" s="132" t="s">
        <v>36957</v>
      </c>
      <c r="F1665" s="127" t="s">
        <v>36958</v>
      </c>
      <c r="G1665" s="129" t="s">
        <v>39596</v>
      </c>
      <c r="H1665" s="129" t="s">
        <v>26744</v>
      </c>
    </row>
    <row r="1666" spans="2:8" ht="12.75">
      <c r="B1666" s="129" t="s">
        <v>39599</v>
      </c>
      <c r="C1666" s="129" t="s">
        <v>36961</v>
      </c>
      <c r="D1666" s="129" t="s">
        <v>36956</v>
      </c>
      <c r="E1666" s="132" t="s">
        <v>36957</v>
      </c>
      <c r="F1666" s="127" t="s">
        <v>36962</v>
      </c>
      <c r="G1666" s="129" t="s">
        <v>39600</v>
      </c>
      <c r="H1666" s="129" t="s">
        <v>26754</v>
      </c>
    </row>
    <row r="1667" spans="2:8" ht="12.75">
      <c r="B1667" s="129" t="s">
        <v>39601</v>
      </c>
      <c r="C1667" s="129" t="s">
        <v>36963</v>
      </c>
      <c r="D1667" s="129" t="s">
        <v>36956</v>
      </c>
      <c r="E1667" s="132" t="s">
        <v>36957</v>
      </c>
      <c r="F1667" s="127" t="s">
        <v>36964</v>
      </c>
      <c r="G1667" s="129" t="s">
        <v>39600</v>
      </c>
      <c r="H1667" s="129" t="s">
        <v>26754</v>
      </c>
    </row>
    <row r="1668" spans="2:8" ht="12.75">
      <c r="B1668" s="129" t="s">
        <v>39602</v>
      </c>
      <c r="C1668" s="129" t="s">
        <v>36955</v>
      </c>
      <c r="D1668" s="129" t="s">
        <v>36956</v>
      </c>
      <c r="E1668" s="132" t="s">
        <v>36957</v>
      </c>
      <c r="F1668" s="127" t="s">
        <v>36958</v>
      </c>
      <c r="G1668" s="129" t="s">
        <v>39600</v>
      </c>
      <c r="H1668" s="129" t="s">
        <v>26754</v>
      </c>
    </row>
    <row r="1669" spans="2:8" ht="12.75">
      <c r="B1669" s="129" t="s">
        <v>39603</v>
      </c>
      <c r="C1669" s="129" t="s">
        <v>36961</v>
      </c>
      <c r="D1669" s="129" t="s">
        <v>36956</v>
      </c>
      <c r="E1669" s="132" t="s">
        <v>36957</v>
      </c>
      <c r="F1669" s="127" t="s">
        <v>36962</v>
      </c>
      <c r="G1669" s="129" t="s">
        <v>39604</v>
      </c>
      <c r="H1669" s="129" t="s">
        <v>26764</v>
      </c>
    </row>
    <row r="1670" spans="2:8" ht="12.75">
      <c r="B1670" s="129" t="s">
        <v>39605</v>
      </c>
      <c r="C1670" s="129" t="s">
        <v>36963</v>
      </c>
      <c r="D1670" s="129" t="s">
        <v>36956</v>
      </c>
      <c r="E1670" s="132" t="s">
        <v>36957</v>
      </c>
      <c r="F1670" s="127" t="s">
        <v>36964</v>
      </c>
      <c r="G1670" s="129" t="s">
        <v>39604</v>
      </c>
      <c r="H1670" s="129" t="s">
        <v>26764</v>
      </c>
    </row>
    <row r="1671" spans="2:8" ht="12.75">
      <c r="B1671" s="129" t="s">
        <v>39606</v>
      </c>
      <c r="C1671" s="129" t="s">
        <v>36955</v>
      </c>
      <c r="D1671" s="129" t="s">
        <v>36956</v>
      </c>
      <c r="E1671" s="132" t="s">
        <v>36957</v>
      </c>
      <c r="F1671" s="127" t="s">
        <v>36958</v>
      </c>
      <c r="G1671" s="129" t="s">
        <v>39604</v>
      </c>
      <c r="H1671" s="129" t="s">
        <v>26764</v>
      </c>
    </row>
    <row r="1672" spans="2:8" ht="12.75">
      <c r="B1672" s="129" t="s">
        <v>39607</v>
      </c>
      <c r="C1672" s="129" t="s">
        <v>36961</v>
      </c>
      <c r="D1672" s="129" t="s">
        <v>36956</v>
      </c>
      <c r="E1672" s="132" t="s">
        <v>36957</v>
      </c>
      <c r="F1672" s="127" t="s">
        <v>36962</v>
      </c>
      <c r="G1672" s="129" t="s">
        <v>39608</v>
      </c>
      <c r="H1672" s="129" t="s">
        <v>26774</v>
      </c>
    </row>
    <row r="1673" spans="2:8" ht="12.75">
      <c r="B1673" s="129" t="s">
        <v>39609</v>
      </c>
      <c r="C1673" s="129" t="s">
        <v>36963</v>
      </c>
      <c r="D1673" s="129" t="s">
        <v>36956</v>
      </c>
      <c r="E1673" s="132" t="s">
        <v>36957</v>
      </c>
      <c r="F1673" s="127" t="s">
        <v>36964</v>
      </c>
      <c r="G1673" s="129" t="s">
        <v>39608</v>
      </c>
      <c r="H1673" s="129" t="s">
        <v>26774</v>
      </c>
    </row>
    <row r="1674" spans="2:8" ht="12.75">
      <c r="B1674" s="129" t="s">
        <v>39610</v>
      </c>
      <c r="C1674" s="129" t="s">
        <v>36955</v>
      </c>
      <c r="D1674" s="129" t="s">
        <v>36956</v>
      </c>
      <c r="E1674" s="132" t="s">
        <v>36957</v>
      </c>
      <c r="F1674" s="127" t="s">
        <v>36958</v>
      </c>
      <c r="G1674" s="129" t="s">
        <v>39608</v>
      </c>
      <c r="H1674" s="129" t="s">
        <v>26774</v>
      </c>
    </row>
    <row r="1675" spans="2:8" ht="12.75">
      <c r="B1675" s="129" t="s">
        <v>39611</v>
      </c>
      <c r="C1675" s="129" t="s">
        <v>36961</v>
      </c>
      <c r="D1675" s="129" t="s">
        <v>36956</v>
      </c>
      <c r="E1675" s="132" t="s">
        <v>36957</v>
      </c>
      <c r="F1675" s="127" t="s">
        <v>36962</v>
      </c>
      <c r="G1675" s="129" t="s">
        <v>39612</v>
      </c>
      <c r="H1675" s="129" t="s">
        <v>26784</v>
      </c>
    </row>
    <row r="1676" spans="2:8" ht="12.75">
      <c r="B1676" s="129" t="s">
        <v>39613</v>
      </c>
      <c r="C1676" s="129" t="s">
        <v>36963</v>
      </c>
      <c r="D1676" s="129" t="s">
        <v>36956</v>
      </c>
      <c r="E1676" s="132" t="s">
        <v>36957</v>
      </c>
      <c r="F1676" s="127" t="s">
        <v>36964</v>
      </c>
      <c r="G1676" s="129" t="s">
        <v>39612</v>
      </c>
      <c r="H1676" s="129" t="s">
        <v>26784</v>
      </c>
    </row>
    <row r="1677" spans="2:8" ht="12.75">
      <c r="B1677" s="129" t="s">
        <v>39614</v>
      </c>
      <c r="C1677" s="129" t="s">
        <v>36955</v>
      </c>
      <c r="D1677" s="129" t="s">
        <v>36956</v>
      </c>
      <c r="E1677" s="132" t="s">
        <v>36957</v>
      </c>
      <c r="F1677" s="127" t="s">
        <v>36958</v>
      </c>
      <c r="G1677" s="129" t="s">
        <v>39612</v>
      </c>
      <c r="H1677" s="129" t="s">
        <v>26784</v>
      </c>
    </row>
    <row r="1678" spans="2:8" ht="12.75">
      <c r="B1678" s="129" t="s">
        <v>39615</v>
      </c>
      <c r="C1678" s="129" t="s">
        <v>36961</v>
      </c>
      <c r="D1678" s="129" t="s">
        <v>36956</v>
      </c>
      <c r="E1678" s="132" t="s">
        <v>36957</v>
      </c>
      <c r="F1678" s="127" t="s">
        <v>36962</v>
      </c>
      <c r="G1678" s="129" t="s">
        <v>39616</v>
      </c>
      <c r="H1678" s="129" t="s">
        <v>26794</v>
      </c>
    </row>
    <row r="1679" spans="2:8" ht="12.75">
      <c r="B1679" s="129" t="s">
        <v>39617</v>
      </c>
      <c r="C1679" s="129" t="s">
        <v>36963</v>
      </c>
      <c r="D1679" s="129" t="s">
        <v>36956</v>
      </c>
      <c r="E1679" s="132" t="s">
        <v>36957</v>
      </c>
      <c r="F1679" s="127" t="s">
        <v>36964</v>
      </c>
      <c r="G1679" s="129" t="s">
        <v>39616</v>
      </c>
      <c r="H1679" s="129" t="s">
        <v>26794</v>
      </c>
    </row>
    <row r="1680" spans="2:8" ht="12.75">
      <c r="B1680" s="129" t="s">
        <v>39618</v>
      </c>
      <c r="C1680" s="129" t="s">
        <v>36955</v>
      </c>
      <c r="D1680" s="129" t="s">
        <v>36956</v>
      </c>
      <c r="E1680" s="132" t="s">
        <v>36957</v>
      </c>
      <c r="F1680" s="127" t="s">
        <v>36958</v>
      </c>
      <c r="G1680" s="129" t="s">
        <v>39616</v>
      </c>
      <c r="H1680" s="129" t="s">
        <v>26794</v>
      </c>
    </row>
    <row r="1681" spans="2:8" ht="12.75">
      <c r="B1681" s="129" t="s">
        <v>39619</v>
      </c>
      <c r="C1681" s="129" t="s">
        <v>36961</v>
      </c>
      <c r="D1681" s="129" t="s">
        <v>36956</v>
      </c>
      <c r="E1681" s="132" t="s">
        <v>36957</v>
      </c>
      <c r="F1681" s="127" t="s">
        <v>36962</v>
      </c>
      <c r="G1681" s="129" t="s">
        <v>39620</v>
      </c>
      <c r="H1681" s="129" t="s">
        <v>26804</v>
      </c>
    </row>
    <row r="1682" spans="2:8" ht="12.75">
      <c r="B1682" s="129" t="s">
        <v>39621</v>
      </c>
      <c r="C1682" s="129" t="s">
        <v>36963</v>
      </c>
      <c r="D1682" s="129" t="s">
        <v>36956</v>
      </c>
      <c r="E1682" s="132" t="s">
        <v>36957</v>
      </c>
      <c r="F1682" s="127" t="s">
        <v>36964</v>
      </c>
      <c r="G1682" s="129" t="s">
        <v>39620</v>
      </c>
      <c r="H1682" s="129" t="s">
        <v>26804</v>
      </c>
    </row>
    <row r="1683" spans="2:8" ht="12.75">
      <c r="B1683" s="129" t="s">
        <v>39622</v>
      </c>
      <c r="C1683" s="129" t="s">
        <v>36955</v>
      </c>
      <c r="D1683" s="129" t="s">
        <v>36956</v>
      </c>
      <c r="E1683" s="132" t="s">
        <v>36957</v>
      </c>
      <c r="F1683" s="127" t="s">
        <v>36958</v>
      </c>
      <c r="G1683" s="129" t="s">
        <v>39620</v>
      </c>
      <c r="H1683" s="129" t="s">
        <v>26804</v>
      </c>
    </row>
    <row r="1684" spans="2:8" ht="12.75">
      <c r="B1684" s="129" t="s">
        <v>39623</v>
      </c>
      <c r="C1684" s="129" t="s">
        <v>36961</v>
      </c>
      <c r="D1684" s="129" t="s">
        <v>36956</v>
      </c>
      <c r="E1684" s="132" t="s">
        <v>36957</v>
      </c>
      <c r="F1684" s="127" t="s">
        <v>36962</v>
      </c>
      <c r="G1684" s="129" t="s">
        <v>39624</v>
      </c>
      <c r="H1684" s="129" t="s">
        <v>26814</v>
      </c>
    </row>
    <row r="1685" spans="2:8" ht="12.75">
      <c r="B1685" s="129" t="s">
        <v>39625</v>
      </c>
      <c r="C1685" s="129" t="s">
        <v>36963</v>
      </c>
      <c r="D1685" s="129" t="s">
        <v>36956</v>
      </c>
      <c r="E1685" s="132" t="s">
        <v>36957</v>
      </c>
      <c r="F1685" s="127" t="s">
        <v>36964</v>
      </c>
      <c r="G1685" s="129" t="s">
        <v>39624</v>
      </c>
      <c r="H1685" s="129" t="s">
        <v>26814</v>
      </c>
    </row>
    <row r="1686" spans="2:8" ht="12.75">
      <c r="B1686" s="129" t="s">
        <v>39626</v>
      </c>
      <c r="C1686" s="129" t="s">
        <v>36955</v>
      </c>
      <c r="D1686" s="129" t="s">
        <v>36956</v>
      </c>
      <c r="E1686" s="132" t="s">
        <v>36957</v>
      </c>
      <c r="F1686" s="127" t="s">
        <v>36958</v>
      </c>
      <c r="G1686" s="129" t="s">
        <v>39624</v>
      </c>
      <c r="H1686" s="129" t="s">
        <v>26814</v>
      </c>
    </row>
    <row r="1687" spans="2:8" ht="12.75">
      <c r="B1687" s="129" t="s">
        <v>39627</v>
      </c>
      <c r="C1687" s="129" t="s">
        <v>36961</v>
      </c>
      <c r="D1687" s="129" t="s">
        <v>36956</v>
      </c>
      <c r="E1687" s="132" t="s">
        <v>36957</v>
      </c>
      <c r="F1687" s="127" t="s">
        <v>36962</v>
      </c>
      <c r="G1687" s="129" t="s">
        <v>39628</v>
      </c>
      <c r="H1687" s="129" t="s">
        <v>26824</v>
      </c>
    </row>
    <row r="1688" spans="2:8" ht="12.75">
      <c r="B1688" s="129" t="s">
        <v>39629</v>
      </c>
      <c r="C1688" s="129" t="s">
        <v>36963</v>
      </c>
      <c r="D1688" s="129" t="s">
        <v>36956</v>
      </c>
      <c r="E1688" s="132" t="s">
        <v>36957</v>
      </c>
      <c r="F1688" s="127" t="s">
        <v>36964</v>
      </c>
      <c r="G1688" s="129" t="s">
        <v>39628</v>
      </c>
      <c r="H1688" s="129" t="s">
        <v>26824</v>
      </c>
    </row>
    <row r="1689" spans="2:8" ht="12.75">
      <c r="B1689" s="129" t="s">
        <v>39630</v>
      </c>
      <c r="C1689" s="129" t="s">
        <v>36955</v>
      </c>
      <c r="D1689" s="129" t="s">
        <v>36956</v>
      </c>
      <c r="E1689" s="132" t="s">
        <v>36957</v>
      </c>
      <c r="F1689" s="127" t="s">
        <v>36958</v>
      </c>
      <c r="G1689" s="129" t="s">
        <v>39628</v>
      </c>
      <c r="H1689" s="129" t="s">
        <v>26824</v>
      </c>
    </row>
    <row r="1690" spans="2:8" ht="12.75">
      <c r="B1690" s="129" t="s">
        <v>39631</v>
      </c>
      <c r="C1690" s="129" t="s">
        <v>36961</v>
      </c>
      <c r="D1690" s="129" t="s">
        <v>36956</v>
      </c>
      <c r="E1690" s="132" t="s">
        <v>36957</v>
      </c>
      <c r="F1690" s="127" t="s">
        <v>36962</v>
      </c>
      <c r="G1690" s="129" t="s">
        <v>39632</v>
      </c>
      <c r="H1690" s="129" t="s">
        <v>26834</v>
      </c>
    </row>
    <row r="1691" spans="2:8" ht="12.75">
      <c r="B1691" s="129" t="s">
        <v>39633</v>
      </c>
      <c r="C1691" s="129" t="s">
        <v>36963</v>
      </c>
      <c r="D1691" s="129" t="s">
        <v>36956</v>
      </c>
      <c r="E1691" s="132" t="s">
        <v>36957</v>
      </c>
      <c r="F1691" s="127" t="s">
        <v>36964</v>
      </c>
      <c r="G1691" s="129" t="s">
        <v>39632</v>
      </c>
      <c r="H1691" s="129" t="s">
        <v>26834</v>
      </c>
    </row>
    <row r="1692" spans="2:8" ht="12.75">
      <c r="B1692" s="129" t="s">
        <v>39634</v>
      </c>
      <c r="C1692" s="129" t="s">
        <v>36955</v>
      </c>
      <c r="D1692" s="129" t="s">
        <v>36956</v>
      </c>
      <c r="E1692" s="132" t="s">
        <v>36957</v>
      </c>
      <c r="F1692" s="127" t="s">
        <v>36958</v>
      </c>
      <c r="G1692" s="129" t="s">
        <v>39632</v>
      </c>
      <c r="H1692" s="129" t="s">
        <v>26834</v>
      </c>
    </row>
    <row r="1693" spans="2:8" ht="12.75">
      <c r="B1693" s="129" t="s">
        <v>39635</v>
      </c>
      <c r="C1693" s="129" t="s">
        <v>36961</v>
      </c>
      <c r="D1693" s="129" t="s">
        <v>36956</v>
      </c>
      <c r="E1693" s="132" t="s">
        <v>36957</v>
      </c>
      <c r="F1693" s="127" t="s">
        <v>36962</v>
      </c>
      <c r="G1693" s="129" t="s">
        <v>39636</v>
      </c>
      <c r="H1693" s="129" t="s">
        <v>26844</v>
      </c>
    </row>
    <row r="1694" spans="2:8" ht="12.75">
      <c r="B1694" s="129" t="s">
        <v>39637</v>
      </c>
      <c r="C1694" s="129" t="s">
        <v>36963</v>
      </c>
      <c r="D1694" s="129" t="s">
        <v>36956</v>
      </c>
      <c r="E1694" s="132" t="s">
        <v>36957</v>
      </c>
      <c r="F1694" s="127" t="s">
        <v>36964</v>
      </c>
      <c r="G1694" s="129" t="s">
        <v>39636</v>
      </c>
      <c r="H1694" s="129" t="s">
        <v>26844</v>
      </c>
    </row>
    <row r="1695" spans="2:8" ht="12.75">
      <c r="B1695" s="129" t="s">
        <v>39638</v>
      </c>
      <c r="C1695" s="129" t="s">
        <v>36955</v>
      </c>
      <c r="D1695" s="129" t="s">
        <v>36956</v>
      </c>
      <c r="E1695" s="132" t="s">
        <v>36957</v>
      </c>
      <c r="F1695" s="127" t="s">
        <v>36958</v>
      </c>
      <c r="G1695" s="129" t="s">
        <v>39636</v>
      </c>
      <c r="H1695" s="129" t="s">
        <v>26844</v>
      </c>
    </row>
    <row r="1696" spans="2:8" ht="12.75">
      <c r="B1696" s="129" t="s">
        <v>39639</v>
      </c>
      <c r="C1696" s="129" t="s">
        <v>36961</v>
      </c>
      <c r="D1696" s="129" t="s">
        <v>36956</v>
      </c>
      <c r="E1696" s="132" t="s">
        <v>36957</v>
      </c>
      <c r="F1696" s="127" t="s">
        <v>36962</v>
      </c>
      <c r="G1696" s="129" t="s">
        <v>39640</v>
      </c>
      <c r="H1696" s="129" t="s">
        <v>26854</v>
      </c>
    </row>
    <row r="1697" spans="2:8" ht="12.75">
      <c r="B1697" s="129" t="s">
        <v>39641</v>
      </c>
      <c r="C1697" s="129" t="s">
        <v>36963</v>
      </c>
      <c r="D1697" s="129" t="s">
        <v>36956</v>
      </c>
      <c r="E1697" s="132" t="s">
        <v>36957</v>
      </c>
      <c r="F1697" s="127" t="s">
        <v>36964</v>
      </c>
      <c r="G1697" s="129" t="s">
        <v>39640</v>
      </c>
      <c r="H1697" s="129" t="s">
        <v>26854</v>
      </c>
    </row>
    <row r="1698" spans="2:8" ht="12.75">
      <c r="B1698" s="129" t="s">
        <v>39642</v>
      </c>
      <c r="C1698" s="129" t="s">
        <v>36955</v>
      </c>
      <c r="D1698" s="129" t="s">
        <v>36956</v>
      </c>
      <c r="E1698" s="132" t="s">
        <v>36957</v>
      </c>
      <c r="F1698" s="127" t="s">
        <v>36958</v>
      </c>
      <c r="G1698" s="129" t="s">
        <v>39640</v>
      </c>
      <c r="H1698" s="129" t="s">
        <v>26854</v>
      </c>
    </row>
    <row r="1699" spans="2:8" ht="12.75">
      <c r="B1699" s="129" t="s">
        <v>39643</v>
      </c>
      <c r="C1699" s="129" t="s">
        <v>36961</v>
      </c>
      <c r="D1699" s="129" t="s">
        <v>36956</v>
      </c>
      <c r="E1699" s="132" t="s">
        <v>36957</v>
      </c>
      <c r="F1699" s="127" t="s">
        <v>36962</v>
      </c>
      <c r="G1699" s="129" t="s">
        <v>39644</v>
      </c>
      <c r="H1699" s="129" t="s">
        <v>26864</v>
      </c>
    </row>
    <row r="1700" spans="2:8" ht="12.75">
      <c r="B1700" s="129" t="s">
        <v>39645</v>
      </c>
      <c r="C1700" s="129" t="s">
        <v>36963</v>
      </c>
      <c r="D1700" s="129" t="s">
        <v>36956</v>
      </c>
      <c r="E1700" s="132" t="s">
        <v>36957</v>
      </c>
      <c r="F1700" s="127" t="s">
        <v>36964</v>
      </c>
      <c r="G1700" s="129" t="s">
        <v>39644</v>
      </c>
      <c r="H1700" s="129" t="s">
        <v>26864</v>
      </c>
    </row>
    <row r="1701" spans="2:8" ht="12.75">
      <c r="B1701" s="129" t="s">
        <v>39646</v>
      </c>
      <c r="C1701" s="129" t="s">
        <v>36955</v>
      </c>
      <c r="D1701" s="129" t="s">
        <v>36956</v>
      </c>
      <c r="E1701" s="132" t="s">
        <v>36957</v>
      </c>
      <c r="F1701" s="127" t="s">
        <v>36958</v>
      </c>
      <c r="G1701" s="129" t="s">
        <v>39644</v>
      </c>
      <c r="H1701" s="129" t="s">
        <v>26864</v>
      </c>
    </row>
    <row r="1702" spans="2:8" ht="12.75">
      <c r="B1702" s="129" t="s">
        <v>39647</v>
      </c>
      <c r="C1702" s="129" t="s">
        <v>36961</v>
      </c>
      <c r="D1702" s="129" t="s">
        <v>36956</v>
      </c>
      <c r="E1702" s="132" t="s">
        <v>36957</v>
      </c>
      <c r="F1702" s="127" t="s">
        <v>36962</v>
      </c>
      <c r="G1702" s="129" t="s">
        <v>39648</v>
      </c>
      <c r="H1702" s="129" t="s">
        <v>26874</v>
      </c>
    </row>
    <row r="1703" spans="2:8" ht="12.75">
      <c r="B1703" s="129" t="s">
        <v>39649</v>
      </c>
      <c r="C1703" s="129" t="s">
        <v>36963</v>
      </c>
      <c r="D1703" s="129" t="s">
        <v>36956</v>
      </c>
      <c r="E1703" s="132" t="s">
        <v>36957</v>
      </c>
      <c r="F1703" s="127" t="s">
        <v>36964</v>
      </c>
      <c r="G1703" s="129" t="s">
        <v>39648</v>
      </c>
      <c r="H1703" s="129" t="s">
        <v>26874</v>
      </c>
    </row>
    <row r="1704" spans="2:8" ht="12.75">
      <c r="B1704" s="129" t="s">
        <v>39650</v>
      </c>
      <c r="C1704" s="129" t="s">
        <v>36955</v>
      </c>
      <c r="D1704" s="129" t="s">
        <v>36956</v>
      </c>
      <c r="E1704" s="132" t="s">
        <v>36957</v>
      </c>
      <c r="F1704" s="127" t="s">
        <v>36958</v>
      </c>
      <c r="G1704" s="129" t="s">
        <v>39648</v>
      </c>
      <c r="H1704" s="129" t="s">
        <v>26874</v>
      </c>
    </row>
    <row r="1705" spans="2:8" ht="12.75">
      <c r="B1705" s="129" t="s">
        <v>39651</v>
      </c>
      <c r="C1705" s="129" t="s">
        <v>36961</v>
      </c>
      <c r="D1705" s="129" t="s">
        <v>36956</v>
      </c>
      <c r="E1705" s="132" t="s">
        <v>36957</v>
      </c>
      <c r="F1705" s="127" t="s">
        <v>36962</v>
      </c>
      <c r="G1705" s="129" t="s">
        <v>39652</v>
      </c>
      <c r="H1705" s="129" t="s">
        <v>26884</v>
      </c>
    </row>
    <row r="1706" spans="2:8" ht="12.75">
      <c r="B1706" s="129" t="s">
        <v>39653</v>
      </c>
      <c r="C1706" s="129" t="s">
        <v>36963</v>
      </c>
      <c r="D1706" s="129" t="s">
        <v>36956</v>
      </c>
      <c r="E1706" s="132" t="s">
        <v>36957</v>
      </c>
      <c r="F1706" s="127" t="s">
        <v>36964</v>
      </c>
      <c r="G1706" s="129" t="s">
        <v>39652</v>
      </c>
      <c r="H1706" s="129" t="s">
        <v>26884</v>
      </c>
    </row>
    <row r="1707" spans="2:8" ht="12.75">
      <c r="B1707" s="129" t="s">
        <v>39654</v>
      </c>
      <c r="C1707" s="129" t="s">
        <v>36955</v>
      </c>
      <c r="D1707" s="129" t="s">
        <v>36956</v>
      </c>
      <c r="E1707" s="132" t="s">
        <v>36957</v>
      </c>
      <c r="F1707" s="127" t="s">
        <v>36958</v>
      </c>
      <c r="G1707" s="129" t="s">
        <v>39652</v>
      </c>
      <c r="H1707" s="129" t="s">
        <v>26884</v>
      </c>
    </row>
    <row r="1708" spans="2:8" ht="12.75">
      <c r="B1708" s="129" t="s">
        <v>39655</v>
      </c>
      <c r="C1708" s="129" t="s">
        <v>36961</v>
      </c>
      <c r="D1708" s="129" t="s">
        <v>36956</v>
      </c>
      <c r="E1708" s="132" t="s">
        <v>36957</v>
      </c>
      <c r="F1708" s="127" t="s">
        <v>36962</v>
      </c>
      <c r="G1708" s="129" t="s">
        <v>39656</v>
      </c>
      <c r="H1708" s="129" t="s">
        <v>26894</v>
      </c>
    </row>
    <row r="1709" spans="2:8" ht="12.75">
      <c r="B1709" s="129" t="s">
        <v>39657</v>
      </c>
      <c r="C1709" s="129" t="s">
        <v>36963</v>
      </c>
      <c r="D1709" s="129" t="s">
        <v>36956</v>
      </c>
      <c r="E1709" s="132" t="s">
        <v>36957</v>
      </c>
      <c r="F1709" s="127" t="s">
        <v>36964</v>
      </c>
      <c r="G1709" s="129" t="s">
        <v>39656</v>
      </c>
      <c r="H1709" s="129" t="s">
        <v>26894</v>
      </c>
    </row>
    <row r="1710" spans="2:8" ht="12.75">
      <c r="B1710" s="129" t="s">
        <v>39658</v>
      </c>
      <c r="C1710" s="129" t="s">
        <v>36955</v>
      </c>
      <c r="D1710" s="129" t="s">
        <v>36956</v>
      </c>
      <c r="E1710" s="132" t="s">
        <v>36957</v>
      </c>
      <c r="F1710" s="127" t="s">
        <v>36958</v>
      </c>
      <c r="G1710" s="129" t="s">
        <v>39656</v>
      </c>
      <c r="H1710" s="129" t="s">
        <v>26894</v>
      </c>
    </row>
    <row r="1711" spans="2:8" ht="12.75">
      <c r="B1711" s="129" t="s">
        <v>39659</v>
      </c>
      <c r="C1711" s="129" t="s">
        <v>36961</v>
      </c>
      <c r="D1711" s="129" t="s">
        <v>36956</v>
      </c>
      <c r="E1711" s="132" t="s">
        <v>36957</v>
      </c>
      <c r="F1711" s="127" t="s">
        <v>36962</v>
      </c>
      <c r="G1711" s="129" t="s">
        <v>39660</v>
      </c>
      <c r="H1711" s="129" t="s">
        <v>26904</v>
      </c>
    </row>
    <row r="1712" spans="2:8" ht="12.75">
      <c r="B1712" s="129" t="s">
        <v>39661</v>
      </c>
      <c r="C1712" s="129" t="s">
        <v>36963</v>
      </c>
      <c r="D1712" s="129" t="s">
        <v>36956</v>
      </c>
      <c r="E1712" s="132" t="s">
        <v>36957</v>
      </c>
      <c r="F1712" s="127" t="s">
        <v>36964</v>
      </c>
      <c r="G1712" s="129" t="s">
        <v>39660</v>
      </c>
      <c r="H1712" s="129" t="s">
        <v>26904</v>
      </c>
    </row>
    <row r="1713" spans="2:8" ht="12.75">
      <c r="B1713" s="129" t="s">
        <v>39662</v>
      </c>
      <c r="C1713" s="129" t="s">
        <v>36955</v>
      </c>
      <c r="D1713" s="129" t="s">
        <v>36956</v>
      </c>
      <c r="E1713" s="132" t="s">
        <v>36957</v>
      </c>
      <c r="F1713" s="127" t="s">
        <v>36958</v>
      </c>
      <c r="G1713" s="129" t="s">
        <v>39660</v>
      </c>
      <c r="H1713" s="129" t="s">
        <v>26904</v>
      </c>
    </row>
    <row r="1714" spans="2:8" ht="12.75">
      <c r="B1714" s="129" t="s">
        <v>39663</v>
      </c>
      <c r="C1714" s="129" t="s">
        <v>36961</v>
      </c>
      <c r="D1714" s="129" t="s">
        <v>36956</v>
      </c>
      <c r="E1714" s="132" t="s">
        <v>36957</v>
      </c>
      <c r="F1714" s="127" t="s">
        <v>36962</v>
      </c>
      <c r="G1714" s="129" t="s">
        <v>39664</v>
      </c>
      <c r="H1714" s="129" t="s">
        <v>26914</v>
      </c>
    </row>
    <row r="1715" spans="2:8" ht="12.75">
      <c r="B1715" s="129" t="s">
        <v>39665</v>
      </c>
      <c r="C1715" s="129" t="s">
        <v>36963</v>
      </c>
      <c r="D1715" s="129" t="s">
        <v>36956</v>
      </c>
      <c r="E1715" s="132" t="s">
        <v>36957</v>
      </c>
      <c r="F1715" s="127" t="s">
        <v>36964</v>
      </c>
      <c r="G1715" s="129" t="s">
        <v>39664</v>
      </c>
      <c r="H1715" s="129" t="s">
        <v>26914</v>
      </c>
    </row>
    <row r="1716" spans="2:8" ht="12.75">
      <c r="B1716" s="129" t="s">
        <v>39666</v>
      </c>
      <c r="C1716" s="129" t="s">
        <v>36955</v>
      </c>
      <c r="D1716" s="129" t="s">
        <v>36956</v>
      </c>
      <c r="E1716" s="132" t="s">
        <v>36957</v>
      </c>
      <c r="F1716" s="127" t="s">
        <v>36958</v>
      </c>
      <c r="G1716" s="129" t="s">
        <v>39664</v>
      </c>
      <c r="H1716" s="129" t="s">
        <v>26914</v>
      </c>
    </row>
    <row r="1717" spans="2:8" ht="12.75">
      <c r="B1717" s="129" t="s">
        <v>39667</v>
      </c>
      <c r="C1717" s="129" t="s">
        <v>36961</v>
      </c>
      <c r="D1717" s="129" t="s">
        <v>36956</v>
      </c>
      <c r="E1717" s="132" t="s">
        <v>36957</v>
      </c>
      <c r="F1717" s="127" t="s">
        <v>36962</v>
      </c>
      <c r="G1717" s="129" t="s">
        <v>39668</v>
      </c>
      <c r="H1717" s="129" t="s">
        <v>26924</v>
      </c>
    </row>
    <row r="1718" spans="2:8" ht="12.75">
      <c r="B1718" s="129" t="s">
        <v>39669</v>
      </c>
      <c r="C1718" s="129" t="s">
        <v>36963</v>
      </c>
      <c r="D1718" s="129" t="s">
        <v>36956</v>
      </c>
      <c r="E1718" s="132" t="s">
        <v>36957</v>
      </c>
      <c r="F1718" s="127" t="s">
        <v>36964</v>
      </c>
      <c r="G1718" s="129" t="s">
        <v>39668</v>
      </c>
      <c r="H1718" s="129" t="s">
        <v>26924</v>
      </c>
    </row>
    <row r="1719" spans="2:8" ht="12.75">
      <c r="B1719" s="129" t="s">
        <v>39670</v>
      </c>
      <c r="C1719" s="129" t="s">
        <v>36955</v>
      </c>
      <c r="D1719" s="129" t="s">
        <v>36956</v>
      </c>
      <c r="E1719" s="132" t="s">
        <v>36957</v>
      </c>
      <c r="F1719" s="127" t="s">
        <v>36958</v>
      </c>
      <c r="G1719" s="129" t="s">
        <v>39668</v>
      </c>
      <c r="H1719" s="129" t="s">
        <v>26924</v>
      </c>
    </row>
    <row r="1720" spans="2:8" ht="12.75">
      <c r="B1720" s="129" t="s">
        <v>39671</v>
      </c>
      <c r="C1720" s="129" t="s">
        <v>36961</v>
      </c>
      <c r="D1720" s="129" t="s">
        <v>36956</v>
      </c>
      <c r="E1720" s="132" t="s">
        <v>36957</v>
      </c>
      <c r="F1720" s="127" t="s">
        <v>36962</v>
      </c>
      <c r="G1720" s="129" t="s">
        <v>39672</v>
      </c>
      <c r="H1720" s="129" t="s">
        <v>26934</v>
      </c>
    </row>
    <row r="1721" spans="2:8" ht="12.75">
      <c r="B1721" s="129" t="s">
        <v>39673</v>
      </c>
      <c r="C1721" s="129" t="s">
        <v>36963</v>
      </c>
      <c r="D1721" s="129" t="s">
        <v>36956</v>
      </c>
      <c r="E1721" s="132" t="s">
        <v>36957</v>
      </c>
      <c r="F1721" s="127" t="s">
        <v>36964</v>
      </c>
      <c r="G1721" s="129" t="s">
        <v>39672</v>
      </c>
      <c r="H1721" s="129" t="s">
        <v>26934</v>
      </c>
    </row>
    <row r="1722" spans="2:8" ht="12.75">
      <c r="B1722" s="129" t="s">
        <v>39674</v>
      </c>
      <c r="C1722" s="129" t="s">
        <v>36955</v>
      </c>
      <c r="D1722" s="129" t="s">
        <v>36956</v>
      </c>
      <c r="E1722" s="132" t="s">
        <v>36957</v>
      </c>
      <c r="F1722" s="127" t="s">
        <v>36958</v>
      </c>
      <c r="G1722" s="129" t="s">
        <v>39672</v>
      </c>
      <c r="H1722" s="129" t="s">
        <v>26934</v>
      </c>
    </row>
    <row r="1723" spans="2:8" ht="12.75">
      <c r="B1723" s="129" t="s">
        <v>39675</v>
      </c>
      <c r="C1723" s="129" t="s">
        <v>36961</v>
      </c>
      <c r="D1723" s="129" t="s">
        <v>36956</v>
      </c>
      <c r="E1723" s="132" t="s">
        <v>36957</v>
      </c>
      <c r="F1723" s="127" t="s">
        <v>36962</v>
      </c>
      <c r="G1723" s="129" t="s">
        <v>39676</v>
      </c>
      <c r="H1723" s="129" t="s">
        <v>26944</v>
      </c>
    </row>
    <row r="1724" spans="2:8" ht="12.75">
      <c r="B1724" s="129" t="s">
        <v>39677</v>
      </c>
      <c r="C1724" s="129" t="s">
        <v>36963</v>
      </c>
      <c r="D1724" s="129" t="s">
        <v>36956</v>
      </c>
      <c r="E1724" s="132" t="s">
        <v>36957</v>
      </c>
      <c r="F1724" s="127" t="s">
        <v>36964</v>
      </c>
      <c r="G1724" s="129" t="s">
        <v>39676</v>
      </c>
      <c r="H1724" s="129" t="s">
        <v>26944</v>
      </c>
    </row>
    <row r="1725" spans="2:8" ht="12.75">
      <c r="B1725" s="129" t="s">
        <v>39678</v>
      </c>
      <c r="C1725" s="129" t="s">
        <v>36955</v>
      </c>
      <c r="D1725" s="129" t="s">
        <v>36956</v>
      </c>
      <c r="E1725" s="132" t="s">
        <v>36957</v>
      </c>
      <c r="F1725" s="127" t="s">
        <v>36958</v>
      </c>
      <c r="G1725" s="129" t="s">
        <v>39676</v>
      </c>
      <c r="H1725" s="129" t="s">
        <v>26944</v>
      </c>
    </row>
    <row r="1726" spans="2:8" ht="12.75">
      <c r="B1726" s="129" t="s">
        <v>39679</v>
      </c>
      <c r="C1726" s="129" t="s">
        <v>36961</v>
      </c>
      <c r="D1726" s="129" t="s">
        <v>36956</v>
      </c>
      <c r="E1726" s="132" t="s">
        <v>36957</v>
      </c>
      <c r="F1726" s="127" t="s">
        <v>36962</v>
      </c>
      <c r="G1726" s="129" t="s">
        <v>39680</v>
      </c>
      <c r="H1726" s="129" t="s">
        <v>26954</v>
      </c>
    </row>
    <row r="1727" spans="2:8" ht="12.75">
      <c r="B1727" s="129" t="s">
        <v>39681</v>
      </c>
      <c r="C1727" s="129" t="s">
        <v>36963</v>
      </c>
      <c r="D1727" s="129" t="s">
        <v>36956</v>
      </c>
      <c r="E1727" s="132" t="s">
        <v>36957</v>
      </c>
      <c r="F1727" s="127" t="s">
        <v>36964</v>
      </c>
      <c r="G1727" s="129" t="s">
        <v>39680</v>
      </c>
      <c r="H1727" s="129" t="s">
        <v>26954</v>
      </c>
    </row>
    <row r="1728" spans="2:8" ht="12.75">
      <c r="B1728" s="129" t="s">
        <v>39682</v>
      </c>
      <c r="C1728" s="129" t="s">
        <v>36955</v>
      </c>
      <c r="D1728" s="129" t="s">
        <v>36956</v>
      </c>
      <c r="E1728" s="132" t="s">
        <v>36957</v>
      </c>
      <c r="F1728" s="127" t="s">
        <v>36958</v>
      </c>
      <c r="G1728" s="129" t="s">
        <v>39680</v>
      </c>
      <c r="H1728" s="129" t="s">
        <v>26954</v>
      </c>
    </row>
    <row r="1729" spans="2:8" ht="12.75">
      <c r="B1729" s="129" t="s">
        <v>39683</v>
      </c>
      <c r="C1729" s="129" t="s">
        <v>36961</v>
      </c>
      <c r="D1729" s="129" t="s">
        <v>36956</v>
      </c>
      <c r="E1729" s="132" t="s">
        <v>36957</v>
      </c>
      <c r="F1729" s="127" t="s">
        <v>36962</v>
      </c>
      <c r="G1729" s="129" t="s">
        <v>39684</v>
      </c>
      <c r="H1729" s="129" t="s">
        <v>26964</v>
      </c>
    </row>
    <row r="1730" spans="2:8" ht="12.75">
      <c r="B1730" s="129" t="s">
        <v>39685</v>
      </c>
      <c r="C1730" s="129" t="s">
        <v>36963</v>
      </c>
      <c r="D1730" s="129" t="s">
        <v>36956</v>
      </c>
      <c r="E1730" s="132" t="s">
        <v>36957</v>
      </c>
      <c r="F1730" s="127" t="s">
        <v>36964</v>
      </c>
      <c r="G1730" s="129" t="s">
        <v>39684</v>
      </c>
      <c r="H1730" s="129" t="s">
        <v>26964</v>
      </c>
    </row>
    <row r="1731" spans="2:8" ht="12.75">
      <c r="B1731" s="129" t="s">
        <v>39686</v>
      </c>
      <c r="C1731" s="129" t="s">
        <v>36955</v>
      </c>
      <c r="D1731" s="129" t="s">
        <v>36956</v>
      </c>
      <c r="E1731" s="132" t="s">
        <v>36957</v>
      </c>
      <c r="F1731" s="127" t="s">
        <v>36958</v>
      </c>
      <c r="G1731" s="129" t="s">
        <v>39684</v>
      </c>
      <c r="H1731" s="129" t="s">
        <v>26964</v>
      </c>
    </row>
    <row r="1732" spans="2:8" ht="12.75">
      <c r="B1732" s="129" t="s">
        <v>39687</v>
      </c>
      <c r="C1732" s="129" t="s">
        <v>36961</v>
      </c>
      <c r="D1732" s="129" t="s">
        <v>36956</v>
      </c>
      <c r="E1732" s="132" t="s">
        <v>36957</v>
      </c>
      <c r="F1732" s="127" t="s">
        <v>36962</v>
      </c>
      <c r="G1732" s="129" t="s">
        <v>39688</v>
      </c>
      <c r="H1732" s="129" t="s">
        <v>26974</v>
      </c>
    </row>
    <row r="1733" spans="2:8" ht="12.75">
      <c r="B1733" s="129" t="s">
        <v>39689</v>
      </c>
      <c r="C1733" s="129" t="s">
        <v>36963</v>
      </c>
      <c r="D1733" s="129" t="s">
        <v>36956</v>
      </c>
      <c r="E1733" s="132" t="s">
        <v>36957</v>
      </c>
      <c r="F1733" s="127" t="s">
        <v>36964</v>
      </c>
      <c r="G1733" s="129" t="s">
        <v>39688</v>
      </c>
      <c r="H1733" s="129" t="s">
        <v>26974</v>
      </c>
    </row>
    <row r="1734" spans="2:8" ht="12.75">
      <c r="B1734" s="129" t="s">
        <v>39690</v>
      </c>
      <c r="C1734" s="129" t="s">
        <v>36955</v>
      </c>
      <c r="D1734" s="129" t="s">
        <v>36956</v>
      </c>
      <c r="E1734" s="132" t="s">
        <v>36957</v>
      </c>
      <c r="F1734" s="127" t="s">
        <v>36958</v>
      </c>
      <c r="G1734" s="129" t="s">
        <v>39688</v>
      </c>
      <c r="H1734" s="129" t="s">
        <v>26974</v>
      </c>
    </row>
    <row r="1735" spans="2:8" ht="12.75">
      <c r="B1735" s="129" t="s">
        <v>39691</v>
      </c>
      <c r="C1735" s="129" t="s">
        <v>36961</v>
      </c>
      <c r="D1735" s="129" t="s">
        <v>36956</v>
      </c>
      <c r="E1735" s="132" t="s">
        <v>36957</v>
      </c>
      <c r="F1735" s="127" t="s">
        <v>36962</v>
      </c>
      <c r="G1735" s="129" t="s">
        <v>39692</v>
      </c>
      <c r="H1735" s="129" t="s">
        <v>26984</v>
      </c>
    </row>
    <row r="1736" spans="2:8" ht="12.75">
      <c r="B1736" s="129" t="s">
        <v>39693</v>
      </c>
      <c r="C1736" s="129" t="s">
        <v>36963</v>
      </c>
      <c r="D1736" s="129" t="s">
        <v>36956</v>
      </c>
      <c r="E1736" s="132" t="s">
        <v>36957</v>
      </c>
      <c r="F1736" s="127" t="s">
        <v>36964</v>
      </c>
      <c r="G1736" s="129" t="s">
        <v>39692</v>
      </c>
      <c r="H1736" s="129" t="s">
        <v>26984</v>
      </c>
    </row>
    <row r="1737" spans="2:8" ht="12.75">
      <c r="B1737" s="129" t="s">
        <v>39694</v>
      </c>
      <c r="C1737" s="129" t="s">
        <v>36955</v>
      </c>
      <c r="D1737" s="129" t="s">
        <v>36956</v>
      </c>
      <c r="E1737" s="132" t="s">
        <v>36957</v>
      </c>
      <c r="F1737" s="127" t="s">
        <v>36958</v>
      </c>
      <c r="G1737" s="129" t="s">
        <v>39692</v>
      </c>
      <c r="H1737" s="129" t="s">
        <v>26984</v>
      </c>
    </row>
    <row r="1738" spans="2:8" ht="12.75">
      <c r="B1738" s="129" t="s">
        <v>39695</v>
      </c>
      <c r="C1738" s="129" t="s">
        <v>36961</v>
      </c>
      <c r="D1738" s="129" t="s">
        <v>36956</v>
      </c>
      <c r="E1738" s="132" t="s">
        <v>36957</v>
      </c>
      <c r="F1738" s="127" t="s">
        <v>36962</v>
      </c>
      <c r="G1738" s="129" t="s">
        <v>39696</v>
      </c>
      <c r="H1738" s="129" t="s">
        <v>26994</v>
      </c>
    </row>
    <row r="1739" spans="2:8" ht="12.75">
      <c r="B1739" s="129" t="s">
        <v>39697</v>
      </c>
      <c r="C1739" s="129" t="s">
        <v>36963</v>
      </c>
      <c r="D1739" s="129" t="s">
        <v>36956</v>
      </c>
      <c r="E1739" s="132" t="s">
        <v>36957</v>
      </c>
      <c r="F1739" s="127" t="s">
        <v>36964</v>
      </c>
      <c r="G1739" s="129" t="s">
        <v>39696</v>
      </c>
      <c r="H1739" s="129" t="s">
        <v>26994</v>
      </c>
    </row>
    <row r="1740" spans="2:8" ht="12.75">
      <c r="B1740" s="129" t="s">
        <v>39698</v>
      </c>
      <c r="C1740" s="129" t="s">
        <v>36955</v>
      </c>
      <c r="D1740" s="129" t="s">
        <v>36956</v>
      </c>
      <c r="E1740" s="132" t="s">
        <v>36957</v>
      </c>
      <c r="F1740" s="127" t="s">
        <v>36958</v>
      </c>
      <c r="G1740" s="129" t="s">
        <v>39696</v>
      </c>
      <c r="H1740" s="129" t="s">
        <v>26994</v>
      </c>
    </row>
    <row r="1741" spans="2:8" ht="12.75">
      <c r="B1741" s="129" t="s">
        <v>39699</v>
      </c>
      <c r="C1741" s="129" t="s">
        <v>36961</v>
      </c>
      <c r="D1741" s="129" t="s">
        <v>36956</v>
      </c>
      <c r="E1741" s="132" t="s">
        <v>36957</v>
      </c>
      <c r="F1741" s="127" t="s">
        <v>36962</v>
      </c>
      <c r="G1741" s="129" t="s">
        <v>39700</v>
      </c>
      <c r="H1741" s="129" t="s">
        <v>27004</v>
      </c>
    </row>
    <row r="1742" spans="2:8" ht="12.75">
      <c r="B1742" s="129" t="s">
        <v>39701</v>
      </c>
      <c r="C1742" s="129" t="s">
        <v>36963</v>
      </c>
      <c r="D1742" s="129" t="s">
        <v>36956</v>
      </c>
      <c r="E1742" s="132" t="s">
        <v>36957</v>
      </c>
      <c r="F1742" s="127" t="s">
        <v>36964</v>
      </c>
      <c r="G1742" s="129" t="s">
        <v>39700</v>
      </c>
      <c r="H1742" s="129" t="s">
        <v>27004</v>
      </c>
    </row>
    <row r="1743" spans="2:8" ht="12.75">
      <c r="B1743" s="129" t="s">
        <v>39702</v>
      </c>
      <c r="C1743" s="129" t="s">
        <v>36955</v>
      </c>
      <c r="D1743" s="129" t="s">
        <v>36956</v>
      </c>
      <c r="E1743" s="132" t="s">
        <v>36957</v>
      </c>
      <c r="F1743" s="127" t="s">
        <v>36958</v>
      </c>
      <c r="G1743" s="129" t="s">
        <v>39700</v>
      </c>
      <c r="H1743" s="129" t="s">
        <v>27004</v>
      </c>
    </row>
    <row r="1744" spans="2:8" ht="12.75">
      <c r="B1744" s="129" t="s">
        <v>39703</v>
      </c>
      <c r="C1744" s="129" t="s">
        <v>36961</v>
      </c>
      <c r="D1744" s="129" t="s">
        <v>36956</v>
      </c>
      <c r="E1744" s="132" t="s">
        <v>36957</v>
      </c>
      <c r="F1744" s="127" t="s">
        <v>36962</v>
      </c>
      <c r="G1744" s="129" t="s">
        <v>39704</v>
      </c>
      <c r="H1744" s="129" t="s">
        <v>27014</v>
      </c>
    </row>
    <row r="1745" spans="2:8" ht="12.75">
      <c r="B1745" s="129" t="s">
        <v>39705</v>
      </c>
      <c r="C1745" s="129" t="s">
        <v>36963</v>
      </c>
      <c r="D1745" s="129" t="s">
        <v>36956</v>
      </c>
      <c r="E1745" s="132" t="s">
        <v>36957</v>
      </c>
      <c r="F1745" s="127" t="s">
        <v>36964</v>
      </c>
      <c r="G1745" s="129" t="s">
        <v>39704</v>
      </c>
      <c r="H1745" s="129" t="s">
        <v>27014</v>
      </c>
    </row>
    <row r="1746" spans="2:8" ht="12.75">
      <c r="B1746" s="129" t="s">
        <v>39706</v>
      </c>
      <c r="C1746" s="129" t="s">
        <v>36955</v>
      </c>
      <c r="D1746" s="129" t="s">
        <v>36956</v>
      </c>
      <c r="E1746" s="132" t="s">
        <v>36957</v>
      </c>
      <c r="F1746" s="127" t="s">
        <v>36958</v>
      </c>
      <c r="G1746" s="129" t="s">
        <v>39704</v>
      </c>
      <c r="H1746" s="129" t="s">
        <v>27014</v>
      </c>
    </row>
    <row r="1747" spans="2:8" ht="12.75">
      <c r="B1747" s="129" t="s">
        <v>39707</v>
      </c>
      <c r="C1747" s="129" t="s">
        <v>36961</v>
      </c>
      <c r="D1747" s="129" t="s">
        <v>36956</v>
      </c>
      <c r="E1747" s="132" t="s">
        <v>36957</v>
      </c>
      <c r="F1747" s="127" t="s">
        <v>36962</v>
      </c>
      <c r="G1747" s="129" t="s">
        <v>39708</v>
      </c>
      <c r="H1747" s="129" t="s">
        <v>27024</v>
      </c>
    </row>
    <row r="1748" spans="2:8" ht="12.75">
      <c r="B1748" s="129" t="s">
        <v>39709</v>
      </c>
      <c r="C1748" s="129" t="s">
        <v>36963</v>
      </c>
      <c r="D1748" s="129" t="s">
        <v>36956</v>
      </c>
      <c r="E1748" s="132" t="s">
        <v>36957</v>
      </c>
      <c r="F1748" s="127" t="s">
        <v>36964</v>
      </c>
      <c r="G1748" s="129" t="s">
        <v>39708</v>
      </c>
      <c r="H1748" s="129" t="s">
        <v>27024</v>
      </c>
    </row>
    <row r="1749" spans="2:8" ht="12.75">
      <c r="B1749" s="129" t="s">
        <v>39710</v>
      </c>
      <c r="C1749" s="129" t="s">
        <v>36955</v>
      </c>
      <c r="D1749" s="129" t="s">
        <v>36956</v>
      </c>
      <c r="E1749" s="132" t="s">
        <v>36957</v>
      </c>
      <c r="F1749" s="127" t="s">
        <v>36958</v>
      </c>
      <c r="G1749" s="129" t="s">
        <v>39708</v>
      </c>
      <c r="H1749" s="129" t="s">
        <v>27024</v>
      </c>
    </row>
    <row r="1750" spans="2:8" ht="12.75">
      <c r="B1750" s="129" t="s">
        <v>39711</v>
      </c>
      <c r="C1750" s="129" t="s">
        <v>36961</v>
      </c>
      <c r="D1750" s="129" t="s">
        <v>36956</v>
      </c>
      <c r="E1750" s="132" t="s">
        <v>36957</v>
      </c>
      <c r="F1750" s="127" t="s">
        <v>36962</v>
      </c>
      <c r="G1750" s="129" t="s">
        <v>39712</v>
      </c>
      <c r="H1750" s="129" t="s">
        <v>27034</v>
      </c>
    </row>
    <row r="1751" spans="2:8" ht="12.75">
      <c r="B1751" s="129" t="s">
        <v>39713</v>
      </c>
      <c r="C1751" s="129" t="s">
        <v>36963</v>
      </c>
      <c r="D1751" s="129" t="s">
        <v>36956</v>
      </c>
      <c r="E1751" s="132" t="s">
        <v>36957</v>
      </c>
      <c r="F1751" s="127" t="s">
        <v>36964</v>
      </c>
      <c r="G1751" s="129" t="s">
        <v>39712</v>
      </c>
      <c r="H1751" s="129" t="s">
        <v>27034</v>
      </c>
    </row>
    <row r="1752" spans="2:8" ht="12.75">
      <c r="B1752" s="129" t="s">
        <v>39714</v>
      </c>
      <c r="C1752" s="129" t="s">
        <v>36955</v>
      </c>
      <c r="D1752" s="129" t="s">
        <v>36956</v>
      </c>
      <c r="E1752" s="132" t="s">
        <v>36957</v>
      </c>
      <c r="F1752" s="127" t="s">
        <v>36958</v>
      </c>
      <c r="G1752" s="129" t="s">
        <v>39712</v>
      </c>
      <c r="H1752" s="129" t="s">
        <v>27034</v>
      </c>
    </row>
    <row r="1753" spans="2:8" ht="12.75">
      <c r="B1753" s="129" t="s">
        <v>39715</v>
      </c>
      <c r="C1753" s="129" t="s">
        <v>36961</v>
      </c>
      <c r="D1753" s="129" t="s">
        <v>36956</v>
      </c>
      <c r="E1753" s="132" t="s">
        <v>36957</v>
      </c>
      <c r="F1753" s="127" t="s">
        <v>36962</v>
      </c>
      <c r="G1753" s="129" t="s">
        <v>39716</v>
      </c>
      <c r="H1753" s="129" t="s">
        <v>27044</v>
      </c>
    </row>
    <row r="1754" spans="2:8" ht="12.75">
      <c r="B1754" s="129" t="s">
        <v>39717</v>
      </c>
      <c r="C1754" s="129" t="s">
        <v>36963</v>
      </c>
      <c r="D1754" s="129" t="s">
        <v>36956</v>
      </c>
      <c r="E1754" s="132" t="s">
        <v>36957</v>
      </c>
      <c r="F1754" s="127" t="s">
        <v>36964</v>
      </c>
      <c r="G1754" s="129" t="s">
        <v>39716</v>
      </c>
      <c r="H1754" s="129" t="s">
        <v>27044</v>
      </c>
    </row>
    <row r="1755" spans="2:8" ht="12.75">
      <c r="B1755" s="129" t="s">
        <v>39718</v>
      </c>
      <c r="C1755" s="129" t="s">
        <v>36955</v>
      </c>
      <c r="D1755" s="129" t="s">
        <v>36956</v>
      </c>
      <c r="E1755" s="132" t="s">
        <v>36957</v>
      </c>
      <c r="F1755" s="127" t="s">
        <v>36958</v>
      </c>
      <c r="G1755" s="129" t="s">
        <v>39716</v>
      </c>
      <c r="H1755" s="129" t="s">
        <v>27044</v>
      </c>
    </row>
    <row r="1756" spans="2:8" ht="12.75">
      <c r="B1756" s="129" t="s">
        <v>39719</v>
      </c>
      <c r="C1756" s="129" t="s">
        <v>36961</v>
      </c>
      <c r="D1756" s="129" t="s">
        <v>36956</v>
      </c>
      <c r="E1756" s="132" t="s">
        <v>36957</v>
      </c>
      <c r="F1756" s="127" t="s">
        <v>36962</v>
      </c>
      <c r="G1756" s="129" t="s">
        <v>39720</v>
      </c>
      <c r="H1756" s="129" t="s">
        <v>27054</v>
      </c>
    </row>
    <row r="1757" spans="2:8" ht="12.75">
      <c r="B1757" s="129" t="s">
        <v>39721</v>
      </c>
      <c r="C1757" s="129" t="s">
        <v>36963</v>
      </c>
      <c r="D1757" s="129" t="s">
        <v>36956</v>
      </c>
      <c r="E1757" s="132" t="s">
        <v>36957</v>
      </c>
      <c r="F1757" s="127" t="s">
        <v>36964</v>
      </c>
      <c r="G1757" s="129" t="s">
        <v>39720</v>
      </c>
      <c r="H1757" s="129" t="s">
        <v>27054</v>
      </c>
    </row>
    <row r="1758" spans="2:8" ht="12.75">
      <c r="B1758" s="129" t="s">
        <v>39722</v>
      </c>
      <c r="C1758" s="129" t="s">
        <v>36955</v>
      </c>
      <c r="D1758" s="129" t="s">
        <v>36956</v>
      </c>
      <c r="E1758" s="132" t="s">
        <v>36957</v>
      </c>
      <c r="F1758" s="127" t="s">
        <v>36958</v>
      </c>
      <c r="G1758" s="129" t="s">
        <v>39720</v>
      </c>
      <c r="H1758" s="129" t="s">
        <v>27054</v>
      </c>
    </row>
    <row r="1759" spans="2:8" ht="12.75">
      <c r="B1759" s="129" t="s">
        <v>39723</v>
      </c>
      <c r="C1759" s="129" t="s">
        <v>36961</v>
      </c>
      <c r="D1759" s="129" t="s">
        <v>36956</v>
      </c>
      <c r="E1759" s="132" t="s">
        <v>36957</v>
      </c>
      <c r="F1759" s="127" t="s">
        <v>36962</v>
      </c>
      <c r="G1759" s="129" t="s">
        <v>39724</v>
      </c>
      <c r="H1759" s="129" t="s">
        <v>27064</v>
      </c>
    </row>
    <row r="1760" spans="2:8" ht="12.75">
      <c r="B1760" s="129" t="s">
        <v>39725</v>
      </c>
      <c r="C1760" s="129" t="s">
        <v>36963</v>
      </c>
      <c r="D1760" s="129" t="s">
        <v>36956</v>
      </c>
      <c r="E1760" s="132" t="s">
        <v>36957</v>
      </c>
      <c r="F1760" s="127" t="s">
        <v>36964</v>
      </c>
      <c r="G1760" s="129" t="s">
        <v>39724</v>
      </c>
      <c r="H1760" s="129" t="s">
        <v>27064</v>
      </c>
    </row>
    <row r="1761" spans="2:8" ht="12.75">
      <c r="B1761" s="129" t="s">
        <v>39726</v>
      </c>
      <c r="C1761" s="129" t="s">
        <v>36955</v>
      </c>
      <c r="D1761" s="129" t="s">
        <v>36956</v>
      </c>
      <c r="E1761" s="132" t="s">
        <v>36957</v>
      </c>
      <c r="F1761" s="127" t="s">
        <v>36958</v>
      </c>
      <c r="G1761" s="129" t="s">
        <v>39724</v>
      </c>
      <c r="H1761" s="129" t="s">
        <v>27064</v>
      </c>
    </row>
    <row r="1762" spans="2:8" ht="12.75">
      <c r="B1762" s="129" t="s">
        <v>39727</v>
      </c>
      <c r="C1762" s="129" t="s">
        <v>36961</v>
      </c>
      <c r="D1762" s="129" t="s">
        <v>36956</v>
      </c>
      <c r="E1762" s="132" t="s">
        <v>36957</v>
      </c>
      <c r="F1762" s="127" t="s">
        <v>36962</v>
      </c>
      <c r="G1762" s="129" t="s">
        <v>39728</v>
      </c>
      <c r="H1762" s="129" t="s">
        <v>27074</v>
      </c>
    </row>
    <row r="1763" spans="2:8" ht="12.75">
      <c r="B1763" s="129" t="s">
        <v>39729</v>
      </c>
      <c r="C1763" s="129" t="s">
        <v>36963</v>
      </c>
      <c r="D1763" s="129" t="s">
        <v>36956</v>
      </c>
      <c r="E1763" s="132" t="s">
        <v>36957</v>
      </c>
      <c r="F1763" s="127" t="s">
        <v>36964</v>
      </c>
      <c r="G1763" s="129" t="s">
        <v>39728</v>
      </c>
      <c r="H1763" s="129" t="s">
        <v>27074</v>
      </c>
    </row>
    <row r="1764" spans="2:8" ht="12.75">
      <c r="B1764" s="129" t="s">
        <v>39730</v>
      </c>
      <c r="C1764" s="129" t="s">
        <v>36955</v>
      </c>
      <c r="D1764" s="129" t="s">
        <v>36956</v>
      </c>
      <c r="E1764" s="132" t="s">
        <v>36957</v>
      </c>
      <c r="F1764" s="127" t="s">
        <v>36958</v>
      </c>
      <c r="G1764" s="129" t="s">
        <v>39728</v>
      </c>
      <c r="H1764" s="129" t="s">
        <v>27074</v>
      </c>
    </row>
    <row r="1765" spans="2:8" ht="12.75">
      <c r="B1765" s="129" t="s">
        <v>39731</v>
      </c>
      <c r="C1765" s="129" t="s">
        <v>36961</v>
      </c>
      <c r="D1765" s="129" t="s">
        <v>36956</v>
      </c>
      <c r="E1765" s="132" t="s">
        <v>36957</v>
      </c>
      <c r="F1765" s="127" t="s">
        <v>36962</v>
      </c>
      <c r="G1765" s="129" t="s">
        <v>39732</v>
      </c>
      <c r="H1765" s="129" t="s">
        <v>27084</v>
      </c>
    </row>
    <row r="1766" spans="2:8" ht="12.75">
      <c r="B1766" s="129" t="s">
        <v>39733</v>
      </c>
      <c r="C1766" s="129" t="s">
        <v>36963</v>
      </c>
      <c r="D1766" s="129" t="s">
        <v>36956</v>
      </c>
      <c r="E1766" s="132" t="s">
        <v>36957</v>
      </c>
      <c r="F1766" s="127" t="s">
        <v>36964</v>
      </c>
      <c r="G1766" s="129" t="s">
        <v>39732</v>
      </c>
      <c r="H1766" s="129" t="s">
        <v>27084</v>
      </c>
    </row>
    <row r="1767" spans="2:8" ht="12.75">
      <c r="B1767" s="129" t="s">
        <v>39734</v>
      </c>
      <c r="C1767" s="129" t="s">
        <v>36955</v>
      </c>
      <c r="D1767" s="129" t="s">
        <v>36956</v>
      </c>
      <c r="E1767" s="132" t="s">
        <v>36957</v>
      </c>
      <c r="F1767" s="127" t="s">
        <v>36958</v>
      </c>
      <c r="G1767" s="129" t="s">
        <v>39732</v>
      </c>
      <c r="H1767" s="129" t="s">
        <v>27084</v>
      </c>
    </row>
    <row r="1768" spans="2:8" ht="12.75">
      <c r="B1768" s="129" t="s">
        <v>39735</v>
      </c>
      <c r="C1768" s="129" t="s">
        <v>36961</v>
      </c>
      <c r="D1768" s="129" t="s">
        <v>36956</v>
      </c>
      <c r="E1768" s="132" t="s">
        <v>36957</v>
      </c>
      <c r="F1768" s="127" t="s">
        <v>36962</v>
      </c>
      <c r="G1768" s="129" t="s">
        <v>39736</v>
      </c>
      <c r="H1768" s="129" t="s">
        <v>27094</v>
      </c>
    </row>
    <row r="1769" spans="2:8" ht="12.75">
      <c r="B1769" s="129" t="s">
        <v>39737</v>
      </c>
      <c r="C1769" s="129" t="s">
        <v>36963</v>
      </c>
      <c r="D1769" s="129" t="s">
        <v>36956</v>
      </c>
      <c r="E1769" s="132" t="s">
        <v>36957</v>
      </c>
      <c r="F1769" s="127" t="s">
        <v>36964</v>
      </c>
      <c r="G1769" s="129" t="s">
        <v>39736</v>
      </c>
      <c r="H1769" s="129" t="s">
        <v>27094</v>
      </c>
    </row>
    <row r="1770" spans="2:8" ht="12.75">
      <c r="B1770" s="129" t="s">
        <v>39738</v>
      </c>
      <c r="C1770" s="129" t="s">
        <v>36955</v>
      </c>
      <c r="D1770" s="129" t="s">
        <v>36956</v>
      </c>
      <c r="E1770" s="132" t="s">
        <v>36957</v>
      </c>
      <c r="F1770" s="127" t="s">
        <v>36958</v>
      </c>
      <c r="G1770" s="129" t="s">
        <v>39736</v>
      </c>
      <c r="H1770" s="129" t="s">
        <v>27094</v>
      </c>
    </row>
    <row r="1771" spans="2:8" ht="12.75">
      <c r="B1771" s="129" t="s">
        <v>39739</v>
      </c>
      <c r="C1771" s="129" t="s">
        <v>36961</v>
      </c>
      <c r="D1771" s="129" t="s">
        <v>36956</v>
      </c>
      <c r="E1771" s="132" t="s">
        <v>36957</v>
      </c>
      <c r="F1771" s="127" t="s">
        <v>36962</v>
      </c>
      <c r="G1771" s="129" t="s">
        <v>39740</v>
      </c>
      <c r="H1771" s="129" t="s">
        <v>27104</v>
      </c>
    </row>
    <row r="1772" spans="2:8" ht="12.75">
      <c r="B1772" s="129" t="s">
        <v>39741</v>
      </c>
      <c r="C1772" s="129" t="s">
        <v>36963</v>
      </c>
      <c r="D1772" s="129" t="s">
        <v>36956</v>
      </c>
      <c r="E1772" s="132" t="s">
        <v>36957</v>
      </c>
      <c r="F1772" s="127" t="s">
        <v>36964</v>
      </c>
      <c r="G1772" s="129" t="s">
        <v>39740</v>
      </c>
      <c r="H1772" s="129" t="s">
        <v>27104</v>
      </c>
    </row>
    <row r="1773" spans="2:8" ht="12.75">
      <c r="B1773" s="129" t="s">
        <v>39742</v>
      </c>
      <c r="C1773" s="129" t="s">
        <v>36955</v>
      </c>
      <c r="D1773" s="129" t="s">
        <v>36956</v>
      </c>
      <c r="E1773" s="132" t="s">
        <v>36957</v>
      </c>
      <c r="F1773" s="127" t="s">
        <v>36958</v>
      </c>
      <c r="G1773" s="129" t="s">
        <v>39740</v>
      </c>
      <c r="H1773" s="129" t="s">
        <v>27104</v>
      </c>
    </row>
    <row r="1774" spans="2:8" ht="12.75">
      <c r="B1774" s="129" t="s">
        <v>39743</v>
      </c>
      <c r="C1774" s="129" t="s">
        <v>36961</v>
      </c>
      <c r="D1774" s="129" t="s">
        <v>36956</v>
      </c>
      <c r="E1774" s="132" t="s">
        <v>36957</v>
      </c>
      <c r="F1774" s="127" t="s">
        <v>36962</v>
      </c>
      <c r="G1774" s="129" t="s">
        <v>39744</v>
      </c>
      <c r="H1774" s="129" t="s">
        <v>27114</v>
      </c>
    </row>
    <row r="1775" spans="2:8" ht="12.75">
      <c r="B1775" s="129" t="s">
        <v>39745</v>
      </c>
      <c r="C1775" s="129" t="s">
        <v>36963</v>
      </c>
      <c r="D1775" s="129" t="s">
        <v>36956</v>
      </c>
      <c r="E1775" s="132" t="s">
        <v>36957</v>
      </c>
      <c r="F1775" s="127" t="s">
        <v>36964</v>
      </c>
      <c r="G1775" s="129" t="s">
        <v>39744</v>
      </c>
      <c r="H1775" s="129" t="s">
        <v>27114</v>
      </c>
    </row>
    <row r="1776" spans="2:8" ht="12.75">
      <c r="B1776" s="129" t="s">
        <v>39746</v>
      </c>
      <c r="C1776" s="129" t="s">
        <v>36955</v>
      </c>
      <c r="D1776" s="129" t="s">
        <v>36956</v>
      </c>
      <c r="E1776" s="132" t="s">
        <v>36957</v>
      </c>
      <c r="F1776" s="127" t="s">
        <v>36958</v>
      </c>
      <c r="G1776" s="129" t="s">
        <v>39744</v>
      </c>
      <c r="H1776" s="129" t="s">
        <v>27114</v>
      </c>
    </row>
    <row r="1777" spans="2:8" ht="12.75">
      <c r="B1777" s="129" t="s">
        <v>39747</v>
      </c>
      <c r="C1777" s="129" t="s">
        <v>36961</v>
      </c>
      <c r="D1777" s="129" t="s">
        <v>36956</v>
      </c>
      <c r="E1777" s="132" t="s">
        <v>36957</v>
      </c>
      <c r="F1777" s="127" t="s">
        <v>36962</v>
      </c>
      <c r="G1777" s="129" t="s">
        <v>39748</v>
      </c>
      <c r="H1777" s="129" t="s">
        <v>27124</v>
      </c>
    </row>
    <row r="1778" spans="2:8" ht="12.75">
      <c r="B1778" s="129" t="s">
        <v>39749</v>
      </c>
      <c r="C1778" s="129" t="s">
        <v>36963</v>
      </c>
      <c r="D1778" s="129" t="s">
        <v>36956</v>
      </c>
      <c r="E1778" s="132" t="s">
        <v>36957</v>
      </c>
      <c r="F1778" s="127" t="s">
        <v>36964</v>
      </c>
      <c r="G1778" s="129" t="s">
        <v>39748</v>
      </c>
      <c r="H1778" s="129" t="s">
        <v>27124</v>
      </c>
    </row>
    <row r="1779" spans="2:8" ht="12.75">
      <c r="B1779" s="129" t="s">
        <v>39750</v>
      </c>
      <c r="C1779" s="129" t="s">
        <v>36955</v>
      </c>
      <c r="D1779" s="129" t="s">
        <v>36956</v>
      </c>
      <c r="E1779" s="132" t="s">
        <v>36957</v>
      </c>
      <c r="F1779" s="127" t="s">
        <v>36958</v>
      </c>
      <c r="G1779" s="129" t="s">
        <v>39748</v>
      </c>
      <c r="H1779" s="129" t="s">
        <v>27124</v>
      </c>
    </row>
    <row r="1780" spans="2:8" ht="12.75">
      <c r="B1780" s="129" t="s">
        <v>39751</v>
      </c>
      <c r="C1780" s="129" t="s">
        <v>36961</v>
      </c>
      <c r="D1780" s="129" t="s">
        <v>36956</v>
      </c>
      <c r="E1780" s="132" t="s">
        <v>36957</v>
      </c>
      <c r="F1780" s="127" t="s">
        <v>36962</v>
      </c>
      <c r="G1780" s="129" t="s">
        <v>39752</v>
      </c>
      <c r="H1780" s="129" t="s">
        <v>27134</v>
      </c>
    </row>
    <row r="1781" spans="2:8" ht="12.75">
      <c r="B1781" s="129" t="s">
        <v>39753</v>
      </c>
      <c r="C1781" s="129" t="s">
        <v>36963</v>
      </c>
      <c r="D1781" s="129" t="s">
        <v>36956</v>
      </c>
      <c r="E1781" s="132" t="s">
        <v>36957</v>
      </c>
      <c r="F1781" s="127" t="s">
        <v>36964</v>
      </c>
      <c r="G1781" s="129" t="s">
        <v>39752</v>
      </c>
      <c r="H1781" s="129" t="s">
        <v>27134</v>
      </c>
    </row>
    <row r="1782" spans="2:8" ht="12.75">
      <c r="B1782" s="129" t="s">
        <v>39754</v>
      </c>
      <c r="C1782" s="129" t="s">
        <v>36955</v>
      </c>
      <c r="D1782" s="129" t="s">
        <v>36956</v>
      </c>
      <c r="E1782" s="132" t="s">
        <v>36957</v>
      </c>
      <c r="F1782" s="127" t="s">
        <v>36958</v>
      </c>
      <c r="G1782" s="129" t="s">
        <v>39752</v>
      </c>
      <c r="H1782" s="129" t="s">
        <v>27134</v>
      </c>
    </row>
    <row r="1783" spans="2:8" ht="12.75">
      <c r="B1783" s="129" t="s">
        <v>39755</v>
      </c>
      <c r="C1783" s="129" t="s">
        <v>36961</v>
      </c>
      <c r="D1783" s="129" t="s">
        <v>36956</v>
      </c>
      <c r="E1783" s="132" t="s">
        <v>36957</v>
      </c>
      <c r="F1783" s="127" t="s">
        <v>36962</v>
      </c>
      <c r="G1783" s="129" t="s">
        <v>39756</v>
      </c>
      <c r="H1783" s="129" t="s">
        <v>27144</v>
      </c>
    </row>
    <row r="1784" spans="2:8" ht="12.75">
      <c r="B1784" s="129" t="s">
        <v>39757</v>
      </c>
      <c r="C1784" s="129" t="s">
        <v>36963</v>
      </c>
      <c r="D1784" s="129" t="s">
        <v>36956</v>
      </c>
      <c r="E1784" s="132" t="s">
        <v>36957</v>
      </c>
      <c r="F1784" s="127" t="s">
        <v>36964</v>
      </c>
      <c r="G1784" s="129" t="s">
        <v>39756</v>
      </c>
      <c r="H1784" s="129" t="s">
        <v>27144</v>
      </c>
    </row>
    <row r="1785" spans="2:8" ht="12.75">
      <c r="B1785" s="129" t="s">
        <v>39758</v>
      </c>
      <c r="C1785" s="129" t="s">
        <v>36955</v>
      </c>
      <c r="D1785" s="129" t="s">
        <v>36956</v>
      </c>
      <c r="E1785" s="132" t="s">
        <v>36957</v>
      </c>
      <c r="F1785" s="127" t="s">
        <v>36958</v>
      </c>
      <c r="G1785" s="129" t="s">
        <v>39756</v>
      </c>
      <c r="H1785" s="129" t="s">
        <v>27144</v>
      </c>
    </row>
    <row r="1786" spans="2:8" ht="12.75">
      <c r="B1786" s="129" t="s">
        <v>39759</v>
      </c>
      <c r="C1786" s="129" t="s">
        <v>36961</v>
      </c>
      <c r="D1786" s="129" t="s">
        <v>36956</v>
      </c>
      <c r="E1786" s="132" t="s">
        <v>36957</v>
      </c>
      <c r="F1786" s="127" t="s">
        <v>36962</v>
      </c>
      <c r="G1786" s="129" t="s">
        <v>39760</v>
      </c>
      <c r="H1786" s="129" t="s">
        <v>27154</v>
      </c>
    </row>
    <row r="1787" spans="2:8" ht="12.75">
      <c r="B1787" s="129" t="s">
        <v>39761</v>
      </c>
      <c r="C1787" s="129" t="s">
        <v>36963</v>
      </c>
      <c r="D1787" s="129" t="s">
        <v>36956</v>
      </c>
      <c r="E1787" s="132" t="s">
        <v>36957</v>
      </c>
      <c r="F1787" s="127" t="s">
        <v>36964</v>
      </c>
      <c r="G1787" s="129" t="s">
        <v>39760</v>
      </c>
      <c r="H1787" s="129" t="s">
        <v>27154</v>
      </c>
    </row>
    <row r="1788" spans="2:8" ht="12.75">
      <c r="B1788" s="129" t="s">
        <v>39762</v>
      </c>
      <c r="C1788" s="129" t="s">
        <v>36955</v>
      </c>
      <c r="D1788" s="129" t="s">
        <v>36956</v>
      </c>
      <c r="E1788" s="132" t="s">
        <v>36957</v>
      </c>
      <c r="F1788" s="127" t="s">
        <v>36958</v>
      </c>
      <c r="G1788" s="129" t="s">
        <v>39760</v>
      </c>
      <c r="H1788" s="129" t="s">
        <v>27154</v>
      </c>
    </row>
    <row r="1789" spans="2:8" ht="12.75">
      <c r="B1789" s="129" t="s">
        <v>39763</v>
      </c>
      <c r="C1789" s="129" t="s">
        <v>36961</v>
      </c>
      <c r="D1789" s="129" t="s">
        <v>36956</v>
      </c>
      <c r="E1789" s="132" t="s">
        <v>36957</v>
      </c>
      <c r="F1789" s="127" t="s">
        <v>36962</v>
      </c>
      <c r="G1789" s="129" t="s">
        <v>39764</v>
      </c>
      <c r="H1789" s="129" t="s">
        <v>27164</v>
      </c>
    </row>
    <row r="1790" spans="2:8" ht="12.75">
      <c r="B1790" s="129" t="s">
        <v>39765</v>
      </c>
      <c r="C1790" s="129" t="s">
        <v>36963</v>
      </c>
      <c r="D1790" s="129" t="s">
        <v>36956</v>
      </c>
      <c r="E1790" s="132" t="s">
        <v>36957</v>
      </c>
      <c r="F1790" s="127" t="s">
        <v>36964</v>
      </c>
      <c r="G1790" s="129" t="s">
        <v>39764</v>
      </c>
      <c r="H1790" s="129" t="s">
        <v>27164</v>
      </c>
    </row>
    <row r="1791" spans="2:8" ht="12.75">
      <c r="B1791" s="129" t="s">
        <v>39766</v>
      </c>
      <c r="C1791" s="129" t="s">
        <v>36955</v>
      </c>
      <c r="D1791" s="129" t="s">
        <v>36956</v>
      </c>
      <c r="E1791" s="132" t="s">
        <v>36957</v>
      </c>
      <c r="F1791" s="127" t="s">
        <v>36958</v>
      </c>
      <c r="G1791" s="129" t="s">
        <v>39764</v>
      </c>
      <c r="H1791" s="129" t="s">
        <v>27164</v>
      </c>
    </row>
    <row r="1792" spans="2:8" ht="12.75">
      <c r="B1792" s="129" t="s">
        <v>39767</v>
      </c>
      <c r="C1792" s="129" t="s">
        <v>36961</v>
      </c>
      <c r="D1792" s="129" t="s">
        <v>36956</v>
      </c>
      <c r="E1792" s="132" t="s">
        <v>36957</v>
      </c>
      <c r="F1792" s="127" t="s">
        <v>36962</v>
      </c>
      <c r="G1792" s="129" t="s">
        <v>39768</v>
      </c>
      <c r="H1792" s="129" t="s">
        <v>27174</v>
      </c>
    </row>
    <row r="1793" spans="2:8" ht="12.75">
      <c r="B1793" s="129" t="s">
        <v>39769</v>
      </c>
      <c r="C1793" s="129" t="s">
        <v>36963</v>
      </c>
      <c r="D1793" s="129" t="s">
        <v>36956</v>
      </c>
      <c r="E1793" s="132" t="s">
        <v>36957</v>
      </c>
      <c r="F1793" s="127" t="s">
        <v>36964</v>
      </c>
      <c r="G1793" s="129" t="s">
        <v>39768</v>
      </c>
      <c r="H1793" s="129" t="s">
        <v>27174</v>
      </c>
    </row>
    <row r="1794" spans="2:8" ht="12.75">
      <c r="B1794" s="129" t="s">
        <v>39770</v>
      </c>
      <c r="C1794" s="129" t="s">
        <v>36955</v>
      </c>
      <c r="D1794" s="129" t="s">
        <v>36956</v>
      </c>
      <c r="E1794" s="132" t="s">
        <v>36957</v>
      </c>
      <c r="F1794" s="127" t="s">
        <v>36958</v>
      </c>
      <c r="G1794" s="129" t="s">
        <v>39768</v>
      </c>
      <c r="H1794" s="129" t="s">
        <v>27174</v>
      </c>
    </row>
    <row r="1795" spans="2:8" ht="12.75">
      <c r="B1795" s="129" t="s">
        <v>39771</v>
      </c>
      <c r="C1795" s="129" t="s">
        <v>36961</v>
      </c>
      <c r="D1795" s="129" t="s">
        <v>36956</v>
      </c>
      <c r="E1795" s="132" t="s">
        <v>36957</v>
      </c>
      <c r="F1795" s="127" t="s">
        <v>36962</v>
      </c>
      <c r="G1795" s="129" t="s">
        <v>39772</v>
      </c>
      <c r="H1795" s="129" t="s">
        <v>27184</v>
      </c>
    </row>
    <row r="1796" spans="2:8" ht="12.75">
      <c r="B1796" s="129" t="s">
        <v>39773</v>
      </c>
      <c r="C1796" s="129" t="s">
        <v>36963</v>
      </c>
      <c r="D1796" s="129" t="s">
        <v>36956</v>
      </c>
      <c r="E1796" s="132" t="s">
        <v>36957</v>
      </c>
      <c r="F1796" s="127" t="s">
        <v>36964</v>
      </c>
      <c r="G1796" s="129" t="s">
        <v>39772</v>
      </c>
      <c r="H1796" s="129" t="s">
        <v>27184</v>
      </c>
    </row>
    <row r="1797" spans="2:8" ht="12.75">
      <c r="B1797" s="129" t="s">
        <v>39774</v>
      </c>
      <c r="C1797" s="129" t="s">
        <v>36955</v>
      </c>
      <c r="D1797" s="129" t="s">
        <v>36956</v>
      </c>
      <c r="E1797" s="132" t="s">
        <v>36957</v>
      </c>
      <c r="F1797" s="127" t="s">
        <v>36958</v>
      </c>
      <c r="G1797" s="129" t="s">
        <v>39772</v>
      </c>
      <c r="H1797" s="129" t="s">
        <v>27184</v>
      </c>
    </row>
    <row r="1798" spans="2:8" ht="12.75">
      <c r="B1798" s="129" t="s">
        <v>39775</v>
      </c>
      <c r="C1798" s="129" t="s">
        <v>36961</v>
      </c>
      <c r="D1798" s="129" t="s">
        <v>36956</v>
      </c>
      <c r="E1798" s="132" t="s">
        <v>36957</v>
      </c>
      <c r="F1798" s="127" t="s">
        <v>36962</v>
      </c>
      <c r="G1798" s="129" t="s">
        <v>39776</v>
      </c>
      <c r="H1798" s="129" t="s">
        <v>27194</v>
      </c>
    </row>
    <row r="1799" spans="2:8" ht="12.75">
      <c r="B1799" s="129" t="s">
        <v>39777</v>
      </c>
      <c r="C1799" s="129" t="s">
        <v>36963</v>
      </c>
      <c r="D1799" s="129" t="s">
        <v>36956</v>
      </c>
      <c r="E1799" s="132" t="s">
        <v>36957</v>
      </c>
      <c r="F1799" s="127" t="s">
        <v>36964</v>
      </c>
      <c r="G1799" s="129" t="s">
        <v>39776</v>
      </c>
      <c r="H1799" s="129" t="s">
        <v>27194</v>
      </c>
    </row>
    <row r="1800" spans="2:8" ht="12.75">
      <c r="B1800" s="129" t="s">
        <v>39778</v>
      </c>
      <c r="C1800" s="129" t="s">
        <v>36955</v>
      </c>
      <c r="D1800" s="129" t="s">
        <v>36956</v>
      </c>
      <c r="E1800" s="132" t="s">
        <v>36957</v>
      </c>
      <c r="F1800" s="127" t="s">
        <v>36958</v>
      </c>
      <c r="G1800" s="129" t="s">
        <v>39776</v>
      </c>
      <c r="H1800" s="129" t="s">
        <v>27194</v>
      </c>
    </row>
    <row r="1801" spans="2:8" ht="12.75">
      <c r="B1801" s="129" t="s">
        <v>39779</v>
      </c>
      <c r="C1801" s="129" t="s">
        <v>36961</v>
      </c>
      <c r="D1801" s="129" t="s">
        <v>36956</v>
      </c>
      <c r="E1801" s="132" t="s">
        <v>36957</v>
      </c>
      <c r="F1801" s="127" t="s">
        <v>36962</v>
      </c>
      <c r="G1801" s="129" t="s">
        <v>39780</v>
      </c>
      <c r="H1801" s="129" t="s">
        <v>27204</v>
      </c>
    </row>
    <row r="1802" spans="2:8" ht="12.75">
      <c r="B1802" s="129" t="s">
        <v>39781</v>
      </c>
      <c r="C1802" s="129" t="s">
        <v>36963</v>
      </c>
      <c r="D1802" s="129" t="s">
        <v>36956</v>
      </c>
      <c r="E1802" s="132" t="s">
        <v>36957</v>
      </c>
      <c r="F1802" s="127" t="s">
        <v>36964</v>
      </c>
      <c r="G1802" s="129" t="s">
        <v>39780</v>
      </c>
      <c r="H1802" s="129" t="s">
        <v>27204</v>
      </c>
    </row>
    <row r="1803" spans="2:8" ht="12.75">
      <c r="B1803" s="129" t="s">
        <v>39782</v>
      </c>
      <c r="C1803" s="129" t="s">
        <v>36955</v>
      </c>
      <c r="D1803" s="129" t="s">
        <v>36956</v>
      </c>
      <c r="E1803" s="132" t="s">
        <v>36957</v>
      </c>
      <c r="F1803" s="127" t="s">
        <v>36958</v>
      </c>
      <c r="G1803" s="129" t="s">
        <v>39780</v>
      </c>
      <c r="H1803" s="129" t="s">
        <v>27204</v>
      </c>
    </row>
    <row r="1804" spans="2:8" ht="12.75">
      <c r="B1804" s="129" t="s">
        <v>39783</v>
      </c>
      <c r="C1804" s="129" t="s">
        <v>36961</v>
      </c>
      <c r="D1804" s="129" t="s">
        <v>36956</v>
      </c>
      <c r="E1804" s="132" t="s">
        <v>36957</v>
      </c>
      <c r="F1804" s="127" t="s">
        <v>36962</v>
      </c>
      <c r="G1804" s="129" t="s">
        <v>39784</v>
      </c>
      <c r="H1804" s="129" t="s">
        <v>27214</v>
      </c>
    </row>
    <row r="1805" spans="2:8" ht="12.75">
      <c r="B1805" s="129" t="s">
        <v>39785</v>
      </c>
      <c r="C1805" s="129" t="s">
        <v>36963</v>
      </c>
      <c r="D1805" s="129" t="s">
        <v>36956</v>
      </c>
      <c r="E1805" s="132" t="s">
        <v>36957</v>
      </c>
      <c r="F1805" s="127" t="s">
        <v>36964</v>
      </c>
      <c r="G1805" s="129" t="s">
        <v>39784</v>
      </c>
      <c r="H1805" s="129" t="s">
        <v>27214</v>
      </c>
    </row>
    <row r="1806" spans="2:8" ht="12.75">
      <c r="B1806" s="129" t="s">
        <v>39786</v>
      </c>
      <c r="C1806" s="129" t="s">
        <v>36955</v>
      </c>
      <c r="D1806" s="129" t="s">
        <v>36956</v>
      </c>
      <c r="E1806" s="132" t="s">
        <v>36957</v>
      </c>
      <c r="F1806" s="127" t="s">
        <v>36958</v>
      </c>
      <c r="G1806" s="129" t="s">
        <v>39784</v>
      </c>
      <c r="H1806" s="129" t="s">
        <v>27214</v>
      </c>
    </row>
    <row r="1807" spans="2:8" ht="12.75">
      <c r="B1807" s="129" t="s">
        <v>39787</v>
      </c>
      <c r="C1807" s="129" t="s">
        <v>36961</v>
      </c>
      <c r="D1807" s="129" t="s">
        <v>36956</v>
      </c>
      <c r="E1807" s="132" t="s">
        <v>36957</v>
      </c>
      <c r="F1807" s="127" t="s">
        <v>36962</v>
      </c>
      <c r="G1807" s="129" t="s">
        <v>39788</v>
      </c>
      <c r="H1807" s="129" t="s">
        <v>27224</v>
      </c>
    </row>
    <row r="1808" spans="2:8" ht="12.75">
      <c r="B1808" s="129" t="s">
        <v>39789</v>
      </c>
      <c r="C1808" s="129" t="s">
        <v>36963</v>
      </c>
      <c r="D1808" s="129" t="s">
        <v>36956</v>
      </c>
      <c r="E1808" s="132" t="s">
        <v>36957</v>
      </c>
      <c r="F1808" s="127" t="s">
        <v>36964</v>
      </c>
      <c r="G1808" s="129" t="s">
        <v>39788</v>
      </c>
      <c r="H1808" s="129" t="s">
        <v>27224</v>
      </c>
    </row>
    <row r="1809" spans="2:8" ht="12.75">
      <c r="B1809" s="129" t="s">
        <v>39790</v>
      </c>
      <c r="C1809" s="129" t="s">
        <v>36955</v>
      </c>
      <c r="D1809" s="129" t="s">
        <v>36956</v>
      </c>
      <c r="E1809" s="132" t="s">
        <v>36957</v>
      </c>
      <c r="F1809" s="127" t="s">
        <v>36958</v>
      </c>
      <c r="G1809" s="129" t="s">
        <v>39788</v>
      </c>
      <c r="H1809" s="129" t="s">
        <v>27224</v>
      </c>
    </row>
    <row r="1810" spans="2:8" ht="12.75">
      <c r="B1810" s="129" t="s">
        <v>39791</v>
      </c>
      <c r="C1810" s="129" t="s">
        <v>36961</v>
      </c>
      <c r="D1810" s="129" t="s">
        <v>36956</v>
      </c>
      <c r="E1810" s="132" t="s">
        <v>36957</v>
      </c>
      <c r="F1810" s="127" t="s">
        <v>36962</v>
      </c>
      <c r="G1810" s="129" t="s">
        <v>39792</v>
      </c>
      <c r="H1810" s="129" t="s">
        <v>27234</v>
      </c>
    </row>
    <row r="1811" spans="2:8" ht="12.75">
      <c r="B1811" s="129" t="s">
        <v>39793</v>
      </c>
      <c r="C1811" s="129" t="s">
        <v>36963</v>
      </c>
      <c r="D1811" s="129" t="s">
        <v>36956</v>
      </c>
      <c r="E1811" s="132" t="s">
        <v>36957</v>
      </c>
      <c r="F1811" s="127" t="s">
        <v>36964</v>
      </c>
      <c r="G1811" s="129" t="s">
        <v>39792</v>
      </c>
      <c r="H1811" s="129" t="s">
        <v>27234</v>
      </c>
    </row>
    <row r="1812" spans="2:8" ht="12.75">
      <c r="B1812" s="129" t="s">
        <v>39794</v>
      </c>
      <c r="C1812" s="129" t="s">
        <v>36955</v>
      </c>
      <c r="D1812" s="129" t="s">
        <v>36956</v>
      </c>
      <c r="E1812" s="132" t="s">
        <v>36957</v>
      </c>
      <c r="F1812" s="127" t="s">
        <v>36958</v>
      </c>
      <c r="G1812" s="129" t="s">
        <v>39792</v>
      </c>
      <c r="H1812" s="129" t="s">
        <v>27234</v>
      </c>
    </row>
    <row r="1813" spans="2:8" ht="12.75">
      <c r="B1813" s="129" t="s">
        <v>39795</v>
      </c>
      <c r="C1813" s="129" t="s">
        <v>36961</v>
      </c>
      <c r="D1813" s="129" t="s">
        <v>36956</v>
      </c>
      <c r="E1813" s="132" t="s">
        <v>36957</v>
      </c>
      <c r="F1813" s="127" t="s">
        <v>36962</v>
      </c>
      <c r="G1813" s="129" t="s">
        <v>39796</v>
      </c>
      <c r="H1813" s="129" t="s">
        <v>27244</v>
      </c>
    </row>
    <row r="1814" spans="2:8" ht="12.75">
      <c r="B1814" s="129" t="s">
        <v>39797</v>
      </c>
      <c r="C1814" s="129" t="s">
        <v>36963</v>
      </c>
      <c r="D1814" s="129" t="s">
        <v>36956</v>
      </c>
      <c r="E1814" s="132" t="s">
        <v>36957</v>
      </c>
      <c r="F1814" s="127" t="s">
        <v>36964</v>
      </c>
      <c r="G1814" s="129" t="s">
        <v>39796</v>
      </c>
      <c r="H1814" s="129" t="s">
        <v>27244</v>
      </c>
    </row>
    <row r="1815" spans="2:8" ht="12.75">
      <c r="B1815" s="129" t="s">
        <v>39798</v>
      </c>
      <c r="C1815" s="129" t="s">
        <v>36955</v>
      </c>
      <c r="D1815" s="129" t="s">
        <v>36956</v>
      </c>
      <c r="E1815" s="132" t="s">
        <v>36957</v>
      </c>
      <c r="F1815" s="127" t="s">
        <v>36958</v>
      </c>
      <c r="G1815" s="129" t="s">
        <v>39796</v>
      </c>
      <c r="H1815" s="129" t="s">
        <v>27244</v>
      </c>
    </row>
    <row r="1816" spans="2:8" ht="12.75">
      <c r="B1816" s="129" t="s">
        <v>39799</v>
      </c>
      <c r="C1816" s="129" t="s">
        <v>36961</v>
      </c>
      <c r="D1816" s="129" t="s">
        <v>36956</v>
      </c>
      <c r="E1816" s="132" t="s">
        <v>36957</v>
      </c>
      <c r="F1816" s="127" t="s">
        <v>36962</v>
      </c>
      <c r="G1816" s="129" t="s">
        <v>39800</v>
      </c>
      <c r="H1816" s="129" t="s">
        <v>27254</v>
      </c>
    </row>
    <row r="1817" spans="2:8" ht="12.75">
      <c r="B1817" s="129" t="s">
        <v>39801</v>
      </c>
      <c r="C1817" s="129" t="s">
        <v>36963</v>
      </c>
      <c r="D1817" s="129" t="s">
        <v>36956</v>
      </c>
      <c r="E1817" s="132" t="s">
        <v>36957</v>
      </c>
      <c r="F1817" s="127" t="s">
        <v>36964</v>
      </c>
      <c r="G1817" s="129" t="s">
        <v>39800</v>
      </c>
      <c r="H1817" s="129" t="s">
        <v>27254</v>
      </c>
    </row>
    <row r="1818" spans="2:8" ht="12.75">
      <c r="B1818" s="129" t="s">
        <v>39802</v>
      </c>
      <c r="C1818" s="129" t="s">
        <v>36955</v>
      </c>
      <c r="D1818" s="129" t="s">
        <v>36956</v>
      </c>
      <c r="E1818" s="132" t="s">
        <v>36957</v>
      </c>
      <c r="F1818" s="127" t="s">
        <v>36958</v>
      </c>
      <c r="G1818" s="129" t="s">
        <v>39800</v>
      </c>
      <c r="H1818" s="129" t="s">
        <v>27254</v>
      </c>
    </row>
    <row r="1819" spans="2:8" ht="12.75">
      <c r="B1819" s="129" t="s">
        <v>39803</v>
      </c>
      <c r="C1819" s="129" t="s">
        <v>36961</v>
      </c>
      <c r="D1819" s="129" t="s">
        <v>36956</v>
      </c>
      <c r="E1819" s="132" t="s">
        <v>36957</v>
      </c>
      <c r="F1819" s="127" t="s">
        <v>36962</v>
      </c>
      <c r="G1819" s="129" t="s">
        <v>39804</v>
      </c>
      <c r="H1819" s="129" t="s">
        <v>27264</v>
      </c>
    </row>
    <row r="1820" spans="2:8" ht="12.75">
      <c r="B1820" s="129" t="s">
        <v>39805</v>
      </c>
      <c r="C1820" s="129" t="s">
        <v>36963</v>
      </c>
      <c r="D1820" s="129" t="s">
        <v>36956</v>
      </c>
      <c r="E1820" s="132" t="s">
        <v>36957</v>
      </c>
      <c r="F1820" s="127" t="s">
        <v>36964</v>
      </c>
      <c r="G1820" s="129" t="s">
        <v>39804</v>
      </c>
      <c r="H1820" s="129" t="s">
        <v>27264</v>
      </c>
    </row>
    <row r="1821" spans="2:8" ht="12.75">
      <c r="B1821" s="129" t="s">
        <v>39806</v>
      </c>
      <c r="C1821" s="129" t="s">
        <v>36955</v>
      </c>
      <c r="D1821" s="129" t="s">
        <v>36956</v>
      </c>
      <c r="E1821" s="132" t="s">
        <v>36957</v>
      </c>
      <c r="F1821" s="127" t="s">
        <v>36958</v>
      </c>
      <c r="G1821" s="129" t="s">
        <v>39804</v>
      </c>
      <c r="H1821" s="129" t="s">
        <v>27264</v>
      </c>
    </row>
    <row r="1822" spans="2:8" ht="12.75">
      <c r="B1822" s="129" t="s">
        <v>39807</v>
      </c>
      <c r="C1822" s="129" t="s">
        <v>36961</v>
      </c>
      <c r="D1822" s="129" t="s">
        <v>36956</v>
      </c>
      <c r="E1822" s="132" t="s">
        <v>36957</v>
      </c>
      <c r="F1822" s="127" t="s">
        <v>36962</v>
      </c>
      <c r="G1822" s="129" t="s">
        <v>39808</v>
      </c>
      <c r="H1822" s="129" t="s">
        <v>27274</v>
      </c>
    </row>
    <row r="1823" spans="2:8" ht="12.75">
      <c r="B1823" s="129" t="s">
        <v>39809</v>
      </c>
      <c r="C1823" s="129" t="s">
        <v>36963</v>
      </c>
      <c r="D1823" s="129" t="s">
        <v>36956</v>
      </c>
      <c r="E1823" s="132" t="s">
        <v>36957</v>
      </c>
      <c r="F1823" s="127" t="s">
        <v>36964</v>
      </c>
      <c r="G1823" s="129" t="s">
        <v>39808</v>
      </c>
      <c r="H1823" s="129" t="s">
        <v>27274</v>
      </c>
    </row>
    <row r="1824" spans="2:8" ht="12.75">
      <c r="B1824" s="129" t="s">
        <v>39810</v>
      </c>
      <c r="C1824" s="129" t="s">
        <v>36955</v>
      </c>
      <c r="D1824" s="129" t="s">
        <v>36956</v>
      </c>
      <c r="E1824" s="132" t="s">
        <v>36957</v>
      </c>
      <c r="F1824" s="127" t="s">
        <v>36958</v>
      </c>
      <c r="G1824" s="129" t="s">
        <v>39808</v>
      </c>
      <c r="H1824" s="129" t="s">
        <v>27274</v>
      </c>
    </row>
    <row r="1825" spans="2:8" ht="12.75">
      <c r="B1825" s="129" t="s">
        <v>39811</v>
      </c>
      <c r="C1825" s="129" t="s">
        <v>36961</v>
      </c>
      <c r="D1825" s="129" t="s">
        <v>36956</v>
      </c>
      <c r="E1825" s="132" t="s">
        <v>36957</v>
      </c>
      <c r="F1825" s="127" t="s">
        <v>36962</v>
      </c>
      <c r="G1825" s="129" t="s">
        <v>39812</v>
      </c>
      <c r="H1825" s="129" t="s">
        <v>27284</v>
      </c>
    </row>
    <row r="1826" spans="2:8" ht="12.75">
      <c r="B1826" s="129" t="s">
        <v>39813</v>
      </c>
      <c r="C1826" s="129" t="s">
        <v>36963</v>
      </c>
      <c r="D1826" s="129" t="s">
        <v>36956</v>
      </c>
      <c r="E1826" s="132" t="s">
        <v>36957</v>
      </c>
      <c r="F1826" s="127" t="s">
        <v>36964</v>
      </c>
      <c r="G1826" s="129" t="s">
        <v>39812</v>
      </c>
      <c r="H1826" s="129" t="s">
        <v>27284</v>
      </c>
    </row>
    <row r="1827" spans="2:8" ht="12.75">
      <c r="B1827" s="129" t="s">
        <v>39814</v>
      </c>
      <c r="C1827" s="129" t="s">
        <v>36955</v>
      </c>
      <c r="D1827" s="129" t="s">
        <v>36956</v>
      </c>
      <c r="E1827" s="132" t="s">
        <v>36957</v>
      </c>
      <c r="F1827" s="127" t="s">
        <v>36958</v>
      </c>
      <c r="G1827" s="129" t="s">
        <v>39812</v>
      </c>
      <c r="H1827" s="129" t="s">
        <v>27284</v>
      </c>
    </row>
    <row r="1828" spans="2:8" ht="12.75">
      <c r="B1828" s="129" t="s">
        <v>39815</v>
      </c>
      <c r="C1828" s="129" t="s">
        <v>36961</v>
      </c>
      <c r="D1828" s="129" t="s">
        <v>36956</v>
      </c>
      <c r="E1828" s="132" t="s">
        <v>36957</v>
      </c>
      <c r="F1828" s="127" t="s">
        <v>36962</v>
      </c>
      <c r="G1828" s="129" t="s">
        <v>39816</v>
      </c>
      <c r="H1828" s="129" t="s">
        <v>27294</v>
      </c>
    </row>
    <row r="1829" spans="2:8" ht="12.75">
      <c r="B1829" s="129" t="s">
        <v>39817</v>
      </c>
      <c r="C1829" s="129" t="s">
        <v>36963</v>
      </c>
      <c r="D1829" s="129" t="s">
        <v>36956</v>
      </c>
      <c r="E1829" s="132" t="s">
        <v>36957</v>
      </c>
      <c r="F1829" s="127" t="s">
        <v>36964</v>
      </c>
      <c r="G1829" s="129" t="s">
        <v>39816</v>
      </c>
      <c r="H1829" s="129" t="s">
        <v>27294</v>
      </c>
    </row>
    <row r="1830" spans="2:8" ht="12.75">
      <c r="B1830" s="129" t="s">
        <v>39818</v>
      </c>
      <c r="C1830" s="129" t="s">
        <v>36955</v>
      </c>
      <c r="D1830" s="129" t="s">
        <v>36956</v>
      </c>
      <c r="E1830" s="132" t="s">
        <v>36957</v>
      </c>
      <c r="F1830" s="127" t="s">
        <v>36958</v>
      </c>
      <c r="G1830" s="129" t="s">
        <v>39816</v>
      </c>
      <c r="H1830" s="129" t="s">
        <v>27294</v>
      </c>
    </row>
    <row r="1831" spans="2:8" ht="12.75">
      <c r="B1831" s="129" t="s">
        <v>39819</v>
      </c>
      <c r="C1831" s="129" t="s">
        <v>36961</v>
      </c>
      <c r="D1831" s="129" t="s">
        <v>36956</v>
      </c>
      <c r="E1831" s="132" t="s">
        <v>36957</v>
      </c>
      <c r="F1831" s="127" t="s">
        <v>36962</v>
      </c>
      <c r="G1831" s="129" t="s">
        <v>39820</v>
      </c>
      <c r="H1831" s="129" t="s">
        <v>27304</v>
      </c>
    </row>
    <row r="1832" spans="2:8" ht="12.75">
      <c r="B1832" s="129" t="s">
        <v>39821</v>
      </c>
      <c r="C1832" s="129" t="s">
        <v>36963</v>
      </c>
      <c r="D1832" s="129" t="s">
        <v>36956</v>
      </c>
      <c r="E1832" s="132" t="s">
        <v>36957</v>
      </c>
      <c r="F1832" s="127" t="s">
        <v>36964</v>
      </c>
      <c r="G1832" s="129" t="s">
        <v>39820</v>
      </c>
      <c r="H1832" s="129" t="s">
        <v>27304</v>
      </c>
    </row>
    <row r="1833" spans="2:8" ht="12.75">
      <c r="B1833" s="129" t="s">
        <v>39822</v>
      </c>
      <c r="C1833" s="129" t="s">
        <v>36955</v>
      </c>
      <c r="D1833" s="129" t="s">
        <v>36956</v>
      </c>
      <c r="E1833" s="132" t="s">
        <v>36957</v>
      </c>
      <c r="F1833" s="127" t="s">
        <v>36958</v>
      </c>
      <c r="G1833" s="129" t="s">
        <v>39820</v>
      </c>
      <c r="H1833" s="129" t="s">
        <v>27304</v>
      </c>
    </row>
    <row r="1834" spans="2:8" ht="12.75">
      <c r="B1834" s="129" t="s">
        <v>39823</v>
      </c>
      <c r="C1834" s="129" t="s">
        <v>36961</v>
      </c>
      <c r="D1834" s="129" t="s">
        <v>36956</v>
      </c>
      <c r="E1834" s="132" t="s">
        <v>36957</v>
      </c>
      <c r="F1834" s="127" t="s">
        <v>36962</v>
      </c>
      <c r="G1834" s="129" t="s">
        <v>39824</v>
      </c>
      <c r="H1834" s="129" t="s">
        <v>27314</v>
      </c>
    </row>
    <row r="1835" spans="2:8" ht="12.75">
      <c r="B1835" s="129" t="s">
        <v>39825</v>
      </c>
      <c r="C1835" s="129" t="s">
        <v>36963</v>
      </c>
      <c r="D1835" s="129" t="s">
        <v>36956</v>
      </c>
      <c r="E1835" s="132" t="s">
        <v>36957</v>
      </c>
      <c r="F1835" s="127" t="s">
        <v>36964</v>
      </c>
      <c r="G1835" s="129" t="s">
        <v>39824</v>
      </c>
      <c r="H1835" s="129" t="s">
        <v>27314</v>
      </c>
    </row>
    <row r="1836" spans="2:8" ht="12.75">
      <c r="B1836" s="129" t="s">
        <v>39826</v>
      </c>
      <c r="C1836" s="129" t="s">
        <v>36955</v>
      </c>
      <c r="D1836" s="129" t="s">
        <v>36956</v>
      </c>
      <c r="E1836" s="132" t="s">
        <v>36957</v>
      </c>
      <c r="F1836" s="127" t="s">
        <v>36958</v>
      </c>
      <c r="G1836" s="129" t="s">
        <v>39824</v>
      </c>
      <c r="H1836" s="129" t="s">
        <v>27314</v>
      </c>
    </row>
    <row r="1837" spans="2:8" ht="12.75">
      <c r="B1837" s="129" t="s">
        <v>39827</v>
      </c>
      <c r="C1837" s="129" t="s">
        <v>36961</v>
      </c>
      <c r="D1837" s="129" t="s">
        <v>36956</v>
      </c>
      <c r="E1837" s="132" t="s">
        <v>36957</v>
      </c>
      <c r="F1837" s="127" t="s">
        <v>36962</v>
      </c>
      <c r="G1837" s="129" t="s">
        <v>39828</v>
      </c>
      <c r="H1837" s="129" t="s">
        <v>27324</v>
      </c>
    </row>
    <row r="1838" spans="2:8" ht="12.75">
      <c r="B1838" s="129" t="s">
        <v>39829</v>
      </c>
      <c r="C1838" s="129" t="s">
        <v>36963</v>
      </c>
      <c r="D1838" s="129" t="s">
        <v>36956</v>
      </c>
      <c r="E1838" s="132" t="s">
        <v>36957</v>
      </c>
      <c r="F1838" s="127" t="s">
        <v>36964</v>
      </c>
      <c r="G1838" s="129" t="s">
        <v>39828</v>
      </c>
      <c r="H1838" s="129" t="s">
        <v>27324</v>
      </c>
    </row>
    <row r="1839" spans="2:8" ht="12.75">
      <c r="B1839" s="129" t="s">
        <v>39830</v>
      </c>
      <c r="C1839" s="129" t="s">
        <v>36955</v>
      </c>
      <c r="D1839" s="129" t="s">
        <v>36956</v>
      </c>
      <c r="E1839" s="132" t="s">
        <v>36957</v>
      </c>
      <c r="F1839" s="127" t="s">
        <v>36958</v>
      </c>
      <c r="G1839" s="129" t="s">
        <v>39828</v>
      </c>
      <c r="H1839" s="129" t="s">
        <v>27324</v>
      </c>
    </row>
    <row r="1840" spans="2:8" ht="12.75">
      <c r="B1840" s="129" t="s">
        <v>39831</v>
      </c>
      <c r="C1840" s="129" t="s">
        <v>36961</v>
      </c>
      <c r="D1840" s="129" t="s">
        <v>36956</v>
      </c>
      <c r="E1840" s="132" t="s">
        <v>36957</v>
      </c>
      <c r="F1840" s="127" t="s">
        <v>36962</v>
      </c>
      <c r="G1840" s="129" t="s">
        <v>39832</v>
      </c>
      <c r="H1840" s="129" t="s">
        <v>27334</v>
      </c>
    </row>
    <row r="1841" spans="2:8" ht="12.75">
      <c r="B1841" s="129" t="s">
        <v>39833</v>
      </c>
      <c r="C1841" s="129" t="s">
        <v>36963</v>
      </c>
      <c r="D1841" s="129" t="s">
        <v>36956</v>
      </c>
      <c r="E1841" s="132" t="s">
        <v>36957</v>
      </c>
      <c r="F1841" s="127" t="s">
        <v>36964</v>
      </c>
      <c r="G1841" s="129" t="s">
        <v>39832</v>
      </c>
      <c r="H1841" s="129" t="s">
        <v>27334</v>
      </c>
    </row>
    <row r="1842" spans="2:8" ht="12.75">
      <c r="B1842" s="129" t="s">
        <v>39834</v>
      </c>
      <c r="C1842" s="129" t="s">
        <v>36955</v>
      </c>
      <c r="D1842" s="129" t="s">
        <v>36956</v>
      </c>
      <c r="E1842" s="132" t="s">
        <v>36957</v>
      </c>
      <c r="F1842" s="127" t="s">
        <v>36958</v>
      </c>
      <c r="G1842" s="129" t="s">
        <v>39832</v>
      </c>
      <c r="H1842" s="129" t="s">
        <v>27334</v>
      </c>
    </row>
    <row r="1843" spans="2:8" ht="12.75">
      <c r="B1843" s="129" t="s">
        <v>39835</v>
      </c>
      <c r="C1843" s="129" t="s">
        <v>36961</v>
      </c>
      <c r="D1843" s="129" t="s">
        <v>36956</v>
      </c>
      <c r="E1843" s="132" t="s">
        <v>36957</v>
      </c>
      <c r="F1843" s="127" t="s">
        <v>36962</v>
      </c>
      <c r="G1843" s="129" t="s">
        <v>39836</v>
      </c>
      <c r="H1843" s="129" t="s">
        <v>27344</v>
      </c>
    </row>
    <row r="1844" spans="2:8" ht="12.75">
      <c r="B1844" s="129" t="s">
        <v>39837</v>
      </c>
      <c r="C1844" s="129" t="s">
        <v>36963</v>
      </c>
      <c r="D1844" s="129" t="s">
        <v>36956</v>
      </c>
      <c r="E1844" s="132" t="s">
        <v>36957</v>
      </c>
      <c r="F1844" s="127" t="s">
        <v>36964</v>
      </c>
      <c r="G1844" s="129" t="s">
        <v>39836</v>
      </c>
      <c r="H1844" s="129" t="s">
        <v>27344</v>
      </c>
    </row>
    <row r="1845" spans="2:8" ht="12.75">
      <c r="B1845" s="129" t="s">
        <v>39838</v>
      </c>
      <c r="C1845" s="129" t="s">
        <v>36955</v>
      </c>
      <c r="D1845" s="129" t="s">
        <v>36956</v>
      </c>
      <c r="E1845" s="132" t="s">
        <v>36957</v>
      </c>
      <c r="F1845" s="127" t="s">
        <v>36958</v>
      </c>
      <c r="G1845" s="129" t="s">
        <v>39836</v>
      </c>
      <c r="H1845" s="129" t="s">
        <v>27344</v>
      </c>
    </row>
    <row r="1846" spans="2:8" ht="12.75">
      <c r="B1846" s="129" t="s">
        <v>39839</v>
      </c>
      <c r="C1846" s="129" t="s">
        <v>36961</v>
      </c>
      <c r="D1846" s="129" t="s">
        <v>36956</v>
      </c>
      <c r="E1846" s="132" t="s">
        <v>36957</v>
      </c>
      <c r="F1846" s="127" t="s">
        <v>36962</v>
      </c>
      <c r="G1846" s="129" t="s">
        <v>39840</v>
      </c>
      <c r="H1846" s="129" t="s">
        <v>27354</v>
      </c>
    </row>
    <row r="1847" spans="2:8" ht="12.75">
      <c r="B1847" s="129" t="s">
        <v>39841</v>
      </c>
      <c r="C1847" s="129" t="s">
        <v>36963</v>
      </c>
      <c r="D1847" s="129" t="s">
        <v>36956</v>
      </c>
      <c r="E1847" s="132" t="s">
        <v>36957</v>
      </c>
      <c r="F1847" s="127" t="s">
        <v>36964</v>
      </c>
      <c r="G1847" s="129" t="s">
        <v>39840</v>
      </c>
      <c r="H1847" s="129" t="s">
        <v>27354</v>
      </c>
    </row>
    <row r="1848" spans="2:8" ht="12.75">
      <c r="B1848" s="129" t="s">
        <v>39842</v>
      </c>
      <c r="C1848" s="129" t="s">
        <v>36955</v>
      </c>
      <c r="D1848" s="129" t="s">
        <v>36956</v>
      </c>
      <c r="E1848" s="132" t="s">
        <v>36957</v>
      </c>
      <c r="F1848" s="127" t="s">
        <v>36958</v>
      </c>
      <c r="G1848" s="129" t="s">
        <v>39840</v>
      </c>
      <c r="H1848" s="129" t="s">
        <v>27354</v>
      </c>
    </row>
    <row r="1849" spans="2:8" ht="12.75">
      <c r="B1849" s="129" t="s">
        <v>39843</v>
      </c>
      <c r="C1849" s="129" t="s">
        <v>36961</v>
      </c>
      <c r="D1849" s="129" t="s">
        <v>36956</v>
      </c>
      <c r="E1849" s="132" t="s">
        <v>36957</v>
      </c>
      <c r="F1849" s="127" t="s">
        <v>36962</v>
      </c>
      <c r="G1849" s="129" t="s">
        <v>39844</v>
      </c>
      <c r="H1849" s="129" t="s">
        <v>27364</v>
      </c>
    </row>
    <row r="1850" spans="2:8" ht="12.75">
      <c r="B1850" s="129" t="s">
        <v>39845</v>
      </c>
      <c r="C1850" s="129" t="s">
        <v>36963</v>
      </c>
      <c r="D1850" s="129" t="s">
        <v>36956</v>
      </c>
      <c r="E1850" s="132" t="s">
        <v>36957</v>
      </c>
      <c r="F1850" s="127" t="s">
        <v>36964</v>
      </c>
      <c r="G1850" s="129" t="s">
        <v>39844</v>
      </c>
      <c r="H1850" s="129" t="s">
        <v>27364</v>
      </c>
    </row>
    <row r="1851" spans="2:8" ht="12.75">
      <c r="B1851" s="129" t="s">
        <v>39846</v>
      </c>
      <c r="C1851" s="129" t="s">
        <v>36955</v>
      </c>
      <c r="D1851" s="129" t="s">
        <v>36956</v>
      </c>
      <c r="E1851" s="132" t="s">
        <v>36957</v>
      </c>
      <c r="F1851" s="127" t="s">
        <v>36958</v>
      </c>
      <c r="G1851" s="129" t="s">
        <v>39844</v>
      </c>
      <c r="H1851" s="129" t="s">
        <v>27364</v>
      </c>
    </row>
    <row r="1852" spans="2:8" ht="12.75">
      <c r="B1852" s="129" t="s">
        <v>39847</v>
      </c>
      <c r="C1852" s="129" t="s">
        <v>36961</v>
      </c>
      <c r="D1852" s="129" t="s">
        <v>36956</v>
      </c>
      <c r="E1852" s="132" t="s">
        <v>36957</v>
      </c>
      <c r="F1852" s="127" t="s">
        <v>36962</v>
      </c>
      <c r="G1852" s="129" t="s">
        <v>39848</v>
      </c>
      <c r="H1852" s="129" t="s">
        <v>27374</v>
      </c>
    </row>
    <row r="1853" spans="2:8" ht="12.75">
      <c r="B1853" s="129" t="s">
        <v>39849</v>
      </c>
      <c r="C1853" s="129" t="s">
        <v>36963</v>
      </c>
      <c r="D1853" s="129" t="s">
        <v>36956</v>
      </c>
      <c r="E1853" s="132" t="s">
        <v>36957</v>
      </c>
      <c r="F1853" s="127" t="s">
        <v>36964</v>
      </c>
      <c r="G1853" s="129" t="s">
        <v>39848</v>
      </c>
      <c r="H1853" s="129" t="s">
        <v>27374</v>
      </c>
    </row>
    <row r="1854" spans="2:8" ht="12.75">
      <c r="B1854" s="129" t="s">
        <v>39850</v>
      </c>
      <c r="C1854" s="129" t="s">
        <v>36955</v>
      </c>
      <c r="D1854" s="129" t="s">
        <v>36956</v>
      </c>
      <c r="E1854" s="132" t="s">
        <v>36957</v>
      </c>
      <c r="F1854" s="127" t="s">
        <v>36958</v>
      </c>
      <c r="G1854" s="129" t="s">
        <v>39848</v>
      </c>
      <c r="H1854" s="129" t="s">
        <v>27374</v>
      </c>
    </row>
    <row r="1855" spans="2:8" ht="12.75">
      <c r="B1855" s="129" t="s">
        <v>39851</v>
      </c>
      <c r="C1855" s="129" t="s">
        <v>36961</v>
      </c>
      <c r="D1855" s="129" t="s">
        <v>36956</v>
      </c>
      <c r="E1855" s="132" t="s">
        <v>36957</v>
      </c>
      <c r="F1855" s="127" t="s">
        <v>36962</v>
      </c>
      <c r="G1855" s="129" t="s">
        <v>39852</v>
      </c>
      <c r="H1855" s="129" t="s">
        <v>27384</v>
      </c>
    </row>
    <row r="1856" spans="2:8" ht="12.75">
      <c r="B1856" s="129" t="s">
        <v>39853</v>
      </c>
      <c r="C1856" s="129" t="s">
        <v>36963</v>
      </c>
      <c r="D1856" s="129" t="s">
        <v>36956</v>
      </c>
      <c r="E1856" s="132" t="s">
        <v>36957</v>
      </c>
      <c r="F1856" s="127" t="s">
        <v>36964</v>
      </c>
      <c r="G1856" s="129" t="s">
        <v>39852</v>
      </c>
      <c r="H1856" s="129" t="s">
        <v>27384</v>
      </c>
    </row>
    <row r="1857" spans="2:8" ht="12.75">
      <c r="B1857" s="129" t="s">
        <v>39854</v>
      </c>
      <c r="C1857" s="129" t="s">
        <v>36955</v>
      </c>
      <c r="D1857" s="129" t="s">
        <v>36956</v>
      </c>
      <c r="E1857" s="132" t="s">
        <v>36957</v>
      </c>
      <c r="F1857" s="127" t="s">
        <v>36958</v>
      </c>
      <c r="G1857" s="129" t="s">
        <v>39852</v>
      </c>
      <c r="H1857" s="129" t="s">
        <v>27384</v>
      </c>
    </row>
    <row r="1858" spans="2:8" ht="12.75">
      <c r="B1858" s="129" t="s">
        <v>39855</v>
      </c>
      <c r="C1858" s="129" t="s">
        <v>36961</v>
      </c>
      <c r="D1858" s="129" t="s">
        <v>36956</v>
      </c>
      <c r="E1858" s="132" t="s">
        <v>36957</v>
      </c>
      <c r="F1858" s="127" t="s">
        <v>36962</v>
      </c>
      <c r="G1858" s="129" t="s">
        <v>39856</v>
      </c>
      <c r="H1858" s="129" t="s">
        <v>27394</v>
      </c>
    </row>
    <row r="1859" spans="2:8" ht="12.75">
      <c r="B1859" s="129" t="s">
        <v>39857</v>
      </c>
      <c r="C1859" s="129" t="s">
        <v>36963</v>
      </c>
      <c r="D1859" s="129" t="s">
        <v>36956</v>
      </c>
      <c r="E1859" s="132" t="s">
        <v>36957</v>
      </c>
      <c r="F1859" s="127" t="s">
        <v>36964</v>
      </c>
      <c r="G1859" s="129" t="s">
        <v>39856</v>
      </c>
      <c r="H1859" s="129" t="s">
        <v>27394</v>
      </c>
    </row>
    <row r="1860" spans="2:8" ht="12.75">
      <c r="B1860" s="129" t="s">
        <v>39858</v>
      </c>
      <c r="C1860" s="129" t="s">
        <v>36955</v>
      </c>
      <c r="D1860" s="129" t="s">
        <v>36956</v>
      </c>
      <c r="E1860" s="132" t="s">
        <v>36957</v>
      </c>
      <c r="F1860" s="127" t="s">
        <v>36958</v>
      </c>
      <c r="G1860" s="129" t="s">
        <v>39856</v>
      </c>
      <c r="H1860" s="129" t="s">
        <v>27394</v>
      </c>
    </row>
    <row r="1861" spans="2:8" ht="12.75">
      <c r="B1861" s="129" t="s">
        <v>39859</v>
      </c>
      <c r="C1861" s="129" t="s">
        <v>36961</v>
      </c>
      <c r="D1861" s="129" t="s">
        <v>36956</v>
      </c>
      <c r="E1861" s="132" t="s">
        <v>36957</v>
      </c>
      <c r="F1861" s="127" t="s">
        <v>36962</v>
      </c>
      <c r="G1861" s="129" t="s">
        <v>39860</v>
      </c>
      <c r="H1861" s="129" t="s">
        <v>27404</v>
      </c>
    </row>
    <row r="1862" spans="2:8" ht="12.75">
      <c r="B1862" s="129" t="s">
        <v>39861</v>
      </c>
      <c r="C1862" s="129" t="s">
        <v>36963</v>
      </c>
      <c r="D1862" s="129" t="s">
        <v>36956</v>
      </c>
      <c r="E1862" s="132" t="s">
        <v>36957</v>
      </c>
      <c r="F1862" s="127" t="s">
        <v>36964</v>
      </c>
      <c r="G1862" s="129" t="s">
        <v>39860</v>
      </c>
      <c r="H1862" s="129" t="s">
        <v>27404</v>
      </c>
    </row>
    <row r="1863" spans="2:8" ht="12.75">
      <c r="B1863" s="129" t="s">
        <v>39862</v>
      </c>
      <c r="C1863" s="129" t="s">
        <v>36955</v>
      </c>
      <c r="D1863" s="129" t="s">
        <v>36956</v>
      </c>
      <c r="E1863" s="132" t="s">
        <v>36957</v>
      </c>
      <c r="F1863" s="127" t="s">
        <v>36958</v>
      </c>
      <c r="G1863" s="129" t="s">
        <v>39860</v>
      </c>
      <c r="H1863" s="129" t="s">
        <v>27404</v>
      </c>
    </row>
    <row r="1864" spans="2:8" ht="12.75">
      <c r="B1864" s="129" t="s">
        <v>39863</v>
      </c>
      <c r="C1864" s="129" t="s">
        <v>36961</v>
      </c>
      <c r="D1864" s="129" t="s">
        <v>36956</v>
      </c>
      <c r="E1864" s="132" t="s">
        <v>36957</v>
      </c>
      <c r="F1864" s="127" t="s">
        <v>36962</v>
      </c>
      <c r="G1864" s="129" t="s">
        <v>39864</v>
      </c>
      <c r="H1864" s="129" t="s">
        <v>27414</v>
      </c>
    </row>
    <row r="1865" spans="2:8" ht="12.75">
      <c r="B1865" s="129" t="s">
        <v>39865</v>
      </c>
      <c r="C1865" s="129" t="s">
        <v>36963</v>
      </c>
      <c r="D1865" s="129" t="s">
        <v>36956</v>
      </c>
      <c r="E1865" s="132" t="s">
        <v>36957</v>
      </c>
      <c r="F1865" s="127" t="s">
        <v>36964</v>
      </c>
      <c r="G1865" s="129" t="s">
        <v>39864</v>
      </c>
      <c r="H1865" s="129" t="s">
        <v>27414</v>
      </c>
    </row>
    <row r="1866" spans="2:8" ht="12.75">
      <c r="B1866" s="129" t="s">
        <v>39866</v>
      </c>
      <c r="C1866" s="129" t="s">
        <v>36955</v>
      </c>
      <c r="D1866" s="129" t="s">
        <v>36956</v>
      </c>
      <c r="E1866" s="132" t="s">
        <v>36957</v>
      </c>
      <c r="F1866" s="127" t="s">
        <v>36958</v>
      </c>
      <c r="G1866" s="129" t="s">
        <v>39864</v>
      </c>
      <c r="H1866" s="129" t="s">
        <v>27414</v>
      </c>
    </row>
    <row r="1867" spans="2:8" ht="12.75">
      <c r="B1867" s="129" t="s">
        <v>39867</v>
      </c>
      <c r="C1867" s="129" t="s">
        <v>36975</v>
      </c>
      <c r="D1867" s="129" t="s">
        <v>36956</v>
      </c>
      <c r="E1867" s="132" t="s">
        <v>36957</v>
      </c>
      <c r="F1867" s="127" t="s">
        <v>37149</v>
      </c>
      <c r="G1867" s="129" t="s">
        <v>39868</v>
      </c>
      <c r="H1867" s="129" t="s">
        <v>27424</v>
      </c>
    </row>
    <row r="1868" spans="2:8" ht="12.75">
      <c r="B1868" s="129" t="s">
        <v>39869</v>
      </c>
      <c r="C1868" s="129" t="s">
        <v>36961</v>
      </c>
      <c r="D1868" s="129" t="s">
        <v>36956</v>
      </c>
      <c r="E1868" s="132" t="s">
        <v>36957</v>
      </c>
      <c r="F1868" s="127" t="s">
        <v>36962</v>
      </c>
      <c r="G1868" s="129" t="s">
        <v>39868</v>
      </c>
      <c r="H1868" s="129" t="s">
        <v>27424</v>
      </c>
    </row>
    <row r="1869" spans="2:8" ht="12.75">
      <c r="B1869" s="129" t="s">
        <v>39870</v>
      </c>
      <c r="C1869" s="129" t="s">
        <v>36963</v>
      </c>
      <c r="D1869" s="129" t="s">
        <v>36956</v>
      </c>
      <c r="E1869" s="132" t="s">
        <v>36957</v>
      </c>
      <c r="F1869" s="127" t="s">
        <v>36964</v>
      </c>
      <c r="G1869" s="129" t="s">
        <v>39868</v>
      </c>
      <c r="H1869" s="129" t="s">
        <v>27424</v>
      </c>
    </row>
    <row r="1870" spans="2:8" ht="12.75">
      <c r="B1870" s="129" t="s">
        <v>39871</v>
      </c>
      <c r="C1870" s="129" t="s">
        <v>36955</v>
      </c>
      <c r="D1870" s="129" t="s">
        <v>36956</v>
      </c>
      <c r="E1870" s="132" t="s">
        <v>36957</v>
      </c>
      <c r="F1870" s="127" t="s">
        <v>36958</v>
      </c>
      <c r="G1870" s="129" t="s">
        <v>39868</v>
      </c>
      <c r="H1870" s="129" t="s">
        <v>27424</v>
      </c>
    </row>
    <row r="1871" spans="2:8" ht="12.75">
      <c r="B1871" s="129" t="s">
        <v>39872</v>
      </c>
      <c r="C1871" s="129" t="s">
        <v>36961</v>
      </c>
      <c r="D1871" s="129" t="s">
        <v>36956</v>
      </c>
      <c r="E1871" s="132" t="s">
        <v>36957</v>
      </c>
      <c r="F1871" s="127" t="s">
        <v>36962</v>
      </c>
      <c r="G1871" s="129" t="s">
        <v>39873</v>
      </c>
      <c r="H1871" s="129" t="s">
        <v>27434</v>
      </c>
    </row>
    <row r="1872" spans="2:8" ht="12.75">
      <c r="B1872" s="129" t="s">
        <v>39874</v>
      </c>
      <c r="C1872" s="129" t="s">
        <v>36963</v>
      </c>
      <c r="D1872" s="129" t="s">
        <v>36956</v>
      </c>
      <c r="E1872" s="132" t="s">
        <v>36957</v>
      </c>
      <c r="F1872" s="127" t="s">
        <v>36964</v>
      </c>
      <c r="G1872" s="129" t="s">
        <v>39873</v>
      </c>
      <c r="H1872" s="129" t="s">
        <v>27434</v>
      </c>
    </row>
    <row r="1873" spans="2:8" ht="12.75">
      <c r="B1873" s="129" t="s">
        <v>39875</v>
      </c>
      <c r="C1873" s="129" t="s">
        <v>36955</v>
      </c>
      <c r="D1873" s="129" t="s">
        <v>36956</v>
      </c>
      <c r="E1873" s="132" t="s">
        <v>36957</v>
      </c>
      <c r="F1873" s="127" t="s">
        <v>36958</v>
      </c>
      <c r="G1873" s="129" t="s">
        <v>39873</v>
      </c>
      <c r="H1873" s="129" t="s">
        <v>27434</v>
      </c>
    </row>
    <row r="1874" spans="2:8" ht="12.75">
      <c r="B1874" s="129" t="s">
        <v>39876</v>
      </c>
      <c r="C1874" s="129" t="s">
        <v>36961</v>
      </c>
      <c r="D1874" s="129" t="s">
        <v>36956</v>
      </c>
      <c r="E1874" s="132" t="s">
        <v>36957</v>
      </c>
      <c r="F1874" s="127" t="s">
        <v>36962</v>
      </c>
      <c r="G1874" s="129" t="s">
        <v>39877</v>
      </c>
      <c r="H1874" s="129" t="s">
        <v>27444</v>
      </c>
    </row>
    <row r="1875" spans="2:8" ht="12.75">
      <c r="B1875" s="129" t="s">
        <v>39878</v>
      </c>
      <c r="C1875" s="129" t="s">
        <v>36963</v>
      </c>
      <c r="D1875" s="129" t="s">
        <v>36956</v>
      </c>
      <c r="E1875" s="132" t="s">
        <v>36957</v>
      </c>
      <c r="F1875" s="127" t="s">
        <v>36964</v>
      </c>
      <c r="G1875" s="129" t="s">
        <v>39877</v>
      </c>
      <c r="H1875" s="129" t="s">
        <v>27444</v>
      </c>
    </row>
    <row r="1876" spans="2:8" ht="12.75">
      <c r="B1876" s="129" t="s">
        <v>39879</v>
      </c>
      <c r="C1876" s="129" t="s">
        <v>36955</v>
      </c>
      <c r="D1876" s="129" t="s">
        <v>36956</v>
      </c>
      <c r="E1876" s="132" t="s">
        <v>36957</v>
      </c>
      <c r="F1876" s="127" t="s">
        <v>36958</v>
      </c>
      <c r="G1876" s="129" t="s">
        <v>39877</v>
      </c>
      <c r="H1876" s="129" t="s">
        <v>27444</v>
      </c>
    </row>
    <row r="1877" spans="2:8" ht="12.75">
      <c r="B1877" s="129" t="s">
        <v>39880</v>
      </c>
      <c r="C1877" s="129" t="s">
        <v>36961</v>
      </c>
      <c r="D1877" s="129" t="s">
        <v>36956</v>
      </c>
      <c r="E1877" s="132" t="s">
        <v>36957</v>
      </c>
      <c r="F1877" s="127" t="s">
        <v>36962</v>
      </c>
      <c r="G1877" s="129" t="s">
        <v>39881</v>
      </c>
      <c r="H1877" s="129" t="s">
        <v>27454</v>
      </c>
    </row>
    <row r="1878" spans="2:8" ht="12.75">
      <c r="B1878" s="129" t="s">
        <v>39882</v>
      </c>
      <c r="C1878" s="129" t="s">
        <v>36963</v>
      </c>
      <c r="D1878" s="129" t="s">
        <v>36956</v>
      </c>
      <c r="E1878" s="132" t="s">
        <v>36957</v>
      </c>
      <c r="F1878" s="127" t="s">
        <v>36964</v>
      </c>
      <c r="G1878" s="129" t="s">
        <v>39881</v>
      </c>
      <c r="H1878" s="129" t="s">
        <v>27454</v>
      </c>
    </row>
    <row r="1879" spans="2:8" ht="12.75">
      <c r="B1879" s="129" t="s">
        <v>39883</v>
      </c>
      <c r="C1879" s="129" t="s">
        <v>36955</v>
      </c>
      <c r="D1879" s="129" t="s">
        <v>36956</v>
      </c>
      <c r="E1879" s="132" t="s">
        <v>36957</v>
      </c>
      <c r="F1879" s="127" t="s">
        <v>36958</v>
      </c>
      <c r="G1879" s="129" t="s">
        <v>39881</v>
      </c>
      <c r="H1879" s="129" t="s">
        <v>27454</v>
      </c>
    </row>
    <row r="1880" spans="2:8" ht="12.75">
      <c r="B1880" s="129" t="s">
        <v>39884</v>
      </c>
      <c r="C1880" s="129" t="s">
        <v>36961</v>
      </c>
      <c r="D1880" s="129" t="s">
        <v>36956</v>
      </c>
      <c r="E1880" s="132" t="s">
        <v>36957</v>
      </c>
      <c r="F1880" s="127" t="s">
        <v>36962</v>
      </c>
      <c r="G1880" s="129" t="s">
        <v>39885</v>
      </c>
      <c r="H1880" s="129" t="s">
        <v>27464</v>
      </c>
    </row>
    <row r="1881" spans="2:8" ht="12.75">
      <c r="B1881" s="129" t="s">
        <v>39886</v>
      </c>
      <c r="C1881" s="129" t="s">
        <v>36963</v>
      </c>
      <c r="D1881" s="129" t="s">
        <v>36956</v>
      </c>
      <c r="E1881" s="132" t="s">
        <v>36957</v>
      </c>
      <c r="F1881" s="127" t="s">
        <v>36964</v>
      </c>
      <c r="G1881" s="129" t="s">
        <v>39885</v>
      </c>
      <c r="H1881" s="129" t="s">
        <v>27464</v>
      </c>
    </row>
    <row r="1882" spans="2:8" ht="12.75">
      <c r="B1882" s="129" t="s">
        <v>39887</v>
      </c>
      <c r="C1882" s="129" t="s">
        <v>36955</v>
      </c>
      <c r="D1882" s="129" t="s">
        <v>36956</v>
      </c>
      <c r="E1882" s="132" t="s">
        <v>36957</v>
      </c>
      <c r="F1882" s="127" t="s">
        <v>36958</v>
      </c>
      <c r="G1882" s="129" t="s">
        <v>39885</v>
      </c>
      <c r="H1882" s="129" t="s">
        <v>27464</v>
      </c>
    </row>
    <row r="1883" spans="2:8" ht="12.75">
      <c r="B1883" s="129" t="s">
        <v>39888</v>
      </c>
      <c r="C1883" s="129" t="s">
        <v>36961</v>
      </c>
      <c r="D1883" s="129" t="s">
        <v>36956</v>
      </c>
      <c r="E1883" s="132" t="s">
        <v>36957</v>
      </c>
      <c r="F1883" s="127" t="s">
        <v>36962</v>
      </c>
      <c r="G1883" s="129" t="s">
        <v>39889</v>
      </c>
      <c r="H1883" s="129" t="s">
        <v>27474</v>
      </c>
    </row>
    <row r="1884" spans="2:8" ht="12.75">
      <c r="B1884" s="129" t="s">
        <v>39890</v>
      </c>
      <c r="C1884" s="129" t="s">
        <v>36963</v>
      </c>
      <c r="D1884" s="129" t="s">
        <v>36956</v>
      </c>
      <c r="E1884" s="132" t="s">
        <v>36957</v>
      </c>
      <c r="F1884" s="127" t="s">
        <v>36964</v>
      </c>
      <c r="G1884" s="129" t="s">
        <v>39889</v>
      </c>
      <c r="H1884" s="129" t="s">
        <v>27474</v>
      </c>
    </row>
    <row r="1885" spans="2:8" ht="12.75">
      <c r="B1885" s="129" t="s">
        <v>39891</v>
      </c>
      <c r="C1885" s="129" t="s">
        <v>36955</v>
      </c>
      <c r="D1885" s="129" t="s">
        <v>36956</v>
      </c>
      <c r="E1885" s="132" t="s">
        <v>36957</v>
      </c>
      <c r="F1885" s="127" t="s">
        <v>36958</v>
      </c>
      <c r="G1885" s="129" t="s">
        <v>39889</v>
      </c>
      <c r="H1885" s="129" t="s">
        <v>27474</v>
      </c>
    </row>
    <row r="1886" spans="2:8" ht="12.75">
      <c r="B1886" s="129" t="s">
        <v>39892</v>
      </c>
      <c r="C1886" s="129" t="s">
        <v>36961</v>
      </c>
      <c r="D1886" s="129" t="s">
        <v>36956</v>
      </c>
      <c r="E1886" s="132" t="s">
        <v>36957</v>
      </c>
      <c r="F1886" s="127" t="s">
        <v>36962</v>
      </c>
      <c r="G1886" s="129" t="s">
        <v>39893</v>
      </c>
      <c r="H1886" s="129" t="s">
        <v>27484</v>
      </c>
    </row>
    <row r="1887" spans="2:8" ht="12.75">
      <c r="B1887" s="129" t="s">
        <v>39894</v>
      </c>
      <c r="C1887" s="129" t="s">
        <v>36963</v>
      </c>
      <c r="D1887" s="129" t="s">
        <v>36956</v>
      </c>
      <c r="E1887" s="132" t="s">
        <v>36957</v>
      </c>
      <c r="F1887" s="127" t="s">
        <v>36964</v>
      </c>
      <c r="G1887" s="129" t="s">
        <v>39893</v>
      </c>
      <c r="H1887" s="129" t="s">
        <v>27484</v>
      </c>
    </row>
    <row r="1888" spans="2:8" ht="12.75">
      <c r="B1888" s="129" t="s">
        <v>39895</v>
      </c>
      <c r="C1888" s="129" t="s">
        <v>36955</v>
      </c>
      <c r="D1888" s="129" t="s">
        <v>36956</v>
      </c>
      <c r="E1888" s="132" t="s">
        <v>36957</v>
      </c>
      <c r="F1888" s="127" t="s">
        <v>36958</v>
      </c>
      <c r="G1888" s="129" t="s">
        <v>39893</v>
      </c>
      <c r="H1888" s="129" t="s">
        <v>27484</v>
      </c>
    </row>
    <row r="1889" spans="2:8" ht="12.75">
      <c r="B1889" s="129" t="s">
        <v>39896</v>
      </c>
      <c r="C1889" s="129" t="s">
        <v>36961</v>
      </c>
      <c r="D1889" s="129" t="s">
        <v>36956</v>
      </c>
      <c r="E1889" s="132" t="s">
        <v>36957</v>
      </c>
      <c r="F1889" s="127" t="s">
        <v>36962</v>
      </c>
      <c r="G1889" s="129" t="s">
        <v>39897</v>
      </c>
      <c r="H1889" s="129" t="s">
        <v>27494</v>
      </c>
    </row>
    <row r="1890" spans="2:8" ht="12.75">
      <c r="B1890" s="129" t="s">
        <v>39898</v>
      </c>
      <c r="C1890" s="129" t="s">
        <v>36963</v>
      </c>
      <c r="D1890" s="129" t="s">
        <v>36956</v>
      </c>
      <c r="E1890" s="132" t="s">
        <v>36957</v>
      </c>
      <c r="F1890" s="127" t="s">
        <v>36964</v>
      </c>
      <c r="G1890" s="129" t="s">
        <v>39897</v>
      </c>
      <c r="H1890" s="129" t="s">
        <v>27494</v>
      </c>
    </row>
    <row r="1891" spans="2:8" ht="12.75">
      <c r="B1891" s="129" t="s">
        <v>39899</v>
      </c>
      <c r="C1891" s="129" t="s">
        <v>36955</v>
      </c>
      <c r="D1891" s="129" t="s">
        <v>36956</v>
      </c>
      <c r="E1891" s="132" t="s">
        <v>36957</v>
      </c>
      <c r="F1891" s="127" t="s">
        <v>36958</v>
      </c>
      <c r="G1891" s="129" t="s">
        <v>39897</v>
      </c>
      <c r="H1891" s="129" t="s">
        <v>27494</v>
      </c>
    </row>
    <row r="1892" spans="2:8" ht="12.75">
      <c r="B1892" s="129" t="s">
        <v>39900</v>
      </c>
      <c r="C1892" s="129" t="s">
        <v>36961</v>
      </c>
      <c r="D1892" s="129" t="s">
        <v>36956</v>
      </c>
      <c r="E1892" s="132" t="s">
        <v>36957</v>
      </c>
      <c r="F1892" s="127" t="s">
        <v>36962</v>
      </c>
      <c r="G1892" s="129" t="s">
        <v>39901</v>
      </c>
      <c r="H1892" s="129" t="s">
        <v>27504</v>
      </c>
    </row>
    <row r="1893" spans="2:8" ht="12.75">
      <c r="B1893" s="129" t="s">
        <v>39902</v>
      </c>
      <c r="C1893" s="129" t="s">
        <v>36963</v>
      </c>
      <c r="D1893" s="129" t="s">
        <v>36956</v>
      </c>
      <c r="E1893" s="132" t="s">
        <v>36957</v>
      </c>
      <c r="F1893" s="127" t="s">
        <v>36964</v>
      </c>
      <c r="G1893" s="129" t="s">
        <v>39901</v>
      </c>
      <c r="H1893" s="129" t="s">
        <v>27504</v>
      </c>
    </row>
    <row r="1894" spans="2:8" ht="12.75">
      <c r="B1894" s="129" t="s">
        <v>39903</v>
      </c>
      <c r="C1894" s="129" t="s">
        <v>36955</v>
      </c>
      <c r="D1894" s="129" t="s">
        <v>36956</v>
      </c>
      <c r="E1894" s="132" t="s">
        <v>36957</v>
      </c>
      <c r="F1894" s="127" t="s">
        <v>36958</v>
      </c>
      <c r="G1894" s="129" t="s">
        <v>39901</v>
      </c>
      <c r="H1894" s="129" t="s">
        <v>27504</v>
      </c>
    </row>
    <row r="1895" spans="2:8" ht="12.75">
      <c r="B1895" s="129" t="s">
        <v>39904</v>
      </c>
      <c r="C1895" s="129" t="s">
        <v>36961</v>
      </c>
      <c r="D1895" s="129" t="s">
        <v>36956</v>
      </c>
      <c r="E1895" s="132" t="s">
        <v>36957</v>
      </c>
      <c r="F1895" s="127" t="s">
        <v>36962</v>
      </c>
      <c r="G1895" s="129" t="s">
        <v>39905</v>
      </c>
      <c r="H1895" s="129" t="s">
        <v>27514</v>
      </c>
    </row>
    <row r="1896" spans="2:8" ht="12.75">
      <c r="B1896" s="129" t="s">
        <v>39906</v>
      </c>
      <c r="C1896" s="129" t="s">
        <v>36963</v>
      </c>
      <c r="D1896" s="129" t="s">
        <v>36956</v>
      </c>
      <c r="E1896" s="132" t="s">
        <v>36957</v>
      </c>
      <c r="F1896" s="127" t="s">
        <v>36964</v>
      </c>
      <c r="G1896" s="129" t="s">
        <v>39905</v>
      </c>
      <c r="H1896" s="129" t="s">
        <v>27514</v>
      </c>
    </row>
    <row r="1897" spans="2:8" ht="12.75">
      <c r="B1897" s="129" t="s">
        <v>39907</v>
      </c>
      <c r="C1897" s="129" t="s">
        <v>36955</v>
      </c>
      <c r="D1897" s="129" t="s">
        <v>36956</v>
      </c>
      <c r="E1897" s="132" t="s">
        <v>36957</v>
      </c>
      <c r="F1897" s="127" t="s">
        <v>36958</v>
      </c>
      <c r="G1897" s="129" t="s">
        <v>39905</v>
      </c>
      <c r="H1897" s="129" t="s">
        <v>27514</v>
      </c>
    </row>
    <row r="1898" spans="2:8" ht="12.75">
      <c r="B1898" s="129" t="s">
        <v>39908</v>
      </c>
      <c r="C1898" s="129" t="s">
        <v>36961</v>
      </c>
      <c r="D1898" s="129" t="s">
        <v>36956</v>
      </c>
      <c r="E1898" s="132" t="s">
        <v>36957</v>
      </c>
      <c r="F1898" s="127" t="s">
        <v>36962</v>
      </c>
      <c r="G1898" s="129" t="s">
        <v>39909</v>
      </c>
      <c r="H1898" s="129" t="s">
        <v>27524</v>
      </c>
    </row>
    <row r="1899" spans="2:8" ht="12.75">
      <c r="B1899" s="129" t="s">
        <v>39910</v>
      </c>
      <c r="C1899" s="129" t="s">
        <v>36963</v>
      </c>
      <c r="D1899" s="129" t="s">
        <v>36956</v>
      </c>
      <c r="E1899" s="132" t="s">
        <v>36957</v>
      </c>
      <c r="F1899" s="127" t="s">
        <v>36964</v>
      </c>
      <c r="G1899" s="129" t="s">
        <v>39909</v>
      </c>
      <c r="H1899" s="129" t="s">
        <v>27524</v>
      </c>
    </row>
    <row r="1900" spans="2:8" ht="12.75">
      <c r="B1900" s="129" t="s">
        <v>39911</v>
      </c>
      <c r="C1900" s="129" t="s">
        <v>36955</v>
      </c>
      <c r="D1900" s="129" t="s">
        <v>36956</v>
      </c>
      <c r="E1900" s="132" t="s">
        <v>36957</v>
      </c>
      <c r="F1900" s="127" t="s">
        <v>36958</v>
      </c>
      <c r="G1900" s="129" t="s">
        <v>39909</v>
      </c>
      <c r="H1900" s="129" t="s">
        <v>27524</v>
      </c>
    </row>
    <row r="1901" spans="2:8" ht="12.75">
      <c r="B1901" s="129" t="s">
        <v>39912</v>
      </c>
      <c r="C1901" s="129" t="s">
        <v>36961</v>
      </c>
      <c r="D1901" s="129" t="s">
        <v>36956</v>
      </c>
      <c r="E1901" s="132" t="s">
        <v>36957</v>
      </c>
      <c r="F1901" s="127" t="s">
        <v>36962</v>
      </c>
      <c r="G1901" s="129" t="s">
        <v>39913</v>
      </c>
      <c r="H1901" s="129" t="s">
        <v>27534</v>
      </c>
    </row>
    <row r="1902" spans="2:8" ht="12.75">
      <c r="B1902" s="129" t="s">
        <v>39914</v>
      </c>
      <c r="C1902" s="129" t="s">
        <v>36963</v>
      </c>
      <c r="D1902" s="129" t="s">
        <v>36956</v>
      </c>
      <c r="E1902" s="132" t="s">
        <v>36957</v>
      </c>
      <c r="F1902" s="127" t="s">
        <v>36964</v>
      </c>
      <c r="G1902" s="129" t="s">
        <v>39913</v>
      </c>
      <c r="H1902" s="129" t="s">
        <v>27534</v>
      </c>
    </row>
    <row r="1903" spans="2:8" ht="12.75">
      <c r="B1903" s="129" t="s">
        <v>39915</v>
      </c>
      <c r="C1903" s="129" t="s">
        <v>36955</v>
      </c>
      <c r="D1903" s="129" t="s">
        <v>36956</v>
      </c>
      <c r="E1903" s="132" t="s">
        <v>36957</v>
      </c>
      <c r="F1903" s="127" t="s">
        <v>36958</v>
      </c>
      <c r="G1903" s="129" t="s">
        <v>39913</v>
      </c>
      <c r="H1903" s="129" t="s">
        <v>27534</v>
      </c>
    </row>
    <row r="1904" spans="2:8" ht="12.75">
      <c r="B1904" s="129" t="s">
        <v>39916</v>
      </c>
      <c r="C1904" s="129" t="s">
        <v>36961</v>
      </c>
      <c r="D1904" s="129" t="s">
        <v>36956</v>
      </c>
      <c r="E1904" s="132" t="s">
        <v>36957</v>
      </c>
      <c r="F1904" s="127" t="s">
        <v>36962</v>
      </c>
      <c r="G1904" s="129" t="s">
        <v>39917</v>
      </c>
      <c r="H1904" s="129" t="s">
        <v>27544</v>
      </c>
    </row>
    <row r="1905" spans="2:8" ht="12.75">
      <c r="B1905" s="129" t="s">
        <v>39918</v>
      </c>
      <c r="C1905" s="129" t="s">
        <v>36963</v>
      </c>
      <c r="D1905" s="129" t="s">
        <v>36956</v>
      </c>
      <c r="E1905" s="132" t="s">
        <v>36957</v>
      </c>
      <c r="F1905" s="127" t="s">
        <v>36964</v>
      </c>
      <c r="G1905" s="129" t="s">
        <v>39917</v>
      </c>
      <c r="H1905" s="129" t="s">
        <v>27544</v>
      </c>
    </row>
    <row r="1906" spans="2:8" ht="12.75">
      <c r="B1906" s="129" t="s">
        <v>39919</v>
      </c>
      <c r="C1906" s="129" t="s">
        <v>36955</v>
      </c>
      <c r="D1906" s="129" t="s">
        <v>36956</v>
      </c>
      <c r="E1906" s="132" t="s">
        <v>36957</v>
      </c>
      <c r="F1906" s="127" t="s">
        <v>36958</v>
      </c>
      <c r="G1906" s="129" t="s">
        <v>39917</v>
      </c>
      <c r="H1906" s="129" t="s">
        <v>27544</v>
      </c>
    </row>
    <row r="1907" spans="2:8" ht="12.75">
      <c r="B1907" s="129" t="s">
        <v>39920</v>
      </c>
      <c r="C1907" s="129" t="s">
        <v>36961</v>
      </c>
      <c r="D1907" s="129" t="s">
        <v>36956</v>
      </c>
      <c r="E1907" s="132" t="s">
        <v>36957</v>
      </c>
      <c r="F1907" s="127" t="s">
        <v>36962</v>
      </c>
      <c r="G1907" s="129" t="s">
        <v>39921</v>
      </c>
      <c r="H1907" s="129" t="s">
        <v>27554</v>
      </c>
    </row>
    <row r="1908" spans="2:8" ht="12.75">
      <c r="B1908" s="129" t="s">
        <v>39922</v>
      </c>
      <c r="C1908" s="129" t="s">
        <v>36963</v>
      </c>
      <c r="D1908" s="129" t="s">
        <v>36956</v>
      </c>
      <c r="E1908" s="132" t="s">
        <v>36957</v>
      </c>
      <c r="F1908" s="127" t="s">
        <v>36964</v>
      </c>
      <c r="G1908" s="129" t="s">
        <v>39921</v>
      </c>
      <c r="H1908" s="129" t="s">
        <v>27554</v>
      </c>
    </row>
    <row r="1909" spans="2:8" ht="12.75">
      <c r="B1909" s="129" t="s">
        <v>39923</v>
      </c>
      <c r="C1909" s="129" t="s">
        <v>36955</v>
      </c>
      <c r="D1909" s="129" t="s">
        <v>36956</v>
      </c>
      <c r="E1909" s="132" t="s">
        <v>36957</v>
      </c>
      <c r="F1909" s="127" t="s">
        <v>36958</v>
      </c>
      <c r="G1909" s="129" t="s">
        <v>39921</v>
      </c>
      <c r="H1909" s="129" t="s">
        <v>27554</v>
      </c>
    </row>
    <row r="1910" spans="2:8" ht="12.75">
      <c r="B1910" s="129" t="s">
        <v>39924</v>
      </c>
      <c r="C1910" s="129" t="s">
        <v>36961</v>
      </c>
      <c r="D1910" s="129" t="s">
        <v>36956</v>
      </c>
      <c r="E1910" s="132" t="s">
        <v>36957</v>
      </c>
      <c r="F1910" s="127" t="s">
        <v>36962</v>
      </c>
      <c r="G1910" s="129" t="s">
        <v>39925</v>
      </c>
      <c r="H1910" s="129" t="s">
        <v>27564</v>
      </c>
    </row>
    <row r="1911" spans="2:8" ht="12.75">
      <c r="B1911" s="129" t="s">
        <v>39926</v>
      </c>
      <c r="C1911" s="129" t="s">
        <v>36963</v>
      </c>
      <c r="D1911" s="129" t="s">
        <v>36956</v>
      </c>
      <c r="E1911" s="132" t="s">
        <v>36957</v>
      </c>
      <c r="F1911" s="127" t="s">
        <v>36964</v>
      </c>
      <c r="G1911" s="129" t="s">
        <v>39925</v>
      </c>
      <c r="H1911" s="129" t="s">
        <v>27564</v>
      </c>
    </row>
    <row r="1912" spans="2:8" ht="12.75">
      <c r="B1912" s="129" t="s">
        <v>39927</v>
      </c>
      <c r="C1912" s="129" t="s">
        <v>36955</v>
      </c>
      <c r="D1912" s="129" t="s">
        <v>36956</v>
      </c>
      <c r="E1912" s="132" t="s">
        <v>36957</v>
      </c>
      <c r="F1912" s="127" t="s">
        <v>36958</v>
      </c>
      <c r="G1912" s="129" t="s">
        <v>39925</v>
      </c>
      <c r="H1912" s="129" t="s">
        <v>27564</v>
      </c>
    </row>
    <row r="1913" spans="2:8" ht="12.75">
      <c r="B1913" s="129" t="s">
        <v>39928</v>
      </c>
      <c r="C1913" s="129" t="s">
        <v>36961</v>
      </c>
      <c r="D1913" s="129" t="s">
        <v>36956</v>
      </c>
      <c r="E1913" s="132" t="s">
        <v>36957</v>
      </c>
      <c r="F1913" s="127" t="s">
        <v>36962</v>
      </c>
      <c r="G1913" s="129" t="s">
        <v>39929</v>
      </c>
      <c r="H1913" s="129" t="s">
        <v>27574</v>
      </c>
    </row>
    <row r="1914" spans="2:8" ht="12.75">
      <c r="B1914" s="129" t="s">
        <v>39930</v>
      </c>
      <c r="C1914" s="129" t="s">
        <v>36963</v>
      </c>
      <c r="D1914" s="129" t="s">
        <v>36956</v>
      </c>
      <c r="E1914" s="132" t="s">
        <v>36957</v>
      </c>
      <c r="F1914" s="127" t="s">
        <v>36964</v>
      </c>
      <c r="G1914" s="129" t="s">
        <v>39929</v>
      </c>
      <c r="H1914" s="129" t="s">
        <v>27574</v>
      </c>
    </row>
    <row r="1915" spans="2:8" ht="12.75">
      <c r="B1915" s="129" t="s">
        <v>39931</v>
      </c>
      <c r="C1915" s="129" t="s">
        <v>36955</v>
      </c>
      <c r="D1915" s="129" t="s">
        <v>36956</v>
      </c>
      <c r="E1915" s="132" t="s">
        <v>36957</v>
      </c>
      <c r="F1915" s="127" t="s">
        <v>36958</v>
      </c>
      <c r="G1915" s="129" t="s">
        <v>39929</v>
      </c>
      <c r="H1915" s="129" t="s">
        <v>27574</v>
      </c>
    </row>
    <row r="1916" spans="2:8" ht="12.75">
      <c r="B1916" s="129" t="s">
        <v>39932</v>
      </c>
      <c r="C1916" s="129" t="s">
        <v>36975</v>
      </c>
      <c r="D1916" s="129" t="s">
        <v>36956</v>
      </c>
      <c r="E1916" s="132" t="s">
        <v>36957</v>
      </c>
      <c r="F1916" s="127" t="s">
        <v>37012</v>
      </c>
      <c r="G1916" s="129" t="s">
        <v>39933</v>
      </c>
      <c r="H1916" s="129" t="s">
        <v>27584</v>
      </c>
    </row>
    <row r="1917" spans="2:8" ht="12.75">
      <c r="B1917" s="129" t="s">
        <v>39934</v>
      </c>
      <c r="C1917" s="129" t="s">
        <v>36961</v>
      </c>
      <c r="D1917" s="129" t="s">
        <v>36956</v>
      </c>
      <c r="E1917" s="132" t="s">
        <v>36957</v>
      </c>
      <c r="F1917" s="127" t="s">
        <v>36962</v>
      </c>
      <c r="G1917" s="129" t="s">
        <v>39933</v>
      </c>
      <c r="H1917" s="129" t="s">
        <v>27584</v>
      </c>
    </row>
    <row r="1918" spans="2:8" ht="12.75">
      <c r="B1918" s="129" t="s">
        <v>39935</v>
      </c>
      <c r="C1918" s="129" t="s">
        <v>36963</v>
      </c>
      <c r="D1918" s="129" t="s">
        <v>36956</v>
      </c>
      <c r="E1918" s="132" t="s">
        <v>36957</v>
      </c>
      <c r="F1918" s="127" t="s">
        <v>36964</v>
      </c>
      <c r="G1918" s="129" t="s">
        <v>39933</v>
      </c>
      <c r="H1918" s="129" t="s">
        <v>27584</v>
      </c>
    </row>
    <row r="1919" spans="2:8" ht="12.75">
      <c r="B1919" s="129" t="s">
        <v>39936</v>
      </c>
      <c r="C1919" s="129" t="s">
        <v>36955</v>
      </c>
      <c r="D1919" s="129" t="s">
        <v>36956</v>
      </c>
      <c r="E1919" s="132" t="s">
        <v>36957</v>
      </c>
      <c r="F1919" s="127" t="s">
        <v>36958</v>
      </c>
      <c r="G1919" s="129" t="s">
        <v>39933</v>
      </c>
      <c r="H1919" s="129" t="s">
        <v>27584</v>
      </c>
    </row>
    <row r="1920" spans="2:8" ht="12.75">
      <c r="B1920" s="129" t="s">
        <v>39937</v>
      </c>
      <c r="C1920" s="129" t="s">
        <v>36975</v>
      </c>
      <c r="D1920" s="129" t="s">
        <v>36956</v>
      </c>
      <c r="E1920" s="132" t="s">
        <v>36957</v>
      </c>
      <c r="F1920" s="127" t="s">
        <v>36982</v>
      </c>
      <c r="G1920" s="129" t="s">
        <v>39933</v>
      </c>
      <c r="H1920" s="129" t="s">
        <v>27584</v>
      </c>
    </row>
    <row r="1921" spans="2:8" ht="12.75">
      <c r="B1921" s="129" t="s">
        <v>39938</v>
      </c>
      <c r="C1921" s="129" t="s">
        <v>36975</v>
      </c>
      <c r="D1921" s="129" t="s">
        <v>36956</v>
      </c>
      <c r="E1921" s="132" t="s">
        <v>36957</v>
      </c>
      <c r="F1921" s="127" t="s">
        <v>37133</v>
      </c>
      <c r="G1921" s="129" t="s">
        <v>39939</v>
      </c>
      <c r="H1921" s="129" t="s">
        <v>27594</v>
      </c>
    </row>
    <row r="1922" spans="2:8" ht="12.75">
      <c r="B1922" s="129" t="s">
        <v>39940</v>
      </c>
      <c r="C1922" s="129" t="s">
        <v>36961</v>
      </c>
      <c r="D1922" s="129" t="s">
        <v>36956</v>
      </c>
      <c r="E1922" s="132" t="s">
        <v>36957</v>
      </c>
      <c r="F1922" s="127" t="s">
        <v>36962</v>
      </c>
      <c r="G1922" s="129" t="s">
        <v>39939</v>
      </c>
      <c r="H1922" s="129" t="s">
        <v>27594</v>
      </c>
    </row>
    <row r="1923" spans="2:8" ht="12.75">
      <c r="B1923" s="129" t="s">
        <v>39941</v>
      </c>
      <c r="C1923" s="129" t="s">
        <v>36963</v>
      </c>
      <c r="D1923" s="129" t="s">
        <v>36956</v>
      </c>
      <c r="E1923" s="132" t="s">
        <v>36957</v>
      </c>
      <c r="F1923" s="127" t="s">
        <v>36964</v>
      </c>
      <c r="G1923" s="129" t="s">
        <v>39939</v>
      </c>
      <c r="H1923" s="129" t="s">
        <v>27594</v>
      </c>
    </row>
    <row r="1924" spans="2:8" ht="12.75">
      <c r="B1924" s="129" t="s">
        <v>39942</v>
      </c>
      <c r="C1924" s="129" t="s">
        <v>36955</v>
      </c>
      <c r="D1924" s="129" t="s">
        <v>36956</v>
      </c>
      <c r="E1924" s="132" t="s">
        <v>36957</v>
      </c>
      <c r="F1924" s="127" t="s">
        <v>36958</v>
      </c>
      <c r="G1924" s="129" t="s">
        <v>39939</v>
      </c>
      <c r="H1924" s="129" t="s">
        <v>27594</v>
      </c>
    </row>
    <row r="1925" spans="2:8" ht="12.75">
      <c r="B1925" s="129" t="s">
        <v>39943</v>
      </c>
      <c r="C1925" s="129" t="s">
        <v>36961</v>
      </c>
      <c r="D1925" s="129" t="s">
        <v>36956</v>
      </c>
      <c r="E1925" s="132" t="s">
        <v>36957</v>
      </c>
      <c r="F1925" s="127" t="s">
        <v>36962</v>
      </c>
      <c r="G1925" s="129" t="s">
        <v>39944</v>
      </c>
      <c r="H1925" s="129" t="s">
        <v>27604</v>
      </c>
    </row>
    <row r="1926" spans="2:8" ht="12.75">
      <c r="B1926" s="129" t="s">
        <v>39945</v>
      </c>
      <c r="C1926" s="129" t="s">
        <v>36963</v>
      </c>
      <c r="D1926" s="129" t="s">
        <v>36956</v>
      </c>
      <c r="E1926" s="132" t="s">
        <v>36957</v>
      </c>
      <c r="F1926" s="127" t="s">
        <v>36964</v>
      </c>
      <c r="G1926" s="129" t="s">
        <v>39944</v>
      </c>
      <c r="H1926" s="129" t="s">
        <v>27604</v>
      </c>
    </row>
    <row r="1927" spans="2:8" ht="12.75">
      <c r="B1927" s="129" t="s">
        <v>39946</v>
      </c>
      <c r="C1927" s="129" t="s">
        <v>36955</v>
      </c>
      <c r="D1927" s="129" t="s">
        <v>36956</v>
      </c>
      <c r="E1927" s="132" t="s">
        <v>36957</v>
      </c>
      <c r="F1927" s="127" t="s">
        <v>36958</v>
      </c>
      <c r="G1927" s="129" t="s">
        <v>39944</v>
      </c>
      <c r="H1927" s="129" t="s">
        <v>27604</v>
      </c>
    </row>
    <row r="1928" spans="2:8" ht="12.75">
      <c r="B1928" s="129" t="s">
        <v>39947</v>
      </c>
      <c r="C1928" s="129" t="s">
        <v>36961</v>
      </c>
      <c r="D1928" s="129" t="s">
        <v>36956</v>
      </c>
      <c r="E1928" s="132" t="s">
        <v>36957</v>
      </c>
      <c r="F1928" s="127" t="s">
        <v>36962</v>
      </c>
      <c r="G1928" s="129" t="s">
        <v>39948</v>
      </c>
      <c r="H1928" s="129" t="s">
        <v>27614</v>
      </c>
    </row>
    <row r="1929" spans="2:8" ht="12.75">
      <c r="B1929" s="129" t="s">
        <v>39949</v>
      </c>
      <c r="C1929" s="129" t="s">
        <v>36963</v>
      </c>
      <c r="D1929" s="129" t="s">
        <v>36956</v>
      </c>
      <c r="E1929" s="132" t="s">
        <v>36957</v>
      </c>
      <c r="F1929" s="127" t="s">
        <v>36964</v>
      </c>
      <c r="G1929" s="129" t="s">
        <v>39948</v>
      </c>
      <c r="H1929" s="129" t="s">
        <v>27614</v>
      </c>
    </row>
    <row r="1930" spans="2:8" ht="12.75">
      <c r="B1930" s="129" t="s">
        <v>39950</v>
      </c>
      <c r="C1930" s="129" t="s">
        <v>36955</v>
      </c>
      <c r="D1930" s="129" t="s">
        <v>36956</v>
      </c>
      <c r="E1930" s="132" t="s">
        <v>36957</v>
      </c>
      <c r="F1930" s="127" t="s">
        <v>36958</v>
      </c>
      <c r="G1930" s="129" t="s">
        <v>39948</v>
      </c>
      <c r="H1930" s="129" t="s">
        <v>27614</v>
      </c>
    </row>
    <row r="1931" spans="2:8" ht="12.75">
      <c r="B1931" s="129" t="s">
        <v>39951</v>
      </c>
      <c r="C1931" s="129" t="s">
        <v>36961</v>
      </c>
      <c r="D1931" s="129" t="s">
        <v>36956</v>
      </c>
      <c r="E1931" s="132" t="s">
        <v>36957</v>
      </c>
      <c r="F1931" s="127" t="s">
        <v>36962</v>
      </c>
      <c r="G1931" s="129" t="s">
        <v>39952</v>
      </c>
      <c r="H1931" s="129" t="s">
        <v>27624</v>
      </c>
    </row>
    <row r="1932" spans="2:8" ht="12.75">
      <c r="B1932" s="129" t="s">
        <v>39953</v>
      </c>
      <c r="C1932" s="129" t="s">
        <v>36963</v>
      </c>
      <c r="D1932" s="129" t="s">
        <v>36956</v>
      </c>
      <c r="E1932" s="132" t="s">
        <v>36957</v>
      </c>
      <c r="F1932" s="127" t="s">
        <v>36964</v>
      </c>
      <c r="G1932" s="129" t="s">
        <v>39952</v>
      </c>
      <c r="H1932" s="129" t="s">
        <v>27624</v>
      </c>
    </row>
    <row r="1933" spans="2:8" ht="12.75">
      <c r="B1933" s="129" t="s">
        <v>39954</v>
      </c>
      <c r="C1933" s="129" t="s">
        <v>36955</v>
      </c>
      <c r="D1933" s="129" t="s">
        <v>36956</v>
      </c>
      <c r="E1933" s="132" t="s">
        <v>36957</v>
      </c>
      <c r="F1933" s="127" t="s">
        <v>36958</v>
      </c>
      <c r="G1933" s="129" t="s">
        <v>39952</v>
      </c>
      <c r="H1933" s="129" t="s">
        <v>27624</v>
      </c>
    </row>
    <row r="1934" spans="2:8" ht="12.75">
      <c r="B1934" s="129" t="s">
        <v>39955</v>
      </c>
      <c r="C1934" s="129" t="s">
        <v>36961</v>
      </c>
      <c r="D1934" s="129" t="s">
        <v>36956</v>
      </c>
      <c r="E1934" s="132" t="s">
        <v>36957</v>
      </c>
      <c r="F1934" s="127" t="s">
        <v>36962</v>
      </c>
      <c r="G1934" s="129" t="s">
        <v>39956</v>
      </c>
      <c r="H1934" s="129" t="s">
        <v>27634</v>
      </c>
    </row>
    <row r="1935" spans="2:8" ht="12.75">
      <c r="B1935" s="129" t="s">
        <v>39957</v>
      </c>
      <c r="C1935" s="129" t="s">
        <v>36963</v>
      </c>
      <c r="D1935" s="129" t="s">
        <v>36956</v>
      </c>
      <c r="E1935" s="132" t="s">
        <v>36957</v>
      </c>
      <c r="F1935" s="127" t="s">
        <v>36964</v>
      </c>
      <c r="G1935" s="129" t="s">
        <v>39956</v>
      </c>
      <c r="H1935" s="129" t="s">
        <v>27634</v>
      </c>
    </row>
    <row r="1936" spans="2:8" ht="12.75">
      <c r="B1936" s="129" t="s">
        <v>39958</v>
      </c>
      <c r="C1936" s="129" t="s">
        <v>36955</v>
      </c>
      <c r="D1936" s="129" t="s">
        <v>36956</v>
      </c>
      <c r="E1936" s="132" t="s">
        <v>36957</v>
      </c>
      <c r="F1936" s="127" t="s">
        <v>36958</v>
      </c>
      <c r="G1936" s="129" t="s">
        <v>39956</v>
      </c>
      <c r="H1936" s="129" t="s">
        <v>27634</v>
      </c>
    </row>
    <row r="1937" spans="2:8" ht="12.75">
      <c r="B1937" s="129" t="s">
        <v>39959</v>
      </c>
      <c r="C1937" s="129" t="s">
        <v>36961</v>
      </c>
      <c r="D1937" s="129" t="s">
        <v>36956</v>
      </c>
      <c r="E1937" s="132" t="s">
        <v>36957</v>
      </c>
      <c r="F1937" s="127" t="s">
        <v>36962</v>
      </c>
      <c r="G1937" s="129" t="s">
        <v>39960</v>
      </c>
      <c r="H1937" s="129" t="s">
        <v>27644</v>
      </c>
    </row>
    <row r="1938" spans="2:8" ht="12.75">
      <c r="B1938" s="129" t="s">
        <v>39961</v>
      </c>
      <c r="C1938" s="129" t="s">
        <v>36963</v>
      </c>
      <c r="D1938" s="129" t="s">
        <v>36956</v>
      </c>
      <c r="E1938" s="132" t="s">
        <v>36957</v>
      </c>
      <c r="F1938" s="127" t="s">
        <v>36964</v>
      </c>
      <c r="G1938" s="129" t="s">
        <v>39960</v>
      </c>
      <c r="H1938" s="129" t="s">
        <v>27644</v>
      </c>
    </row>
    <row r="1939" spans="2:8" ht="12.75">
      <c r="B1939" s="129" t="s">
        <v>39962</v>
      </c>
      <c r="C1939" s="129" t="s">
        <v>36955</v>
      </c>
      <c r="D1939" s="129" t="s">
        <v>36956</v>
      </c>
      <c r="E1939" s="132" t="s">
        <v>36957</v>
      </c>
      <c r="F1939" s="127" t="s">
        <v>36958</v>
      </c>
      <c r="G1939" s="129" t="s">
        <v>39960</v>
      </c>
      <c r="H1939" s="129" t="s">
        <v>27644</v>
      </c>
    </row>
    <row r="1940" spans="2:8" ht="12.75">
      <c r="B1940" s="129" t="s">
        <v>39963</v>
      </c>
      <c r="C1940" s="129" t="s">
        <v>36961</v>
      </c>
      <c r="D1940" s="129" t="s">
        <v>36956</v>
      </c>
      <c r="E1940" s="132" t="s">
        <v>36957</v>
      </c>
      <c r="F1940" s="127" t="s">
        <v>36962</v>
      </c>
      <c r="G1940" s="129" t="s">
        <v>39964</v>
      </c>
      <c r="H1940" s="129" t="s">
        <v>27654</v>
      </c>
    </row>
    <row r="1941" spans="2:8" ht="12.75">
      <c r="B1941" s="129" t="s">
        <v>39965</v>
      </c>
      <c r="C1941" s="129" t="s">
        <v>36963</v>
      </c>
      <c r="D1941" s="129" t="s">
        <v>36956</v>
      </c>
      <c r="E1941" s="132" t="s">
        <v>36957</v>
      </c>
      <c r="F1941" s="127" t="s">
        <v>36964</v>
      </c>
      <c r="G1941" s="129" t="s">
        <v>39964</v>
      </c>
      <c r="H1941" s="129" t="s">
        <v>27654</v>
      </c>
    </row>
    <row r="1942" spans="2:8" ht="12.75">
      <c r="B1942" s="129" t="s">
        <v>39966</v>
      </c>
      <c r="C1942" s="129" t="s">
        <v>36955</v>
      </c>
      <c r="D1942" s="129" t="s">
        <v>36956</v>
      </c>
      <c r="E1942" s="132" t="s">
        <v>36957</v>
      </c>
      <c r="F1942" s="127" t="s">
        <v>36958</v>
      </c>
      <c r="G1942" s="129" t="s">
        <v>39964</v>
      </c>
      <c r="H1942" s="129" t="s">
        <v>27654</v>
      </c>
    </row>
    <row r="1943" spans="2:8" ht="12.75">
      <c r="B1943" s="129" t="s">
        <v>39967</v>
      </c>
      <c r="C1943" s="129" t="s">
        <v>36975</v>
      </c>
      <c r="D1943" s="129" t="s">
        <v>36956</v>
      </c>
      <c r="E1943" s="132" t="s">
        <v>36957</v>
      </c>
      <c r="F1943" s="127" t="s">
        <v>37107</v>
      </c>
      <c r="G1943" s="129" t="s">
        <v>39968</v>
      </c>
      <c r="H1943" s="129" t="s">
        <v>27664</v>
      </c>
    </row>
    <row r="1944" spans="2:8" ht="12.75">
      <c r="B1944" s="129" t="s">
        <v>39969</v>
      </c>
      <c r="C1944" s="129" t="s">
        <v>36961</v>
      </c>
      <c r="D1944" s="129" t="s">
        <v>36956</v>
      </c>
      <c r="E1944" s="132" t="s">
        <v>36957</v>
      </c>
      <c r="F1944" s="127" t="s">
        <v>36962</v>
      </c>
      <c r="G1944" s="129" t="s">
        <v>39968</v>
      </c>
      <c r="H1944" s="129" t="s">
        <v>27664</v>
      </c>
    </row>
    <row r="1945" spans="2:8" ht="12.75">
      <c r="B1945" s="129" t="s">
        <v>39970</v>
      </c>
      <c r="C1945" s="129" t="s">
        <v>36963</v>
      </c>
      <c r="D1945" s="129" t="s">
        <v>36956</v>
      </c>
      <c r="E1945" s="132" t="s">
        <v>36957</v>
      </c>
      <c r="F1945" s="127" t="s">
        <v>36964</v>
      </c>
      <c r="G1945" s="129" t="s">
        <v>39968</v>
      </c>
      <c r="H1945" s="129" t="s">
        <v>27664</v>
      </c>
    </row>
    <row r="1946" spans="2:8" ht="12.75">
      <c r="B1946" s="129" t="s">
        <v>39971</v>
      </c>
      <c r="C1946" s="129" t="s">
        <v>36955</v>
      </c>
      <c r="D1946" s="129" t="s">
        <v>36956</v>
      </c>
      <c r="E1946" s="132" t="s">
        <v>36957</v>
      </c>
      <c r="F1946" s="127" t="s">
        <v>36958</v>
      </c>
      <c r="G1946" s="129" t="s">
        <v>39968</v>
      </c>
      <c r="H1946" s="129" t="s">
        <v>27664</v>
      </c>
    </row>
    <row r="1947" spans="2:8" ht="12.75">
      <c r="B1947" s="129" t="s">
        <v>39972</v>
      </c>
      <c r="C1947" s="129" t="s">
        <v>36961</v>
      </c>
      <c r="D1947" s="129" t="s">
        <v>36956</v>
      </c>
      <c r="E1947" s="132" t="s">
        <v>36957</v>
      </c>
      <c r="F1947" s="127" t="s">
        <v>36962</v>
      </c>
      <c r="G1947" s="129" t="s">
        <v>39973</v>
      </c>
      <c r="H1947" s="129" t="s">
        <v>27674</v>
      </c>
    </row>
    <row r="1948" spans="2:8" ht="12.75">
      <c r="B1948" s="129" t="s">
        <v>39974</v>
      </c>
      <c r="C1948" s="129" t="s">
        <v>36963</v>
      </c>
      <c r="D1948" s="129" t="s">
        <v>36956</v>
      </c>
      <c r="E1948" s="132" t="s">
        <v>36957</v>
      </c>
      <c r="F1948" s="127" t="s">
        <v>36964</v>
      </c>
      <c r="G1948" s="129" t="s">
        <v>39973</v>
      </c>
      <c r="H1948" s="129" t="s">
        <v>27674</v>
      </c>
    </row>
    <row r="1949" spans="2:8" ht="12.75">
      <c r="B1949" s="129" t="s">
        <v>39975</v>
      </c>
      <c r="C1949" s="129" t="s">
        <v>36955</v>
      </c>
      <c r="D1949" s="129" t="s">
        <v>36956</v>
      </c>
      <c r="E1949" s="132" t="s">
        <v>36957</v>
      </c>
      <c r="F1949" s="127" t="s">
        <v>36958</v>
      </c>
      <c r="G1949" s="129" t="s">
        <v>39973</v>
      </c>
      <c r="H1949" s="129" t="s">
        <v>27674</v>
      </c>
    </row>
    <row r="1950" spans="2:8" ht="12.75">
      <c r="B1950" s="129" t="s">
        <v>39976</v>
      </c>
      <c r="C1950" s="129" t="s">
        <v>36961</v>
      </c>
      <c r="D1950" s="129" t="s">
        <v>36956</v>
      </c>
      <c r="E1950" s="132" t="s">
        <v>36957</v>
      </c>
      <c r="F1950" s="127" t="s">
        <v>36962</v>
      </c>
      <c r="G1950" s="129" t="s">
        <v>39977</v>
      </c>
      <c r="H1950" s="129" t="s">
        <v>27684</v>
      </c>
    </row>
    <row r="1951" spans="2:8" ht="12.75">
      <c r="B1951" s="129" t="s">
        <v>39978</v>
      </c>
      <c r="C1951" s="129" t="s">
        <v>36963</v>
      </c>
      <c r="D1951" s="129" t="s">
        <v>36956</v>
      </c>
      <c r="E1951" s="132" t="s">
        <v>36957</v>
      </c>
      <c r="F1951" s="127" t="s">
        <v>36964</v>
      </c>
      <c r="G1951" s="129" t="s">
        <v>39977</v>
      </c>
      <c r="H1951" s="129" t="s">
        <v>27684</v>
      </c>
    </row>
    <row r="1952" spans="2:8" ht="12.75">
      <c r="B1952" s="129" t="s">
        <v>39979</v>
      </c>
      <c r="C1952" s="129" t="s">
        <v>36955</v>
      </c>
      <c r="D1952" s="129" t="s">
        <v>36956</v>
      </c>
      <c r="E1952" s="132" t="s">
        <v>36957</v>
      </c>
      <c r="F1952" s="127" t="s">
        <v>36958</v>
      </c>
      <c r="G1952" s="129" t="s">
        <v>39977</v>
      </c>
      <c r="H1952" s="129" t="s">
        <v>27684</v>
      </c>
    </row>
    <row r="1953" spans="2:8" ht="12.75">
      <c r="B1953" s="129" t="s">
        <v>39980</v>
      </c>
      <c r="C1953" s="129" t="s">
        <v>36975</v>
      </c>
      <c r="D1953" s="129" t="s">
        <v>36956</v>
      </c>
      <c r="E1953" s="132" t="s">
        <v>36957</v>
      </c>
      <c r="F1953" s="127" t="s">
        <v>37018</v>
      </c>
      <c r="G1953" s="129" t="s">
        <v>39981</v>
      </c>
      <c r="H1953" s="129" t="s">
        <v>27694</v>
      </c>
    </row>
    <row r="1954" spans="2:8" ht="12.75">
      <c r="B1954" s="129" t="s">
        <v>39982</v>
      </c>
      <c r="C1954" s="129" t="s">
        <v>36975</v>
      </c>
      <c r="D1954" s="129" t="s">
        <v>36956</v>
      </c>
      <c r="E1954" s="132" t="s">
        <v>36957</v>
      </c>
      <c r="F1954" s="127" t="s">
        <v>37125</v>
      </c>
      <c r="G1954" s="129" t="s">
        <v>39981</v>
      </c>
      <c r="H1954" s="129" t="s">
        <v>27694</v>
      </c>
    </row>
    <row r="1955" spans="2:8" ht="12.75">
      <c r="B1955" s="129" t="s">
        <v>39983</v>
      </c>
      <c r="C1955" s="129" t="s">
        <v>36961</v>
      </c>
      <c r="D1955" s="129" t="s">
        <v>36956</v>
      </c>
      <c r="E1955" s="132" t="s">
        <v>36957</v>
      </c>
      <c r="F1955" s="127" t="s">
        <v>36962</v>
      </c>
      <c r="G1955" s="129" t="s">
        <v>39981</v>
      </c>
      <c r="H1955" s="129" t="s">
        <v>27694</v>
      </c>
    </row>
    <row r="1956" spans="2:8" ht="12.75">
      <c r="B1956" s="129" t="s">
        <v>39984</v>
      </c>
      <c r="C1956" s="129" t="s">
        <v>36963</v>
      </c>
      <c r="D1956" s="129" t="s">
        <v>36956</v>
      </c>
      <c r="E1956" s="132" t="s">
        <v>36957</v>
      </c>
      <c r="F1956" s="127" t="s">
        <v>36964</v>
      </c>
      <c r="G1956" s="129" t="s">
        <v>39981</v>
      </c>
      <c r="H1956" s="129" t="s">
        <v>27694</v>
      </c>
    </row>
    <row r="1957" spans="2:8" ht="12.75">
      <c r="B1957" s="129" t="s">
        <v>39985</v>
      </c>
      <c r="C1957" s="129" t="s">
        <v>36955</v>
      </c>
      <c r="D1957" s="129" t="s">
        <v>36956</v>
      </c>
      <c r="E1957" s="132" t="s">
        <v>36957</v>
      </c>
      <c r="F1957" s="127" t="s">
        <v>36958</v>
      </c>
      <c r="G1957" s="129" t="s">
        <v>39981</v>
      </c>
      <c r="H1957" s="129" t="s">
        <v>27694</v>
      </c>
    </row>
    <row r="1958" spans="2:8" ht="12.75">
      <c r="B1958" s="129" t="s">
        <v>39986</v>
      </c>
      <c r="C1958" s="129" t="s">
        <v>36961</v>
      </c>
      <c r="D1958" s="129" t="s">
        <v>36956</v>
      </c>
      <c r="E1958" s="132" t="s">
        <v>36957</v>
      </c>
      <c r="F1958" s="127" t="s">
        <v>36962</v>
      </c>
      <c r="G1958" s="129" t="s">
        <v>39987</v>
      </c>
      <c r="H1958" s="129" t="s">
        <v>27704</v>
      </c>
    </row>
    <row r="1959" spans="2:8" ht="12.75">
      <c r="B1959" s="129" t="s">
        <v>39988</v>
      </c>
      <c r="C1959" s="129" t="s">
        <v>36963</v>
      </c>
      <c r="D1959" s="129" t="s">
        <v>36956</v>
      </c>
      <c r="E1959" s="132" t="s">
        <v>36957</v>
      </c>
      <c r="F1959" s="127" t="s">
        <v>36964</v>
      </c>
      <c r="G1959" s="129" t="s">
        <v>39987</v>
      </c>
      <c r="H1959" s="129" t="s">
        <v>27704</v>
      </c>
    </row>
    <row r="1960" spans="2:8" ht="12.75">
      <c r="B1960" s="129" t="s">
        <v>39989</v>
      </c>
      <c r="C1960" s="129" t="s">
        <v>36955</v>
      </c>
      <c r="D1960" s="129" t="s">
        <v>36956</v>
      </c>
      <c r="E1960" s="132" t="s">
        <v>36957</v>
      </c>
      <c r="F1960" s="127" t="s">
        <v>36958</v>
      </c>
      <c r="G1960" s="129" t="s">
        <v>39987</v>
      </c>
      <c r="H1960" s="129" t="s">
        <v>27704</v>
      </c>
    </row>
    <row r="1961" spans="2:8" ht="12.75">
      <c r="B1961" s="129" t="s">
        <v>39990</v>
      </c>
      <c r="C1961" s="129" t="s">
        <v>36961</v>
      </c>
      <c r="D1961" s="129" t="s">
        <v>36956</v>
      </c>
      <c r="E1961" s="132" t="s">
        <v>36957</v>
      </c>
      <c r="F1961" s="127" t="s">
        <v>36962</v>
      </c>
      <c r="G1961" s="129" t="s">
        <v>39991</v>
      </c>
      <c r="H1961" s="129" t="s">
        <v>27714</v>
      </c>
    </row>
    <row r="1962" spans="2:8" ht="12.75">
      <c r="B1962" s="129" t="s">
        <v>39992</v>
      </c>
      <c r="C1962" s="129" t="s">
        <v>36963</v>
      </c>
      <c r="D1962" s="129" t="s">
        <v>36956</v>
      </c>
      <c r="E1962" s="132" t="s">
        <v>36957</v>
      </c>
      <c r="F1962" s="127" t="s">
        <v>36964</v>
      </c>
      <c r="G1962" s="129" t="s">
        <v>39991</v>
      </c>
      <c r="H1962" s="129" t="s">
        <v>27714</v>
      </c>
    </row>
    <row r="1963" spans="2:8" ht="12.75">
      <c r="B1963" s="129" t="s">
        <v>39993</v>
      </c>
      <c r="C1963" s="129" t="s">
        <v>36955</v>
      </c>
      <c r="D1963" s="129" t="s">
        <v>36956</v>
      </c>
      <c r="E1963" s="132" t="s">
        <v>36957</v>
      </c>
      <c r="F1963" s="127" t="s">
        <v>36958</v>
      </c>
      <c r="G1963" s="129" t="s">
        <v>39991</v>
      </c>
      <c r="H1963" s="129" t="s">
        <v>27714</v>
      </c>
    </row>
    <row r="1964" spans="2:8" ht="12.75">
      <c r="B1964" s="129" t="s">
        <v>39994</v>
      </c>
      <c r="C1964" s="129" t="s">
        <v>36961</v>
      </c>
      <c r="D1964" s="129" t="s">
        <v>36956</v>
      </c>
      <c r="E1964" s="132" t="s">
        <v>36957</v>
      </c>
      <c r="F1964" s="127" t="s">
        <v>36962</v>
      </c>
      <c r="G1964" s="129" t="s">
        <v>39995</v>
      </c>
      <c r="H1964" s="129" t="s">
        <v>27724</v>
      </c>
    </row>
    <row r="1965" spans="2:8" ht="12.75">
      <c r="B1965" s="129" t="s">
        <v>39996</v>
      </c>
      <c r="C1965" s="129" t="s">
        <v>36963</v>
      </c>
      <c r="D1965" s="129" t="s">
        <v>36956</v>
      </c>
      <c r="E1965" s="132" t="s">
        <v>36957</v>
      </c>
      <c r="F1965" s="127" t="s">
        <v>36964</v>
      </c>
      <c r="G1965" s="129" t="s">
        <v>39995</v>
      </c>
      <c r="H1965" s="129" t="s">
        <v>27724</v>
      </c>
    </row>
    <row r="1966" spans="2:8" ht="12.75">
      <c r="B1966" s="129" t="s">
        <v>39997</v>
      </c>
      <c r="C1966" s="129" t="s">
        <v>36955</v>
      </c>
      <c r="D1966" s="129" t="s">
        <v>36956</v>
      </c>
      <c r="E1966" s="132" t="s">
        <v>36957</v>
      </c>
      <c r="F1966" s="127" t="s">
        <v>36958</v>
      </c>
      <c r="G1966" s="129" t="s">
        <v>39995</v>
      </c>
      <c r="H1966" s="129" t="s">
        <v>27724</v>
      </c>
    </row>
    <row r="1967" spans="2:8" ht="12.75">
      <c r="B1967" s="129" t="s">
        <v>39998</v>
      </c>
      <c r="C1967" s="129" t="s">
        <v>36961</v>
      </c>
      <c r="D1967" s="129" t="s">
        <v>36956</v>
      </c>
      <c r="E1967" s="132" t="s">
        <v>36957</v>
      </c>
      <c r="F1967" s="127" t="s">
        <v>36962</v>
      </c>
      <c r="G1967" s="129" t="s">
        <v>39999</v>
      </c>
      <c r="H1967" s="129" t="s">
        <v>27734</v>
      </c>
    </row>
    <row r="1968" spans="2:8" ht="12.75">
      <c r="B1968" s="129" t="s">
        <v>40000</v>
      </c>
      <c r="C1968" s="129" t="s">
        <v>36963</v>
      </c>
      <c r="D1968" s="129" t="s">
        <v>36956</v>
      </c>
      <c r="E1968" s="132" t="s">
        <v>36957</v>
      </c>
      <c r="F1968" s="127" t="s">
        <v>36964</v>
      </c>
      <c r="G1968" s="129" t="s">
        <v>39999</v>
      </c>
      <c r="H1968" s="129" t="s">
        <v>27734</v>
      </c>
    </row>
    <row r="1969" spans="2:8" ht="12.75">
      <c r="B1969" s="129" t="s">
        <v>40001</v>
      </c>
      <c r="C1969" s="129" t="s">
        <v>36955</v>
      </c>
      <c r="D1969" s="129" t="s">
        <v>36956</v>
      </c>
      <c r="E1969" s="132" t="s">
        <v>36957</v>
      </c>
      <c r="F1969" s="127" t="s">
        <v>36958</v>
      </c>
      <c r="G1969" s="129" t="s">
        <v>39999</v>
      </c>
      <c r="H1969" s="129" t="s">
        <v>27734</v>
      </c>
    </row>
    <row r="1970" spans="2:8" ht="12.75">
      <c r="B1970" s="129" t="s">
        <v>40002</v>
      </c>
      <c r="C1970" s="129" t="s">
        <v>36961</v>
      </c>
      <c r="D1970" s="129" t="s">
        <v>36956</v>
      </c>
      <c r="E1970" s="132" t="s">
        <v>36957</v>
      </c>
      <c r="F1970" s="127" t="s">
        <v>36962</v>
      </c>
      <c r="G1970" s="129" t="s">
        <v>40003</v>
      </c>
      <c r="H1970" s="129" t="s">
        <v>27744</v>
      </c>
    </row>
    <row r="1971" spans="2:8" ht="12.75">
      <c r="B1971" s="129" t="s">
        <v>40004</v>
      </c>
      <c r="C1971" s="129" t="s">
        <v>36963</v>
      </c>
      <c r="D1971" s="129" t="s">
        <v>36956</v>
      </c>
      <c r="E1971" s="132" t="s">
        <v>36957</v>
      </c>
      <c r="F1971" s="127" t="s">
        <v>36964</v>
      </c>
      <c r="G1971" s="129" t="s">
        <v>40003</v>
      </c>
      <c r="H1971" s="129" t="s">
        <v>27744</v>
      </c>
    </row>
    <row r="1972" spans="2:8" ht="12.75">
      <c r="B1972" s="129" t="s">
        <v>40005</v>
      </c>
      <c r="C1972" s="129" t="s">
        <v>36955</v>
      </c>
      <c r="D1972" s="129" t="s">
        <v>36956</v>
      </c>
      <c r="E1972" s="132" t="s">
        <v>36957</v>
      </c>
      <c r="F1972" s="127" t="s">
        <v>36958</v>
      </c>
      <c r="G1972" s="129" t="s">
        <v>40003</v>
      </c>
      <c r="H1972" s="129" t="s">
        <v>27744</v>
      </c>
    </row>
    <row r="1973" spans="2:8" ht="12.75">
      <c r="B1973" s="129" t="s">
        <v>40006</v>
      </c>
      <c r="C1973" s="129" t="s">
        <v>36961</v>
      </c>
      <c r="D1973" s="129" t="s">
        <v>36956</v>
      </c>
      <c r="E1973" s="132" t="s">
        <v>36957</v>
      </c>
      <c r="F1973" s="127" t="s">
        <v>36962</v>
      </c>
      <c r="G1973" s="129" t="s">
        <v>40007</v>
      </c>
      <c r="H1973" s="129" t="s">
        <v>27754</v>
      </c>
    </row>
    <row r="1974" spans="2:8" ht="12.75">
      <c r="B1974" s="129" t="s">
        <v>40008</v>
      </c>
      <c r="C1974" s="129" t="s">
        <v>36963</v>
      </c>
      <c r="D1974" s="129" t="s">
        <v>36956</v>
      </c>
      <c r="E1974" s="132" t="s">
        <v>36957</v>
      </c>
      <c r="F1974" s="127" t="s">
        <v>36964</v>
      </c>
      <c r="G1974" s="129" t="s">
        <v>40007</v>
      </c>
      <c r="H1974" s="129" t="s">
        <v>27754</v>
      </c>
    </row>
    <row r="1975" spans="2:8" ht="12.75">
      <c r="B1975" s="129" t="s">
        <v>40009</v>
      </c>
      <c r="C1975" s="129" t="s">
        <v>36955</v>
      </c>
      <c r="D1975" s="129" t="s">
        <v>36956</v>
      </c>
      <c r="E1975" s="132" t="s">
        <v>36957</v>
      </c>
      <c r="F1975" s="127" t="s">
        <v>36958</v>
      </c>
      <c r="G1975" s="129" t="s">
        <v>40007</v>
      </c>
      <c r="H1975" s="129" t="s">
        <v>27754</v>
      </c>
    </row>
    <row r="1976" spans="2:8" ht="12.75">
      <c r="B1976" s="129" t="s">
        <v>40010</v>
      </c>
      <c r="C1976" s="129" t="s">
        <v>36961</v>
      </c>
      <c r="D1976" s="129" t="s">
        <v>36956</v>
      </c>
      <c r="E1976" s="132" t="s">
        <v>36957</v>
      </c>
      <c r="F1976" s="127" t="s">
        <v>36962</v>
      </c>
      <c r="G1976" s="129" t="s">
        <v>40011</v>
      </c>
      <c r="H1976" s="129" t="s">
        <v>27764</v>
      </c>
    </row>
    <row r="1977" spans="2:8" ht="12.75">
      <c r="B1977" s="129" t="s">
        <v>40012</v>
      </c>
      <c r="C1977" s="129" t="s">
        <v>36963</v>
      </c>
      <c r="D1977" s="129" t="s">
        <v>36956</v>
      </c>
      <c r="E1977" s="132" t="s">
        <v>36957</v>
      </c>
      <c r="F1977" s="127" t="s">
        <v>36964</v>
      </c>
      <c r="G1977" s="129" t="s">
        <v>40011</v>
      </c>
      <c r="H1977" s="129" t="s">
        <v>27764</v>
      </c>
    </row>
    <row r="1978" spans="2:8" ht="12.75">
      <c r="B1978" s="129" t="s">
        <v>40013</v>
      </c>
      <c r="C1978" s="129" t="s">
        <v>36955</v>
      </c>
      <c r="D1978" s="129" t="s">
        <v>36956</v>
      </c>
      <c r="E1978" s="132" t="s">
        <v>36957</v>
      </c>
      <c r="F1978" s="127" t="s">
        <v>36958</v>
      </c>
      <c r="G1978" s="129" t="s">
        <v>40011</v>
      </c>
      <c r="H1978" s="129" t="s">
        <v>27764</v>
      </c>
    </row>
    <row r="1979" spans="2:8" ht="12.75">
      <c r="B1979" s="129" t="s">
        <v>40014</v>
      </c>
      <c r="C1979" s="129" t="s">
        <v>36961</v>
      </c>
      <c r="D1979" s="129" t="s">
        <v>36956</v>
      </c>
      <c r="E1979" s="132" t="s">
        <v>36957</v>
      </c>
      <c r="F1979" s="127" t="s">
        <v>36962</v>
      </c>
      <c r="G1979" s="129" t="s">
        <v>40015</v>
      </c>
      <c r="H1979" s="129" t="s">
        <v>27774</v>
      </c>
    </row>
    <row r="1980" spans="2:8" ht="12.75">
      <c r="B1980" s="129" t="s">
        <v>40016</v>
      </c>
      <c r="C1980" s="129" t="s">
        <v>36963</v>
      </c>
      <c r="D1980" s="129" t="s">
        <v>36956</v>
      </c>
      <c r="E1980" s="132" t="s">
        <v>36957</v>
      </c>
      <c r="F1980" s="127" t="s">
        <v>36964</v>
      </c>
      <c r="G1980" s="129" t="s">
        <v>40015</v>
      </c>
      <c r="H1980" s="129" t="s">
        <v>27774</v>
      </c>
    </row>
    <row r="1981" spans="2:8" ht="12.75">
      <c r="B1981" s="129" t="s">
        <v>40017</v>
      </c>
      <c r="C1981" s="129" t="s">
        <v>36955</v>
      </c>
      <c r="D1981" s="129" t="s">
        <v>36956</v>
      </c>
      <c r="E1981" s="132" t="s">
        <v>36957</v>
      </c>
      <c r="F1981" s="127" t="s">
        <v>36958</v>
      </c>
      <c r="G1981" s="129" t="s">
        <v>40015</v>
      </c>
      <c r="H1981" s="129" t="s">
        <v>27774</v>
      </c>
    </row>
    <row r="1982" spans="2:8" ht="12.75">
      <c r="B1982" s="129" t="s">
        <v>40018</v>
      </c>
      <c r="C1982" s="129" t="s">
        <v>36961</v>
      </c>
      <c r="D1982" s="129" t="s">
        <v>36956</v>
      </c>
      <c r="E1982" s="132" t="s">
        <v>36957</v>
      </c>
      <c r="F1982" s="127" t="s">
        <v>36962</v>
      </c>
      <c r="G1982" s="129" t="s">
        <v>40019</v>
      </c>
      <c r="H1982" s="129" t="s">
        <v>27784</v>
      </c>
    </row>
    <row r="1983" spans="2:8" ht="12.75">
      <c r="B1983" s="129" t="s">
        <v>40020</v>
      </c>
      <c r="C1983" s="129" t="s">
        <v>36963</v>
      </c>
      <c r="D1983" s="129" t="s">
        <v>36956</v>
      </c>
      <c r="E1983" s="132" t="s">
        <v>36957</v>
      </c>
      <c r="F1983" s="127" t="s">
        <v>36964</v>
      </c>
      <c r="G1983" s="129" t="s">
        <v>40019</v>
      </c>
      <c r="H1983" s="129" t="s">
        <v>27784</v>
      </c>
    </row>
    <row r="1984" spans="2:8" ht="12.75">
      <c r="B1984" s="129" t="s">
        <v>40021</v>
      </c>
      <c r="C1984" s="129" t="s">
        <v>36955</v>
      </c>
      <c r="D1984" s="129" t="s">
        <v>36956</v>
      </c>
      <c r="E1984" s="132" t="s">
        <v>36957</v>
      </c>
      <c r="F1984" s="127" t="s">
        <v>36958</v>
      </c>
      <c r="G1984" s="129" t="s">
        <v>40019</v>
      </c>
      <c r="H1984" s="129" t="s">
        <v>27784</v>
      </c>
    </row>
    <row r="1985" spans="2:8" ht="12.75">
      <c r="B1985" s="129" t="s">
        <v>40022</v>
      </c>
      <c r="C1985" s="129" t="s">
        <v>36961</v>
      </c>
      <c r="D1985" s="129" t="s">
        <v>36956</v>
      </c>
      <c r="E1985" s="132" t="s">
        <v>36957</v>
      </c>
      <c r="F1985" s="127" t="s">
        <v>36962</v>
      </c>
      <c r="G1985" s="129" t="s">
        <v>40023</v>
      </c>
      <c r="H1985" s="129" t="s">
        <v>27794</v>
      </c>
    </row>
    <row r="1986" spans="2:8" ht="12.75">
      <c r="B1986" s="129" t="s">
        <v>40024</v>
      </c>
      <c r="C1986" s="129" t="s">
        <v>36963</v>
      </c>
      <c r="D1986" s="129" t="s">
        <v>36956</v>
      </c>
      <c r="E1986" s="132" t="s">
        <v>36957</v>
      </c>
      <c r="F1986" s="127" t="s">
        <v>36964</v>
      </c>
      <c r="G1986" s="129" t="s">
        <v>40023</v>
      </c>
      <c r="H1986" s="129" t="s">
        <v>27794</v>
      </c>
    </row>
    <row r="1987" spans="2:8" ht="12.75">
      <c r="B1987" s="129" t="s">
        <v>40025</v>
      </c>
      <c r="C1987" s="129" t="s">
        <v>36955</v>
      </c>
      <c r="D1987" s="129" t="s">
        <v>36956</v>
      </c>
      <c r="E1987" s="132" t="s">
        <v>36957</v>
      </c>
      <c r="F1987" s="127" t="s">
        <v>36958</v>
      </c>
      <c r="G1987" s="129" t="s">
        <v>40023</v>
      </c>
      <c r="H1987" s="129" t="s">
        <v>27794</v>
      </c>
    </row>
    <row r="1988" spans="2:8" ht="12.75">
      <c r="B1988" s="129" t="s">
        <v>40026</v>
      </c>
      <c r="C1988" s="129" t="s">
        <v>36961</v>
      </c>
      <c r="D1988" s="129" t="s">
        <v>36956</v>
      </c>
      <c r="E1988" s="132" t="s">
        <v>36957</v>
      </c>
      <c r="F1988" s="127" t="s">
        <v>36962</v>
      </c>
      <c r="G1988" s="129" t="s">
        <v>40027</v>
      </c>
      <c r="H1988" s="129" t="s">
        <v>27804</v>
      </c>
    </row>
    <row r="1989" spans="2:8" ht="12.75">
      <c r="B1989" s="129" t="s">
        <v>40028</v>
      </c>
      <c r="C1989" s="129" t="s">
        <v>36963</v>
      </c>
      <c r="D1989" s="129" t="s">
        <v>36956</v>
      </c>
      <c r="E1989" s="132" t="s">
        <v>36957</v>
      </c>
      <c r="F1989" s="127" t="s">
        <v>36964</v>
      </c>
      <c r="G1989" s="129" t="s">
        <v>40027</v>
      </c>
      <c r="H1989" s="129" t="s">
        <v>27804</v>
      </c>
    </row>
    <row r="1990" spans="2:8" ht="12.75">
      <c r="B1990" s="129" t="s">
        <v>40029</v>
      </c>
      <c r="C1990" s="129" t="s">
        <v>36955</v>
      </c>
      <c r="D1990" s="129" t="s">
        <v>36956</v>
      </c>
      <c r="E1990" s="132" t="s">
        <v>36957</v>
      </c>
      <c r="F1990" s="127" t="s">
        <v>36958</v>
      </c>
      <c r="G1990" s="129" t="s">
        <v>40027</v>
      </c>
      <c r="H1990" s="129" t="s">
        <v>27804</v>
      </c>
    </row>
    <row r="1991" spans="2:8" ht="12.75">
      <c r="B1991" s="129" t="s">
        <v>40030</v>
      </c>
      <c r="C1991" s="129" t="s">
        <v>36961</v>
      </c>
      <c r="D1991" s="129" t="s">
        <v>36956</v>
      </c>
      <c r="E1991" s="132" t="s">
        <v>36957</v>
      </c>
      <c r="F1991" s="127" t="s">
        <v>36962</v>
      </c>
      <c r="G1991" s="129" t="s">
        <v>40031</v>
      </c>
      <c r="H1991" s="129" t="s">
        <v>27814</v>
      </c>
    </row>
    <row r="1992" spans="2:8" ht="12.75">
      <c r="B1992" s="129" t="s">
        <v>40032</v>
      </c>
      <c r="C1992" s="129" t="s">
        <v>36963</v>
      </c>
      <c r="D1992" s="129" t="s">
        <v>36956</v>
      </c>
      <c r="E1992" s="132" t="s">
        <v>36957</v>
      </c>
      <c r="F1992" s="127" t="s">
        <v>36964</v>
      </c>
      <c r="G1992" s="129" t="s">
        <v>40031</v>
      </c>
      <c r="H1992" s="129" t="s">
        <v>27814</v>
      </c>
    </row>
    <row r="1993" spans="2:8" ht="12.75">
      <c r="B1993" s="129" t="s">
        <v>40033</v>
      </c>
      <c r="C1993" s="129" t="s">
        <v>36955</v>
      </c>
      <c r="D1993" s="129" t="s">
        <v>36956</v>
      </c>
      <c r="E1993" s="132" t="s">
        <v>36957</v>
      </c>
      <c r="F1993" s="127" t="s">
        <v>36958</v>
      </c>
      <c r="G1993" s="129" t="s">
        <v>40031</v>
      </c>
      <c r="H1993" s="129" t="s">
        <v>27814</v>
      </c>
    </row>
    <row r="1994" spans="2:8" ht="12.75">
      <c r="B1994" s="129" t="s">
        <v>40034</v>
      </c>
      <c r="C1994" s="129" t="s">
        <v>36961</v>
      </c>
      <c r="D1994" s="129" t="s">
        <v>36956</v>
      </c>
      <c r="E1994" s="132" t="s">
        <v>36957</v>
      </c>
      <c r="F1994" s="127" t="s">
        <v>36962</v>
      </c>
      <c r="G1994" s="129" t="s">
        <v>40035</v>
      </c>
      <c r="H1994" s="129" t="s">
        <v>27824</v>
      </c>
    </row>
    <row r="1995" spans="2:8" ht="12.75">
      <c r="B1995" s="129" t="s">
        <v>40036</v>
      </c>
      <c r="C1995" s="129" t="s">
        <v>36963</v>
      </c>
      <c r="D1995" s="129" t="s">
        <v>36956</v>
      </c>
      <c r="E1995" s="132" t="s">
        <v>36957</v>
      </c>
      <c r="F1995" s="127" t="s">
        <v>36964</v>
      </c>
      <c r="G1995" s="129" t="s">
        <v>40035</v>
      </c>
      <c r="H1995" s="129" t="s">
        <v>27824</v>
      </c>
    </row>
    <row r="1996" spans="2:8" ht="12.75">
      <c r="B1996" s="129" t="s">
        <v>40037</v>
      </c>
      <c r="C1996" s="129" t="s">
        <v>36955</v>
      </c>
      <c r="D1996" s="129" t="s">
        <v>36956</v>
      </c>
      <c r="E1996" s="132" t="s">
        <v>36957</v>
      </c>
      <c r="F1996" s="127" t="s">
        <v>36958</v>
      </c>
      <c r="G1996" s="129" t="s">
        <v>40035</v>
      </c>
      <c r="H1996" s="129" t="s">
        <v>27824</v>
      </c>
    </row>
    <row r="1997" spans="2:8" ht="12.75">
      <c r="B1997" s="129" t="s">
        <v>40038</v>
      </c>
      <c r="C1997" s="129" t="s">
        <v>36961</v>
      </c>
      <c r="D1997" s="129" t="s">
        <v>36956</v>
      </c>
      <c r="E1997" s="132" t="s">
        <v>36957</v>
      </c>
      <c r="F1997" s="127" t="s">
        <v>36962</v>
      </c>
      <c r="G1997" s="129" t="s">
        <v>40039</v>
      </c>
      <c r="H1997" s="129" t="s">
        <v>27834</v>
      </c>
    </row>
    <row r="1998" spans="2:8" ht="12.75">
      <c r="B1998" s="129" t="s">
        <v>40040</v>
      </c>
      <c r="C1998" s="129" t="s">
        <v>36963</v>
      </c>
      <c r="D1998" s="129" t="s">
        <v>36956</v>
      </c>
      <c r="E1998" s="132" t="s">
        <v>36957</v>
      </c>
      <c r="F1998" s="127" t="s">
        <v>36964</v>
      </c>
      <c r="G1998" s="129" t="s">
        <v>40039</v>
      </c>
      <c r="H1998" s="129" t="s">
        <v>27834</v>
      </c>
    </row>
    <row r="1999" spans="2:8" ht="12.75">
      <c r="B1999" s="129" t="s">
        <v>40041</v>
      </c>
      <c r="C1999" s="129" t="s">
        <v>36955</v>
      </c>
      <c r="D1999" s="129" t="s">
        <v>36956</v>
      </c>
      <c r="E1999" s="132" t="s">
        <v>36957</v>
      </c>
      <c r="F1999" s="127" t="s">
        <v>36958</v>
      </c>
      <c r="G1999" s="129" t="s">
        <v>40039</v>
      </c>
      <c r="H1999" s="129" t="s">
        <v>27834</v>
      </c>
    </row>
    <row r="2000" spans="2:8" ht="12.75">
      <c r="B2000" s="129" t="s">
        <v>40042</v>
      </c>
      <c r="C2000" s="129" t="s">
        <v>36961</v>
      </c>
      <c r="D2000" s="129" t="s">
        <v>36956</v>
      </c>
      <c r="E2000" s="132" t="s">
        <v>36957</v>
      </c>
      <c r="F2000" s="127" t="s">
        <v>36962</v>
      </c>
      <c r="G2000" s="129" t="s">
        <v>40043</v>
      </c>
      <c r="H2000" s="129" t="s">
        <v>27844</v>
      </c>
    </row>
    <row r="2001" spans="2:8" ht="12.75">
      <c r="B2001" s="129" t="s">
        <v>40044</v>
      </c>
      <c r="C2001" s="129" t="s">
        <v>36963</v>
      </c>
      <c r="D2001" s="129" t="s">
        <v>36956</v>
      </c>
      <c r="E2001" s="132" t="s">
        <v>36957</v>
      </c>
      <c r="F2001" s="127" t="s">
        <v>36964</v>
      </c>
      <c r="G2001" s="129" t="s">
        <v>40043</v>
      </c>
      <c r="H2001" s="129" t="s">
        <v>27844</v>
      </c>
    </row>
    <row r="2002" spans="2:8" ht="12.75">
      <c r="B2002" s="129" t="s">
        <v>40045</v>
      </c>
      <c r="C2002" s="129" t="s">
        <v>36955</v>
      </c>
      <c r="D2002" s="129" t="s">
        <v>36956</v>
      </c>
      <c r="E2002" s="132" t="s">
        <v>36957</v>
      </c>
      <c r="F2002" s="127" t="s">
        <v>36958</v>
      </c>
      <c r="G2002" s="129" t="s">
        <v>40043</v>
      </c>
      <c r="H2002" s="129" t="s">
        <v>27844</v>
      </c>
    </row>
    <row r="2003" spans="2:8" ht="12.75">
      <c r="B2003" s="129" t="s">
        <v>40046</v>
      </c>
      <c r="C2003" s="129" t="s">
        <v>36961</v>
      </c>
      <c r="D2003" s="129" t="s">
        <v>36956</v>
      </c>
      <c r="E2003" s="132" t="s">
        <v>36957</v>
      </c>
      <c r="F2003" s="127" t="s">
        <v>36962</v>
      </c>
      <c r="G2003" s="129" t="s">
        <v>40047</v>
      </c>
      <c r="H2003" s="129" t="s">
        <v>27854</v>
      </c>
    </row>
    <row r="2004" spans="2:8" ht="12.75">
      <c r="B2004" s="129" t="s">
        <v>40048</v>
      </c>
      <c r="C2004" s="129" t="s">
        <v>36963</v>
      </c>
      <c r="D2004" s="129" t="s">
        <v>36956</v>
      </c>
      <c r="E2004" s="132" t="s">
        <v>36957</v>
      </c>
      <c r="F2004" s="127" t="s">
        <v>36964</v>
      </c>
      <c r="G2004" s="129" t="s">
        <v>40047</v>
      </c>
      <c r="H2004" s="129" t="s">
        <v>27854</v>
      </c>
    </row>
    <row r="2005" spans="2:8" ht="12.75">
      <c r="B2005" s="129" t="s">
        <v>40049</v>
      </c>
      <c r="C2005" s="129" t="s">
        <v>36955</v>
      </c>
      <c r="D2005" s="129" t="s">
        <v>36956</v>
      </c>
      <c r="E2005" s="132" t="s">
        <v>36957</v>
      </c>
      <c r="F2005" s="127" t="s">
        <v>36958</v>
      </c>
      <c r="G2005" s="129" t="s">
        <v>40047</v>
      </c>
      <c r="H2005" s="129" t="s">
        <v>27854</v>
      </c>
    </row>
    <row r="2006" spans="2:8" ht="12.75">
      <c r="B2006" s="129" t="s">
        <v>40050</v>
      </c>
      <c r="C2006" s="129" t="s">
        <v>36961</v>
      </c>
      <c r="D2006" s="129" t="s">
        <v>36956</v>
      </c>
      <c r="E2006" s="132" t="s">
        <v>36957</v>
      </c>
      <c r="F2006" s="127" t="s">
        <v>36962</v>
      </c>
      <c r="G2006" s="129" t="s">
        <v>40051</v>
      </c>
      <c r="H2006" s="129" t="s">
        <v>27864</v>
      </c>
    </row>
    <row r="2007" spans="2:8" ht="12.75">
      <c r="B2007" s="129" t="s">
        <v>40052</v>
      </c>
      <c r="C2007" s="129" t="s">
        <v>36963</v>
      </c>
      <c r="D2007" s="129" t="s">
        <v>36956</v>
      </c>
      <c r="E2007" s="132" t="s">
        <v>36957</v>
      </c>
      <c r="F2007" s="127" t="s">
        <v>36964</v>
      </c>
      <c r="G2007" s="129" t="s">
        <v>40051</v>
      </c>
      <c r="H2007" s="129" t="s">
        <v>27864</v>
      </c>
    </row>
    <row r="2008" spans="2:8" ht="12.75">
      <c r="B2008" s="129" t="s">
        <v>40053</v>
      </c>
      <c r="C2008" s="129" t="s">
        <v>36955</v>
      </c>
      <c r="D2008" s="129" t="s">
        <v>36956</v>
      </c>
      <c r="E2008" s="132" t="s">
        <v>36957</v>
      </c>
      <c r="F2008" s="127" t="s">
        <v>36958</v>
      </c>
      <c r="G2008" s="129" t="s">
        <v>40051</v>
      </c>
      <c r="H2008" s="129" t="s">
        <v>27864</v>
      </c>
    </row>
    <row r="2009" spans="2:8" ht="12.75">
      <c r="B2009" s="129" t="s">
        <v>40054</v>
      </c>
      <c r="C2009" s="129" t="s">
        <v>36961</v>
      </c>
      <c r="D2009" s="129" t="s">
        <v>36956</v>
      </c>
      <c r="E2009" s="132" t="s">
        <v>36957</v>
      </c>
      <c r="F2009" s="127" t="s">
        <v>36962</v>
      </c>
      <c r="G2009" s="129" t="s">
        <v>40055</v>
      </c>
      <c r="H2009" s="129" t="s">
        <v>27874</v>
      </c>
    </row>
    <row r="2010" spans="2:8" ht="12.75">
      <c r="B2010" s="129" t="s">
        <v>40056</v>
      </c>
      <c r="C2010" s="129" t="s">
        <v>36963</v>
      </c>
      <c r="D2010" s="129" t="s">
        <v>36956</v>
      </c>
      <c r="E2010" s="132" t="s">
        <v>36957</v>
      </c>
      <c r="F2010" s="127" t="s">
        <v>36964</v>
      </c>
      <c r="G2010" s="129" t="s">
        <v>40055</v>
      </c>
      <c r="H2010" s="129" t="s">
        <v>27874</v>
      </c>
    </row>
    <row r="2011" spans="2:8" ht="12.75">
      <c r="B2011" s="129" t="s">
        <v>40057</v>
      </c>
      <c r="C2011" s="129" t="s">
        <v>36955</v>
      </c>
      <c r="D2011" s="129" t="s">
        <v>36956</v>
      </c>
      <c r="E2011" s="132" t="s">
        <v>36957</v>
      </c>
      <c r="F2011" s="127" t="s">
        <v>36958</v>
      </c>
      <c r="G2011" s="129" t="s">
        <v>40055</v>
      </c>
      <c r="H2011" s="129" t="s">
        <v>27874</v>
      </c>
    </row>
    <row r="2012" spans="2:8" ht="12.75">
      <c r="B2012" s="129" t="s">
        <v>40058</v>
      </c>
      <c r="C2012" s="129" t="s">
        <v>36961</v>
      </c>
      <c r="D2012" s="129" t="s">
        <v>36956</v>
      </c>
      <c r="E2012" s="132" t="s">
        <v>36957</v>
      </c>
      <c r="F2012" s="127" t="s">
        <v>36962</v>
      </c>
      <c r="G2012" s="129" t="s">
        <v>40059</v>
      </c>
      <c r="H2012" s="129" t="s">
        <v>27884</v>
      </c>
    </row>
    <row r="2013" spans="2:8" ht="12.75">
      <c r="B2013" s="129" t="s">
        <v>40060</v>
      </c>
      <c r="C2013" s="129" t="s">
        <v>36963</v>
      </c>
      <c r="D2013" s="129" t="s">
        <v>36956</v>
      </c>
      <c r="E2013" s="132" t="s">
        <v>36957</v>
      </c>
      <c r="F2013" s="127" t="s">
        <v>36964</v>
      </c>
      <c r="G2013" s="129" t="s">
        <v>40059</v>
      </c>
      <c r="H2013" s="129" t="s">
        <v>27884</v>
      </c>
    </row>
    <row r="2014" spans="2:8" ht="12.75">
      <c r="B2014" s="129" t="s">
        <v>40061</v>
      </c>
      <c r="C2014" s="129" t="s">
        <v>36955</v>
      </c>
      <c r="D2014" s="129" t="s">
        <v>36956</v>
      </c>
      <c r="E2014" s="132" t="s">
        <v>36957</v>
      </c>
      <c r="F2014" s="127" t="s">
        <v>36958</v>
      </c>
      <c r="G2014" s="129" t="s">
        <v>40059</v>
      </c>
      <c r="H2014" s="129" t="s">
        <v>27884</v>
      </c>
    </row>
    <row r="2015" spans="2:8" ht="12.75">
      <c r="B2015" s="129" t="s">
        <v>40062</v>
      </c>
      <c r="C2015" s="129" t="s">
        <v>36961</v>
      </c>
      <c r="D2015" s="129" t="s">
        <v>36956</v>
      </c>
      <c r="E2015" s="132" t="s">
        <v>36957</v>
      </c>
      <c r="F2015" s="127" t="s">
        <v>36962</v>
      </c>
      <c r="G2015" s="129" t="s">
        <v>40063</v>
      </c>
      <c r="H2015" s="129" t="s">
        <v>27894</v>
      </c>
    </row>
    <row r="2016" spans="2:8" ht="12.75">
      <c r="B2016" s="129" t="s">
        <v>40064</v>
      </c>
      <c r="C2016" s="129" t="s">
        <v>36963</v>
      </c>
      <c r="D2016" s="129" t="s">
        <v>36956</v>
      </c>
      <c r="E2016" s="132" t="s">
        <v>36957</v>
      </c>
      <c r="F2016" s="127" t="s">
        <v>36964</v>
      </c>
      <c r="G2016" s="129" t="s">
        <v>40063</v>
      </c>
      <c r="H2016" s="129" t="s">
        <v>27894</v>
      </c>
    </row>
    <row r="2017" spans="2:8" ht="12.75">
      <c r="B2017" s="129" t="s">
        <v>40065</v>
      </c>
      <c r="C2017" s="129" t="s">
        <v>36955</v>
      </c>
      <c r="D2017" s="129" t="s">
        <v>36956</v>
      </c>
      <c r="E2017" s="132" t="s">
        <v>36957</v>
      </c>
      <c r="F2017" s="127" t="s">
        <v>36958</v>
      </c>
      <c r="G2017" s="129" t="s">
        <v>40063</v>
      </c>
      <c r="H2017" s="129" t="s">
        <v>27894</v>
      </c>
    </row>
    <row r="2018" spans="2:8" ht="12.75">
      <c r="B2018" s="129" t="s">
        <v>40066</v>
      </c>
      <c r="C2018" s="129" t="s">
        <v>36961</v>
      </c>
      <c r="D2018" s="129" t="s">
        <v>36956</v>
      </c>
      <c r="E2018" s="132" t="s">
        <v>36957</v>
      </c>
      <c r="F2018" s="127" t="s">
        <v>36962</v>
      </c>
      <c r="G2018" s="129" t="s">
        <v>40067</v>
      </c>
      <c r="H2018" s="129" t="s">
        <v>27904</v>
      </c>
    </row>
    <row r="2019" spans="2:8" ht="12.75">
      <c r="B2019" s="129" t="s">
        <v>40068</v>
      </c>
      <c r="C2019" s="129" t="s">
        <v>36963</v>
      </c>
      <c r="D2019" s="129" t="s">
        <v>36956</v>
      </c>
      <c r="E2019" s="132" t="s">
        <v>36957</v>
      </c>
      <c r="F2019" s="127" t="s">
        <v>36964</v>
      </c>
      <c r="G2019" s="129" t="s">
        <v>40067</v>
      </c>
      <c r="H2019" s="129" t="s">
        <v>27904</v>
      </c>
    </row>
    <row r="2020" spans="2:8" ht="12.75">
      <c r="B2020" s="129" t="s">
        <v>40069</v>
      </c>
      <c r="C2020" s="129" t="s">
        <v>36955</v>
      </c>
      <c r="D2020" s="129" t="s">
        <v>36956</v>
      </c>
      <c r="E2020" s="132" t="s">
        <v>36957</v>
      </c>
      <c r="F2020" s="127" t="s">
        <v>36958</v>
      </c>
      <c r="G2020" s="129" t="s">
        <v>40067</v>
      </c>
      <c r="H2020" s="129" t="s">
        <v>27904</v>
      </c>
    </row>
    <row r="2021" spans="2:8" ht="12.75">
      <c r="B2021" s="129" t="s">
        <v>40070</v>
      </c>
      <c r="C2021" s="129" t="s">
        <v>36961</v>
      </c>
      <c r="D2021" s="129" t="s">
        <v>36956</v>
      </c>
      <c r="E2021" s="132" t="s">
        <v>36957</v>
      </c>
      <c r="F2021" s="127" t="s">
        <v>36962</v>
      </c>
      <c r="G2021" s="129" t="s">
        <v>40071</v>
      </c>
      <c r="H2021" s="129" t="s">
        <v>27914</v>
      </c>
    </row>
    <row r="2022" spans="2:8" ht="12.75">
      <c r="B2022" s="129" t="s">
        <v>40072</v>
      </c>
      <c r="C2022" s="129" t="s">
        <v>36963</v>
      </c>
      <c r="D2022" s="129" t="s">
        <v>36956</v>
      </c>
      <c r="E2022" s="132" t="s">
        <v>36957</v>
      </c>
      <c r="F2022" s="127" t="s">
        <v>36964</v>
      </c>
      <c r="G2022" s="129" t="s">
        <v>40071</v>
      </c>
      <c r="H2022" s="129" t="s">
        <v>27914</v>
      </c>
    </row>
    <row r="2023" spans="2:8" ht="12.75">
      <c r="B2023" s="129" t="s">
        <v>40073</v>
      </c>
      <c r="C2023" s="129" t="s">
        <v>36975</v>
      </c>
      <c r="D2023" s="129" t="s">
        <v>36956</v>
      </c>
      <c r="E2023" s="132" t="s">
        <v>36957</v>
      </c>
      <c r="F2023" s="127" t="s">
        <v>37024</v>
      </c>
      <c r="G2023" s="129" t="s">
        <v>40071</v>
      </c>
      <c r="H2023" s="129" t="s">
        <v>27914</v>
      </c>
    </row>
    <row r="2024" spans="2:8" ht="12.75">
      <c r="B2024" s="129" t="s">
        <v>40074</v>
      </c>
      <c r="C2024" s="129" t="s">
        <v>36955</v>
      </c>
      <c r="D2024" s="129" t="s">
        <v>36956</v>
      </c>
      <c r="E2024" s="132" t="s">
        <v>36957</v>
      </c>
      <c r="F2024" s="127" t="s">
        <v>36958</v>
      </c>
      <c r="G2024" s="129" t="s">
        <v>40071</v>
      </c>
      <c r="H2024" s="129" t="s">
        <v>27914</v>
      </c>
    </row>
    <row r="2025" spans="2:8" ht="12.75">
      <c r="B2025" s="129" t="s">
        <v>40075</v>
      </c>
      <c r="C2025" s="129" t="s">
        <v>36961</v>
      </c>
      <c r="D2025" s="129" t="s">
        <v>36956</v>
      </c>
      <c r="E2025" s="132" t="s">
        <v>36957</v>
      </c>
      <c r="F2025" s="127" t="s">
        <v>36962</v>
      </c>
      <c r="G2025" s="129" t="s">
        <v>40076</v>
      </c>
      <c r="H2025" s="129" t="s">
        <v>27924</v>
      </c>
    </row>
    <row r="2026" spans="2:8" ht="12.75">
      <c r="B2026" s="129" t="s">
        <v>40077</v>
      </c>
      <c r="C2026" s="129" t="s">
        <v>36963</v>
      </c>
      <c r="D2026" s="129" t="s">
        <v>36956</v>
      </c>
      <c r="E2026" s="132" t="s">
        <v>36957</v>
      </c>
      <c r="F2026" s="127" t="s">
        <v>36964</v>
      </c>
      <c r="G2026" s="129" t="s">
        <v>40076</v>
      </c>
      <c r="H2026" s="129" t="s">
        <v>27924</v>
      </c>
    </row>
    <row r="2027" spans="2:8" ht="12.75">
      <c r="B2027" s="129" t="s">
        <v>40078</v>
      </c>
      <c r="C2027" s="129" t="s">
        <v>36955</v>
      </c>
      <c r="D2027" s="129" t="s">
        <v>36956</v>
      </c>
      <c r="E2027" s="132" t="s">
        <v>36957</v>
      </c>
      <c r="F2027" s="127" t="s">
        <v>36958</v>
      </c>
      <c r="G2027" s="129" t="s">
        <v>40076</v>
      </c>
      <c r="H2027" s="129" t="s">
        <v>27924</v>
      </c>
    </row>
    <row r="2028" spans="2:8" ht="12.75">
      <c r="B2028" s="129" t="s">
        <v>40079</v>
      </c>
      <c r="C2028" s="129" t="s">
        <v>36961</v>
      </c>
      <c r="D2028" s="129" t="s">
        <v>36956</v>
      </c>
      <c r="E2028" s="132" t="s">
        <v>36957</v>
      </c>
      <c r="F2028" s="127" t="s">
        <v>36962</v>
      </c>
      <c r="G2028" s="129" t="s">
        <v>40080</v>
      </c>
      <c r="H2028" s="129" t="s">
        <v>27934</v>
      </c>
    </row>
    <row r="2029" spans="2:8" ht="12.75">
      <c r="B2029" s="129" t="s">
        <v>40081</v>
      </c>
      <c r="C2029" s="129" t="s">
        <v>36963</v>
      </c>
      <c r="D2029" s="129" t="s">
        <v>36956</v>
      </c>
      <c r="E2029" s="132" t="s">
        <v>36957</v>
      </c>
      <c r="F2029" s="127" t="s">
        <v>36964</v>
      </c>
      <c r="G2029" s="129" t="s">
        <v>40080</v>
      </c>
      <c r="H2029" s="129" t="s">
        <v>27934</v>
      </c>
    </row>
    <row r="2030" spans="2:8" ht="12.75">
      <c r="B2030" s="129" t="s">
        <v>40082</v>
      </c>
      <c r="C2030" s="129" t="s">
        <v>36955</v>
      </c>
      <c r="D2030" s="129" t="s">
        <v>36956</v>
      </c>
      <c r="E2030" s="132" t="s">
        <v>36957</v>
      </c>
      <c r="F2030" s="127" t="s">
        <v>36958</v>
      </c>
      <c r="G2030" s="129" t="s">
        <v>40080</v>
      </c>
      <c r="H2030" s="129" t="s">
        <v>27934</v>
      </c>
    </row>
    <row r="2031" spans="2:8" ht="12.75">
      <c r="B2031" s="129" t="s">
        <v>40083</v>
      </c>
      <c r="C2031" s="129" t="s">
        <v>36961</v>
      </c>
      <c r="D2031" s="129" t="s">
        <v>36956</v>
      </c>
      <c r="E2031" s="132" t="s">
        <v>36957</v>
      </c>
      <c r="F2031" s="127" t="s">
        <v>36962</v>
      </c>
      <c r="G2031" s="129" t="s">
        <v>40084</v>
      </c>
      <c r="H2031" s="129" t="s">
        <v>27944</v>
      </c>
    </row>
    <row r="2032" spans="2:8" ht="12.75">
      <c r="B2032" s="129" t="s">
        <v>40085</v>
      </c>
      <c r="C2032" s="129" t="s">
        <v>36963</v>
      </c>
      <c r="D2032" s="129" t="s">
        <v>36956</v>
      </c>
      <c r="E2032" s="132" t="s">
        <v>36957</v>
      </c>
      <c r="F2032" s="127" t="s">
        <v>36964</v>
      </c>
      <c r="G2032" s="129" t="s">
        <v>40084</v>
      </c>
      <c r="H2032" s="129" t="s">
        <v>27944</v>
      </c>
    </row>
    <row r="2033" spans="2:8" ht="12.75">
      <c r="B2033" s="129" t="s">
        <v>40086</v>
      </c>
      <c r="C2033" s="129" t="s">
        <v>36955</v>
      </c>
      <c r="D2033" s="129" t="s">
        <v>36956</v>
      </c>
      <c r="E2033" s="132" t="s">
        <v>36957</v>
      </c>
      <c r="F2033" s="127" t="s">
        <v>36958</v>
      </c>
      <c r="G2033" s="129" t="s">
        <v>40084</v>
      </c>
      <c r="H2033" s="129" t="s">
        <v>27944</v>
      </c>
    </row>
    <row r="2034" spans="2:8" ht="12.75">
      <c r="B2034" s="129" t="s">
        <v>40087</v>
      </c>
      <c r="C2034" s="129" t="s">
        <v>36961</v>
      </c>
      <c r="D2034" s="129" t="s">
        <v>36956</v>
      </c>
      <c r="E2034" s="132" t="s">
        <v>36957</v>
      </c>
      <c r="F2034" s="127" t="s">
        <v>36962</v>
      </c>
      <c r="G2034" s="129" t="s">
        <v>40088</v>
      </c>
      <c r="H2034" s="129" t="s">
        <v>27954</v>
      </c>
    </row>
    <row r="2035" spans="2:8" ht="12.75">
      <c r="B2035" s="129" t="s">
        <v>40089</v>
      </c>
      <c r="C2035" s="129" t="s">
        <v>36963</v>
      </c>
      <c r="D2035" s="129" t="s">
        <v>36956</v>
      </c>
      <c r="E2035" s="132" t="s">
        <v>36957</v>
      </c>
      <c r="F2035" s="127" t="s">
        <v>36964</v>
      </c>
      <c r="G2035" s="129" t="s">
        <v>40088</v>
      </c>
      <c r="H2035" s="129" t="s">
        <v>27954</v>
      </c>
    </row>
    <row r="2036" spans="2:8" ht="12.75">
      <c r="B2036" s="129" t="s">
        <v>40090</v>
      </c>
      <c r="C2036" s="129" t="s">
        <v>36955</v>
      </c>
      <c r="D2036" s="129" t="s">
        <v>36956</v>
      </c>
      <c r="E2036" s="132" t="s">
        <v>36957</v>
      </c>
      <c r="F2036" s="127" t="s">
        <v>36958</v>
      </c>
      <c r="G2036" s="129" t="s">
        <v>40088</v>
      </c>
      <c r="H2036" s="129" t="s">
        <v>27954</v>
      </c>
    </row>
    <row r="2037" spans="2:8" ht="12.75">
      <c r="B2037" s="129" t="s">
        <v>40091</v>
      </c>
      <c r="C2037" s="129" t="s">
        <v>36961</v>
      </c>
      <c r="D2037" s="129" t="s">
        <v>36956</v>
      </c>
      <c r="E2037" s="132" t="s">
        <v>36957</v>
      </c>
      <c r="F2037" s="127" t="s">
        <v>36962</v>
      </c>
      <c r="G2037" s="129" t="s">
        <v>40092</v>
      </c>
      <c r="H2037" s="129" t="s">
        <v>27964</v>
      </c>
    </row>
    <row r="2038" spans="2:8" ht="12.75">
      <c r="B2038" s="129" t="s">
        <v>40093</v>
      </c>
      <c r="C2038" s="129" t="s">
        <v>36963</v>
      </c>
      <c r="D2038" s="129" t="s">
        <v>36956</v>
      </c>
      <c r="E2038" s="132" t="s">
        <v>36957</v>
      </c>
      <c r="F2038" s="127" t="s">
        <v>36964</v>
      </c>
      <c r="G2038" s="129" t="s">
        <v>40092</v>
      </c>
      <c r="H2038" s="129" t="s">
        <v>27964</v>
      </c>
    </row>
    <row r="2039" spans="2:8" ht="12.75">
      <c r="B2039" s="129" t="s">
        <v>40094</v>
      </c>
      <c r="C2039" s="129" t="s">
        <v>36955</v>
      </c>
      <c r="D2039" s="129" t="s">
        <v>36956</v>
      </c>
      <c r="E2039" s="132" t="s">
        <v>36957</v>
      </c>
      <c r="F2039" s="127" t="s">
        <v>36958</v>
      </c>
      <c r="G2039" s="129" t="s">
        <v>40092</v>
      </c>
      <c r="H2039" s="129" t="s">
        <v>27964</v>
      </c>
    </row>
    <row r="2040" spans="2:8" ht="12.75">
      <c r="B2040" s="129" t="s">
        <v>40095</v>
      </c>
      <c r="C2040" s="129" t="s">
        <v>36961</v>
      </c>
      <c r="D2040" s="129" t="s">
        <v>36956</v>
      </c>
      <c r="E2040" s="132" t="s">
        <v>36957</v>
      </c>
      <c r="F2040" s="127" t="s">
        <v>36962</v>
      </c>
      <c r="G2040" s="129" t="s">
        <v>40096</v>
      </c>
      <c r="H2040" s="129" t="s">
        <v>27980</v>
      </c>
    </row>
    <row r="2041" spans="2:8" ht="12.75">
      <c r="B2041" s="129" t="s">
        <v>40097</v>
      </c>
      <c r="C2041" s="129" t="s">
        <v>36963</v>
      </c>
      <c r="D2041" s="129" t="s">
        <v>36956</v>
      </c>
      <c r="E2041" s="132" t="s">
        <v>36957</v>
      </c>
      <c r="F2041" s="127" t="s">
        <v>36964</v>
      </c>
      <c r="G2041" s="129" t="s">
        <v>40096</v>
      </c>
      <c r="H2041" s="129" t="s">
        <v>27980</v>
      </c>
    </row>
    <row r="2042" spans="2:8" ht="12.75">
      <c r="B2042" s="129" t="s">
        <v>40098</v>
      </c>
      <c r="C2042" s="129" t="s">
        <v>36955</v>
      </c>
      <c r="D2042" s="129" t="s">
        <v>36956</v>
      </c>
      <c r="E2042" s="132" t="s">
        <v>36957</v>
      </c>
      <c r="F2042" s="127" t="s">
        <v>36958</v>
      </c>
      <c r="G2042" s="129" t="s">
        <v>40096</v>
      </c>
      <c r="H2042" s="129" t="s">
        <v>27980</v>
      </c>
    </row>
    <row r="2043" spans="2:8" ht="12.75">
      <c r="B2043" s="129" t="s">
        <v>40099</v>
      </c>
      <c r="C2043" s="129" t="s">
        <v>36961</v>
      </c>
      <c r="D2043" s="129" t="s">
        <v>36956</v>
      </c>
      <c r="E2043" s="132" t="s">
        <v>36957</v>
      </c>
      <c r="F2043" s="127" t="s">
        <v>36962</v>
      </c>
      <c r="G2043" s="129" t="s">
        <v>40100</v>
      </c>
      <c r="H2043" s="129" t="s">
        <v>27990</v>
      </c>
    </row>
    <row r="2044" spans="2:8" ht="12.75">
      <c r="B2044" s="129" t="s">
        <v>40101</v>
      </c>
      <c r="C2044" s="129" t="s">
        <v>36963</v>
      </c>
      <c r="D2044" s="129" t="s">
        <v>36956</v>
      </c>
      <c r="E2044" s="132" t="s">
        <v>36957</v>
      </c>
      <c r="F2044" s="127" t="s">
        <v>36964</v>
      </c>
      <c r="G2044" s="129" t="s">
        <v>40100</v>
      </c>
      <c r="H2044" s="129" t="s">
        <v>27990</v>
      </c>
    </row>
    <row r="2045" spans="2:8" ht="12.75">
      <c r="B2045" s="129" t="s">
        <v>40102</v>
      </c>
      <c r="C2045" s="129" t="s">
        <v>36955</v>
      </c>
      <c r="D2045" s="129" t="s">
        <v>36956</v>
      </c>
      <c r="E2045" s="132" t="s">
        <v>36957</v>
      </c>
      <c r="F2045" s="127" t="s">
        <v>36958</v>
      </c>
      <c r="G2045" s="129" t="s">
        <v>40100</v>
      </c>
      <c r="H2045" s="129" t="s">
        <v>27990</v>
      </c>
    </row>
    <row r="2046" spans="2:8" ht="12.75">
      <c r="B2046" s="129" t="s">
        <v>40103</v>
      </c>
      <c r="C2046" s="129" t="s">
        <v>36961</v>
      </c>
      <c r="D2046" s="129" t="s">
        <v>36956</v>
      </c>
      <c r="E2046" s="132" t="s">
        <v>36957</v>
      </c>
      <c r="F2046" s="127" t="s">
        <v>36962</v>
      </c>
      <c r="G2046" s="129" t="s">
        <v>40104</v>
      </c>
      <c r="H2046" s="129" t="s">
        <v>28000</v>
      </c>
    </row>
    <row r="2047" spans="2:8" ht="12.75">
      <c r="B2047" s="129" t="s">
        <v>40105</v>
      </c>
      <c r="C2047" s="129" t="s">
        <v>36963</v>
      </c>
      <c r="D2047" s="129" t="s">
        <v>36956</v>
      </c>
      <c r="E2047" s="132" t="s">
        <v>36957</v>
      </c>
      <c r="F2047" s="127" t="s">
        <v>36964</v>
      </c>
      <c r="G2047" s="129" t="s">
        <v>40104</v>
      </c>
      <c r="H2047" s="129" t="s">
        <v>28000</v>
      </c>
    </row>
    <row r="2048" spans="2:8" ht="12.75">
      <c r="B2048" s="129" t="s">
        <v>40106</v>
      </c>
      <c r="C2048" s="129" t="s">
        <v>36955</v>
      </c>
      <c r="D2048" s="129" t="s">
        <v>36956</v>
      </c>
      <c r="E2048" s="132" t="s">
        <v>36957</v>
      </c>
      <c r="F2048" s="127" t="s">
        <v>36958</v>
      </c>
      <c r="G2048" s="129" t="s">
        <v>40104</v>
      </c>
      <c r="H2048" s="129" t="s">
        <v>28000</v>
      </c>
    </row>
    <row r="2049" spans="2:8" ht="12.75">
      <c r="B2049" s="129" t="s">
        <v>40107</v>
      </c>
      <c r="C2049" s="129" t="s">
        <v>36970</v>
      </c>
      <c r="D2049" s="129" t="s">
        <v>36956</v>
      </c>
      <c r="E2049" s="132" t="s">
        <v>36957</v>
      </c>
      <c r="F2049" s="127" t="s">
        <v>36971</v>
      </c>
      <c r="G2049" s="129" t="s">
        <v>40108</v>
      </c>
      <c r="H2049" s="129" t="s">
        <v>28010</v>
      </c>
    </row>
    <row r="2050" spans="2:8" ht="12.75">
      <c r="B2050" s="129" t="s">
        <v>40109</v>
      </c>
      <c r="C2050" s="129" t="s">
        <v>36966</v>
      </c>
      <c r="D2050" s="129" t="s">
        <v>36956</v>
      </c>
      <c r="E2050" s="132" t="s">
        <v>36957</v>
      </c>
      <c r="F2050" s="127" t="s">
        <v>36967</v>
      </c>
      <c r="G2050" s="129" t="s">
        <v>40110</v>
      </c>
      <c r="H2050" s="129" t="s">
        <v>28010</v>
      </c>
    </row>
    <row r="2051" spans="2:8" ht="12.75">
      <c r="B2051" s="129" t="s">
        <v>40111</v>
      </c>
      <c r="C2051" s="129" t="s">
        <v>36961</v>
      </c>
      <c r="D2051" s="129" t="s">
        <v>36956</v>
      </c>
      <c r="E2051" s="132" t="s">
        <v>36957</v>
      </c>
      <c r="F2051" s="127" t="s">
        <v>36962</v>
      </c>
      <c r="G2051" s="129" t="s">
        <v>40112</v>
      </c>
      <c r="H2051" s="129" t="s">
        <v>28020</v>
      </c>
    </row>
    <row r="2052" spans="2:8" ht="12.75">
      <c r="B2052" s="129" t="s">
        <v>40113</v>
      </c>
      <c r="C2052" s="129" t="s">
        <v>36963</v>
      </c>
      <c r="D2052" s="129" t="s">
        <v>36956</v>
      </c>
      <c r="E2052" s="132" t="s">
        <v>36957</v>
      </c>
      <c r="F2052" s="127" t="s">
        <v>36964</v>
      </c>
      <c r="G2052" s="129" t="s">
        <v>40112</v>
      </c>
      <c r="H2052" s="129" t="s">
        <v>28020</v>
      </c>
    </row>
    <row r="2053" spans="2:8" ht="12.75">
      <c r="B2053" s="129" t="s">
        <v>40114</v>
      </c>
      <c r="C2053" s="129" t="s">
        <v>36955</v>
      </c>
      <c r="D2053" s="129" t="s">
        <v>36956</v>
      </c>
      <c r="E2053" s="132" t="s">
        <v>36957</v>
      </c>
      <c r="F2053" s="127" t="s">
        <v>36958</v>
      </c>
      <c r="G2053" s="129" t="s">
        <v>40112</v>
      </c>
      <c r="H2053" s="129" t="s">
        <v>28020</v>
      </c>
    </row>
    <row r="2054" spans="2:8" ht="12.75">
      <c r="B2054" s="129" t="s">
        <v>40115</v>
      </c>
      <c r="C2054" s="129" t="s">
        <v>36961</v>
      </c>
      <c r="D2054" s="129" t="s">
        <v>36956</v>
      </c>
      <c r="E2054" s="132" t="s">
        <v>36957</v>
      </c>
      <c r="F2054" s="127" t="s">
        <v>36962</v>
      </c>
      <c r="G2054" s="129" t="s">
        <v>40116</v>
      </c>
      <c r="H2054" s="129" t="s">
        <v>28030</v>
      </c>
    </row>
    <row r="2055" spans="2:8" ht="12.75">
      <c r="B2055" s="129" t="s">
        <v>40117</v>
      </c>
      <c r="C2055" s="129" t="s">
        <v>36963</v>
      </c>
      <c r="D2055" s="129" t="s">
        <v>36956</v>
      </c>
      <c r="E2055" s="132" t="s">
        <v>36957</v>
      </c>
      <c r="F2055" s="127" t="s">
        <v>36964</v>
      </c>
      <c r="G2055" s="129" t="s">
        <v>40116</v>
      </c>
      <c r="H2055" s="129" t="s">
        <v>28030</v>
      </c>
    </row>
    <row r="2056" spans="2:8" ht="12.75">
      <c r="B2056" s="129" t="s">
        <v>40118</v>
      </c>
      <c r="C2056" s="129" t="s">
        <v>36955</v>
      </c>
      <c r="D2056" s="129" t="s">
        <v>36956</v>
      </c>
      <c r="E2056" s="132" t="s">
        <v>36957</v>
      </c>
      <c r="F2056" s="127" t="s">
        <v>36958</v>
      </c>
      <c r="G2056" s="129" t="s">
        <v>40116</v>
      </c>
      <c r="H2056" s="129" t="s">
        <v>28030</v>
      </c>
    </row>
    <row r="2057" spans="2:8" ht="12.75">
      <c r="B2057" s="129" t="s">
        <v>40119</v>
      </c>
      <c r="C2057" s="129" t="s">
        <v>36961</v>
      </c>
      <c r="D2057" s="129" t="s">
        <v>36956</v>
      </c>
      <c r="E2057" s="132" t="s">
        <v>36957</v>
      </c>
      <c r="F2057" s="127" t="s">
        <v>36962</v>
      </c>
      <c r="G2057" s="129" t="s">
        <v>40120</v>
      </c>
      <c r="H2057" s="129" t="s">
        <v>28040</v>
      </c>
    </row>
    <row r="2058" spans="2:8" ht="12.75">
      <c r="B2058" s="129" t="s">
        <v>40121</v>
      </c>
      <c r="C2058" s="129" t="s">
        <v>36963</v>
      </c>
      <c r="D2058" s="129" t="s">
        <v>36956</v>
      </c>
      <c r="E2058" s="132" t="s">
        <v>36957</v>
      </c>
      <c r="F2058" s="127" t="s">
        <v>36964</v>
      </c>
      <c r="G2058" s="129" t="s">
        <v>40120</v>
      </c>
      <c r="H2058" s="129" t="s">
        <v>28040</v>
      </c>
    </row>
    <row r="2059" spans="2:8" ht="12.75">
      <c r="B2059" s="129" t="s">
        <v>40122</v>
      </c>
      <c r="C2059" s="129" t="s">
        <v>36955</v>
      </c>
      <c r="D2059" s="129" t="s">
        <v>36956</v>
      </c>
      <c r="E2059" s="132" t="s">
        <v>36957</v>
      </c>
      <c r="F2059" s="127" t="s">
        <v>36958</v>
      </c>
      <c r="G2059" s="129" t="s">
        <v>40120</v>
      </c>
      <c r="H2059" s="129" t="s">
        <v>28040</v>
      </c>
    </row>
    <row r="2060" spans="2:8" ht="12.75">
      <c r="B2060" s="129" t="s">
        <v>40123</v>
      </c>
      <c r="C2060" s="129" t="s">
        <v>36961</v>
      </c>
      <c r="D2060" s="129" t="s">
        <v>36956</v>
      </c>
      <c r="E2060" s="132" t="s">
        <v>36957</v>
      </c>
      <c r="F2060" s="127" t="s">
        <v>36962</v>
      </c>
      <c r="G2060" s="129" t="s">
        <v>40124</v>
      </c>
      <c r="H2060" s="129" t="s">
        <v>28050</v>
      </c>
    </row>
    <row r="2061" spans="2:8" ht="12.75">
      <c r="B2061" s="129" t="s">
        <v>40125</v>
      </c>
      <c r="C2061" s="129" t="s">
        <v>36963</v>
      </c>
      <c r="D2061" s="129" t="s">
        <v>36956</v>
      </c>
      <c r="E2061" s="132" t="s">
        <v>36957</v>
      </c>
      <c r="F2061" s="127" t="s">
        <v>36964</v>
      </c>
      <c r="G2061" s="129" t="s">
        <v>40124</v>
      </c>
      <c r="H2061" s="129" t="s">
        <v>28050</v>
      </c>
    </row>
    <row r="2062" spans="2:8" ht="12.75">
      <c r="B2062" s="129" t="s">
        <v>40126</v>
      </c>
      <c r="C2062" s="129" t="s">
        <v>36955</v>
      </c>
      <c r="D2062" s="129" t="s">
        <v>36956</v>
      </c>
      <c r="E2062" s="132" t="s">
        <v>36957</v>
      </c>
      <c r="F2062" s="127" t="s">
        <v>36958</v>
      </c>
      <c r="G2062" s="129" t="s">
        <v>40124</v>
      </c>
      <c r="H2062" s="129" t="s">
        <v>28050</v>
      </c>
    </row>
    <row r="2063" spans="2:8" ht="12.75">
      <c r="B2063" s="129" t="s">
        <v>40127</v>
      </c>
      <c r="C2063" s="129" t="s">
        <v>36975</v>
      </c>
      <c r="D2063" s="129" t="s">
        <v>36956</v>
      </c>
      <c r="E2063" s="132" t="s">
        <v>36957</v>
      </c>
      <c r="F2063" s="127" t="s">
        <v>37109</v>
      </c>
      <c r="G2063" s="129" t="s">
        <v>40128</v>
      </c>
      <c r="H2063" s="129" t="s">
        <v>28060</v>
      </c>
    </row>
    <row r="2064" spans="2:8" ht="12.75">
      <c r="B2064" s="129" t="s">
        <v>40129</v>
      </c>
      <c r="C2064" s="129" t="s">
        <v>36961</v>
      </c>
      <c r="D2064" s="129" t="s">
        <v>36956</v>
      </c>
      <c r="E2064" s="132" t="s">
        <v>36957</v>
      </c>
      <c r="F2064" s="127" t="s">
        <v>36962</v>
      </c>
      <c r="G2064" s="129" t="s">
        <v>40128</v>
      </c>
      <c r="H2064" s="129" t="s">
        <v>28060</v>
      </c>
    </row>
    <row r="2065" spans="2:8" ht="12.75">
      <c r="B2065" s="129" t="s">
        <v>40130</v>
      </c>
      <c r="C2065" s="129" t="s">
        <v>36963</v>
      </c>
      <c r="D2065" s="129" t="s">
        <v>36956</v>
      </c>
      <c r="E2065" s="132" t="s">
        <v>36957</v>
      </c>
      <c r="F2065" s="127" t="s">
        <v>36964</v>
      </c>
      <c r="G2065" s="129" t="s">
        <v>40128</v>
      </c>
      <c r="H2065" s="129" t="s">
        <v>28060</v>
      </c>
    </row>
    <row r="2066" spans="2:8" ht="12.75">
      <c r="B2066" s="129" t="s">
        <v>40131</v>
      </c>
      <c r="C2066" s="129" t="s">
        <v>36955</v>
      </c>
      <c r="D2066" s="129" t="s">
        <v>36956</v>
      </c>
      <c r="E2066" s="132" t="s">
        <v>36957</v>
      </c>
      <c r="F2066" s="127" t="s">
        <v>36958</v>
      </c>
      <c r="G2066" s="129" t="s">
        <v>40128</v>
      </c>
      <c r="H2066" s="129" t="s">
        <v>28060</v>
      </c>
    </row>
    <row r="2067" spans="2:8" ht="12.75">
      <c r="B2067" s="129" t="s">
        <v>40132</v>
      </c>
      <c r="C2067" s="129" t="s">
        <v>36961</v>
      </c>
      <c r="D2067" s="129" t="s">
        <v>36956</v>
      </c>
      <c r="E2067" s="132" t="s">
        <v>36957</v>
      </c>
      <c r="F2067" s="127" t="s">
        <v>36962</v>
      </c>
      <c r="G2067" s="129" t="s">
        <v>40133</v>
      </c>
      <c r="H2067" s="129" t="s">
        <v>28070</v>
      </c>
    </row>
    <row r="2068" spans="2:8" ht="12.75">
      <c r="B2068" s="129" t="s">
        <v>40134</v>
      </c>
      <c r="C2068" s="129" t="s">
        <v>36963</v>
      </c>
      <c r="D2068" s="129" t="s">
        <v>36956</v>
      </c>
      <c r="E2068" s="132" t="s">
        <v>36957</v>
      </c>
      <c r="F2068" s="127" t="s">
        <v>36964</v>
      </c>
      <c r="G2068" s="129" t="s">
        <v>40133</v>
      </c>
      <c r="H2068" s="129" t="s">
        <v>28070</v>
      </c>
    </row>
    <row r="2069" spans="2:8" ht="12.75">
      <c r="B2069" s="129" t="s">
        <v>40135</v>
      </c>
      <c r="C2069" s="129" t="s">
        <v>36955</v>
      </c>
      <c r="D2069" s="129" t="s">
        <v>36956</v>
      </c>
      <c r="E2069" s="132" t="s">
        <v>36957</v>
      </c>
      <c r="F2069" s="127" t="s">
        <v>36958</v>
      </c>
      <c r="G2069" s="129" t="s">
        <v>40133</v>
      </c>
      <c r="H2069" s="129" t="s">
        <v>28070</v>
      </c>
    </row>
    <row r="2070" spans="2:8" ht="12.75">
      <c r="B2070" s="129" t="s">
        <v>40136</v>
      </c>
      <c r="C2070" s="129" t="s">
        <v>36961</v>
      </c>
      <c r="D2070" s="129" t="s">
        <v>36956</v>
      </c>
      <c r="E2070" s="132" t="s">
        <v>36957</v>
      </c>
      <c r="F2070" s="127" t="s">
        <v>36962</v>
      </c>
      <c r="G2070" s="129" t="s">
        <v>40137</v>
      </c>
      <c r="H2070" s="129" t="s">
        <v>28080</v>
      </c>
    </row>
    <row r="2071" spans="2:8" ht="12.75">
      <c r="B2071" s="129" t="s">
        <v>40138</v>
      </c>
      <c r="C2071" s="129" t="s">
        <v>36963</v>
      </c>
      <c r="D2071" s="129" t="s">
        <v>36956</v>
      </c>
      <c r="E2071" s="132" t="s">
        <v>36957</v>
      </c>
      <c r="F2071" s="127" t="s">
        <v>36964</v>
      </c>
      <c r="G2071" s="129" t="s">
        <v>40137</v>
      </c>
      <c r="H2071" s="129" t="s">
        <v>28080</v>
      </c>
    </row>
    <row r="2072" spans="2:8" ht="12.75">
      <c r="B2072" s="129" t="s">
        <v>40139</v>
      </c>
      <c r="C2072" s="129" t="s">
        <v>36955</v>
      </c>
      <c r="D2072" s="129" t="s">
        <v>36956</v>
      </c>
      <c r="E2072" s="132" t="s">
        <v>36957</v>
      </c>
      <c r="F2072" s="127" t="s">
        <v>36958</v>
      </c>
      <c r="G2072" s="129" t="s">
        <v>40137</v>
      </c>
      <c r="H2072" s="129" t="s">
        <v>28080</v>
      </c>
    </row>
    <row r="2073" spans="2:8" ht="12.75">
      <c r="B2073" s="129" t="s">
        <v>40140</v>
      </c>
      <c r="C2073" s="129" t="s">
        <v>36961</v>
      </c>
      <c r="D2073" s="129" t="s">
        <v>36956</v>
      </c>
      <c r="E2073" s="132" t="s">
        <v>36957</v>
      </c>
      <c r="F2073" s="127" t="s">
        <v>36962</v>
      </c>
      <c r="G2073" s="129" t="s">
        <v>40141</v>
      </c>
      <c r="H2073" s="129" t="s">
        <v>28090</v>
      </c>
    </row>
    <row r="2074" spans="2:8" ht="12.75">
      <c r="B2074" s="129" t="s">
        <v>40142</v>
      </c>
      <c r="C2074" s="129" t="s">
        <v>36963</v>
      </c>
      <c r="D2074" s="129" t="s">
        <v>36956</v>
      </c>
      <c r="E2074" s="132" t="s">
        <v>36957</v>
      </c>
      <c r="F2074" s="127" t="s">
        <v>36964</v>
      </c>
      <c r="G2074" s="129" t="s">
        <v>40141</v>
      </c>
      <c r="H2074" s="129" t="s">
        <v>28090</v>
      </c>
    </row>
    <row r="2075" spans="2:8" ht="12.75">
      <c r="B2075" s="129" t="s">
        <v>40143</v>
      </c>
      <c r="C2075" s="129" t="s">
        <v>36955</v>
      </c>
      <c r="D2075" s="129" t="s">
        <v>36956</v>
      </c>
      <c r="E2075" s="132" t="s">
        <v>36957</v>
      </c>
      <c r="F2075" s="127" t="s">
        <v>36958</v>
      </c>
      <c r="G2075" s="129" t="s">
        <v>40141</v>
      </c>
      <c r="H2075" s="129" t="s">
        <v>28090</v>
      </c>
    </row>
    <row r="2076" spans="2:8" ht="12.75">
      <c r="B2076" s="129" t="s">
        <v>40144</v>
      </c>
      <c r="C2076" s="129" t="s">
        <v>36961</v>
      </c>
      <c r="D2076" s="129" t="s">
        <v>36956</v>
      </c>
      <c r="E2076" s="132" t="s">
        <v>36957</v>
      </c>
      <c r="F2076" s="127" t="s">
        <v>36962</v>
      </c>
      <c r="G2076" s="129" t="s">
        <v>40145</v>
      </c>
      <c r="H2076" s="129" t="s">
        <v>28100</v>
      </c>
    </row>
    <row r="2077" spans="2:8" ht="12.75">
      <c r="B2077" s="129" t="s">
        <v>40146</v>
      </c>
      <c r="C2077" s="129" t="s">
        <v>36963</v>
      </c>
      <c r="D2077" s="129" t="s">
        <v>36956</v>
      </c>
      <c r="E2077" s="132" t="s">
        <v>36957</v>
      </c>
      <c r="F2077" s="127" t="s">
        <v>36964</v>
      </c>
      <c r="G2077" s="129" t="s">
        <v>40145</v>
      </c>
      <c r="H2077" s="129" t="s">
        <v>28100</v>
      </c>
    </row>
    <row r="2078" spans="2:8" ht="12.75">
      <c r="B2078" s="129" t="s">
        <v>40147</v>
      </c>
      <c r="C2078" s="129" t="s">
        <v>36955</v>
      </c>
      <c r="D2078" s="129" t="s">
        <v>36956</v>
      </c>
      <c r="E2078" s="132" t="s">
        <v>36957</v>
      </c>
      <c r="F2078" s="127" t="s">
        <v>36958</v>
      </c>
      <c r="G2078" s="129" t="s">
        <v>40145</v>
      </c>
      <c r="H2078" s="129" t="s">
        <v>28100</v>
      </c>
    </row>
    <row r="2079" spans="2:8" ht="12.75">
      <c r="B2079" s="129" t="s">
        <v>40148</v>
      </c>
      <c r="C2079" s="129" t="s">
        <v>36961</v>
      </c>
      <c r="D2079" s="129" t="s">
        <v>36956</v>
      </c>
      <c r="E2079" s="132" t="s">
        <v>36957</v>
      </c>
      <c r="F2079" s="127" t="s">
        <v>36962</v>
      </c>
      <c r="G2079" s="129" t="s">
        <v>40149</v>
      </c>
      <c r="H2079" s="129" t="s">
        <v>28110</v>
      </c>
    </row>
    <row r="2080" spans="2:8" ht="12.75">
      <c r="B2080" s="129" t="s">
        <v>40150</v>
      </c>
      <c r="C2080" s="129" t="s">
        <v>36963</v>
      </c>
      <c r="D2080" s="129" t="s">
        <v>36956</v>
      </c>
      <c r="E2080" s="132" t="s">
        <v>36957</v>
      </c>
      <c r="F2080" s="127" t="s">
        <v>36964</v>
      </c>
      <c r="G2080" s="129" t="s">
        <v>40149</v>
      </c>
      <c r="H2080" s="129" t="s">
        <v>28110</v>
      </c>
    </row>
    <row r="2081" spans="2:8" ht="12.75">
      <c r="B2081" s="129" t="s">
        <v>40151</v>
      </c>
      <c r="C2081" s="129" t="s">
        <v>36955</v>
      </c>
      <c r="D2081" s="129" t="s">
        <v>36956</v>
      </c>
      <c r="E2081" s="132" t="s">
        <v>36957</v>
      </c>
      <c r="F2081" s="127" t="s">
        <v>36958</v>
      </c>
      <c r="G2081" s="129" t="s">
        <v>40149</v>
      </c>
      <c r="H2081" s="129" t="s">
        <v>28110</v>
      </c>
    </row>
    <row r="2082" spans="2:8" ht="12.75">
      <c r="B2082" s="129" t="s">
        <v>40152</v>
      </c>
      <c r="C2082" s="129" t="s">
        <v>36961</v>
      </c>
      <c r="D2082" s="129" t="s">
        <v>36956</v>
      </c>
      <c r="E2082" s="132" t="s">
        <v>36957</v>
      </c>
      <c r="F2082" s="127" t="s">
        <v>36962</v>
      </c>
      <c r="G2082" s="129" t="s">
        <v>40153</v>
      </c>
      <c r="H2082" s="129" t="s">
        <v>28120</v>
      </c>
    </row>
    <row r="2083" spans="2:8" ht="12.75">
      <c r="B2083" s="129" t="s">
        <v>40154</v>
      </c>
      <c r="C2083" s="129" t="s">
        <v>36963</v>
      </c>
      <c r="D2083" s="129" t="s">
        <v>36956</v>
      </c>
      <c r="E2083" s="132" t="s">
        <v>36957</v>
      </c>
      <c r="F2083" s="127" t="s">
        <v>36964</v>
      </c>
      <c r="G2083" s="129" t="s">
        <v>40153</v>
      </c>
      <c r="H2083" s="129" t="s">
        <v>28120</v>
      </c>
    </row>
    <row r="2084" spans="2:8" ht="12.75">
      <c r="B2084" s="129" t="s">
        <v>40155</v>
      </c>
      <c r="C2084" s="129" t="s">
        <v>36975</v>
      </c>
      <c r="D2084" s="129" t="s">
        <v>36956</v>
      </c>
      <c r="E2084" s="132" t="s">
        <v>36957</v>
      </c>
      <c r="F2084" s="127" t="s">
        <v>37044</v>
      </c>
      <c r="G2084" s="129" t="s">
        <v>40153</v>
      </c>
      <c r="H2084" s="129" t="s">
        <v>28120</v>
      </c>
    </row>
    <row r="2085" spans="2:8" ht="12.75">
      <c r="B2085" s="129" t="s">
        <v>40156</v>
      </c>
      <c r="C2085" s="129" t="s">
        <v>36955</v>
      </c>
      <c r="D2085" s="129" t="s">
        <v>36956</v>
      </c>
      <c r="E2085" s="132" t="s">
        <v>36957</v>
      </c>
      <c r="F2085" s="127" t="s">
        <v>36958</v>
      </c>
      <c r="G2085" s="129" t="s">
        <v>40153</v>
      </c>
      <c r="H2085" s="129" t="s">
        <v>28120</v>
      </c>
    </row>
    <row r="2086" spans="2:8" ht="12.75">
      <c r="B2086" s="129" t="s">
        <v>40157</v>
      </c>
      <c r="C2086" s="129" t="s">
        <v>36961</v>
      </c>
      <c r="D2086" s="129" t="s">
        <v>36956</v>
      </c>
      <c r="E2086" s="132" t="s">
        <v>36957</v>
      </c>
      <c r="F2086" s="127" t="s">
        <v>36962</v>
      </c>
      <c r="G2086" s="129" t="s">
        <v>40158</v>
      </c>
      <c r="H2086" s="129" t="s">
        <v>28130</v>
      </c>
    </row>
    <row r="2087" spans="2:8" ht="12.75">
      <c r="B2087" s="129" t="s">
        <v>40159</v>
      </c>
      <c r="C2087" s="129" t="s">
        <v>36963</v>
      </c>
      <c r="D2087" s="129" t="s">
        <v>36956</v>
      </c>
      <c r="E2087" s="132" t="s">
        <v>36957</v>
      </c>
      <c r="F2087" s="127" t="s">
        <v>36964</v>
      </c>
      <c r="G2087" s="129" t="s">
        <v>40158</v>
      </c>
      <c r="H2087" s="129" t="s">
        <v>28130</v>
      </c>
    </row>
    <row r="2088" spans="2:8" ht="12.75">
      <c r="B2088" s="129" t="s">
        <v>40160</v>
      </c>
      <c r="C2088" s="129" t="s">
        <v>36955</v>
      </c>
      <c r="D2088" s="129" t="s">
        <v>36956</v>
      </c>
      <c r="E2088" s="132" t="s">
        <v>36957</v>
      </c>
      <c r="F2088" s="127" t="s">
        <v>36958</v>
      </c>
      <c r="G2088" s="129" t="s">
        <v>40158</v>
      </c>
      <c r="H2088" s="129" t="s">
        <v>28130</v>
      </c>
    </row>
    <row r="2089" spans="2:8" ht="12.75">
      <c r="B2089" s="129" t="s">
        <v>40161</v>
      </c>
      <c r="C2089" s="129" t="s">
        <v>36961</v>
      </c>
      <c r="D2089" s="129" t="s">
        <v>36956</v>
      </c>
      <c r="E2089" s="132" t="s">
        <v>36957</v>
      </c>
      <c r="F2089" s="127" t="s">
        <v>36962</v>
      </c>
      <c r="G2089" s="129" t="s">
        <v>40162</v>
      </c>
      <c r="H2089" s="129" t="s">
        <v>28140</v>
      </c>
    </row>
    <row r="2090" spans="2:8" ht="12.75">
      <c r="B2090" s="129" t="s">
        <v>40163</v>
      </c>
      <c r="C2090" s="129" t="s">
        <v>36963</v>
      </c>
      <c r="D2090" s="129" t="s">
        <v>36956</v>
      </c>
      <c r="E2090" s="132" t="s">
        <v>36957</v>
      </c>
      <c r="F2090" s="127" t="s">
        <v>36964</v>
      </c>
      <c r="G2090" s="129" t="s">
        <v>40162</v>
      </c>
      <c r="H2090" s="129" t="s">
        <v>28140</v>
      </c>
    </row>
    <row r="2091" spans="2:8" ht="12.75">
      <c r="B2091" s="129" t="s">
        <v>40164</v>
      </c>
      <c r="C2091" s="129" t="s">
        <v>36955</v>
      </c>
      <c r="D2091" s="129" t="s">
        <v>36956</v>
      </c>
      <c r="E2091" s="132" t="s">
        <v>36957</v>
      </c>
      <c r="F2091" s="127" t="s">
        <v>36958</v>
      </c>
      <c r="G2091" s="129" t="s">
        <v>40162</v>
      </c>
      <c r="H2091" s="129" t="s">
        <v>28140</v>
      </c>
    </row>
    <row r="2092" spans="2:8" ht="12.75">
      <c r="B2092" s="129" t="s">
        <v>40165</v>
      </c>
      <c r="C2092" s="129" t="s">
        <v>36961</v>
      </c>
      <c r="D2092" s="129" t="s">
        <v>36956</v>
      </c>
      <c r="E2092" s="132" t="s">
        <v>36957</v>
      </c>
      <c r="F2092" s="127" t="s">
        <v>36962</v>
      </c>
      <c r="G2092" s="129" t="s">
        <v>40166</v>
      </c>
      <c r="H2092" s="129" t="s">
        <v>28150</v>
      </c>
    </row>
    <row r="2093" spans="2:8" ht="12.75">
      <c r="B2093" s="129" t="s">
        <v>40167</v>
      </c>
      <c r="C2093" s="129" t="s">
        <v>36963</v>
      </c>
      <c r="D2093" s="129" t="s">
        <v>36956</v>
      </c>
      <c r="E2093" s="132" t="s">
        <v>36957</v>
      </c>
      <c r="F2093" s="127" t="s">
        <v>36964</v>
      </c>
      <c r="G2093" s="129" t="s">
        <v>40166</v>
      </c>
      <c r="H2093" s="129" t="s">
        <v>28150</v>
      </c>
    </row>
    <row r="2094" spans="2:8" ht="12.75">
      <c r="B2094" s="129" t="s">
        <v>40168</v>
      </c>
      <c r="C2094" s="129" t="s">
        <v>36955</v>
      </c>
      <c r="D2094" s="129" t="s">
        <v>36956</v>
      </c>
      <c r="E2094" s="132" t="s">
        <v>36957</v>
      </c>
      <c r="F2094" s="127" t="s">
        <v>36958</v>
      </c>
      <c r="G2094" s="129" t="s">
        <v>40166</v>
      </c>
      <c r="H2094" s="129" t="s">
        <v>28150</v>
      </c>
    </row>
    <row r="2095" spans="2:8" ht="12.75">
      <c r="B2095" s="129" t="s">
        <v>40169</v>
      </c>
      <c r="C2095" s="129" t="s">
        <v>36961</v>
      </c>
      <c r="D2095" s="129" t="s">
        <v>36956</v>
      </c>
      <c r="E2095" s="132" t="s">
        <v>36957</v>
      </c>
      <c r="F2095" s="127" t="s">
        <v>36962</v>
      </c>
      <c r="G2095" s="129" t="s">
        <v>40170</v>
      </c>
      <c r="H2095" s="129" t="s">
        <v>28160</v>
      </c>
    </row>
    <row r="2096" spans="2:8" ht="12.75">
      <c r="B2096" s="129" t="s">
        <v>40171</v>
      </c>
      <c r="C2096" s="129" t="s">
        <v>36963</v>
      </c>
      <c r="D2096" s="129" t="s">
        <v>36956</v>
      </c>
      <c r="E2096" s="132" t="s">
        <v>36957</v>
      </c>
      <c r="F2096" s="127" t="s">
        <v>36964</v>
      </c>
      <c r="G2096" s="129" t="s">
        <v>40170</v>
      </c>
      <c r="H2096" s="129" t="s">
        <v>28160</v>
      </c>
    </row>
    <row r="2097" spans="2:8" ht="12.75">
      <c r="B2097" s="129" t="s">
        <v>40172</v>
      </c>
      <c r="C2097" s="129" t="s">
        <v>36955</v>
      </c>
      <c r="D2097" s="129" t="s">
        <v>36956</v>
      </c>
      <c r="E2097" s="132" t="s">
        <v>36957</v>
      </c>
      <c r="F2097" s="127" t="s">
        <v>36958</v>
      </c>
      <c r="G2097" s="129" t="s">
        <v>40170</v>
      </c>
      <c r="H2097" s="129" t="s">
        <v>28160</v>
      </c>
    </row>
    <row r="2098" spans="2:8" ht="12.75">
      <c r="B2098" s="129" t="s">
        <v>40173</v>
      </c>
      <c r="C2098" s="129" t="s">
        <v>36961</v>
      </c>
      <c r="D2098" s="129" t="s">
        <v>36956</v>
      </c>
      <c r="E2098" s="132" t="s">
        <v>36957</v>
      </c>
      <c r="F2098" s="127" t="s">
        <v>36962</v>
      </c>
      <c r="G2098" s="129" t="s">
        <v>40174</v>
      </c>
      <c r="H2098" s="129" t="s">
        <v>28170</v>
      </c>
    </row>
    <row r="2099" spans="2:8" ht="12.75">
      <c r="B2099" s="129" t="s">
        <v>40175</v>
      </c>
      <c r="C2099" s="129" t="s">
        <v>36963</v>
      </c>
      <c r="D2099" s="129" t="s">
        <v>36956</v>
      </c>
      <c r="E2099" s="132" t="s">
        <v>36957</v>
      </c>
      <c r="F2099" s="127" t="s">
        <v>36964</v>
      </c>
      <c r="G2099" s="129" t="s">
        <v>40174</v>
      </c>
      <c r="H2099" s="129" t="s">
        <v>28170</v>
      </c>
    </row>
    <row r="2100" spans="2:8" ht="12.75">
      <c r="B2100" s="129" t="s">
        <v>40176</v>
      </c>
      <c r="C2100" s="129" t="s">
        <v>36955</v>
      </c>
      <c r="D2100" s="129" t="s">
        <v>36956</v>
      </c>
      <c r="E2100" s="132" t="s">
        <v>36957</v>
      </c>
      <c r="F2100" s="127" t="s">
        <v>36958</v>
      </c>
      <c r="G2100" s="129" t="s">
        <v>40174</v>
      </c>
      <c r="H2100" s="129" t="s">
        <v>28170</v>
      </c>
    </row>
    <row r="2101" spans="2:8" ht="12.75">
      <c r="B2101" s="129" t="s">
        <v>40177</v>
      </c>
      <c r="C2101" s="129" t="s">
        <v>36961</v>
      </c>
      <c r="D2101" s="129" t="s">
        <v>36956</v>
      </c>
      <c r="E2101" s="132" t="s">
        <v>36957</v>
      </c>
      <c r="F2101" s="127" t="s">
        <v>36962</v>
      </c>
      <c r="G2101" s="129" t="s">
        <v>40178</v>
      </c>
      <c r="H2101" s="129" t="s">
        <v>28180</v>
      </c>
    </row>
    <row r="2102" spans="2:8" ht="12.75">
      <c r="B2102" s="129" t="s">
        <v>40179</v>
      </c>
      <c r="C2102" s="129" t="s">
        <v>36963</v>
      </c>
      <c r="D2102" s="129" t="s">
        <v>36956</v>
      </c>
      <c r="E2102" s="132" t="s">
        <v>36957</v>
      </c>
      <c r="F2102" s="127" t="s">
        <v>36964</v>
      </c>
      <c r="G2102" s="129" t="s">
        <v>40178</v>
      </c>
      <c r="H2102" s="129" t="s">
        <v>28180</v>
      </c>
    </row>
    <row r="2103" spans="2:8" ht="12.75">
      <c r="B2103" s="129" t="s">
        <v>40180</v>
      </c>
      <c r="C2103" s="129" t="s">
        <v>36955</v>
      </c>
      <c r="D2103" s="129" t="s">
        <v>36956</v>
      </c>
      <c r="E2103" s="132" t="s">
        <v>36957</v>
      </c>
      <c r="F2103" s="127" t="s">
        <v>36958</v>
      </c>
      <c r="G2103" s="129" t="s">
        <v>40178</v>
      </c>
      <c r="H2103" s="129" t="s">
        <v>28180</v>
      </c>
    </row>
    <row r="2104" spans="2:8" ht="12.75">
      <c r="B2104" s="129" t="s">
        <v>40181</v>
      </c>
      <c r="C2104" s="129" t="s">
        <v>36961</v>
      </c>
      <c r="D2104" s="129" t="s">
        <v>36956</v>
      </c>
      <c r="E2104" s="132" t="s">
        <v>36957</v>
      </c>
      <c r="F2104" s="127" t="s">
        <v>36962</v>
      </c>
      <c r="G2104" s="129" t="s">
        <v>40182</v>
      </c>
      <c r="H2104" s="129" t="s">
        <v>28190</v>
      </c>
    </row>
    <row r="2105" spans="2:8" ht="12.75">
      <c r="B2105" s="129" t="s">
        <v>40183</v>
      </c>
      <c r="C2105" s="129" t="s">
        <v>36963</v>
      </c>
      <c r="D2105" s="129" t="s">
        <v>36956</v>
      </c>
      <c r="E2105" s="132" t="s">
        <v>36957</v>
      </c>
      <c r="F2105" s="127" t="s">
        <v>36964</v>
      </c>
      <c r="G2105" s="129" t="s">
        <v>40182</v>
      </c>
      <c r="H2105" s="129" t="s">
        <v>28190</v>
      </c>
    </row>
    <row r="2106" spans="2:8" ht="12.75">
      <c r="B2106" s="129" t="s">
        <v>40184</v>
      </c>
      <c r="C2106" s="129" t="s">
        <v>36955</v>
      </c>
      <c r="D2106" s="129" t="s">
        <v>36956</v>
      </c>
      <c r="E2106" s="132" t="s">
        <v>36957</v>
      </c>
      <c r="F2106" s="127" t="s">
        <v>36958</v>
      </c>
      <c r="G2106" s="129" t="s">
        <v>40182</v>
      </c>
      <c r="H2106" s="129" t="s">
        <v>28190</v>
      </c>
    </row>
    <row r="2107" spans="2:8" ht="12.75">
      <c r="B2107" s="129" t="s">
        <v>40185</v>
      </c>
      <c r="C2107" s="129" t="s">
        <v>36961</v>
      </c>
      <c r="D2107" s="129" t="s">
        <v>36956</v>
      </c>
      <c r="E2107" s="132" t="s">
        <v>36957</v>
      </c>
      <c r="F2107" s="127" t="s">
        <v>36962</v>
      </c>
      <c r="G2107" s="129" t="s">
        <v>40186</v>
      </c>
      <c r="H2107" s="129" t="s">
        <v>28200</v>
      </c>
    </row>
    <row r="2108" spans="2:8" ht="12.75">
      <c r="B2108" s="129" t="s">
        <v>40187</v>
      </c>
      <c r="C2108" s="129" t="s">
        <v>36963</v>
      </c>
      <c r="D2108" s="129" t="s">
        <v>36956</v>
      </c>
      <c r="E2108" s="132" t="s">
        <v>36957</v>
      </c>
      <c r="F2108" s="127" t="s">
        <v>36964</v>
      </c>
      <c r="G2108" s="129" t="s">
        <v>40186</v>
      </c>
      <c r="H2108" s="129" t="s">
        <v>28200</v>
      </c>
    </row>
    <row r="2109" spans="2:8" ht="12.75">
      <c r="B2109" s="129" t="s">
        <v>40188</v>
      </c>
      <c r="C2109" s="129" t="s">
        <v>36955</v>
      </c>
      <c r="D2109" s="129" t="s">
        <v>36956</v>
      </c>
      <c r="E2109" s="132" t="s">
        <v>36957</v>
      </c>
      <c r="F2109" s="127" t="s">
        <v>36958</v>
      </c>
      <c r="G2109" s="129" t="s">
        <v>40186</v>
      </c>
      <c r="H2109" s="129" t="s">
        <v>28200</v>
      </c>
    </row>
    <row r="2110" spans="2:8" ht="12.75">
      <c r="B2110" s="129" t="s">
        <v>40189</v>
      </c>
      <c r="C2110" s="129" t="s">
        <v>36961</v>
      </c>
      <c r="D2110" s="129" t="s">
        <v>36956</v>
      </c>
      <c r="E2110" s="132" t="s">
        <v>36957</v>
      </c>
      <c r="F2110" s="127" t="s">
        <v>36962</v>
      </c>
      <c r="G2110" s="129" t="s">
        <v>40190</v>
      </c>
      <c r="H2110" s="129" t="s">
        <v>28210</v>
      </c>
    </row>
    <row r="2111" spans="2:8" ht="12.75">
      <c r="B2111" s="129" t="s">
        <v>40191</v>
      </c>
      <c r="C2111" s="129" t="s">
        <v>36963</v>
      </c>
      <c r="D2111" s="129" t="s">
        <v>36956</v>
      </c>
      <c r="E2111" s="132" t="s">
        <v>36957</v>
      </c>
      <c r="F2111" s="127" t="s">
        <v>36964</v>
      </c>
      <c r="G2111" s="129" t="s">
        <v>40190</v>
      </c>
      <c r="H2111" s="129" t="s">
        <v>28210</v>
      </c>
    </row>
    <row r="2112" spans="2:8" ht="12.75">
      <c r="B2112" s="129" t="s">
        <v>40192</v>
      </c>
      <c r="C2112" s="129" t="s">
        <v>36955</v>
      </c>
      <c r="D2112" s="129" t="s">
        <v>36956</v>
      </c>
      <c r="E2112" s="132" t="s">
        <v>36957</v>
      </c>
      <c r="F2112" s="127" t="s">
        <v>36958</v>
      </c>
      <c r="G2112" s="129" t="s">
        <v>40190</v>
      </c>
      <c r="H2112" s="129" t="s">
        <v>28210</v>
      </c>
    </row>
    <row r="2113" spans="2:8" ht="12.75">
      <c r="B2113" s="129" t="s">
        <v>40193</v>
      </c>
      <c r="C2113" s="129" t="s">
        <v>36961</v>
      </c>
      <c r="D2113" s="129" t="s">
        <v>36956</v>
      </c>
      <c r="E2113" s="132" t="s">
        <v>36957</v>
      </c>
      <c r="F2113" s="127" t="s">
        <v>36962</v>
      </c>
      <c r="G2113" s="129" t="s">
        <v>40194</v>
      </c>
      <c r="H2113" s="129" t="s">
        <v>28220</v>
      </c>
    </row>
    <row r="2114" spans="2:8" ht="12.75">
      <c r="B2114" s="129" t="s">
        <v>40195</v>
      </c>
      <c r="C2114" s="129" t="s">
        <v>36963</v>
      </c>
      <c r="D2114" s="129" t="s">
        <v>36956</v>
      </c>
      <c r="E2114" s="132" t="s">
        <v>36957</v>
      </c>
      <c r="F2114" s="127" t="s">
        <v>36964</v>
      </c>
      <c r="G2114" s="129" t="s">
        <v>40194</v>
      </c>
      <c r="H2114" s="129" t="s">
        <v>28220</v>
      </c>
    </row>
    <row r="2115" spans="2:8" ht="12.75">
      <c r="B2115" s="129" t="s">
        <v>40196</v>
      </c>
      <c r="C2115" s="129" t="s">
        <v>36955</v>
      </c>
      <c r="D2115" s="129" t="s">
        <v>36956</v>
      </c>
      <c r="E2115" s="132" t="s">
        <v>36957</v>
      </c>
      <c r="F2115" s="127" t="s">
        <v>36958</v>
      </c>
      <c r="G2115" s="129" t="s">
        <v>40194</v>
      </c>
      <c r="H2115" s="129" t="s">
        <v>28220</v>
      </c>
    </row>
    <row r="2116" spans="2:8" ht="12.75">
      <c r="B2116" s="129" t="s">
        <v>40197</v>
      </c>
      <c r="C2116" s="129" t="s">
        <v>36961</v>
      </c>
      <c r="D2116" s="129" t="s">
        <v>36956</v>
      </c>
      <c r="E2116" s="132" t="s">
        <v>36957</v>
      </c>
      <c r="F2116" s="127" t="s">
        <v>36962</v>
      </c>
      <c r="G2116" s="129" t="s">
        <v>40198</v>
      </c>
      <c r="H2116" s="129" t="s">
        <v>28230</v>
      </c>
    </row>
    <row r="2117" spans="2:8" ht="12.75">
      <c r="B2117" s="129" t="s">
        <v>40199</v>
      </c>
      <c r="C2117" s="129" t="s">
        <v>36963</v>
      </c>
      <c r="D2117" s="129" t="s">
        <v>36956</v>
      </c>
      <c r="E2117" s="132" t="s">
        <v>36957</v>
      </c>
      <c r="F2117" s="127" t="s">
        <v>36964</v>
      </c>
      <c r="G2117" s="129" t="s">
        <v>40198</v>
      </c>
      <c r="H2117" s="129" t="s">
        <v>28230</v>
      </c>
    </row>
    <row r="2118" spans="2:8" ht="12.75">
      <c r="B2118" s="129" t="s">
        <v>40200</v>
      </c>
      <c r="C2118" s="129" t="s">
        <v>36955</v>
      </c>
      <c r="D2118" s="129" t="s">
        <v>36956</v>
      </c>
      <c r="E2118" s="132" t="s">
        <v>36957</v>
      </c>
      <c r="F2118" s="127" t="s">
        <v>36958</v>
      </c>
      <c r="G2118" s="129" t="s">
        <v>40198</v>
      </c>
      <c r="H2118" s="129" t="s">
        <v>28230</v>
      </c>
    </row>
    <row r="2119" spans="2:8" ht="12.75">
      <c r="B2119" s="129" t="s">
        <v>40201</v>
      </c>
      <c r="C2119" s="129" t="s">
        <v>36961</v>
      </c>
      <c r="D2119" s="129" t="s">
        <v>36956</v>
      </c>
      <c r="E2119" s="132" t="s">
        <v>36957</v>
      </c>
      <c r="F2119" s="127" t="s">
        <v>36962</v>
      </c>
      <c r="G2119" s="129" t="s">
        <v>40202</v>
      </c>
      <c r="H2119" s="129" t="s">
        <v>28240</v>
      </c>
    </row>
    <row r="2120" spans="2:8" ht="12.75">
      <c r="B2120" s="129" t="s">
        <v>40203</v>
      </c>
      <c r="C2120" s="129" t="s">
        <v>36963</v>
      </c>
      <c r="D2120" s="129" t="s">
        <v>36956</v>
      </c>
      <c r="E2120" s="132" t="s">
        <v>36957</v>
      </c>
      <c r="F2120" s="127" t="s">
        <v>36964</v>
      </c>
      <c r="G2120" s="129" t="s">
        <v>40202</v>
      </c>
      <c r="H2120" s="129" t="s">
        <v>28240</v>
      </c>
    </row>
    <row r="2121" spans="2:8" ht="12.75">
      <c r="B2121" s="129" t="s">
        <v>40204</v>
      </c>
      <c r="C2121" s="129" t="s">
        <v>36955</v>
      </c>
      <c r="D2121" s="129" t="s">
        <v>36956</v>
      </c>
      <c r="E2121" s="132" t="s">
        <v>36957</v>
      </c>
      <c r="F2121" s="127" t="s">
        <v>36958</v>
      </c>
      <c r="G2121" s="129" t="s">
        <v>40202</v>
      </c>
      <c r="H2121" s="129" t="s">
        <v>28240</v>
      </c>
    </row>
    <row r="2122" spans="2:8" ht="12.75">
      <c r="B2122" s="129" t="s">
        <v>40205</v>
      </c>
      <c r="C2122" s="129" t="s">
        <v>36961</v>
      </c>
      <c r="D2122" s="129" t="s">
        <v>36956</v>
      </c>
      <c r="E2122" s="132" t="s">
        <v>36957</v>
      </c>
      <c r="F2122" s="127" t="s">
        <v>36962</v>
      </c>
      <c r="G2122" s="129" t="s">
        <v>40206</v>
      </c>
      <c r="H2122" s="129" t="s">
        <v>28250</v>
      </c>
    </row>
    <row r="2123" spans="2:8" ht="12.75">
      <c r="B2123" s="129" t="s">
        <v>40207</v>
      </c>
      <c r="C2123" s="129" t="s">
        <v>36963</v>
      </c>
      <c r="D2123" s="129" t="s">
        <v>36956</v>
      </c>
      <c r="E2123" s="132" t="s">
        <v>36957</v>
      </c>
      <c r="F2123" s="127" t="s">
        <v>36964</v>
      </c>
      <c r="G2123" s="129" t="s">
        <v>40206</v>
      </c>
      <c r="H2123" s="129" t="s">
        <v>28250</v>
      </c>
    </row>
    <row r="2124" spans="2:8" ht="12.75">
      <c r="B2124" s="129" t="s">
        <v>40208</v>
      </c>
      <c r="C2124" s="129" t="s">
        <v>36955</v>
      </c>
      <c r="D2124" s="129" t="s">
        <v>36956</v>
      </c>
      <c r="E2124" s="132" t="s">
        <v>36957</v>
      </c>
      <c r="F2124" s="127" t="s">
        <v>36958</v>
      </c>
      <c r="G2124" s="129" t="s">
        <v>40206</v>
      </c>
      <c r="H2124" s="129" t="s">
        <v>28250</v>
      </c>
    </row>
    <row r="2125" spans="2:8" ht="12.75">
      <c r="B2125" s="129" t="s">
        <v>40209</v>
      </c>
      <c r="C2125" s="129" t="s">
        <v>36961</v>
      </c>
      <c r="D2125" s="129" t="s">
        <v>36956</v>
      </c>
      <c r="E2125" s="132" t="s">
        <v>36957</v>
      </c>
      <c r="F2125" s="127" t="s">
        <v>36962</v>
      </c>
      <c r="G2125" s="129" t="s">
        <v>40210</v>
      </c>
      <c r="H2125" s="129" t="s">
        <v>28260</v>
      </c>
    </row>
    <row r="2126" spans="2:8" ht="12.75">
      <c r="B2126" s="129" t="s">
        <v>40211</v>
      </c>
      <c r="C2126" s="129" t="s">
        <v>36963</v>
      </c>
      <c r="D2126" s="129" t="s">
        <v>36956</v>
      </c>
      <c r="E2126" s="132" t="s">
        <v>36957</v>
      </c>
      <c r="F2126" s="127" t="s">
        <v>36964</v>
      </c>
      <c r="G2126" s="129" t="s">
        <v>40210</v>
      </c>
      <c r="H2126" s="129" t="s">
        <v>28260</v>
      </c>
    </row>
    <row r="2127" spans="2:8" ht="12.75">
      <c r="B2127" s="129" t="s">
        <v>40212</v>
      </c>
      <c r="C2127" s="129" t="s">
        <v>36955</v>
      </c>
      <c r="D2127" s="129" t="s">
        <v>36956</v>
      </c>
      <c r="E2127" s="132" t="s">
        <v>36957</v>
      </c>
      <c r="F2127" s="127" t="s">
        <v>36958</v>
      </c>
      <c r="G2127" s="129" t="s">
        <v>40210</v>
      </c>
      <c r="H2127" s="129" t="s">
        <v>28260</v>
      </c>
    </row>
    <row r="2128" spans="2:8" ht="12.75">
      <c r="B2128" s="129" t="s">
        <v>40213</v>
      </c>
      <c r="C2128" s="129" t="s">
        <v>36975</v>
      </c>
      <c r="D2128" s="129" t="s">
        <v>36956</v>
      </c>
      <c r="E2128" s="132" t="s">
        <v>36957</v>
      </c>
      <c r="F2128" s="127" t="s">
        <v>37115</v>
      </c>
      <c r="G2128" s="129" t="s">
        <v>40214</v>
      </c>
      <c r="H2128" s="129" t="s">
        <v>28270</v>
      </c>
    </row>
    <row r="2129" spans="2:8" ht="12.75">
      <c r="B2129" s="129" t="s">
        <v>40215</v>
      </c>
      <c r="C2129" s="129" t="s">
        <v>36961</v>
      </c>
      <c r="D2129" s="129" t="s">
        <v>36956</v>
      </c>
      <c r="E2129" s="132" t="s">
        <v>36957</v>
      </c>
      <c r="F2129" s="127" t="s">
        <v>36962</v>
      </c>
      <c r="G2129" s="129" t="s">
        <v>40214</v>
      </c>
      <c r="H2129" s="129" t="s">
        <v>28270</v>
      </c>
    </row>
    <row r="2130" spans="2:8" ht="12.75">
      <c r="B2130" s="129" t="s">
        <v>40216</v>
      </c>
      <c r="C2130" s="129" t="s">
        <v>36963</v>
      </c>
      <c r="D2130" s="129" t="s">
        <v>36956</v>
      </c>
      <c r="E2130" s="132" t="s">
        <v>36957</v>
      </c>
      <c r="F2130" s="127" t="s">
        <v>36964</v>
      </c>
      <c r="G2130" s="129" t="s">
        <v>40214</v>
      </c>
      <c r="H2130" s="129" t="s">
        <v>28270</v>
      </c>
    </row>
    <row r="2131" spans="2:8" ht="12.75">
      <c r="B2131" s="129" t="s">
        <v>40217</v>
      </c>
      <c r="C2131" s="129" t="s">
        <v>36955</v>
      </c>
      <c r="D2131" s="129" t="s">
        <v>36956</v>
      </c>
      <c r="E2131" s="132" t="s">
        <v>36957</v>
      </c>
      <c r="F2131" s="127" t="s">
        <v>36958</v>
      </c>
      <c r="G2131" s="129" t="s">
        <v>40214</v>
      </c>
      <c r="H2131" s="129" t="s">
        <v>28270</v>
      </c>
    </row>
    <row r="2132" spans="2:8" ht="12.75">
      <c r="B2132" s="129" t="s">
        <v>40218</v>
      </c>
      <c r="C2132" s="129" t="s">
        <v>36961</v>
      </c>
      <c r="D2132" s="129" t="s">
        <v>36956</v>
      </c>
      <c r="E2132" s="132" t="s">
        <v>36957</v>
      </c>
      <c r="F2132" s="127" t="s">
        <v>36962</v>
      </c>
      <c r="G2132" s="129" t="s">
        <v>40219</v>
      </c>
      <c r="H2132" s="129" t="s">
        <v>28280</v>
      </c>
    </row>
    <row r="2133" spans="2:8" ht="12.75">
      <c r="B2133" s="129" t="s">
        <v>40220</v>
      </c>
      <c r="C2133" s="129" t="s">
        <v>36963</v>
      </c>
      <c r="D2133" s="129" t="s">
        <v>36956</v>
      </c>
      <c r="E2133" s="132" t="s">
        <v>36957</v>
      </c>
      <c r="F2133" s="127" t="s">
        <v>36964</v>
      </c>
      <c r="G2133" s="129" t="s">
        <v>40219</v>
      </c>
      <c r="H2133" s="129" t="s">
        <v>28280</v>
      </c>
    </row>
    <row r="2134" spans="2:8" ht="12.75">
      <c r="B2134" s="129" t="s">
        <v>40221</v>
      </c>
      <c r="C2134" s="129" t="s">
        <v>36955</v>
      </c>
      <c r="D2134" s="129" t="s">
        <v>36956</v>
      </c>
      <c r="E2134" s="132" t="s">
        <v>36957</v>
      </c>
      <c r="F2134" s="127" t="s">
        <v>36958</v>
      </c>
      <c r="G2134" s="129" t="s">
        <v>40219</v>
      </c>
      <c r="H2134" s="129" t="s">
        <v>28280</v>
      </c>
    </row>
    <row r="2135" spans="2:8" ht="12.75">
      <c r="B2135" s="129" t="s">
        <v>40222</v>
      </c>
      <c r="C2135" s="129" t="s">
        <v>36961</v>
      </c>
      <c r="D2135" s="129" t="s">
        <v>36956</v>
      </c>
      <c r="E2135" s="132" t="s">
        <v>36957</v>
      </c>
      <c r="F2135" s="127" t="s">
        <v>36962</v>
      </c>
      <c r="G2135" s="129" t="s">
        <v>40223</v>
      </c>
      <c r="H2135" s="129" t="s">
        <v>28290</v>
      </c>
    </row>
    <row r="2136" spans="2:8" ht="12.75">
      <c r="B2136" s="129" t="s">
        <v>40224</v>
      </c>
      <c r="C2136" s="129" t="s">
        <v>36963</v>
      </c>
      <c r="D2136" s="129" t="s">
        <v>36956</v>
      </c>
      <c r="E2136" s="132" t="s">
        <v>36957</v>
      </c>
      <c r="F2136" s="127" t="s">
        <v>36964</v>
      </c>
      <c r="G2136" s="129" t="s">
        <v>40223</v>
      </c>
      <c r="H2136" s="129" t="s">
        <v>28290</v>
      </c>
    </row>
    <row r="2137" spans="2:8" ht="12.75">
      <c r="B2137" s="129" t="s">
        <v>40225</v>
      </c>
      <c r="C2137" s="129" t="s">
        <v>36955</v>
      </c>
      <c r="D2137" s="129" t="s">
        <v>36956</v>
      </c>
      <c r="E2137" s="132" t="s">
        <v>36957</v>
      </c>
      <c r="F2137" s="127" t="s">
        <v>36958</v>
      </c>
      <c r="G2137" s="129" t="s">
        <v>40223</v>
      </c>
      <c r="H2137" s="129" t="s">
        <v>28290</v>
      </c>
    </row>
    <row r="2138" spans="2:8" ht="12.75">
      <c r="B2138" s="129" t="s">
        <v>40226</v>
      </c>
      <c r="C2138" s="129" t="s">
        <v>36961</v>
      </c>
      <c r="D2138" s="129" t="s">
        <v>36956</v>
      </c>
      <c r="E2138" s="132" t="s">
        <v>36957</v>
      </c>
      <c r="F2138" s="127" t="s">
        <v>36962</v>
      </c>
      <c r="G2138" s="129" t="s">
        <v>40227</v>
      </c>
      <c r="H2138" s="129" t="s">
        <v>28300</v>
      </c>
    </row>
    <row r="2139" spans="2:8" ht="12.75">
      <c r="B2139" s="129" t="s">
        <v>40228</v>
      </c>
      <c r="C2139" s="129" t="s">
        <v>36963</v>
      </c>
      <c r="D2139" s="129" t="s">
        <v>36956</v>
      </c>
      <c r="E2139" s="132" t="s">
        <v>36957</v>
      </c>
      <c r="F2139" s="127" t="s">
        <v>36964</v>
      </c>
      <c r="G2139" s="129" t="s">
        <v>40227</v>
      </c>
      <c r="H2139" s="129" t="s">
        <v>28300</v>
      </c>
    </row>
    <row r="2140" spans="2:8" ht="12.75">
      <c r="B2140" s="129" t="s">
        <v>40229</v>
      </c>
      <c r="C2140" s="129" t="s">
        <v>36955</v>
      </c>
      <c r="D2140" s="129" t="s">
        <v>36956</v>
      </c>
      <c r="E2140" s="132" t="s">
        <v>36957</v>
      </c>
      <c r="F2140" s="127" t="s">
        <v>36958</v>
      </c>
      <c r="G2140" s="129" t="s">
        <v>40227</v>
      </c>
      <c r="H2140" s="129" t="s">
        <v>28300</v>
      </c>
    </row>
    <row r="2141" spans="2:8" ht="12.75">
      <c r="B2141" s="129" t="s">
        <v>40230</v>
      </c>
      <c r="C2141" s="129" t="s">
        <v>36961</v>
      </c>
      <c r="D2141" s="129" t="s">
        <v>36956</v>
      </c>
      <c r="E2141" s="132" t="s">
        <v>36957</v>
      </c>
      <c r="F2141" s="127" t="s">
        <v>36962</v>
      </c>
      <c r="G2141" s="129" t="s">
        <v>40231</v>
      </c>
      <c r="H2141" s="129" t="s">
        <v>28310</v>
      </c>
    </row>
    <row r="2142" spans="2:8" ht="12.75">
      <c r="B2142" s="129" t="s">
        <v>40232</v>
      </c>
      <c r="C2142" s="129" t="s">
        <v>36963</v>
      </c>
      <c r="D2142" s="129" t="s">
        <v>36956</v>
      </c>
      <c r="E2142" s="132" t="s">
        <v>36957</v>
      </c>
      <c r="F2142" s="127" t="s">
        <v>36964</v>
      </c>
      <c r="G2142" s="129" t="s">
        <v>40231</v>
      </c>
      <c r="H2142" s="129" t="s">
        <v>28310</v>
      </c>
    </row>
    <row r="2143" spans="2:8" ht="12.75">
      <c r="B2143" s="129" t="s">
        <v>40233</v>
      </c>
      <c r="C2143" s="129" t="s">
        <v>36955</v>
      </c>
      <c r="D2143" s="129" t="s">
        <v>36956</v>
      </c>
      <c r="E2143" s="132" t="s">
        <v>36957</v>
      </c>
      <c r="F2143" s="127" t="s">
        <v>36958</v>
      </c>
      <c r="G2143" s="129" t="s">
        <v>40231</v>
      </c>
      <c r="H2143" s="129" t="s">
        <v>28310</v>
      </c>
    </row>
    <row r="2144" spans="2:8" ht="12.75">
      <c r="B2144" s="129" t="s">
        <v>40234</v>
      </c>
      <c r="C2144" s="129" t="s">
        <v>36961</v>
      </c>
      <c r="D2144" s="129" t="s">
        <v>36956</v>
      </c>
      <c r="E2144" s="132" t="s">
        <v>36957</v>
      </c>
      <c r="F2144" s="127" t="s">
        <v>36962</v>
      </c>
      <c r="G2144" s="129" t="s">
        <v>40235</v>
      </c>
      <c r="H2144" s="129" t="s">
        <v>28320</v>
      </c>
    </row>
    <row r="2145" spans="2:8" ht="12.75">
      <c r="B2145" s="129" t="s">
        <v>40236</v>
      </c>
      <c r="C2145" s="129" t="s">
        <v>36963</v>
      </c>
      <c r="D2145" s="129" t="s">
        <v>36956</v>
      </c>
      <c r="E2145" s="132" t="s">
        <v>36957</v>
      </c>
      <c r="F2145" s="127" t="s">
        <v>36964</v>
      </c>
      <c r="G2145" s="129" t="s">
        <v>40235</v>
      </c>
      <c r="H2145" s="129" t="s">
        <v>28320</v>
      </c>
    </row>
    <row r="2146" spans="2:8" ht="12.75">
      <c r="B2146" s="129" t="s">
        <v>40237</v>
      </c>
      <c r="C2146" s="129" t="s">
        <v>36955</v>
      </c>
      <c r="D2146" s="129" t="s">
        <v>36956</v>
      </c>
      <c r="E2146" s="132" t="s">
        <v>36957</v>
      </c>
      <c r="F2146" s="127" t="s">
        <v>36958</v>
      </c>
      <c r="G2146" s="129" t="s">
        <v>40235</v>
      </c>
      <c r="H2146" s="129" t="s">
        <v>28320</v>
      </c>
    </row>
    <row r="2147" spans="2:8" ht="12.75">
      <c r="B2147" s="129" t="s">
        <v>40238</v>
      </c>
      <c r="C2147" s="129" t="s">
        <v>36961</v>
      </c>
      <c r="D2147" s="129" t="s">
        <v>36956</v>
      </c>
      <c r="E2147" s="132" t="s">
        <v>36957</v>
      </c>
      <c r="F2147" s="127" t="s">
        <v>36962</v>
      </c>
      <c r="G2147" s="129" t="s">
        <v>40239</v>
      </c>
      <c r="H2147" s="129" t="s">
        <v>28330</v>
      </c>
    </row>
    <row r="2148" spans="2:8" ht="12.75">
      <c r="B2148" s="129" t="s">
        <v>40240</v>
      </c>
      <c r="C2148" s="129" t="s">
        <v>36963</v>
      </c>
      <c r="D2148" s="129" t="s">
        <v>36956</v>
      </c>
      <c r="E2148" s="132" t="s">
        <v>36957</v>
      </c>
      <c r="F2148" s="127" t="s">
        <v>36964</v>
      </c>
      <c r="G2148" s="129" t="s">
        <v>40239</v>
      </c>
      <c r="H2148" s="129" t="s">
        <v>28330</v>
      </c>
    </row>
    <row r="2149" spans="2:8" ht="12.75">
      <c r="B2149" s="129" t="s">
        <v>40241</v>
      </c>
      <c r="C2149" s="129" t="s">
        <v>36955</v>
      </c>
      <c r="D2149" s="129" t="s">
        <v>36956</v>
      </c>
      <c r="E2149" s="132" t="s">
        <v>36957</v>
      </c>
      <c r="F2149" s="127" t="s">
        <v>36958</v>
      </c>
      <c r="G2149" s="129" t="s">
        <v>40239</v>
      </c>
      <c r="H2149" s="129" t="s">
        <v>28330</v>
      </c>
    </row>
    <row r="2150" spans="2:8" ht="12.75">
      <c r="B2150" s="129" t="s">
        <v>40242</v>
      </c>
      <c r="C2150" s="129" t="s">
        <v>36961</v>
      </c>
      <c r="D2150" s="129" t="s">
        <v>36956</v>
      </c>
      <c r="E2150" s="132" t="s">
        <v>36957</v>
      </c>
      <c r="F2150" s="127" t="s">
        <v>36962</v>
      </c>
      <c r="G2150" s="129" t="s">
        <v>40243</v>
      </c>
      <c r="H2150" s="129" t="s">
        <v>28340</v>
      </c>
    </row>
    <row r="2151" spans="2:8" ht="12.75">
      <c r="B2151" s="129" t="s">
        <v>40244</v>
      </c>
      <c r="C2151" s="129" t="s">
        <v>36963</v>
      </c>
      <c r="D2151" s="129" t="s">
        <v>36956</v>
      </c>
      <c r="E2151" s="132" t="s">
        <v>36957</v>
      </c>
      <c r="F2151" s="127" t="s">
        <v>36964</v>
      </c>
      <c r="G2151" s="129" t="s">
        <v>40243</v>
      </c>
      <c r="H2151" s="129" t="s">
        <v>28340</v>
      </c>
    </row>
    <row r="2152" spans="2:8" ht="12.75">
      <c r="B2152" s="129" t="s">
        <v>40245</v>
      </c>
      <c r="C2152" s="129" t="s">
        <v>36955</v>
      </c>
      <c r="D2152" s="129" t="s">
        <v>36956</v>
      </c>
      <c r="E2152" s="132" t="s">
        <v>36957</v>
      </c>
      <c r="F2152" s="127" t="s">
        <v>36958</v>
      </c>
      <c r="G2152" s="129" t="s">
        <v>40243</v>
      </c>
      <c r="H2152" s="129" t="s">
        <v>28340</v>
      </c>
    </row>
    <row r="2153" spans="2:8" ht="12.75">
      <c r="B2153" s="129" t="s">
        <v>40246</v>
      </c>
      <c r="C2153" s="129" t="s">
        <v>36961</v>
      </c>
      <c r="D2153" s="129" t="s">
        <v>36956</v>
      </c>
      <c r="E2153" s="132" t="s">
        <v>36957</v>
      </c>
      <c r="F2153" s="127" t="s">
        <v>36962</v>
      </c>
      <c r="G2153" s="129" t="s">
        <v>40247</v>
      </c>
      <c r="H2153" s="129" t="s">
        <v>28350</v>
      </c>
    </row>
    <row r="2154" spans="2:8" ht="12.75">
      <c r="B2154" s="129" t="s">
        <v>40248</v>
      </c>
      <c r="C2154" s="129" t="s">
        <v>36963</v>
      </c>
      <c r="D2154" s="129" t="s">
        <v>36956</v>
      </c>
      <c r="E2154" s="132" t="s">
        <v>36957</v>
      </c>
      <c r="F2154" s="127" t="s">
        <v>36964</v>
      </c>
      <c r="G2154" s="129" t="s">
        <v>40247</v>
      </c>
      <c r="H2154" s="129" t="s">
        <v>28350</v>
      </c>
    </row>
    <row r="2155" spans="2:8" ht="12.75">
      <c r="B2155" s="129" t="s">
        <v>40249</v>
      </c>
      <c r="C2155" s="129" t="s">
        <v>36955</v>
      </c>
      <c r="D2155" s="129" t="s">
        <v>36956</v>
      </c>
      <c r="E2155" s="132" t="s">
        <v>36957</v>
      </c>
      <c r="F2155" s="127" t="s">
        <v>36958</v>
      </c>
      <c r="G2155" s="129" t="s">
        <v>40247</v>
      </c>
      <c r="H2155" s="129" t="s">
        <v>28350</v>
      </c>
    </row>
    <row r="2156" spans="2:8" ht="12.75">
      <c r="B2156" s="129" t="s">
        <v>40250</v>
      </c>
      <c r="C2156" s="129" t="s">
        <v>36961</v>
      </c>
      <c r="D2156" s="129" t="s">
        <v>36956</v>
      </c>
      <c r="E2156" s="132" t="s">
        <v>36957</v>
      </c>
      <c r="F2156" s="127" t="s">
        <v>36962</v>
      </c>
      <c r="G2156" s="129" t="s">
        <v>40251</v>
      </c>
      <c r="H2156" s="129" t="s">
        <v>28360</v>
      </c>
    </row>
    <row r="2157" spans="2:8" ht="12.75">
      <c r="B2157" s="129" t="s">
        <v>40252</v>
      </c>
      <c r="C2157" s="129" t="s">
        <v>36963</v>
      </c>
      <c r="D2157" s="129" t="s">
        <v>36956</v>
      </c>
      <c r="E2157" s="132" t="s">
        <v>36957</v>
      </c>
      <c r="F2157" s="127" t="s">
        <v>36964</v>
      </c>
      <c r="G2157" s="129" t="s">
        <v>40251</v>
      </c>
      <c r="H2157" s="129" t="s">
        <v>28360</v>
      </c>
    </row>
    <row r="2158" spans="2:8" ht="12.75">
      <c r="B2158" s="129" t="s">
        <v>40253</v>
      </c>
      <c r="C2158" s="129" t="s">
        <v>36955</v>
      </c>
      <c r="D2158" s="129" t="s">
        <v>36956</v>
      </c>
      <c r="E2158" s="132" t="s">
        <v>36957</v>
      </c>
      <c r="F2158" s="127" t="s">
        <v>36958</v>
      </c>
      <c r="G2158" s="129" t="s">
        <v>40251</v>
      </c>
      <c r="H2158" s="129" t="s">
        <v>28360</v>
      </c>
    </row>
    <row r="2159" spans="2:8" ht="12.75">
      <c r="B2159" s="129" t="s">
        <v>40254</v>
      </c>
      <c r="C2159" s="129" t="s">
        <v>36961</v>
      </c>
      <c r="D2159" s="129" t="s">
        <v>36956</v>
      </c>
      <c r="E2159" s="132" t="s">
        <v>36957</v>
      </c>
      <c r="F2159" s="127" t="s">
        <v>36962</v>
      </c>
      <c r="G2159" s="129" t="s">
        <v>40255</v>
      </c>
      <c r="H2159" s="129" t="s">
        <v>28370</v>
      </c>
    </row>
    <row r="2160" spans="2:8" ht="12.75">
      <c r="B2160" s="129" t="s">
        <v>40256</v>
      </c>
      <c r="C2160" s="129" t="s">
        <v>36963</v>
      </c>
      <c r="D2160" s="129" t="s">
        <v>36956</v>
      </c>
      <c r="E2160" s="132" t="s">
        <v>36957</v>
      </c>
      <c r="F2160" s="127" t="s">
        <v>36964</v>
      </c>
      <c r="G2160" s="129" t="s">
        <v>40255</v>
      </c>
      <c r="H2160" s="129" t="s">
        <v>28370</v>
      </c>
    </row>
    <row r="2161" spans="2:8" ht="12.75">
      <c r="B2161" s="129" t="s">
        <v>40257</v>
      </c>
      <c r="C2161" s="129" t="s">
        <v>36955</v>
      </c>
      <c r="D2161" s="129" t="s">
        <v>36956</v>
      </c>
      <c r="E2161" s="132" t="s">
        <v>36957</v>
      </c>
      <c r="F2161" s="127" t="s">
        <v>36958</v>
      </c>
      <c r="G2161" s="129" t="s">
        <v>40255</v>
      </c>
      <c r="H2161" s="129" t="s">
        <v>28370</v>
      </c>
    </row>
    <row r="2162" spans="2:8" ht="12.75">
      <c r="B2162" s="129" t="s">
        <v>40258</v>
      </c>
      <c r="C2162" s="129" t="s">
        <v>36961</v>
      </c>
      <c r="D2162" s="129" t="s">
        <v>36956</v>
      </c>
      <c r="E2162" s="132" t="s">
        <v>36957</v>
      </c>
      <c r="F2162" s="127" t="s">
        <v>36962</v>
      </c>
      <c r="G2162" s="129" t="s">
        <v>40259</v>
      </c>
      <c r="H2162" s="129" t="s">
        <v>28380</v>
      </c>
    </row>
    <row r="2163" spans="2:8" ht="12.75">
      <c r="B2163" s="129" t="s">
        <v>40260</v>
      </c>
      <c r="C2163" s="129" t="s">
        <v>36963</v>
      </c>
      <c r="D2163" s="129" t="s">
        <v>36956</v>
      </c>
      <c r="E2163" s="132" t="s">
        <v>36957</v>
      </c>
      <c r="F2163" s="127" t="s">
        <v>36964</v>
      </c>
      <c r="G2163" s="129" t="s">
        <v>40259</v>
      </c>
      <c r="H2163" s="129" t="s">
        <v>28380</v>
      </c>
    </row>
    <row r="2164" spans="2:8" ht="12.75">
      <c r="B2164" s="129" t="s">
        <v>40261</v>
      </c>
      <c r="C2164" s="129" t="s">
        <v>36955</v>
      </c>
      <c r="D2164" s="129" t="s">
        <v>36956</v>
      </c>
      <c r="E2164" s="132" t="s">
        <v>36957</v>
      </c>
      <c r="F2164" s="127" t="s">
        <v>36958</v>
      </c>
      <c r="G2164" s="129" t="s">
        <v>40259</v>
      </c>
      <c r="H2164" s="129" t="s">
        <v>28380</v>
      </c>
    </row>
    <row r="2165" spans="2:8" ht="12.75">
      <c r="B2165" s="129" t="s">
        <v>40262</v>
      </c>
      <c r="C2165" s="129" t="s">
        <v>36961</v>
      </c>
      <c r="D2165" s="129" t="s">
        <v>36956</v>
      </c>
      <c r="E2165" s="132" t="s">
        <v>36957</v>
      </c>
      <c r="F2165" s="127" t="s">
        <v>36962</v>
      </c>
      <c r="G2165" s="129" t="s">
        <v>40263</v>
      </c>
      <c r="H2165" s="129" t="s">
        <v>28390</v>
      </c>
    </row>
    <row r="2166" spans="2:8" ht="12.75">
      <c r="B2166" s="129" t="s">
        <v>40264</v>
      </c>
      <c r="C2166" s="129" t="s">
        <v>36963</v>
      </c>
      <c r="D2166" s="129" t="s">
        <v>36956</v>
      </c>
      <c r="E2166" s="132" t="s">
        <v>36957</v>
      </c>
      <c r="F2166" s="127" t="s">
        <v>36964</v>
      </c>
      <c r="G2166" s="129" t="s">
        <v>40263</v>
      </c>
      <c r="H2166" s="129" t="s">
        <v>28390</v>
      </c>
    </row>
    <row r="2167" spans="2:8" ht="12.75">
      <c r="B2167" s="129" t="s">
        <v>40265</v>
      </c>
      <c r="C2167" s="129" t="s">
        <v>36955</v>
      </c>
      <c r="D2167" s="129" t="s">
        <v>36956</v>
      </c>
      <c r="E2167" s="132" t="s">
        <v>36957</v>
      </c>
      <c r="F2167" s="127" t="s">
        <v>36958</v>
      </c>
      <c r="G2167" s="129" t="s">
        <v>40263</v>
      </c>
      <c r="H2167" s="129" t="s">
        <v>28390</v>
      </c>
    </row>
    <row r="2168" spans="2:8" ht="12.75">
      <c r="B2168" s="129" t="s">
        <v>40266</v>
      </c>
      <c r="C2168" s="129" t="s">
        <v>36961</v>
      </c>
      <c r="D2168" s="129" t="s">
        <v>36956</v>
      </c>
      <c r="E2168" s="132" t="s">
        <v>36957</v>
      </c>
      <c r="F2168" s="127" t="s">
        <v>36962</v>
      </c>
      <c r="G2168" s="129" t="s">
        <v>40267</v>
      </c>
      <c r="H2168" s="129" t="s">
        <v>28400</v>
      </c>
    </row>
    <row r="2169" spans="2:8" ht="12.75">
      <c r="B2169" s="129" t="s">
        <v>40268</v>
      </c>
      <c r="C2169" s="129" t="s">
        <v>36963</v>
      </c>
      <c r="D2169" s="129" t="s">
        <v>36956</v>
      </c>
      <c r="E2169" s="132" t="s">
        <v>36957</v>
      </c>
      <c r="F2169" s="127" t="s">
        <v>36964</v>
      </c>
      <c r="G2169" s="129" t="s">
        <v>40267</v>
      </c>
      <c r="H2169" s="129" t="s">
        <v>28400</v>
      </c>
    </row>
    <row r="2170" spans="2:8" ht="12.75">
      <c r="B2170" s="129" t="s">
        <v>40269</v>
      </c>
      <c r="C2170" s="129" t="s">
        <v>36955</v>
      </c>
      <c r="D2170" s="129" t="s">
        <v>36956</v>
      </c>
      <c r="E2170" s="132" t="s">
        <v>36957</v>
      </c>
      <c r="F2170" s="127" t="s">
        <v>36958</v>
      </c>
      <c r="G2170" s="129" t="s">
        <v>40267</v>
      </c>
      <c r="H2170" s="129" t="s">
        <v>28400</v>
      </c>
    </row>
    <row r="2171" spans="2:8" ht="12.75">
      <c r="B2171" s="129" t="s">
        <v>40270</v>
      </c>
      <c r="C2171" s="129" t="s">
        <v>36961</v>
      </c>
      <c r="D2171" s="129" t="s">
        <v>36956</v>
      </c>
      <c r="E2171" s="132" t="s">
        <v>36957</v>
      </c>
      <c r="F2171" s="127" t="s">
        <v>36962</v>
      </c>
      <c r="G2171" s="129" t="s">
        <v>40271</v>
      </c>
      <c r="H2171" s="129" t="s">
        <v>28410</v>
      </c>
    </row>
    <row r="2172" spans="2:8" ht="12.75">
      <c r="B2172" s="129" t="s">
        <v>40272</v>
      </c>
      <c r="C2172" s="129" t="s">
        <v>36963</v>
      </c>
      <c r="D2172" s="129" t="s">
        <v>36956</v>
      </c>
      <c r="E2172" s="132" t="s">
        <v>36957</v>
      </c>
      <c r="F2172" s="127" t="s">
        <v>36964</v>
      </c>
      <c r="G2172" s="129" t="s">
        <v>40271</v>
      </c>
      <c r="H2172" s="129" t="s">
        <v>28410</v>
      </c>
    </row>
    <row r="2173" spans="2:8" ht="12.75">
      <c r="B2173" s="129" t="s">
        <v>40273</v>
      </c>
      <c r="C2173" s="129" t="s">
        <v>36955</v>
      </c>
      <c r="D2173" s="129" t="s">
        <v>36956</v>
      </c>
      <c r="E2173" s="132" t="s">
        <v>36957</v>
      </c>
      <c r="F2173" s="127" t="s">
        <v>36958</v>
      </c>
      <c r="G2173" s="129" t="s">
        <v>40271</v>
      </c>
      <c r="H2173" s="129" t="s">
        <v>28410</v>
      </c>
    </row>
    <row r="2174" spans="2:8" ht="12.75">
      <c r="B2174" s="129" t="s">
        <v>40274</v>
      </c>
      <c r="C2174" s="129" t="s">
        <v>36961</v>
      </c>
      <c r="D2174" s="129" t="s">
        <v>36956</v>
      </c>
      <c r="E2174" s="132" t="s">
        <v>36957</v>
      </c>
      <c r="F2174" s="127" t="s">
        <v>36962</v>
      </c>
      <c r="G2174" s="129" t="s">
        <v>40275</v>
      </c>
      <c r="H2174" s="129" t="s">
        <v>28420</v>
      </c>
    </row>
    <row r="2175" spans="2:8" ht="12.75">
      <c r="B2175" s="129" t="s">
        <v>40276</v>
      </c>
      <c r="C2175" s="129" t="s">
        <v>36963</v>
      </c>
      <c r="D2175" s="129" t="s">
        <v>36956</v>
      </c>
      <c r="E2175" s="132" t="s">
        <v>36957</v>
      </c>
      <c r="F2175" s="127" t="s">
        <v>36964</v>
      </c>
      <c r="G2175" s="129" t="s">
        <v>40275</v>
      </c>
      <c r="H2175" s="129" t="s">
        <v>28420</v>
      </c>
    </row>
    <row r="2176" spans="2:8" ht="12.75">
      <c r="B2176" s="129" t="s">
        <v>40277</v>
      </c>
      <c r="C2176" s="129" t="s">
        <v>36955</v>
      </c>
      <c r="D2176" s="129" t="s">
        <v>36956</v>
      </c>
      <c r="E2176" s="132" t="s">
        <v>36957</v>
      </c>
      <c r="F2176" s="127" t="s">
        <v>36958</v>
      </c>
      <c r="G2176" s="129" t="s">
        <v>40275</v>
      </c>
      <c r="H2176" s="129" t="s">
        <v>28420</v>
      </c>
    </row>
    <row r="2177" spans="2:8" ht="12.75">
      <c r="B2177" s="129" t="s">
        <v>40278</v>
      </c>
      <c r="C2177" s="129" t="s">
        <v>36961</v>
      </c>
      <c r="D2177" s="129" t="s">
        <v>36956</v>
      </c>
      <c r="E2177" s="132" t="s">
        <v>36957</v>
      </c>
      <c r="F2177" s="127" t="s">
        <v>36962</v>
      </c>
      <c r="G2177" s="129" t="s">
        <v>40279</v>
      </c>
      <c r="H2177" s="129" t="s">
        <v>28430</v>
      </c>
    </row>
    <row r="2178" spans="2:8" ht="12.75">
      <c r="B2178" s="129" t="s">
        <v>40280</v>
      </c>
      <c r="C2178" s="129" t="s">
        <v>36963</v>
      </c>
      <c r="D2178" s="129" t="s">
        <v>36956</v>
      </c>
      <c r="E2178" s="132" t="s">
        <v>36957</v>
      </c>
      <c r="F2178" s="127" t="s">
        <v>36964</v>
      </c>
      <c r="G2178" s="129" t="s">
        <v>40279</v>
      </c>
      <c r="H2178" s="129" t="s">
        <v>28430</v>
      </c>
    </row>
    <row r="2179" spans="2:8" ht="12.75">
      <c r="B2179" s="129" t="s">
        <v>40281</v>
      </c>
      <c r="C2179" s="129" t="s">
        <v>36955</v>
      </c>
      <c r="D2179" s="129" t="s">
        <v>36956</v>
      </c>
      <c r="E2179" s="132" t="s">
        <v>36957</v>
      </c>
      <c r="F2179" s="127" t="s">
        <v>36958</v>
      </c>
      <c r="G2179" s="129" t="s">
        <v>40279</v>
      </c>
      <c r="H2179" s="129" t="s">
        <v>28430</v>
      </c>
    </row>
    <row r="2180" spans="2:8" ht="12.75">
      <c r="B2180" s="129" t="s">
        <v>40282</v>
      </c>
      <c r="C2180" s="129" t="s">
        <v>36961</v>
      </c>
      <c r="D2180" s="129" t="s">
        <v>36956</v>
      </c>
      <c r="E2180" s="132" t="s">
        <v>36957</v>
      </c>
      <c r="F2180" s="127" t="s">
        <v>36962</v>
      </c>
      <c r="G2180" s="129" t="s">
        <v>40283</v>
      </c>
      <c r="H2180" s="129" t="s">
        <v>28440</v>
      </c>
    </row>
    <row r="2181" spans="2:8" ht="12.75">
      <c r="B2181" s="129" t="s">
        <v>40284</v>
      </c>
      <c r="C2181" s="129" t="s">
        <v>36963</v>
      </c>
      <c r="D2181" s="129" t="s">
        <v>36956</v>
      </c>
      <c r="E2181" s="132" t="s">
        <v>36957</v>
      </c>
      <c r="F2181" s="127" t="s">
        <v>36964</v>
      </c>
      <c r="G2181" s="129" t="s">
        <v>40283</v>
      </c>
      <c r="H2181" s="129" t="s">
        <v>28440</v>
      </c>
    </row>
    <row r="2182" spans="2:8" ht="12.75">
      <c r="B2182" s="129" t="s">
        <v>40285</v>
      </c>
      <c r="C2182" s="129" t="s">
        <v>36955</v>
      </c>
      <c r="D2182" s="129" t="s">
        <v>36956</v>
      </c>
      <c r="E2182" s="132" t="s">
        <v>36957</v>
      </c>
      <c r="F2182" s="127" t="s">
        <v>36958</v>
      </c>
      <c r="G2182" s="129" t="s">
        <v>40283</v>
      </c>
      <c r="H2182" s="129" t="s">
        <v>28440</v>
      </c>
    </row>
    <row r="2183" spans="2:8" ht="12.75">
      <c r="B2183" s="129" t="s">
        <v>40286</v>
      </c>
      <c r="C2183" s="129" t="s">
        <v>36961</v>
      </c>
      <c r="D2183" s="129" t="s">
        <v>36956</v>
      </c>
      <c r="E2183" s="132" t="s">
        <v>36957</v>
      </c>
      <c r="F2183" s="127" t="s">
        <v>36962</v>
      </c>
      <c r="G2183" s="129" t="s">
        <v>40287</v>
      </c>
      <c r="H2183" s="129" t="s">
        <v>28450</v>
      </c>
    </row>
    <row r="2184" spans="2:8" ht="12.75">
      <c r="B2184" s="129" t="s">
        <v>40288</v>
      </c>
      <c r="C2184" s="129" t="s">
        <v>36963</v>
      </c>
      <c r="D2184" s="129" t="s">
        <v>36956</v>
      </c>
      <c r="E2184" s="132" t="s">
        <v>36957</v>
      </c>
      <c r="F2184" s="127" t="s">
        <v>36964</v>
      </c>
      <c r="G2184" s="129" t="s">
        <v>40287</v>
      </c>
      <c r="H2184" s="129" t="s">
        <v>28450</v>
      </c>
    </row>
    <row r="2185" spans="2:8" ht="12.75">
      <c r="B2185" s="129" t="s">
        <v>40289</v>
      </c>
      <c r="C2185" s="129" t="s">
        <v>36955</v>
      </c>
      <c r="D2185" s="129" t="s">
        <v>36956</v>
      </c>
      <c r="E2185" s="132" t="s">
        <v>36957</v>
      </c>
      <c r="F2185" s="127" t="s">
        <v>36958</v>
      </c>
      <c r="G2185" s="129" t="s">
        <v>40287</v>
      </c>
      <c r="H2185" s="129" t="s">
        <v>28450</v>
      </c>
    </row>
    <row r="2186" spans="2:8" ht="12.75">
      <c r="B2186" s="129" t="s">
        <v>40290</v>
      </c>
      <c r="C2186" s="129" t="s">
        <v>36961</v>
      </c>
      <c r="D2186" s="129" t="s">
        <v>36956</v>
      </c>
      <c r="E2186" s="132" t="s">
        <v>36957</v>
      </c>
      <c r="F2186" s="127" t="s">
        <v>36962</v>
      </c>
      <c r="G2186" s="129" t="s">
        <v>40291</v>
      </c>
      <c r="H2186" s="129" t="s">
        <v>28460</v>
      </c>
    </row>
    <row r="2187" spans="2:8" ht="12.75">
      <c r="B2187" s="129" t="s">
        <v>40292</v>
      </c>
      <c r="C2187" s="129" t="s">
        <v>36963</v>
      </c>
      <c r="D2187" s="129" t="s">
        <v>36956</v>
      </c>
      <c r="E2187" s="132" t="s">
        <v>36957</v>
      </c>
      <c r="F2187" s="127" t="s">
        <v>36964</v>
      </c>
      <c r="G2187" s="129" t="s">
        <v>40291</v>
      </c>
      <c r="H2187" s="129" t="s">
        <v>28460</v>
      </c>
    </row>
    <row r="2188" spans="2:8" ht="12.75">
      <c r="B2188" s="129" t="s">
        <v>40293</v>
      </c>
      <c r="C2188" s="129" t="s">
        <v>36955</v>
      </c>
      <c r="D2188" s="129" t="s">
        <v>36956</v>
      </c>
      <c r="E2188" s="132" t="s">
        <v>36957</v>
      </c>
      <c r="F2188" s="127" t="s">
        <v>36958</v>
      </c>
      <c r="G2188" s="129" t="s">
        <v>40291</v>
      </c>
      <c r="H2188" s="129" t="s">
        <v>28460</v>
      </c>
    </row>
    <row r="2189" spans="2:8" ht="12.75">
      <c r="B2189" s="129" t="s">
        <v>40294</v>
      </c>
      <c r="C2189" s="129" t="s">
        <v>36961</v>
      </c>
      <c r="D2189" s="129" t="s">
        <v>36956</v>
      </c>
      <c r="E2189" s="132" t="s">
        <v>36957</v>
      </c>
      <c r="F2189" s="127" t="s">
        <v>36962</v>
      </c>
      <c r="G2189" s="129" t="s">
        <v>40295</v>
      </c>
      <c r="H2189" s="129" t="s">
        <v>28470</v>
      </c>
    </row>
    <row r="2190" spans="2:8" ht="12.75">
      <c r="B2190" s="129" t="s">
        <v>40296</v>
      </c>
      <c r="C2190" s="129" t="s">
        <v>36963</v>
      </c>
      <c r="D2190" s="129" t="s">
        <v>36956</v>
      </c>
      <c r="E2190" s="132" t="s">
        <v>36957</v>
      </c>
      <c r="F2190" s="127" t="s">
        <v>36964</v>
      </c>
      <c r="G2190" s="129" t="s">
        <v>40295</v>
      </c>
      <c r="H2190" s="129" t="s">
        <v>28470</v>
      </c>
    </row>
    <row r="2191" spans="2:8" ht="12.75">
      <c r="B2191" s="129" t="s">
        <v>40297</v>
      </c>
      <c r="C2191" s="129" t="s">
        <v>36955</v>
      </c>
      <c r="D2191" s="129" t="s">
        <v>36956</v>
      </c>
      <c r="E2191" s="132" t="s">
        <v>36957</v>
      </c>
      <c r="F2191" s="127" t="s">
        <v>36958</v>
      </c>
      <c r="G2191" s="129" t="s">
        <v>40295</v>
      </c>
      <c r="H2191" s="129" t="s">
        <v>28470</v>
      </c>
    </row>
    <row r="2192" spans="2:8" ht="12.75">
      <c r="B2192" s="129" t="s">
        <v>40298</v>
      </c>
      <c r="C2192" s="129" t="s">
        <v>36961</v>
      </c>
      <c r="D2192" s="129" t="s">
        <v>36956</v>
      </c>
      <c r="E2192" s="132" t="s">
        <v>36957</v>
      </c>
      <c r="F2192" s="127" t="s">
        <v>36962</v>
      </c>
      <c r="G2192" s="129" t="s">
        <v>40299</v>
      </c>
      <c r="H2192" s="129" t="s">
        <v>28480</v>
      </c>
    </row>
    <row r="2193" spans="2:8" ht="12.75">
      <c r="B2193" s="129" t="s">
        <v>40300</v>
      </c>
      <c r="C2193" s="129" t="s">
        <v>36963</v>
      </c>
      <c r="D2193" s="129" t="s">
        <v>36956</v>
      </c>
      <c r="E2193" s="132" t="s">
        <v>36957</v>
      </c>
      <c r="F2193" s="127" t="s">
        <v>36964</v>
      </c>
      <c r="G2193" s="129" t="s">
        <v>40299</v>
      </c>
      <c r="H2193" s="129" t="s">
        <v>28480</v>
      </c>
    </row>
    <row r="2194" spans="2:8" ht="12.75">
      <c r="B2194" s="129" t="s">
        <v>40301</v>
      </c>
      <c r="C2194" s="129" t="s">
        <v>36955</v>
      </c>
      <c r="D2194" s="129" t="s">
        <v>36956</v>
      </c>
      <c r="E2194" s="132" t="s">
        <v>36957</v>
      </c>
      <c r="F2194" s="127" t="s">
        <v>36958</v>
      </c>
      <c r="G2194" s="129" t="s">
        <v>40299</v>
      </c>
      <c r="H2194" s="129" t="s">
        <v>28480</v>
      </c>
    </row>
    <row r="2195" spans="2:8" ht="12.75">
      <c r="B2195" s="129" t="s">
        <v>40302</v>
      </c>
      <c r="C2195" s="129" t="s">
        <v>36961</v>
      </c>
      <c r="D2195" s="129" t="s">
        <v>36956</v>
      </c>
      <c r="E2195" s="132" t="s">
        <v>36957</v>
      </c>
      <c r="F2195" s="127" t="s">
        <v>36962</v>
      </c>
      <c r="G2195" s="129" t="s">
        <v>40303</v>
      </c>
      <c r="H2195" s="129" t="s">
        <v>28490</v>
      </c>
    </row>
    <row r="2196" spans="2:8" ht="12.75">
      <c r="B2196" s="129" t="s">
        <v>40304</v>
      </c>
      <c r="C2196" s="129" t="s">
        <v>36963</v>
      </c>
      <c r="D2196" s="129" t="s">
        <v>36956</v>
      </c>
      <c r="E2196" s="132" t="s">
        <v>36957</v>
      </c>
      <c r="F2196" s="127" t="s">
        <v>36964</v>
      </c>
      <c r="G2196" s="129" t="s">
        <v>40303</v>
      </c>
      <c r="H2196" s="129" t="s">
        <v>28490</v>
      </c>
    </row>
    <row r="2197" spans="2:8" ht="12.75">
      <c r="B2197" s="129" t="s">
        <v>40305</v>
      </c>
      <c r="C2197" s="129" t="s">
        <v>36955</v>
      </c>
      <c r="D2197" s="129" t="s">
        <v>36956</v>
      </c>
      <c r="E2197" s="132" t="s">
        <v>36957</v>
      </c>
      <c r="F2197" s="127" t="s">
        <v>36958</v>
      </c>
      <c r="G2197" s="129" t="s">
        <v>40303</v>
      </c>
      <c r="H2197" s="129" t="s">
        <v>28490</v>
      </c>
    </row>
    <row r="2198" spans="2:8" ht="12.75">
      <c r="B2198" s="129" t="s">
        <v>40306</v>
      </c>
      <c r="C2198" s="129" t="s">
        <v>36961</v>
      </c>
      <c r="D2198" s="129" t="s">
        <v>36956</v>
      </c>
      <c r="E2198" s="132" t="s">
        <v>36957</v>
      </c>
      <c r="F2198" s="127" t="s">
        <v>36962</v>
      </c>
      <c r="G2198" s="129" t="s">
        <v>40307</v>
      </c>
      <c r="H2198" s="129" t="s">
        <v>28500</v>
      </c>
    </row>
    <row r="2199" spans="2:8" ht="12.75">
      <c r="B2199" s="129" t="s">
        <v>40308</v>
      </c>
      <c r="C2199" s="129" t="s">
        <v>36963</v>
      </c>
      <c r="D2199" s="129" t="s">
        <v>36956</v>
      </c>
      <c r="E2199" s="132" t="s">
        <v>36957</v>
      </c>
      <c r="F2199" s="127" t="s">
        <v>36964</v>
      </c>
      <c r="G2199" s="129" t="s">
        <v>40307</v>
      </c>
      <c r="H2199" s="129" t="s">
        <v>28500</v>
      </c>
    </row>
    <row r="2200" spans="2:8" ht="12.75">
      <c r="B2200" s="129" t="s">
        <v>40309</v>
      </c>
      <c r="C2200" s="129" t="s">
        <v>36955</v>
      </c>
      <c r="D2200" s="129" t="s">
        <v>36956</v>
      </c>
      <c r="E2200" s="132" t="s">
        <v>36957</v>
      </c>
      <c r="F2200" s="127" t="s">
        <v>36958</v>
      </c>
      <c r="G2200" s="129" t="s">
        <v>40307</v>
      </c>
      <c r="H2200" s="129" t="s">
        <v>28500</v>
      </c>
    </row>
    <row r="2201" spans="2:8" ht="12.75">
      <c r="B2201" s="129" t="s">
        <v>40310</v>
      </c>
      <c r="C2201" s="129" t="s">
        <v>36961</v>
      </c>
      <c r="D2201" s="129" t="s">
        <v>36956</v>
      </c>
      <c r="E2201" s="132" t="s">
        <v>36957</v>
      </c>
      <c r="F2201" s="127" t="s">
        <v>36962</v>
      </c>
      <c r="G2201" s="129" t="s">
        <v>40311</v>
      </c>
      <c r="H2201" s="129" t="s">
        <v>28510</v>
      </c>
    </row>
    <row r="2202" spans="2:8" ht="12.75">
      <c r="B2202" s="129" t="s">
        <v>40312</v>
      </c>
      <c r="C2202" s="129" t="s">
        <v>36963</v>
      </c>
      <c r="D2202" s="129" t="s">
        <v>36956</v>
      </c>
      <c r="E2202" s="132" t="s">
        <v>36957</v>
      </c>
      <c r="F2202" s="127" t="s">
        <v>36964</v>
      </c>
      <c r="G2202" s="129" t="s">
        <v>40311</v>
      </c>
      <c r="H2202" s="129" t="s">
        <v>28510</v>
      </c>
    </row>
    <row r="2203" spans="2:8" ht="12.75">
      <c r="B2203" s="129" t="s">
        <v>40313</v>
      </c>
      <c r="C2203" s="129" t="s">
        <v>36955</v>
      </c>
      <c r="D2203" s="129" t="s">
        <v>36956</v>
      </c>
      <c r="E2203" s="132" t="s">
        <v>36957</v>
      </c>
      <c r="F2203" s="127" t="s">
        <v>36958</v>
      </c>
      <c r="G2203" s="129" t="s">
        <v>40311</v>
      </c>
      <c r="H2203" s="129" t="s">
        <v>28510</v>
      </c>
    </row>
    <row r="2204" spans="2:8" ht="12.75">
      <c r="B2204" s="129" t="s">
        <v>40314</v>
      </c>
      <c r="C2204" s="129" t="s">
        <v>36961</v>
      </c>
      <c r="D2204" s="129" t="s">
        <v>36956</v>
      </c>
      <c r="E2204" s="132" t="s">
        <v>36957</v>
      </c>
      <c r="F2204" s="127" t="s">
        <v>36962</v>
      </c>
      <c r="G2204" s="129" t="s">
        <v>40315</v>
      </c>
      <c r="H2204" s="129" t="s">
        <v>28520</v>
      </c>
    </row>
    <row r="2205" spans="2:8" ht="12.75">
      <c r="B2205" s="129" t="s">
        <v>40316</v>
      </c>
      <c r="C2205" s="129" t="s">
        <v>36963</v>
      </c>
      <c r="D2205" s="129" t="s">
        <v>36956</v>
      </c>
      <c r="E2205" s="132" t="s">
        <v>36957</v>
      </c>
      <c r="F2205" s="127" t="s">
        <v>36964</v>
      </c>
      <c r="G2205" s="129" t="s">
        <v>40315</v>
      </c>
      <c r="H2205" s="129" t="s">
        <v>28520</v>
      </c>
    </row>
    <row r="2206" spans="2:8" ht="12.75">
      <c r="B2206" s="129" t="s">
        <v>40317</v>
      </c>
      <c r="C2206" s="129" t="s">
        <v>36955</v>
      </c>
      <c r="D2206" s="129" t="s">
        <v>36956</v>
      </c>
      <c r="E2206" s="132" t="s">
        <v>36957</v>
      </c>
      <c r="F2206" s="127" t="s">
        <v>36958</v>
      </c>
      <c r="G2206" s="129" t="s">
        <v>40315</v>
      </c>
      <c r="H2206" s="129" t="s">
        <v>28520</v>
      </c>
    </row>
    <row r="2207" spans="2:8" ht="12.75">
      <c r="B2207" s="129" t="s">
        <v>40318</v>
      </c>
      <c r="C2207" s="129" t="s">
        <v>36961</v>
      </c>
      <c r="D2207" s="129" t="s">
        <v>36956</v>
      </c>
      <c r="E2207" s="132" t="s">
        <v>36957</v>
      </c>
      <c r="F2207" s="127" t="s">
        <v>36962</v>
      </c>
      <c r="G2207" s="129" t="s">
        <v>40319</v>
      </c>
      <c r="H2207" s="129" t="s">
        <v>28530</v>
      </c>
    </row>
    <row r="2208" spans="2:8" ht="12.75">
      <c r="B2208" s="129" t="s">
        <v>40320</v>
      </c>
      <c r="C2208" s="129" t="s">
        <v>36963</v>
      </c>
      <c r="D2208" s="129" t="s">
        <v>36956</v>
      </c>
      <c r="E2208" s="132" t="s">
        <v>36957</v>
      </c>
      <c r="F2208" s="127" t="s">
        <v>36964</v>
      </c>
      <c r="G2208" s="129" t="s">
        <v>40319</v>
      </c>
      <c r="H2208" s="129" t="s">
        <v>28530</v>
      </c>
    </row>
    <row r="2209" spans="2:8" ht="12.75">
      <c r="B2209" s="129" t="s">
        <v>40321</v>
      </c>
      <c r="C2209" s="129" t="s">
        <v>36955</v>
      </c>
      <c r="D2209" s="129" t="s">
        <v>36956</v>
      </c>
      <c r="E2209" s="132" t="s">
        <v>36957</v>
      </c>
      <c r="F2209" s="127" t="s">
        <v>36958</v>
      </c>
      <c r="G2209" s="129" t="s">
        <v>40319</v>
      </c>
      <c r="H2209" s="129" t="s">
        <v>28530</v>
      </c>
    </row>
    <row r="2210" spans="2:8" ht="12.75">
      <c r="B2210" s="129" t="s">
        <v>40322</v>
      </c>
      <c r="C2210" s="129" t="s">
        <v>36961</v>
      </c>
      <c r="D2210" s="129" t="s">
        <v>36956</v>
      </c>
      <c r="E2210" s="132" t="s">
        <v>36957</v>
      </c>
      <c r="F2210" s="127" t="s">
        <v>36962</v>
      </c>
      <c r="G2210" s="129" t="s">
        <v>40323</v>
      </c>
      <c r="H2210" s="129" t="s">
        <v>28540</v>
      </c>
    </row>
    <row r="2211" spans="2:8" ht="12.75">
      <c r="B2211" s="129" t="s">
        <v>40324</v>
      </c>
      <c r="C2211" s="129" t="s">
        <v>36963</v>
      </c>
      <c r="D2211" s="129" t="s">
        <v>36956</v>
      </c>
      <c r="E2211" s="132" t="s">
        <v>36957</v>
      </c>
      <c r="F2211" s="127" t="s">
        <v>36964</v>
      </c>
      <c r="G2211" s="129" t="s">
        <v>40323</v>
      </c>
      <c r="H2211" s="129" t="s">
        <v>28540</v>
      </c>
    </row>
    <row r="2212" spans="2:8" ht="12.75">
      <c r="B2212" s="129" t="s">
        <v>40325</v>
      </c>
      <c r="C2212" s="129" t="s">
        <v>36955</v>
      </c>
      <c r="D2212" s="129" t="s">
        <v>36956</v>
      </c>
      <c r="E2212" s="132" t="s">
        <v>36957</v>
      </c>
      <c r="F2212" s="127" t="s">
        <v>36958</v>
      </c>
      <c r="G2212" s="129" t="s">
        <v>40323</v>
      </c>
      <c r="H2212" s="129" t="s">
        <v>28540</v>
      </c>
    </row>
    <row r="2213" spans="2:8" ht="12.75">
      <c r="B2213" s="129" t="s">
        <v>40326</v>
      </c>
      <c r="C2213" s="129" t="s">
        <v>36961</v>
      </c>
      <c r="D2213" s="129" t="s">
        <v>36956</v>
      </c>
      <c r="E2213" s="132" t="s">
        <v>36957</v>
      </c>
      <c r="F2213" s="127" t="s">
        <v>36962</v>
      </c>
      <c r="G2213" s="129" t="s">
        <v>40327</v>
      </c>
      <c r="H2213" s="129" t="s">
        <v>28550</v>
      </c>
    </row>
    <row r="2214" spans="2:8" ht="12.75">
      <c r="B2214" s="129" t="s">
        <v>40328</v>
      </c>
      <c r="C2214" s="129" t="s">
        <v>36963</v>
      </c>
      <c r="D2214" s="129" t="s">
        <v>36956</v>
      </c>
      <c r="E2214" s="132" t="s">
        <v>36957</v>
      </c>
      <c r="F2214" s="127" t="s">
        <v>36964</v>
      </c>
      <c r="G2214" s="129" t="s">
        <v>40327</v>
      </c>
      <c r="H2214" s="129" t="s">
        <v>28550</v>
      </c>
    </row>
    <row r="2215" spans="2:8" ht="12.75">
      <c r="B2215" s="129" t="s">
        <v>40329</v>
      </c>
      <c r="C2215" s="129" t="s">
        <v>36955</v>
      </c>
      <c r="D2215" s="129" t="s">
        <v>36956</v>
      </c>
      <c r="E2215" s="132" t="s">
        <v>36957</v>
      </c>
      <c r="F2215" s="127" t="s">
        <v>36958</v>
      </c>
      <c r="G2215" s="129" t="s">
        <v>40327</v>
      </c>
      <c r="H2215" s="129" t="s">
        <v>28550</v>
      </c>
    </row>
    <row r="2216" spans="2:8" ht="12.75">
      <c r="B2216" s="129" t="s">
        <v>40330</v>
      </c>
      <c r="C2216" s="129" t="s">
        <v>36961</v>
      </c>
      <c r="D2216" s="129" t="s">
        <v>36956</v>
      </c>
      <c r="E2216" s="132" t="s">
        <v>36957</v>
      </c>
      <c r="F2216" s="127" t="s">
        <v>36962</v>
      </c>
      <c r="G2216" s="129" t="s">
        <v>40331</v>
      </c>
      <c r="H2216" s="129" t="s">
        <v>28560</v>
      </c>
    </row>
    <row r="2217" spans="2:8" ht="12.75">
      <c r="B2217" s="129" t="s">
        <v>40332</v>
      </c>
      <c r="C2217" s="129" t="s">
        <v>36963</v>
      </c>
      <c r="D2217" s="129" t="s">
        <v>36956</v>
      </c>
      <c r="E2217" s="132" t="s">
        <v>36957</v>
      </c>
      <c r="F2217" s="127" t="s">
        <v>36964</v>
      </c>
      <c r="G2217" s="129" t="s">
        <v>40331</v>
      </c>
      <c r="H2217" s="129" t="s">
        <v>28560</v>
      </c>
    </row>
    <row r="2218" spans="2:8" ht="12.75">
      <c r="B2218" s="129" t="s">
        <v>40333</v>
      </c>
      <c r="C2218" s="129" t="s">
        <v>36955</v>
      </c>
      <c r="D2218" s="129" t="s">
        <v>36956</v>
      </c>
      <c r="E2218" s="132" t="s">
        <v>36957</v>
      </c>
      <c r="F2218" s="127" t="s">
        <v>36958</v>
      </c>
      <c r="G2218" s="129" t="s">
        <v>40331</v>
      </c>
      <c r="H2218" s="129" t="s">
        <v>28560</v>
      </c>
    </row>
    <row r="2219" spans="2:8" ht="12.75">
      <c r="B2219" s="129" t="s">
        <v>40334</v>
      </c>
      <c r="C2219" s="129" t="s">
        <v>36961</v>
      </c>
      <c r="D2219" s="129" t="s">
        <v>36956</v>
      </c>
      <c r="E2219" s="132" t="s">
        <v>36957</v>
      </c>
      <c r="F2219" s="127" t="s">
        <v>36962</v>
      </c>
      <c r="G2219" s="129" t="s">
        <v>40335</v>
      </c>
      <c r="H2219" s="129" t="s">
        <v>28570</v>
      </c>
    </row>
    <row r="2220" spans="2:8" ht="12.75">
      <c r="B2220" s="129" t="s">
        <v>40336</v>
      </c>
      <c r="C2220" s="129" t="s">
        <v>36963</v>
      </c>
      <c r="D2220" s="129" t="s">
        <v>36956</v>
      </c>
      <c r="E2220" s="132" t="s">
        <v>36957</v>
      </c>
      <c r="F2220" s="127" t="s">
        <v>36964</v>
      </c>
      <c r="G2220" s="129" t="s">
        <v>40335</v>
      </c>
      <c r="H2220" s="129" t="s">
        <v>28570</v>
      </c>
    </row>
    <row r="2221" spans="2:8" ht="12.75">
      <c r="B2221" s="129" t="s">
        <v>40337</v>
      </c>
      <c r="C2221" s="129" t="s">
        <v>36955</v>
      </c>
      <c r="D2221" s="129" t="s">
        <v>36956</v>
      </c>
      <c r="E2221" s="132" t="s">
        <v>36957</v>
      </c>
      <c r="F2221" s="127" t="s">
        <v>36958</v>
      </c>
      <c r="G2221" s="129" t="s">
        <v>40335</v>
      </c>
      <c r="H2221" s="129" t="s">
        <v>28570</v>
      </c>
    </row>
    <row r="2222" spans="2:8" ht="12.75">
      <c r="B2222" s="129" t="s">
        <v>40338</v>
      </c>
      <c r="C2222" s="129" t="s">
        <v>36961</v>
      </c>
      <c r="D2222" s="129" t="s">
        <v>36956</v>
      </c>
      <c r="E2222" s="132" t="s">
        <v>36957</v>
      </c>
      <c r="F2222" s="127" t="s">
        <v>36962</v>
      </c>
      <c r="G2222" s="129" t="s">
        <v>40339</v>
      </c>
      <c r="H2222" s="129" t="s">
        <v>28580</v>
      </c>
    </row>
    <row r="2223" spans="2:8" ht="12.75">
      <c r="B2223" s="129" t="s">
        <v>40340</v>
      </c>
      <c r="C2223" s="129" t="s">
        <v>36963</v>
      </c>
      <c r="D2223" s="129" t="s">
        <v>36956</v>
      </c>
      <c r="E2223" s="132" t="s">
        <v>36957</v>
      </c>
      <c r="F2223" s="127" t="s">
        <v>36964</v>
      </c>
      <c r="G2223" s="129" t="s">
        <v>40339</v>
      </c>
      <c r="H2223" s="129" t="s">
        <v>28580</v>
      </c>
    </row>
    <row r="2224" spans="2:8" ht="12.75">
      <c r="B2224" s="129" t="s">
        <v>40341</v>
      </c>
      <c r="C2224" s="129" t="s">
        <v>36955</v>
      </c>
      <c r="D2224" s="129" t="s">
        <v>36956</v>
      </c>
      <c r="E2224" s="132" t="s">
        <v>36957</v>
      </c>
      <c r="F2224" s="127" t="s">
        <v>36958</v>
      </c>
      <c r="G2224" s="129" t="s">
        <v>40339</v>
      </c>
      <c r="H2224" s="129" t="s">
        <v>28580</v>
      </c>
    </row>
    <row r="2225" spans="2:8" ht="12.75">
      <c r="B2225" s="129" t="s">
        <v>40342</v>
      </c>
      <c r="C2225" s="129" t="s">
        <v>36961</v>
      </c>
      <c r="D2225" s="129" t="s">
        <v>36956</v>
      </c>
      <c r="E2225" s="132" t="s">
        <v>36957</v>
      </c>
      <c r="F2225" s="127" t="s">
        <v>36962</v>
      </c>
      <c r="G2225" s="129" t="s">
        <v>40343</v>
      </c>
      <c r="H2225" s="129" t="s">
        <v>28590</v>
      </c>
    </row>
    <row r="2226" spans="2:8" ht="12.75">
      <c r="B2226" s="129" t="s">
        <v>40344</v>
      </c>
      <c r="C2226" s="129" t="s">
        <v>36963</v>
      </c>
      <c r="D2226" s="129" t="s">
        <v>36956</v>
      </c>
      <c r="E2226" s="132" t="s">
        <v>36957</v>
      </c>
      <c r="F2226" s="127" t="s">
        <v>36964</v>
      </c>
      <c r="G2226" s="129" t="s">
        <v>40343</v>
      </c>
      <c r="H2226" s="129" t="s">
        <v>28590</v>
      </c>
    </row>
    <row r="2227" spans="2:8" ht="12.75">
      <c r="B2227" s="129" t="s">
        <v>40345</v>
      </c>
      <c r="C2227" s="129" t="s">
        <v>36955</v>
      </c>
      <c r="D2227" s="129" t="s">
        <v>36956</v>
      </c>
      <c r="E2227" s="132" t="s">
        <v>36957</v>
      </c>
      <c r="F2227" s="127" t="s">
        <v>36958</v>
      </c>
      <c r="G2227" s="129" t="s">
        <v>40343</v>
      </c>
      <c r="H2227" s="129" t="s">
        <v>28590</v>
      </c>
    </row>
    <row r="2228" spans="2:8" ht="12.75">
      <c r="B2228" s="129" t="s">
        <v>40346</v>
      </c>
      <c r="C2228" s="129" t="s">
        <v>36961</v>
      </c>
      <c r="D2228" s="129" t="s">
        <v>36956</v>
      </c>
      <c r="E2228" s="132" t="s">
        <v>36957</v>
      </c>
      <c r="F2228" s="127" t="s">
        <v>36962</v>
      </c>
      <c r="G2228" s="129" t="s">
        <v>40347</v>
      </c>
      <c r="H2228" s="129" t="s">
        <v>28600</v>
      </c>
    </row>
    <row r="2229" spans="2:8" ht="12.75">
      <c r="B2229" s="129" t="s">
        <v>40348</v>
      </c>
      <c r="C2229" s="129" t="s">
        <v>36963</v>
      </c>
      <c r="D2229" s="129" t="s">
        <v>36956</v>
      </c>
      <c r="E2229" s="132" t="s">
        <v>36957</v>
      </c>
      <c r="F2229" s="127" t="s">
        <v>36964</v>
      </c>
      <c r="G2229" s="129" t="s">
        <v>40347</v>
      </c>
      <c r="H2229" s="129" t="s">
        <v>28600</v>
      </c>
    </row>
    <row r="2230" spans="2:8" ht="12.75">
      <c r="B2230" s="129" t="s">
        <v>40349</v>
      </c>
      <c r="C2230" s="129" t="s">
        <v>36955</v>
      </c>
      <c r="D2230" s="129" t="s">
        <v>36956</v>
      </c>
      <c r="E2230" s="132" t="s">
        <v>36957</v>
      </c>
      <c r="F2230" s="127" t="s">
        <v>36958</v>
      </c>
      <c r="G2230" s="129" t="s">
        <v>40347</v>
      </c>
      <c r="H2230" s="129" t="s">
        <v>28600</v>
      </c>
    </row>
    <row r="2231" spans="2:8" ht="12.75">
      <c r="B2231" s="129" t="s">
        <v>40350</v>
      </c>
      <c r="C2231" s="129" t="s">
        <v>36961</v>
      </c>
      <c r="D2231" s="129" t="s">
        <v>36956</v>
      </c>
      <c r="E2231" s="132" t="s">
        <v>36957</v>
      </c>
      <c r="F2231" s="127" t="s">
        <v>36962</v>
      </c>
      <c r="G2231" s="129" t="s">
        <v>40351</v>
      </c>
      <c r="H2231" s="129" t="s">
        <v>28610</v>
      </c>
    </row>
    <row r="2232" spans="2:8" ht="12.75">
      <c r="B2232" s="129" t="s">
        <v>40352</v>
      </c>
      <c r="C2232" s="129" t="s">
        <v>36963</v>
      </c>
      <c r="D2232" s="129" t="s">
        <v>36956</v>
      </c>
      <c r="E2232" s="132" t="s">
        <v>36957</v>
      </c>
      <c r="F2232" s="127" t="s">
        <v>36964</v>
      </c>
      <c r="G2232" s="129" t="s">
        <v>40351</v>
      </c>
      <c r="H2232" s="129" t="s">
        <v>28610</v>
      </c>
    </row>
    <row r="2233" spans="2:8" ht="12.75">
      <c r="B2233" s="129" t="s">
        <v>40353</v>
      </c>
      <c r="C2233" s="129" t="s">
        <v>36955</v>
      </c>
      <c r="D2233" s="129" t="s">
        <v>36956</v>
      </c>
      <c r="E2233" s="132" t="s">
        <v>36957</v>
      </c>
      <c r="F2233" s="127" t="s">
        <v>36958</v>
      </c>
      <c r="G2233" s="129" t="s">
        <v>40351</v>
      </c>
      <c r="H2233" s="129" t="s">
        <v>28610</v>
      </c>
    </row>
    <row r="2234" spans="2:8" ht="12.75">
      <c r="B2234" s="129" t="s">
        <v>40354</v>
      </c>
      <c r="C2234" s="129" t="s">
        <v>36961</v>
      </c>
      <c r="D2234" s="129" t="s">
        <v>36956</v>
      </c>
      <c r="E2234" s="132" t="s">
        <v>36957</v>
      </c>
      <c r="F2234" s="127" t="s">
        <v>36962</v>
      </c>
      <c r="G2234" s="129" t="s">
        <v>40355</v>
      </c>
      <c r="H2234" s="129" t="s">
        <v>28620</v>
      </c>
    </row>
    <row r="2235" spans="2:8" ht="12.75">
      <c r="B2235" s="129" t="s">
        <v>40356</v>
      </c>
      <c r="C2235" s="129" t="s">
        <v>36963</v>
      </c>
      <c r="D2235" s="129" t="s">
        <v>36956</v>
      </c>
      <c r="E2235" s="132" t="s">
        <v>36957</v>
      </c>
      <c r="F2235" s="127" t="s">
        <v>36964</v>
      </c>
      <c r="G2235" s="129" t="s">
        <v>40355</v>
      </c>
      <c r="H2235" s="129" t="s">
        <v>28620</v>
      </c>
    </row>
    <row r="2236" spans="2:8" ht="12.75">
      <c r="B2236" s="129" t="s">
        <v>40357</v>
      </c>
      <c r="C2236" s="129" t="s">
        <v>36955</v>
      </c>
      <c r="D2236" s="129" t="s">
        <v>36956</v>
      </c>
      <c r="E2236" s="132" t="s">
        <v>36957</v>
      </c>
      <c r="F2236" s="127" t="s">
        <v>36958</v>
      </c>
      <c r="G2236" s="129" t="s">
        <v>40355</v>
      </c>
      <c r="H2236" s="129" t="s">
        <v>28620</v>
      </c>
    </row>
    <row r="2237" spans="2:8" ht="12.75">
      <c r="B2237" s="129" t="s">
        <v>40358</v>
      </c>
      <c r="C2237" s="129" t="s">
        <v>36961</v>
      </c>
      <c r="D2237" s="129" t="s">
        <v>36956</v>
      </c>
      <c r="E2237" s="132" t="s">
        <v>36957</v>
      </c>
      <c r="F2237" s="127" t="s">
        <v>36962</v>
      </c>
      <c r="G2237" s="129" t="s">
        <v>40359</v>
      </c>
      <c r="H2237" s="129" t="s">
        <v>28630</v>
      </c>
    </row>
    <row r="2238" spans="2:8" ht="12.75">
      <c r="B2238" s="129" t="s">
        <v>40360</v>
      </c>
      <c r="C2238" s="129" t="s">
        <v>36963</v>
      </c>
      <c r="D2238" s="129" t="s">
        <v>36956</v>
      </c>
      <c r="E2238" s="132" t="s">
        <v>36957</v>
      </c>
      <c r="F2238" s="127" t="s">
        <v>36964</v>
      </c>
      <c r="G2238" s="129" t="s">
        <v>40359</v>
      </c>
      <c r="H2238" s="129" t="s">
        <v>28630</v>
      </c>
    </row>
    <row r="2239" spans="2:8" ht="12.75">
      <c r="B2239" s="129" t="s">
        <v>40361</v>
      </c>
      <c r="C2239" s="129" t="s">
        <v>36955</v>
      </c>
      <c r="D2239" s="129" t="s">
        <v>36956</v>
      </c>
      <c r="E2239" s="132" t="s">
        <v>36957</v>
      </c>
      <c r="F2239" s="127" t="s">
        <v>36958</v>
      </c>
      <c r="G2239" s="129" t="s">
        <v>40359</v>
      </c>
      <c r="H2239" s="129" t="s">
        <v>28630</v>
      </c>
    </row>
    <row r="2240" spans="2:8" ht="12.75">
      <c r="B2240" s="129" t="s">
        <v>40362</v>
      </c>
      <c r="C2240" s="129" t="s">
        <v>36961</v>
      </c>
      <c r="D2240" s="129" t="s">
        <v>36956</v>
      </c>
      <c r="E2240" s="132" t="s">
        <v>36957</v>
      </c>
      <c r="F2240" s="127" t="s">
        <v>36962</v>
      </c>
      <c r="G2240" s="129" t="s">
        <v>40363</v>
      </c>
      <c r="H2240" s="129" t="s">
        <v>28640</v>
      </c>
    </row>
    <row r="2241" spans="2:8" ht="12.75">
      <c r="B2241" s="129" t="s">
        <v>40364</v>
      </c>
      <c r="C2241" s="129" t="s">
        <v>36963</v>
      </c>
      <c r="D2241" s="129" t="s">
        <v>36956</v>
      </c>
      <c r="E2241" s="132" t="s">
        <v>36957</v>
      </c>
      <c r="F2241" s="127" t="s">
        <v>36964</v>
      </c>
      <c r="G2241" s="129" t="s">
        <v>40363</v>
      </c>
      <c r="H2241" s="129" t="s">
        <v>28640</v>
      </c>
    </row>
    <row r="2242" spans="2:8" ht="12.75">
      <c r="B2242" s="129" t="s">
        <v>40365</v>
      </c>
      <c r="C2242" s="129" t="s">
        <v>36955</v>
      </c>
      <c r="D2242" s="129" t="s">
        <v>36956</v>
      </c>
      <c r="E2242" s="132" t="s">
        <v>36957</v>
      </c>
      <c r="F2242" s="127" t="s">
        <v>36958</v>
      </c>
      <c r="G2242" s="129" t="s">
        <v>40363</v>
      </c>
      <c r="H2242" s="129" t="s">
        <v>28640</v>
      </c>
    </row>
    <row r="2243" spans="2:8" ht="12.75">
      <c r="B2243" s="129" t="s">
        <v>40366</v>
      </c>
      <c r="C2243" s="129" t="s">
        <v>36961</v>
      </c>
      <c r="D2243" s="129" t="s">
        <v>36956</v>
      </c>
      <c r="E2243" s="132" t="s">
        <v>36957</v>
      </c>
      <c r="F2243" s="127" t="s">
        <v>36962</v>
      </c>
      <c r="G2243" s="129" t="s">
        <v>40367</v>
      </c>
      <c r="H2243" s="129" t="s">
        <v>28650</v>
      </c>
    </row>
    <row r="2244" spans="2:8" ht="12.75">
      <c r="B2244" s="129" t="s">
        <v>40368</v>
      </c>
      <c r="C2244" s="129" t="s">
        <v>36963</v>
      </c>
      <c r="D2244" s="129" t="s">
        <v>36956</v>
      </c>
      <c r="E2244" s="132" t="s">
        <v>36957</v>
      </c>
      <c r="F2244" s="127" t="s">
        <v>36964</v>
      </c>
      <c r="G2244" s="129" t="s">
        <v>40367</v>
      </c>
      <c r="H2244" s="129" t="s">
        <v>28650</v>
      </c>
    </row>
    <row r="2245" spans="2:8" ht="12.75">
      <c r="B2245" s="129" t="s">
        <v>40369</v>
      </c>
      <c r="C2245" s="129" t="s">
        <v>36955</v>
      </c>
      <c r="D2245" s="129" t="s">
        <v>36956</v>
      </c>
      <c r="E2245" s="132" t="s">
        <v>36957</v>
      </c>
      <c r="F2245" s="127" t="s">
        <v>36958</v>
      </c>
      <c r="G2245" s="129" t="s">
        <v>40367</v>
      </c>
      <c r="H2245" s="129" t="s">
        <v>28650</v>
      </c>
    </row>
    <row r="2246" spans="2:8" ht="12.75">
      <c r="B2246" s="129" t="s">
        <v>40370</v>
      </c>
      <c r="C2246" s="129" t="s">
        <v>36961</v>
      </c>
      <c r="D2246" s="129" t="s">
        <v>36956</v>
      </c>
      <c r="E2246" s="132" t="s">
        <v>36957</v>
      </c>
      <c r="F2246" s="127" t="s">
        <v>36962</v>
      </c>
      <c r="G2246" s="129" t="s">
        <v>40371</v>
      </c>
      <c r="H2246" s="129" t="s">
        <v>28660</v>
      </c>
    </row>
    <row r="2247" spans="2:8" ht="12.75">
      <c r="B2247" s="129" t="s">
        <v>40372</v>
      </c>
      <c r="C2247" s="129" t="s">
        <v>36963</v>
      </c>
      <c r="D2247" s="129" t="s">
        <v>36956</v>
      </c>
      <c r="E2247" s="132" t="s">
        <v>36957</v>
      </c>
      <c r="F2247" s="127" t="s">
        <v>36964</v>
      </c>
      <c r="G2247" s="129" t="s">
        <v>40371</v>
      </c>
      <c r="H2247" s="129" t="s">
        <v>28660</v>
      </c>
    </row>
    <row r="2248" spans="2:8" ht="12.75">
      <c r="B2248" s="129" t="s">
        <v>40373</v>
      </c>
      <c r="C2248" s="129" t="s">
        <v>36955</v>
      </c>
      <c r="D2248" s="129" t="s">
        <v>36956</v>
      </c>
      <c r="E2248" s="132" t="s">
        <v>36957</v>
      </c>
      <c r="F2248" s="127" t="s">
        <v>36958</v>
      </c>
      <c r="G2248" s="129" t="s">
        <v>40371</v>
      </c>
      <c r="H2248" s="129" t="s">
        <v>28660</v>
      </c>
    </row>
    <row r="2249" spans="2:8" ht="12.75">
      <c r="B2249" s="129" t="s">
        <v>40374</v>
      </c>
      <c r="C2249" s="129" t="s">
        <v>36961</v>
      </c>
      <c r="D2249" s="129" t="s">
        <v>36956</v>
      </c>
      <c r="E2249" s="132" t="s">
        <v>36957</v>
      </c>
      <c r="F2249" s="127" t="s">
        <v>36962</v>
      </c>
      <c r="G2249" s="129" t="s">
        <v>40375</v>
      </c>
      <c r="H2249" s="129" t="s">
        <v>28670</v>
      </c>
    </row>
    <row r="2250" spans="2:8" ht="12.75">
      <c r="B2250" s="129" t="s">
        <v>40376</v>
      </c>
      <c r="C2250" s="129" t="s">
        <v>36963</v>
      </c>
      <c r="D2250" s="129" t="s">
        <v>36956</v>
      </c>
      <c r="E2250" s="132" t="s">
        <v>36957</v>
      </c>
      <c r="F2250" s="127" t="s">
        <v>36964</v>
      </c>
      <c r="G2250" s="129" t="s">
        <v>40375</v>
      </c>
      <c r="H2250" s="129" t="s">
        <v>28670</v>
      </c>
    </row>
    <row r="2251" spans="2:8" ht="12.75">
      <c r="B2251" s="129" t="s">
        <v>40377</v>
      </c>
      <c r="C2251" s="129" t="s">
        <v>36955</v>
      </c>
      <c r="D2251" s="129" t="s">
        <v>36956</v>
      </c>
      <c r="E2251" s="132" t="s">
        <v>36957</v>
      </c>
      <c r="F2251" s="127" t="s">
        <v>36958</v>
      </c>
      <c r="G2251" s="129" t="s">
        <v>40375</v>
      </c>
      <c r="H2251" s="129" t="s">
        <v>28670</v>
      </c>
    </row>
    <row r="2252" spans="2:8" ht="12.75">
      <c r="B2252" s="129" t="s">
        <v>40378</v>
      </c>
      <c r="C2252" s="129" t="s">
        <v>36961</v>
      </c>
      <c r="D2252" s="129" t="s">
        <v>36956</v>
      </c>
      <c r="E2252" s="132" t="s">
        <v>36957</v>
      </c>
      <c r="F2252" s="127" t="s">
        <v>36962</v>
      </c>
      <c r="G2252" s="129" t="s">
        <v>40379</v>
      </c>
      <c r="H2252" s="129" t="s">
        <v>28680</v>
      </c>
    </row>
    <row r="2253" spans="2:8" ht="12.75">
      <c r="B2253" s="129" t="s">
        <v>40380</v>
      </c>
      <c r="C2253" s="129" t="s">
        <v>36963</v>
      </c>
      <c r="D2253" s="129" t="s">
        <v>36956</v>
      </c>
      <c r="E2253" s="132" t="s">
        <v>36957</v>
      </c>
      <c r="F2253" s="127" t="s">
        <v>36964</v>
      </c>
      <c r="G2253" s="129" t="s">
        <v>40379</v>
      </c>
      <c r="H2253" s="129" t="s">
        <v>28680</v>
      </c>
    </row>
    <row r="2254" spans="2:8" ht="12.75">
      <c r="B2254" s="129" t="s">
        <v>40381</v>
      </c>
      <c r="C2254" s="129" t="s">
        <v>36955</v>
      </c>
      <c r="D2254" s="129" t="s">
        <v>36956</v>
      </c>
      <c r="E2254" s="132" t="s">
        <v>36957</v>
      </c>
      <c r="F2254" s="127" t="s">
        <v>36958</v>
      </c>
      <c r="G2254" s="129" t="s">
        <v>40379</v>
      </c>
      <c r="H2254" s="129" t="s">
        <v>28680</v>
      </c>
    </row>
    <row r="2255" spans="2:8" ht="12.75">
      <c r="B2255" s="129" t="s">
        <v>40382</v>
      </c>
      <c r="C2255" s="129" t="s">
        <v>36961</v>
      </c>
      <c r="D2255" s="129" t="s">
        <v>36956</v>
      </c>
      <c r="E2255" s="132" t="s">
        <v>36957</v>
      </c>
      <c r="F2255" s="127" t="s">
        <v>36962</v>
      </c>
      <c r="G2255" s="129" t="s">
        <v>40383</v>
      </c>
      <c r="H2255" s="129" t="s">
        <v>28690</v>
      </c>
    </row>
    <row r="2256" spans="2:8" ht="12.75">
      <c r="B2256" s="129" t="s">
        <v>40384</v>
      </c>
      <c r="C2256" s="129" t="s">
        <v>36963</v>
      </c>
      <c r="D2256" s="129" t="s">
        <v>36956</v>
      </c>
      <c r="E2256" s="132" t="s">
        <v>36957</v>
      </c>
      <c r="F2256" s="127" t="s">
        <v>36964</v>
      </c>
      <c r="G2256" s="129" t="s">
        <v>40383</v>
      </c>
      <c r="H2256" s="129" t="s">
        <v>28690</v>
      </c>
    </row>
    <row r="2257" spans="2:8" ht="12.75">
      <c r="B2257" s="129" t="s">
        <v>40385</v>
      </c>
      <c r="C2257" s="129" t="s">
        <v>36955</v>
      </c>
      <c r="D2257" s="129" t="s">
        <v>36956</v>
      </c>
      <c r="E2257" s="132" t="s">
        <v>36957</v>
      </c>
      <c r="F2257" s="127" t="s">
        <v>36958</v>
      </c>
      <c r="G2257" s="129" t="s">
        <v>40383</v>
      </c>
      <c r="H2257" s="129" t="s">
        <v>28690</v>
      </c>
    </row>
    <row r="2258" spans="2:8" ht="12.75">
      <c r="B2258" s="129" t="s">
        <v>40386</v>
      </c>
      <c r="C2258" s="129" t="s">
        <v>36961</v>
      </c>
      <c r="D2258" s="129" t="s">
        <v>36956</v>
      </c>
      <c r="E2258" s="132" t="s">
        <v>36957</v>
      </c>
      <c r="F2258" s="127" t="s">
        <v>36962</v>
      </c>
      <c r="G2258" s="129" t="s">
        <v>40387</v>
      </c>
      <c r="H2258" s="129" t="s">
        <v>28700</v>
      </c>
    </row>
    <row r="2259" spans="2:8" ht="12.75">
      <c r="B2259" s="129" t="s">
        <v>40388</v>
      </c>
      <c r="C2259" s="129" t="s">
        <v>36963</v>
      </c>
      <c r="D2259" s="129" t="s">
        <v>36956</v>
      </c>
      <c r="E2259" s="132" t="s">
        <v>36957</v>
      </c>
      <c r="F2259" s="127" t="s">
        <v>36964</v>
      </c>
      <c r="G2259" s="129" t="s">
        <v>40387</v>
      </c>
      <c r="H2259" s="129" t="s">
        <v>28700</v>
      </c>
    </row>
    <row r="2260" spans="2:8" ht="12.75">
      <c r="B2260" s="129" t="s">
        <v>40389</v>
      </c>
      <c r="C2260" s="129" t="s">
        <v>36955</v>
      </c>
      <c r="D2260" s="129" t="s">
        <v>36956</v>
      </c>
      <c r="E2260" s="132" t="s">
        <v>36957</v>
      </c>
      <c r="F2260" s="127" t="s">
        <v>36958</v>
      </c>
      <c r="G2260" s="129" t="s">
        <v>40387</v>
      </c>
      <c r="H2260" s="129" t="s">
        <v>28700</v>
      </c>
    </row>
    <row r="2261" spans="2:8" ht="12.75">
      <c r="B2261" s="129" t="s">
        <v>40390</v>
      </c>
      <c r="C2261" s="129" t="s">
        <v>36961</v>
      </c>
      <c r="D2261" s="129" t="s">
        <v>36956</v>
      </c>
      <c r="E2261" s="132" t="s">
        <v>36957</v>
      </c>
      <c r="F2261" s="127" t="s">
        <v>36962</v>
      </c>
      <c r="G2261" s="129" t="s">
        <v>40391</v>
      </c>
      <c r="H2261" s="129" t="s">
        <v>28710</v>
      </c>
    </row>
    <row r="2262" spans="2:8" ht="12.75">
      <c r="B2262" s="129" t="s">
        <v>40392</v>
      </c>
      <c r="C2262" s="129" t="s">
        <v>36963</v>
      </c>
      <c r="D2262" s="129" t="s">
        <v>36956</v>
      </c>
      <c r="E2262" s="132" t="s">
        <v>36957</v>
      </c>
      <c r="F2262" s="127" t="s">
        <v>36964</v>
      </c>
      <c r="G2262" s="129" t="s">
        <v>40391</v>
      </c>
      <c r="H2262" s="129" t="s">
        <v>28710</v>
      </c>
    </row>
    <row r="2263" spans="2:8" ht="12.75">
      <c r="B2263" s="129" t="s">
        <v>40393</v>
      </c>
      <c r="C2263" s="129" t="s">
        <v>36955</v>
      </c>
      <c r="D2263" s="129" t="s">
        <v>36956</v>
      </c>
      <c r="E2263" s="132" t="s">
        <v>36957</v>
      </c>
      <c r="F2263" s="127" t="s">
        <v>36958</v>
      </c>
      <c r="G2263" s="129" t="s">
        <v>40391</v>
      </c>
      <c r="H2263" s="129" t="s">
        <v>28710</v>
      </c>
    </row>
    <row r="2264" spans="2:8" ht="12.75">
      <c r="B2264" s="129" t="s">
        <v>40394</v>
      </c>
      <c r="C2264" s="129" t="s">
        <v>36961</v>
      </c>
      <c r="D2264" s="129" t="s">
        <v>36956</v>
      </c>
      <c r="E2264" s="132" t="s">
        <v>36957</v>
      </c>
      <c r="F2264" s="127" t="s">
        <v>36962</v>
      </c>
      <c r="G2264" s="129" t="s">
        <v>40395</v>
      </c>
      <c r="H2264" s="129" t="s">
        <v>28720</v>
      </c>
    </row>
    <row r="2265" spans="2:8" ht="12.75">
      <c r="B2265" s="129" t="s">
        <v>40396</v>
      </c>
      <c r="C2265" s="129" t="s">
        <v>36963</v>
      </c>
      <c r="D2265" s="129" t="s">
        <v>36956</v>
      </c>
      <c r="E2265" s="132" t="s">
        <v>36957</v>
      </c>
      <c r="F2265" s="127" t="s">
        <v>36964</v>
      </c>
      <c r="G2265" s="129" t="s">
        <v>40395</v>
      </c>
      <c r="H2265" s="129" t="s">
        <v>28720</v>
      </c>
    </row>
    <row r="2266" spans="2:8" ht="12.75">
      <c r="B2266" s="129" t="s">
        <v>40397</v>
      </c>
      <c r="C2266" s="129" t="s">
        <v>36955</v>
      </c>
      <c r="D2266" s="129" t="s">
        <v>36956</v>
      </c>
      <c r="E2266" s="132" t="s">
        <v>36957</v>
      </c>
      <c r="F2266" s="127" t="s">
        <v>36958</v>
      </c>
      <c r="G2266" s="129" t="s">
        <v>40395</v>
      </c>
      <c r="H2266" s="129" t="s">
        <v>28720</v>
      </c>
    </row>
    <row r="2267" spans="2:8" ht="12.75">
      <c r="B2267" s="129" t="s">
        <v>40398</v>
      </c>
      <c r="C2267" s="129" t="s">
        <v>36961</v>
      </c>
      <c r="D2267" s="129" t="s">
        <v>36956</v>
      </c>
      <c r="E2267" s="132" t="s">
        <v>36957</v>
      </c>
      <c r="F2267" s="127" t="s">
        <v>36962</v>
      </c>
      <c r="G2267" s="129" t="s">
        <v>40399</v>
      </c>
      <c r="H2267" s="129" t="s">
        <v>28730</v>
      </c>
    </row>
    <row r="2268" spans="2:8" ht="12.75">
      <c r="B2268" s="129" t="s">
        <v>40400</v>
      </c>
      <c r="C2268" s="129" t="s">
        <v>36963</v>
      </c>
      <c r="D2268" s="129" t="s">
        <v>36956</v>
      </c>
      <c r="E2268" s="132" t="s">
        <v>36957</v>
      </c>
      <c r="F2268" s="127" t="s">
        <v>36964</v>
      </c>
      <c r="G2268" s="129" t="s">
        <v>40399</v>
      </c>
      <c r="H2268" s="129" t="s">
        <v>28730</v>
      </c>
    </row>
    <row r="2269" spans="2:8" ht="12.75">
      <c r="B2269" s="129" t="s">
        <v>40401</v>
      </c>
      <c r="C2269" s="129" t="s">
        <v>36955</v>
      </c>
      <c r="D2269" s="129" t="s">
        <v>36956</v>
      </c>
      <c r="E2269" s="132" t="s">
        <v>36957</v>
      </c>
      <c r="F2269" s="127" t="s">
        <v>36958</v>
      </c>
      <c r="G2269" s="129" t="s">
        <v>40399</v>
      </c>
      <c r="H2269" s="129" t="s">
        <v>28730</v>
      </c>
    </row>
    <row r="2270" spans="2:8" ht="12.75">
      <c r="B2270" s="129" t="s">
        <v>40402</v>
      </c>
      <c r="C2270" s="129" t="s">
        <v>36961</v>
      </c>
      <c r="D2270" s="129" t="s">
        <v>36956</v>
      </c>
      <c r="E2270" s="132" t="s">
        <v>36957</v>
      </c>
      <c r="F2270" s="127" t="s">
        <v>36962</v>
      </c>
      <c r="G2270" s="129" t="s">
        <v>40403</v>
      </c>
      <c r="H2270" s="129" t="s">
        <v>28740</v>
      </c>
    </row>
    <row r="2271" spans="2:8" ht="12.75">
      <c r="B2271" s="129" t="s">
        <v>40404</v>
      </c>
      <c r="C2271" s="129" t="s">
        <v>36963</v>
      </c>
      <c r="D2271" s="129" t="s">
        <v>36956</v>
      </c>
      <c r="E2271" s="132" t="s">
        <v>36957</v>
      </c>
      <c r="F2271" s="127" t="s">
        <v>36964</v>
      </c>
      <c r="G2271" s="129" t="s">
        <v>40403</v>
      </c>
      <c r="H2271" s="129" t="s">
        <v>28740</v>
      </c>
    </row>
    <row r="2272" spans="2:8" ht="12.75">
      <c r="B2272" s="129" t="s">
        <v>40405</v>
      </c>
      <c r="C2272" s="129" t="s">
        <v>36955</v>
      </c>
      <c r="D2272" s="129" t="s">
        <v>36956</v>
      </c>
      <c r="E2272" s="132" t="s">
        <v>36957</v>
      </c>
      <c r="F2272" s="127" t="s">
        <v>36958</v>
      </c>
      <c r="G2272" s="129" t="s">
        <v>40403</v>
      </c>
      <c r="H2272" s="129" t="s">
        <v>28740</v>
      </c>
    </row>
    <row r="2273" spans="2:8" ht="12.75">
      <c r="B2273" s="129" t="s">
        <v>40406</v>
      </c>
      <c r="C2273" s="129" t="s">
        <v>36961</v>
      </c>
      <c r="D2273" s="129" t="s">
        <v>36956</v>
      </c>
      <c r="E2273" s="132" t="s">
        <v>36957</v>
      </c>
      <c r="F2273" s="127" t="s">
        <v>36962</v>
      </c>
      <c r="G2273" s="129" t="s">
        <v>40407</v>
      </c>
      <c r="H2273" s="129" t="s">
        <v>28750</v>
      </c>
    </row>
    <row r="2274" spans="2:8" ht="12.75">
      <c r="B2274" s="129" t="s">
        <v>40408</v>
      </c>
      <c r="C2274" s="129" t="s">
        <v>36963</v>
      </c>
      <c r="D2274" s="129" t="s">
        <v>36956</v>
      </c>
      <c r="E2274" s="132" t="s">
        <v>36957</v>
      </c>
      <c r="F2274" s="127" t="s">
        <v>36964</v>
      </c>
      <c r="G2274" s="129" t="s">
        <v>40407</v>
      </c>
      <c r="H2274" s="129" t="s">
        <v>28750</v>
      </c>
    </row>
    <row r="2275" spans="2:8" ht="12.75">
      <c r="B2275" s="129" t="s">
        <v>40409</v>
      </c>
      <c r="C2275" s="129" t="s">
        <v>36955</v>
      </c>
      <c r="D2275" s="129" t="s">
        <v>36956</v>
      </c>
      <c r="E2275" s="132" t="s">
        <v>36957</v>
      </c>
      <c r="F2275" s="127" t="s">
        <v>36958</v>
      </c>
      <c r="G2275" s="129" t="s">
        <v>40407</v>
      </c>
      <c r="H2275" s="129" t="s">
        <v>28750</v>
      </c>
    </row>
    <row r="2276" spans="2:8" ht="12.75">
      <c r="B2276" s="129" t="s">
        <v>40410</v>
      </c>
      <c r="C2276" s="129" t="s">
        <v>36961</v>
      </c>
      <c r="D2276" s="129" t="s">
        <v>36956</v>
      </c>
      <c r="E2276" s="132" t="s">
        <v>36957</v>
      </c>
      <c r="F2276" s="127" t="s">
        <v>36962</v>
      </c>
      <c r="G2276" s="129" t="s">
        <v>40411</v>
      </c>
      <c r="H2276" s="129" t="s">
        <v>28760</v>
      </c>
    </row>
    <row r="2277" spans="2:8" ht="12.75">
      <c r="B2277" s="129" t="s">
        <v>40412</v>
      </c>
      <c r="C2277" s="129" t="s">
        <v>36963</v>
      </c>
      <c r="D2277" s="129" t="s">
        <v>36956</v>
      </c>
      <c r="E2277" s="132" t="s">
        <v>36957</v>
      </c>
      <c r="F2277" s="127" t="s">
        <v>36964</v>
      </c>
      <c r="G2277" s="129" t="s">
        <v>40411</v>
      </c>
      <c r="H2277" s="129" t="s">
        <v>28760</v>
      </c>
    </row>
    <row r="2278" spans="2:8" ht="12.75">
      <c r="B2278" s="129" t="s">
        <v>40413</v>
      </c>
      <c r="C2278" s="129" t="s">
        <v>36955</v>
      </c>
      <c r="D2278" s="129" t="s">
        <v>36956</v>
      </c>
      <c r="E2278" s="132" t="s">
        <v>36957</v>
      </c>
      <c r="F2278" s="127" t="s">
        <v>36958</v>
      </c>
      <c r="G2278" s="129" t="s">
        <v>40411</v>
      </c>
      <c r="H2278" s="129" t="s">
        <v>28760</v>
      </c>
    </row>
    <row r="2279" spans="2:8" ht="12.75">
      <c r="B2279" s="129" t="s">
        <v>40414</v>
      </c>
      <c r="C2279" s="129" t="s">
        <v>36961</v>
      </c>
      <c r="D2279" s="129" t="s">
        <v>36956</v>
      </c>
      <c r="E2279" s="132" t="s">
        <v>36957</v>
      </c>
      <c r="F2279" s="127" t="s">
        <v>36962</v>
      </c>
      <c r="G2279" s="129" t="s">
        <v>40415</v>
      </c>
      <c r="H2279" s="129" t="s">
        <v>28770</v>
      </c>
    </row>
    <row r="2280" spans="2:8" ht="12.75">
      <c r="B2280" s="129" t="s">
        <v>40416</v>
      </c>
      <c r="C2280" s="129" t="s">
        <v>36963</v>
      </c>
      <c r="D2280" s="129" t="s">
        <v>36956</v>
      </c>
      <c r="E2280" s="132" t="s">
        <v>36957</v>
      </c>
      <c r="F2280" s="127" t="s">
        <v>36964</v>
      </c>
      <c r="G2280" s="129" t="s">
        <v>40415</v>
      </c>
      <c r="H2280" s="129" t="s">
        <v>28770</v>
      </c>
    </row>
    <row r="2281" spans="2:8" ht="12.75">
      <c r="B2281" s="129" t="s">
        <v>40417</v>
      </c>
      <c r="C2281" s="129" t="s">
        <v>36955</v>
      </c>
      <c r="D2281" s="129" t="s">
        <v>36956</v>
      </c>
      <c r="E2281" s="132" t="s">
        <v>36957</v>
      </c>
      <c r="F2281" s="127" t="s">
        <v>36958</v>
      </c>
      <c r="G2281" s="129" t="s">
        <v>40415</v>
      </c>
      <c r="H2281" s="129" t="s">
        <v>28770</v>
      </c>
    </row>
    <row r="2282" spans="2:8" ht="12.75">
      <c r="B2282" s="129" t="s">
        <v>40418</v>
      </c>
      <c r="C2282" s="129" t="s">
        <v>36961</v>
      </c>
      <c r="D2282" s="129" t="s">
        <v>36956</v>
      </c>
      <c r="E2282" s="132" t="s">
        <v>36957</v>
      </c>
      <c r="F2282" s="127" t="s">
        <v>36962</v>
      </c>
      <c r="G2282" s="129" t="s">
        <v>40419</v>
      </c>
      <c r="H2282" s="129" t="s">
        <v>28780</v>
      </c>
    </row>
    <row r="2283" spans="2:8" ht="12.75">
      <c r="B2283" s="129" t="s">
        <v>40420</v>
      </c>
      <c r="C2283" s="129" t="s">
        <v>36963</v>
      </c>
      <c r="D2283" s="129" t="s">
        <v>36956</v>
      </c>
      <c r="E2283" s="132" t="s">
        <v>36957</v>
      </c>
      <c r="F2283" s="127" t="s">
        <v>36964</v>
      </c>
      <c r="G2283" s="129" t="s">
        <v>40419</v>
      </c>
      <c r="H2283" s="129" t="s">
        <v>28780</v>
      </c>
    </row>
    <row r="2284" spans="2:8" ht="12.75">
      <c r="B2284" s="129" t="s">
        <v>40421</v>
      </c>
      <c r="C2284" s="129" t="s">
        <v>36955</v>
      </c>
      <c r="D2284" s="129" t="s">
        <v>36956</v>
      </c>
      <c r="E2284" s="132" t="s">
        <v>36957</v>
      </c>
      <c r="F2284" s="127" t="s">
        <v>36958</v>
      </c>
      <c r="G2284" s="129" t="s">
        <v>40419</v>
      </c>
      <c r="H2284" s="129" t="s">
        <v>28780</v>
      </c>
    </row>
    <row r="2285" spans="2:8" ht="12.75">
      <c r="B2285" s="129" t="s">
        <v>40422</v>
      </c>
      <c r="C2285" s="129" t="s">
        <v>36961</v>
      </c>
      <c r="D2285" s="129" t="s">
        <v>36956</v>
      </c>
      <c r="E2285" s="132" t="s">
        <v>36957</v>
      </c>
      <c r="F2285" s="127" t="s">
        <v>36962</v>
      </c>
      <c r="G2285" s="129" t="s">
        <v>40423</v>
      </c>
      <c r="H2285" s="129" t="s">
        <v>28790</v>
      </c>
    </row>
    <row r="2286" spans="2:8" ht="12.75">
      <c r="B2286" s="129" t="s">
        <v>40424</v>
      </c>
      <c r="C2286" s="129" t="s">
        <v>36963</v>
      </c>
      <c r="D2286" s="129" t="s">
        <v>36956</v>
      </c>
      <c r="E2286" s="132" t="s">
        <v>36957</v>
      </c>
      <c r="F2286" s="127" t="s">
        <v>36964</v>
      </c>
      <c r="G2286" s="129" t="s">
        <v>40423</v>
      </c>
      <c r="H2286" s="129" t="s">
        <v>28790</v>
      </c>
    </row>
    <row r="2287" spans="2:8" ht="12.75">
      <c r="B2287" s="129" t="s">
        <v>40425</v>
      </c>
      <c r="C2287" s="129" t="s">
        <v>36955</v>
      </c>
      <c r="D2287" s="129" t="s">
        <v>36956</v>
      </c>
      <c r="E2287" s="132" t="s">
        <v>36957</v>
      </c>
      <c r="F2287" s="127" t="s">
        <v>36958</v>
      </c>
      <c r="G2287" s="129" t="s">
        <v>40423</v>
      </c>
      <c r="H2287" s="129" t="s">
        <v>28790</v>
      </c>
    </row>
    <row r="2288" spans="2:8" ht="12.75">
      <c r="B2288" s="129" t="s">
        <v>40426</v>
      </c>
      <c r="C2288" s="129" t="s">
        <v>36961</v>
      </c>
      <c r="D2288" s="129" t="s">
        <v>36956</v>
      </c>
      <c r="E2288" s="132" t="s">
        <v>36957</v>
      </c>
      <c r="F2288" s="127" t="s">
        <v>36962</v>
      </c>
      <c r="G2288" s="129" t="s">
        <v>40427</v>
      </c>
      <c r="H2288" s="129" t="s">
        <v>28800</v>
      </c>
    </row>
    <row r="2289" spans="2:8" ht="12.75">
      <c r="B2289" s="129" t="s">
        <v>40428</v>
      </c>
      <c r="C2289" s="129" t="s">
        <v>36963</v>
      </c>
      <c r="D2289" s="129" t="s">
        <v>36956</v>
      </c>
      <c r="E2289" s="132" t="s">
        <v>36957</v>
      </c>
      <c r="F2289" s="127" t="s">
        <v>36964</v>
      </c>
      <c r="G2289" s="129" t="s">
        <v>40427</v>
      </c>
      <c r="H2289" s="129" t="s">
        <v>28800</v>
      </c>
    </row>
    <row r="2290" spans="2:8" ht="12.75">
      <c r="B2290" s="129" t="s">
        <v>40429</v>
      </c>
      <c r="C2290" s="129" t="s">
        <v>36955</v>
      </c>
      <c r="D2290" s="129" t="s">
        <v>36956</v>
      </c>
      <c r="E2290" s="132" t="s">
        <v>36957</v>
      </c>
      <c r="F2290" s="127" t="s">
        <v>36958</v>
      </c>
      <c r="G2290" s="129" t="s">
        <v>40427</v>
      </c>
      <c r="H2290" s="129" t="s">
        <v>28800</v>
      </c>
    </row>
    <row r="2291" spans="2:8" ht="12.75">
      <c r="B2291" s="129" t="s">
        <v>40430</v>
      </c>
      <c r="C2291" s="129" t="s">
        <v>36961</v>
      </c>
      <c r="D2291" s="129" t="s">
        <v>36956</v>
      </c>
      <c r="E2291" s="132" t="s">
        <v>36957</v>
      </c>
      <c r="F2291" s="127" t="s">
        <v>36962</v>
      </c>
      <c r="G2291" s="129" t="s">
        <v>40431</v>
      </c>
      <c r="H2291" s="129" t="s">
        <v>28810</v>
      </c>
    </row>
    <row r="2292" spans="2:8" ht="12.75">
      <c r="B2292" s="129" t="s">
        <v>40432</v>
      </c>
      <c r="C2292" s="129" t="s">
        <v>36963</v>
      </c>
      <c r="D2292" s="129" t="s">
        <v>36956</v>
      </c>
      <c r="E2292" s="132" t="s">
        <v>36957</v>
      </c>
      <c r="F2292" s="127" t="s">
        <v>36964</v>
      </c>
      <c r="G2292" s="129" t="s">
        <v>40431</v>
      </c>
      <c r="H2292" s="129" t="s">
        <v>28810</v>
      </c>
    </row>
    <row r="2293" spans="2:8" ht="12.75">
      <c r="B2293" s="129" t="s">
        <v>40433</v>
      </c>
      <c r="C2293" s="129" t="s">
        <v>36955</v>
      </c>
      <c r="D2293" s="129" t="s">
        <v>36956</v>
      </c>
      <c r="E2293" s="132" t="s">
        <v>36957</v>
      </c>
      <c r="F2293" s="127" t="s">
        <v>36958</v>
      </c>
      <c r="G2293" s="129" t="s">
        <v>40431</v>
      </c>
      <c r="H2293" s="129" t="s">
        <v>28810</v>
      </c>
    </row>
    <row r="2294" spans="2:8" ht="12.75">
      <c r="B2294" s="129" t="s">
        <v>40434</v>
      </c>
      <c r="C2294" s="129" t="s">
        <v>36961</v>
      </c>
      <c r="D2294" s="129" t="s">
        <v>36956</v>
      </c>
      <c r="E2294" s="132" t="s">
        <v>36957</v>
      </c>
      <c r="F2294" s="127" t="s">
        <v>36962</v>
      </c>
      <c r="G2294" s="129" t="s">
        <v>40435</v>
      </c>
      <c r="H2294" s="129" t="s">
        <v>28820</v>
      </c>
    </row>
    <row r="2295" spans="2:8" ht="12.75">
      <c r="B2295" s="129" t="s">
        <v>40436</v>
      </c>
      <c r="C2295" s="129" t="s">
        <v>36963</v>
      </c>
      <c r="D2295" s="129" t="s">
        <v>36956</v>
      </c>
      <c r="E2295" s="132" t="s">
        <v>36957</v>
      </c>
      <c r="F2295" s="127" t="s">
        <v>36964</v>
      </c>
      <c r="G2295" s="129" t="s">
        <v>40435</v>
      </c>
      <c r="H2295" s="129" t="s">
        <v>28820</v>
      </c>
    </row>
    <row r="2296" spans="2:8" ht="12.75">
      <c r="B2296" s="129" t="s">
        <v>40437</v>
      </c>
      <c r="C2296" s="129" t="s">
        <v>36955</v>
      </c>
      <c r="D2296" s="129" t="s">
        <v>36956</v>
      </c>
      <c r="E2296" s="132" t="s">
        <v>36957</v>
      </c>
      <c r="F2296" s="127" t="s">
        <v>36958</v>
      </c>
      <c r="G2296" s="129" t="s">
        <v>40435</v>
      </c>
      <c r="H2296" s="129" t="s">
        <v>28820</v>
      </c>
    </row>
    <row r="2297" spans="2:8" ht="12.75">
      <c r="B2297" s="129" t="s">
        <v>40438</v>
      </c>
      <c r="C2297" s="129" t="s">
        <v>36961</v>
      </c>
      <c r="D2297" s="129" t="s">
        <v>36956</v>
      </c>
      <c r="E2297" s="132" t="s">
        <v>36957</v>
      </c>
      <c r="F2297" s="127" t="s">
        <v>36962</v>
      </c>
      <c r="G2297" s="129" t="s">
        <v>40439</v>
      </c>
      <c r="H2297" s="129" t="s">
        <v>28830</v>
      </c>
    </row>
    <row r="2298" spans="2:8" ht="12.75">
      <c r="B2298" s="129" t="s">
        <v>40440</v>
      </c>
      <c r="C2298" s="129" t="s">
        <v>36963</v>
      </c>
      <c r="D2298" s="129" t="s">
        <v>36956</v>
      </c>
      <c r="E2298" s="132" t="s">
        <v>36957</v>
      </c>
      <c r="F2298" s="127" t="s">
        <v>36964</v>
      </c>
      <c r="G2298" s="129" t="s">
        <v>40439</v>
      </c>
      <c r="H2298" s="129" t="s">
        <v>28830</v>
      </c>
    </row>
    <row r="2299" spans="2:8" ht="12.75">
      <c r="B2299" s="129" t="s">
        <v>40441</v>
      </c>
      <c r="C2299" s="129" t="s">
        <v>36955</v>
      </c>
      <c r="D2299" s="129" t="s">
        <v>36956</v>
      </c>
      <c r="E2299" s="132" t="s">
        <v>36957</v>
      </c>
      <c r="F2299" s="127" t="s">
        <v>36958</v>
      </c>
      <c r="G2299" s="129" t="s">
        <v>40439</v>
      </c>
      <c r="H2299" s="129" t="s">
        <v>28830</v>
      </c>
    </row>
    <row r="2300" spans="2:8" ht="12.75">
      <c r="B2300" s="129" t="s">
        <v>40442</v>
      </c>
      <c r="C2300" s="129" t="s">
        <v>36961</v>
      </c>
      <c r="D2300" s="129" t="s">
        <v>36956</v>
      </c>
      <c r="E2300" s="132" t="s">
        <v>36957</v>
      </c>
      <c r="F2300" s="127" t="s">
        <v>36962</v>
      </c>
      <c r="G2300" s="129" t="s">
        <v>40443</v>
      </c>
      <c r="H2300" s="129" t="s">
        <v>28840</v>
      </c>
    </row>
    <row r="2301" spans="2:8" ht="12.75">
      <c r="B2301" s="129" t="s">
        <v>40444</v>
      </c>
      <c r="C2301" s="129" t="s">
        <v>36963</v>
      </c>
      <c r="D2301" s="129" t="s">
        <v>36956</v>
      </c>
      <c r="E2301" s="132" t="s">
        <v>36957</v>
      </c>
      <c r="F2301" s="127" t="s">
        <v>36964</v>
      </c>
      <c r="G2301" s="129" t="s">
        <v>40443</v>
      </c>
      <c r="H2301" s="129" t="s">
        <v>28840</v>
      </c>
    </row>
    <row r="2302" spans="2:8" ht="12.75">
      <c r="B2302" s="129" t="s">
        <v>40445</v>
      </c>
      <c r="C2302" s="129" t="s">
        <v>36955</v>
      </c>
      <c r="D2302" s="129" t="s">
        <v>36956</v>
      </c>
      <c r="E2302" s="132" t="s">
        <v>36957</v>
      </c>
      <c r="F2302" s="127" t="s">
        <v>36958</v>
      </c>
      <c r="G2302" s="129" t="s">
        <v>40443</v>
      </c>
      <c r="H2302" s="129" t="s">
        <v>28840</v>
      </c>
    </row>
    <row r="2303" spans="2:8" ht="12.75">
      <c r="B2303" s="129" t="s">
        <v>40446</v>
      </c>
      <c r="C2303" s="129" t="s">
        <v>36961</v>
      </c>
      <c r="D2303" s="129" t="s">
        <v>36956</v>
      </c>
      <c r="E2303" s="132" t="s">
        <v>36957</v>
      </c>
      <c r="F2303" s="127" t="s">
        <v>36962</v>
      </c>
      <c r="G2303" s="129" t="s">
        <v>40447</v>
      </c>
      <c r="H2303" s="129" t="s">
        <v>28850</v>
      </c>
    </row>
    <row r="2304" spans="2:8" ht="12.75">
      <c r="B2304" s="129" t="s">
        <v>40448</v>
      </c>
      <c r="C2304" s="129" t="s">
        <v>36963</v>
      </c>
      <c r="D2304" s="129" t="s">
        <v>36956</v>
      </c>
      <c r="E2304" s="132" t="s">
        <v>36957</v>
      </c>
      <c r="F2304" s="127" t="s">
        <v>36964</v>
      </c>
      <c r="G2304" s="129" t="s">
        <v>40447</v>
      </c>
      <c r="H2304" s="129" t="s">
        <v>28850</v>
      </c>
    </row>
    <row r="2305" spans="2:8" ht="12.75">
      <c r="B2305" s="129" t="s">
        <v>40449</v>
      </c>
      <c r="C2305" s="129" t="s">
        <v>36955</v>
      </c>
      <c r="D2305" s="129" t="s">
        <v>36956</v>
      </c>
      <c r="E2305" s="132" t="s">
        <v>36957</v>
      </c>
      <c r="F2305" s="127" t="s">
        <v>36958</v>
      </c>
      <c r="G2305" s="129" t="s">
        <v>40447</v>
      </c>
      <c r="H2305" s="129" t="s">
        <v>28850</v>
      </c>
    </row>
    <row r="2306" spans="2:8" ht="12.75">
      <c r="B2306" s="129" t="s">
        <v>40450</v>
      </c>
      <c r="C2306" s="129" t="s">
        <v>36961</v>
      </c>
      <c r="D2306" s="129" t="s">
        <v>36956</v>
      </c>
      <c r="E2306" s="132" t="s">
        <v>36957</v>
      </c>
      <c r="F2306" s="127" t="s">
        <v>36962</v>
      </c>
      <c r="G2306" s="129" t="s">
        <v>40451</v>
      </c>
      <c r="H2306" s="129" t="s">
        <v>28860</v>
      </c>
    </row>
    <row r="2307" spans="2:8" ht="12.75">
      <c r="B2307" s="129" t="s">
        <v>40452</v>
      </c>
      <c r="C2307" s="129" t="s">
        <v>36963</v>
      </c>
      <c r="D2307" s="129" t="s">
        <v>36956</v>
      </c>
      <c r="E2307" s="132" t="s">
        <v>36957</v>
      </c>
      <c r="F2307" s="127" t="s">
        <v>36964</v>
      </c>
      <c r="G2307" s="129" t="s">
        <v>40451</v>
      </c>
      <c r="H2307" s="129" t="s">
        <v>28860</v>
      </c>
    </row>
    <row r="2308" spans="2:8" ht="12.75">
      <c r="B2308" s="129" t="s">
        <v>40453</v>
      </c>
      <c r="C2308" s="129" t="s">
        <v>36955</v>
      </c>
      <c r="D2308" s="129" t="s">
        <v>36956</v>
      </c>
      <c r="E2308" s="132" t="s">
        <v>36957</v>
      </c>
      <c r="F2308" s="127" t="s">
        <v>36958</v>
      </c>
      <c r="G2308" s="129" t="s">
        <v>40451</v>
      </c>
      <c r="H2308" s="129" t="s">
        <v>28860</v>
      </c>
    </row>
    <row r="2309" spans="2:8" ht="12.75">
      <c r="B2309" s="129" t="s">
        <v>40454</v>
      </c>
      <c r="C2309" s="129" t="s">
        <v>36961</v>
      </c>
      <c r="D2309" s="129" t="s">
        <v>36956</v>
      </c>
      <c r="E2309" s="132" t="s">
        <v>36957</v>
      </c>
      <c r="F2309" s="127" t="s">
        <v>36962</v>
      </c>
      <c r="G2309" s="129" t="s">
        <v>40455</v>
      </c>
      <c r="H2309" s="129" t="s">
        <v>28870</v>
      </c>
    </row>
    <row r="2310" spans="2:8" ht="12.75">
      <c r="B2310" s="129" t="s">
        <v>40456</v>
      </c>
      <c r="C2310" s="129" t="s">
        <v>36963</v>
      </c>
      <c r="D2310" s="129" t="s">
        <v>36956</v>
      </c>
      <c r="E2310" s="132" t="s">
        <v>36957</v>
      </c>
      <c r="F2310" s="127" t="s">
        <v>36964</v>
      </c>
      <c r="G2310" s="129" t="s">
        <v>40455</v>
      </c>
      <c r="H2310" s="129" t="s">
        <v>28870</v>
      </c>
    </row>
    <row r="2311" spans="2:8" ht="12.75">
      <c r="B2311" s="129" t="s">
        <v>40457</v>
      </c>
      <c r="C2311" s="129" t="s">
        <v>36955</v>
      </c>
      <c r="D2311" s="129" t="s">
        <v>36956</v>
      </c>
      <c r="E2311" s="132" t="s">
        <v>36957</v>
      </c>
      <c r="F2311" s="127" t="s">
        <v>36958</v>
      </c>
      <c r="G2311" s="129" t="s">
        <v>40455</v>
      </c>
      <c r="H2311" s="129" t="s">
        <v>28870</v>
      </c>
    </row>
    <row r="2312" spans="2:8" ht="12.75">
      <c r="B2312" s="129" t="s">
        <v>40458</v>
      </c>
      <c r="C2312" s="129" t="s">
        <v>36961</v>
      </c>
      <c r="D2312" s="129" t="s">
        <v>36956</v>
      </c>
      <c r="E2312" s="132" t="s">
        <v>36957</v>
      </c>
      <c r="F2312" s="127" t="s">
        <v>36962</v>
      </c>
      <c r="G2312" s="129" t="s">
        <v>40459</v>
      </c>
      <c r="H2312" s="129" t="s">
        <v>28880</v>
      </c>
    </row>
    <row r="2313" spans="2:8" ht="12.75">
      <c r="B2313" s="129" t="s">
        <v>40460</v>
      </c>
      <c r="C2313" s="129" t="s">
        <v>36963</v>
      </c>
      <c r="D2313" s="129" t="s">
        <v>36956</v>
      </c>
      <c r="E2313" s="132" t="s">
        <v>36957</v>
      </c>
      <c r="F2313" s="127" t="s">
        <v>36964</v>
      </c>
      <c r="G2313" s="129" t="s">
        <v>40459</v>
      </c>
      <c r="H2313" s="129" t="s">
        <v>28880</v>
      </c>
    </row>
    <row r="2314" spans="2:8" ht="12.75">
      <c r="B2314" s="129" t="s">
        <v>40461</v>
      </c>
      <c r="C2314" s="129" t="s">
        <v>36955</v>
      </c>
      <c r="D2314" s="129" t="s">
        <v>36956</v>
      </c>
      <c r="E2314" s="132" t="s">
        <v>36957</v>
      </c>
      <c r="F2314" s="127" t="s">
        <v>36958</v>
      </c>
      <c r="G2314" s="129" t="s">
        <v>40459</v>
      </c>
      <c r="H2314" s="129" t="s">
        <v>28880</v>
      </c>
    </row>
    <row r="2315" spans="2:8" ht="12.75">
      <c r="B2315" s="129" t="s">
        <v>40462</v>
      </c>
      <c r="C2315" s="129" t="s">
        <v>36961</v>
      </c>
      <c r="D2315" s="129" t="s">
        <v>36956</v>
      </c>
      <c r="E2315" s="132" t="s">
        <v>36957</v>
      </c>
      <c r="F2315" s="127" t="s">
        <v>36962</v>
      </c>
      <c r="G2315" s="129" t="s">
        <v>40463</v>
      </c>
      <c r="H2315" s="129" t="s">
        <v>28890</v>
      </c>
    </row>
    <row r="2316" spans="2:8" ht="12.75">
      <c r="B2316" s="129" t="s">
        <v>40464</v>
      </c>
      <c r="C2316" s="129" t="s">
        <v>36963</v>
      </c>
      <c r="D2316" s="129" t="s">
        <v>36956</v>
      </c>
      <c r="E2316" s="132" t="s">
        <v>36957</v>
      </c>
      <c r="F2316" s="127" t="s">
        <v>36964</v>
      </c>
      <c r="G2316" s="129" t="s">
        <v>40463</v>
      </c>
      <c r="H2316" s="129" t="s">
        <v>28890</v>
      </c>
    </row>
    <row r="2317" spans="2:8" ht="12.75">
      <c r="B2317" s="129" t="s">
        <v>40465</v>
      </c>
      <c r="C2317" s="129" t="s">
        <v>36955</v>
      </c>
      <c r="D2317" s="129" t="s">
        <v>36956</v>
      </c>
      <c r="E2317" s="132" t="s">
        <v>36957</v>
      </c>
      <c r="F2317" s="127" t="s">
        <v>36958</v>
      </c>
      <c r="G2317" s="129" t="s">
        <v>40463</v>
      </c>
      <c r="H2317" s="129" t="s">
        <v>28890</v>
      </c>
    </row>
    <row r="2318" spans="2:8" ht="12.75">
      <c r="B2318" s="129" t="s">
        <v>40466</v>
      </c>
      <c r="C2318" s="129" t="s">
        <v>36961</v>
      </c>
      <c r="D2318" s="129" t="s">
        <v>36956</v>
      </c>
      <c r="E2318" s="132" t="s">
        <v>36957</v>
      </c>
      <c r="F2318" s="127" t="s">
        <v>36962</v>
      </c>
      <c r="G2318" s="129" t="s">
        <v>40467</v>
      </c>
      <c r="H2318" s="129" t="s">
        <v>28900</v>
      </c>
    </row>
    <row r="2319" spans="2:8" ht="12.75">
      <c r="B2319" s="129" t="s">
        <v>40468</v>
      </c>
      <c r="C2319" s="129" t="s">
        <v>36963</v>
      </c>
      <c r="D2319" s="129" t="s">
        <v>36956</v>
      </c>
      <c r="E2319" s="132" t="s">
        <v>36957</v>
      </c>
      <c r="F2319" s="127" t="s">
        <v>36964</v>
      </c>
      <c r="G2319" s="129" t="s">
        <v>40467</v>
      </c>
      <c r="H2319" s="129" t="s">
        <v>28900</v>
      </c>
    </row>
    <row r="2320" spans="2:8" ht="12.75">
      <c r="B2320" s="129" t="s">
        <v>40469</v>
      </c>
      <c r="C2320" s="129" t="s">
        <v>36955</v>
      </c>
      <c r="D2320" s="129" t="s">
        <v>36956</v>
      </c>
      <c r="E2320" s="132" t="s">
        <v>36957</v>
      </c>
      <c r="F2320" s="127" t="s">
        <v>36958</v>
      </c>
      <c r="G2320" s="129" t="s">
        <v>40467</v>
      </c>
      <c r="H2320" s="129" t="s">
        <v>28900</v>
      </c>
    </row>
    <row r="2321" spans="2:8" ht="12.75">
      <c r="B2321" s="129" t="s">
        <v>40470</v>
      </c>
      <c r="C2321" s="129" t="s">
        <v>36961</v>
      </c>
      <c r="D2321" s="129" t="s">
        <v>36956</v>
      </c>
      <c r="E2321" s="132" t="s">
        <v>36957</v>
      </c>
      <c r="F2321" s="127" t="s">
        <v>36962</v>
      </c>
      <c r="G2321" s="129" t="s">
        <v>40471</v>
      </c>
      <c r="H2321" s="129" t="s">
        <v>28910</v>
      </c>
    </row>
    <row r="2322" spans="2:8" ht="12.75">
      <c r="B2322" s="129" t="s">
        <v>40472</v>
      </c>
      <c r="C2322" s="129" t="s">
        <v>36963</v>
      </c>
      <c r="D2322" s="129" t="s">
        <v>36956</v>
      </c>
      <c r="E2322" s="132" t="s">
        <v>36957</v>
      </c>
      <c r="F2322" s="127" t="s">
        <v>36964</v>
      </c>
      <c r="G2322" s="129" t="s">
        <v>40471</v>
      </c>
      <c r="H2322" s="129" t="s">
        <v>28910</v>
      </c>
    </row>
    <row r="2323" spans="2:8" ht="12.75">
      <c r="B2323" s="129" t="s">
        <v>40473</v>
      </c>
      <c r="C2323" s="129" t="s">
        <v>36955</v>
      </c>
      <c r="D2323" s="129" t="s">
        <v>36956</v>
      </c>
      <c r="E2323" s="132" t="s">
        <v>36957</v>
      </c>
      <c r="F2323" s="127" t="s">
        <v>36958</v>
      </c>
      <c r="G2323" s="129" t="s">
        <v>40471</v>
      </c>
      <c r="H2323" s="129" t="s">
        <v>28910</v>
      </c>
    </row>
    <row r="2324" spans="2:8" ht="12.75">
      <c r="B2324" s="129" t="s">
        <v>40474</v>
      </c>
      <c r="C2324" s="129" t="s">
        <v>36961</v>
      </c>
      <c r="D2324" s="129" t="s">
        <v>36956</v>
      </c>
      <c r="E2324" s="132" t="s">
        <v>36957</v>
      </c>
      <c r="F2324" s="127" t="s">
        <v>36962</v>
      </c>
      <c r="G2324" s="129" t="s">
        <v>40475</v>
      </c>
      <c r="H2324" s="129" t="s">
        <v>28920</v>
      </c>
    </row>
    <row r="2325" spans="2:8" ht="12.75">
      <c r="B2325" s="129" t="s">
        <v>40476</v>
      </c>
      <c r="C2325" s="129" t="s">
        <v>36963</v>
      </c>
      <c r="D2325" s="129" t="s">
        <v>36956</v>
      </c>
      <c r="E2325" s="132" t="s">
        <v>36957</v>
      </c>
      <c r="F2325" s="127" t="s">
        <v>36964</v>
      </c>
      <c r="G2325" s="129" t="s">
        <v>40475</v>
      </c>
      <c r="H2325" s="129" t="s">
        <v>28920</v>
      </c>
    </row>
    <row r="2326" spans="2:8" ht="12.75">
      <c r="B2326" s="129" t="s">
        <v>40477</v>
      </c>
      <c r="C2326" s="129" t="s">
        <v>36955</v>
      </c>
      <c r="D2326" s="129" t="s">
        <v>36956</v>
      </c>
      <c r="E2326" s="132" t="s">
        <v>36957</v>
      </c>
      <c r="F2326" s="127" t="s">
        <v>36958</v>
      </c>
      <c r="G2326" s="129" t="s">
        <v>40475</v>
      </c>
      <c r="H2326" s="129" t="s">
        <v>28920</v>
      </c>
    </row>
    <row r="2327" spans="2:8" ht="12.75">
      <c r="B2327" s="129" t="s">
        <v>40478</v>
      </c>
      <c r="C2327" s="129" t="s">
        <v>36961</v>
      </c>
      <c r="D2327" s="129" t="s">
        <v>36956</v>
      </c>
      <c r="E2327" s="132" t="s">
        <v>36957</v>
      </c>
      <c r="F2327" s="127" t="s">
        <v>36962</v>
      </c>
      <c r="G2327" s="129" t="s">
        <v>40479</v>
      </c>
      <c r="H2327" s="129" t="s">
        <v>28930</v>
      </c>
    </row>
    <row r="2328" spans="2:8" ht="12.75">
      <c r="B2328" s="129" t="s">
        <v>40480</v>
      </c>
      <c r="C2328" s="129" t="s">
        <v>36963</v>
      </c>
      <c r="D2328" s="129" t="s">
        <v>36956</v>
      </c>
      <c r="E2328" s="132" t="s">
        <v>36957</v>
      </c>
      <c r="F2328" s="127" t="s">
        <v>36964</v>
      </c>
      <c r="G2328" s="129" t="s">
        <v>40479</v>
      </c>
      <c r="H2328" s="129" t="s">
        <v>28930</v>
      </c>
    </row>
    <row r="2329" spans="2:8" ht="12.75">
      <c r="B2329" s="129" t="s">
        <v>40481</v>
      </c>
      <c r="C2329" s="129" t="s">
        <v>36955</v>
      </c>
      <c r="D2329" s="129" t="s">
        <v>36956</v>
      </c>
      <c r="E2329" s="132" t="s">
        <v>36957</v>
      </c>
      <c r="F2329" s="127" t="s">
        <v>36958</v>
      </c>
      <c r="G2329" s="129" t="s">
        <v>40479</v>
      </c>
      <c r="H2329" s="129" t="s">
        <v>28930</v>
      </c>
    </row>
    <row r="2330" spans="2:8" ht="12.75">
      <c r="B2330" s="129" t="s">
        <v>40482</v>
      </c>
      <c r="C2330" s="129" t="s">
        <v>36961</v>
      </c>
      <c r="D2330" s="129" t="s">
        <v>36956</v>
      </c>
      <c r="E2330" s="132" t="s">
        <v>36957</v>
      </c>
      <c r="F2330" s="127" t="s">
        <v>36962</v>
      </c>
      <c r="G2330" s="129" t="s">
        <v>40483</v>
      </c>
      <c r="H2330" s="129" t="s">
        <v>28940</v>
      </c>
    </row>
    <row r="2331" spans="2:8" ht="12.75">
      <c r="B2331" s="129" t="s">
        <v>40484</v>
      </c>
      <c r="C2331" s="129" t="s">
        <v>36963</v>
      </c>
      <c r="D2331" s="129" t="s">
        <v>36956</v>
      </c>
      <c r="E2331" s="132" t="s">
        <v>36957</v>
      </c>
      <c r="F2331" s="127" t="s">
        <v>36964</v>
      </c>
      <c r="G2331" s="129" t="s">
        <v>40483</v>
      </c>
      <c r="H2331" s="129" t="s">
        <v>28940</v>
      </c>
    </row>
    <row r="2332" spans="2:8" ht="12.75">
      <c r="B2332" s="129" t="s">
        <v>40485</v>
      </c>
      <c r="C2332" s="129" t="s">
        <v>36955</v>
      </c>
      <c r="D2332" s="129" t="s">
        <v>36956</v>
      </c>
      <c r="E2332" s="132" t="s">
        <v>36957</v>
      </c>
      <c r="F2332" s="127" t="s">
        <v>36958</v>
      </c>
      <c r="G2332" s="129" t="s">
        <v>40483</v>
      </c>
      <c r="H2332" s="129" t="s">
        <v>28940</v>
      </c>
    </row>
    <row r="2333" spans="2:8" ht="12.75">
      <c r="B2333" s="129" t="s">
        <v>40486</v>
      </c>
      <c r="C2333" s="129" t="s">
        <v>36961</v>
      </c>
      <c r="D2333" s="129" t="s">
        <v>36956</v>
      </c>
      <c r="E2333" s="132" t="s">
        <v>36957</v>
      </c>
      <c r="F2333" s="127" t="s">
        <v>36962</v>
      </c>
      <c r="G2333" s="129" t="s">
        <v>40487</v>
      </c>
      <c r="H2333" s="129" t="s">
        <v>28950</v>
      </c>
    </row>
    <row r="2334" spans="2:8" ht="12.75">
      <c r="B2334" s="129" t="s">
        <v>40488</v>
      </c>
      <c r="C2334" s="129" t="s">
        <v>36963</v>
      </c>
      <c r="D2334" s="129" t="s">
        <v>36956</v>
      </c>
      <c r="E2334" s="132" t="s">
        <v>36957</v>
      </c>
      <c r="F2334" s="127" t="s">
        <v>36964</v>
      </c>
      <c r="G2334" s="129" t="s">
        <v>40487</v>
      </c>
      <c r="H2334" s="129" t="s">
        <v>28950</v>
      </c>
    </row>
    <row r="2335" spans="2:8" ht="12.75">
      <c r="B2335" s="129" t="s">
        <v>40489</v>
      </c>
      <c r="C2335" s="129" t="s">
        <v>36955</v>
      </c>
      <c r="D2335" s="129" t="s">
        <v>36956</v>
      </c>
      <c r="E2335" s="132" t="s">
        <v>36957</v>
      </c>
      <c r="F2335" s="127" t="s">
        <v>36958</v>
      </c>
      <c r="G2335" s="129" t="s">
        <v>40487</v>
      </c>
      <c r="H2335" s="129" t="s">
        <v>28950</v>
      </c>
    </row>
    <row r="2336" spans="2:8" ht="12.75">
      <c r="B2336" s="129" t="s">
        <v>40490</v>
      </c>
      <c r="C2336" s="129" t="s">
        <v>36961</v>
      </c>
      <c r="D2336" s="129" t="s">
        <v>36956</v>
      </c>
      <c r="E2336" s="132" t="s">
        <v>36957</v>
      </c>
      <c r="F2336" s="127" t="s">
        <v>36962</v>
      </c>
      <c r="G2336" s="129" t="s">
        <v>40491</v>
      </c>
      <c r="H2336" s="129" t="s">
        <v>28960</v>
      </c>
    </row>
    <row r="2337" spans="2:8" ht="12.75">
      <c r="B2337" s="129" t="s">
        <v>40492</v>
      </c>
      <c r="C2337" s="129" t="s">
        <v>36963</v>
      </c>
      <c r="D2337" s="129" t="s">
        <v>36956</v>
      </c>
      <c r="E2337" s="132" t="s">
        <v>36957</v>
      </c>
      <c r="F2337" s="127" t="s">
        <v>36964</v>
      </c>
      <c r="G2337" s="129" t="s">
        <v>40491</v>
      </c>
      <c r="H2337" s="129" t="s">
        <v>28960</v>
      </c>
    </row>
    <row r="2338" spans="2:8" ht="12.75">
      <c r="B2338" s="129" t="s">
        <v>40493</v>
      </c>
      <c r="C2338" s="129" t="s">
        <v>36955</v>
      </c>
      <c r="D2338" s="129" t="s">
        <v>36956</v>
      </c>
      <c r="E2338" s="132" t="s">
        <v>36957</v>
      </c>
      <c r="F2338" s="127" t="s">
        <v>36958</v>
      </c>
      <c r="G2338" s="129" t="s">
        <v>40491</v>
      </c>
      <c r="H2338" s="129" t="s">
        <v>28960</v>
      </c>
    </row>
    <row r="2339" spans="2:8" ht="12.75">
      <c r="B2339" s="129" t="s">
        <v>40494</v>
      </c>
      <c r="C2339" s="129" t="s">
        <v>36961</v>
      </c>
      <c r="D2339" s="129" t="s">
        <v>36956</v>
      </c>
      <c r="E2339" s="132" t="s">
        <v>36957</v>
      </c>
      <c r="F2339" s="127" t="s">
        <v>36962</v>
      </c>
      <c r="G2339" s="129" t="s">
        <v>40495</v>
      </c>
      <c r="H2339" s="129" t="s">
        <v>28970</v>
      </c>
    </row>
    <row r="2340" spans="2:8" ht="12.75">
      <c r="B2340" s="129" t="s">
        <v>40496</v>
      </c>
      <c r="C2340" s="129" t="s">
        <v>36963</v>
      </c>
      <c r="D2340" s="129" t="s">
        <v>36956</v>
      </c>
      <c r="E2340" s="132" t="s">
        <v>36957</v>
      </c>
      <c r="F2340" s="127" t="s">
        <v>36964</v>
      </c>
      <c r="G2340" s="129" t="s">
        <v>40495</v>
      </c>
      <c r="H2340" s="129" t="s">
        <v>28970</v>
      </c>
    </row>
    <row r="2341" spans="2:8" ht="12.75">
      <c r="B2341" s="129" t="s">
        <v>40497</v>
      </c>
      <c r="C2341" s="129" t="s">
        <v>36955</v>
      </c>
      <c r="D2341" s="129" t="s">
        <v>36956</v>
      </c>
      <c r="E2341" s="132" t="s">
        <v>36957</v>
      </c>
      <c r="F2341" s="127" t="s">
        <v>36958</v>
      </c>
      <c r="G2341" s="129" t="s">
        <v>40495</v>
      </c>
      <c r="H2341" s="129" t="s">
        <v>28970</v>
      </c>
    </row>
    <row r="2342" spans="2:8" ht="12.75">
      <c r="B2342" s="129" t="s">
        <v>40498</v>
      </c>
      <c r="C2342" s="129" t="s">
        <v>36961</v>
      </c>
      <c r="D2342" s="129" t="s">
        <v>36956</v>
      </c>
      <c r="E2342" s="132" t="s">
        <v>36957</v>
      </c>
      <c r="F2342" s="127" t="s">
        <v>36962</v>
      </c>
      <c r="G2342" s="129" t="s">
        <v>40499</v>
      </c>
      <c r="H2342" s="129" t="s">
        <v>28980</v>
      </c>
    </row>
    <row r="2343" spans="2:8" ht="12.75">
      <c r="B2343" s="129" t="s">
        <v>40500</v>
      </c>
      <c r="C2343" s="129" t="s">
        <v>36963</v>
      </c>
      <c r="D2343" s="129" t="s">
        <v>36956</v>
      </c>
      <c r="E2343" s="132" t="s">
        <v>36957</v>
      </c>
      <c r="F2343" s="127" t="s">
        <v>36964</v>
      </c>
      <c r="G2343" s="129" t="s">
        <v>40499</v>
      </c>
      <c r="H2343" s="129" t="s">
        <v>28980</v>
      </c>
    </row>
    <row r="2344" spans="2:8" ht="12.75">
      <c r="B2344" s="129" t="s">
        <v>40501</v>
      </c>
      <c r="C2344" s="129" t="s">
        <v>36955</v>
      </c>
      <c r="D2344" s="129" t="s">
        <v>36956</v>
      </c>
      <c r="E2344" s="132" t="s">
        <v>36957</v>
      </c>
      <c r="F2344" s="127" t="s">
        <v>36958</v>
      </c>
      <c r="G2344" s="129" t="s">
        <v>40499</v>
      </c>
      <c r="H2344" s="129" t="s">
        <v>28980</v>
      </c>
    </row>
    <row r="2345" spans="2:8" ht="12.75">
      <c r="B2345" s="129" t="s">
        <v>40502</v>
      </c>
      <c r="C2345" s="129" t="s">
        <v>36961</v>
      </c>
      <c r="D2345" s="129" t="s">
        <v>36956</v>
      </c>
      <c r="E2345" s="132" t="s">
        <v>36957</v>
      </c>
      <c r="F2345" s="127" t="s">
        <v>36962</v>
      </c>
      <c r="G2345" s="129" t="s">
        <v>40503</v>
      </c>
      <c r="H2345" s="129" t="s">
        <v>28990</v>
      </c>
    </row>
    <row r="2346" spans="2:8" ht="12.75">
      <c r="B2346" s="129" t="s">
        <v>40504</v>
      </c>
      <c r="C2346" s="129" t="s">
        <v>36963</v>
      </c>
      <c r="D2346" s="129" t="s">
        <v>36956</v>
      </c>
      <c r="E2346" s="132" t="s">
        <v>36957</v>
      </c>
      <c r="F2346" s="127" t="s">
        <v>36964</v>
      </c>
      <c r="G2346" s="129" t="s">
        <v>40503</v>
      </c>
      <c r="H2346" s="129" t="s">
        <v>28990</v>
      </c>
    </row>
    <row r="2347" spans="2:8" ht="12.75">
      <c r="B2347" s="129" t="s">
        <v>40505</v>
      </c>
      <c r="C2347" s="129" t="s">
        <v>36955</v>
      </c>
      <c r="D2347" s="129" t="s">
        <v>36956</v>
      </c>
      <c r="E2347" s="132" t="s">
        <v>36957</v>
      </c>
      <c r="F2347" s="127" t="s">
        <v>36958</v>
      </c>
      <c r="G2347" s="129" t="s">
        <v>40503</v>
      </c>
      <c r="H2347" s="129" t="s">
        <v>28990</v>
      </c>
    </row>
    <row r="2348" spans="2:8" ht="12.75">
      <c r="B2348" s="129" t="s">
        <v>40506</v>
      </c>
      <c r="C2348" s="129" t="s">
        <v>36961</v>
      </c>
      <c r="D2348" s="129" t="s">
        <v>36956</v>
      </c>
      <c r="E2348" s="132" t="s">
        <v>36957</v>
      </c>
      <c r="F2348" s="127" t="s">
        <v>36962</v>
      </c>
      <c r="G2348" s="129" t="s">
        <v>40507</v>
      </c>
      <c r="H2348" s="129" t="s">
        <v>29000</v>
      </c>
    </row>
    <row r="2349" spans="2:8" ht="12.75">
      <c r="B2349" s="129" t="s">
        <v>40508</v>
      </c>
      <c r="C2349" s="129" t="s">
        <v>36963</v>
      </c>
      <c r="D2349" s="129" t="s">
        <v>36956</v>
      </c>
      <c r="E2349" s="132" t="s">
        <v>36957</v>
      </c>
      <c r="F2349" s="127" t="s">
        <v>36964</v>
      </c>
      <c r="G2349" s="129" t="s">
        <v>40507</v>
      </c>
      <c r="H2349" s="129" t="s">
        <v>29000</v>
      </c>
    </row>
    <row r="2350" spans="2:8" ht="12.75">
      <c r="B2350" s="129" t="s">
        <v>40509</v>
      </c>
      <c r="C2350" s="129" t="s">
        <v>36955</v>
      </c>
      <c r="D2350" s="129" t="s">
        <v>36956</v>
      </c>
      <c r="E2350" s="132" t="s">
        <v>36957</v>
      </c>
      <c r="F2350" s="127" t="s">
        <v>36958</v>
      </c>
      <c r="G2350" s="129" t="s">
        <v>40507</v>
      </c>
      <c r="H2350" s="129" t="s">
        <v>29000</v>
      </c>
    </row>
    <row r="2351" spans="2:8" ht="12.75">
      <c r="B2351" s="129" t="s">
        <v>40510</v>
      </c>
      <c r="C2351" s="129" t="s">
        <v>36961</v>
      </c>
      <c r="D2351" s="129" t="s">
        <v>36956</v>
      </c>
      <c r="E2351" s="132" t="s">
        <v>36957</v>
      </c>
      <c r="F2351" s="127" t="s">
        <v>36962</v>
      </c>
      <c r="G2351" s="129" t="s">
        <v>40511</v>
      </c>
      <c r="H2351" s="129" t="s">
        <v>29010</v>
      </c>
    </row>
    <row r="2352" spans="2:8" ht="12.75">
      <c r="B2352" s="129" t="s">
        <v>40512</v>
      </c>
      <c r="C2352" s="129" t="s">
        <v>36963</v>
      </c>
      <c r="D2352" s="129" t="s">
        <v>36956</v>
      </c>
      <c r="E2352" s="132" t="s">
        <v>36957</v>
      </c>
      <c r="F2352" s="127" t="s">
        <v>36964</v>
      </c>
      <c r="G2352" s="129" t="s">
        <v>40511</v>
      </c>
      <c r="H2352" s="129" t="s">
        <v>29010</v>
      </c>
    </row>
    <row r="2353" spans="2:8" ht="12.75">
      <c r="B2353" s="129" t="s">
        <v>40513</v>
      </c>
      <c r="C2353" s="129" t="s">
        <v>36955</v>
      </c>
      <c r="D2353" s="129" t="s">
        <v>36956</v>
      </c>
      <c r="E2353" s="132" t="s">
        <v>36957</v>
      </c>
      <c r="F2353" s="127" t="s">
        <v>36958</v>
      </c>
      <c r="G2353" s="129" t="s">
        <v>40511</v>
      </c>
      <c r="H2353" s="129" t="s">
        <v>29010</v>
      </c>
    </row>
    <row r="2354" spans="2:8" ht="12.75">
      <c r="B2354" s="129" t="s">
        <v>40514</v>
      </c>
      <c r="C2354" s="129" t="s">
        <v>36961</v>
      </c>
      <c r="D2354" s="129" t="s">
        <v>36956</v>
      </c>
      <c r="E2354" s="132" t="s">
        <v>36957</v>
      </c>
      <c r="F2354" s="127" t="s">
        <v>36962</v>
      </c>
      <c r="G2354" s="129" t="s">
        <v>40515</v>
      </c>
      <c r="H2354" s="129" t="s">
        <v>29020</v>
      </c>
    </row>
    <row r="2355" spans="2:8" ht="12.75">
      <c r="B2355" s="129" t="s">
        <v>40516</v>
      </c>
      <c r="C2355" s="129" t="s">
        <v>36963</v>
      </c>
      <c r="D2355" s="129" t="s">
        <v>36956</v>
      </c>
      <c r="E2355" s="132" t="s">
        <v>36957</v>
      </c>
      <c r="F2355" s="127" t="s">
        <v>36964</v>
      </c>
      <c r="G2355" s="129" t="s">
        <v>40515</v>
      </c>
      <c r="H2355" s="129" t="s">
        <v>29020</v>
      </c>
    </row>
    <row r="2356" spans="2:8" ht="12.75">
      <c r="B2356" s="129" t="s">
        <v>40517</v>
      </c>
      <c r="C2356" s="129" t="s">
        <v>36955</v>
      </c>
      <c r="D2356" s="129" t="s">
        <v>36956</v>
      </c>
      <c r="E2356" s="132" t="s">
        <v>36957</v>
      </c>
      <c r="F2356" s="127" t="s">
        <v>36958</v>
      </c>
      <c r="G2356" s="129" t="s">
        <v>40515</v>
      </c>
      <c r="H2356" s="129" t="s">
        <v>29020</v>
      </c>
    </row>
    <row r="2357" spans="2:8" ht="12.75">
      <c r="B2357" s="129" t="s">
        <v>40518</v>
      </c>
      <c r="C2357" s="129" t="s">
        <v>36961</v>
      </c>
      <c r="D2357" s="129" t="s">
        <v>36956</v>
      </c>
      <c r="E2357" s="132" t="s">
        <v>36957</v>
      </c>
      <c r="F2357" s="127" t="s">
        <v>36962</v>
      </c>
      <c r="G2357" s="129" t="s">
        <v>40519</v>
      </c>
      <c r="H2357" s="129" t="s">
        <v>29030</v>
      </c>
    </row>
    <row r="2358" spans="2:8" ht="12.75">
      <c r="B2358" s="129" t="s">
        <v>40520</v>
      </c>
      <c r="C2358" s="129" t="s">
        <v>36963</v>
      </c>
      <c r="D2358" s="129" t="s">
        <v>36956</v>
      </c>
      <c r="E2358" s="132" t="s">
        <v>36957</v>
      </c>
      <c r="F2358" s="127" t="s">
        <v>36964</v>
      </c>
      <c r="G2358" s="129" t="s">
        <v>40519</v>
      </c>
      <c r="H2358" s="129" t="s">
        <v>29030</v>
      </c>
    </row>
    <row r="2359" spans="2:8" ht="12.75">
      <c r="B2359" s="129" t="s">
        <v>40521</v>
      </c>
      <c r="C2359" s="129" t="s">
        <v>36955</v>
      </c>
      <c r="D2359" s="129" t="s">
        <v>36956</v>
      </c>
      <c r="E2359" s="132" t="s">
        <v>36957</v>
      </c>
      <c r="F2359" s="127" t="s">
        <v>36958</v>
      </c>
      <c r="G2359" s="129" t="s">
        <v>40519</v>
      </c>
      <c r="H2359" s="129" t="s">
        <v>29030</v>
      </c>
    </row>
    <row r="2360" spans="2:8" ht="12.75">
      <c r="B2360" s="129" t="s">
        <v>40522</v>
      </c>
      <c r="C2360" s="129" t="s">
        <v>36961</v>
      </c>
      <c r="D2360" s="129" t="s">
        <v>36956</v>
      </c>
      <c r="E2360" s="132" t="s">
        <v>36957</v>
      </c>
      <c r="F2360" s="127" t="s">
        <v>36962</v>
      </c>
      <c r="G2360" s="129" t="s">
        <v>40523</v>
      </c>
      <c r="H2360" s="129" t="s">
        <v>29040</v>
      </c>
    </row>
    <row r="2361" spans="2:8" ht="12.75">
      <c r="B2361" s="129" t="s">
        <v>40524</v>
      </c>
      <c r="C2361" s="129" t="s">
        <v>36963</v>
      </c>
      <c r="D2361" s="129" t="s">
        <v>36956</v>
      </c>
      <c r="E2361" s="132" t="s">
        <v>36957</v>
      </c>
      <c r="F2361" s="127" t="s">
        <v>36964</v>
      </c>
      <c r="G2361" s="129" t="s">
        <v>40523</v>
      </c>
      <c r="H2361" s="129" t="s">
        <v>29040</v>
      </c>
    </row>
    <row r="2362" spans="2:8" ht="12.75">
      <c r="B2362" s="129" t="s">
        <v>40525</v>
      </c>
      <c r="C2362" s="129" t="s">
        <v>36955</v>
      </c>
      <c r="D2362" s="129" t="s">
        <v>36956</v>
      </c>
      <c r="E2362" s="132" t="s">
        <v>36957</v>
      </c>
      <c r="F2362" s="127" t="s">
        <v>36958</v>
      </c>
      <c r="G2362" s="129" t="s">
        <v>40523</v>
      </c>
      <c r="H2362" s="129" t="s">
        <v>29040</v>
      </c>
    </row>
    <row r="2363" spans="2:8" ht="12.75">
      <c r="B2363" s="129" t="s">
        <v>40526</v>
      </c>
      <c r="C2363" s="129" t="s">
        <v>36961</v>
      </c>
      <c r="D2363" s="129" t="s">
        <v>36956</v>
      </c>
      <c r="E2363" s="132" t="s">
        <v>36957</v>
      </c>
      <c r="F2363" s="127" t="s">
        <v>36962</v>
      </c>
      <c r="G2363" s="129" t="s">
        <v>40527</v>
      </c>
      <c r="H2363" s="129" t="s">
        <v>29050</v>
      </c>
    </row>
    <row r="2364" spans="2:8" ht="12.75">
      <c r="B2364" s="129" t="s">
        <v>40528</v>
      </c>
      <c r="C2364" s="129" t="s">
        <v>36963</v>
      </c>
      <c r="D2364" s="129" t="s">
        <v>36956</v>
      </c>
      <c r="E2364" s="132" t="s">
        <v>36957</v>
      </c>
      <c r="F2364" s="127" t="s">
        <v>36964</v>
      </c>
      <c r="G2364" s="129" t="s">
        <v>40527</v>
      </c>
      <c r="H2364" s="129" t="s">
        <v>29050</v>
      </c>
    </row>
    <row r="2365" spans="2:8" ht="12.75">
      <c r="B2365" s="129" t="s">
        <v>40529</v>
      </c>
      <c r="C2365" s="129" t="s">
        <v>36955</v>
      </c>
      <c r="D2365" s="129" t="s">
        <v>36956</v>
      </c>
      <c r="E2365" s="132" t="s">
        <v>36957</v>
      </c>
      <c r="F2365" s="127" t="s">
        <v>36958</v>
      </c>
      <c r="G2365" s="129" t="s">
        <v>40527</v>
      </c>
      <c r="H2365" s="129" t="s">
        <v>29050</v>
      </c>
    </row>
    <row r="2366" spans="2:8" ht="12.75">
      <c r="B2366" s="129" t="s">
        <v>40530</v>
      </c>
      <c r="C2366" s="129" t="s">
        <v>36961</v>
      </c>
      <c r="D2366" s="129" t="s">
        <v>36956</v>
      </c>
      <c r="E2366" s="132" t="s">
        <v>36957</v>
      </c>
      <c r="F2366" s="127" t="s">
        <v>36962</v>
      </c>
      <c r="G2366" s="129" t="s">
        <v>40531</v>
      </c>
      <c r="H2366" s="129" t="s">
        <v>29060</v>
      </c>
    </row>
    <row r="2367" spans="2:8" ht="12.75">
      <c r="B2367" s="129" t="s">
        <v>40532</v>
      </c>
      <c r="C2367" s="129" t="s">
        <v>36963</v>
      </c>
      <c r="D2367" s="129" t="s">
        <v>36956</v>
      </c>
      <c r="E2367" s="132" t="s">
        <v>36957</v>
      </c>
      <c r="F2367" s="127" t="s">
        <v>36964</v>
      </c>
      <c r="G2367" s="129" t="s">
        <v>40531</v>
      </c>
      <c r="H2367" s="129" t="s">
        <v>29060</v>
      </c>
    </row>
    <row r="2368" spans="2:8" ht="12.75">
      <c r="B2368" s="129" t="s">
        <v>40533</v>
      </c>
      <c r="C2368" s="129" t="s">
        <v>36955</v>
      </c>
      <c r="D2368" s="129" t="s">
        <v>36956</v>
      </c>
      <c r="E2368" s="132" t="s">
        <v>36957</v>
      </c>
      <c r="F2368" s="127" t="s">
        <v>36958</v>
      </c>
      <c r="G2368" s="129" t="s">
        <v>40531</v>
      </c>
      <c r="H2368" s="129" t="s">
        <v>29060</v>
      </c>
    </row>
    <row r="2369" spans="2:8" ht="12.75">
      <c r="B2369" s="129" t="s">
        <v>40534</v>
      </c>
      <c r="C2369" s="129" t="s">
        <v>36961</v>
      </c>
      <c r="D2369" s="129" t="s">
        <v>36956</v>
      </c>
      <c r="E2369" s="132" t="s">
        <v>36957</v>
      </c>
      <c r="F2369" s="127" t="s">
        <v>36962</v>
      </c>
      <c r="G2369" s="129" t="s">
        <v>40535</v>
      </c>
      <c r="H2369" s="129" t="s">
        <v>29070</v>
      </c>
    </row>
    <row r="2370" spans="2:8" ht="12.75">
      <c r="B2370" s="129" t="s">
        <v>40536</v>
      </c>
      <c r="C2370" s="129" t="s">
        <v>36963</v>
      </c>
      <c r="D2370" s="129" t="s">
        <v>36956</v>
      </c>
      <c r="E2370" s="132" t="s">
        <v>36957</v>
      </c>
      <c r="F2370" s="127" t="s">
        <v>36964</v>
      </c>
      <c r="G2370" s="129" t="s">
        <v>40535</v>
      </c>
      <c r="H2370" s="129" t="s">
        <v>29070</v>
      </c>
    </row>
    <row r="2371" spans="2:8" ht="12.75">
      <c r="B2371" s="129" t="s">
        <v>40537</v>
      </c>
      <c r="C2371" s="129" t="s">
        <v>36955</v>
      </c>
      <c r="D2371" s="129" t="s">
        <v>36956</v>
      </c>
      <c r="E2371" s="132" t="s">
        <v>36957</v>
      </c>
      <c r="F2371" s="127" t="s">
        <v>36958</v>
      </c>
      <c r="G2371" s="129" t="s">
        <v>40535</v>
      </c>
      <c r="H2371" s="129" t="s">
        <v>29070</v>
      </c>
    </row>
    <row r="2372" spans="2:8" ht="12.75">
      <c r="B2372" s="129" t="s">
        <v>40538</v>
      </c>
      <c r="C2372" s="129" t="s">
        <v>36961</v>
      </c>
      <c r="D2372" s="129" t="s">
        <v>36956</v>
      </c>
      <c r="E2372" s="132" t="s">
        <v>36957</v>
      </c>
      <c r="F2372" s="127" t="s">
        <v>36962</v>
      </c>
      <c r="G2372" s="129" t="s">
        <v>40539</v>
      </c>
      <c r="H2372" s="129" t="s">
        <v>29080</v>
      </c>
    </row>
    <row r="2373" spans="2:8" ht="12.75">
      <c r="B2373" s="129" t="s">
        <v>40540</v>
      </c>
      <c r="C2373" s="129" t="s">
        <v>36963</v>
      </c>
      <c r="D2373" s="129" t="s">
        <v>36956</v>
      </c>
      <c r="E2373" s="132" t="s">
        <v>36957</v>
      </c>
      <c r="F2373" s="127" t="s">
        <v>36964</v>
      </c>
      <c r="G2373" s="129" t="s">
        <v>40539</v>
      </c>
      <c r="H2373" s="129" t="s">
        <v>29080</v>
      </c>
    </row>
    <row r="2374" spans="2:8" ht="12.75">
      <c r="B2374" s="129" t="s">
        <v>40541</v>
      </c>
      <c r="C2374" s="129" t="s">
        <v>36955</v>
      </c>
      <c r="D2374" s="129" t="s">
        <v>36956</v>
      </c>
      <c r="E2374" s="132" t="s">
        <v>36957</v>
      </c>
      <c r="F2374" s="127" t="s">
        <v>36958</v>
      </c>
      <c r="G2374" s="129" t="s">
        <v>40539</v>
      </c>
      <c r="H2374" s="129" t="s">
        <v>29080</v>
      </c>
    </row>
    <row r="2375" spans="2:8" ht="12.75">
      <c r="B2375" s="129" t="s">
        <v>40542</v>
      </c>
      <c r="C2375" s="129" t="s">
        <v>36961</v>
      </c>
      <c r="D2375" s="129" t="s">
        <v>36956</v>
      </c>
      <c r="E2375" s="132" t="s">
        <v>36957</v>
      </c>
      <c r="F2375" s="127" t="s">
        <v>36962</v>
      </c>
      <c r="G2375" s="129" t="s">
        <v>40543</v>
      </c>
      <c r="H2375" s="129" t="s">
        <v>29090</v>
      </c>
    </row>
    <row r="2376" spans="2:8" ht="12.75">
      <c r="B2376" s="129" t="s">
        <v>40544</v>
      </c>
      <c r="C2376" s="129" t="s">
        <v>36963</v>
      </c>
      <c r="D2376" s="129" t="s">
        <v>36956</v>
      </c>
      <c r="E2376" s="132" t="s">
        <v>36957</v>
      </c>
      <c r="F2376" s="127" t="s">
        <v>36964</v>
      </c>
      <c r="G2376" s="129" t="s">
        <v>40543</v>
      </c>
      <c r="H2376" s="129" t="s">
        <v>29090</v>
      </c>
    </row>
    <row r="2377" spans="2:8" ht="12.75">
      <c r="B2377" s="129" t="s">
        <v>40545</v>
      </c>
      <c r="C2377" s="129" t="s">
        <v>36955</v>
      </c>
      <c r="D2377" s="129" t="s">
        <v>36956</v>
      </c>
      <c r="E2377" s="132" t="s">
        <v>36957</v>
      </c>
      <c r="F2377" s="127" t="s">
        <v>36958</v>
      </c>
      <c r="G2377" s="129" t="s">
        <v>40543</v>
      </c>
      <c r="H2377" s="129" t="s">
        <v>29090</v>
      </c>
    </row>
    <row r="2378" spans="2:8" ht="12.75">
      <c r="B2378" s="129" t="s">
        <v>40546</v>
      </c>
      <c r="C2378" s="129" t="s">
        <v>36961</v>
      </c>
      <c r="D2378" s="129" t="s">
        <v>36956</v>
      </c>
      <c r="E2378" s="132" t="s">
        <v>36957</v>
      </c>
      <c r="F2378" s="127" t="s">
        <v>36962</v>
      </c>
      <c r="G2378" s="129" t="s">
        <v>40547</v>
      </c>
      <c r="H2378" s="129" t="s">
        <v>29100</v>
      </c>
    </row>
    <row r="2379" spans="2:8" ht="12.75">
      <c r="B2379" s="129" t="s">
        <v>40548</v>
      </c>
      <c r="C2379" s="129" t="s">
        <v>36963</v>
      </c>
      <c r="D2379" s="129" t="s">
        <v>36956</v>
      </c>
      <c r="E2379" s="132" t="s">
        <v>36957</v>
      </c>
      <c r="F2379" s="127" t="s">
        <v>36964</v>
      </c>
      <c r="G2379" s="129" t="s">
        <v>40547</v>
      </c>
      <c r="H2379" s="129" t="s">
        <v>29100</v>
      </c>
    </row>
    <row r="2380" spans="2:8" ht="12.75">
      <c r="B2380" s="129" t="s">
        <v>40549</v>
      </c>
      <c r="C2380" s="129" t="s">
        <v>36955</v>
      </c>
      <c r="D2380" s="129" t="s">
        <v>36956</v>
      </c>
      <c r="E2380" s="132" t="s">
        <v>36957</v>
      </c>
      <c r="F2380" s="127" t="s">
        <v>36958</v>
      </c>
      <c r="G2380" s="129" t="s">
        <v>40547</v>
      </c>
      <c r="H2380" s="129" t="s">
        <v>29100</v>
      </c>
    </row>
    <row r="2381" spans="2:8" ht="12.75">
      <c r="B2381" s="129" t="s">
        <v>40550</v>
      </c>
      <c r="C2381" s="129" t="s">
        <v>36961</v>
      </c>
      <c r="D2381" s="129" t="s">
        <v>36956</v>
      </c>
      <c r="E2381" s="132" t="s">
        <v>36957</v>
      </c>
      <c r="F2381" s="127" t="s">
        <v>36962</v>
      </c>
      <c r="G2381" s="129" t="s">
        <v>40551</v>
      </c>
      <c r="H2381" s="129" t="s">
        <v>29110</v>
      </c>
    </row>
    <row r="2382" spans="2:8" ht="12.75">
      <c r="B2382" s="129" t="s">
        <v>40552</v>
      </c>
      <c r="C2382" s="129" t="s">
        <v>36963</v>
      </c>
      <c r="D2382" s="129" t="s">
        <v>36956</v>
      </c>
      <c r="E2382" s="132" t="s">
        <v>36957</v>
      </c>
      <c r="F2382" s="127" t="s">
        <v>36964</v>
      </c>
      <c r="G2382" s="129" t="s">
        <v>40551</v>
      </c>
      <c r="H2382" s="129" t="s">
        <v>29110</v>
      </c>
    </row>
    <row r="2383" spans="2:8" ht="12.75">
      <c r="B2383" s="129" t="s">
        <v>40553</v>
      </c>
      <c r="C2383" s="129" t="s">
        <v>36955</v>
      </c>
      <c r="D2383" s="129" t="s">
        <v>36956</v>
      </c>
      <c r="E2383" s="132" t="s">
        <v>36957</v>
      </c>
      <c r="F2383" s="127" t="s">
        <v>36958</v>
      </c>
      <c r="G2383" s="129" t="s">
        <v>40551</v>
      </c>
      <c r="H2383" s="129" t="s">
        <v>29110</v>
      </c>
    </row>
    <row r="2384" spans="2:8" ht="12.75">
      <c r="B2384" s="129" t="s">
        <v>40554</v>
      </c>
      <c r="C2384" s="129" t="s">
        <v>36961</v>
      </c>
      <c r="D2384" s="129" t="s">
        <v>36956</v>
      </c>
      <c r="E2384" s="132" t="s">
        <v>36957</v>
      </c>
      <c r="F2384" s="127" t="s">
        <v>36962</v>
      </c>
      <c r="G2384" s="129" t="s">
        <v>40555</v>
      </c>
      <c r="H2384" s="129" t="s">
        <v>29120</v>
      </c>
    </row>
    <row r="2385" spans="2:8" ht="12.75">
      <c r="B2385" s="129" t="s">
        <v>40556</v>
      </c>
      <c r="C2385" s="129" t="s">
        <v>36963</v>
      </c>
      <c r="D2385" s="129" t="s">
        <v>36956</v>
      </c>
      <c r="E2385" s="132" t="s">
        <v>36957</v>
      </c>
      <c r="F2385" s="127" t="s">
        <v>36964</v>
      </c>
      <c r="G2385" s="129" t="s">
        <v>40555</v>
      </c>
      <c r="H2385" s="129" t="s">
        <v>29120</v>
      </c>
    </row>
    <row r="2386" spans="2:8" ht="12.75">
      <c r="B2386" s="129" t="s">
        <v>40557</v>
      </c>
      <c r="C2386" s="129" t="s">
        <v>36955</v>
      </c>
      <c r="D2386" s="129" t="s">
        <v>36956</v>
      </c>
      <c r="E2386" s="132" t="s">
        <v>36957</v>
      </c>
      <c r="F2386" s="127" t="s">
        <v>36958</v>
      </c>
      <c r="G2386" s="129" t="s">
        <v>40555</v>
      </c>
      <c r="H2386" s="129" t="s">
        <v>29120</v>
      </c>
    </row>
    <row r="2387" spans="2:8" ht="12.75">
      <c r="B2387" s="129" t="s">
        <v>40558</v>
      </c>
      <c r="C2387" s="129" t="s">
        <v>36961</v>
      </c>
      <c r="D2387" s="129" t="s">
        <v>36956</v>
      </c>
      <c r="E2387" s="132" t="s">
        <v>36957</v>
      </c>
      <c r="F2387" s="127" t="s">
        <v>36962</v>
      </c>
      <c r="G2387" s="129" t="s">
        <v>40559</v>
      </c>
      <c r="H2387" s="129" t="s">
        <v>29130</v>
      </c>
    </row>
    <row r="2388" spans="2:8" ht="12.75">
      <c r="B2388" s="129" t="s">
        <v>40560</v>
      </c>
      <c r="C2388" s="129" t="s">
        <v>36963</v>
      </c>
      <c r="D2388" s="129" t="s">
        <v>36956</v>
      </c>
      <c r="E2388" s="132" t="s">
        <v>36957</v>
      </c>
      <c r="F2388" s="127" t="s">
        <v>36964</v>
      </c>
      <c r="G2388" s="129" t="s">
        <v>40559</v>
      </c>
      <c r="H2388" s="129" t="s">
        <v>29130</v>
      </c>
    </row>
    <row r="2389" spans="2:8" ht="12.75">
      <c r="B2389" s="129" t="s">
        <v>40561</v>
      </c>
      <c r="C2389" s="129" t="s">
        <v>36955</v>
      </c>
      <c r="D2389" s="129" t="s">
        <v>36956</v>
      </c>
      <c r="E2389" s="132" t="s">
        <v>36957</v>
      </c>
      <c r="F2389" s="127" t="s">
        <v>36958</v>
      </c>
      <c r="G2389" s="129" t="s">
        <v>40559</v>
      </c>
      <c r="H2389" s="129" t="s">
        <v>29130</v>
      </c>
    </row>
    <row r="2390" spans="2:8" ht="12.75">
      <c r="B2390" s="129" t="s">
        <v>40562</v>
      </c>
      <c r="C2390" s="129" t="s">
        <v>36961</v>
      </c>
      <c r="D2390" s="129" t="s">
        <v>36956</v>
      </c>
      <c r="E2390" s="132" t="s">
        <v>36957</v>
      </c>
      <c r="F2390" s="127" t="s">
        <v>36962</v>
      </c>
      <c r="G2390" s="129" t="s">
        <v>40563</v>
      </c>
      <c r="H2390" s="129" t="s">
        <v>29140</v>
      </c>
    </row>
    <row r="2391" spans="2:8" ht="12.75">
      <c r="B2391" s="129" t="s">
        <v>40564</v>
      </c>
      <c r="C2391" s="129" t="s">
        <v>36963</v>
      </c>
      <c r="D2391" s="129" t="s">
        <v>36956</v>
      </c>
      <c r="E2391" s="132" t="s">
        <v>36957</v>
      </c>
      <c r="F2391" s="127" t="s">
        <v>36964</v>
      </c>
      <c r="G2391" s="129" t="s">
        <v>40563</v>
      </c>
      <c r="H2391" s="129" t="s">
        <v>29140</v>
      </c>
    </row>
    <row r="2392" spans="2:8" ht="12.75">
      <c r="B2392" s="129" t="s">
        <v>40565</v>
      </c>
      <c r="C2392" s="129" t="s">
        <v>36955</v>
      </c>
      <c r="D2392" s="129" t="s">
        <v>36956</v>
      </c>
      <c r="E2392" s="132" t="s">
        <v>36957</v>
      </c>
      <c r="F2392" s="127" t="s">
        <v>36958</v>
      </c>
      <c r="G2392" s="129" t="s">
        <v>40563</v>
      </c>
      <c r="H2392" s="129" t="s">
        <v>29140</v>
      </c>
    </row>
    <row r="2393" spans="2:8" ht="12.75">
      <c r="B2393" s="129" t="s">
        <v>40566</v>
      </c>
      <c r="C2393" s="129" t="s">
        <v>36961</v>
      </c>
      <c r="D2393" s="129" t="s">
        <v>36956</v>
      </c>
      <c r="E2393" s="132" t="s">
        <v>36957</v>
      </c>
      <c r="F2393" s="127" t="s">
        <v>36962</v>
      </c>
      <c r="G2393" s="129" t="s">
        <v>40567</v>
      </c>
      <c r="H2393" s="129" t="s">
        <v>29150</v>
      </c>
    </row>
    <row r="2394" spans="2:8" ht="12.75">
      <c r="B2394" s="129" t="s">
        <v>40568</v>
      </c>
      <c r="C2394" s="129" t="s">
        <v>36963</v>
      </c>
      <c r="D2394" s="129" t="s">
        <v>36956</v>
      </c>
      <c r="E2394" s="132" t="s">
        <v>36957</v>
      </c>
      <c r="F2394" s="127" t="s">
        <v>36964</v>
      </c>
      <c r="G2394" s="129" t="s">
        <v>40567</v>
      </c>
      <c r="H2394" s="129" t="s">
        <v>29150</v>
      </c>
    </row>
    <row r="2395" spans="2:8" ht="12.75">
      <c r="B2395" s="129" t="s">
        <v>40569</v>
      </c>
      <c r="C2395" s="129" t="s">
        <v>36955</v>
      </c>
      <c r="D2395" s="129" t="s">
        <v>36956</v>
      </c>
      <c r="E2395" s="132" t="s">
        <v>36957</v>
      </c>
      <c r="F2395" s="127" t="s">
        <v>36958</v>
      </c>
      <c r="G2395" s="129" t="s">
        <v>40567</v>
      </c>
      <c r="H2395" s="129" t="s">
        <v>29150</v>
      </c>
    </row>
    <row r="2396" spans="2:8" ht="12.75">
      <c r="B2396" s="129" t="s">
        <v>40570</v>
      </c>
      <c r="C2396" s="129" t="s">
        <v>36961</v>
      </c>
      <c r="D2396" s="129" t="s">
        <v>36956</v>
      </c>
      <c r="E2396" s="132" t="s">
        <v>36957</v>
      </c>
      <c r="F2396" s="127" t="s">
        <v>36962</v>
      </c>
      <c r="G2396" s="129" t="s">
        <v>40571</v>
      </c>
      <c r="H2396" s="129" t="s">
        <v>29160</v>
      </c>
    </row>
    <row r="2397" spans="2:8" ht="12.75">
      <c r="B2397" s="129" t="s">
        <v>40572</v>
      </c>
      <c r="C2397" s="129" t="s">
        <v>36963</v>
      </c>
      <c r="D2397" s="129" t="s">
        <v>36956</v>
      </c>
      <c r="E2397" s="132" t="s">
        <v>36957</v>
      </c>
      <c r="F2397" s="127" t="s">
        <v>36964</v>
      </c>
      <c r="G2397" s="129" t="s">
        <v>40571</v>
      </c>
      <c r="H2397" s="129" t="s">
        <v>29160</v>
      </c>
    </row>
    <row r="2398" spans="2:8" ht="12.75">
      <c r="B2398" s="129" t="s">
        <v>40573</v>
      </c>
      <c r="C2398" s="129" t="s">
        <v>36955</v>
      </c>
      <c r="D2398" s="129" t="s">
        <v>36956</v>
      </c>
      <c r="E2398" s="132" t="s">
        <v>36957</v>
      </c>
      <c r="F2398" s="127" t="s">
        <v>36958</v>
      </c>
      <c r="G2398" s="129" t="s">
        <v>40571</v>
      </c>
      <c r="H2398" s="129" t="s">
        <v>29160</v>
      </c>
    </row>
    <row r="2399" spans="2:8" ht="12.75">
      <c r="B2399" s="129" t="s">
        <v>40574</v>
      </c>
      <c r="C2399" s="129" t="s">
        <v>36961</v>
      </c>
      <c r="D2399" s="129" t="s">
        <v>36956</v>
      </c>
      <c r="E2399" s="132" t="s">
        <v>36957</v>
      </c>
      <c r="F2399" s="127" t="s">
        <v>36962</v>
      </c>
      <c r="G2399" s="129" t="s">
        <v>40575</v>
      </c>
      <c r="H2399" s="129" t="s">
        <v>29170</v>
      </c>
    </row>
    <row r="2400" spans="2:8" ht="12.75">
      <c r="B2400" s="129" t="s">
        <v>40576</v>
      </c>
      <c r="C2400" s="129" t="s">
        <v>36963</v>
      </c>
      <c r="D2400" s="129" t="s">
        <v>36956</v>
      </c>
      <c r="E2400" s="132" t="s">
        <v>36957</v>
      </c>
      <c r="F2400" s="127" t="s">
        <v>36964</v>
      </c>
      <c r="G2400" s="129" t="s">
        <v>40575</v>
      </c>
      <c r="H2400" s="129" t="s">
        <v>29170</v>
      </c>
    </row>
    <row r="2401" spans="2:8" ht="12.75">
      <c r="B2401" s="129" t="s">
        <v>40577</v>
      </c>
      <c r="C2401" s="129" t="s">
        <v>36955</v>
      </c>
      <c r="D2401" s="129" t="s">
        <v>36956</v>
      </c>
      <c r="E2401" s="132" t="s">
        <v>36957</v>
      </c>
      <c r="F2401" s="127" t="s">
        <v>36958</v>
      </c>
      <c r="G2401" s="129" t="s">
        <v>40575</v>
      </c>
      <c r="H2401" s="129" t="s">
        <v>29170</v>
      </c>
    </row>
    <row r="2402" spans="2:8" ht="12.75">
      <c r="B2402" s="129" t="s">
        <v>40578</v>
      </c>
      <c r="C2402" s="129" t="s">
        <v>36961</v>
      </c>
      <c r="D2402" s="129" t="s">
        <v>36956</v>
      </c>
      <c r="E2402" s="132" t="s">
        <v>36957</v>
      </c>
      <c r="F2402" s="127" t="s">
        <v>36962</v>
      </c>
      <c r="G2402" s="129" t="s">
        <v>40579</v>
      </c>
      <c r="H2402" s="129" t="s">
        <v>29180</v>
      </c>
    </row>
    <row r="2403" spans="2:8" ht="12.75">
      <c r="B2403" s="129" t="s">
        <v>40580</v>
      </c>
      <c r="C2403" s="129" t="s">
        <v>36963</v>
      </c>
      <c r="D2403" s="129" t="s">
        <v>36956</v>
      </c>
      <c r="E2403" s="132" t="s">
        <v>36957</v>
      </c>
      <c r="F2403" s="127" t="s">
        <v>36964</v>
      </c>
      <c r="G2403" s="129" t="s">
        <v>40579</v>
      </c>
      <c r="H2403" s="129" t="s">
        <v>29180</v>
      </c>
    </row>
    <row r="2404" spans="2:8" ht="12.75">
      <c r="B2404" s="129" t="s">
        <v>40581</v>
      </c>
      <c r="C2404" s="129" t="s">
        <v>36955</v>
      </c>
      <c r="D2404" s="129" t="s">
        <v>36956</v>
      </c>
      <c r="E2404" s="132" t="s">
        <v>36957</v>
      </c>
      <c r="F2404" s="127" t="s">
        <v>36958</v>
      </c>
      <c r="G2404" s="129" t="s">
        <v>40579</v>
      </c>
      <c r="H2404" s="129" t="s">
        <v>29180</v>
      </c>
    </row>
    <row r="2405" spans="2:8" ht="12.75">
      <c r="B2405" s="129" t="s">
        <v>40582</v>
      </c>
      <c r="C2405" s="129" t="s">
        <v>36961</v>
      </c>
      <c r="D2405" s="129" t="s">
        <v>36956</v>
      </c>
      <c r="E2405" s="132" t="s">
        <v>36957</v>
      </c>
      <c r="F2405" s="127" t="s">
        <v>36962</v>
      </c>
      <c r="G2405" s="129" t="s">
        <v>40583</v>
      </c>
      <c r="H2405" s="129" t="s">
        <v>29190</v>
      </c>
    </row>
    <row r="2406" spans="2:8" ht="12.75">
      <c r="B2406" s="129" t="s">
        <v>40584</v>
      </c>
      <c r="C2406" s="129" t="s">
        <v>36963</v>
      </c>
      <c r="D2406" s="129" t="s">
        <v>36956</v>
      </c>
      <c r="E2406" s="132" t="s">
        <v>36957</v>
      </c>
      <c r="F2406" s="127" t="s">
        <v>36964</v>
      </c>
      <c r="G2406" s="129" t="s">
        <v>40583</v>
      </c>
      <c r="H2406" s="129" t="s">
        <v>29190</v>
      </c>
    </row>
    <row r="2407" spans="2:8" ht="12.75">
      <c r="B2407" s="129" t="s">
        <v>40585</v>
      </c>
      <c r="C2407" s="129" t="s">
        <v>36955</v>
      </c>
      <c r="D2407" s="129" t="s">
        <v>36956</v>
      </c>
      <c r="E2407" s="132" t="s">
        <v>36957</v>
      </c>
      <c r="F2407" s="127" t="s">
        <v>36958</v>
      </c>
      <c r="G2407" s="129" t="s">
        <v>40583</v>
      </c>
      <c r="H2407" s="129" t="s">
        <v>29190</v>
      </c>
    </row>
    <row r="2408" spans="2:8" ht="12.75">
      <c r="B2408" s="129" t="s">
        <v>40586</v>
      </c>
      <c r="C2408" s="129" t="s">
        <v>36961</v>
      </c>
      <c r="D2408" s="129" t="s">
        <v>36956</v>
      </c>
      <c r="E2408" s="132" t="s">
        <v>36957</v>
      </c>
      <c r="F2408" s="127" t="s">
        <v>36962</v>
      </c>
      <c r="G2408" s="129" t="s">
        <v>40587</v>
      </c>
      <c r="H2408" s="129" t="s">
        <v>29200</v>
      </c>
    </row>
    <row r="2409" spans="2:8" ht="12.75">
      <c r="B2409" s="129" t="s">
        <v>40588</v>
      </c>
      <c r="C2409" s="129" t="s">
        <v>36963</v>
      </c>
      <c r="D2409" s="129" t="s">
        <v>36956</v>
      </c>
      <c r="E2409" s="132" t="s">
        <v>36957</v>
      </c>
      <c r="F2409" s="127" t="s">
        <v>36964</v>
      </c>
      <c r="G2409" s="129" t="s">
        <v>40587</v>
      </c>
      <c r="H2409" s="129" t="s">
        <v>29200</v>
      </c>
    </row>
    <row r="2410" spans="2:8" ht="12.75">
      <c r="B2410" s="129" t="s">
        <v>40589</v>
      </c>
      <c r="C2410" s="129" t="s">
        <v>36955</v>
      </c>
      <c r="D2410" s="129" t="s">
        <v>36956</v>
      </c>
      <c r="E2410" s="132" t="s">
        <v>36957</v>
      </c>
      <c r="F2410" s="127" t="s">
        <v>36958</v>
      </c>
      <c r="G2410" s="129" t="s">
        <v>40587</v>
      </c>
      <c r="H2410" s="129" t="s">
        <v>29200</v>
      </c>
    </row>
    <row r="2411" spans="2:8" ht="12.75">
      <c r="B2411" s="129" t="s">
        <v>40590</v>
      </c>
      <c r="C2411" s="129" t="s">
        <v>36961</v>
      </c>
      <c r="D2411" s="129" t="s">
        <v>36956</v>
      </c>
      <c r="E2411" s="132" t="s">
        <v>36957</v>
      </c>
      <c r="F2411" s="127" t="s">
        <v>36962</v>
      </c>
      <c r="G2411" s="129" t="s">
        <v>40591</v>
      </c>
      <c r="H2411" s="129" t="s">
        <v>29210</v>
      </c>
    </row>
    <row r="2412" spans="2:8" ht="12.75">
      <c r="B2412" s="129" t="s">
        <v>40592</v>
      </c>
      <c r="C2412" s="129" t="s">
        <v>36963</v>
      </c>
      <c r="D2412" s="129" t="s">
        <v>36956</v>
      </c>
      <c r="E2412" s="132" t="s">
        <v>36957</v>
      </c>
      <c r="F2412" s="127" t="s">
        <v>36964</v>
      </c>
      <c r="G2412" s="129" t="s">
        <v>40591</v>
      </c>
      <c r="H2412" s="129" t="s">
        <v>29210</v>
      </c>
    </row>
    <row r="2413" spans="2:8" ht="12.75">
      <c r="B2413" s="129" t="s">
        <v>40593</v>
      </c>
      <c r="C2413" s="129" t="s">
        <v>36955</v>
      </c>
      <c r="D2413" s="129" t="s">
        <v>36956</v>
      </c>
      <c r="E2413" s="132" t="s">
        <v>36957</v>
      </c>
      <c r="F2413" s="127" t="s">
        <v>36958</v>
      </c>
      <c r="G2413" s="129" t="s">
        <v>40591</v>
      </c>
      <c r="H2413" s="129" t="s">
        <v>29210</v>
      </c>
    </row>
    <row r="2414" spans="2:8" ht="12.75">
      <c r="B2414" s="129" t="s">
        <v>40594</v>
      </c>
      <c r="C2414" s="129" t="s">
        <v>36961</v>
      </c>
      <c r="D2414" s="129" t="s">
        <v>36956</v>
      </c>
      <c r="E2414" s="132" t="s">
        <v>36957</v>
      </c>
      <c r="F2414" s="127" t="s">
        <v>36962</v>
      </c>
      <c r="G2414" s="129" t="s">
        <v>40595</v>
      </c>
      <c r="H2414" s="129" t="s">
        <v>29220</v>
      </c>
    </row>
    <row r="2415" spans="2:8" ht="12.75">
      <c r="B2415" s="129" t="s">
        <v>40596</v>
      </c>
      <c r="C2415" s="129" t="s">
        <v>36963</v>
      </c>
      <c r="D2415" s="129" t="s">
        <v>36956</v>
      </c>
      <c r="E2415" s="132" t="s">
        <v>36957</v>
      </c>
      <c r="F2415" s="127" t="s">
        <v>36964</v>
      </c>
      <c r="G2415" s="129" t="s">
        <v>40595</v>
      </c>
      <c r="H2415" s="129" t="s">
        <v>29220</v>
      </c>
    </row>
    <row r="2416" spans="2:8" ht="12.75">
      <c r="B2416" s="129" t="s">
        <v>40597</v>
      </c>
      <c r="C2416" s="129" t="s">
        <v>36955</v>
      </c>
      <c r="D2416" s="129" t="s">
        <v>36956</v>
      </c>
      <c r="E2416" s="132" t="s">
        <v>36957</v>
      </c>
      <c r="F2416" s="127" t="s">
        <v>36958</v>
      </c>
      <c r="G2416" s="129" t="s">
        <v>40595</v>
      </c>
      <c r="H2416" s="129" t="s">
        <v>29220</v>
      </c>
    </row>
    <row r="2417" spans="2:8" ht="12.75">
      <c r="B2417" s="129" t="s">
        <v>40598</v>
      </c>
      <c r="C2417" s="129" t="s">
        <v>36961</v>
      </c>
      <c r="D2417" s="129" t="s">
        <v>36956</v>
      </c>
      <c r="E2417" s="132" t="s">
        <v>36957</v>
      </c>
      <c r="F2417" s="127" t="s">
        <v>36962</v>
      </c>
      <c r="G2417" s="129" t="s">
        <v>40599</v>
      </c>
      <c r="H2417" s="129" t="s">
        <v>29230</v>
      </c>
    </row>
    <row r="2418" spans="2:8" ht="12.75">
      <c r="B2418" s="129" t="s">
        <v>40600</v>
      </c>
      <c r="C2418" s="129" t="s">
        <v>36963</v>
      </c>
      <c r="D2418" s="129" t="s">
        <v>36956</v>
      </c>
      <c r="E2418" s="132" t="s">
        <v>36957</v>
      </c>
      <c r="F2418" s="127" t="s">
        <v>36964</v>
      </c>
      <c r="G2418" s="129" t="s">
        <v>40599</v>
      </c>
      <c r="H2418" s="129" t="s">
        <v>29230</v>
      </c>
    </row>
    <row r="2419" spans="2:8" ht="12.75">
      <c r="B2419" s="129" t="s">
        <v>40601</v>
      </c>
      <c r="C2419" s="129" t="s">
        <v>36955</v>
      </c>
      <c r="D2419" s="129" t="s">
        <v>36956</v>
      </c>
      <c r="E2419" s="132" t="s">
        <v>36957</v>
      </c>
      <c r="F2419" s="127" t="s">
        <v>36958</v>
      </c>
      <c r="G2419" s="129" t="s">
        <v>40599</v>
      </c>
      <c r="H2419" s="129" t="s">
        <v>29230</v>
      </c>
    </row>
    <row r="2420" spans="2:8" ht="12.75">
      <c r="B2420" s="129" t="s">
        <v>40602</v>
      </c>
      <c r="C2420" s="129" t="s">
        <v>36961</v>
      </c>
      <c r="D2420" s="129" t="s">
        <v>36956</v>
      </c>
      <c r="E2420" s="132" t="s">
        <v>36957</v>
      </c>
      <c r="F2420" s="127" t="s">
        <v>36962</v>
      </c>
      <c r="G2420" s="129" t="s">
        <v>40603</v>
      </c>
      <c r="H2420" s="129" t="s">
        <v>29240</v>
      </c>
    </row>
    <row r="2421" spans="2:8" ht="12.75">
      <c r="B2421" s="129" t="s">
        <v>40604</v>
      </c>
      <c r="C2421" s="129" t="s">
        <v>36963</v>
      </c>
      <c r="D2421" s="129" t="s">
        <v>36956</v>
      </c>
      <c r="E2421" s="132" t="s">
        <v>36957</v>
      </c>
      <c r="F2421" s="127" t="s">
        <v>36964</v>
      </c>
      <c r="G2421" s="129" t="s">
        <v>40603</v>
      </c>
      <c r="H2421" s="129" t="s">
        <v>29240</v>
      </c>
    </row>
    <row r="2422" spans="2:8" ht="12.75">
      <c r="B2422" s="129" t="s">
        <v>40605</v>
      </c>
      <c r="C2422" s="129" t="s">
        <v>36955</v>
      </c>
      <c r="D2422" s="129" t="s">
        <v>36956</v>
      </c>
      <c r="E2422" s="132" t="s">
        <v>36957</v>
      </c>
      <c r="F2422" s="127" t="s">
        <v>36958</v>
      </c>
      <c r="G2422" s="129" t="s">
        <v>40603</v>
      </c>
      <c r="H2422" s="129" t="s">
        <v>29240</v>
      </c>
    </row>
    <row r="2423" spans="2:8" ht="12.75">
      <c r="B2423" s="129" t="s">
        <v>40606</v>
      </c>
      <c r="C2423" s="129" t="s">
        <v>36961</v>
      </c>
      <c r="D2423" s="129" t="s">
        <v>36956</v>
      </c>
      <c r="E2423" s="132" t="s">
        <v>36957</v>
      </c>
      <c r="F2423" s="127" t="s">
        <v>36962</v>
      </c>
      <c r="G2423" s="129" t="s">
        <v>40607</v>
      </c>
      <c r="H2423" s="129" t="s">
        <v>29250</v>
      </c>
    </row>
    <row r="2424" spans="2:8" ht="12.75">
      <c r="B2424" s="129" t="s">
        <v>40608</v>
      </c>
      <c r="C2424" s="129" t="s">
        <v>36963</v>
      </c>
      <c r="D2424" s="129" t="s">
        <v>36956</v>
      </c>
      <c r="E2424" s="132" t="s">
        <v>36957</v>
      </c>
      <c r="F2424" s="127" t="s">
        <v>36964</v>
      </c>
      <c r="G2424" s="129" t="s">
        <v>40607</v>
      </c>
      <c r="H2424" s="129" t="s">
        <v>29250</v>
      </c>
    </row>
    <row r="2425" spans="2:8" ht="12.75">
      <c r="B2425" s="129" t="s">
        <v>40609</v>
      </c>
      <c r="C2425" s="129" t="s">
        <v>36975</v>
      </c>
      <c r="D2425" s="129" t="s">
        <v>36956</v>
      </c>
      <c r="E2425" s="132" t="s">
        <v>36957</v>
      </c>
      <c r="F2425" s="127" t="s">
        <v>37008</v>
      </c>
      <c r="G2425" s="129" t="s">
        <v>40607</v>
      </c>
      <c r="H2425" s="129" t="s">
        <v>29250</v>
      </c>
    </row>
    <row r="2426" spans="2:8" ht="12.75">
      <c r="B2426" s="129" t="s">
        <v>40610</v>
      </c>
      <c r="C2426" s="129" t="s">
        <v>36955</v>
      </c>
      <c r="D2426" s="129" t="s">
        <v>36956</v>
      </c>
      <c r="E2426" s="132" t="s">
        <v>36957</v>
      </c>
      <c r="F2426" s="127" t="s">
        <v>36958</v>
      </c>
      <c r="G2426" s="129" t="s">
        <v>40607</v>
      </c>
      <c r="H2426" s="129" t="s">
        <v>29250</v>
      </c>
    </row>
    <row r="2427" spans="2:8" ht="12.75">
      <c r="B2427" s="129" t="s">
        <v>40611</v>
      </c>
      <c r="C2427" s="129" t="s">
        <v>36961</v>
      </c>
      <c r="D2427" s="129" t="s">
        <v>36956</v>
      </c>
      <c r="E2427" s="132" t="s">
        <v>36957</v>
      </c>
      <c r="F2427" s="127" t="s">
        <v>36962</v>
      </c>
      <c r="G2427" s="129" t="s">
        <v>40612</v>
      </c>
      <c r="H2427" s="129" t="s">
        <v>29260</v>
      </c>
    </row>
    <row r="2428" spans="2:8" ht="12.75">
      <c r="B2428" s="129" t="s">
        <v>40613</v>
      </c>
      <c r="C2428" s="129" t="s">
        <v>36963</v>
      </c>
      <c r="D2428" s="129" t="s">
        <v>36956</v>
      </c>
      <c r="E2428" s="132" t="s">
        <v>36957</v>
      </c>
      <c r="F2428" s="127" t="s">
        <v>36964</v>
      </c>
      <c r="G2428" s="129" t="s">
        <v>40612</v>
      </c>
      <c r="H2428" s="129" t="s">
        <v>29260</v>
      </c>
    </row>
    <row r="2429" spans="2:8" ht="12.75">
      <c r="B2429" s="129" t="s">
        <v>40614</v>
      </c>
      <c r="C2429" s="129" t="s">
        <v>36955</v>
      </c>
      <c r="D2429" s="129" t="s">
        <v>36956</v>
      </c>
      <c r="E2429" s="132" t="s">
        <v>36957</v>
      </c>
      <c r="F2429" s="127" t="s">
        <v>36958</v>
      </c>
      <c r="G2429" s="129" t="s">
        <v>40612</v>
      </c>
      <c r="H2429" s="129" t="s">
        <v>29260</v>
      </c>
    </row>
    <row r="2430" spans="2:8" ht="12.75">
      <c r="B2430" s="129" t="s">
        <v>40615</v>
      </c>
      <c r="C2430" s="129" t="s">
        <v>36961</v>
      </c>
      <c r="D2430" s="129" t="s">
        <v>36956</v>
      </c>
      <c r="E2430" s="132" t="s">
        <v>36957</v>
      </c>
      <c r="F2430" s="127" t="s">
        <v>36962</v>
      </c>
      <c r="G2430" s="129" t="s">
        <v>40616</v>
      </c>
      <c r="H2430" s="129" t="s">
        <v>29270</v>
      </c>
    </row>
    <row r="2431" spans="2:8" ht="12.75">
      <c r="B2431" s="129" t="s">
        <v>40617</v>
      </c>
      <c r="C2431" s="129" t="s">
        <v>36963</v>
      </c>
      <c r="D2431" s="129" t="s">
        <v>36956</v>
      </c>
      <c r="E2431" s="132" t="s">
        <v>36957</v>
      </c>
      <c r="F2431" s="127" t="s">
        <v>36964</v>
      </c>
      <c r="G2431" s="129" t="s">
        <v>40616</v>
      </c>
      <c r="H2431" s="129" t="s">
        <v>29270</v>
      </c>
    </row>
    <row r="2432" spans="2:8" ht="12.75">
      <c r="B2432" s="129" t="s">
        <v>40618</v>
      </c>
      <c r="C2432" s="129" t="s">
        <v>36955</v>
      </c>
      <c r="D2432" s="129" t="s">
        <v>36956</v>
      </c>
      <c r="E2432" s="132" t="s">
        <v>36957</v>
      </c>
      <c r="F2432" s="127" t="s">
        <v>36958</v>
      </c>
      <c r="G2432" s="129" t="s">
        <v>40616</v>
      </c>
      <c r="H2432" s="129" t="s">
        <v>29270</v>
      </c>
    </row>
    <row r="2433" spans="2:8" ht="12.75">
      <c r="B2433" s="129" t="s">
        <v>40619</v>
      </c>
      <c r="C2433" s="129" t="s">
        <v>36961</v>
      </c>
      <c r="D2433" s="129" t="s">
        <v>36956</v>
      </c>
      <c r="E2433" s="132" t="s">
        <v>36957</v>
      </c>
      <c r="F2433" s="127" t="s">
        <v>36962</v>
      </c>
      <c r="G2433" s="129" t="s">
        <v>40620</v>
      </c>
      <c r="H2433" s="129" t="s">
        <v>29280</v>
      </c>
    </row>
    <row r="2434" spans="2:8" ht="12.75">
      <c r="B2434" s="129" t="s">
        <v>40621</v>
      </c>
      <c r="C2434" s="129" t="s">
        <v>36963</v>
      </c>
      <c r="D2434" s="129" t="s">
        <v>36956</v>
      </c>
      <c r="E2434" s="132" t="s">
        <v>36957</v>
      </c>
      <c r="F2434" s="127" t="s">
        <v>36964</v>
      </c>
      <c r="G2434" s="129" t="s">
        <v>40620</v>
      </c>
      <c r="H2434" s="129" t="s">
        <v>29280</v>
      </c>
    </row>
    <row r="2435" spans="2:8" ht="12.75">
      <c r="B2435" s="129" t="s">
        <v>40622</v>
      </c>
      <c r="C2435" s="129" t="s">
        <v>36955</v>
      </c>
      <c r="D2435" s="129" t="s">
        <v>36956</v>
      </c>
      <c r="E2435" s="132" t="s">
        <v>36957</v>
      </c>
      <c r="F2435" s="127" t="s">
        <v>36958</v>
      </c>
      <c r="G2435" s="129" t="s">
        <v>40620</v>
      </c>
      <c r="H2435" s="129" t="s">
        <v>29280</v>
      </c>
    </row>
    <row r="2436" spans="2:8" ht="12.75">
      <c r="B2436" s="129" t="s">
        <v>40623</v>
      </c>
      <c r="C2436" s="129" t="s">
        <v>36961</v>
      </c>
      <c r="D2436" s="129" t="s">
        <v>36956</v>
      </c>
      <c r="E2436" s="132" t="s">
        <v>36957</v>
      </c>
      <c r="F2436" s="127" t="s">
        <v>36962</v>
      </c>
      <c r="G2436" s="129" t="s">
        <v>40624</v>
      </c>
      <c r="H2436" s="129" t="s">
        <v>29290</v>
      </c>
    </row>
    <row r="2437" spans="2:8" ht="12.75">
      <c r="B2437" s="129" t="s">
        <v>40625</v>
      </c>
      <c r="C2437" s="129" t="s">
        <v>36963</v>
      </c>
      <c r="D2437" s="129" t="s">
        <v>36956</v>
      </c>
      <c r="E2437" s="132" t="s">
        <v>36957</v>
      </c>
      <c r="F2437" s="127" t="s">
        <v>36964</v>
      </c>
      <c r="G2437" s="129" t="s">
        <v>40624</v>
      </c>
      <c r="H2437" s="129" t="s">
        <v>29290</v>
      </c>
    </row>
    <row r="2438" spans="2:8" ht="12.75">
      <c r="B2438" s="129" t="s">
        <v>40626</v>
      </c>
      <c r="C2438" s="129" t="s">
        <v>36955</v>
      </c>
      <c r="D2438" s="129" t="s">
        <v>36956</v>
      </c>
      <c r="E2438" s="132" t="s">
        <v>36957</v>
      </c>
      <c r="F2438" s="127" t="s">
        <v>36958</v>
      </c>
      <c r="G2438" s="129" t="s">
        <v>40624</v>
      </c>
      <c r="H2438" s="129" t="s">
        <v>29290</v>
      </c>
    </row>
    <row r="2439" spans="2:8" ht="12.75">
      <c r="B2439" s="129" t="s">
        <v>40627</v>
      </c>
      <c r="C2439" s="129" t="s">
        <v>36975</v>
      </c>
      <c r="D2439" s="129" t="s">
        <v>36956</v>
      </c>
      <c r="E2439" s="132" t="s">
        <v>36957</v>
      </c>
      <c r="F2439" s="127" t="s">
        <v>37050</v>
      </c>
      <c r="G2439" s="129" t="s">
        <v>40628</v>
      </c>
      <c r="H2439" s="129" t="s">
        <v>29300</v>
      </c>
    </row>
    <row r="2440" spans="2:8" ht="12.75">
      <c r="B2440" s="129" t="s">
        <v>40629</v>
      </c>
      <c r="C2440" s="129" t="s">
        <v>36961</v>
      </c>
      <c r="D2440" s="129" t="s">
        <v>36956</v>
      </c>
      <c r="E2440" s="132" t="s">
        <v>36957</v>
      </c>
      <c r="F2440" s="127" t="s">
        <v>36962</v>
      </c>
      <c r="G2440" s="129" t="s">
        <v>40628</v>
      </c>
      <c r="H2440" s="129" t="s">
        <v>29300</v>
      </c>
    </row>
    <row r="2441" spans="2:8" ht="12.75">
      <c r="B2441" s="129" t="s">
        <v>40630</v>
      </c>
      <c r="C2441" s="129" t="s">
        <v>36975</v>
      </c>
      <c r="D2441" s="129" t="s">
        <v>36956</v>
      </c>
      <c r="E2441" s="132" t="s">
        <v>36957</v>
      </c>
      <c r="F2441" s="127" t="s">
        <v>37052</v>
      </c>
      <c r="G2441" s="129" t="s">
        <v>40628</v>
      </c>
      <c r="H2441" s="129" t="s">
        <v>29300</v>
      </c>
    </row>
    <row r="2442" spans="2:8" ht="12.75">
      <c r="B2442" s="129" t="s">
        <v>40631</v>
      </c>
      <c r="C2442" s="129" t="s">
        <v>36963</v>
      </c>
      <c r="D2442" s="129" t="s">
        <v>36956</v>
      </c>
      <c r="E2442" s="132" t="s">
        <v>36957</v>
      </c>
      <c r="F2442" s="127" t="s">
        <v>36964</v>
      </c>
      <c r="G2442" s="129" t="s">
        <v>40628</v>
      </c>
      <c r="H2442" s="129" t="s">
        <v>29300</v>
      </c>
    </row>
    <row r="2443" spans="2:8" ht="12.75">
      <c r="B2443" s="129" t="s">
        <v>40632</v>
      </c>
      <c r="C2443" s="129" t="s">
        <v>36975</v>
      </c>
      <c r="D2443" s="129" t="s">
        <v>36956</v>
      </c>
      <c r="E2443" s="132" t="s">
        <v>36957</v>
      </c>
      <c r="F2443" s="127" t="s">
        <v>37042</v>
      </c>
      <c r="G2443" s="129" t="s">
        <v>40628</v>
      </c>
      <c r="H2443" s="129" t="s">
        <v>29300</v>
      </c>
    </row>
    <row r="2444" spans="2:8" ht="12.75">
      <c r="B2444" s="129" t="s">
        <v>40633</v>
      </c>
      <c r="C2444" s="129" t="s">
        <v>36955</v>
      </c>
      <c r="D2444" s="129" t="s">
        <v>36956</v>
      </c>
      <c r="E2444" s="132" t="s">
        <v>36957</v>
      </c>
      <c r="F2444" s="127" t="s">
        <v>36958</v>
      </c>
      <c r="G2444" s="129" t="s">
        <v>40628</v>
      </c>
      <c r="H2444" s="129" t="s">
        <v>29300</v>
      </c>
    </row>
    <row r="2445" spans="2:8" ht="12.75">
      <c r="B2445" s="129" t="s">
        <v>40634</v>
      </c>
      <c r="C2445" s="129" t="s">
        <v>36961</v>
      </c>
      <c r="D2445" s="129" t="s">
        <v>36956</v>
      </c>
      <c r="E2445" s="132" t="s">
        <v>36957</v>
      </c>
      <c r="F2445" s="127" t="s">
        <v>36962</v>
      </c>
      <c r="G2445" s="129" t="s">
        <v>40635</v>
      </c>
      <c r="H2445" s="129" t="s">
        <v>29310</v>
      </c>
    </row>
    <row r="2446" spans="2:8" ht="12.75">
      <c r="B2446" s="129" t="s">
        <v>40636</v>
      </c>
      <c r="C2446" s="129" t="s">
        <v>36963</v>
      </c>
      <c r="D2446" s="129" t="s">
        <v>36956</v>
      </c>
      <c r="E2446" s="132" t="s">
        <v>36957</v>
      </c>
      <c r="F2446" s="127" t="s">
        <v>36964</v>
      </c>
      <c r="G2446" s="129" t="s">
        <v>40635</v>
      </c>
      <c r="H2446" s="129" t="s">
        <v>29310</v>
      </c>
    </row>
    <row r="2447" spans="2:8" ht="12.75">
      <c r="B2447" s="129" t="s">
        <v>40637</v>
      </c>
      <c r="C2447" s="129" t="s">
        <v>36955</v>
      </c>
      <c r="D2447" s="129" t="s">
        <v>36956</v>
      </c>
      <c r="E2447" s="132" t="s">
        <v>36957</v>
      </c>
      <c r="F2447" s="127" t="s">
        <v>36958</v>
      </c>
      <c r="G2447" s="129" t="s">
        <v>40635</v>
      </c>
      <c r="H2447" s="129" t="s">
        <v>29310</v>
      </c>
    </row>
    <row r="2448" spans="2:8" ht="12.75">
      <c r="B2448" s="129" t="s">
        <v>40638</v>
      </c>
      <c r="C2448" s="129" t="s">
        <v>36961</v>
      </c>
      <c r="D2448" s="129" t="s">
        <v>36956</v>
      </c>
      <c r="E2448" s="132" t="s">
        <v>36957</v>
      </c>
      <c r="F2448" s="127" t="s">
        <v>36962</v>
      </c>
      <c r="G2448" s="129" t="s">
        <v>40639</v>
      </c>
      <c r="H2448" s="129" t="s">
        <v>29320</v>
      </c>
    </row>
    <row r="2449" spans="2:8" ht="12.75">
      <c r="B2449" s="129" t="s">
        <v>40640</v>
      </c>
      <c r="C2449" s="129" t="s">
        <v>36963</v>
      </c>
      <c r="D2449" s="129" t="s">
        <v>36956</v>
      </c>
      <c r="E2449" s="132" t="s">
        <v>36957</v>
      </c>
      <c r="F2449" s="127" t="s">
        <v>36964</v>
      </c>
      <c r="G2449" s="129" t="s">
        <v>40639</v>
      </c>
      <c r="H2449" s="129" t="s">
        <v>29320</v>
      </c>
    </row>
    <row r="2450" spans="2:8" ht="12.75">
      <c r="B2450" s="129" t="s">
        <v>40641</v>
      </c>
      <c r="C2450" s="129" t="s">
        <v>36955</v>
      </c>
      <c r="D2450" s="129" t="s">
        <v>36956</v>
      </c>
      <c r="E2450" s="132" t="s">
        <v>36957</v>
      </c>
      <c r="F2450" s="127" t="s">
        <v>36958</v>
      </c>
      <c r="G2450" s="129" t="s">
        <v>40639</v>
      </c>
      <c r="H2450" s="129" t="s">
        <v>29320</v>
      </c>
    </row>
    <row r="2451" spans="2:8" ht="12.75">
      <c r="B2451" s="129" t="s">
        <v>40642</v>
      </c>
      <c r="C2451" s="129" t="s">
        <v>36961</v>
      </c>
      <c r="D2451" s="129" t="s">
        <v>36956</v>
      </c>
      <c r="E2451" s="132" t="s">
        <v>36957</v>
      </c>
      <c r="F2451" s="127" t="s">
        <v>36962</v>
      </c>
      <c r="G2451" s="129" t="s">
        <v>40643</v>
      </c>
      <c r="H2451" s="129" t="s">
        <v>29330</v>
      </c>
    </row>
    <row r="2452" spans="2:8" ht="12.75">
      <c r="B2452" s="129" t="s">
        <v>40644</v>
      </c>
      <c r="C2452" s="129" t="s">
        <v>36963</v>
      </c>
      <c r="D2452" s="129" t="s">
        <v>36956</v>
      </c>
      <c r="E2452" s="132" t="s">
        <v>36957</v>
      </c>
      <c r="F2452" s="127" t="s">
        <v>36964</v>
      </c>
      <c r="G2452" s="129" t="s">
        <v>40643</v>
      </c>
      <c r="H2452" s="129" t="s">
        <v>29330</v>
      </c>
    </row>
    <row r="2453" spans="2:8" ht="12.75">
      <c r="B2453" s="129" t="s">
        <v>40645</v>
      </c>
      <c r="C2453" s="129" t="s">
        <v>36955</v>
      </c>
      <c r="D2453" s="129" t="s">
        <v>36956</v>
      </c>
      <c r="E2453" s="132" t="s">
        <v>36957</v>
      </c>
      <c r="F2453" s="127" t="s">
        <v>36958</v>
      </c>
      <c r="G2453" s="129" t="s">
        <v>40643</v>
      </c>
      <c r="H2453" s="129" t="s">
        <v>29330</v>
      </c>
    </row>
    <row r="2454" spans="2:8" ht="12.75">
      <c r="B2454" s="129" t="s">
        <v>40646</v>
      </c>
      <c r="C2454" s="129" t="s">
        <v>36975</v>
      </c>
      <c r="D2454" s="129" t="s">
        <v>36956</v>
      </c>
      <c r="E2454" s="132" t="s">
        <v>36957</v>
      </c>
      <c r="F2454" s="127" t="s">
        <v>37099</v>
      </c>
      <c r="G2454" s="129" t="s">
        <v>40647</v>
      </c>
      <c r="H2454" s="129" t="s">
        <v>29340</v>
      </c>
    </row>
    <row r="2455" spans="2:8" ht="12.75">
      <c r="B2455" s="129" t="s">
        <v>40648</v>
      </c>
      <c r="C2455" s="129" t="s">
        <v>36961</v>
      </c>
      <c r="D2455" s="129" t="s">
        <v>36956</v>
      </c>
      <c r="E2455" s="132" t="s">
        <v>36957</v>
      </c>
      <c r="F2455" s="127" t="s">
        <v>36962</v>
      </c>
      <c r="G2455" s="129" t="s">
        <v>40647</v>
      </c>
      <c r="H2455" s="129" t="s">
        <v>29340</v>
      </c>
    </row>
    <row r="2456" spans="2:8" ht="12.75">
      <c r="B2456" s="129" t="s">
        <v>40649</v>
      </c>
      <c r="C2456" s="129" t="s">
        <v>36963</v>
      </c>
      <c r="D2456" s="129" t="s">
        <v>36956</v>
      </c>
      <c r="E2456" s="132" t="s">
        <v>36957</v>
      </c>
      <c r="F2456" s="127" t="s">
        <v>36964</v>
      </c>
      <c r="G2456" s="129" t="s">
        <v>40647</v>
      </c>
      <c r="H2456" s="129" t="s">
        <v>29340</v>
      </c>
    </row>
    <row r="2457" spans="2:8" ht="12.75">
      <c r="B2457" s="129" t="s">
        <v>40650</v>
      </c>
      <c r="C2457" s="129" t="s">
        <v>36955</v>
      </c>
      <c r="D2457" s="129" t="s">
        <v>36956</v>
      </c>
      <c r="E2457" s="132" t="s">
        <v>36957</v>
      </c>
      <c r="F2457" s="127" t="s">
        <v>36958</v>
      </c>
      <c r="G2457" s="129" t="s">
        <v>40647</v>
      </c>
      <c r="H2457" s="129" t="s">
        <v>29340</v>
      </c>
    </row>
    <row r="2458" spans="2:8" ht="12.75">
      <c r="B2458" s="129" t="s">
        <v>40651</v>
      </c>
      <c r="C2458" s="129" t="s">
        <v>36961</v>
      </c>
      <c r="D2458" s="129" t="s">
        <v>36956</v>
      </c>
      <c r="E2458" s="132" t="s">
        <v>36957</v>
      </c>
      <c r="F2458" s="127" t="s">
        <v>36962</v>
      </c>
      <c r="G2458" s="129" t="s">
        <v>40652</v>
      </c>
      <c r="H2458" s="129" t="s">
        <v>29350</v>
      </c>
    </row>
    <row r="2459" spans="2:8" ht="12.75">
      <c r="B2459" s="129" t="s">
        <v>40653</v>
      </c>
      <c r="C2459" s="129" t="s">
        <v>36963</v>
      </c>
      <c r="D2459" s="129" t="s">
        <v>36956</v>
      </c>
      <c r="E2459" s="132" t="s">
        <v>36957</v>
      </c>
      <c r="F2459" s="127" t="s">
        <v>36964</v>
      </c>
      <c r="G2459" s="129" t="s">
        <v>40652</v>
      </c>
      <c r="H2459" s="129" t="s">
        <v>29350</v>
      </c>
    </row>
    <row r="2460" spans="2:8" ht="12.75">
      <c r="B2460" s="129" t="s">
        <v>40654</v>
      </c>
      <c r="C2460" s="129" t="s">
        <v>36955</v>
      </c>
      <c r="D2460" s="129" t="s">
        <v>36956</v>
      </c>
      <c r="E2460" s="132" t="s">
        <v>36957</v>
      </c>
      <c r="F2460" s="127" t="s">
        <v>36958</v>
      </c>
      <c r="G2460" s="129" t="s">
        <v>40652</v>
      </c>
      <c r="H2460" s="129" t="s">
        <v>29350</v>
      </c>
    </row>
    <row r="2461" spans="2:8" ht="12.75">
      <c r="B2461" s="129" t="s">
        <v>40655</v>
      </c>
      <c r="C2461" s="129" t="s">
        <v>36961</v>
      </c>
      <c r="D2461" s="129" t="s">
        <v>36956</v>
      </c>
      <c r="E2461" s="132" t="s">
        <v>36957</v>
      </c>
      <c r="F2461" s="127" t="s">
        <v>36962</v>
      </c>
      <c r="G2461" s="129" t="s">
        <v>40656</v>
      </c>
      <c r="H2461" s="129" t="s">
        <v>29360</v>
      </c>
    </row>
    <row r="2462" spans="2:8" ht="12.75">
      <c r="B2462" s="129" t="s">
        <v>40657</v>
      </c>
      <c r="C2462" s="129" t="s">
        <v>36963</v>
      </c>
      <c r="D2462" s="129" t="s">
        <v>36956</v>
      </c>
      <c r="E2462" s="132" t="s">
        <v>36957</v>
      </c>
      <c r="F2462" s="127" t="s">
        <v>36964</v>
      </c>
      <c r="G2462" s="129" t="s">
        <v>40656</v>
      </c>
      <c r="H2462" s="129" t="s">
        <v>29360</v>
      </c>
    </row>
    <row r="2463" spans="2:8" ht="12.75">
      <c r="B2463" s="129" t="s">
        <v>40658</v>
      </c>
      <c r="C2463" s="129" t="s">
        <v>36955</v>
      </c>
      <c r="D2463" s="129" t="s">
        <v>36956</v>
      </c>
      <c r="E2463" s="132" t="s">
        <v>36957</v>
      </c>
      <c r="F2463" s="127" t="s">
        <v>36958</v>
      </c>
      <c r="G2463" s="129" t="s">
        <v>40656</v>
      </c>
      <c r="H2463" s="129" t="s">
        <v>29360</v>
      </c>
    </row>
    <row r="2464" spans="2:8" ht="12.75">
      <c r="B2464" s="129" t="s">
        <v>40659</v>
      </c>
      <c r="C2464" s="129" t="s">
        <v>36975</v>
      </c>
      <c r="D2464" s="129" t="s">
        <v>36956</v>
      </c>
      <c r="E2464" s="132" t="s">
        <v>36957</v>
      </c>
      <c r="F2464" s="127" t="s">
        <v>37058</v>
      </c>
      <c r="G2464" s="129" t="s">
        <v>40660</v>
      </c>
      <c r="H2464" s="129" t="s">
        <v>29370</v>
      </c>
    </row>
    <row r="2465" spans="2:8" ht="12.75">
      <c r="B2465" s="129" t="s">
        <v>40661</v>
      </c>
      <c r="C2465" s="129" t="s">
        <v>36961</v>
      </c>
      <c r="D2465" s="129" t="s">
        <v>36956</v>
      </c>
      <c r="E2465" s="132" t="s">
        <v>36957</v>
      </c>
      <c r="F2465" s="127" t="s">
        <v>36962</v>
      </c>
      <c r="G2465" s="129" t="s">
        <v>40660</v>
      </c>
      <c r="H2465" s="129" t="s">
        <v>29370</v>
      </c>
    </row>
    <row r="2466" spans="2:8" ht="12.75">
      <c r="B2466" s="129" t="s">
        <v>40662</v>
      </c>
      <c r="C2466" s="129" t="s">
        <v>36963</v>
      </c>
      <c r="D2466" s="129" t="s">
        <v>36956</v>
      </c>
      <c r="E2466" s="132" t="s">
        <v>36957</v>
      </c>
      <c r="F2466" s="127" t="s">
        <v>36964</v>
      </c>
      <c r="G2466" s="129" t="s">
        <v>40660</v>
      </c>
      <c r="H2466" s="129" t="s">
        <v>29370</v>
      </c>
    </row>
    <row r="2467" spans="2:8" ht="12.75">
      <c r="B2467" s="129" t="s">
        <v>40663</v>
      </c>
      <c r="C2467" s="129" t="s">
        <v>36955</v>
      </c>
      <c r="D2467" s="129" t="s">
        <v>36956</v>
      </c>
      <c r="E2467" s="132" t="s">
        <v>36957</v>
      </c>
      <c r="F2467" s="127" t="s">
        <v>36958</v>
      </c>
      <c r="G2467" s="129" t="s">
        <v>40660</v>
      </c>
      <c r="H2467" s="129" t="s">
        <v>29370</v>
      </c>
    </row>
    <row r="2468" spans="2:8" ht="12.75">
      <c r="B2468" s="129" t="s">
        <v>40664</v>
      </c>
      <c r="C2468" s="129" t="s">
        <v>36961</v>
      </c>
      <c r="D2468" s="129" t="s">
        <v>36956</v>
      </c>
      <c r="E2468" s="132" t="s">
        <v>36957</v>
      </c>
      <c r="F2468" s="127" t="s">
        <v>36962</v>
      </c>
      <c r="G2468" s="129" t="s">
        <v>40665</v>
      </c>
      <c r="H2468" s="129" t="s">
        <v>29380</v>
      </c>
    </row>
    <row r="2469" spans="2:8" ht="12.75">
      <c r="B2469" s="129" t="s">
        <v>40666</v>
      </c>
      <c r="C2469" s="129" t="s">
        <v>36963</v>
      </c>
      <c r="D2469" s="129" t="s">
        <v>36956</v>
      </c>
      <c r="E2469" s="132" t="s">
        <v>36957</v>
      </c>
      <c r="F2469" s="127" t="s">
        <v>36964</v>
      </c>
      <c r="G2469" s="129" t="s">
        <v>40665</v>
      </c>
      <c r="H2469" s="129" t="s">
        <v>29380</v>
      </c>
    </row>
    <row r="2470" spans="2:8" ht="12.75">
      <c r="B2470" s="129" t="s">
        <v>40667</v>
      </c>
      <c r="C2470" s="129" t="s">
        <v>36955</v>
      </c>
      <c r="D2470" s="129" t="s">
        <v>36956</v>
      </c>
      <c r="E2470" s="132" t="s">
        <v>36957</v>
      </c>
      <c r="F2470" s="127" t="s">
        <v>36958</v>
      </c>
      <c r="G2470" s="129" t="s">
        <v>40665</v>
      </c>
      <c r="H2470" s="129" t="s">
        <v>29380</v>
      </c>
    </row>
    <row r="2471" spans="2:8" ht="12.75">
      <c r="B2471" s="129" t="s">
        <v>40668</v>
      </c>
      <c r="C2471" s="129" t="s">
        <v>36961</v>
      </c>
      <c r="D2471" s="129" t="s">
        <v>36956</v>
      </c>
      <c r="E2471" s="132" t="s">
        <v>36957</v>
      </c>
      <c r="F2471" s="127" t="s">
        <v>36962</v>
      </c>
      <c r="G2471" s="129" t="s">
        <v>40669</v>
      </c>
      <c r="H2471" s="129" t="s">
        <v>29390</v>
      </c>
    </row>
    <row r="2472" spans="2:8" ht="12.75">
      <c r="B2472" s="129" t="s">
        <v>40670</v>
      </c>
      <c r="C2472" s="129" t="s">
        <v>36963</v>
      </c>
      <c r="D2472" s="129" t="s">
        <v>36956</v>
      </c>
      <c r="E2472" s="132" t="s">
        <v>36957</v>
      </c>
      <c r="F2472" s="127" t="s">
        <v>36964</v>
      </c>
      <c r="G2472" s="129" t="s">
        <v>40669</v>
      </c>
      <c r="H2472" s="129" t="s">
        <v>29390</v>
      </c>
    </row>
    <row r="2473" spans="2:8" ht="12.75">
      <c r="B2473" s="129" t="s">
        <v>40671</v>
      </c>
      <c r="C2473" s="129" t="s">
        <v>36955</v>
      </c>
      <c r="D2473" s="129" t="s">
        <v>36956</v>
      </c>
      <c r="E2473" s="132" t="s">
        <v>36957</v>
      </c>
      <c r="F2473" s="127" t="s">
        <v>36958</v>
      </c>
      <c r="G2473" s="129" t="s">
        <v>40669</v>
      </c>
      <c r="H2473" s="129" t="s">
        <v>29390</v>
      </c>
    </row>
    <row r="2474" spans="2:8" ht="12.75">
      <c r="B2474" s="129" t="s">
        <v>40672</v>
      </c>
      <c r="C2474" s="129" t="s">
        <v>36961</v>
      </c>
      <c r="D2474" s="129" t="s">
        <v>36956</v>
      </c>
      <c r="E2474" s="132" t="s">
        <v>36957</v>
      </c>
      <c r="F2474" s="127" t="s">
        <v>36962</v>
      </c>
      <c r="G2474" s="129" t="s">
        <v>40673</v>
      </c>
      <c r="H2474" s="129" t="s">
        <v>29400</v>
      </c>
    </row>
    <row r="2475" spans="2:8" ht="12.75">
      <c r="B2475" s="129" t="s">
        <v>40674</v>
      </c>
      <c r="C2475" s="129" t="s">
        <v>36963</v>
      </c>
      <c r="D2475" s="129" t="s">
        <v>36956</v>
      </c>
      <c r="E2475" s="132" t="s">
        <v>36957</v>
      </c>
      <c r="F2475" s="127" t="s">
        <v>36964</v>
      </c>
      <c r="G2475" s="129" t="s">
        <v>40673</v>
      </c>
      <c r="H2475" s="129" t="s">
        <v>29400</v>
      </c>
    </row>
    <row r="2476" spans="2:8" ht="12.75">
      <c r="B2476" s="129" t="s">
        <v>40675</v>
      </c>
      <c r="C2476" s="129" t="s">
        <v>36955</v>
      </c>
      <c r="D2476" s="129" t="s">
        <v>36956</v>
      </c>
      <c r="E2476" s="132" t="s">
        <v>36957</v>
      </c>
      <c r="F2476" s="127" t="s">
        <v>36958</v>
      </c>
      <c r="G2476" s="129" t="s">
        <v>40673</v>
      </c>
      <c r="H2476" s="129" t="s">
        <v>29400</v>
      </c>
    </row>
    <row r="2477" spans="2:8" ht="12.75">
      <c r="B2477" s="129" t="s">
        <v>40676</v>
      </c>
      <c r="C2477" s="129" t="s">
        <v>36961</v>
      </c>
      <c r="D2477" s="129" t="s">
        <v>36956</v>
      </c>
      <c r="E2477" s="132" t="s">
        <v>36957</v>
      </c>
      <c r="F2477" s="127" t="s">
        <v>36962</v>
      </c>
      <c r="G2477" s="129" t="s">
        <v>40677</v>
      </c>
      <c r="H2477" s="129" t="s">
        <v>29410</v>
      </c>
    </row>
    <row r="2478" spans="2:8" ht="12.75">
      <c r="B2478" s="129" t="s">
        <v>40678</v>
      </c>
      <c r="C2478" s="129" t="s">
        <v>36963</v>
      </c>
      <c r="D2478" s="129" t="s">
        <v>36956</v>
      </c>
      <c r="E2478" s="132" t="s">
        <v>36957</v>
      </c>
      <c r="F2478" s="127" t="s">
        <v>36964</v>
      </c>
      <c r="G2478" s="129" t="s">
        <v>40677</v>
      </c>
      <c r="H2478" s="129" t="s">
        <v>29410</v>
      </c>
    </row>
    <row r="2479" spans="2:8" ht="12.75">
      <c r="B2479" s="129" t="s">
        <v>40679</v>
      </c>
      <c r="C2479" s="129" t="s">
        <v>36955</v>
      </c>
      <c r="D2479" s="129" t="s">
        <v>36956</v>
      </c>
      <c r="E2479" s="132" t="s">
        <v>36957</v>
      </c>
      <c r="F2479" s="127" t="s">
        <v>36958</v>
      </c>
      <c r="G2479" s="129" t="s">
        <v>40677</v>
      </c>
      <c r="H2479" s="129" t="s">
        <v>29410</v>
      </c>
    </row>
    <row r="2480" spans="2:8" ht="12.75">
      <c r="B2480" s="129" t="s">
        <v>40680</v>
      </c>
      <c r="C2480" s="129" t="s">
        <v>36961</v>
      </c>
      <c r="D2480" s="129" t="s">
        <v>36956</v>
      </c>
      <c r="E2480" s="132" t="s">
        <v>36957</v>
      </c>
      <c r="F2480" s="127" t="s">
        <v>36962</v>
      </c>
      <c r="G2480" s="129" t="s">
        <v>40681</v>
      </c>
      <c r="H2480" s="129" t="s">
        <v>29420</v>
      </c>
    </row>
    <row r="2481" spans="2:8" ht="12.75">
      <c r="B2481" s="129" t="s">
        <v>40682</v>
      </c>
      <c r="C2481" s="129" t="s">
        <v>36963</v>
      </c>
      <c r="D2481" s="129" t="s">
        <v>36956</v>
      </c>
      <c r="E2481" s="132" t="s">
        <v>36957</v>
      </c>
      <c r="F2481" s="127" t="s">
        <v>36964</v>
      </c>
      <c r="G2481" s="129" t="s">
        <v>40681</v>
      </c>
      <c r="H2481" s="129" t="s">
        <v>29420</v>
      </c>
    </row>
    <row r="2482" spans="2:8" ht="12.75">
      <c r="B2482" s="129" t="s">
        <v>40683</v>
      </c>
      <c r="C2482" s="129" t="s">
        <v>36955</v>
      </c>
      <c r="D2482" s="129" t="s">
        <v>36956</v>
      </c>
      <c r="E2482" s="132" t="s">
        <v>36957</v>
      </c>
      <c r="F2482" s="127" t="s">
        <v>36958</v>
      </c>
      <c r="G2482" s="129" t="s">
        <v>40681</v>
      </c>
      <c r="H2482" s="129" t="s">
        <v>29420</v>
      </c>
    </row>
    <row r="2483" spans="2:8" ht="12.75">
      <c r="B2483" s="129" t="s">
        <v>40684</v>
      </c>
      <c r="C2483" s="129" t="s">
        <v>36961</v>
      </c>
      <c r="D2483" s="129" t="s">
        <v>36956</v>
      </c>
      <c r="E2483" s="132" t="s">
        <v>36957</v>
      </c>
      <c r="F2483" s="127" t="s">
        <v>36962</v>
      </c>
      <c r="G2483" s="129" t="s">
        <v>40685</v>
      </c>
      <c r="H2483" s="129" t="s">
        <v>29430</v>
      </c>
    </row>
    <row r="2484" spans="2:8" ht="12.75">
      <c r="B2484" s="129" t="s">
        <v>40686</v>
      </c>
      <c r="C2484" s="129" t="s">
        <v>36963</v>
      </c>
      <c r="D2484" s="129" t="s">
        <v>36956</v>
      </c>
      <c r="E2484" s="132" t="s">
        <v>36957</v>
      </c>
      <c r="F2484" s="127" t="s">
        <v>36964</v>
      </c>
      <c r="G2484" s="129" t="s">
        <v>40685</v>
      </c>
      <c r="H2484" s="129" t="s">
        <v>29430</v>
      </c>
    </row>
    <row r="2485" spans="2:8" ht="12.75">
      <c r="B2485" s="129" t="s">
        <v>40687</v>
      </c>
      <c r="C2485" s="129" t="s">
        <v>36955</v>
      </c>
      <c r="D2485" s="129" t="s">
        <v>36956</v>
      </c>
      <c r="E2485" s="132" t="s">
        <v>36957</v>
      </c>
      <c r="F2485" s="127" t="s">
        <v>36958</v>
      </c>
      <c r="G2485" s="129" t="s">
        <v>40685</v>
      </c>
      <c r="H2485" s="129" t="s">
        <v>29430</v>
      </c>
    </row>
    <row r="2486" spans="2:8" ht="12.75">
      <c r="B2486" s="129" t="s">
        <v>40688</v>
      </c>
      <c r="C2486" s="129" t="s">
        <v>36961</v>
      </c>
      <c r="D2486" s="129" t="s">
        <v>36956</v>
      </c>
      <c r="E2486" s="132" t="s">
        <v>36957</v>
      </c>
      <c r="F2486" s="127" t="s">
        <v>36962</v>
      </c>
      <c r="G2486" s="129" t="s">
        <v>40689</v>
      </c>
      <c r="H2486" s="129" t="s">
        <v>29440</v>
      </c>
    </row>
    <row r="2487" spans="2:8" ht="12.75">
      <c r="B2487" s="129" t="s">
        <v>40690</v>
      </c>
      <c r="C2487" s="129" t="s">
        <v>36963</v>
      </c>
      <c r="D2487" s="129" t="s">
        <v>36956</v>
      </c>
      <c r="E2487" s="132" t="s">
        <v>36957</v>
      </c>
      <c r="F2487" s="127" t="s">
        <v>36964</v>
      </c>
      <c r="G2487" s="129" t="s">
        <v>40689</v>
      </c>
      <c r="H2487" s="129" t="s">
        <v>29440</v>
      </c>
    </row>
    <row r="2488" spans="2:8" ht="12.75">
      <c r="B2488" s="129" t="s">
        <v>40691</v>
      </c>
      <c r="C2488" s="129" t="s">
        <v>36955</v>
      </c>
      <c r="D2488" s="129" t="s">
        <v>36956</v>
      </c>
      <c r="E2488" s="132" t="s">
        <v>36957</v>
      </c>
      <c r="F2488" s="127" t="s">
        <v>36958</v>
      </c>
      <c r="G2488" s="129" t="s">
        <v>40689</v>
      </c>
      <c r="H2488" s="129" t="s">
        <v>29440</v>
      </c>
    </row>
    <row r="2489" spans="2:8" ht="12.75">
      <c r="B2489" s="129" t="s">
        <v>40692</v>
      </c>
      <c r="C2489" s="129" t="s">
        <v>36975</v>
      </c>
      <c r="D2489" s="129" t="s">
        <v>36956</v>
      </c>
      <c r="E2489" s="132" t="s">
        <v>36957</v>
      </c>
      <c r="F2489" s="127" t="s">
        <v>37091</v>
      </c>
      <c r="G2489" s="129" t="s">
        <v>40693</v>
      </c>
      <c r="H2489" s="129" t="s">
        <v>29450</v>
      </c>
    </row>
    <row r="2490" spans="2:8" ht="12.75">
      <c r="B2490" s="129" t="s">
        <v>40694</v>
      </c>
      <c r="C2490" s="129" t="s">
        <v>36975</v>
      </c>
      <c r="D2490" s="129" t="s">
        <v>36956</v>
      </c>
      <c r="E2490" s="132" t="s">
        <v>36957</v>
      </c>
      <c r="F2490" s="127" t="s">
        <v>37004</v>
      </c>
      <c r="G2490" s="129" t="s">
        <v>40693</v>
      </c>
      <c r="H2490" s="129" t="s">
        <v>29450</v>
      </c>
    </row>
    <row r="2491" spans="2:8" ht="12.75">
      <c r="B2491" s="129" t="s">
        <v>40695</v>
      </c>
      <c r="C2491" s="129" t="s">
        <v>36961</v>
      </c>
      <c r="D2491" s="129" t="s">
        <v>36956</v>
      </c>
      <c r="E2491" s="132" t="s">
        <v>36957</v>
      </c>
      <c r="F2491" s="127" t="s">
        <v>36962</v>
      </c>
      <c r="G2491" s="129" t="s">
        <v>40693</v>
      </c>
      <c r="H2491" s="129" t="s">
        <v>29450</v>
      </c>
    </row>
    <row r="2492" spans="2:8" ht="12.75">
      <c r="B2492" s="129" t="s">
        <v>40696</v>
      </c>
      <c r="C2492" s="129" t="s">
        <v>36963</v>
      </c>
      <c r="D2492" s="129" t="s">
        <v>36956</v>
      </c>
      <c r="E2492" s="132" t="s">
        <v>36957</v>
      </c>
      <c r="F2492" s="127" t="s">
        <v>36964</v>
      </c>
      <c r="G2492" s="129" t="s">
        <v>40693</v>
      </c>
      <c r="H2492" s="129" t="s">
        <v>29450</v>
      </c>
    </row>
    <row r="2493" spans="2:8" ht="12.75">
      <c r="B2493" s="129" t="s">
        <v>40697</v>
      </c>
      <c r="C2493" s="129" t="s">
        <v>36955</v>
      </c>
      <c r="D2493" s="129" t="s">
        <v>36956</v>
      </c>
      <c r="E2493" s="132" t="s">
        <v>36957</v>
      </c>
      <c r="F2493" s="127" t="s">
        <v>36958</v>
      </c>
      <c r="G2493" s="129" t="s">
        <v>40693</v>
      </c>
      <c r="H2493" s="129" t="s">
        <v>29450</v>
      </c>
    </row>
    <row r="2494" spans="2:8" ht="12.75">
      <c r="B2494" s="129" t="s">
        <v>40698</v>
      </c>
      <c r="C2494" s="129" t="s">
        <v>36970</v>
      </c>
      <c r="D2494" s="129" t="s">
        <v>36956</v>
      </c>
      <c r="E2494" s="132" t="s">
        <v>36957</v>
      </c>
      <c r="F2494" s="127" t="s">
        <v>36971</v>
      </c>
      <c r="G2494" s="129" t="s">
        <v>40699</v>
      </c>
      <c r="H2494" s="129" t="s">
        <v>29460</v>
      </c>
    </row>
    <row r="2495" spans="2:8" ht="12.75">
      <c r="B2495" s="129" t="s">
        <v>40700</v>
      </c>
      <c r="C2495" s="129" t="s">
        <v>36966</v>
      </c>
      <c r="D2495" s="129" t="s">
        <v>36956</v>
      </c>
      <c r="E2495" s="132" t="s">
        <v>36957</v>
      </c>
      <c r="F2495" s="127" t="s">
        <v>36967</v>
      </c>
      <c r="G2495" s="129" t="s">
        <v>40701</v>
      </c>
      <c r="H2495" s="129" t="s">
        <v>29460</v>
      </c>
    </row>
    <row r="2496" spans="2:8" ht="12.75">
      <c r="B2496" s="129" t="s">
        <v>40702</v>
      </c>
      <c r="C2496" s="129" t="s">
        <v>36961</v>
      </c>
      <c r="D2496" s="129" t="s">
        <v>36956</v>
      </c>
      <c r="E2496" s="132" t="s">
        <v>36957</v>
      </c>
      <c r="F2496" s="127" t="s">
        <v>36962</v>
      </c>
      <c r="G2496" s="129" t="s">
        <v>40703</v>
      </c>
      <c r="H2496" s="129" t="s">
        <v>29477</v>
      </c>
    </row>
    <row r="2497" spans="2:8" ht="12.75">
      <c r="B2497" s="129" t="s">
        <v>40704</v>
      </c>
      <c r="C2497" s="129" t="s">
        <v>36963</v>
      </c>
      <c r="D2497" s="129" t="s">
        <v>36956</v>
      </c>
      <c r="E2497" s="132" t="s">
        <v>36957</v>
      </c>
      <c r="F2497" s="127" t="s">
        <v>36964</v>
      </c>
      <c r="G2497" s="129" t="s">
        <v>40703</v>
      </c>
      <c r="H2497" s="129" t="s">
        <v>29477</v>
      </c>
    </row>
    <row r="2498" spans="2:8" ht="12.75">
      <c r="B2498" s="129" t="s">
        <v>40705</v>
      </c>
      <c r="C2498" s="129" t="s">
        <v>36955</v>
      </c>
      <c r="D2498" s="129" t="s">
        <v>36956</v>
      </c>
      <c r="E2498" s="132" t="s">
        <v>36957</v>
      </c>
      <c r="F2498" s="127" t="s">
        <v>36958</v>
      </c>
      <c r="G2498" s="129" t="s">
        <v>40703</v>
      </c>
      <c r="H2498" s="129" t="s">
        <v>29477</v>
      </c>
    </row>
    <row r="2499" spans="2:8" ht="12.75">
      <c r="B2499" s="129" t="s">
        <v>40706</v>
      </c>
      <c r="C2499" s="129" t="s">
        <v>36961</v>
      </c>
      <c r="D2499" s="129" t="s">
        <v>36956</v>
      </c>
      <c r="E2499" s="132" t="s">
        <v>36957</v>
      </c>
      <c r="F2499" s="127" t="s">
        <v>36962</v>
      </c>
      <c r="G2499" s="129" t="s">
        <v>40707</v>
      </c>
      <c r="H2499" s="129" t="s">
        <v>29487</v>
      </c>
    </row>
    <row r="2500" spans="2:8" ht="12.75">
      <c r="B2500" s="129" t="s">
        <v>40708</v>
      </c>
      <c r="C2500" s="129" t="s">
        <v>36963</v>
      </c>
      <c r="D2500" s="129" t="s">
        <v>36956</v>
      </c>
      <c r="E2500" s="132" t="s">
        <v>36957</v>
      </c>
      <c r="F2500" s="127" t="s">
        <v>36964</v>
      </c>
      <c r="G2500" s="129" t="s">
        <v>40707</v>
      </c>
      <c r="H2500" s="129" t="s">
        <v>29487</v>
      </c>
    </row>
    <row r="2501" spans="2:8" ht="12.75">
      <c r="B2501" s="129" t="s">
        <v>40709</v>
      </c>
      <c r="C2501" s="129" t="s">
        <v>36955</v>
      </c>
      <c r="D2501" s="129" t="s">
        <v>36956</v>
      </c>
      <c r="E2501" s="132" t="s">
        <v>36957</v>
      </c>
      <c r="F2501" s="127" t="s">
        <v>36958</v>
      </c>
      <c r="G2501" s="129" t="s">
        <v>40707</v>
      </c>
      <c r="H2501" s="129" t="s">
        <v>29487</v>
      </c>
    </row>
    <row r="2502" spans="2:8" ht="12.75">
      <c r="B2502" s="129" t="s">
        <v>40710</v>
      </c>
      <c r="C2502" s="129" t="s">
        <v>36961</v>
      </c>
      <c r="D2502" s="129" t="s">
        <v>36956</v>
      </c>
      <c r="E2502" s="132" t="s">
        <v>36957</v>
      </c>
      <c r="F2502" s="127" t="s">
        <v>36962</v>
      </c>
      <c r="G2502" s="129" t="s">
        <v>40711</v>
      </c>
      <c r="H2502" s="129" t="s">
        <v>29497</v>
      </c>
    </row>
    <row r="2503" spans="2:8" ht="12.75">
      <c r="B2503" s="129" t="s">
        <v>40712</v>
      </c>
      <c r="C2503" s="129" t="s">
        <v>36963</v>
      </c>
      <c r="D2503" s="129" t="s">
        <v>36956</v>
      </c>
      <c r="E2503" s="132" t="s">
        <v>36957</v>
      </c>
      <c r="F2503" s="127" t="s">
        <v>36964</v>
      </c>
      <c r="G2503" s="129" t="s">
        <v>40711</v>
      </c>
      <c r="H2503" s="129" t="s">
        <v>29497</v>
      </c>
    </row>
    <row r="2504" spans="2:8" ht="12.75">
      <c r="B2504" s="129" t="s">
        <v>40713</v>
      </c>
      <c r="C2504" s="129" t="s">
        <v>36955</v>
      </c>
      <c r="D2504" s="129" t="s">
        <v>36956</v>
      </c>
      <c r="E2504" s="132" t="s">
        <v>36957</v>
      </c>
      <c r="F2504" s="127" t="s">
        <v>36958</v>
      </c>
      <c r="G2504" s="129" t="s">
        <v>40711</v>
      </c>
      <c r="H2504" s="129" t="s">
        <v>29497</v>
      </c>
    </row>
    <row r="2505" spans="2:8" ht="12.75">
      <c r="B2505" s="129" t="s">
        <v>40714</v>
      </c>
      <c r="C2505" s="129" t="s">
        <v>36961</v>
      </c>
      <c r="D2505" s="129" t="s">
        <v>36956</v>
      </c>
      <c r="E2505" s="132" t="s">
        <v>36957</v>
      </c>
      <c r="F2505" s="127" t="s">
        <v>36962</v>
      </c>
      <c r="G2505" s="129" t="s">
        <v>40715</v>
      </c>
      <c r="H2505" s="129" t="s">
        <v>29507</v>
      </c>
    </row>
    <row r="2506" spans="2:8" ht="12.75">
      <c r="B2506" s="129" t="s">
        <v>40716</v>
      </c>
      <c r="C2506" s="129" t="s">
        <v>36963</v>
      </c>
      <c r="D2506" s="129" t="s">
        <v>36956</v>
      </c>
      <c r="E2506" s="132" t="s">
        <v>36957</v>
      </c>
      <c r="F2506" s="127" t="s">
        <v>36964</v>
      </c>
      <c r="G2506" s="129" t="s">
        <v>40715</v>
      </c>
      <c r="H2506" s="129" t="s">
        <v>29507</v>
      </c>
    </row>
    <row r="2507" spans="2:8" ht="12.75">
      <c r="B2507" s="129" t="s">
        <v>40717</v>
      </c>
      <c r="C2507" s="129" t="s">
        <v>36955</v>
      </c>
      <c r="D2507" s="129" t="s">
        <v>36956</v>
      </c>
      <c r="E2507" s="132" t="s">
        <v>36957</v>
      </c>
      <c r="F2507" s="127" t="s">
        <v>36958</v>
      </c>
      <c r="G2507" s="129" t="s">
        <v>40715</v>
      </c>
      <c r="H2507" s="129" t="s">
        <v>29507</v>
      </c>
    </row>
    <row r="2508" spans="2:8" ht="12.75">
      <c r="B2508" s="129" t="s">
        <v>40718</v>
      </c>
      <c r="C2508" s="129" t="s">
        <v>36961</v>
      </c>
      <c r="D2508" s="129" t="s">
        <v>36956</v>
      </c>
      <c r="E2508" s="132" t="s">
        <v>36957</v>
      </c>
      <c r="F2508" s="127" t="s">
        <v>36962</v>
      </c>
      <c r="G2508" s="129" t="s">
        <v>40719</v>
      </c>
      <c r="H2508" s="129" t="s">
        <v>29517</v>
      </c>
    </row>
    <row r="2509" spans="2:8" ht="12.75">
      <c r="B2509" s="129" t="s">
        <v>40720</v>
      </c>
      <c r="C2509" s="129" t="s">
        <v>36963</v>
      </c>
      <c r="D2509" s="129" t="s">
        <v>36956</v>
      </c>
      <c r="E2509" s="132" t="s">
        <v>36957</v>
      </c>
      <c r="F2509" s="127" t="s">
        <v>36964</v>
      </c>
      <c r="G2509" s="129" t="s">
        <v>40719</v>
      </c>
      <c r="H2509" s="129" t="s">
        <v>29517</v>
      </c>
    </row>
    <row r="2510" spans="2:8" ht="12.75">
      <c r="B2510" s="129" t="s">
        <v>40721</v>
      </c>
      <c r="C2510" s="129" t="s">
        <v>36955</v>
      </c>
      <c r="D2510" s="129" t="s">
        <v>36956</v>
      </c>
      <c r="E2510" s="132" t="s">
        <v>36957</v>
      </c>
      <c r="F2510" s="127" t="s">
        <v>36958</v>
      </c>
      <c r="G2510" s="129" t="s">
        <v>40719</v>
      </c>
      <c r="H2510" s="129" t="s">
        <v>29517</v>
      </c>
    </row>
    <row r="2511" spans="2:8" ht="12.75">
      <c r="B2511" s="129" t="s">
        <v>40722</v>
      </c>
      <c r="C2511" s="129" t="s">
        <v>36961</v>
      </c>
      <c r="D2511" s="129" t="s">
        <v>36956</v>
      </c>
      <c r="E2511" s="132" t="s">
        <v>36957</v>
      </c>
      <c r="F2511" s="127" t="s">
        <v>36962</v>
      </c>
      <c r="G2511" s="129" t="s">
        <v>40723</v>
      </c>
      <c r="H2511" s="129" t="s">
        <v>29527</v>
      </c>
    </row>
    <row r="2512" spans="2:8" ht="12.75">
      <c r="B2512" s="129" t="s">
        <v>40724</v>
      </c>
      <c r="C2512" s="129" t="s">
        <v>36963</v>
      </c>
      <c r="D2512" s="129" t="s">
        <v>36956</v>
      </c>
      <c r="E2512" s="132" t="s">
        <v>36957</v>
      </c>
      <c r="F2512" s="127" t="s">
        <v>36964</v>
      </c>
      <c r="G2512" s="129" t="s">
        <v>40723</v>
      </c>
      <c r="H2512" s="129" t="s">
        <v>29527</v>
      </c>
    </row>
    <row r="2513" spans="2:8" ht="12.75">
      <c r="B2513" s="129" t="s">
        <v>40725</v>
      </c>
      <c r="C2513" s="129" t="s">
        <v>36955</v>
      </c>
      <c r="D2513" s="129" t="s">
        <v>36956</v>
      </c>
      <c r="E2513" s="132" t="s">
        <v>36957</v>
      </c>
      <c r="F2513" s="127" t="s">
        <v>36958</v>
      </c>
      <c r="G2513" s="129" t="s">
        <v>40723</v>
      </c>
      <c r="H2513" s="129" t="s">
        <v>29527</v>
      </c>
    </row>
    <row r="2514" spans="2:8" ht="12.75">
      <c r="B2514" s="129" t="s">
        <v>40726</v>
      </c>
      <c r="C2514" s="129" t="s">
        <v>36961</v>
      </c>
      <c r="D2514" s="129" t="s">
        <v>36956</v>
      </c>
      <c r="E2514" s="132" t="s">
        <v>36957</v>
      </c>
      <c r="F2514" s="127" t="s">
        <v>36962</v>
      </c>
      <c r="G2514" s="129" t="s">
        <v>40727</v>
      </c>
      <c r="H2514" s="129" t="s">
        <v>29537</v>
      </c>
    </row>
    <row r="2515" spans="2:8" ht="12.75">
      <c r="B2515" s="129" t="s">
        <v>40728</v>
      </c>
      <c r="C2515" s="129" t="s">
        <v>36963</v>
      </c>
      <c r="D2515" s="129" t="s">
        <v>36956</v>
      </c>
      <c r="E2515" s="132" t="s">
        <v>36957</v>
      </c>
      <c r="F2515" s="127" t="s">
        <v>36964</v>
      </c>
      <c r="G2515" s="129" t="s">
        <v>40727</v>
      </c>
      <c r="H2515" s="129" t="s">
        <v>29537</v>
      </c>
    </row>
    <row r="2516" spans="2:8" ht="12.75">
      <c r="B2516" s="129" t="s">
        <v>40729</v>
      </c>
      <c r="C2516" s="129" t="s">
        <v>36955</v>
      </c>
      <c r="D2516" s="129" t="s">
        <v>36956</v>
      </c>
      <c r="E2516" s="132" t="s">
        <v>36957</v>
      </c>
      <c r="F2516" s="127" t="s">
        <v>36958</v>
      </c>
      <c r="G2516" s="129" t="s">
        <v>40727</v>
      </c>
      <c r="H2516" s="129" t="s">
        <v>29537</v>
      </c>
    </row>
    <row r="2517" spans="2:8" ht="12.75">
      <c r="B2517" s="129" t="s">
        <v>40730</v>
      </c>
      <c r="C2517" s="129" t="s">
        <v>36961</v>
      </c>
      <c r="D2517" s="129" t="s">
        <v>36956</v>
      </c>
      <c r="E2517" s="132" t="s">
        <v>36957</v>
      </c>
      <c r="F2517" s="127" t="s">
        <v>36962</v>
      </c>
      <c r="G2517" s="129" t="s">
        <v>40731</v>
      </c>
      <c r="H2517" s="129" t="s">
        <v>29547</v>
      </c>
    </row>
    <row r="2518" spans="2:8" ht="12.75">
      <c r="B2518" s="129" t="s">
        <v>40732</v>
      </c>
      <c r="C2518" s="129" t="s">
        <v>36963</v>
      </c>
      <c r="D2518" s="129" t="s">
        <v>36956</v>
      </c>
      <c r="E2518" s="132" t="s">
        <v>36957</v>
      </c>
      <c r="F2518" s="127" t="s">
        <v>36964</v>
      </c>
      <c r="G2518" s="129" t="s">
        <v>40731</v>
      </c>
      <c r="H2518" s="129" t="s">
        <v>29547</v>
      </c>
    </row>
    <row r="2519" spans="2:8" ht="12.75">
      <c r="B2519" s="129" t="s">
        <v>40733</v>
      </c>
      <c r="C2519" s="129" t="s">
        <v>36955</v>
      </c>
      <c r="D2519" s="129" t="s">
        <v>36956</v>
      </c>
      <c r="E2519" s="132" t="s">
        <v>36957</v>
      </c>
      <c r="F2519" s="127" t="s">
        <v>36958</v>
      </c>
      <c r="G2519" s="129" t="s">
        <v>40731</v>
      </c>
      <c r="H2519" s="129" t="s">
        <v>29547</v>
      </c>
    </row>
    <row r="2520" spans="2:8" ht="12.75">
      <c r="B2520" s="129" t="s">
        <v>40734</v>
      </c>
      <c r="C2520" s="129" t="s">
        <v>36961</v>
      </c>
      <c r="D2520" s="129" t="s">
        <v>36956</v>
      </c>
      <c r="E2520" s="132" t="s">
        <v>36957</v>
      </c>
      <c r="F2520" s="127" t="s">
        <v>36962</v>
      </c>
      <c r="G2520" s="129" t="s">
        <v>40735</v>
      </c>
      <c r="H2520" s="129" t="s">
        <v>29557</v>
      </c>
    </row>
    <row r="2521" spans="2:8" ht="12.75">
      <c r="B2521" s="129" t="s">
        <v>40736</v>
      </c>
      <c r="C2521" s="129" t="s">
        <v>36963</v>
      </c>
      <c r="D2521" s="129" t="s">
        <v>36956</v>
      </c>
      <c r="E2521" s="132" t="s">
        <v>36957</v>
      </c>
      <c r="F2521" s="127" t="s">
        <v>36964</v>
      </c>
      <c r="G2521" s="129" t="s">
        <v>40735</v>
      </c>
      <c r="H2521" s="129" t="s">
        <v>29557</v>
      </c>
    </row>
    <row r="2522" spans="2:8" ht="12.75">
      <c r="B2522" s="129" t="s">
        <v>40737</v>
      </c>
      <c r="C2522" s="129" t="s">
        <v>36955</v>
      </c>
      <c r="D2522" s="129" t="s">
        <v>36956</v>
      </c>
      <c r="E2522" s="132" t="s">
        <v>36957</v>
      </c>
      <c r="F2522" s="127" t="s">
        <v>36958</v>
      </c>
      <c r="G2522" s="129" t="s">
        <v>40735</v>
      </c>
      <c r="H2522" s="129" t="s">
        <v>29557</v>
      </c>
    </row>
    <row r="2523" spans="2:8" ht="12.75">
      <c r="B2523" s="129" t="s">
        <v>40738</v>
      </c>
      <c r="C2523" s="129" t="s">
        <v>36961</v>
      </c>
      <c r="D2523" s="129" t="s">
        <v>36956</v>
      </c>
      <c r="E2523" s="132" t="s">
        <v>36957</v>
      </c>
      <c r="F2523" s="127" t="s">
        <v>36962</v>
      </c>
      <c r="G2523" s="129" t="s">
        <v>40739</v>
      </c>
      <c r="H2523" s="129" t="s">
        <v>29567</v>
      </c>
    </row>
    <row r="2524" spans="2:8" ht="12.75">
      <c r="B2524" s="129" t="s">
        <v>40740</v>
      </c>
      <c r="C2524" s="129" t="s">
        <v>36963</v>
      </c>
      <c r="D2524" s="129" t="s">
        <v>36956</v>
      </c>
      <c r="E2524" s="132" t="s">
        <v>36957</v>
      </c>
      <c r="F2524" s="127" t="s">
        <v>36964</v>
      </c>
      <c r="G2524" s="129" t="s">
        <v>40739</v>
      </c>
      <c r="H2524" s="129" t="s">
        <v>29567</v>
      </c>
    </row>
    <row r="2525" spans="2:8" ht="12.75">
      <c r="B2525" s="129" t="s">
        <v>40741</v>
      </c>
      <c r="C2525" s="129" t="s">
        <v>36955</v>
      </c>
      <c r="D2525" s="129" t="s">
        <v>36956</v>
      </c>
      <c r="E2525" s="132" t="s">
        <v>36957</v>
      </c>
      <c r="F2525" s="127" t="s">
        <v>36958</v>
      </c>
      <c r="G2525" s="129" t="s">
        <v>40739</v>
      </c>
      <c r="H2525" s="129" t="s">
        <v>29567</v>
      </c>
    </row>
    <row r="2526" spans="2:8" ht="12.75">
      <c r="B2526" s="129" t="s">
        <v>40742</v>
      </c>
      <c r="C2526" s="129" t="s">
        <v>36961</v>
      </c>
      <c r="D2526" s="129" t="s">
        <v>36956</v>
      </c>
      <c r="E2526" s="132" t="s">
        <v>36957</v>
      </c>
      <c r="F2526" s="127" t="s">
        <v>36962</v>
      </c>
      <c r="G2526" s="129" t="s">
        <v>40743</v>
      </c>
      <c r="H2526" s="129" t="s">
        <v>29577</v>
      </c>
    </row>
    <row r="2527" spans="2:8" ht="12.75">
      <c r="B2527" s="129" t="s">
        <v>40744</v>
      </c>
      <c r="C2527" s="129" t="s">
        <v>36963</v>
      </c>
      <c r="D2527" s="129" t="s">
        <v>36956</v>
      </c>
      <c r="E2527" s="132" t="s">
        <v>36957</v>
      </c>
      <c r="F2527" s="127" t="s">
        <v>36964</v>
      </c>
      <c r="G2527" s="129" t="s">
        <v>40743</v>
      </c>
      <c r="H2527" s="129" t="s">
        <v>29577</v>
      </c>
    </row>
    <row r="2528" spans="2:8" ht="12.75">
      <c r="B2528" s="129" t="s">
        <v>40745</v>
      </c>
      <c r="C2528" s="129" t="s">
        <v>36955</v>
      </c>
      <c r="D2528" s="129" t="s">
        <v>36956</v>
      </c>
      <c r="E2528" s="132" t="s">
        <v>36957</v>
      </c>
      <c r="F2528" s="127" t="s">
        <v>36958</v>
      </c>
      <c r="G2528" s="129" t="s">
        <v>40743</v>
      </c>
      <c r="H2528" s="129" t="s">
        <v>29577</v>
      </c>
    </row>
    <row r="2529" spans="2:8" ht="12.75">
      <c r="B2529" s="129" t="s">
        <v>40746</v>
      </c>
      <c r="C2529" s="129" t="s">
        <v>36961</v>
      </c>
      <c r="D2529" s="129" t="s">
        <v>36956</v>
      </c>
      <c r="E2529" s="132" t="s">
        <v>36957</v>
      </c>
      <c r="F2529" s="127" t="s">
        <v>36962</v>
      </c>
      <c r="G2529" s="129" t="s">
        <v>40747</v>
      </c>
      <c r="H2529" s="129" t="s">
        <v>29587</v>
      </c>
    </row>
    <row r="2530" spans="2:8" ht="12.75">
      <c r="B2530" s="129" t="s">
        <v>40748</v>
      </c>
      <c r="C2530" s="129" t="s">
        <v>36963</v>
      </c>
      <c r="D2530" s="129" t="s">
        <v>36956</v>
      </c>
      <c r="E2530" s="132" t="s">
        <v>36957</v>
      </c>
      <c r="F2530" s="127" t="s">
        <v>36964</v>
      </c>
      <c r="G2530" s="129" t="s">
        <v>40747</v>
      </c>
      <c r="H2530" s="129" t="s">
        <v>29587</v>
      </c>
    </row>
    <row r="2531" spans="2:8" ht="12.75">
      <c r="B2531" s="129" t="s">
        <v>40749</v>
      </c>
      <c r="C2531" s="129" t="s">
        <v>36955</v>
      </c>
      <c r="D2531" s="129" t="s">
        <v>36956</v>
      </c>
      <c r="E2531" s="132" t="s">
        <v>36957</v>
      </c>
      <c r="F2531" s="127" t="s">
        <v>36958</v>
      </c>
      <c r="G2531" s="129" t="s">
        <v>40747</v>
      </c>
      <c r="H2531" s="129" t="s">
        <v>29587</v>
      </c>
    </row>
    <row r="2532" spans="2:8" ht="12.75">
      <c r="B2532" s="129" t="s">
        <v>40750</v>
      </c>
      <c r="C2532" s="129" t="s">
        <v>36961</v>
      </c>
      <c r="D2532" s="129" t="s">
        <v>36956</v>
      </c>
      <c r="E2532" s="132" t="s">
        <v>36957</v>
      </c>
      <c r="F2532" s="127" t="s">
        <v>36962</v>
      </c>
      <c r="G2532" s="129" t="s">
        <v>40751</v>
      </c>
      <c r="H2532" s="129" t="s">
        <v>29597</v>
      </c>
    </row>
    <row r="2533" spans="2:8" ht="12.75">
      <c r="B2533" s="129" t="s">
        <v>40752</v>
      </c>
      <c r="C2533" s="129" t="s">
        <v>36963</v>
      </c>
      <c r="D2533" s="129" t="s">
        <v>36956</v>
      </c>
      <c r="E2533" s="132" t="s">
        <v>36957</v>
      </c>
      <c r="F2533" s="127" t="s">
        <v>36964</v>
      </c>
      <c r="G2533" s="129" t="s">
        <v>40751</v>
      </c>
      <c r="H2533" s="129" t="s">
        <v>29597</v>
      </c>
    </row>
    <row r="2534" spans="2:8" ht="12.75">
      <c r="B2534" s="129" t="s">
        <v>40753</v>
      </c>
      <c r="C2534" s="129" t="s">
        <v>36955</v>
      </c>
      <c r="D2534" s="129" t="s">
        <v>36956</v>
      </c>
      <c r="E2534" s="132" t="s">
        <v>36957</v>
      </c>
      <c r="F2534" s="127" t="s">
        <v>36958</v>
      </c>
      <c r="G2534" s="129" t="s">
        <v>40751</v>
      </c>
      <c r="H2534" s="129" t="s">
        <v>29597</v>
      </c>
    </row>
    <row r="2535" spans="2:8" ht="12.75">
      <c r="B2535" s="129" t="s">
        <v>40754</v>
      </c>
      <c r="C2535" s="129" t="s">
        <v>36961</v>
      </c>
      <c r="D2535" s="129" t="s">
        <v>36956</v>
      </c>
      <c r="E2535" s="132" t="s">
        <v>36957</v>
      </c>
      <c r="F2535" s="127" t="s">
        <v>36962</v>
      </c>
      <c r="G2535" s="129" t="s">
        <v>40755</v>
      </c>
      <c r="H2535" s="129" t="s">
        <v>29607</v>
      </c>
    </row>
    <row r="2536" spans="2:8" ht="12.75">
      <c r="B2536" s="129" t="s">
        <v>40756</v>
      </c>
      <c r="C2536" s="129" t="s">
        <v>36963</v>
      </c>
      <c r="D2536" s="129" t="s">
        <v>36956</v>
      </c>
      <c r="E2536" s="132" t="s">
        <v>36957</v>
      </c>
      <c r="F2536" s="127" t="s">
        <v>36964</v>
      </c>
      <c r="G2536" s="129" t="s">
        <v>40755</v>
      </c>
      <c r="H2536" s="129" t="s">
        <v>29607</v>
      </c>
    </row>
    <row r="2537" spans="2:8" ht="12.75">
      <c r="B2537" s="129" t="s">
        <v>40757</v>
      </c>
      <c r="C2537" s="129" t="s">
        <v>36955</v>
      </c>
      <c r="D2537" s="129" t="s">
        <v>36956</v>
      </c>
      <c r="E2537" s="132" t="s">
        <v>36957</v>
      </c>
      <c r="F2537" s="127" t="s">
        <v>36958</v>
      </c>
      <c r="G2537" s="129" t="s">
        <v>40755</v>
      </c>
      <c r="H2537" s="129" t="s">
        <v>29607</v>
      </c>
    </row>
    <row r="2538" spans="2:8" ht="12.75">
      <c r="B2538" s="129" t="s">
        <v>40758</v>
      </c>
      <c r="C2538" s="129" t="s">
        <v>36961</v>
      </c>
      <c r="D2538" s="129" t="s">
        <v>36956</v>
      </c>
      <c r="E2538" s="132" t="s">
        <v>36957</v>
      </c>
      <c r="F2538" s="127" t="s">
        <v>36962</v>
      </c>
      <c r="G2538" s="129" t="s">
        <v>40759</v>
      </c>
      <c r="H2538" s="129" t="s">
        <v>29617</v>
      </c>
    </row>
    <row r="2539" spans="2:8" ht="12.75">
      <c r="B2539" s="129" t="s">
        <v>40760</v>
      </c>
      <c r="C2539" s="129" t="s">
        <v>36963</v>
      </c>
      <c r="D2539" s="129" t="s">
        <v>36956</v>
      </c>
      <c r="E2539" s="132" t="s">
        <v>36957</v>
      </c>
      <c r="F2539" s="127" t="s">
        <v>36964</v>
      </c>
      <c r="G2539" s="129" t="s">
        <v>40759</v>
      </c>
      <c r="H2539" s="129" t="s">
        <v>29617</v>
      </c>
    </row>
    <row r="2540" spans="2:8" ht="12.75">
      <c r="B2540" s="129" t="s">
        <v>40761</v>
      </c>
      <c r="C2540" s="129" t="s">
        <v>36955</v>
      </c>
      <c r="D2540" s="129" t="s">
        <v>36956</v>
      </c>
      <c r="E2540" s="132" t="s">
        <v>36957</v>
      </c>
      <c r="F2540" s="127" t="s">
        <v>36958</v>
      </c>
      <c r="G2540" s="129" t="s">
        <v>40759</v>
      </c>
      <c r="H2540" s="129" t="s">
        <v>29617</v>
      </c>
    </row>
    <row r="2541" spans="2:8" ht="12.75">
      <c r="B2541" s="129" t="s">
        <v>40762</v>
      </c>
      <c r="C2541" s="129" t="s">
        <v>36961</v>
      </c>
      <c r="D2541" s="129" t="s">
        <v>36956</v>
      </c>
      <c r="E2541" s="132" t="s">
        <v>36957</v>
      </c>
      <c r="F2541" s="127" t="s">
        <v>36962</v>
      </c>
      <c r="G2541" s="129" t="s">
        <v>40763</v>
      </c>
      <c r="H2541" s="129" t="s">
        <v>29627</v>
      </c>
    </row>
    <row r="2542" spans="2:8" ht="12.75">
      <c r="B2542" s="129" t="s">
        <v>40764</v>
      </c>
      <c r="C2542" s="129" t="s">
        <v>36963</v>
      </c>
      <c r="D2542" s="129" t="s">
        <v>36956</v>
      </c>
      <c r="E2542" s="132" t="s">
        <v>36957</v>
      </c>
      <c r="F2542" s="127" t="s">
        <v>36964</v>
      </c>
      <c r="G2542" s="129" t="s">
        <v>40763</v>
      </c>
      <c r="H2542" s="129" t="s">
        <v>29627</v>
      </c>
    </row>
    <row r="2543" spans="2:8" ht="12.75">
      <c r="B2543" s="129" t="s">
        <v>40765</v>
      </c>
      <c r="C2543" s="129" t="s">
        <v>36955</v>
      </c>
      <c r="D2543" s="129" t="s">
        <v>36956</v>
      </c>
      <c r="E2543" s="132" t="s">
        <v>36957</v>
      </c>
      <c r="F2543" s="127" t="s">
        <v>36958</v>
      </c>
      <c r="G2543" s="129" t="s">
        <v>40763</v>
      </c>
      <c r="H2543" s="129" t="s">
        <v>29627</v>
      </c>
    </row>
    <row r="2544" spans="2:8" ht="12.75">
      <c r="B2544" s="129" t="s">
        <v>40766</v>
      </c>
      <c r="C2544" s="129" t="s">
        <v>36961</v>
      </c>
      <c r="D2544" s="129" t="s">
        <v>36956</v>
      </c>
      <c r="E2544" s="132" t="s">
        <v>36957</v>
      </c>
      <c r="F2544" s="127" t="s">
        <v>36962</v>
      </c>
      <c r="G2544" s="129" t="s">
        <v>40767</v>
      </c>
      <c r="H2544" s="129" t="s">
        <v>29637</v>
      </c>
    </row>
    <row r="2545" spans="2:8" ht="12.75">
      <c r="B2545" s="129" t="s">
        <v>40768</v>
      </c>
      <c r="C2545" s="129" t="s">
        <v>36963</v>
      </c>
      <c r="D2545" s="129" t="s">
        <v>36956</v>
      </c>
      <c r="E2545" s="132" t="s">
        <v>36957</v>
      </c>
      <c r="F2545" s="127" t="s">
        <v>36964</v>
      </c>
      <c r="G2545" s="129" t="s">
        <v>40767</v>
      </c>
      <c r="H2545" s="129" t="s">
        <v>29637</v>
      </c>
    </row>
    <row r="2546" spans="2:8" ht="12.75">
      <c r="B2546" s="129" t="s">
        <v>40769</v>
      </c>
      <c r="C2546" s="129" t="s">
        <v>36955</v>
      </c>
      <c r="D2546" s="129" t="s">
        <v>36956</v>
      </c>
      <c r="E2546" s="132" t="s">
        <v>36957</v>
      </c>
      <c r="F2546" s="127" t="s">
        <v>36958</v>
      </c>
      <c r="G2546" s="129" t="s">
        <v>40767</v>
      </c>
      <c r="H2546" s="129" t="s">
        <v>29637</v>
      </c>
    </row>
    <row r="2547" spans="2:8" ht="12.75">
      <c r="B2547" s="129" t="s">
        <v>40770</v>
      </c>
      <c r="C2547" s="129" t="s">
        <v>36961</v>
      </c>
      <c r="D2547" s="129" t="s">
        <v>36956</v>
      </c>
      <c r="E2547" s="132" t="s">
        <v>36957</v>
      </c>
      <c r="F2547" s="127" t="s">
        <v>36962</v>
      </c>
      <c r="G2547" s="129" t="s">
        <v>40771</v>
      </c>
      <c r="H2547" s="129" t="s">
        <v>29647</v>
      </c>
    </row>
    <row r="2548" spans="2:8" ht="12.75">
      <c r="B2548" s="129" t="s">
        <v>40772</v>
      </c>
      <c r="C2548" s="129" t="s">
        <v>36963</v>
      </c>
      <c r="D2548" s="129" t="s">
        <v>36956</v>
      </c>
      <c r="E2548" s="132" t="s">
        <v>36957</v>
      </c>
      <c r="F2548" s="127" t="s">
        <v>36964</v>
      </c>
      <c r="G2548" s="129" t="s">
        <v>40771</v>
      </c>
      <c r="H2548" s="129" t="s">
        <v>29647</v>
      </c>
    </row>
    <row r="2549" spans="2:8" ht="12.75">
      <c r="B2549" s="129" t="s">
        <v>40773</v>
      </c>
      <c r="C2549" s="129" t="s">
        <v>36955</v>
      </c>
      <c r="D2549" s="129" t="s">
        <v>36956</v>
      </c>
      <c r="E2549" s="132" t="s">
        <v>36957</v>
      </c>
      <c r="F2549" s="127" t="s">
        <v>36958</v>
      </c>
      <c r="G2549" s="129" t="s">
        <v>40771</v>
      </c>
      <c r="H2549" s="129" t="s">
        <v>29647</v>
      </c>
    </row>
    <row r="2550" spans="2:8" ht="12.75">
      <c r="B2550" s="129" t="s">
        <v>40774</v>
      </c>
      <c r="C2550" s="129" t="s">
        <v>36961</v>
      </c>
      <c r="D2550" s="129" t="s">
        <v>36956</v>
      </c>
      <c r="E2550" s="132" t="s">
        <v>36957</v>
      </c>
      <c r="F2550" s="127" t="s">
        <v>36962</v>
      </c>
      <c r="G2550" s="129" t="s">
        <v>40775</v>
      </c>
      <c r="H2550" s="129" t="s">
        <v>29657</v>
      </c>
    </row>
    <row r="2551" spans="2:8" ht="12.75">
      <c r="B2551" s="129" t="s">
        <v>40776</v>
      </c>
      <c r="C2551" s="129" t="s">
        <v>36963</v>
      </c>
      <c r="D2551" s="129" t="s">
        <v>36956</v>
      </c>
      <c r="E2551" s="132" t="s">
        <v>36957</v>
      </c>
      <c r="F2551" s="127" t="s">
        <v>36964</v>
      </c>
      <c r="G2551" s="129" t="s">
        <v>40775</v>
      </c>
      <c r="H2551" s="129" t="s">
        <v>29657</v>
      </c>
    </row>
    <row r="2552" spans="2:8" ht="12.75">
      <c r="B2552" s="129" t="s">
        <v>40777</v>
      </c>
      <c r="C2552" s="129" t="s">
        <v>36955</v>
      </c>
      <c r="D2552" s="129" t="s">
        <v>36956</v>
      </c>
      <c r="E2552" s="132" t="s">
        <v>36957</v>
      </c>
      <c r="F2552" s="127" t="s">
        <v>36958</v>
      </c>
      <c r="G2552" s="129" t="s">
        <v>40775</v>
      </c>
      <c r="H2552" s="129" t="s">
        <v>29657</v>
      </c>
    </row>
    <row r="2553" spans="2:8" ht="12.75">
      <c r="B2553" s="129" t="s">
        <v>40778</v>
      </c>
      <c r="C2553" s="129" t="s">
        <v>36961</v>
      </c>
      <c r="D2553" s="129" t="s">
        <v>36956</v>
      </c>
      <c r="E2553" s="132" t="s">
        <v>36957</v>
      </c>
      <c r="F2553" s="127" t="s">
        <v>36962</v>
      </c>
      <c r="G2553" s="129" t="s">
        <v>40779</v>
      </c>
      <c r="H2553" s="129" t="s">
        <v>29667</v>
      </c>
    </row>
    <row r="2554" spans="2:8" ht="12.75">
      <c r="B2554" s="129" t="s">
        <v>40780</v>
      </c>
      <c r="C2554" s="129" t="s">
        <v>36963</v>
      </c>
      <c r="D2554" s="129" t="s">
        <v>36956</v>
      </c>
      <c r="E2554" s="132" t="s">
        <v>36957</v>
      </c>
      <c r="F2554" s="127" t="s">
        <v>36964</v>
      </c>
      <c r="G2554" s="129" t="s">
        <v>40779</v>
      </c>
      <c r="H2554" s="129" t="s">
        <v>29667</v>
      </c>
    </row>
    <row r="2555" spans="2:8" ht="12.75">
      <c r="B2555" s="129" t="s">
        <v>40781</v>
      </c>
      <c r="C2555" s="129" t="s">
        <v>36955</v>
      </c>
      <c r="D2555" s="129" t="s">
        <v>36956</v>
      </c>
      <c r="E2555" s="132" t="s">
        <v>36957</v>
      </c>
      <c r="F2555" s="127" t="s">
        <v>36958</v>
      </c>
      <c r="G2555" s="129" t="s">
        <v>40779</v>
      </c>
      <c r="H2555" s="129" t="s">
        <v>29667</v>
      </c>
    </row>
    <row r="2556" spans="2:8" ht="12.75">
      <c r="B2556" s="129" t="s">
        <v>40782</v>
      </c>
      <c r="C2556" s="129" t="s">
        <v>36961</v>
      </c>
      <c r="D2556" s="129" t="s">
        <v>36956</v>
      </c>
      <c r="E2556" s="132" t="s">
        <v>36957</v>
      </c>
      <c r="F2556" s="127" t="s">
        <v>36962</v>
      </c>
      <c r="G2556" s="129" t="s">
        <v>40783</v>
      </c>
      <c r="H2556" s="129" t="s">
        <v>29677</v>
      </c>
    </row>
    <row r="2557" spans="2:8" ht="12.75">
      <c r="B2557" s="129" t="s">
        <v>40784</v>
      </c>
      <c r="C2557" s="129" t="s">
        <v>36963</v>
      </c>
      <c r="D2557" s="129" t="s">
        <v>36956</v>
      </c>
      <c r="E2557" s="132" t="s">
        <v>36957</v>
      </c>
      <c r="F2557" s="127" t="s">
        <v>36964</v>
      </c>
      <c r="G2557" s="129" t="s">
        <v>40783</v>
      </c>
      <c r="H2557" s="129" t="s">
        <v>29677</v>
      </c>
    </row>
    <row r="2558" spans="2:8" ht="12.75">
      <c r="B2558" s="129" t="s">
        <v>40785</v>
      </c>
      <c r="C2558" s="129" t="s">
        <v>36955</v>
      </c>
      <c r="D2558" s="129" t="s">
        <v>36956</v>
      </c>
      <c r="E2558" s="132" t="s">
        <v>36957</v>
      </c>
      <c r="F2558" s="127" t="s">
        <v>36958</v>
      </c>
      <c r="G2558" s="129" t="s">
        <v>40783</v>
      </c>
      <c r="H2558" s="129" t="s">
        <v>29677</v>
      </c>
    </row>
    <row r="2559" spans="2:8" ht="12.75">
      <c r="B2559" s="129" t="s">
        <v>40786</v>
      </c>
      <c r="C2559" s="129" t="s">
        <v>36961</v>
      </c>
      <c r="D2559" s="129" t="s">
        <v>36956</v>
      </c>
      <c r="E2559" s="132" t="s">
        <v>36957</v>
      </c>
      <c r="F2559" s="127" t="s">
        <v>36962</v>
      </c>
      <c r="G2559" s="129" t="s">
        <v>40787</v>
      </c>
      <c r="H2559" s="129" t="s">
        <v>29687</v>
      </c>
    </row>
    <row r="2560" spans="2:8" ht="12.75">
      <c r="B2560" s="129" t="s">
        <v>40788</v>
      </c>
      <c r="C2560" s="129" t="s">
        <v>36963</v>
      </c>
      <c r="D2560" s="129" t="s">
        <v>36956</v>
      </c>
      <c r="E2560" s="132" t="s">
        <v>36957</v>
      </c>
      <c r="F2560" s="127" t="s">
        <v>36964</v>
      </c>
      <c r="G2560" s="129" t="s">
        <v>40787</v>
      </c>
      <c r="H2560" s="129" t="s">
        <v>29687</v>
      </c>
    </row>
    <row r="2561" spans="2:8" ht="12.75">
      <c r="B2561" s="129" t="s">
        <v>40789</v>
      </c>
      <c r="C2561" s="129" t="s">
        <v>36955</v>
      </c>
      <c r="D2561" s="129" t="s">
        <v>36956</v>
      </c>
      <c r="E2561" s="132" t="s">
        <v>36957</v>
      </c>
      <c r="F2561" s="127" t="s">
        <v>36958</v>
      </c>
      <c r="G2561" s="129" t="s">
        <v>40787</v>
      </c>
      <c r="H2561" s="129" t="s">
        <v>29687</v>
      </c>
    </row>
    <row r="2562" spans="2:8" ht="12.75">
      <c r="B2562" s="129" t="s">
        <v>40790</v>
      </c>
      <c r="C2562" s="129" t="s">
        <v>36961</v>
      </c>
      <c r="D2562" s="129" t="s">
        <v>36956</v>
      </c>
      <c r="E2562" s="132" t="s">
        <v>36957</v>
      </c>
      <c r="F2562" s="127" t="s">
        <v>36962</v>
      </c>
      <c r="G2562" s="129" t="s">
        <v>40791</v>
      </c>
      <c r="H2562" s="129" t="s">
        <v>29697</v>
      </c>
    </row>
    <row r="2563" spans="2:8" ht="12.75">
      <c r="B2563" s="129" t="s">
        <v>40792</v>
      </c>
      <c r="C2563" s="129" t="s">
        <v>36963</v>
      </c>
      <c r="D2563" s="129" t="s">
        <v>36956</v>
      </c>
      <c r="E2563" s="132" t="s">
        <v>36957</v>
      </c>
      <c r="F2563" s="127" t="s">
        <v>36964</v>
      </c>
      <c r="G2563" s="129" t="s">
        <v>40791</v>
      </c>
      <c r="H2563" s="129" t="s">
        <v>29697</v>
      </c>
    </row>
    <row r="2564" spans="2:8" ht="12.75">
      <c r="B2564" s="129" t="s">
        <v>40793</v>
      </c>
      <c r="C2564" s="129" t="s">
        <v>36955</v>
      </c>
      <c r="D2564" s="129" t="s">
        <v>36956</v>
      </c>
      <c r="E2564" s="132" t="s">
        <v>36957</v>
      </c>
      <c r="F2564" s="127" t="s">
        <v>36958</v>
      </c>
      <c r="G2564" s="129" t="s">
        <v>40791</v>
      </c>
      <c r="H2564" s="129" t="s">
        <v>29697</v>
      </c>
    </row>
    <row r="2565" spans="2:8" ht="12.75">
      <c r="B2565" s="129" t="s">
        <v>40794</v>
      </c>
      <c r="C2565" s="129" t="s">
        <v>36961</v>
      </c>
      <c r="D2565" s="129" t="s">
        <v>36956</v>
      </c>
      <c r="E2565" s="132" t="s">
        <v>36957</v>
      </c>
      <c r="F2565" s="127" t="s">
        <v>36962</v>
      </c>
      <c r="G2565" s="129" t="s">
        <v>40795</v>
      </c>
      <c r="H2565" s="129" t="s">
        <v>29707</v>
      </c>
    </row>
    <row r="2566" spans="2:8" ht="12.75">
      <c r="B2566" s="129" t="s">
        <v>40796</v>
      </c>
      <c r="C2566" s="129" t="s">
        <v>36963</v>
      </c>
      <c r="D2566" s="129" t="s">
        <v>36956</v>
      </c>
      <c r="E2566" s="132" t="s">
        <v>36957</v>
      </c>
      <c r="F2566" s="127" t="s">
        <v>36964</v>
      </c>
      <c r="G2566" s="129" t="s">
        <v>40795</v>
      </c>
      <c r="H2566" s="129" t="s">
        <v>29707</v>
      </c>
    </row>
    <row r="2567" spans="2:8" ht="12.75">
      <c r="B2567" s="129" t="s">
        <v>40797</v>
      </c>
      <c r="C2567" s="129" t="s">
        <v>36955</v>
      </c>
      <c r="D2567" s="129" t="s">
        <v>36956</v>
      </c>
      <c r="E2567" s="132" t="s">
        <v>36957</v>
      </c>
      <c r="F2567" s="127" t="s">
        <v>36958</v>
      </c>
      <c r="G2567" s="129" t="s">
        <v>40795</v>
      </c>
      <c r="H2567" s="129" t="s">
        <v>29707</v>
      </c>
    </row>
    <row r="2568" spans="2:8" ht="12.75">
      <c r="B2568" s="129" t="s">
        <v>40798</v>
      </c>
      <c r="C2568" s="129" t="s">
        <v>36961</v>
      </c>
      <c r="D2568" s="129" t="s">
        <v>36956</v>
      </c>
      <c r="E2568" s="132" t="s">
        <v>36957</v>
      </c>
      <c r="F2568" s="127" t="s">
        <v>36962</v>
      </c>
      <c r="G2568" s="129" t="s">
        <v>40799</v>
      </c>
      <c r="H2568" s="129" t="s">
        <v>29717</v>
      </c>
    </row>
    <row r="2569" spans="2:8" ht="12.75">
      <c r="B2569" s="129" t="s">
        <v>40800</v>
      </c>
      <c r="C2569" s="129" t="s">
        <v>36963</v>
      </c>
      <c r="D2569" s="129" t="s">
        <v>36956</v>
      </c>
      <c r="E2569" s="132" t="s">
        <v>36957</v>
      </c>
      <c r="F2569" s="127" t="s">
        <v>36964</v>
      </c>
      <c r="G2569" s="129" t="s">
        <v>40799</v>
      </c>
      <c r="H2569" s="129" t="s">
        <v>29717</v>
      </c>
    </row>
    <row r="2570" spans="2:8" ht="12.75">
      <c r="B2570" s="129" t="s">
        <v>40801</v>
      </c>
      <c r="C2570" s="129" t="s">
        <v>36955</v>
      </c>
      <c r="D2570" s="129" t="s">
        <v>36956</v>
      </c>
      <c r="E2570" s="132" t="s">
        <v>36957</v>
      </c>
      <c r="F2570" s="127" t="s">
        <v>36958</v>
      </c>
      <c r="G2570" s="129" t="s">
        <v>40799</v>
      </c>
      <c r="H2570" s="129" t="s">
        <v>29717</v>
      </c>
    </row>
    <row r="2571" spans="2:8" ht="12.75">
      <c r="B2571" s="129" t="s">
        <v>40802</v>
      </c>
      <c r="C2571" s="129" t="s">
        <v>36961</v>
      </c>
      <c r="D2571" s="129" t="s">
        <v>36956</v>
      </c>
      <c r="E2571" s="132" t="s">
        <v>36957</v>
      </c>
      <c r="F2571" s="127" t="s">
        <v>36962</v>
      </c>
      <c r="G2571" s="129" t="s">
        <v>40803</v>
      </c>
      <c r="H2571" s="129" t="s">
        <v>29727</v>
      </c>
    </row>
    <row r="2572" spans="2:8" ht="12.75">
      <c r="B2572" s="129" t="s">
        <v>40804</v>
      </c>
      <c r="C2572" s="129" t="s">
        <v>36963</v>
      </c>
      <c r="D2572" s="129" t="s">
        <v>36956</v>
      </c>
      <c r="E2572" s="132" t="s">
        <v>36957</v>
      </c>
      <c r="F2572" s="127" t="s">
        <v>36964</v>
      </c>
      <c r="G2572" s="129" t="s">
        <v>40803</v>
      </c>
      <c r="H2572" s="129" t="s">
        <v>29727</v>
      </c>
    </row>
    <row r="2573" spans="2:8" ht="12.75">
      <c r="B2573" s="129" t="s">
        <v>40805</v>
      </c>
      <c r="C2573" s="129" t="s">
        <v>36955</v>
      </c>
      <c r="D2573" s="129" t="s">
        <v>36956</v>
      </c>
      <c r="E2573" s="132" t="s">
        <v>36957</v>
      </c>
      <c r="F2573" s="127" t="s">
        <v>36958</v>
      </c>
      <c r="G2573" s="129" t="s">
        <v>40803</v>
      </c>
      <c r="H2573" s="129" t="s">
        <v>29727</v>
      </c>
    </row>
    <row r="2574" spans="2:8" ht="12.75">
      <c r="B2574" s="129" t="s">
        <v>40806</v>
      </c>
      <c r="C2574" s="129" t="s">
        <v>36961</v>
      </c>
      <c r="D2574" s="129" t="s">
        <v>36956</v>
      </c>
      <c r="E2574" s="132" t="s">
        <v>36957</v>
      </c>
      <c r="F2574" s="127" t="s">
        <v>36962</v>
      </c>
      <c r="G2574" s="129" t="s">
        <v>40807</v>
      </c>
      <c r="H2574" s="129" t="s">
        <v>29737</v>
      </c>
    </row>
    <row r="2575" spans="2:8" ht="12.75">
      <c r="B2575" s="129" t="s">
        <v>40808</v>
      </c>
      <c r="C2575" s="129" t="s">
        <v>36963</v>
      </c>
      <c r="D2575" s="129" t="s">
        <v>36956</v>
      </c>
      <c r="E2575" s="132" t="s">
        <v>36957</v>
      </c>
      <c r="F2575" s="127" t="s">
        <v>36964</v>
      </c>
      <c r="G2575" s="129" t="s">
        <v>40807</v>
      </c>
      <c r="H2575" s="129" t="s">
        <v>29737</v>
      </c>
    </row>
    <row r="2576" spans="2:8" ht="12.75">
      <c r="B2576" s="129" t="s">
        <v>40809</v>
      </c>
      <c r="C2576" s="129" t="s">
        <v>36955</v>
      </c>
      <c r="D2576" s="129" t="s">
        <v>36956</v>
      </c>
      <c r="E2576" s="132" t="s">
        <v>36957</v>
      </c>
      <c r="F2576" s="127" t="s">
        <v>36958</v>
      </c>
      <c r="G2576" s="129" t="s">
        <v>40807</v>
      </c>
      <c r="H2576" s="129" t="s">
        <v>29737</v>
      </c>
    </row>
    <row r="2577" spans="2:8" ht="12.75">
      <c r="B2577" s="129" t="s">
        <v>40810</v>
      </c>
      <c r="C2577" s="129" t="s">
        <v>36961</v>
      </c>
      <c r="D2577" s="129" t="s">
        <v>36956</v>
      </c>
      <c r="E2577" s="132" t="s">
        <v>36957</v>
      </c>
      <c r="F2577" s="127" t="s">
        <v>36962</v>
      </c>
      <c r="G2577" s="129" t="s">
        <v>40811</v>
      </c>
      <c r="H2577" s="129" t="s">
        <v>29747</v>
      </c>
    </row>
    <row r="2578" spans="2:8" ht="12.75">
      <c r="B2578" s="129" t="s">
        <v>40812</v>
      </c>
      <c r="C2578" s="129" t="s">
        <v>36963</v>
      </c>
      <c r="D2578" s="129" t="s">
        <v>36956</v>
      </c>
      <c r="E2578" s="132" t="s">
        <v>36957</v>
      </c>
      <c r="F2578" s="127" t="s">
        <v>36964</v>
      </c>
      <c r="G2578" s="129" t="s">
        <v>40811</v>
      </c>
      <c r="H2578" s="129" t="s">
        <v>29747</v>
      </c>
    </row>
    <row r="2579" spans="2:8" ht="12.75">
      <c r="B2579" s="129" t="s">
        <v>40813</v>
      </c>
      <c r="C2579" s="129" t="s">
        <v>36955</v>
      </c>
      <c r="D2579" s="129" t="s">
        <v>36956</v>
      </c>
      <c r="E2579" s="132" t="s">
        <v>36957</v>
      </c>
      <c r="F2579" s="127" t="s">
        <v>36958</v>
      </c>
      <c r="G2579" s="129" t="s">
        <v>40811</v>
      </c>
      <c r="H2579" s="129" t="s">
        <v>29747</v>
      </c>
    </row>
    <row r="2580" spans="2:8" ht="12.75">
      <c r="B2580" s="129" t="s">
        <v>40814</v>
      </c>
      <c r="C2580" s="129" t="s">
        <v>36961</v>
      </c>
      <c r="D2580" s="129" t="s">
        <v>36956</v>
      </c>
      <c r="E2580" s="132" t="s">
        <v>36957</v>
      </c>
      <c r="F2580" s="127" t="s">
        <v>36962</v>
      </c>
      <c r="G2580" s="129" t="s">
        <v>40815</v>
      </c>
      <c r="H2580" s="129" t="s">
        <v>29757</v>
      </c>
    </row>
    <row r="2581" spans="2:8" ht="12.75">
      <c r="B2581" s="129" t="s">
        <v>40816</v>
      </c>
      <c r="C2581" s="129" t="s">
        <v>36963</v>
      </c>
      <c r="D2581" s="129" t="s">
        <v>36956</v>
      </c>
      <c r="E2581" s="132" t="s">
        <v>36957</v>
      </c>
      <c r="F2581" s="127" t="s">
        <v>36964</v>
      </c>
      <c r="G2581" s="129" t="s">
        <v>40815</v>
      </c>
      <c r="H2581" s="129" t="s">
        <v>29757</v>
      </c>
    </row>
    <row r="2582" spans="2:8" ht="12.75">
      <c r="B2582" s="129" t="s">
        <v>40817</v>
      </c>
      <c r="C2582" s="129" t="s">
        <v>36955</v>
      </c>
      <c r="D2582" s="129" t="s">
        <v>36956</v>
      </c>
      <c r="E2582" s="132" t="s">
        <v>36957</v>
      </c>
      <c r="F2582" s="127" t="s">
        <v>36958</v>
      </c>
      <c r="G2582" s="129" t="s">
        <v>40815</v>
      </c>
      <c r="H2582" s="129" t="s">
        <v>29757</v>
      </c>
    </row>
    <row r="2583" spans="2:8" ht="12.75">
      <c r="B2583" s="129" t="s">
        <v>40818</v>
      </c>
      <c r="C2583" s="129" t="s">
        <v>36961</v>
      </c>
      <c r="D2583" s="129" t="s">
        <v>36956</v>
      </c>
      <c r="E2583" s="132" t="s">
        <v>36957</v>
      </c>
      <c r="F2583" s="127" t="s">
        <v>36962</v>
      </c>
      <c r="G2583" s="129" t="s">
        <v>40819</v>
      </c>
      <c r="H2583" s="129" t="s">
        <v>29767</v>
      </c>
    </row>
    <row r="2584" spans="2:8" ht="12.75">
      <c r="B2584" s="129" t="s">
        <v>40820</v>
      </c>
      <c r="C2584" s="129" t="s">
        <v>36963</v>
      </c>
      <c r="D2584" s="129" t="s">
        <v>36956</v>
      </c>
      <c r="E2584" s="132" t="s">
        <v>36957</v>
      </c>
      <c r="F2584" s="127" t="s">
        <v>36964</v>
      </c>
      <c r="G2584" s="129" t="s">
        <v>40819</v>
      </c>
      <c r="H2584" s="129" t="s">
        <v>29767</v>
      </c>
    </row>
    <row r="2585" spans="2:8" ht="12.75">
      <c r="B2585" s="129" t="s">
        <v>40821</v>
      </c>
      <c r="C2585" s="129" t="s">
        <v>36955</v>
      </c>
      <c r="D2585" s="129" t="s">
        <v>36956</v>
      </c>
      <c r="E2585" s="132" t="s">
        <v>36957</v>
      </c>
      <c r="F2585" s="127" t="s">
        <v>36958</v>
      </c>
      <c r="G2585" s="129" t="s">
        <v>40819</v>
      </c>
      <c r="H2585" s="129" t="s">
        <v>29767</v>
      </c>
    </row>
    <row r="2586" spans="2:8" ht="12.75">
      <c r="B2586" s="129" t="s">
        <v>40822</v>
      </c>
      <c r="C2586" s="129" t="s">
        <v>36961</v>
      </c>
      <c r="D2586" s="129" t="s">
        <v>36956</v>
      </c>
      <c r="E2586" s="132" t="s">
        <v>36957</v>
      </c>
      <c r="F2586" s="127" t="s">
        <v>36962</v>
      </c>
      <c r="G2586" s="129" t="s">
        <v>40823</v>
      </c>
      <c r="H2586" s="129" t="s">
        <v>29777</v>
      </c>
    </row>
    <row r="2587" spans="2:8" ht="12.75">
      <c r="B2587" s="129" t="s">
        <v>40824</v>
      </c>
      <c r="C2587" s="129" t="s">
        <v>36963</v>
      </c>
      <c r="D2587" s="129" t="s">
        <v>36956</v>
      </c>
      <c r="E2587" s="132" t="s">
        <v>36957</v>
      </c>
      <c r="F2587" s="127" t="s">
        <v>36964</v>
      </c>
      <c r="G2587" s="129" t="s">
        <v>40823</v>
      </c>
      <c r="H2587" s="129" t="s">
        <v>29777</v>
      </c>
    </row>
    <row r="2588" spans="2:8" ht="12.75">
      <c r="B2588" s="129" t="s">
        <v>40825</v>
      </c>
      <c r="C2588" s="129" t="s">
        <v>36955</v>
      </c>
      <c r="D2588" s="129" t="s">
        <v>36956</v>
      </c>
      <c r="E2588" s="132" t="s">
        <v>36957</v>
      </c>
      <c r="F2588" s="127" t="s">
        <v>36958</v>
      </c>
      <c r="G2588" s="129" t="s">
        <v>40823</v>
      </c>
      <c r="H2588" s="129" t="s">
        <v>29777</v>
      </c>
    </row>
    <row r="2589" spans="2:8" ht="12.75">
      <c r="B2589" s="129" t="s">
        <v>40826</v>
      </c>
      <c r="C2589" s="129" t="s">
        <v>36975</v>
      </c>
      <c r="D2589" s="129" t="s">
        <v>36956</v>
      </c>
      <c r="E2589" s="132" t="s">
        <v>36957</v>
      </c>
      <c r="F2589" s="127" t="s">
        <v>37078</v>
      </c>
      <c r="G2589" s="129" t="s">
        <v>40827</v>
      </c>
      <c r="H2589" s="129" t="s">
        <v>29787</v>
      </c>
    </row>
    <row r="2590" spans="2:8" ht="12.75">
      <c r="B2590" s="129" t="s">
        <v>40828</v>
      </c>
      <c r="C2590" s="129" t="s">
        <v>36961</v>
      </c>
      <c r="D2590" s="129" t="s">
        <v>36956</v>
      </c>
      <c r="E2590" s="132" t="s">
        <v>36957</v>
      </c>
      <c r="F2590" s="127" t="s">
        <v>36962</v>
      </c>
      <c r="G2590" s="129" t="s">
        <v>40827</v>
      </c>
      <c r="H2590" s="129" t="s">
        <v>29787</v>
      </c>
    </row>
    <row r="2591" spans="2:8" ht="12.75">
      <c r="B2591" s="129" t="s">
        <v>40829</v>
      </c>
      <c r="C2591" s="129" t="s">
        <v>36963</v>
      </c>
      <c r="D2591" s="129" t="s">
        <v>36956</v>
      </c>
      <c r="E2591" s="132" t="s">
        <v>36957</v>
      </c>
      <c r="F2591" s="127" t="s">
        <v>36964</v>
      </c>
      <c r="G2591" s="129" t="s">
        <v>40827</v>
      </c>
      <c r="H2591" s="129" t="s">
        <v>29787</v>
      </c>
    </row>
    <row r="2592" spans="2:8" ht="12.75">
      <c r="B2592" s="129" t="s">
        <v>40830</v>
      </c>
      <c r="C2592" s="129" t="s">
        <v>36955</v>
      </c>
      <c r="D2592" s="129" t="s">
        <v>36956</v>
      </c>
      <c r="E2592" s="132" t="s">
        <v>36957</v>
      </c>
      <c r="F2592" s="127" t="s">
        <v>36958</v>
      </c>
      <c r="G2592" s="129" t="s">
        <v>40827</v>
      </c>
      <c r="H2592" s="129" t="s">
        <v>29787</v>
      </c>
    </row>
    <row r="2593" spans="2:8" ht="12.75">
      <c r="B2593" s="129" t="s">
        <v>40831</v>
      </c>
      <c r="C2593" s="129" t="s">
        <v>36961</v>
      </c>
      <c r="D2593" s="129" t="s">
        <v>36956</v>
      </c>
      <c r="E2593" s="132" t="s">
        <v>36957</v>
      </c>
      <c r="F2593" s="127" t="s">
        <v>36962</v>
      </c>
      <c r="G2593" s="129" t="s">
        <v>40832</v>
      </c>
      <c r="H2593" s="129" t="s">
        <v>29797</v>
      </c>
    </row>
    <row r="2594" spans="2:8" ht="12.75">
      <c r="B2594" s="129" t="s">
        <v>40833</v>
      </c>
      <c r="C2594" s="129" t="s">
        <v>36963</v>
      </c>
      <c r="D2594" s="129" t="s">
        <v>36956</v>
      </c>
      <c r="E2594" s="132" t="s">
        <v>36957</v>
      </c>
      <c r="F2594" s="127" t="s">
        <v>36964</v>
      </c>
      <c r="G2594" s="129" t="s">
        <v>40832</v>
      </c>
      <c r="H2594" s="129" t="s">
        <v>29797</v>
      </c>
    </row>
    <row r="2595" spans="2:8" ht="12.75">
      <c r="B2595" s="129" t="s">
        <v>40834</v>
      </c>
      <c r="C2595" s="129" t="s">
        <v>36955</v>
      </c>
      <c r="D2595" s="129" t="s">
        <v>36956</v>
      </c>
      <c r="E2595" s="132" t="s">
        <v>36957</v>
      </c>
      <c r="F2595" s="127" t="s">
        <v>36958</v>
      </c>
      <c r="G2595" s="129" t="s">
        <v>40832</v>
      </c>
      <c r="H2595" s="129" t="s">
        <v>29797</v>
      </c>
    </row>
    <row r="2596" spans="2:8" ht="12.75">
      <c r="B2596" s="129" t="s">
        <v>40835</v>
      </c>
      <c r="C2596" s="129" t="s">
        <v>36961</v>
      </c>
      <c r="D2596" s="129" t="s">
        <v>36956</v>
      </c>
      <c r="E2596" s="132" t="s">
        <v>36957</v>
      </c>
      <c r="F2596" s="127" t="s">
        <v>36962</v>
      </c>
      <c r="G2596" s="129" t="s">
        <v>40836</v>
      </c>
      <c r="H2596" s="129" t="s">
        <v>29807</v>
      </c>
    </row>
    <row r="2597" spans="2:8" ht="12.75">
      <c r="B2597" s="129" t="s">
        <v>40837</v>
      </c>
      <c r="C2597" s="129" t="s">
        <v>36963</v>
      </c>
      <c r="D2597" s="129" t="s">
        <v>36956</v>
      </c>
      <c r="E2597" s="132" t="s">
        <v>36957</v>
      </c>
      <c r="F2597" s="127" t="s">
        <v>36964</v>
      </c>
      <c r="G2597" s="129" t="s">
        <v>40836</v>
      </c>
      <c r="H2597" s="129" t="s">
        <v>29807</v>
      </c>
    </row>
    <row r="2598" spans="2:8" ht="12.75">
      <c r="B2598" s="129" t="s">
        <v>40838</v>
      </c>
      <c r="C2598" s="129" t="s">
        <v>36955</v>
      </c>
      <c r="D2598" s="129" t="s">
        <v>36956</v>
      </c>
      <c r="E2598" s="132" t="s">
        <v>36957</v>
      </c>
      <c r="F2598" s="127" t="s">
        <v>36958</v>
      </c>
      <c r="G2598" s="129" t="s">
        <v>40836</v>
      </c>
      <c r="H2598" s="129" t="s">
        <v>29807</v>
      </c>
    </row>
    <row r="2599" spans="2:8" ht="12.75">
      <c r="B2599" s="129" t="s">
        <v>40839</v>
      </c>
      <c r="C2599" s="129" t="s">
        <v>36961</v>
      </c>
      <c r="D2599" s="129" t="s">
        <v>36956</v>
      </c>
      <c r="E2599" s="132" t="s">
        <v>36957</v>
      </c>
      <c r="F2599" s="127" t="s">
        <v>36962</v>
      </c>
      <c r="G2599" s="129" t="s">
        <v>40840</v>
      </c>
      <c r="H2599" s="129" t="s">
        <v>29817</v>
      </c>
    </row>
    <row r="2600" spans="2:8" ht="12.75">
      <c r="B2600" s="129" t="s">
        <v>40841</v>
      </c>
      <c r="C2600" s="129" t="s">
        <v>36963</v>
      </c>
      <c r="D2600" s="129" t="s">
        <v>36956</v>
      </c>
      <c r="E2600" s="132" t="s">
        <v>36957</v>
      </c>
      <c r="F2600" s="127" t="s">
        <v>36964</v>
      </c>
      <c r="G2600" s="129" t="s">
        <v>40840</v>
      </c>
      <c r="H2600" s="129" t="s">
        <v>29817</v>
      </c>
    </row>
    <row r="2601" spans="2:8" ht="12.75">
      <c r="B2601" s="129" t="s">
        <v>40842</v>
      </c>
      <c r="C2601" s="129" t="s">
        <v>36955</v>
      </c>
      <c r="D2601" s="129" t="s">
        <v>36956</v>
      </c>
      <c r="E2601" s="132" t="s">
        <v>36957</v>
      </c>
      <c r="F2601" s="127" t="s">
        <v>36958</v>
      </c>
      <c r="G2601" s="129" t="s">
        <v>40840</v>
      </c>
      <c r="H2601" s="129" t="s">
        <v>29817</v>
      </c>
    </row>
    <row r="2602" spans="2:8" ht="12.75">
      <c r="B2602" s="129" t="s">
        <v>40843</v>
      </c>
      <c r="C2602" s="129" t="s">
        <v>36961</v>
      </c>
      <c r="D2602" s="129" t="s">
        <v>36956</v>
      </c>
      <c r="E2602" s="132" t="s">
        <v>36957</v>
      </c>
      <c r="F2602" s="127" t="s">
        <v>36962</v>
      </c>
      <c r="G2602" s="129" t="s">
        <v>40844</v>
      </c>
      <c r="H2602" s="129" t="s">
        <v>29827</v>
      </c>
    </row>
    <row r="2603" spans="2:8" ht="12.75">
      <c r="B2603" s="129" t="s">
        <v>40845</v>
      </c>
      <c r="C2603" s="129" t="s">
        <v>36963</v>
      </c>
      <c r="D2603" s="129" t="s">
        <v>36956</v>
      </c>
      <c r="E2603" s="132" t="s">
        <v>36957</v>
      </c>
      <c r="F2603" s="127" t="s">
        <v>36964</v>
      </c>
      <c r="G2603" s="129" t="s">
        <v>40844</v>
      </c>
      <c r="H2603" s="129" t="s">
        <v>29827</v>
      </c>
    </row>
    <row r="2604" spans="2:8" ht="12.75">
      <c r="B2604" s="129" t="s">
        <v>40846</v>
      </c>
      <c r="C2604" s="129" t="s">
        <v>36955</v>
      </c>
      <c r="D2604" s="129" t="s">
        <v>36956</v>
      </c>
      <c r="E2604" s="132" t="s">
        <v>36957</v>
      </c>
      <c r="F2604" s="127" t="s">
        <v>36958</v>
      </c>
      <c r="G2604" s="129" t="s">
        <v>40844</v>
      </c>
      <c r="H2604" s="129" t="s">
        <v>29827</v>
      </c>
    </row>
    <row r="2605" spans="2:8" ht="12.75">
      <c r="B2605" s="129" t="s">
        <v>40847</v>
      </c>
      <c r="C2605" s="129" t="s">
        <v>36961</v>
      </c>
      <c r="D2605" s="129" t="s">
        <v>36956</v>
      </c>
      <c r="E2605" s="132" t="s">
        <v>36957</v>
      </c>
      <c r="F2605" s="127" t="s">
        <v>36962</v>
      </c>
      <c r="G2605" s="129" t="s">
        <v>40848</v>
      </c>
      <c r="H2605" s="129" t="s">
        <v>29837</v>
      </c>
    </row>
    <row r="2606" spans="2:8" ht="12.75">
      <c r="B2606" s="129" t="s">
        <v>40849</v>
      </c>
      <c r="C2606" s="129" t="s">
        <v>36963</v>
      </c>
      <c r="D2606" s="129" t="s">
        <v>36956</v>
      </c>
      <c r="E2606" s="132" t="s">
        <v>36957</v>
      </c>
      <c r="F2606" s="127" t="s">
        <v>36964</v>
      </c>
      <c r="G2606" s="129" t="s">
        <v>40848</v>
      </c>
      <c r="H2606" s="129" t="s">
        <v>29837</v>
      </c>
    </row>
    <row r="2607" spans="2:8" ht="12.75">
      <c r="B2607" s="129" t="s">
        <v>40850</v>
      </c>
      <c r="C2607" s="129" t="s">
        <v>36955</v>
      </c>
      <c r="D2607" s="129" t="s">
        <v>36956</v>
      </c>
      <c r="E2607" s="132" t="s">
        <v>36957</v>
      </c>
      <c r="F2607" s="127" t="s">
        <v>36958</v>
      </c>
      <c r="G2607" s="129" t="s">
        <v>40848</v>
      </c>
      <c r="H2607" s="129" t="s">
        <v>29837</v>
      </c>
    </row>
    <row r="2608" spans="2:8" ht="12.75">
      <c r="B2608" s="129" t="s">
        <v>40851</v>
      </c>
      <c r="C2608" s="129" t="s">
        <v>36961</v>
      </c>
      <c r="D2608" s="129" t="s">
        <v>36956</v>
      </c>
      <c r="E2608" s="132" t="s">
        <v>36957</v>
      </c>
      <c r="F2608" s="127" t="s">
        <v>36962</v>
      </c>
      <c r="G2608" s="129" t="s">
        <v>40852</v>
      </c>
      <c r="H2608" s="129" t="s">
        <v>29847</v>
      </c>
    </row>
    <row r="2609" spans="2:8" ht="12.75">
      <c r="B2609" s="129" t="s">
        <v>40853</v>
      </c>
      <c r="C2609" s="129" t="s">
        <v>36963</v>
      </c>
      <c r="D2609" s="129" t="s">
        <v>36956</v>
      </c>
      <c r="E2609" s="132" t="s">
        <v>36957</v>
      </c>
      <c r="F2609" s="127" t="s">
        <v>36964</v>
      </c>
      <c r="G2609" s="129" t="s">
        <v>40852</v>
      </c>
      <c r="H2609" s="129" t="s">
        <v>29847</v>
      </c>
    </row>
    <row r="2610" spans="2:8" ht="12.75">
      <c r="B2610" s="129" t="s">
        <v>40854</v>
      </c>
      <c r="C2610" s="129" t="s">
        <v>36955</v>
      </c>
      <c r="D2610" s="129" t="s">
        <v>36956</v>
      </c>
      <c r="E2610" s="132" t="s">
        <v>36957</v>
      </c>
      <c r="F2610" s="127" t="s">
        <v>36958</v>
      </c>
      <c r="G2610" s="129" t="s">
        <v>40852</v>
      </c>
      <c r="H2610" s="129" t="s">
        <v>29847</v>
      </c>
    </row>
    <row r="2611" spans="2:8" ht="12.75">
      <c r="B2611" s="129" t="s">
        <v>40855</v>
      </c>
      <c r="C2611" s="129" t="s">
        <v>36961</v>
      </c>
      <c r="D2611" s="129" t="s">
        <v>36956</v>
      </c>
      <c r="E2611" s="132" t="s">
        <v>36957</v>
      </c>
      <c r="F2611" s="127" t="s">
        <v>36962</v>
      </c>
      <c r="G2611" s="129" t="s">
        <v>40856</v>
      </c>
      <c r="H2611" s="129" t="s">
        <v>29857</v>
      </c>
    </row>
    <row r="2612" spans="2:8" ht="12.75">
      <c r="B2612" s="129" t="s">
        <v>40857</v>
      </c>
      <c r="C2612" s="129" t="s">
        <v>36963</v>
      </c>
      <c r="D2612" s="129" t="s">
        <v>36956</v>
      </c>
      <c r="E2612" s="132" t="s">
        <v>36957</v>
      </c>
      <c r="F2612" s="127" t="s">
        <v>36964</v>
      </c>
      <c r="G2612" s="129" t="s">
        <v>40856</v>
      </c>
      <c r="H2612" s="129" t="s">
        <v>29857</v>
      </c>
    </row>
    <row r="2613" spans="2:8" ht="12.75">
      <c r="B2613" s="129" t="s">
        <v>40858</v>
      </c>
      <c r="C2613" s="129" t="s">
        <v>36955</v>
      </c>
      <c r="D2613" s="129" t="s">
        <v>36956</v>
      </c>
      <c r="E2613" s="132" t="s">
        <v>36957</v>
      </c>
      <c r="F2613" s="127" t="s">
        <v>36958</v>
      </c>
      <c r="G2613" s="129" t="s">
        <v>40856</v>
      </c>
      <c r="H2613" s="129" t="s">
        <v>29857</v>
      </c>
    </row>
    <row r="2614" spans="2:8" ht="12.75">
      <c r="B2614" s="129" t="s">
        <v>40859</v>
      </c>
      <c r="C2614" s="129" t="s">
        <v>36961</v>
      </c>
      <c r="D2614" s="129" t="s">
        <v>36956</v>
      </c>
      <c r="E2614" s="132" t="s">
        <v>36957</v>
      </c>
      <c r="F2614" s="127" t="s">
        <v>36962</v>
      </c>
      <c r="G2614" s="129" t="s">
        <v>40860</v>
      </c>
      <c r="H2614" s="129" t="s">
        <v>29867</v>
      </c>
    </row>
    <row r="2615" spans="2:8" ht="12.75">
      <c r="B2615" s="129" t="s">
        <v>40861</v>
      </c>
      <c r="C2615" s="129" t="s">
        <v>36963</v>
      </c>
      <c r="D2615" s="129" t="s">
        <v>36956</v>
      </c>
      <c r="E2615" s="132" t="s">
        <v>36957</v>
      </c>
      <c r="F2615" s="127" t="s">
        <v>36964</v>
      </c>
      <c r="G2615" s="129" t="s">
        <v>40860</v>
      </c>
      <c r="H2615" s="129" t="s">
        <v>29867</v>
      </c>
    </row>
    <row r="2616" spans="2:8" ht="12.75">
      <c r="B2616" s="129" t="s">
        <v>40862</v>
      </c>
      <c r="C2616" s="129" t="s">
        <v>36955</v>
      </c>
      <c r="D2616" s="129" t="s">
        <v>36956</v>
      </c>
      <c r="E2616" s="132" t="s">
        <v>36957</v>
      </c>
      <c r="F2616" s="127" t="s">
        <v>36958</v>
      </c>
      <c r="G2616" s="129" t="s">
        <v>40860</v>
      </c>
      <c r="H2616" s="129" t="s">
        <v>29867</v>
      </c>
    </row>
    <row r="2617" spans="2:8" ht="12.75">
      <c r="B2617" s="129" t="s">
        <v>40863</v>
      </c>
      <c r="C2617" s="129" t="s">
        <v>36961</v>
      </c>
      <c r="D2617" s="129" t="s">
        <v>36956</v>
      </c>
      <c r="E2617" s="132" t="s">
        <v>36957</v>
      </c>
      <c r="F2617" s="127" t="s">
        <v>36962</v>
      </c>
      <c r="G2617" s="129" t="s">
        <v>40864</v>
      </c>
      <c r="H2617" s="129" t="s">
        <v>29877</v>
      </c>
    </row>
    <row r="2618" spans="2:8" ht="12.75">
      <c r="B2618" s="129" t="s">
        <v>40865</v>
      </c>
      <c r="C2618" s="129" t="s">
        <v>36963</v>
      </c>
      <c r="D2618" s="129" t="s">
        <v>36956</v>
      </c>
      <c r="E2618" s="132" t="s">
        <v>36957</v>
      </c>
      <c r="F2618" s="127" t="s">
        <v>36964</v>
      </c>
      <c r="G2618" s="129" t="s">
        <v>40864</v>
      </c>
      <c r="H2618" s="129" t="s">
        <v>29877</v>
      </c>
    </row>
    <row r="2619" spans="2:8" ht="12.75">
      <c r="B2619" s="129" t="s">
        <v>40866</v>
      </c>
      <c r="C2619" s="129" t="s">
        <v>36955</v>
      </c>
      <c r="D2619" s="129" t="s">
        <v>36956</v>
      </c>
      <c r="E2619" s="132" t="s">
        <v>36957</v>
      </c>
      <c r="F2619" s="127" t="s">
        <v>36958</v>
      </c>
      <c r="G2619" s="129" t="s">
        <v>40864</v>
      </c>
      <c r="H2619" s="129" t="s">
        <v>29877</v>
      </c>
    </row>
    <row r="2620" spans="2:8" ht="12.75">
      <c r="B2620" s="129" t="s">
        <v>40867</v>
      </c>
      <c r="C2620" s="129" t="s">
        <v>36961</v>
      </c>
      <c r="D2620" s="129" t="s">
        <v>36956</v>
      </c>
      <c r="E2620" s="132" t="s">
        <v>36957</v>
      </c>
      <c r="F2620" s="127" t="s">
        <v>36962</v>
      </c>
      <c r="G2620" s="129" t="s">
        <v>40868</v>
      </c>
      <c r="H2620" s="129" t="s">
        <v>29887</v>
      </c>
    </row>
    <row r="2621" spans="2:8" ht="12.75">
      <c r="B2621" s="129" t="s">
        <v>40869</v>
      </c>
      <c r="C2621" s="129" t="s">
        <v>36963</v>
      </c>
      <c r="D2621" s="129" t="s">
        <v>36956</v>
      </c>
      <c r="E2621" s="132" t="s">
        <v>36957</v>
      </c>
      <c r="F2621" s="127" t="s">
        <v>36964</v>
      </c>
      <c r="G2621" s="129" t="s">
        <v>40868</v>
      </c>
      <c r="H2621" s="129" t="s">
        <v>29887</v>
      </c>
    </row>
    <row r="2622" spans="2:8" ht="12.75">
      <c r="B2622" s="129" t="s">
        <v>40870</v>
      </c>
      <c r="C2622" s="129" t="s">
        <v>36955</v>
      </c>
      <c r="D2622" s="129" t="s">
        <v>36956</v>
      </c>
      <c r="E2622" s="132" t="s">
        <v>36957</v>
      </c>
      <c r="F2622" s="127" t="s">
        <v>36958</v>
      </c>
      <c r="G2622" s="129" t="s">
        <v>40868</v>
      </c>
      <c r="H2622" s="129" t="s">
        <v>29887</v>
      </c>
    </row>
    <row r="2623" spans="2:8" ht="12.75">
      <c r="B2623" s="129" t="s">
        <v>40871</v>
      </c>
      <c r="C2623" s="129" t="s">
        <v>36961</v>
      </c>
      <c r="D2623" s="129" t="s">
        <v>36956</v>
      </c>
      <c r="E2623" s="132" t="s">
        <v>36957</v>
      </c>
      <c r="F2623" s="127" t="s">
        <v>36962</v>
      </c>
      <c r="G2623" s="129" t="s">
        <v>40872</v>
      </c>
      <c r="H2623" s="129" t="s">
        <v>29897</v>
      </c>
    </row>
    <row r="2624" spans="2:8" ht="12.75">
      <c r="B2624" s="129" t="s">
        <v>40873</v>
      </c>
      <c r="C2624" s="129" t="s">
        <v>36963</v>
      </c>
      <c r="D2624" s="129" t="s">
        <v>36956</v>
      </c>
      <c r="E2624" s="132" t="s">
        <v>36957</v>
      </c>
      <c r="F2624" s="127" t="s">
        <v>36964</v>
      </c>
      <c r="G2624" s="129" t="s">
        <v>40872</v>
      </c>
      <c r="H2624" s="129" t="s">
        <v>29897</v>
      </c>
    </row>
    <row r="2625" spans="2:8" ht="12.75">
      <c r="B2625" s="129" t="s">
        <v>40874</v>
      </c>
      <c r="C2625" s="129" t="s">
        <v>36955</v>
      </c>
      <c r="D2625" s="129" t="s">
        <v>36956</v>
      </c>
      <c r="E2625" s="132" t="s">
        <v>36957</v>
      </c>
      <c r="F2625" s="127" t="s">
        <v>36958</v>
      </c>
      <c r="G2625" s="129" t="s">
        <v>40872</v>
      </c>
      <c r="H2625" s="129" t="s">
        <v>29897</v>
      </c>
    </row>
    <row r="2626" spans="2:8" ht="12.75">
      <c r="B2626" s="129" t="s">
        <v>40875</v>
      </c>
      <c r="C2626" s="129" t="s">
        <v>36961</v>
      </c>
      <c r="D2626" s="129" t="s">
        <v>36956</v>
      </c>
      <c r="E2626" s="132" t="s">
        <v>36957</v>
      </c>
      <c r="F2626" s="127" t="s">
        <v>36962</v>
      </c>
      <c r="G2626" s="129" t="s">
        <v>40876</v>
      </c>
      <c r="H2626" s="129" t="s">
        <v>29907</v>
      </c>
    </row>
    <row r="2627" spans="2:8" ht="12.75">
      <c r="B2627" s="129" t="s">
        <v>40877</v>
      </c>
      <c r="C2627" s="129" t="s">
        <v>36963</v>
      </c>
      <c r="D2627" s="129" t="s">
        <v>36956</v>
      </c>
      <c r="E2627" s="132" t="s">
        <v>36957</v>
      </c>
      <c r="F2627" s="127" t="s">
        <v>36964</v>
      </c>
      <c r="G2627" s="129" t="s">
        <v>40876</v>
      </c>
      <c r="H2627" s="129" t="s">
        <v>29907</v>
      </c>
    </row>
    <row r="2628" spans="2:8" ht="12.75">
      <c r="B2628" s="129" t="s">
        <v>40878</v>
      </c>
      <c r="C2628" s="129" t="s">
        <v>36955</v>
      </c>
      <c r="D2628" s="129" t="s">
        <v>36956</v>
      </c>
      <c r="E2628" s="132" t="s">
        <v>36957</v>
      </c>
      <c r="F2628" s="127" t="s">
        <v>36958</v>
      </c>
      <c r="G2628" s="129" t="s">
        <v>40876</v>
      </c>
      <c r="H2628" s="129" t="s">
        <v>29907</v>
      </c>
    </row>
    <row r="2629" spans="2:8" ht="12.75">
      <c r="B2629" s="129" t="s">
        <v>40879</v>
      </c>
      <c r="C2629" s="129" t="s">
        <v>36961</v>
      </c>
      <c r="D2629" s="129" t="s">
        <v>36956</v>
      </c>
      <c r="E2629" s="132" t="s">
        <v>36957</v>
      </c>
      <c r="F2629" s="127" t="s">
        <v>36962</v>
      </c>
      <c r="G2629" s="129" t="s">
        <v>40880</v>
      </c>
      <c r="H2629" s="129" t="s">
        <v>29917</v>
      </c>
    </row>
    <row r="2630" spans="2:8" ht="12.75">
      <c r="B2630" s="129" t="s">
        <v>40881</v>
      </c>
      <c r="C2630" s="129" t="s">
        <v>36963</v>
      </c>
      <c r="D2630" s="129" t="s">
        <v>36956</v>
      </c>
      <c r="E2630" s="132" t="s">
        <v>36957</v>
      </c>
      <c r="F2630" s="127" t="s">
        <v>36964</v>
      </c>
      <c r="G2630" s="129" t="s">
        <v>40880</v>
      </c>
      <c r="H2630" s="129" t="s">
        <v>29917</v>
      </c>
    </row>
    <row r="2631" spans="2:8" ht="12.75">
      <c r="B2631" s="129" t="s">
        <v>40882</v>
      </c>
      <c r="C2631" s="129" t="s">
        <v>36955</v>
      </c>
      <c r="D2631" s="129" t="s">
        <v>36956</v>
      </c>
      <c r="E2631" s="132" t="s">
        <v>36957</v>
      </c>
      <c r="F2631" s="127" t="s">
        <v>36958</v>
      </c>
      <c r="G2631" s="129" t="s">
        <v>40880</v>
      </c>
      <c r="H2631" s="129" t="s">
        <v>29917</v>
      </c>
    </row>
    <row r="2632" spans="2:8" ht="12.75">
      <c r="B2632" s="129" t="s">
        <v>40883</v>
      </c>
      <c r="C2632" s="129" t="s">
        <v>36961</v>
      </c>
      <c r="D2632" s="129" t="s">
        <v>36956</v>
      </c>
      <c r="E2632" s="132" t="s">
        <v>36957</v>
      </c>
      <c r="F2632" s="127" t="s">
        <v>36962</v>
      </c>
      <c r="G2632" s="129" t="s">
        <v>40884</v>
      </c>
      <c r="H2632" s="129" t="s">
        <v>29927</v>
      </c>
    </row>
    <row r="2633" spans="2:8" ht="12.75">
      <c r="B2633" s="129" t="s">
        <v>40885</v>
      </c>
      <c r="C2633" s="129" t="s">
        <v>36963</v>
      </c>
      <c r="D2633" s="129" t="s">
        <v>36956</v>
      </c>
      <c r="E2633" s="132" t="s">
        <v>36957</v>
      </c>
      <c r="F2633" s="127" t="s">
        <v>36964</v>
      </c>
      <c r="G2633" s="129" t="s">
        <v>40884</v>
      </c>
      <c r="H2633" s="129" t="s">
        <v>29927</v>
      </c>
    </row>
    <row r="2634" spans="2:8" ht="12.75">
      <c r="B2634" s="129" t="s">
        <v>40886</v>
      </c>
      <c r="C2634" s="129" t="s">
        <v>36955</v>
      </c>
      <c r="D2634" s="129" t="s">
        <v>36956</v>
      </c>
      <c r="E2634" s="132" t="s">
        <v>36957</v>
      </c>
      <c r="F2634" s="127" t="s">
        <v>36958</v>
      </c>
      <c r="G2634" s="129" t="s">
        <v>40884</v>
      </c>
      <c r="H2634" s="129" t="s">
        <v>29927</v>
      </c>
    </row>
    <row r="2635" spans="2:8" ht="12.75">
      <c r="B2635" s="129" t="s">
        <v>40887</v>
      </c>
      <c r="C2635" s="129" t="s">
        <v>36975</v>
      </c>
      <c r="D2635" s="129" t="s">
        <v>36956</v>
      </c>
      <c r="E2635" s="132" t="s">
        <v>36957</v>
      </c>
      <c r="F2635" s="127" t="s">
        <v>37113</v>
      </c>
      <c r="G2635" s="129" t="s">
        <v>40884</v>
      </c>
      <c r="H2635" s="129" t="s">
        <v>29927</v>
      </c>
    </row>
    <row r="2636" spans="2:8" ht="12.75">
      <c r="B2636" s="129" t="s">
        <v>40888</v>
      </c>
      <c r="C2636" s="129" t="s">
        <v>36961</v>
      </c>
      <c r="D2636" s="129" t="s">
        <v>36956</v>
      </c>
      <c r="E2636" s="132" t="s">
        <v>36957</v>
      </c>
      <c r="F2636" s="127" t="s">
        <v>36962</v>
      </c>
      <c r="G2636" s="129" t="s">
        <v>40889</v>
      </c>
      <c r="H2636" s="129" t="s">
        <v>29937</v>
      </c>
    </row>
    <row r="2637" spans="2:8" ht="12.75">
      <c r="B2637" s="129" t="s">
        <v>40890</v>
      </c>
      <c r="C2637" s="129" t="s">
        <v>36963</v>
      </c>
      <c r="D2637" s="129" t="s">
        <v>36956</v>
      </c>
      <c r="E2637" s="132" t="s">
        <v>36957</v>
      </c>
      <c r="F2637" s="127" t="s">
        <v>36964</v>
      </c>
      <c r="G2637" s="129" t="s">
        <v>40889</v>
      </c>
      <c r="H2637" s="129" t="s">
        <v>29937</v>
      </c>
    </row>
    <row r="2638" spans="2:8" ht="12.75">
      <c r="B2638" s="129" t="s">
        <v>40891</v>
      </c>
      <c r="C2638" s="129" t="s">
        <v>36955</v>
      </c>
      <c r="D2638" s="129" t="s">
        <v>36956</v>
      </c>
      <c r="E2638" s="132" t="s">
        <v>36957</v>
      </c>
      <c r="F2638" s="127" t="s">
        <v>36958</v>
      </c>
      <c r="G2638" s="129" t="s">
        <v>40889</v>
      </c>
      <c r="H2638" s="129" t="s">
        <v>29937</v>
      </c>
    </row>
    <row r="2639" spans="2:8" ht="12.75">
      <c r="B2639" s="129" t="s">
        <v>40892</v>
      </c>
      <c r="C2639" s="129" t="s">
        <v>36961</v>
      </c>
      <c r="D2639" s="129" t="s">
        <v>36956</v>
      </c>
      <c r="E2639" s="132" t="s">
        <v>36957</v>
      </c>
      <c r="F2639" s="127" t="s">
        <v>36962</v>
      </c>
      <c r="G2639" s="129" t="s">
        <v>40893</v>
      </c>
      <c r="H2639" s="129" t="s">
        <v>29947</v>
      </c>
    </row>
    <row r="2640" spans="2:8" ht="12.75">
      <c r="B2640" s="129" t="s">
        <v>40894</v>
      </c>
      <c r="C2640" s="129" t="s">
        <v>36963</v>
      </c>
      <c r="D2640" s="129" t="s">
        <v>36956</v>
      </c>
      <c r="E2640" s="132" t="s">
        <v>36957</v>
      </c>
      <c r="F2640" s="127" t="s">
        <v>36964</v>
      </c>
      <c r="G2640" s="129" t="s">
        <v>40893</v>
      </c>
      <c r="H2640" s="129" t="s">
        <v>29947</v>
      </c>
    </row>
    <row r="2641" spans="2:8" ht="12.75">
      <c r="B2641" s="129" t="s">
        <v>40895</v>
      </c>
      <c r="C2641" s="129" t="s">
        <v>36955</v>
      </c>
      <c r="D2641" s="129" t="s">
        <v>36956</v>
      </c>
      <c r="E2641" s="132" t="s">
        <v>36957</v>
      </c>
      <c r="F2641" s="127" t="s">
        <v>36958</v>
      </c>
      <c r="G2641" s="129" t="s">
        <v>40893</v>
      </c>
      <c r="H2641" s="129" t="s">
        <v>29947</v>
      </c>
    </row>
    <row r="2642" spans="2:8" ht="12.75">
      <c r="B2642" s="129" t="s">
        <v>40896</v>
      </c>
      <c r="C2642" s="129" t="s">
        <v>36961</v>
      </c>
      <c r="D2642" s="129" t="s">
        <v>36956</v>
      </c>
      <c r="E2642" s="132" t="s">
        <v>36957</v>
      </c>
      <c r="F2642" s="127" t="s">
        <v>36962</v>
      </c>
      <c r="G2642" s="129" t="s">
        <v>40897</v>
      </c>
      <c r="H2642" s="129" t="s">
        <v>29957</v>
      </c>
    </row>
    <row r="2643" spans="2:8" ht="12.75">
      <c r="B2643" s="129" t="s">
        <v>40898</v>
      </c>
      <c r="C2643" s="129" t="s">
        <v>36963</v>
      </c>
      <c r="D2643" s="129" t="s">
        <v>36956</v>
      </c>
      <c r="E2643" s="132" t="s">
        <v>36957</v>
      </c>
      <c r="F2643" s="127" t="s">
        <v>36964</v>
      </c>
      <c r="G2643" s="129" t="s">
        <v>40897</v>
      </c>
      <c r="H2643" s="129" t="s">
        <v>29957</v>
      </c>
    </row>
    <row r="2644" spans="2:8" ht="12.75">
      <c r="B2644" s="129" t="s">
        <v>40899</v>
      </c>
      <c r="C2644" s="129" t="s">
        <v>36955</v>
      </c>
      <c r="D2644" s="129" t="s">
        <v>36956</v>
      </c>
      <c r="E2644" s="132" t="s">
        <v>36957</v>
      </c>
      <c r="F2644" s="127" t="s">
        <v>36958</v>
      </c>
      <c r="G2644" s="129" t="s">
        <v>40897</v>
      </c>
      <c r="H2644" s="129" t="s">
        <v>29957</v>
      </c>
    </row>
    <row r="2645" spans="2:8" ht="12.75">
      <c r="B2645" s="129" t="s">
        <v>40900</v>
      </c>
      <c r="C2645" s="129" t="s">
        <v>36961</v>
      </c>
      <c r="D2645" s="129" t="s">
        <v>36956</v>
      </c>
      <c r="E2645" s="132" t="s">
        <v>36957</v>
      </c>
      <c r="F2645" s="127" t="s">
        <v>36962</v>
      </c>
      <c r="G2645" s="129" t="s">
        <v>40901</v>
      </c>
      <c r="H2645" s="129" t="s">
        <v>29967</v>
      </c>
    </row>
    <row r="2646" spans="2:8" ht="12.75">
      <c r="B2646" s="129" t="s">
        <v>40902</v>
      </c>
      <c r="C2646" s="129" t="s">
        <v>36963</v>
      </c>
      <c r="D2646" s="129" t="s">
        <v>36956</v>
      </c>
      <c r="E2646" s="132" t="s">
        <v>36957</v>
      </c>
      <c r="F2646" s="127" t="s">
        <v>36964</v>
      </c>
      <c r="G2646" s="129" t="s">
        <v>40901</v>
      </c>
      <c r="H2646" s="129" t="s">
        <v>29967</v>
      </c>
    </row>
    <row r="2647" spans="2:8" ht="12.75">
      <c r="B2647" s="129" t="s">
        <v>40903</v>
      </c>
      <c r="C2647" s="129" t="s">
        <v>36955</v>
      </c>
      <c r="D2647" s="129" t="s">
        <v>36956</v>
      </c>
      <c r="E2647" s="132" t="s">
        <v>36957</v>
      </c>
      <c r="F2647" s="127" t="s">
        <v>36958</v>
      </c>
      <c r="G2647" s="129" t="s">
        <v>40901</v>
      </c>
      <c r="H2647" s="129" t="s">
        <v>29967</v>
      </c>
    </row>
    <row r="2648" spans="2:8" ht="12.75">
      <c r="B2648" s="129" t="s">
        <v>40904</v>
      </c>
      <c r="C2648" s="129" t="s">
        <v>36961</v>
      </c>
      <c r="D2648" s="129" t="s">
        <v>36956</v>
      </c>
      <c r="E2648" s="132" t="s">
        <v>36957</v>
      </c>
      <c r="F2648" s="127" t="s">
        <v>36962</v>
      </c>
      <c r="G2648" s="129" t="s">
        <v>40905</v>
      </c>
      <c r="H2648" s="129" t="s">
        <v>29977</v>
      </c>
    </row>
    <row r="2649" spans="2:8" ht="12.75">
      <c r="B2649" s="129" t="s">
        <v>40906</v>
      </c>
      <c r="C2649" s="129" t="s">
        <v>36963</v>
      </c>
      <c r="D2649" s="129" t="s">
        <v>36956</v>
      </c>
      <c r="E2649" s="132" t="s">
        <v>36957</v>
      </c>
      <c r="F2649" s="127" t="s">
        <v>36964</v>
      </c>
      <c r="G2649" s="129" t="s">
        <v>40905</v>
      </c>
      <c r="H2649" s="129" t="s">
        <v>29977</v>
      </c>
    </row>
    <row r="2650" spans="2:8" ht="12.75">
      <c r="B2650" s="129" t="s">
        <v>40907</v>
      </c>
      <c r="C2650" s="129" t="s">
        <v>36955</v>
      </c>
      <c r="D2650" s="129" t="s">
        <v>36956</v>
      </c>
      <c r="E2650" s="132" t="s">
        <v>36957</v>
      </c>
      <c r="F2650" s="127" t="s">
        <v>36958</v>
      </c>
      <c r="G2650" s="129" t="s">
        <v>40905</v>
      </c>
      <c r="H2650" s="129" t="s">
        <v>29977</v>
      </c>
    </row>
    <row r="2651" spans="2:8" ht="12.75">
      <c r="B2651" s="129" t="s">
        <v>40908</v>
      </c>
      <c r="C2651" s="129" t="s">
        <v>36961</v>
      </c>
      <c r="D2651" s="129" t="s">
        <v>36956</v>
      </c>
      <c r="E2651" s="132" t="s">
        <v>36957</v>
      </c>
      <c r="F2651" s="127" t="s">
        <v>36962</v>
      </c>
      <c r="G2651" s="129" t="s">
        <v>40909</v>
      </c>
      <c r="H2651" s="129" t="s">
        <v>29987</v>
      </c>
    </row>
    <row r="2652" spans="2:8" ht="12.75">
      <c r="B2652" s="129" t="s">
        <v>40910</v>
      </c>
      <c r="C2652" s="129" t="s">
        <v>36975</v>
      </c>
      <c r="D2652" s="129" t="s">
        <v>36956</v>
      </c>
      <c r="E2652" s="132" t="s">
        <v>36957</v>
      </c>
      <c r="F2652" s="127" t="s">
        <v>37036</v>
      </c>
      <c r="G2652" s="129" t="s">
        <v>40909</v>
      </c>
      <c r="H2652" s="129" t="s">
        <v>29987</v>
      </c>
    </row>
    <row r="2653" spans="2:8" ht="12.75">
      <c r="B2653" s="129" t="s">
        <v>40911</v>
      </c>
      <c r="C2653" s="129" t="s">
        <v>36963</v>
      </c>
      <c r="D2653" s="129" t="s">
        <v>36956</v>
      </c>
      <c r="E2653" s="132" t="s">
        <v>36957</v>
      </c>
      <c r="F2653" s="127" t="s">
        <v>36964</v>
      </c>
      <c r="G2653" s="129" t="s">
        <v>40909</v>
      </c>
      <c r="H2653" s="129" t="s">
        <v>29987</v>
      </c>
    </row>
    <row r="2654" spans="2:8" ht="12.75">
      <c r="B2654" s="129" t="s">
        <v>40912</v>
      </c>
      <c r="C2654" s="129" t="s">
        <v>36955</v>
      </c>
      <c r="D2654" s="129" t="s">
        <v>36956</v>
      </c>
      <c r="E2654" s="132" t="s">
        <v>36957</v>
      </c>
      <c r="F2654" s="127" t="s">
        <v>36958</v>
      </c>
      <c r="G2654" s="129" t="s">
        <v>40909</v>
      </c>
      <c r="H2654" s="129" t="s">
        <v>29987</v>
      </c>
    </row>
    <row r="2655" spans="2:8" ht="12.75">
      <c r="B2655" s="129" t="s">
        <v>40913</v>
      </c>
      <c r="C2655" s="129" t="s">
        <v>36961</v>
      </c>
      <c r="D2655" s="129" t="s">
        <v>36956</v>
      </c>
      <c r="E2655" s="132" t="s">
        <v>36957</v>
      </c>
      <c r="F2655" s="127" t="s">
        <v>36962</v>
      </c>
      <c r="G2655" s="129" t="s">
        <v>40914</v>
      </c>
      <c r="H2655" s="129" t="s">
        <v>29997</v>
      </c>
    </row>
    <row r="2656" spans="2:8" ht="12.75">
      <c r="B2656" s="129" t="s">
        <v>40915</v>
      </c>
      <c r="C2656" s="129" t="s">
        <v>36963</v>
      </c>
      <c r="D2656" s="129" t="s">
        <v>36956</v>
      </c>
      <c r="E2656" s="132" t="s">
        <v>36957</v>
      </c>
      <c r="F2656" s="127" t="s">
        <v>36964</v>
      </c>
      <c r="G2656" s="129" t="s">
        <v>40914</v>
      </c>
      <c r="H2656" s="129" t="s">
        <v>29997</v>
      </c>
    </row>
    <row r="2657" spans="2:8" ht="12.75">
      <c r="B2657" s="129" t="s">
        <v>40916</v>
      </c>
      <c r="C2657" s="129" t="s">
        <v>36955</v>
      </c>
      <c r="D2657" s="129" t="s">
        <v>36956</v>
      </c>
      <c r="E2657" s="132" t="s">
        <v>36957</v>
      </c>
      <c r="F2657" s="127" t="s">
        <v>36958</v>
      </c>
      <c r="G2657" s="129" t="s">
        <v>40914</v>
      </c>
      <c r="H2657" s="129" t="s">
        <v>29997</v>
      </c>
    </row>
    <row r="2658" spans="2:8" ht="12.75">
      <c r="B2658" s="129" t="s">
        <v>40917</v>
      </c>
      <c r="C2658" s="129" t="s">
        <v>36961</v>
      </c>
      <c r="D2658" s="129" t="s">
        <v>36956</v>
      </c>
      <c r="E2658" s="132" t="s">
        <v>36957</v>
      </c>
      <c r="F2658" s="127" t="s">
        <v>36962</v>
      </c>
      <c r="G2658" s="129" t="s">
        <v>40918</v>
      </c>
      <c r="H2658" s="129" t="s">
        <v>30007</v>
      </c>
    </row>
    <row r="2659" spans="2:8" ht="12.75">
      <c r="B2659" s="129" t="s">
        <v>40919</v>
      </c>
      <c r="C2659" s="129" t="s">
        <v>36963</v>
      </c>
      <c r="D2659" s="129" t="s">
        <v>36956</v>
      </c>
      <c r="E2659" s="132" t="s">
        <v>36957</v>
      </c>
      <c r="F2659" s="127" t="s">
        <v>36964</v>
      </c>
      <c r="G2659" s="129" t="s">
        <v>40918</v>
      </c>
      <c r="H2659" s="129" t="s">
        <v>30007</v>
      </c>
    </row>
    <row r="2660" spans="2:8" ht="12.75">
      <c r="B2660" s="129" t="s">
        <v>40920</v>
      </c>
      <c r="C2660" s="129" t="s">
        <v>36955</v>
      </c>
      <c r="D2660" s="129" t="s">
        <v>36956</v>
      </c>
      <c r="E2660" s="132" t="s">
        <v>36957</v>
      </c>
      <c r="F2660" s="127" t="s">
        <v>36958</v>
      </c>
      <c r="G2660" s="129" t="s">
        <v>40918</v>
      </c>
      <c r="H2660" s="129" t="s">
        <v>30007</v>
      </c>
    </row>
    <row r="2661" spans="2:8" ht="12.75">
      <c r="B2661" s="129" t="s">
        <v>40921</v>
      </c>
      <c r="C2661" s="129" t="s">
        <v>36961</v>
      </c>
      <c r="D2661" s="129" t="s">
        <v>36956</v>
      </c>
      <c r="E2661" s="132" t="s">
        <v>36957</v>
      </c>
      <c r="F2661" s="127" t="s">
        <v>36962</v>
      </c>
      <c r="G2661" s="129" t="s">
        <v>40922</v>
      </c>
      <c r="H2661" s="129" t="s">
        <v>30017</v>
      </c>
    </row>
    <row r="2662" spans="2:8" ht="12.75">
      <c r="B2662" s="129" t="s">
        <v>40923</v>
      </c>
      <c r="C2662" s="129" t="s">
        <v>36963</v>
      </c>
      <c r="D2662" s="129" t="s">
        <v>36956</v>
      </c>
      <c r="E2662" s="132" t="s">
        <v>36957</v>
      </c>
      <c r="F2662" s="127" t="s">
        <v>36964</v>
      </c>
      <c r="G2662" s="129" t="s">
        <v>40922</v>
      </c>
      <c r="H2662" s="129" t="s">
        <v>30017</v>
      </c>
    </row>
    <row r="2663" spans="2:8" ht="12.75">
      <c r="B2663" s="129" t="s">
        <v>40924</v>
      </c>
      <c r="C2663" s="129" t="s">
        <v>36955</v>
      </c>
      <c r="D2663" s="129" t="s">
        <v>36956</v>
      </c>
      <c r="E2663" s="132" t="s">
        <v>36957</v>
      </c>
      <c r="F2663" s="127" t="s">
        <v>36958</v>
      </c>
      <c r="G2663" s="129" t="s">
        <v>40922</v>
      </c>
      <c r="H2663" s="129" t="s">
        <v>30017</v>
      </c>
    </row>
    <row r="2664" spans="2:8" ht="12.75">
      <c r="B2664" s="129" t="s">
        <v>40925</v>
      </c>
      <c r="C2664" s="129" t="s">
        <v>36961</v>
      </c>
      <c r="D2664" s="129" t="s">
        <v>36956</v>
      </c>
      <c r="E2664" s="132" t="s">
        <v>36957</v>
      </c>
      <c r="F2664" s="127" t="s">
        <v>36962</v>
      </c>
      <c r="G2664" s="129" t="s">
        <v>40926</v>
      </c>
      <c r="H2664" s="129" t="s">
        <v>30027</v>
      </c>
    </row>
    <row r="2665" spans="2:8" ht="12.75">
      <c r="B2665" s="129" t="s">
        <v>40927</v>
      </c>
      <c r="C2665" s="129" t="s">
        <v>36963</v>
      </c>
      <c r="D2665" s="129" t="s">
        <v>36956</v>
      </c>
      <c r="E2665" s="132" t="s">
        <v>36957</v>
      </c>
      <c r="F2665" s="127" t="s">
        <v>36964</v>
      </c>
      <c r="G2665" s="129" t="s">
        <v>40926</v>
      </c>
      <c r="H2665" s="129" t="s">
        <v>30027</v>
      </c>
    </row>
    <row r="2666" spans="2:8" ht="12.75">
      <c r="B2666" s="129" t="s">
        <v>40928</v>
      </c>
      <c r="C2666" s="129" t="s">
        <v>36955</v>
      </c>
      <c r="D2666" s="129" t="s">
        <v>36956</v>
      </c>
      <c r="E2666" s="132" t="s">
        <v>36957</v>
      </c>
      <c r="F2666" s="127" t="s">
        <v>36958</v>
      </c>
      <c r="G2666" s="129" t="s">
        <v>40926</v>
      </c>
      <c r="H2666" s="129" t="s">
        <v>30027</v>
      </c>
    </row>
    <row r="2667" spans="2:8" ht="12.75">
      <c r="B2667" s="129" t="s">
        <v>40929</v>
      </c>
      <c r="C2667" s="129" t="s">
        <v>36961</v>
      </c>
      <c r="D2667" s="129" t="s">
        <v>36956</v>
      </c>
      <c r="E2667" s="132" t="s">
        <v>36957</v>
      </c>
      <c r="F2667" s="127" t="s">
        <v>36962</v>
      </c>
      <c r="G2667" s="129" t="s">
        <v>40930</v>
      </c>
      <c r="H2667" s="129" t="s">
        <v>30037</v>
      </c>
    </row>
    <row r="2668" spans="2:8" ht="12.75">
      <c r="B2668" s="129" t="s">
        <v>40931</v>
      </c>
      <c r="C2668" s="129" t="s">
        <v>36963</v>
      </c>
      <c r="D2668" s="129" t="s">
        <v>36956</v>
      </c>
      <c r="E2668" s="132" t="s">
        <v>36957</v>
      </c>
      <c r="F2668" s="127" t="s">
        <v>36964</v>
      </c>
      <c r="G2668" s="129" t="s">
        <v>40930</v>
      </c>
      <c r="H2668" s="129" t="s">
        <v>30037</v>
      </c>
    </row>
    <row r="2669" spans="2:8" ht="12.75">
      <c r="B2669" s="129" t="s">
        <v>40932</v>
      </c>
      <c r="C2669" s="129" t="s">
        <v>36955</v>
      </c>
      <c r="D2669" s="129" t="s">
        <v>36956</v>
      </c>
      <c r="E2669" s="132" t="s">
        <v>36957</v>
      </c>
      <c r="F2669" s="127" t="s">
        <v>36958</v>
      </c>
      <c r="G2669" s="129" t="s">
        <v>40930</v>
      </c>
      <c r="H2669" s="129" t="s">
        <v>30037</v>
      </c>
    </row>
    <row r="2670" spans="2:8" ht="12.75">
      <c r="B2670" s="129" t="s">
        <v>40933</v>
      </c>
      <c r="C2670" s="129" t="s">
        <v>36961</v>
      </c>
      <c r="D2670" s="129" t="s">
        <v>36956</v>
      </c>
      <c r="E2670" s="132" t="s">
        <v>36957</v>
      </c>
      <c r="F2670" s="127" t="s">
        <v>36962</v>
      </c>
      <c r="G2670" s="129" t="s">
        <v>40934</v>
      </c>
      <c r="H2670" s="129" t="s">
        <v>30047</v>
      </c>
    </row>
    <row r="2671" spans="2:8" ht="12.75">
      <c r="B2671" s="129" t="s">
        <v>40935</v>
      </c>
      <c r="C2671" s="129" t="s">
        <v>36963</v>
      </c>
      <c r="D2671" s="129" t="s">
        <v>36956</v>
      </c>
      <c r="E2671" s="132" t="s">
        <v>36957</v>
      </c>
      <c r="F2671" s="127" t="s">
        <v>36964</v>
      </c>
      <c r="G2671" s="129" t="s">
        <v>40934</v>
      </c>
      <c r="H2671" s="129" t="s">
        <v>30047</v>
      </c>
    </row>
    <row r="2672" spans="2:8" ht="12.75">
      <c r="B2672" s="129" t="s">
        <v>40936</v>
      </c>
      <c r="C2672" s="129" t="s">
        <v>36955</v>
      </c>
      <c r="D2672" s="129" t="s">
        <v>36956</v>
      </c>
      <c r="E2672" s="132" t="s">
        <v>36957</v>
      </c>
      <c r="F2672" s="127" t="s">
        <v>36958</v>
      </c>
      <c r="G2672" s="129" t="s">
        <v>40934</v>
      </c>
      <c r="H2672" s="129" t="s">
        <v>30047</v>
      </c>
    </row>
    <row r="2673" spans="2:8" ht="12.75">
      <c r="B2673" s="129" t="s">
        <v>40937</v>
      </c>
      <c r="C2673" s="129" t="s">
        <v>36961</v>
      </c>
      <c r="D2673" s="129" t="s">
        <v>36956</v>
      </c>
      <c r="E2673" s="132" t="s">
        <v>36957</v>
      </c>
      <c r="F2673" s="127" t="s">
        <v>36962</v>
      </c>
      <c r="G2673" s="129" t="s">
        <v>40938</v>
      </c>
      <c r="H2673" s="129" t="s">
        <v>30057</v>
      </c>
    </row>
    <row r="2674" spans="2:8" ht="12.75">
      <c r="B2674" s="129" t="s">
        <v>40939</v>
      </c>
      <c r="C2674" s="129" t="s">
        <v>36963</v>
      </c>
      <c r="D2674" s="129" t="s">
        <v>36956</v>
      </c>
      <c r="E2674" s="132" t="s">
        <v>36957</v>
      </c>
      <c r="F2674" s="127" t="s">
        <v>36964</v>
      </c>
      <c r="G2674" s="129" t="s">
        <v>40938</v>
      </c>
      <c r="H2674" s="129" t="s">
        <v>30057</v>
      </c>
    </row>
    <row r="2675" spans="2:8" ht="12.75">
      <c r="B2675" s="129" t="s">
        <v>40940</v>
      </c>
      <c r="C2675" s="129" t="s">
        <v>36955</v>
      </c>
      <c r="D2675" s="129" t="s">
        <v>36956</v>
      </c>
      <c r="E2675" s="132" t="s">
        <v>36957</v>
      </c>
      <c r="F2675" s="127" t="s">
        <v>36958</v>
      </c>
      <c r="G2675" s="129" t="s">
        <v>40938</v>
      </c>
      <c r="H2675" s="129" t="s">
        <v>30057</v>
      </c>
    </row>
    <row r="2676" spans="2:8" ht="12.75">
      <c r="B2676" s="129" t="s">
        <v>40941</v>
      </c>
      <c r="C2676" s="129" t="s">
        <v>36961</v>
      </c>
      <c r="D2676" s="129" t="s">
        <v>36956</v>
      </c>
      <c r="E2676" s="132" t="s">
        <v>36957</v>
      </c>
      <c r="F2676" s="127" t="s">
        <v>36962</v>
      </c>
      <c r="G2676" s="129" t="s">
        <v>40942</v>
      </c>
      <c r="H2676" s="129" t="s">
        <v>30067</v>
      </c>
    </row>
    <row r="2677" spans="2:8" ht="12.75">
      <c r="B2677" s="129" t="s">
        <v>40943</v>
      </c>
      <c r="C2677" s="129" t="s">
        <v>36963</v>
      </c>
      <c r="D2677" s="129" t="s">
        <v>36956</v>
      </c>
      <c r="E2677" s="132" t="s">
        <v>36957</v>
      </c>
      <c r="F2677" s="127" t="s">
        <v>36964</v>
      </c>
      <c r="G2677" s="129" t="s">
        <v>40942</v>
      </c>
      <c r="H2677" s="129" t="s">
        <v>30067</v>
      </c>
    </row>
    <row r="2678" spans="2:8" ht="12.75">
      <c r="B2678" s="129" t="s">
        <v>40944</v>
      </c>
      <c r="C2678" s="129" t="s">
        <v>36955</v>
      </c>
      <c r="D2678" s="129" t="s">
        <v>36956</v>
      </c>
      <c r="E2678" s="132" t="s">
        <v>36957</v>
      </c>
      <c r="F2678" s="127" t="s">
        <v>36958</v>
      </c>
      <c r="G2678" s="129" t="s">
        <v>40942</v>
      </c>
      <c r="H2678" s="129" t="s">
        <v>30067</v>
      </c>
    </row>
    <row r="2679" spans="2:8" ht="12.75">
      <c r="B2679" s="129" t="s">
        <v>40945</v>
      </c>
      <c r="C2679" s="129" t="s">
        <v>36961</v>
      </c>
      <c r="D2679" s="129" t="s">
        <v>36956</v>
      </c>
      <c r="E2679" s="132" t="s">
        <v>36957</v>
      </c>
      <c r="F2679" s="127" t="s">
        <v>36962</v>
      </c>
      <c r="G2679" s="129" t="s">
        <v>40946</v>
      </c>
      <c r="H2679" s="129" t="s">
        <v>30077</v>
      </c>
    </row>
    <row r="2680" spans="2:8" ht="12.75">
      <c r="B2680" s="129" t="s">
        <v>40947</v>
      </c>
      <c r="C2680" s="129" t="s">
        <v>36963</v>
      </c>
      <c r="D2680" s="129" t="s">
        <v>36956</v>
      </c>
      <c r="E2680" s="132" t="s">
        <v>36957</v>
      </c>
      <c r="F2680" s="127" t="s">
        <v>36964</v>
      </c>
      <c r="G2680" s="129" t="s">
        <v>40946</v>
      </c>
      <c r="H2680" s="129" t="s">
        <v>30077</v>
      </c>
    </row>
    <row r="2681" spans="2:8" ht="12.75">
      <c r="B2681" s="129" t="s">
        <v>40948</v>
      </c>
      <c r="C2681" s="129" t="s">
        <v>36955</v>
      </c>
      <c r="D2681" s="129" t="s">
        <v>36956</v>
      </c>
      <c r="E2681" s="132" t="s">
        <v>36957</v>
      </c>
      <c r="F2681" s="127" t="s">
        <v>36958</v>
      </c>
      <c r="G2681" s="129" t="s">
        <v>40946</v>
      </c>
      <c r="H2681" s="129" t="s">
        <v>30077</v>
      </c>
    </row>
    <row r="2682" spans="2:8" ht="12.75">
      <c r="B2682" s="129" t="s">
        <v>40949</v>
      </c>
      <c r="C2682" s="129" t="s">
        <v>36961</v>
      </c>
      <c r="D2682" s="129" t="s">
        <v>36956</v>
      </c>
      <c r="E2682" s="132" t="s">
        <v>36957</v>
      </c>
      <c r="F2682" s="127" t="s">
        <v>36962</v>
      </c>
      <c r="G2682" s="129" t="s">
        <v>40950</v>
      </c>
      <c r="H2682" s="129" t="s">
        <v>30087</v>
      </c>
    </row>
    <row r="2683" spans="2:8" ht="12.75">
      <c r="B2683" s="129" t="s">
        <v>40951</v>
      </c>
      <c r="C2683" s="129" t="s">
        <v>36963</v>
      </c>
      <c r="D2683" s="129" t="s">
        <v>36956</v>
      </c>
      <c r="E2683" s="132" t="s">
        <v>36957</v>
      </c>
      <c r="F2683" s="127" t="s">
        <v>36964</v>
      </c>
      <c r="G2683" s="129" t="s">
        <v>40950</v>
      </c>
      <c r="H2683" s="129" t="s">
        <v>30087</v>
      </c>
    </row>
    <row r="2684" spans="2:8" ht="12.75">
      <c r="B2684" s="129" t="s">
        <v>40952</v>
      </c>
      <c r="C2684" s="129" t="s">
        <v>36955</v>
      </c>
      <c r="D2684" s="129" t="s">
        <v>36956</v>
      </c>
      <c r="E2684" s="132" t="s">
        <v>36957</v>
      </c>
      <c r="F2684" s="127" t="s">
        <v>36958</v>
      </c>
      <c r="G2684" s="129" t="s">
        <v>40950</v>
      </c>
      <c r="H2684" s="129" t="s">
        <v>30087</v>
      </c>
    </row>
    <row r="2685" spans="2:8" ht="12.75">
      <c r="B2685" s="129" t="s">
        <v>40953</v>
      </c>
      <c r="C2685" s="129" t="s">
        <v>36961</v>
      </c>
      <c r="D2685" s="129" t="s">
        <v>36956</v>
      </c>
      <c r="E2685" s="132" t="s">
        <v>36957</v>
      </c>
      <c r="F2685" s="127" t="s">
        <v>36962</v>
      </c>
      <c r="G2685" s="129" t="s">
        <v>40954</v>
      </c>
      <c r="H2685" s="129" t="s">
        <v>30097</v>
      </c>
    </row>
    <row r="2686" spans="2:8" ht="12.75">
      <c r="B2686" s="129" t="s">
        <v>40955</v>
      </c>
      <c r="C2686" s="129" t="s">
        <v>36963</v>
      </c>
      <c r="D2686" s="129" t="s">
        <v>36956</v>
      </c>
      <c r="E2686" s="132" t="s">
        <v>36957</v>
      </c>
      <c r="F2686" s="127" t="s">
        <v>36964</v>
      </c>
      <c r="G2686" s="129" t="s">
        <v>40954</v>
      </c>
      <c r="H2686" s="129" t="s">
        <v>30097</v>
      </c>
    </row>
    <row r="2687" spans="2:8" ht="12.75">
      <c r="B2687" s="129" t="s">
        <v>40956</v>
      </c>
      <c r="C2687" s="129" t="s">
        <v>36955</v>
      </c>
      <c r="D2687" s="129" t="s">
        <v>36956</v>
      </c>
      <c r="E2687" s="132" t="s">
        <v>36957</v>
      </c>
      <c r="F2687" s="127" t="s">
        <v>36958</v>
      </c>
      <c r="G2687" s="129" t="s">
        <v>40954</v>
      </c>
      <c r="H2687" s="129" t="s">
        <v>30097</v>
      </c>
    </row>
    <row r="2688" spans="2:8" ht="12.75">
      <c r="B2688" s="129" t="s">
        <v>40957</v>
      </c>
      <c r="C2688" s="129" t="s">
        <v>36961</v>
      </c>
      <c r="D2688" s="129" t="s">
        <v>36956</v>
      </c>
      <c r="E2688" s="132" t="s">
        <v>36957</v>
      </c>
      <c r="F2688" s="127" t="s">
        <v>36962</v>
      </c>
      <c r="G2688" s="129" t="s">
        <v>40958</v>
      </c>
      <c r="H2688" s="129" t="s">
        <v>30107</v>
      </c>
    </row>
    <row r="2689" spans="2:8" ht="12.75">
      <c r="B2689" s="129" t="s">
        <v>40959</v>
      </c>
      <c r="C2689" s="129" t="s">
        <v>36963</v>
      </c>
      <c r="D2689" s="129" t="s">
        <v>36956</v>
      </c>
      <c r="E2689" s="132" t="s">
        <v>36957</v>
      </c>
      <c r="F2689" s="127" t="s">
        <v>36964</v>
      </c>
      <c r="G2689" s="129" t="s">
        <v>40958</v>
      </c>
      <c r="H2689" s="129" t="s">
        <v>30107</v>
      </c>
    </row>
    <row r="2690" spans="2:8" ht="12.75">
      <c r="B2690" s="129" t="s">
        <v>40960</v>
      </c>
      <c r="C2690" s="129" t="s">
        <v>36955</v>
      </c>
      <c r="D2690" s="129" t="s">
        <v>36956</v>
      </c>
      <c r="E2690" s="132" t="s">
        <v>36957</v>
      </c>
      <c r="F2690" s="127" t="s">
        <v>36958</v>
      </c>
      <c r="G2690" s="129" t="s">
        <v>40958</v>
      </c>
      <c r="H2690" s="129" t="s">
        <v>30107</v>
      </c>
    </row>
    <row r="2691" spans="2:8" ht="12.75">
      <c r="B2691" s="129" t="s">
        <v>40961</v>
      </c>
      <c r="C2691" s="129" t="s">
        <v>36961</v>
      </c>
      <c r="D2691" s="129" t="s">
        <v>36956</v>
      </c>
      <c r="E2691" s="132" t="s">
        <v>36957</v>
      </c>
      <c r="F2691" s="127" t="s">
        <v>36962</v>
      </c>
      <c r="G2691" s="129" t="s">
        <v>40962</v>
      </c>
      <c r="H2691" s="129" t="s">
        <v>30117</v>
      </c>
    </row>
    <row r="2692" spans="2:8" ht="12.75">
      <c r="B2692" s="129" t="s">
        <v>40963</v>
      </c>
      <c r="C2692" s="129" t="s">
        <v>36963</v>
      </c>
      <c r="D2692" s="129" t="s">
        <v>36956</v>
      </c>
      <c r="E2692" s="132" t="s">
        <v>36957</v>
      </c>
      <c r="F2692" s="127" t="s">
        <v>36964</v>
      </c>
      <c r="G2692" s="129" t="s">
        <v>40962</v>
      </c>
      <c r="H2692" s="129" t="s">
        <v>30117</v>
      </c>
    </row>
    <row r="2693" spans="2:8" ht="12.75">
      <c r="B2693" s="129" t="s">
        <v>40964</v>
      </c>
      <c r="C2693" s="129" t="s">
        <v>36955</v>
      </c>
      <c r="D2693" s="129" t="s">
        <v>36956</v>
      </c>
      <c r="E2693" s="132" t="s">
        <v>36957</v>
      </c>
      <c r="F2693" s="127" t="s">
        <v>36958</v>
      </c>
      <c r="G2693" s="129" t="s">
        <v>40962</v>
      </c>
      <c r="H2693" s="129" t="s">
        <v>30117</v>
      </c>
    </row>
    <row r="2694" spans="2:8" ht="12.75">
      <c r="B2694" s="129" t="s">
        <v>40965</v>
      </c>
      <c r="C2694" s="129" t="s">
        <v>36961</v>
      </c>
      <c r="D2694" s="129" t="s">
        <v>36956</v>
      </c>
      <c r="E2694" s="132" t="s">
        <v>36957</v>
      </c>
      <c r="F2694" s="127" t="s">
        <v>36962</v>
      </c>
      <c r="G2694" s="129" t="s">
        <v>40966</v>
      </c>
      <c r="H2694" s="129" t="s">
        <v>30127</v>
      </c>
    </row>
    <row r="2695" spans="2:8" ht="12.75">
      <c r="B2695" s="129" t="s">
        <v>40967</v>
      </c>
      <c r="C2695" s="129" t="s">
        <v>36963</v>
      </c>
      <c r="D2695" s="129" t="s">
        <v>36956</v>
      </c>
      <c r="E2695" s="132" t="s">
        <v>36957</v>
      </c>
      <c r="F2695" s="127" t="s">
        <v>36964</v>
      </c>
      <c r="G2695" s="129" t="s">
        <v>40966</v>
      </c>
      <c r="H2695" s="129" t="s">
        <v>30127</v>
      </c>
    </row>
    <row r="2696" spans="2:8" ht="12.75">
      <c r="B2696" s="129" t="s">
        <v>40968</v>
      </c>
      <c r="C2696" s="129" t="s">
        <v>36955</v>
      </c>
      <c r="D2696" s="129" t="s">
        <v>36956</v>
      </c>
      <c r="E2696" s="132" t="s">
        <v>36957</v>
      </c>
      <c r="F2696" s="127" t="s">
        <v>36958</v>
      </c>
      <c r="G2696" s="129" t="s">
        <v>40966</v>
      </c>
      <c r="H2696" s="129" t="s">
        <v>30127</v>
      </c>
    </row>
    <row r="2697" spans="2:8" ht="12.75">
      <c r="B2697" s="129" t="s">
        <v>40969</v>
      </c>
      <c r="C2697" s="129" t="s">
        <v>36961</v>
      </c>
      <c r="D2697" s="129" t="s">
        <v>36956</v>
      </c>
      <c r="E2697" s="132" t="s">
        <v>36957</v>
      </c>
      <c r="F2697" s="127" t="s">
        <v>36962</v>
      </c>
      <c r="G2697" s="129" t="s">
        <v>40970</v>
      </c>
      <c r="H2697" s="129" t="s">
        <v>30137</v>
      </c>
    </row>
    <row r="2698" spans="2:8" ht="12.75">
      <c r="B2698" s="129" t="s">
        <v>40971</v>
      </c>
      <c r="C2698" s="129" t="s">
        <v>36963</v>
      </c>
      <c r="D2698" s="129" t="s">
        <v>36956</v>
      </c>
      <c r="E2698" s="132" t="s">
        <v>36957</v>
      </c>
      <c r="F2698" s="127" t="s">
        <v>36964</v>
      </c>
      <c r="G2698" s="129" t="s">
        <v>40970</v>
      </c>
      <c r="H2698" s="129" t="s">
        <v>30137</v>
      </c>
    </row>
    <row r="2699" spans="2:8" ht="12.75">
      <c r="B2699" s="129" t="s">
        <v>40972</v>
      </c>
      <c r="C2699" s="129" t="s">
        <v>36955</v>
      </c>
      <c r="D2699" s="129" t="s">
        <v>36956</v>
      </c>
      <c r="E2699" s="132" t="s">
        <v>36957</v>
      </c>
      <c r="F2699" s="127" t="s">
        <v>36958</v>
      </c>
      <c r="G2699" s="129" t="s">
        <v>40970</v>
      </c>
      <c r="H2699" s="129" t="s">
        <v>30137</v>
      </c>
    </row>
    <row r="2700" spans="2:8" ht="12.75">
      <c r="B2700" s="129" t="s">
        <v>40973</v>
      </c>
      <c r="C2700" s="129" t="s">
        <v>36961</v>
      </c>
      <c r="D2700" s="129" t="s">
        <v>36956</v>
      </c>
      <c r="E2700" s="132" t="s">
        <v>36957</v>
      </c>
      <c r="F2700" s="127" t="s">
        <v>36962</v>
      </c>
      <c r="G2700" s="129" t="s">
        <v>40974</v>
      </c>
      <c r="H2700" s="129" t="s">
        <v>30147</v>
      </c>
    </row>
    <row r="2701" spans="2:8" ht="12.75">
      <c r="B2701" s="129" t="s">
        <v>40975</v>
      </c>
      <c r="C2701" s="129" t="s">
        <v>36963</v>
      </c>
      <c r="D2701" s="129" t="s">
        <v>36956</v>
      </c>
      <c r="E2701" s="132" t="s">
        <v>36957</v>
      </c>
      <c r="F2701" s="127" t="s">
        <v>36964</v>
      </c>
      <c r="G2701" s="129" t="s">
        <v>40974</v>
      </c>
      <c r="H2701" s="129" t="s">
        <v>30147</v>
      </c>
    </row>
    <row r="2702" spans="2:8" ht="12.75">
      <c r="B2702" s="129" t="s">
        <v>40976</v>
      </c>
      <c r="C2702" s="129" t="s">
        <v>36955</v>
      </c>
      <c r="D2702" s="129" t="s">
        <v>36956</v>
      </c>
      <c r="E2702" s="132" t="s">
        <v>36957</v>
      </c>
      <c r="F2702" s="127" t="s">
        <v>36958</v>
      </c>
      <c r="G2702" s="129" t="s">
        <v>40974</v>
      </c>
      <c r="H2702" s="129" t="s">
        <v>30147</v>
      </c>
    </row>
    <row r="2703" spans="2:8" ht="12.75">
      <c r="B2703" s="129" t="s">
        <v>40977</v>
      </c>
      <c r="C2703" s="129" t="s">
        <v>36961</v>
      </c>
      <c r="D2703" s="129" t="s">
        <v>36956</v>
      </c>
      <c r="E2703" s="132" t="s">
        <v>36957</v>
      </c>
      <c r="F2703" s="127" t="s">
        <v>36962</v>
      </c>
      <c r="G2703" s="129" t="s">
        <v>40978</v>
      </c>
      <c r="H2703" s="129" t="s">
        <v>30157</v>
      </c>
    </row>
    <row r="2704" spans="2:8" ht="12.75">
      <c r="B2704" s="129" t="s">
        <v>40979</v>
      </c>
      <c r="C2704" s="129" t="s">
        <v>36963</v>
      </c>
      <c r="D2704" s="129" t="s">
        <v>36956</v>
      </c>
      <c r="E2704" s="132" t="s">
        <v>36957</v>
      </c>
      <c r="F2704" s="127" t="s">
        <v>36964</v>
      </c>
      <c r="G2704" s="129" t="s">
        <v>40978</v>
      </c>
      <c r="H2704" s="129" t="s">
        <v>30157</v>
      </c>
    </row>
    <row r="2705" spans="2:8" ht="12.75">
      <c r="B2705" s="129" t="s">
        <v>40980</v>
      </c>
      <c r="C2705" s="129" t="s">
        <v>36955</v>
      </c>
      <c r="D2705" s="129" t="s">
        <v>36956</v>
      </c>
      <c r="E2705" s="132" t="s">
        <v>36957</v>
      </c>
      <c r="F2705" s="127" t="s">
        <v>36958</v>
      </c>
      <c r="G2705" s="129" t="s">
        <v>40978</v>
      </c>
      <c r="H2705" s="129" t="s">
        <v>30157</v>
      </c>
    </row>
    <row r="2706" spans="2:8" ht="12.75">
      <c r="B2706" s="129" t="s">
        <v>40981</v>
      </c>
      <c r="C2706" s="129" t="s">
        <v>36961</v>
      </c>
      <c r="D2706" s="129" t="s">
        <v>36956</v>
      </c>
      <c r="E2706" s="132" t="s">
        <v>36957</v>
      </c>
      <c r="F2706" s="127" t="s">
        <v>36962</v>
      </c>
      <c r="G2706" s="129" t="s">
        <v>40982</v>
      </c>
      <c r="H2706" s="129" t="s">
        <v>30167</v>
      </c>
    </row>
    <row r="2707" spans="2:8" ht="12.75">
      <c r="B2707" s="129" t="s">
        <v>40983</v>
      </c>
      <c r="C2707" s="129" t="s">
        <v>36963</v>
      </c>
      <c r="D2707" s="129" t="s">
        <v>36956</v>
      </c>
      <c r="E2707" s="132" t="s">
        <v>36957</v>
      </c>
      <c r="F2707" s="127" t="s">
        <v>36964</v>
      </c>
      <c r="G2707" s="129" t="s">
        <v>40982</v>
      </c>
      <c r="H2707" s="129" t="s">
        <v>30167</v>
      </c>
    </row>
    <row r="2708" spans="2:8" ht="12.75">
      <c r="B2708" s="129" t="s">
        <v>40984</v>
      </c>
      <c r="C2708" s="129" t="s">
        <v>36955</v>
      </c>
      <c r="D2708" s="129" t="s">
        <v>36956</v>
      </c>
      <c r="E2708" s="132" t="s">
        <v>36957</v>
      </c>
      <c r="F2708" s="127" t="s">
        <v>36958</v>
      </c>
      <c r="G2708" s="129" t="s">
        <v>40982</v>
      </c>
      <c r="H2708" s="129" t="s">
        <v>30167</v>
      </c>
    </row>
    <row r="2709" spans="2:8" ht="12.75">
      <c r="B2709" s="129" t="s">
        <v>40985</v>
      </c>
      <c r="C2709" s="129" t="s">
        <v>36961</v>
      </c>
      <c r="D2709" s="129" t="s">
        <v>36956</v>
      </c>
      <c r="E2709" s="132" t="s">
        <v>36957</v>
      </c>
      <c r="F2709" s="127" t="s">
        <v>36962</v>
      </c>
      <c r="G2709" s="129" t="s">
        <v>40986</v>
      </c>
      <c r="H2709" s="129" t="s">
        <v>30177</v>
      </c>
    </row>
    <row r="2710" spans="2:8" ht="12.75">
      <c r="B2710" s="129" t="s">
        <v>40987</v>
      </c>
      <c r="C2710" s="129" t="s">
        <v>36963</v>
      </c>
      <c r="D2710" s="129" t="s">
        <v>36956</v>
      </c>
      <c r="E2710" s="132" t="s">
        <v>36957</v>
      </c>
      <c r="F2710" s="127" t="s">
        <v>36964</v>
      </c>
      <c r="G2710" s="129" t="s">
        <v>40986</v>
      </c>
      <c r="H2710" s="129" t="s">
        <v>30177</v>
      </c>
    </row>
    <row r="2711" spans="2:8" ht="12.75">
      <c r="B2711" s="129" t="s">
        <v>40988</v>
      </c>
      <c r="C2711" s="129" t="s">
        <v>36955</v>
      </c>
      <c r="D2711" s="129" t="s">
        <v>36956</v>
      </c>
      <c r="E2711" s="132" t="s">
        <v>36957</v>
      </c>
      <c r="F2711" s="127" t="s">
        <v>36958</v>
      </c>
      <c r="G2711" s="129" t="s">
        <v>40986</v>
      </c>
      <c r="H2711" s="129" t="s">
        <v>30177</v>
      </c>
    </row>
    <row r="2712" spans="2:8" ht="12.75">
      <c r="B2712" s="129" t="s">
        <v>40989</v>
      </c>
      <c r="C2712" s="129" t="s">
        <v>36961</v>
      </c>
      <c r="D2712" s="129" t="s">
        <v>36956</v>
      </c>
      <c r="E2712" s="132" t="s">
        <v>36957</v>
      </c>
      <c r="F2712" s="127" t="s">
        <v>36962</v>
      </c>
      <c r="G2712" s="129" t="s">
        <v>40990</v>
      </c>
      <c r="H2712" s="129" t="s">
        <v>30187</v>
      </c>
    </row>
    <row r="2713" spans="2:8" ht="12.75">
      <c r="B2713" s="129" t="s">
        <v>40991</v>
      </c>
      <c r="C2713" s="129" t="s">
        <v>36963</v>
      </c>
      <c r="D2713" s="129" t="s">
        <v>36956</v>
      </c>
      <c r="E2713" s="132" t="s">
        <v>36957</v>
      </c>
      <c r="F2713" s="127" t="s">
        <v>36964</v>
      </c>
      <c r="G2713" s="129" t="s">
        <v>40990</v>
      </c>
      <c r="H2713" s="129" t="s">
        <v>30187</v>
      </c>
    </row>
    <row r="2714" spans="2:8" ht="12.75">
      <c r="B2714" s="129" t="s">
        <v>40992</v>
      </c>
      <c r="C2714" s="129" t="s">
        <v>36955</v>
      </c>
      <c r="D2714" s="129" t="s">
        <v>36956</v>
      </c>
      <c r="E2714" s="132" t="s">
        <v>36957</v>
      </c>
      <c r="F2714" s="127" t="s">
        <v>36958</v>
      </c>
      <c r="G2714" s="129" t="s">
        <v>40990</v>
      </c>
      <c r="H2714" s="129" t="s">
        <v>30187</v>
      </c>
    </row>
    <row r="2715" spans="2:8" ht="12.75">
      <c r="B2715" s="129" t="s">
        <v>40993</v>
      </c>
      <c r="C2715" s="129" t="s">
        <v>36961</v>
      </c>
      <c r="D2715" s="129" t="s">
        <v>36956</v>
      </c>
      <c r="E2715" s="132" t="s">
        <v>36957</v>
      </c>
      <c r="F2715" s="127" t="s">
        <v>36962</v>
      </c>
      <c r="G2715" s="129" t="s">
        <v>40994</v>
      </c>
      <c r="H2715" s="129" t="s">
        <v>30197</v>
      </c>
    </row>
    <row r="2716" spans="2:8" ht="12.75">
      <c r="B2716" s="129" t="s">
        <v>40995</v>
      </c>
      <c r="C2716" s="129" t="s">
        <v>36963</v>
      </c>
      <c r="D2716" s="129" t="s">
        <v>36956</v>
      </c>
      <c r="E2716" s="132" t="s">
        <v>36957</v>
      </c>
      <c r="F2716" s="127" t="s">
        <v>36964</v>
      </c>
      <c r="G2716" s="129" t="s">
        <v>40994</v>
      </c>
      <c r="H2716" s="129" t="s">
        <v>30197</v>
      </c>
    </row>
    <row r="2717" spans="2:8" ht="12.75">
      <c r="B2717" s="129" t="s">
        <v>40996</v>
      </c>
      <c r="C2717" s="129" t="s">
        <v>36955</v>
      </c>
      <c r="D2717" s="129" t="s">
        <v>36956</v>
      </c>
      <c r="E2717" s="132" t="s">
        <v>36957</v>
      </c>
      <c r="F2717" s="127" t="s">
        <v>36958</v>
      </c>
      <c r="G2717" s="129" t="s">
        <v>40994</v>
      </c>
      <c r="H2717" s="129" t="s">
        <v>30197</v>
      </c>
    </row>
    <row r="2718" spans="2:8" ht="12.75">
      <c r="B2718" s="129" t="s">
        <v>40997</v>
      </c>
      <c r="C2718" s="129" t="s">
        <v>36961</v>
      </c>
      <c r="D2718" s="129" t="s">
        <v>36956</v>
      </c>
      <c r="E2718" s="132" t="s">
        <v>36957</v>
      </c>
      <c r="F2718" s="127" t="s">
        <v>36962</v>
      </c>
      <c r="G2718" s="129" t="s">
        <v>40998</v>
      </c>
      <c r="H2718" s="129" t="s">
        <v>30207</v>
      </c>
    </row>
    <row r="2719" spans="2:8" ht="12.75">
      <c r="B2719" s="129" t="s">
        <v>40999</v>
      </c>
      <c r="C2719" s="129" t="s">
        <v>36963</v>
      </c>
      <c r="D2719" s="129" t="s">
        <v>36956</v>
      </c>
      <c r="E2719" s="132" t="s">
        <v>36957</v>
      </c>
      <c r="F2719" s="127" t="s">
        <v>36964</v>
      </c>
      <c r="G2719" s="129" t="s">
        <v>40998</v>
      </c>
      <c r="H2719" s="129" t="s">
        <v>30207</v>
      </c>
    </row>
    <row r="2720" spans="2:8" ht="12.75">
      <c r="B2720" s="129" t="s">
        <v>41000</v>
      </c>
      <c r="C2720" s="129" t="s">
        <v>36955</v>
      </c>
      <c r="D2720" s="129" t="s">
        <v>36956</v>
      </c>
      <c r="E2720" s="132" t="s">
        <v>36957</v>
      </c>
      <c r="F2720" s="127" t="s">
        <v>36958</v>
      </c>
      <c r="G2720" s="129" t="s">
        <v>40998</v>
      </c>
      <c r="H2720" s="129" t="s">
        <v>30207</v>
      </c>
    </row>
    <row r="2721" spans="2:8" ht="12.75">
      <c r="B2721" s="129" t="s">
        <v>41001</v>
      </c>
      <c r="C2721" s="129" t="s">
        <v>36961</v>
      </c>
      <c r="D2721" s="129" t="s">
        <v>36956</v>
      </c>
      <c r="E2721" s="132" t="s">
        <v>36957</v>
      </c>
      <c r="F2721" s="127" t="s">
        <v>36962</v>
      </c>
      <c r="G2721" s="129" t="s">
        <v>41002</v>
      </c>
      <c r="H2721" s="129" t="s">
        <v>30217</v>
      </c>
    </row>
    <row r="2722" spans="2:8" ht="12.75">
      <c r="B2722" s="129" t="s">
        <v>41003</v>
      </c>
      <c r="C2722" s="129" t="s">
        <v>36963</v>
      </c>
      <c r="D2722" s="129" t="s">
        <v>36956</v>
      </c>
      <c r="E2722" s="132" t="s">
        <v>36957</v>
      </c>
      <c r="F2722" s="127" t="s">
        <v>36964</v>
      </c>
      <c r="G2722" s="129" t="s">
        <v>41002</v>
      </c>
      <c r="H2722" s="129" t="s">
        <v>30217</v>
      </c>
    </row>
    <row r="2723" spans="2:8" ht="12.75">
      <c r="B2723" s="129" t="s">
        <v>41004</v>
      </c>
      <c r="C2723" s="129" t="s">
        <v>36955</v>
      </c>
      <c r="D2723" s="129" t="s">
        <v>36956</v>
      </c>
      <c r="E2723" s="132" t="s">
        <v>36957</v>
      </c>
      <c r="F2723" s="127" t="s">
        <v>36958</v>
      </c>
      <c r="G2723" s="129" t="s">
        <v>41002</v>
      </c>
      <c r="H2723" s="129" t="s">
        <v>30217</v>
      </c>
    </row>
    <row r="2724" spans="2:8" ht="12.75">
      <c r="B2724" s="129" t="s">
        <v>41005</v>
      </c>
      <c r="C2724" s="129" t="s">
        <v>36961</v>
      </c>
      <c r="D2724" s="129" t="s">
        <v>36956</v>
      </c>
      <c r="E2724" s="132" t="s">
        <v>36957</v>
      </c>
      <c r="F2724" s="127" t="s">
        <v>36962</v>
      </c>
      <c r="G2724" s="129" t="s">
        <v>41006</v>
      </c>
      <c r="H2724" s="129" t="s">
        <v>30227</v>
      </c>
    </row>
    <row r="2725" spans="2:8" ht="12.75">
      <c r="B2725" s="129" t="s">
        <v>41007</v>
      </c>
      <c r="C2725" s="129" t="s">
        <v>36963</v>
      </c>
      <c r="D2725" s="129" t="s">
        <v>36956</v>
      </c>
      <c r="E2725" s="132" t="s">
        <v>36957</v>
      </c>
      <c r="F2725" s="127" t="s">
        <v>36964</v>
      </c>
      <c r="G2725" s="129" t="s">
        <v>41006</v>
      </c>
      <c r="H2725" s="129" t="s">
        <v>30227</v>
      </c>
    </row>
    <row r="2726" spans="2:8" ht="12.75">
      <c r="B2726" s="129" t="s">
        <v>41008</v>
      </c>
      <c r="C2726" s="129" t="s">
        <v>36955</v>
      </c>
      <c r="D2726" s="129" t="s">
        <v>36956</v>
      </c>
      <c r="E2726" s="132" t="s">
        <v>36957</v>
      </c>
      <c r="F2726" s="127" t="s">
        <v>36958</v>
      </c>
      <c r="G2726" s="129" t="s">
        <v>41006</v>
      </c>
      <c r="H2726" s="129" t="s">
        <v>30227</v>
      </c>
    </row>
    <row r="2727" spans="2:8" ht="12.75">
      <c r="B2727" s="129" t="s">
        <v>41009</v>
      </c>
      <c r="C2727" s="129" t="s">
        <v>36961</v>
      </c>
      <c r="D2727" s="129" t="s">
        <v>36956</v>
      </c>
      <c r="E2727" s="132" t="s">
        <v>36957</v>
      </c>
      <c r="F2727" s="127" t="s">
        <v>36962</v>
      </c>
      <c r="G2727" s="129" t="s">
        <v>41010</v>
      </c>
      <c r="H2727" s="129" t="s">
        <v>30237</v>
      </c>
    </row>
    <row r="2728" spans="2:8" ht="12.75">
      <c r="B2728" s="129" t="s">
        <v>41011</v>
      </c>
      <c r="C2728" s="129" t="s">
        <v>36963</v>
      </c>
      <c r="D2728" s="129" t="s">
        <v>36956</v>
      </c>
      <c r="E2728" s="132" t="s">
        <v>36957</v>
      </c>
      <c r="F2728" s="127" t="s">
        <v>36964</v>
      </c>
      <c r="G2728" s="129" t="s">
        <v>41010</v>
      </c>
      <c r="H2728" s="129" t="s">
        <v>30237</v>
      </c>
    </row>
    <row r="2729" spans="2:8" ht="12.75">
      <c r="B2729" s="129" t="s">
        <v>41012</v>
      </c>
      <c r="C2729" s="129" t="s">
        <v>36955</v>
      </c>
      <c r="D2729" s="129" t="s">
        <v>36956</v>
      </c>
      <c r="E2729" s="132" t="s">
        <v>36957</v>
      </c>
      <c r="F2729" s="127" t="s">
        <v>36958</v>
      </c>
      <c r="G2729" s="129" t="s">
        <v>41010</v>
      </c>
      <c r="H2729" s="129" t="s">
        <v>30237</v>
      </c>
    </row>
    <row r="2730" spans="2:8" ht="12.75">
      <c r="B2730" s="129" t="s">
        <v>41013</v>
      </c>
      <c r="C2730" s="129" t="s">
        <v>36961</v>
      </c>
      <c r="D2730" s="129" t="s">
        <v>36956</v>
      </c>
      <c r="E2730" s="132" t="s">
        <v>36957</v>
      </c>
      <c r="F2730" s="127" t="s">
        <v>36962</v>
      </c>
      <c r="G2730" s="129" t="s">
        <v>41014</v>
      </c>
      <c r="H2730" s="129" t="s">
        <v>30247</v>
      </c>
    </row>
    <row r="2731" spans="2:8" ht="12.75">
      <c r="B2731" s="129" t="s">
        <v>41015</v>
      </c>
      <c r="C2731" s="129" t="s">
        <v>36963</v>
      </c>
      <c r="D2731" s="129" t="s">
        <v>36956</v>
      </c>
      <c r="E2731" s="132" t="s">
        <v>36957</v>
      </c>
      <c r="F2731" s="127" t="s">
        <v>36964</v>
      </c>
      <c r="G2731" s="129" t="s">
        <v>41014</v>
      </c>
      <c r="H2731" s="129" t="s">
        <v>30247</v>
      </c>
    </row>
    <row r="2732" spans="2:8" ht="12.75">
      <c r="B2732" s="129" t="s">
        <v>41016</v>
      </c>
      <c r="C2732" s="129" t="s">
        <v>36955</v>
      </c>
      <c r="D2732" s="129" t="s">
        <v>36956</v>
      </c>
      <c r="E2732" s="132" t="s">
        <v>36957</v>
      </c>
      <c r="F2732" s="127" t="s">
        <v>36958</v>
      </c>
      <c r="G2732" s="129" t="s">
        <v>41014</v>
      </c>
      <c r="H2732" s="129" t="s">
        <v>30247</v>
      </c>
    </row>
    <row r="2733" spans="2:8" ht="12.75">
      <c r="B2733" s="129" t="s">
        <v>41017</v>
      </c>
      <c r="C2733" s="129" t="s">
        <v>36961</v>
      </c>
      <c r="D2733" s="129" t="s">
        <v>36956</v>
      </c>
      <c r="E2733" s="132" t="s">
        <v>36957</v>
      </c>
      <c r="F2733" s="127" t="s">
        <v>36962</v>
      </c>
      <c r="G2733" s="129" t="s">
        <v>41018</v>
      </c>
      <c r="H2733" s="129" t="s">
        <v>30257</v>
      </c>
    </row>
    <row r="2734" spans="2:8" ht="12.75">
      <c r="B2734" s="129" t="s">
        <v>41019</v>
      </c>
      <c r="C2734" s="129" t="s">
        <v>36963</v>
      </c>
      <c r="D2734" s="129" t="s">
        <v>36956</v>
      </c>
      <c r="E2734" s="132" t="s">
        <v>36957</v>
      </c>
      <c r="F2734" s="127" t="s">
        <v>36964</v>
      </c>
      <c r="G2734" s="129" t="s">
        <v>41018</v>
      </c>
      <c r="H2734" s="129" t="s">
        <v>30257</v>
      </c>
    </row>
    <row r="2735" spans="2:8" ht="12.75">
      <c r="B2735" s="129" t="s">
        <v>41020</v>
      </c>
      <c r="C2735" s="129" t="s">
        <v>36955</v>
      </c>
      <c r="D2735" s="129" t="s">
        <v>36956</v>
      </c>
      <c r="E2735" s="132" t="s">
        <v>36957</v>
      </c>
      <c r="F2735" s="127" t="s">
        <v>36958</v>
      </c>
      <c r="G2735" s="129" t="s">
        <v>41018</v>
      </c>
      <c r="H2735" s="129" t="s">
        <v>30257</v>
      </c>
    </row>
    <row r="2736" spans="2:8" ht="12.75">
      <c r="B2736" s="129" t="s">
        <v>41021</v>
      </c>
      <c r="C2736" s="129" t="s">
        <v>36961</v>
      </c>
      <c r="D2736" s="129" t="s">
        <v>36956</v>
      </c>
      <c r="E2736" s="132" t="s">
        <v>36957</v>
      </c>
      <c r="F2736" s="127" t="s">
        <v>36962</v>
      </c>
      <c r="G2736" s="129" t="s">
        <v>41022</v>
      </c>
      <c r="H2736" s="129" t="s">
        <v>30267</v>
      </c>
    </row>
    <row r="2737" spans="2:8" ht="12.75">
      <c r="B2737" s="129" t="s">
        <v>41023</v>
      </c>
      <c r="C2737" s="129" t="s">
        <v>36963</v>
      </c>
      <c r="D2737" s="129" t="s">
        <v>36956</v>
      </c>
      <c r="E2737" s="132" t="s">
        <v>36957</v>
      </c>
      <c r="F2737" s="127" t="s">
        <v>36964</v>
      </c>
      <c r="G2737" s="129" t="s">
        <v>41022</v>
      </c>
      <c r="H2737" s="129" t="s">
        <v>30267</v>
      </c>
    </row>
    <row r="2738" spans="2:8" ht="12.75">
      <c r="B2738" s="129" t="s">
        <v>41024</v>
      </c>
      <c r="C2738" s="129" t="s">
        <v>36955</v>
      </c>
      <c r="D2738" s="129" t="s">
        <v>36956</v>
      </c>
      <c r="E2738" s="132" t="s">
        <v>36957</v>
      </c>
      <c r="F2738" s="127" t="s">
        <v>36958</v>
      </c>
      <c r="G2738" s="129" t="s">
        <v>41022</v>
      </c>
      <c r="H2738" s="129" t="s">
        <v>30267</v>
      </c>
    </row>
    <row r="2739" spans="2:8" ht="12.75">
      <c r="B2739" s="129" t="s">
        <v>41025</v>
      </c>
      <c r="C2739" s="129" t="s">
        <v>36961</v>
      </c>
      <c r="D2739" s="129" t="s">
        <v>36956</v>
      </c>
      <c r="E2739" s="132" t="s">
        <v>36957</v>
      </c>
      <c r="F2739" s="127" t="s">
        <v>36962</v>
      </c>
      <c r="G2739" s="129" t="s">
        <v>41026</v>
      </c>
      <c r="H2739" s="129" t="s">
        <v>30277</v>
      </c>
    </row>
    <row r="2740" spans="2:8" ht="12.75">
      <c r="B2740" s="129" t="s">
        <v>41027</v>
      </c>
      <c r="C2740" s="129" t="s">
        <v>36963</v>
      </c>
      <c r="D2740" s="129" t="s">
        <v>36956</v>
      </c>
      <c r="E2740" s="132" t="s">
        <v>36957</v>
      </c>
      <c r="F2740" s="127" t="s">
        <v>36964</v>
      </c>
      <c r="G2740" s="129" t="s">
        <v>41026</v>
      </c>
      <c r="H2740" s="129" t="s">
        <v>30277</v>
      </c>
    </row>
    <row r="2741" spans="2:8" ht="12.75">
      <c r="B2741" s="129" t="s">
        <v>41028</v>
      </c>
      <c r="C2741" s="129" t="s">
        <v>36955</v>
      </c>
      <c r="D2741" s="129" t="s">
        <v>36956</v>
      </c>
      <c r="E2741" s="132" t="s">
        <v>36957</v>
      </c>
      <c r="F2741" s="127" t="s">
        <v>36958</v>
      </c>
      <c r="G2741" s="129" t="s">
        <v>41026</v>
      </c>
      <c r="H2741" s="129" t="s">
        <v>30277</v>
      </c>
    </row>
    <row r="2742" spans="2:8" ht="12.75">
      <c r="B2742" s="129" t="s">
        <v>41029</v>
      </c>
      <c r="C2742" s="129" t="s">
        <v>36961</v>
      </c>
      <c r="D2742" s="129" t="s">
        <v>36956</v>
      </c>
      <c r="E2742" s="132" t="s">
        <v>36957</v>
      </c>
      <c r="F2742" s="127" t="s">
        <v>36962</v>
      </c>
      <c r="G2742" s="129" t="s">
        <v>41030</v>
      </c>
      <c r="H2742" s="129" t="s">
        <v>30287</v>
      </c>
    </row>
    <row r="2743" spans="2:8" ht="12.75">
      <c r="B2743" s="129" t="s">
        <v>41031</v>
      </c>
      <c r="C2743" s="129" t="s">
        <v>36963</v>
      </c>
      <c r="D2743" s="129" t="s">
        <v>36956</v>
      </c>
      <c r="E2743" s="132" t="s">
        <v>36957</v>
      </c>
      <c r="F2743" s="127" t="s">
        <v>36964</v>
      </c>
      <c r="G2743" s="129" t="s">
        <v>41030</v>
      </c>
      <c r="H2743" s="129" t="s">
        <v>30287</v>
      </c>
    </row>
    <row r="2744" spans="2:8" ht="12.75">
      <c r="B2744" s="129" t="s">
        <v>41032</v>
      </c>
      <c r="C2744" s="129" t="s">
        <v>36955</v>
      </c>
      <c r="D2744" s="129" t="s">
        <v>36956</v>
      </c>
      <c r="E2744" s="132" t="s">
        <v>36957</v>
      </c>
      <c r="F2744" s="127" t="s">
        <v>36958</v>
      </c>
      <c r="G2744" s="129" t="s">
        <v>41030</v>
      </c>
      <c r="H2744" s="129" t="s">
        <v>30287</v>
      </c>
    </row>
    <row r="2745" spans="2:8" ht="12.75">
      <c r="B2745" s="129" t="s">
        <v>41033</v>
      </c>
      <c r="C2745" s="129" t="s">
        <v>36961</v>
      </c>
      <c r="D2745" s="129" t="s">
        <v>36956</v>
      </c>
      <c r="E2745" s="132" t="s">
        <v>36957</v>
      </c>
      <c r="F2745" s="127" t="s">
        <v>36962</v>
      </c>
      <c r="G2745" s="129" t="s">
        <v>41034</v>
      </c>
      <c r="H2745" s="129" t="s">
        <v>30297</v>
      </c>
    </row>
    <row r="2746" spans="2:8" ht="12.75">
      <c r="B2746" s="129" t="s">
        <v>41035</v>
      </c>
      <c r="C2746" s="129" t="s">
        <v>36963</v>
      </c>
      <c r="D2746" s="129" t="s">
        <v>36956</v>
      </c>
      <c r="E2746" s="132" t="s">
        <v>36957</v>
      </c>
      <c r="F2746" s="127" t="s">
        <v>36964</v>
      </c>
      <c r="G2746" s="129" t="s">
        <v>41034</v>
      </c>
      <c r="H2746" s="129" t="s">
        <v>30297</v>
      </c>
    </row>
    <row r="2747" spans="2:8" ht="12.75">
      <c r="B2747" s="129" t="s">
        <v>41036</v>
      </c>
      <c r="C2747" s="129" t="s">
        <v>36955</v>
      </c>
      <c r="D2747" s="129" t="s">
        <v>36956</v>
      </c>
      <c r="E2747" s="132" t="s">
        <v>36957</v>
      </c>
      <c r="F2747" s="127" t="s">
        <v>36958</v>
      </c>
      <c r="G2747" s="129" t="s">
        <v>41034</v>
      </c>
      <c r="H2747" s="129" t="s">
        <v>30297</v>
      </c>
    </row>
    <row r="2748" spans="2:8" ht="12.75">
      <c r="B2748" s="129" t="s">
        <v>41037</v>
      </c>
      <c r="C2748" s="129" t="s">
        <v>36961</v>
      </c>
      <c r="D2748" s="129" t="s">
        <v>36956</v>
      </c>
      <c r="E2748" s="132" t="s">
        <v>36957</v>
      </c>
      <c r="F2748" s="127" t="s">
        <v>36962</v>
      </c>
      <c r="G2748" s="129" t="s">
        <v>41038</v>
      </c>
      <c r="H2748" s="129" t="s">
        <v>30307</v>
      </c>
    </row>
    <row r="2749" spans="2:8" ht="12.75">
      <c r="B2749" s="129" t="s">
        <v>41039</v>
      </c>
      <c r="C2749" s="129" t="s">
        <v>36963</v>
      </c>
      <c r="D2749" s="129" t="s">
        <v>36956</v>
      </c>
      <c r="E2749" s="132" t="s">
        <v>36957</v>
      </c>
      <c r="F2749" s="127" t="s">
        <v>36964</v>
      </c>
      <c r="G2749" s="129" t="s">
        <v>41038</v>
      </c>
      <c r="H2749" s="129" t="s">
        <v>30307</v>
      </c>
    </row>
    <row r="2750" spans="2:8" ht="12.75">
      <c r="B2750" s="129" t="s">
        <v>41040</v>
      </c>
      <c r="C2750" s="129" t="s">
        <v>36955</v>
      </c>
      <c r="D2750" s="129" t="s">
        <v>36956</v>
      </c>
      <c r="E2750" s="132" t="s">
        <v>36957</v>
      </c>
      <c r="F2750" s="127" t="s">
        <v>36958</v>
      </c>
      <c r="G2750" s="129" t="s">
        <v>41038</v>
      </c>
      <c r="H2750" s="129" t="s">
        <v>30307</v>
      </c>
    </row>
    <row r="2751" spans="2:8" ht="12.75">
      <c r="B2751" s="129" t="s">
        <v>41041</v>
      </c>
      <c r="C2751" s="129" t="s">
        <v>36961</v>
      </c>
      <c r="D2751" s="129" t="s">
        <v>36956</v>
      </c>
      <c r="E2751" s="132" t="s">
        <v>36957</v>
      </c>
      <c r="F2751" s="127" t="s">
        <v>36962</v>
      </c>
      <c r="G2751" s="129" t="s">
        <v>41042</v>
      </c>
      <c r="H2751" s="129" t="s">
        <v>30317</v>
      </c>
    </row>
    <row r="2752" spans="2:8" ht="12.75">
      <c r="B2752" s="129" t="s">
        <v>41043</v>
      </c>
      <c r="C2752" s="129" t="s">
        <v>36963</v>
      </c>
      <c r="D2752" s="129" t="s">
        <v>36956</v>
      </c>
      <c r="E2752" s="132" t="s">
        <v>36957</v>
      </c>
      <c r="F2752" s="127" t="s">
        <v>36964</v>
      </c>
      <c r="G2752" s="129" t="s">
        <v>41042</v>
      </c>
      <c r="H2752" s="129" t="s">
        <v>30317</v>
      </c>
    </row>
    <row r="2753" spans="2:8" ht="12.75">
      <c r="B2753" s="129" t="s">
        <v>41044</v>
      </c>
      <c r="C2753" s="129" t="s">
        <v>36955</v>
      </c>
      <c r="D2753" s="129" t="s">
        <v>36956</v>
      </c>
      <c r="E2753" s="132" t="s">
        <v>36957</v>
      </c>
      <c r="F2753" s="127" t="s">
        <v>36958</v>
      </c>
      <c r="G2753" s="129" t="s">
        <v>41042</v>
      </c>
      <c r="H2753" s="129" t="s">
        <v>30317</v>
      </c>
    </row>
    <row r="2754" spans="2:8" ht="12.75">
      <c r="B2754" s="129" t="s">
        <v>41045</v>
      </c>
      <c r="C2754" s="129" t="s">
        <v>36961</v>
      </c>
      <c r="D2754" s="129" t="s">
        <v>36956</v>
      </c>
      <c r="E2754" s="132" t="s">
        <v>36957</v>
      </c>
      <c r="F2754" s="127" t="s">
        <v>36962</v>
      </c>
      <c r="G2754" s="129" t="s">
        <v>41046</v>
      </c>
      <c r="H2754" s="129" t="s">
        <v>30327</v>
      </c>
    </row>
    <row r="2755" spans="2:8" ht="12.75">
      <c r="B2755" s="129" t="s">
        <v>41047</v>
      </c>
      <c r="C2755" s="129" t="s">
        <v>36963</v>
      </c>
      <c r="D2755" s="129" t="s">
        <v>36956</v>
      </c>
      <c r="E2755" s="132" t="s">
        <v>36957</v>
      </c>
      <c r="F2755" s="127" t="s">
        <v>36964</v>
      </c>
      <c r="G2755" s="129" t="s">
        <v>41046</v>
      </c>
      <c r="H2755" s="129" t="s">
        <v>30327</v>
      </c>
    </row>
    <row r="2756" spans="2:8" ht="12.75">
      <c r="B2756" s="129" t="s">
        <v>41048</v>
      </c>
      <c r="C2756" s="129" t="s">
        <v>36955</v>
      </c>
      <c r="D2756" s="129" t="s">
        <v>36956</v>
      </c>
      <c r="E2756" s="132" t="s">
        <v>36957</v>
      </c>
      <c r="F2756" s="127" t="s">
        <v>36958</v>
      </c>
      <c r="G2756" s="129" t="s">
        <v>41046</v>
      </c>
      <c r="H2756" s="129" t="s">
        <v>30327</v>
      </c>
    </row>
    <row r="2757" spans="2:8" ht="12.75">
      <c r="B2757" s="129" t="s">
        <v>41049</v>
      </c>
      <c r="C2757" s="129" t="s">
        <v>36961</v>
      </c>
      <c r="D2757" s="129" t="s">
        <v>36956</v>
      </c>
      <c r="E2757" s="132" t="s">
        <v>36957</v>
      </c>
      <c r="F2757" s="127" t="s">
        <v>36962</v>
      </c>
      <c r="G2757" s="129" t="s">
        <v>41050</v>
      </c>
      <c r="H2757" s="129" t="s">
        <v>30337</v>
      </c>
    </row>
    <row r="2758" spans="2:8" ht="12.75">
      <c r="B2758" s="129" t="s">
        <v>41051</v>
      </c>
      <c r="C2758" s="129" t="s">
        <v>36963</v>
      </c>
      <c r="D2758" s="129" t="s">
        <v>36956</v>
      </c>
      <c r="E2758" s="132" t="s">
        <v>36957</v>
      </c>
      <c r="F2758" s="127" t="s">
        <v>36964</v>
      </c>
      <c r="G2758" s="129" t="s">
        <v>41050</v>
      </c>
      <c r="H2758" s="129" t="s">
        <v>30337</v>
      </c>
    </row>
    <row r="2759" spans="2:8" ht="12.75">
      <c r="B2759" s="129" t="s">
        <v>41052</v>
      </c>
      <c r="C2759" s="129" t="s">
        <v>36955</v>
      </c>
      <c r="D2759" s="129" t="s">
        <v>36956</v>
      </c>
      <c r="E2759" s="132" t="s">
        <v>36957</v>
      </c>
      <c r="F2759" s="127" t="s">
        <v>36958</v>
      </c>
      <c r="G2759" s="129" t="s">
        <v>41050</v>
      </c>
      <c r="H2759" s="129" t="s">
        <v>30337</v>
      </c>
    </row>
    <row r="2760" spans="2:8" ht="12.75">
      <c r="B2760" s="129" t="s">
        <v>41053</v>
      </c>
      <c r="C2760" s="129" t="s">
        <v>36961</v>
      </c>
      <c r="D2760" s="129" t="s">
        <v>36956</v>
      </c>
      <c r="E2760" s="132" t="s">
        <v>36957</v>
      </c>
      <c r="F2760" s="127" t="s">
        <v>36962</v>
      </c>
      <c r="G2760" s="129" t="s">
        <v>41054</v>
      </c>
      <c r="H2760" s="129" t="s">
        <v>30347</v>
      </c>
    </row>
    <row r="2761" spans="2:8" ht="12.75">
      <c r="B2761" s="129" t="s">
        <v>41055</v>
      </c>
      <c r="C2761" s="129" t="s">
        <v>36963</v>
      </c>
      <c r="D2761" s="129" t="s">
        <v>36956</v>
      </c>
      <c r="E2761" s="132" t="s">
        <v>36957</v>
      </c>
      <c r="F2761" s="127" t="s">
        <v>36964</v>
      </c>
      <c r="G2761" s="129" t="s">
        <v>41054</v>
      </c>
      <c r="H2761" s="129" t="s">
        <v>30347</v>
      </c>
    </row>
    <row r="2762" spans="2:8" ht="12.75">
      <c r="B2762" s="129" t="s">
        <v>41056</v>
      </c>
      <c r="C2762" s="129" t="s">
        <v>36955</v>
      </c>
      <c r="D2762" s="129" t="s">
        <v>36956</v>
      </c>
      <c r="E2762" s="132" t="s">
        <v>36957</v>
      </c>
      <c r="F2762" s="127" t="s">
        <v>36958</v>
      </c>
      <c r="G2762" s="129" t="s">
        <v>41054</v>
      </c>
      <c r="H2762" s="129" t="s">
        <v>30347</v>
      </c>
    </row>
    <row r="2763" spans="2:8" ht="12.75">
      <c r="B2763" s="129" t="s">
        <v>41057</v>
      </c>
      <c r="C2763" s="129" t="s">
        <v>36961</v>
      </c>
      <c r="D2763" s="129" t="s">
        <v>36956</v>
      </c>
      <c r="E2763" s="132" t="s">
        <v>36957</v>
      </c>
      <c r="F2763" s="127" t="s">
        <v>36962</v>
      </c>
      <c r="G2763" s="129" t="s">
        <v>41058</v>
      </c>
      <c r="H2763" s="129" t="s">
        <v>30357</v>
      </c>
    </row>
    <row r="2764" spans="2:8" ht="12.75">
      <c r="B2764" s="129" t="s">
        <v>41059</v>
      </c>
      <c r="C2764" s="129" t="s">
        <v>36963</v>
      </c>
      <c r="D2764" s="129" t="s">
        <v>36956</v>
      </c>
      <c r="E2764" s="132" t="s">
        <v>36957</v>
      </c>
      <c r="F2764" s="127" t="s">
        <v>36964</v>
      </c>
      <c r="G2764" s="129" t="s">
        <v>41058</v>
      </c>
      <c r="H2764" s="129" t="s">
        <v>30357</v>
      </c>
    </row>
    <row r="2765" spans="2:8" ht="12.75">
      <c r="B2765" s="129" t="s">
        <v>41060</v>
      </c>
      <c r="C2765" s="129" t="s">
        <v>36955</v>
      </c>
      <c r="D2765" s="129" t="s">
        <v>36956</v>
      </c>
      <c r="E2765" s="132" t="s">
        <v>36957</v>
      </c>
      <c r="F2765" s="127" t="s">
        <v>36958</v>
      </c>
      <c r="G2765" s="129" t="s">
        <v>41058</v>
      </c>
      <c r="H2765" s="129" t="s">
        <v>30357</v>
      </c>
    </row>
    <row r="2766" spans="2:8" ht="12.75">
      <c r="B2766" s="129" t="s">
        <v>41061</v>
      </c>
      <c r="C2766" s="129" t="s">
        <v>36961</v>
      </c>
      <c r="D2766" s="129" t="s">
        <v>36956</v>
      </c>
      <c r="E2766" s="132" t="s">
        <v>36957</v>
      </c>
      <c r="F2766" s="127" t="s">
        <v>36962</v>
      </c>
      <c r="G2766" s="129" t="s">
        <v>41062</v>
      </c>
      <c r="H2766" s="129" t="s">
        <v>30367</v>
      </c>
    </row>
    <row r="2767" spans="2:8" ht="12.75">
      <c r="B2767" s="129" t="s">
        <v>41063</v>
      </c>
      <c r="C2767" s="129" t="s">
        <v>36963</v>
      </c>
      <c r="D2767" s="129" t="s">
        <v>36956</v>
      </c>
      <c r="E2767" s="132" t="s">
        <v>36957</v>
      </c>
      <c r="F2767" s="127" t="s">
        <v>36964</v>
      </c>
      <c r="G2767" s="129" t="s">
        <v>41062</v>
      </c>
      <c r="H2767" s="129" t="s">
        <v>30367</v>
      </c>
    </row>
    <row r="2768" spans="2:8" ht="12.75">
      <c r="B2768" s="129" t="s">
        <v>41064</v>
      </c>
      <c r="C2768" s="129" t="s">
        <v>36955</v>
      </c>
      <c r="D2768" s="129" t="s">
        <v>36956</v>
      </c>
      <c r="E2768" s="132" t="s">
        <v>36957</v>
      </c>
      <c r="F2768" s="127" t="s">
        <v>36958</v>
      </c>
      <c r="G2768" s="129" t="s">
        <v>41062</v>
      </c>
      <c r="H2768" s="129" t="s">
        <v>30367</v>
      </c>
    </row>
    <row r="2769" spans="2:8" ht="12.75">
      <c r="B2769" s="129" t="s">
        <v>41065</v>
      </c>
      <c r="C2769" s="129" t="s">
        <v>36961</v>
      </c>
      <c r="D2769" s="129" t="s">
        <v>36956</v>
      </c>
      <c r="E2769" s="132" t="s">
        <v>36957</v>
      </c>
      <c r="F2769" s="127" t="s">
        <v>36962</v>
      </c>
      <c r="G2769" s="129" t="s">
        <v>41066</v>
      </c>
      <c r="H2769" s="129" t="s">
        <v>30377</v>
      </c>
    </row>
    <row r="2770" spans="2:8" ht="12.75">
      <c r="B2770" s="129" t="s">
        <v>41067</v>
      </c>
      <c r="C2770" s="129" t="s">
        <v>36963</v>
      </c>
      <c r="D2770" s="129" t="s">
        <v>36956</v>
      </c>
      <c r="E2770" s="132" t="s">
        <v>36957</v>
      </c>
      <c r="F2770" s="127" t="s">
        <v>36964</v>
      </c>
      <c r="G2770" s="129" t="s">
        <v>41066</v>
      </c>
      <c r="H2770" s="129" t="s">
        <v>30377</v>
      </c>
    </row>
    <row r="2771" spans="2:8" ht="12.75">
      <c r="B2771" s="129" t="s">
        <v>41068</v>
      </c>
      <c r="C2771" s="129" t="s">
        <v>36955</v>
      </c>
      <c r="D2771" s="129" t="s">
        <v>36956</v>
      </c>
      <c r="E2771" s="132" t="s">
        <v>36957</v>
      </c>
      <c r="F2771" s="127" t="s">
        <v>36958</v>
      </c>
      <c r="G2771" s="129" t="s">
        <v>41066</v>
      </c>
      <c r="H2771" s="129" t="s">
        <v>30377</v>
      </c>
    </row>
    <row r="2772" spans="2:8" ht="12.75">
      <c r="B2772" s="129" t="s">
        <v>41069</v>
      </c>
      <c r="C2772" s="129" t="s">
        <v>36961</v>
      </c>
      <c r="D2772" s="129" t="s">
        <v>36956</v>
      </c>
      <c r="E2772" s="132" t="s">
        <v>36957</v>
      </c>
      <c r="F2772" s="127" t="s">
        <v>36962</v>
      </c>
      <c r="G2772" s="129" t="s">
        <v>41070</v>
      </c>
      <c r="H2772" s="129" t="s">
        <v>30387</v>
      </c>
    </row>
    <row r="2773" spans="2:8" ht="12.75">
      <c r="B2773" s="129" t="s">
        <v>41071</v>
      </c>
      <c r="C2773" s="129" t="s">
        <v>36963</v>
      </c>
      <c r="D2773" s="129" t="s">
        <v>36956</v>
      </c>
      <c r="E2773" s="132" t="s">
        <v>36957</v>
      </c>
      <c r="F2773" s="127" t="s">
        <v>36964</v>
      </c>
      <c r="G2773" s="129" t="s">
        <v>41070</v>
      </c>
      <c r="H2773" s="129" t="s">
        <v>30387</v>
      </c>
    </row>
    <row r="2774" spans="2:8" ht="12.75">
      <c r="B2774" s="129" t="s">
        <v>41072</v>
      </c>
      <c r="C2774" s="129" t="s">
        <v>36955</v>
      </c>
      <c r="D2774" s="129" t="s">
        <v>36956</v>
      </c>
      <c r="E2774" s="132" t="s">
        <v>36957</v>
      </c>
      <c r="F2774" s="127" t="s">
        <v>36958</v>
      </c>
      <c r="G2774" s="129" t="s">
        <v>41070</v>
      </c>
      <c r="H2774" s="129" t="s">
        <v>30387</v>
      </c>
    </row>
    <row r="2775" spans="2:8" ht="12.75">
      <c r="B2775" s="129" t="s">
        <v>41073</v>
      </c>
      <c r="C2775" s="129" t="s">
        <v>36961</v>
      </c>
      <c r="D2775" s="129" t="s">
        <v>36956</v>
      </c>
      <c r="E2775" s="132" t="s">
        <v>36957</v>
      </c>
      <c r="F2775" s="127" t="s">
        <v>36962</v>
      </c>
      <c r="G2775" s="129" t="s">
        <v>41074</v>
      </c>
      <c r="H2775" s="129" t="s">
        <v>30397</v>
      </c>
    </row>
    <row r="2776" spans="2:8" ht="12.75">
      <c r="B2776" s="129" t="s">
        <v>41075</v>
      </c>
      <c r="C2776" s="129" t="s">
        <v>36963</v>
      </c>
      <c r="D2776" s="129" t="s">
        <v>36956</v>
      </c>
      <c r="E2776" s="132" t="s">
        <v>36957</v>
      </c>
      <c r="F2776" s="127" t="s">
        <v>36964</v>
      </c>
      <c r="G2776" s="129" t="s">
        <v>41074</v>
      </c>
      <c r="H2776" s="129" t="s">
        <v>30397</v>
      </c>
    </row>
    <row r="2777" spans="2:8" ht="12.75">
      <c r="B2777" s="129" t="s">
        <v>41076</v>
      </c>
      <c r="C2777" s="129" t="s">
        <v>36955</v>
      </c>
      <c r="D2777" s="129" t="s">
        <v>36956</v>
      </c>
      <c r="E2777" s="132" t="s">
        <v>36957</v>
      </c>
      <c r="F2777" s="127" t="s">
        <v>36958</v>
      </c>
      <c r="G2777" s="129" t="s">
        <v>41074</v>
      </c>
      <c r="H2777" s="129" t="s">
        <v>30397</v>
      </c>
    </row>
    <row r="2778" spans="2:8" ht="12.75">
      <c r="B2778" s="129" t="s">
        <v>41077</v>
      </c>
      <c r="C2778" s="129" t="s">
        <v>36961</v>
      </c>
      <c r="D2778" s="129" t="s">
        <v>36956</v>
      </c>
      <c r="E2778" s="132" t="s">
        <v>36957</v>
      </c>
      <c r="F2778" s="127" t="s">
        <v>36962</v>
      </c>
      <c r="G2778" s="129" t="s">
        <v>41078</v>
      </c>
      <c r="H2778" s="129" t="s">
        <v>30407</v>
      </c>
    </row>
    <row r="2779" spans="2:8" ht="12.75">
      <c r="B2779" s="129" t="s">
        <v>41079</v>
      </c>
      <c r="C2779" s="129" t="s">
        <v>36963</v>
      </c>
      <c r="D2779" s="129" t="s">
        <v>36956</v>
      </c>
      <c r="E2779" s="132" t="s">
        <v>36957</v>
      </c>
      <c r="F2779" s="127" t="s">
        <v>36964</v>
      </c>
      <c r="G2779" s="129" t="s">
        <v>41078</v>
      </c>
      <c r="H2779" s="129" t="s">
        <v>30407</v>
      </c>
    </row>
    <row r="2780" spans="2:8" ht="12.75">
      <c r="B2780" s="129" t="s">
        <v>41080</v>
      </c>
      <c r="C2780" s="129" t="s">
        <v>36955</v>
      </c>
      <c r="D2780" s="129" t="s">
        <v>36956</v>
      </c>
      <c r="E2780" s="132" t="s">
        <v>36957</v>
      </c>
      <c r="F2780" s="127" t="s">
        <v>36958</v>
      </c>
      <c r="G2780" s="129" t="s">
        <v>41078</v>
      </c>
      <c r="H2780" s="129" t="s">
        <v>30407</v>
      </c>
    </row>
    <row r="2781" spans="2:8" ht="12.75">
      <c r="B2781" s="129" t="s">
        <v>41081</v>
      </c>
      <c r="C2781" s="129" t="s">
        <v>36961</v>
      </c>
      <c r="D2781" s="129" t="s">
        <v>36956</v>
      </c>
      <c r="E2781" s="132" t="s">
        <v>36957</v>
      </c>
      <c r="F2781" s="127" t="s">
        <v>36962</v>
      </c>
      <c r="G2781" s="129" t="s">
        <v>41082</v>
      </c>
      <c r="H2781" s="129" t="s">
        <v>30417</v>
      </c>
    </row>
    <row r="2782" spans="2:8" ht="12.75">
      <c r="B2782" s="129" t="s">
        <v>41083</v>
      </c>
      <c r="C2782" s="129" t="s">
        <v>36963</v>
      </c>
      <c r="D2782" s="129" t="s">
        <v>36956</v>
      </c>
      <c r="E2782" s="132" t="s">
        <v>36957</v>
      </c>
      <c r="F2782" s="127" t="s">
        <v>36964</v>
      </c>
      <c r="G2782" s="129" t="s">
        <v>41082</v>
      </c>
      <c r="H2782" s="129" t="s">
        <v>30417</v>
      </c>
    </row>
    <row r="2783" spans="2:8" ht="12.75">
      <c r="B2783" s="129" t="s">
        <v>41084</v>
      </c>
      <c r="C2783" s="129" t="s">
        <v>36955</v>
      </c>
      <c r="D2783" s="129" t="s">
        <v>36956</v>
      </c>
      <c r="E2783" s="132" t="s">
        <v>36957</v>
      </c>
      <c r="F2783" s="127" t="s">
        <v>36958</v>
      </c>
      <c r="G2783" s="129" t="s">
        <v>41082</v>
      </c>
      <c r="H2783" s="129" t="s">
        <v>30417</v>
      </c>
    </row>
    <row r="2784" spans="2:8" ht="12.75">
      <c r="B2784" s="129" t="s">
        <v>41085</v>
      </c>
      <c r="C2784" s="129" t="s">
        <v>36961</v>
      </c>
      <c r="D2784" s="129" t="s">
        <v>36956</v>
      </c>
      <c r="E2784" s="132" t="s">
        <v>36957</v>
      </c>
      <c r="F2784" s="127" t="s">
        <v>36962</v>
      </c>
      <c r="G2784" s="129" t="s">
        <v>41086</v>
      </c>
      <c r="H2784" s="129" t="s">
        <v>30427</v>
      </c>
    </row>
    <row r="2785" spans="2:8" ht="12.75">
      <c r="B2785" s="129" t="s">
        <v>41087</v>
      </c>
      <c r="C2785" s="129" t="s">
        <v>36963</v>
      </c>
      <c r="D2785" s="129" t="s">
        <v>36956</v>
      </c>
      <c r="E2785" s="132" t="s">
        <v>36957</v>
      </c>
      <c r="F2785" s="127" t="s">
        <v>36964</v>
      </c>
      <c r="G2785" s="129" t="s">
        <v>41086</v>
      </c>
      <c r="H2785" s="129" t="s">
        <v>30427</v>
      </c>
    </row>
    <row r="2786" spans="2:8" ht="12.75">
      <c r="B2786" s="129" t="s">
        <v>41088</v>
      </c>
      <c r="C2786" s="129" t="s">
        <v>36955</v>
      </c>
      <c r="D2786" s="129" t="s">
        <v>36956</v>
      </c>
      <c r="E2786" s="132" t="s">
        <v>36957</v>
      </c>
      <c r="F2786" s="127" t="s">
        <v>36958</v>
      </c>
      <c r="G2786" s="129" t="s">
        <v>41086</v>
      </c>
      <c r="H2786" s="129" t="s">
        <v>30427</v>
      </c>
    </row>
    <row r="2787" spans="2:8" ht="12.75">
      <c r="B2787" s="129" t="s">
        <v>41089</v>
      </c>
      <c r="C2787" s="129" t="s">
        <v>36961</v>
      </c>
      <c r="D2787" s="129" t="s">
        <v>36956</v>
      </c>
      <c r="E2787" s="132" t="s">
        <v>36957</v>
      </c>
      <c r="F2787" s="127" t="s">
        <v>36962</v>
      </c>
      <c r="G2787" s="129" t="s">
        <v>41090</v>
      </c>
      <c r="H2787" s="129" t="s">
        <v>30437</v>
      </c>
    </row>
    <row r="2788" spans="2:8" ht="12.75">
      <c r="B2788" s="129" t="s">
        <v>41091</v>
      </c>
      <c r="C2788" s="129" t="s">
        <v>36963</v>
      </c>
      <c r="D2788" s="129" t="s">
        <v>36956</v>
      </c>
      <c r="E2788" s="132" t="s">
        <v>36957</v>
      </c>
      <c r="F2788" s="127" t="s">
        <v>36964</v>
      </c>
      <c r="G2788" s="129" t="s">
        <v>41090</v>
      </c>
      <c r="H2788" s="129" t="s">
        <v>30437</v>
      </c>
    </row>
    <row r="2789" spans="2:8" ht="12.75">
      <c r="B2789" s="129" t="s">
        <v>41092</v>
      </c>
      <c r="C2789" s="129" t="s">
        <v>36955</v>
      </c>
      <c r="D2789" s="129" t="s">
        <v>36956</v>
      </c>
      <c r="E2789" s="132" t="s">
        <v>36957</v>
      </c>
      <c r="F2789" s="127" t="s">
        <v>36958</v>
      </c>
      <c r="G2789" s="129" t="s">
        <v>41090</v>
      </c>
      <c r="H2789" s="129" t="s">
        <v>30437</v>
      </c>
    </row>
    <row r="2790" spans="2:8" ht="12.75">
      <c r="B2790" s="129" t="s">
        <v>41093</v>
      </c>
      <c r="C2790" s="129" t="s">
        <v>36961</v>
      </c>
      <c r="D2790" s="129" t="s">
        <v>36956</v>
      </c>
      <c r="E2790" s="132" t="s">
        <v>36957</v>
      </c>
      <c r="F2790" s="127" t="s">
        <v>36962</v>
      </c>
      <c r="G2790" s="129" t="s">
        <v>41094</v>
      </c>
      <c r="H2790" s="129" t="s">
        <v>30447</v>
      </c>
    </row>
    <row r="2791" spans="2:8" ht="12.75">
      <c r="B2791" s="129" t="s">
        <v>41095</v>
      </c>
      <c r="C2791" s="129" t="s">
        <v>36963</v>
      </c>
      <c r="D2791" s="129" t="s">
        <v>36956</v>
      </c>
      <c r="E2791" s="132" t="s">
        <v>36957</v>
      </c>
      <c r="F2791" s="127" t="s">
        <v>36964</v>
      </c>
      <c r="G2791" s="129" t="s">
        <v>41094</v>
      </c>
      <c r="H2791" s="129" t="s">
        <v>30447</v>
      </c>
    </row>
    <row r="2792" spans="2:8" ht="12.75">
      <c r="B2792" s="129" t="s">
        <v>41096</v>
      </c>
      <c r="C2792" s="129" t="s">
        <v>36955</v>
      </c>
      <c r="D2792" s="129" t="s">
        <v>36956</v>
      </c>
      <c r="E2792" s="132" t="s">
        <v>36957</v>
      </c>
      <c r="F2792" s="127" t="s">
        <v>36958</v>
      </c>
      <c r="G2792" s="129" t="s">
        <v>41094</v>
      </c>
      <c r="H2792" s="129" t="s">
        <v>30447</v>
      </c>
    </row>
    <row r="2793" spans="2:8" ht="12.75">
      <c r="B2793" s="129" t="s">
        <v>41097</v>
      </c>
      <c r="C2793" s="129" t="s">
        <v>36961</v>
      </c>
      <c r="D2793" s="129" t="s">
        <v>36956</v>
      </c>
      <c r="E2793" s="132" t="s">
        <v>36957</v>
      </c>
      <c r="F2793" s="127" t="s">
        <v>36962</v>
      </c>
      <c r="G2793" s="129" t="s">
        <v>41098</v>
      </c>
      <c r="H2793" s="129" t="s">
        <v>30457</v>
      </c>
    </row>
    <row r="2794" spans="2:8" ht="12.75">
      <c r="B2794" s="129" t="s">
        <v>41099</v>
      </c>
      <c r="C2794" s="129" t="s">
        <v>36963</v>
      </c>
      <c r="D2794" s="129" t="s">
        <v>36956</v>
      </c>
      <c r="E2794" s="132" t="s">
        <v>36957</v>
      </c>
      <c r="F2794" s="127" t="s">
        <v>36964</v>
      </c>
      <c r="G2794" s="129" t="s">
        <v>41098</v>
      </c>
      <c r="H2794" s="129" t="s">
        <v>30457</v>
      </c>
    </row>
    <row r="2795" spans="2:8" ht="12.75">
      <c r="B2795" s="129" t="s">
        <v>41100</v>
      </c>
      <c r="C2795" s="129" t="s">
        <v>36955</v>
      </c>
      <c r="D2795" s="129" t="s">
        <v>36956</v>
      </c>
      <c r="E2795" s="132" t="s">
        <v>36957</v>
      </c>
      <c r="F2795" s="127" t="s">
        <v>36958</v>
      </c>
      <c r="G2795" s="129" t="s">
        <v>41098</v>
      </c>
      <c r="H2795" s="129" t="s">
        <v>30457</v>
      </c>
    </row>
    <row r="2796" spans="2:8" ht="12.75">
      <c r="B2796" s="129" t="s">
        <v>41101</v>
      </c>
      <c r="C2796" s="129" t="s">
        <v>36961</v>
      </c>
      <c r="D2796" s="129" t="s">
        <v>36956</v>
      </c>
      <c r="E2796" s="132" t="s">
        <v>36957</v>
      </c>
      <c r="F2796" s="127" t="s">
        <v>36962</v>
      </c>
      <c r="G2796" s="129" t="s">
        <v>41102</v>
      </c>
      <c r="H2796" s="129" t="s">
        <v>30467</v>
      </c>
    </row>
    <row r="2797" spans="2:8" ht="12.75">
      <c r="B2797" s="129" t="s">
        <v>41103</v>
      </c>
      <c r="C2797" s="129" t="s">
        <v>36963</v>
      </c>
      <c r="D2797" s="129" t="s">
        <v>36956</v>
      </c>
      <c r="E2797" s="132" t="s">
        <v>36957</v>
      </c>
      <c r="F2797" s="127" t="s">
        <v>36964</v>
      </c>
      <c r="G2797" s="129" t="s">
        <v>41102</v>
      </c>
      <c r="H2797" s="129" t="s">
        <v>30467</v>
      </c>
    </row>
    <row r="2798" spans="2:8" ht="12.75">
      <c r="B2798" s="129" t="s">
        <v>41104</v>
      </c>
      <c r="C2798" s="129" t="s">
        <v>36955</v>
      </c>
      <c r="D2798" s="129" t="s">
        <v>36956</v>
      </c>
      <c r="E2798" s="132" t="s">
        <v>36957</v>
      </c>
      <c r="F2798" s="127" t="s">
        <v>36958</v>
      </c>
      <c r="G2798" s="129" t="s">
        <v>41102</v>
      </c>
      <c r="H2798" s="129" t="s">
        <v>30467</v>
      </c>
    </row>
    <row r="2799" spans="2:8" ht="12.75">
      <c r="B2799" s="129" t="s">
        <v>41105</v>
      </c>
      <c r="C2799" s="129" t="s">
        <v>36961</v>
      </c>
      <c r="D2799" s="129" t="s">
        <v>36956</v>
      </c>
      <c r="E2799" s="132" t="s">
        <v>36957</v>
      </c>
      <c r="F2799" s="127" t="s">
        <v>36962</v>
      </c>
      <c r="G2799" s="129" t="s">
        <v>41106</v>
      </c>
      <c r="H2799" s="129" t="s">
        <v>30477</v>
      </c>
    </row>
    <row r="2800" spans="2:8" ht="12.75">
      <c r="B2800" s="129" t="s">
        <v>41107</v>
      </c>
      <c r="C2800" s="129" t="s">
        <v>36963</v>
      </c>
      <c r="D2800" s="129" t="s">
        <v>36956</v>
      </c>
      <c r="E2800" s="132" t="s">
        <v>36957</v>
      </c>
      <c r="F2800" s="127" t="s">
        <v>36964</v>
      </c>
      <c r="G2800" s="129" t="s">
        <v>41106</v>
      </c>
      <c r="H2800" s="129" t="s">
        <v>30477</v>
      </c>
    </row>
    <row r="2801" spans="2:8" ht="12.75">
      <c r="B2801" s="129" t="s">
        <v>41108</v>
      </c>
      <c r="C2801" s="129" t="s">
        <v>36955</v>
      </c>
      <c r="D2801" s="129" t="s">
        <v>36956</v>
      </c>
      <c r="E2801" s="132" t="s">
        <v>36957</v>
      </c>
      <c r="F2801" s="127" t="s">
        <v>36958</v>
      </c>
      <c r="G2801" s="129" t="s">
        <v>41106</v>
      </c>
      <c r="H2801" s="129" t="s">
        <v>30477</v>
      </c>
    </row>
    <row r="2802" spans="2:8" ht="12.75">
      <c r="B2802" s="129" t="s">
        <v>41109</v>
      </c>
      <c r="C2802" s="129" t="s">
        <v>36961</v>
      </c>
      <c r="D2802" s="129" t="s">
        <v>36956</v>
      </c>
      <c r="E2802" s="132" t="s">
        <v>36957</v>
      </c>
      <c r="F2802" s="127" t="s">
        <v>36962</v>
      </c>
      <c r="G2802" s="129" t="s">
        <v>41110</v>
      </c>
      <c r="H2802" s="129" t="s">
        <v>30487</v>
      </c>
    </row>
    <row r="2803" spans="2:8" ht="12.75">
      <c r="B2803" s="129" t="s">
        <v>41111</v>
      </c>
      <c r="C2803" s="129" t="s">
        <v>36963</v>
      </c>
      <c r="D2803" s="129" t="s">
        <v>36956</v>
      </c>
      <c r="E2803" s="132" t="s">
        <v>36957</v>
      </c>
      <c r="F2803" s="127" t="s">
        <v>36964</v>
      </c>
      <c r="G2803" s="129" t="s">
        <v>41110</v>
      </c>
      <c r="H2803" s="129" t="s">
        <v>30487</v>
      </c>
    </row>
    <row r="2804" spans="2:8" ht="12.75">
      <c r="B2804" s="129" t="s">
        <v>41112</v>
      </c>
      <c r="C2804" s="129" t="s">
        <v>36955</v>
      </c>
      <c r="D2804" s="129" t="s">
        <v>36956</v>
      </c>
      <c r="E2804" s="132" t="s">
        <v>36957</v>
      </c>
      <c r="F2804" s="127" t="s">
        <v>36958</v>
      </c>
      <c r="G2804" s="129" t="s">
        <v>41110</v>
      </c>
      <c r="H2804" s="129" t="s">
        <v>30487</v>
      </c>
    </row>
    <row r="2805" spans="2:8" ht="12.75">
      <c r="B2805" s="129" t="s">
        <v>41113</v>
      </c>
      <c r="C2805" s="129" t="s">
        <v>36961</v>
      </c>
      <c r="D2805" s="129" t="s">
        <v>36956</v>
      </c>
      <c r="E2805" s="132" t="s">
        <v>36957</v>
      </c>
      <c r="F2805" s="127" t="s">
        <v>36962</v>
      </c>
      <c r="G2805" s="129" t="s">
        <v>41114</v>
      </c>
      <c r="H2805" s="129" t="s">
        <v>30497</v>
      </c>
    </row>
    <row r="2806" spans="2:8" ht="12.75">
      <c r="B2806" s="129" t="s">
        <v>41115</v>
      </c>
      <c r="C2806" s="129" t="s">
        <v>36963</v>
      </c>
      <c r="D2806" s="129" t="s">
        <v>36956</v>
      </c>
      <c r="E2806" s="132" t="s">
        <v>36957</v>
      </c>
      <c r="F2806" s="127" t="s">
        <v>36964</v>
      </c>
      <c r="G2806" s="129" t="s">
        <v>41114</v>
      </c>
      <c r="H2806" s="129" t="s">
        <v>30497</v>
      </c>
    </row>
    <row r="2807" spans="2:8" ht="12.75">
      <c r="B2807" s="129" t="s">
        <v>41116</v>
      </c>
      <c r="C2807" s="129" t="s">
        <v>36955</v>
      </c>
      <c r="D2807" s="129" t="s">
        <v>36956</v>
      </c>
      <c r="E2807" s="132" t="s">
        <v>36957</v>
      </c>
      <c r="F2807" s="127" t="s">
        <v>36958</v>
      </c>
      <c r="G2807" s="129" t="s">
        <v>41114</v>
      </c>
      <c r="H2807" s="129" t="s">
        <v>30497</v>
      </c>
    </row>
    <row r="2808" spans="2:8" ht="12.75">
      <c r="B2808" s="129" t="s">
        <v>41117</v>
      </c>
      <c r="C2808" s="129" t="s">
        <v>36961</v>
      </c>
      <c r="D2808" s="129" t="s">
        <v>36956</v>
      </c>
      <c r="E2808" s="132" t="s">
        <v>36957</v>
      </c>
      <c r="F2808" s="127" t="s">
        <v>36962</v>
      </c>
      <c r="G2808" s="129" t="s">
        <v>41118</v>
      </c>
      <c r="H2808" s="129" t="s">
        <v>30507</v>
      </c>
    </row>
    <row r="2809" spans="2:8" ht="12.75">
      <c r="B2809" s="129" t="s">
        <v>41119</v>
      </c>
      <c r="C2809" s="129" t="s">
        <v>36963</v>
      </c>
      <c r="D2809" s="129" t="s">
        <v>36956</v>
      </c>
      <c r="E2809" s="132" t="s">
        <v>36957</v>
      </c>
      <c r="F2809" s="127" t="s">
        <v>36964</v>
      </c>
      <c r="G2809" s="129" t="s">
        <v>41118</v>
      </c>
      <c r="H2809" s="129" t="s">
        <v>30507</v>
      </c>
    </row>
    <row r="2810" spans="2:8" ht="12.75">
      <c r="B2810" s="129" t="s">
        <v>41120</v>
      </c>
      <c r="C2810" s="129" t="s">
        <v>36955</v>
      </c>
      <c r="D2810" s="129" t="s">
        <v>36956</v>
      </c>
      <c r="E2810" s="132" t="s">
        <v>36957</v>
      </c>
      <c r="F2810" s="127" t="s">
        <v>36958</v>
      </c>
      <c r="G2810" s="129" t="s">
        <v>41118</v>
      </c>
      <c r="H2810" s="129" t="s">
        <v>30507</v>
      </c>
    </row>
    <row r="2811" spans="2:8" ht="12.75">
      <c r="B2811" s="129" t="s">
        <v>41121</v>
      </c>
      <c r="C2811" s="129" t="s">
        <v>36961</v>
      </c>
      <c r="D2811" s="129" t="s">
        <v>36956</v>
      </c>
      <c r="E2811" s="132" t="s">
        <v>36957</v>
      </c>
      <c r="F2811" s="127" t="s">
        <v>36962</v>
      </c>
      <c r="G2811" s="129" t="s">
        <v>41122</v>
      </c>
      <c r="H2811" s="129" t="s">
        <v>30517</v>
      </c>
    </row>
    <row r="2812" spans="2:8" ht="12.75">
      <c r="B2812" s="129" t="s">
        <v>41123</v>
      </c>
      <c r="C2812" s="129" t="s">
        <v>36963</v>
      </c>
      <c r="D2812" s="129" t="s">
        <v>36956</v>
      </c>
      <c r="E2812" s="132" t="s">
        <v>36957</v>
      </c>
      <c r="F2812" s="127" t="s">
        <v>36964</v>
      </c>
      <c r="G2812" s="129" t="s">
        <v>41122</v>
      </c>
      <c r="H2812" s="129" t="s">
        <v>30517</v>
      </c>
    </row>
    <row r="2813" spans="2:8" ht="12.75">
      <c r="B2813" s="129" t="s">
        <v>41124</v>
      </c>
      <c r="C2813" s="129" t="s">
        <v>36955</v>
      </c>
      <c r="D2813" s="129" t="s">
        <v>36956</v>
      </c>
      <c r="E2813" s="132" t="s">
        <v>36957</v>
      </c>
      <c r="F2813" s="127" t="s">
        <v>36958</v>
      </c>
      <c r="G2813" s="129" t="s">
        <v>41122</v>
      </c>
      <c r="H2813" s="129" t="s">
        <v>30517</v>
      </c>
    </row>
    <row r="2814" spans="2:8" ht="12.75">
      <c r="B2814" s="129" t="s">
        <v>41125</v>
      </c>
      <c r="C2814" s="129" t="s">
        <v>36961</v>
      </c>
      <c r="D2814" s="129" t="s">
        <v>36956</v>
      </c>
      <c r="E2814" s="132" t="s">
        <v>36957</v>
      </c>
      <c r="F2814" s="127" t="s">
        <v>36962</v>
      </c>
      <c r="G2814" s="129" t="s">
        <v>41126</v>
      </c>
      <c r="H2814" s="129" t="s">
        <v>30527</v>
      </c>
    </row>
    <row r="2815" spans="2:8" ht="12.75">
      <c r="B2815" s="129" t="s">
        <v>41127</v>
      </c>
      <c r="C2815" s="129" t="s">
        <v>36963</v>
      </c>
      <c r="D2815" s="129" t="s">
        <v>36956</v>
      </c>
      <c r="E2815" s="132" t="s">
        <v>36957</v>
      </c>
      <c r="F2815" s="127" t="s">
        <v>36964</v>
      </c>
      <c r="G2815" s="129" t="s">
        <v>41126</v>
      </c>
      <c r="H2815" s="129" t="s">
        <v>30527</v>
      </c>
    </row>
    <row r="2816" spans="2:8" ht="12.75">
      <c r="B2816" s="129" t="s">
        <v>41128</v>
      </c>
      <c r="C2816" s="129" t="s">
        <v>36955</v>
      </c>
      <c r="D2816" s="129" t="s">
        <v>36956</v>
      </c>
      <c r="E2816" s="132" t="s">
        <v>36957</v>
      </c>
      <c r="F2816" s="127" t="s">
        <v>36958</v>
      </c>
      <c r="G2816" s="129" t="s">
        <v>41126</v>
      </c>
      <c r="H2816" s="129" t="s">
        <v>30527</v>
      </c>
    </row>
    <row r="2817" spans="2:8" ht="12.75">
      <c r="B2817" s="129" t="s">
        <v>41129</v>
      </c>
      <c r="C2817" s="129" t="s">
        <v>36961</v>
      </c>
      <c r="D2817" s="129" t="s">
        <v>36956</v>
      </c>
      <c r="E2817" s="132" t="s">
        <v>36957</v>
      </c>
      <c r="F2817" s="127" t="s">
        <v>36962</v>
      </c>
      <c r="G2817" s="129" t="s">
        <v>41130</v>
      </c>
      <c r="H2817" s="129" t="s">
        <v>30537</v>
      </c>
    </row>
    <row r="2818" spans="2:8" ht="12.75">
      <c r="B2818" s="129" t="s">
        <v>41131</v>
      </c>
      <c r="C2818" s="129" t="s">
        <v>36963</v>
      </c>
      <c r="D2818" s="129" t="s">
        <v>36956</v>
      </c>
      <c r="E2818" s="132" t="s">
        <v>36957</v>
      </c>
      <c r="F2818" s="127" t="s">
        <v>36964</v>
      </c>
      <c r="G2818" s="129" t="s">
        <v>41130</v>
      </c>
      <c r="H2818" s="129" t="s">
        <v>30537</v>
      </c>
    </row>
    <row r="2819" spans="2:8" ht="12.75">
      <c r="B2819" s="129" t="s">
        <v>41132</v>
      </c>
      <c r="C2819" s="129" t="s">
        <v>36955</v>
      </c>
      <c r="D2819" s="129" t="s">
        <v>36956</v>
      </c>
      <c r="E2819" s="132" t="s">
        <v>36957</v>
      </c>
      <c r="F2819" s="127" t="s">
        <v>36958</v>
      </c>
      <c r="G2819" s="129" t="s">
        <v>41130</v>
      </c>
      <c r="H2819" s="129" t="s">
        <v>30537</v>
      </c>
    </row>
    <row r="2820" spans="2:8" ht="12.75">
      <c r="B2820" s="129" t="s">
        <v>41133</v>
      </c>
      <c r="C2820" s="129" t="s">
        <v>36961</v>
      </c>
      <c r="D2820" s="129" t="s">
        <v>36956</v>
      </c>
      <c r="E2820" s="132" t="s">
        <v>36957</v>
      </c>
      <c r="F2820" s="127" t="s">
        <v>36962</v>
      </c>
      <c r="G2820" s="129" t="s">
        <v>41134</v>
      </c>
      <c r="H2820" s="129" t="s">
        <v>30547</v>
      </c>
    </row>
    <row r="2821" spans="2:8" ht="12.75">
      <c r="B2821" s="129" t="s">
        <v>41135</v>
      </c>
      <c r="C2821" s="129" t="s">
        <v>36963</v>
      </c>
      <c r="D2821" s="129" t="s">
        <v>36956</v>
      </c>
      <c r="E2821" s="132" t="s">
        <v>36957</v>
      </c>
      <c r="F2821" s="127" t="s">
        <v>36964</v>
      </c>
      <c r="G2821" s="129" t="s">
        <v>41134</v>
      </c>
      <c r="H2821" s="129" t="s">
        <v>30547</v>
      </c>
    </row>
    <row r="2822" spans="2:8" ht="12.75">
      <c r="B2822" s="129" t="s">
        <v>41136</v>
      </c>
      <c r="C2822" s="129" t="s">
        <v>36955</v>
      </c>
      <c r="D2822" s="129" t="s">
        <v>36956</v>
      </c>
      <c r="E2822" s="132" t="s">
        <v>36957</v>
      </c>
      <c r="F2822" s="127" t="s">
        <v>36958</v>
      </c>
      <c r="G2822" s="129" t="s">
        <v>41134</v>
      </c>
      <c r="H2822" s="129" t="s">
        <v>30547</v>
      </c>
    </row>
    <row r="2823" spans="2:8" ht="12.75">
      <c r="B2823" s="129" t="s">
        <v>41137</v>
      </c>
      <c r="C2823" s="129" t="s">
        <v>36961</v>
      </c>
      <c r="D2823" s="129" t="s">
        <v>36956</v>
      </c>
      <c r="E2823" s="132" t="s">
        <v>36957</v>
      </c>
      <c r="F2823" s="127" t="s">
        <v>36962</v>
      </c>
      <c r="G2823" s="129" t="s">
        <v>41138</v>
      </c>
      <c r="H2823" s="129" t="s">
        <v>30557</v>
      </c>
    </row>
    <row r="2824" spans="2:8" ht="12.75">
      <c r="B2824" s="129" t="s">
        <v>41139</v>
      </c>
      <c r="C2824" s="129" t="s">
        <v>36975</v>
      </c>
      <c r="D2824" s="129" t="s">
        <v>36956</v>
      </c>
      <c r="E2824" s="132" t="s">
        <v>36957</v>
      </c>
      <c r="F2824" s="127" t="s">
        <v>37060</v>
      </c>
      <c r="G2824" s="129" t="s">
        <v>41138</v>
      </c>
      <c r="H2824" s="129" t="s">
        <v>30557</v>
      </c>
    </row>
    <row r="2825" spans="2:8" ht="12.75">
      <c r="B2825" s="129" t="s">
        <v>41140</v>
      </c>
      <c r="C2825" s="129" t="s">
        <v>36963</v>
      </c>
      <c r="D2825" s="129" t="s">
        <v>36956</v>
      </c>
      <c r="E2825" s="132" t="s">
        <v>36957</v>
      </c>
      <c r="F2825" s="127" t="s">
        <v>36964</v>
      </c>
      <c r="G2825" s="129" t="s">
        <v>41138</v>
      </c>
      <c r="H2825" s="129" t="s">
        <v>30557</v>
      </c>
    </row>
    <row r="2826" spans="2:8" ht="12.75">
      <c r="B2826" s="129" t="s">
        <v>41141</v>
      </c>
      <c r="C2826" s="129" t="s">
        <v>36955</v>
      </c>
      <c r="D2826" s="129" t="s">
        <v>36956</v>
      </c>
      <c r="E2826" s="132" t="s">
        <v>36957</v>
      </c>
      <c r="F2826" s="127" t="s">
        <v>36958</v>
      </c>
      <c r="G2826" s="129" t="s">
        <v>41138</v>
      </c>
      <c r="H2826" s="129" t="s">
        <v>30557</v>
      </c>
    </row>
    <row r="2827" spans="2:8" ht="12.75">
      <c r="B2827" s="129" t="s">
        <v>41142</v>
      </c>
      <c r="C2827" s="129" t="s">
        <v>36961</v>
      </c>
      <c r="D2827" s="129" t="s">
        <v>36956</v>
      </c>
      <c r="E2827" s="132" t="s">
        <v>36957</v>
      </c>
      <c r="F2827" s="127" t="s">
        <v>36962</v>
      </c>
      <c r="G2827" s="129" t="s">
        <v>41143</v>
      </c>
      <c r="H2827" s="129" t="s">
        <v>30567</v>
      </c>
    </row>
    <row r="2828" spans="2:8" ht="12.75">
      <c r="B2828" s="129" t="s">
        <v>41144</v>
      </c>
      <c r="C2828" s="129" t="s">
        <v>36963</v>
      </c>
      <c r="D2828" s="129" t="s">
        <v>36956</v>
      </c>
      <c r="E2828" s="132" t="s">
        <v>36957</v>
      </c>
      <c r="F2828" s="127" t="s">
        <v>36964</v>
      </c>
      <c r="G2828" s="129" t="s">
        <v>41143</v>
      </c>
      <c r="H2828" s="129" t="s">
        <v>30567</v>
      </c>
    </row>
    <row r="2829" spans="2:8" ht="12.75">
      <c r="B2829" s="129" t="s">
        <v>41145</v>
      </c>
      <c r="C2829" s="129" t="s">
        <v>36955</v>
      </c>
      <c r="D2829" s="129" t="s">
        <v>36956</v>
      </c>
      <c r="E2829" s="132" t="s">
        <v>36957</v>
      </c>
      <c r="F2829" s="127" t="s">
        <v>36958</v>
      </c>
      <c r="G2829" s="129" t="s">
        <v>41143</v>
      </c>
      <c r="H2829" s="129" t="s">
        <v>30567</v>
      </c>
    </row>
    <row r="2830" spans="2:8" ht="12.75">
      <c r="B2830" s="129" t="s">
        <v>41146</v>
      </c>
      <c r="C2830" s="129" t="s">
        <v>36961</v>
      </c>
      <c r="D2830" s="129" t="s">
        <v>36956</v>
      </c>
      <c r="E2830" s="132" t="s">
        <v>36957</v>
      </c>
      <c r="F2830" s="127" t="s">
        <v>36962</v>
      </c>
      <c r="G2830" s="129" t="s">
        <v>41147</v>
      </c>
      <c r="H2830" s="129" t="s">
        <v>30577</v>
      </c>
    </row>
    <row r="2831" spans="2:8" ht="12.75">
      <c r="B2831" s="129" t="s">
        <v>41148</v>
      </c>
      <c r="C2831" s="129" t="s">
        <v>36963</v>
      </c>
      <c r="D2831" s="129" t="s">
        <v>36956</v>
      </c>
      <c r="E2831" s="132" t="s">
        <v>36957</v>
      </c>
      <c r="F2831" s="127" t="s">
        <v>36964</v>
      </c>
      <c r="G2831" s="129" t="s">
        <v>41147</v>
      </c>
      <c r="H2831" s="129" t="s">
        <v>30577</v>
      </c>
    </row>
    <row r="2832" spans="2:8" ht="12.75">
      <c r="B2832" s="129" t="s">
        <v>41149</v>
      </c>
      <c r="C2832" s="129" t="s">
        <v>36955</v>
      </c>
      <c r="D2832" s="129" t="s">
        <v>36956</v>
      </c>
      <c r="E2832" s="132" t="s">
        <v>36957</v>
      </c>
      <c r="F2832" s="127" t="s">
        <v>36958</v>
      </c>
      <c r="G2832" s="129" t="s">
        <v>41147</v>
      </c>
      <c r="H2832" s="129" t="s">
        <v>30577</v>
      </c>
    </row>
    <row r="2833" spans="2:8" ht="12.75">
      <c r="B2833" s="129" t="s">
        <v>41150</v>
      </c>
      <c r="C2833" s="129" t="s">
        <v>36961</v>
      </c>
      <c r="D2833" s="129" t="s">
        <v>36956</v>
      </c>
      <c r="E2833" s="132" t="s">
        <v>36957</v>
      </c>
      <c r="F2833" s="127" t="s">
        <v>36962</v>
      </c>
      <c r="G2833" s="129" t="s">
        <v>41151</v>
      </c>
      <c r="H2833" s="129" t="s">
        <v>30587</v>
      </c>
    </row>
    <row r="2834" spans="2:8" ht="12.75">
      <c r="B2834" s="129" t="s">
        <v>41152</v>
      </c>
      <c r="C2834" s="129" t="s">
        <v>36963</v>
      </c>
      <c r="D2834" s="129" t="s">
        <v>36956</v>
      </c>
      <c r="E2834" s="132" t="s">
        <v>36957</v>
      </c>
      <c r="F2834" s="127" t="s">
        <v>36964</v>
      </c>
      <c r="G2834" s="129" t="s">
        <v>41151</v>
      </c>
      <c r="H2834" s="129" t="s">
        <v>30587</v>
      </c>
    </row>
    <row r="2835" spans="2:8" ht="12.75">
      <c r="B2835" s="129" t="s">
        <v>41153</v>
      </c>
      <c r="C2835" s="129" t="s">
        <v>36955</v>
      </c>
      <c r="D2835" s="129" t="s">
        <v>36956</v>
      </c>
      <c r="E2835" s="132" t="s">
        <v>36957</v>
      </c>
      <c r="F2835" s="127" t="s">
        <v>36958</v>
      </c>
      <c r="G2835" s="129" t="s">
        <v>41151</v>
      </c>
      <c r="H2835" s="129" t="s">
        <v>30587</v>
      </c>
    </row>
    <row r="2836" spans="2:8" ht="12.75">
      <c r="B2836" s="129" t="s">
        <v>41154</v>
      </c>
      <c r="C2836" s="129" t="s">
        <v>36961</v>
      </c>
      <c r="D2836" s="129" t="s">
        <v>36956</v>
      </c>
      <c r="E2836" s="132" t="s">
        <v>36957</v>
      </c>
      <c r="F2836" s="127" t="s">
        <v>36962</v>
      </c>
      <c r="G2836" s="129" t="s">
        <v>41155</v>
      </c>
      <c r="H2836" s="129" t="s">
        <v>30597</v>
      </c>
    </row>
    <row r="2837" spans="2:8" ht="12.75">
      <c r="B2837" s="129" t="s">
        <v>41156</v>
      </c>
      <c r="C2837" s="129" t="s">
        <v>36963</v>
      </c>
      <c r="D2837" s="129" t="s">
        <v>36956</v>
      </c>
      <c r="E2837" s="132" t="s">
        <v>36957</v>
      </c>
      <c r="F2837" s="127" t="s">
        <v>36964</v>
      </c>
      <c r="G2837" s="129" t="s">
        <v>41155</v>
      </c>
      <c r="H2837" s="129" t="s">
        <v>30597</v>
      </c>
    </row>
    <row r="2838" spans="2:8" ht="12.75">
      <c r="B2838" s="129" t="s">
        <v>41157</v>
      </c>
      <c r="C2838" s="129" t="s">
        <v>36955</v>
      </c>
      <c r="D2838" s="129" t="s">
        <v>36956</v>
      </c>
      <c r="E2838" s="132" t="s">
        <v>36957</v>
      </c>
      <c r="F2838" s="127" t="s">
        <v>36958</v>
      </c>
      <c r="G2838" s="129" t="s">
        <v>41155</v>
      </c>
      <c r="H2838" s="129" t="s">
        <v>30597</v>
      </c>
    </row>
    <row r="2839" spans="2:8" ht="12.75">
      <c r="B2839" s="129" t="s">
        <v>41158</v>
      </c>
      <c r="C2839" s="129" t="s">
        <v>36961</v>
      </c>
      <c r="D2839" s="129" t="s">
        <v>36956</v>
      </c>
      <c r="E2839" s="132" t="s">
        <v>36957</v>
      </c>
      <c r="F2839" s="127" t="s">
        <v>36962</v>
      </c>
      <c r="G2839" s="129" t="s">
        <v>41159</v>
      </c>
      <c r="H2839" s="129" t="s">
        <v>30607</v>
      </c>
    </row>
    <row r="2840" spans="2:8" ht="12.75">
      <c r="B2840" s="129" t="s">
        <v>41160</v>
      </c>
      <c r="C2840" s="129" t="s">
        <v>36963</v>
      </c>
      <c r="D2840" s="129" t="s">
        <v>36956</v>
      </c>
      <c r="E2840" s="132" t="s">
        <v>36957</v>
      </c>
      <c r="F2840" s="127" t="s">
        <v>36964</v>
      </c>
      <c r="G2840" s="129" t="s">
        <v>41159</v>
      </c>
      <c r="H2840" s="129" t="s">
        <v>30607</v>
      </c>
    </row>
    <row r="2841" spans="2:8" ht="12.75">
      <c r="B2841" s="129" t="s">
        <v>41161</v>
      </c>
      <c r="C2841" s="129" t="s">
        <v>36955</v>
      </c>
      <c r="D2841" s="129" t="s">
        <v>36956</v>
      </c>
      <c r="E2841" s="132" t="s">
        <v>36957</v>
      </c>
      <c r="F2841" s="127" t="s">
        <v>36958</v>
      </c>
      <c r="G2841" s="129" t="s">
        <v>41159</v>
      </c>
      <c r="H2841" s="129" t="s">
        <v>30607</v>
      </c>
    </row>
    <row r="2842" spans="2:8" ht="12.75">
      <c r="B2842" s="129" t="s">
        <v>41162</v>
      </c>
      <c r="C2842" s="129" t="s">
        <v>36961</v>
      </c>
      <c r="D2842" s="129" t="s">
        <v>36956</v>
      </c>
      <c r="E2842" s="132" t="s">
        <v>36957</v>
      </c>
      <c r="F2842" s="127" t="s">
        <v>36962</v>
      </c>
      <c r="G2842" s="129" t="s">
        <v>41163</v>
      </c>
      <c r="H2842" s="129" t="s">
        <v>30617</v>
      </c>
    </row>
    <row r="2843" spans="2:8" ht="12.75">
      <c r="B2843" s="129" t="s">
        <v>41164</v>
      </c>
      <c r="C2843" s="129" t="s">
        <v>36963</v>
      </c>
      <c r="D2843" s="129" t="s">
        <v>36956</v>
      </c>
      <c r="E2843" s="132" t="s">
        <v>36957</v>
      </c>
      <c r="F2843" s="127" t="s">
        <v>36964</v>
      </c>
      <c r="G2843" s="129" t="s">
        <v>41163</v>
      </c>
      <c r="H2843" s="129" t="s">
        <v>30617</v>
      </c>
    </row>
    <row r="2844" spans="2:8" ht="12.75">
      <c r="B2844" s="129" t="s">
        <v>41165</v>
      </c>
      <c r="C2844" s="129" t="s">
        <v>36955</v>
      </c>
      <c r="D2844" s="129" t="s">
        <v>36956</v>
      </c>
      <c r="E2844" s="132" t="s">
        <v>36957</v>
      </c>
      <c r="F2844" s="127" t="s">
        <v>36958</v>
      </c>
      <c r="G2844" s="129" t="s">
        <v>41163</v>
      </c>
      <c r="H2844" s="129" t="s">
        <v>30617</v>
      </c>
    </row>
    <row r="2845" spans="2:8" ht="12.75">
      <c r="B2845" s="129" t="s">
        <v>41166</v>
      </c>
      <c r="C2845" s="129" t="s">
        <v>36961</v>
      </c>
      <c r="D2845" s="129" t="s">
        <v>36956</v>
      </c>
      <c r="E2845" s="132" t="s">
        <v>36957</v>
      </c>
      <c r="F2845" s="127" t="s">
        <v>36962</v>
      </c>
      <c r="G2845" s="129" t="s">
        <v>41167</v>
      </c>
      <c r="H2845" s="129" t="s">
        <v>30627</v>
      </c>
    </row>
    <row r="2846" spans="2:8" ht="12.75">
      <c r="B2846" s="129" t="s">
        <v>41168</v>
      </c>
      <c r="C2846" s="129" t="s">
        <v>36963</v>
      </c>
      <c r="D2846" s="129" t="s">
        <v>36956</v>
      </c>
      <c r="E2846" s="132" t="s">
        <v>36957</v>
      </c>
      <c r="F2846" s="127" t="s">
        <v>36964</v>
      </c>
      <c r="G2846" s="129" t="s">
        <v>41167</v>
      </c>
      <c r="H2846" s="129" t="s">
        <v>30627</v>
      </c>
    </row>
    <row r="2847" spans="2:8" ht="12.75">
      <c r="B2847" s="129" t="s">
        <v>41169</v>
      </c>
      <c r="C2847" s="129" t="s">
        <v>36955</v>
      </c>
      <c r="D2847" s="129" t="s">
        <v>36956</v>
      </c>
      <c r="E2847" s="132" t="s">
        <v>36957</v>
      </c>
      <c r="F2847" s="127" t="s">
        <v>36958</v>
      </c>
      <c r="G2847" s="129" t="s">
        <v>41167</v>
      </c>
      <c r="H2847" s="129" t="s">
        <v>30627</v>
      </c>
    </row>
    <row r="2848" spans="2:8" ht="12.75">
      <c r="B2848" s="129" t="s">
        <v>41170</v>
      </c>
      <c r="C2848" s="129" t="s">
        <v>36961</v>
      </c>
      <c r="D2848" s="129" t="s">
        <v>36956</v>
      </c>
      <c r="E2848" s="132" t="s">
        <v>36957</v>
      </c>
      <c r="F2848" s="127" t="s">
        <v>36962</v>
      </c>
      <c r="G2848" s="129" t="s">
        <v>41171</v>
      </c>
      <c r="H2848" s="129" t="s">
        <v>30637</v>
      </c>
    </row>
    <row r="2849" spans="2:8" ht="12.75">
      <c r="B2849" s="129" t="s">
        <v>41172</v>
      </c>
      <c r="C2849" s="129" t="s">
        <v>36963</v>
      </c>
      <c r="D2849" s="129" t="s">
        <v>36956</v>
      </c>
      <c r="E2849" s="132" t="s">
        <v>36957</v>
      </c>
      <c r="F2849" s="127" t="s">
        <v>36964</v>
      </c>
      <c r="G2849" s="129" t="s">
        <v>41171</v>
      </c>
      <c r="H2849" s="129" t="s">
        <v>30637</v>
      </c>
    </row>
    <row r="2850" spans="2:8" ht="12.75">
      <c r="B2850" s="129" t="s">
        <v>41173</v>
      </c>
      <c r="C2850" s="129" t="s">
        <v>36955</v>
      </c>
      <c r="D2850" s="129" t="s">
        <v>36956</v>
      </c>
      <c r="E2850" s="132" t="s">
        <v>36957</v>
      </c>
      <c r="F2850" s="127" t="s">
        <v>36958</v>
      </c>
      <c r="G2850" s="129" t="s">
        <v>41171</v>
      </c>
      <c r="H2850" s="129" t="s">
        <v>30637</v>
      </c>
    </row>
    <row r="2851" spans="2:8" ht="12.75">
      <c r="B2851" s="129" t="s">
        <v>41174</v>
      </c>
      <c r="C2851" s="129" t="s">
        <v>36961</v>
      </c>
      <c r="D2851" s="129" t="s">
        <v>36956</v>
      </c>
      <c r="E2851" s="132" t="s">
        <v>36957</v>
      </c>
      <c r="F2851" s="127" t="s">
        <v>36962</v>
      </c>
      <c r="G2851" s="129" t="s">
        <v>41175</v>
      </c>
      <c r="H2851" s="129" t="s">
        <v>30647</v>
      </c>
    </row>
    <row r="2852" spans="2:8" ht="12.75">
      <c r="B2852" s="129" t="s">
        <v>41176</v>
      </c>
      <c r="C2852" s="129" t="s">
        <v>36963</v>
      </c>
      <c r="D2852" s="129" t="s">
        <v>36956</v>
      </c>
      <c r="E2852" s="132" t="s">
        <v>36957</v>
      </c>
      <c r="F2852" s="127" t="s">
        <v>36964</v>
      </c>
      <c r="G2852" s="129" t="s">
        <v>41175</v>
      </c>
      <c r="H2852" s="129" t="s">
        <v>30647</v>
      </c>
    </row>
    <row r="2853" spans="2:8" ht="12.75">
      <c r="B2853" s="129" t="s">
        <v>41177</v>
      </c>
      <c r="C2853" s="129" t="s">
        <v>36955</v>
      </c>
      <c r="D2853" s="129" t="s">
        <v>36956</v>
      </c>
      <c r="E2853" s="132" t="s">
        <v>36957</v>
      </c>
      <c r="F2853" s="127" t="s">
        <v>36958</v>
      </c>
      <c r="G2853" s="129" t="s">
        <v>41175</v>
      </c>
      <c r="H2853" s="129" t="s">
        <v>30647</v>
      </c>
    </row>
    <row r="2854" spans="2:8" ht="12.75">
      <c r="B2854" s="129" t="s">
        <v>41178</v>
      </c>
      <c r="C2854" s="129" t="s">
        <v>36961</v>
      </c>
      <c r="D2854" s="129" t="s">
        <v>36956</v>
      </c>
      <c r="E2854" s="132" t="s">
        <v>36957</v>
      </c>
      <c r="F2854" s="127" t="s">
        <v>36962</v>
      </c>
      <c r="G2854" s="129" t="s">
        <v>41179</v>
      </c>
      <c r="H2854" s="129" t="s">
        <v>30657</v>
      </c>
    </row>
    <row r="2855" spans="2:8" ht="12.75">
      <c r="B2855" s="129" t="s">
        <v>41180</v>
      </c>
      <c r="C2855" s="129" t="s">
        <v>36963</v>
      </c>
      <c r="D2855" s="129" t="s">
        <v>36956</v>
      </c>
      <c r="E2855" s="132" t="s">
        <v>36957</v>
      </c>
      <c r="F2855" s="127" t="s">
        <v>36964</v>
      </c>
      <c r="G2855" s="129" t="s">
        <v>41179</v>
      </c>
      <c r="H2855" s="129" t="s">
        <v>30657</v>
      </c>
    </row>
    <row r="2856" spans="2:8" ht="12.75">
      <c r="B2856" s="129" t="s">
        <v>41181</v>
      </c>
      <c r="C2856" s="129" t="s">
        <v>36955</v>
      </c>
      <c r="D2856" s="129" t="s">
        <v>36956</v>
      </c>
      <c r="E2856" s="132" t="s">
        <v>36957</v>
      </c>
      <c r="F2856" s="127" t="s">
        <v>36958</v>
      </c>
      <c r="G2856" s="129" t="s">
        <v>41179</v>
      </c>
      <c r="H2856" s="129" t="s">
        <v>30657</v>
      </c>
    </row>
    <row r="2857" spans="2:8" ht="12.75">
      <c r="B2857" s="129" t="s">
        <v>41182</v>
      </c>
      <c r="C2857" s="129" t="s">
        <v>36961</v>
      </c>
      <c r="D2857" s="129" t="s">
        <v>36956</v>
      </c>
      <c r="E2857" s="132" t="s">
        <v>36957</v>
      </c>
      <c r="F2857" s="127" t="s">
        <v>36962</v>
      </c>
      <c r="G2857" s="129" t="s">
        <v>41183</v>
      </c>
      <c r="H2857" s="129" t="s">
        <v>30667</v>
      </c>
    </row>
    <row r="2858" spans="2:8" ht="12.75">
      <c r="B2858" s="129" t="s">
        <v>41184</v>
      </c>
      <c r="C2858" s="129" t="s">
        <v>36963</v>
      </c>
      <c r="D2858" s="129" t="s">
        <v>36956</v>
      </c>
      <c r="E2858" s="132" t="s">
        <v>36957</v>
      </c>
      <c r="F2858" s="127" t="s">
        <v>36964</v>
      </c>
      <c r="G2858" s="129" t="s">
        <v>41183</v>
      </c>
      <c r="H2858" s="129" t="s">
        <v>30667</v>
      </c>
    </row>
    <row r="2859" spans="2:8" ht="12.75">
      <c r="B2859" s="129" t="s">
        <v>41185</v>
      </c>
      <c r="C2859" s="129" t="s">
        <v>36955</v>
      </c>
      <c r="D2859" s="129" t="s">
        <v>36956</v>
      </c>
      <c r="E2859" s="132" t="s">
        <v>36957</v>
      </c>
      <c r="F2859" s="127" t="s">
        <v>36958</v>
      </c>
      <c r="G2859" s="129" t="s">
        <v>41183</v>
      </c>
      <c r="H2859" s="129" t="s">
        <v>30667</v>
      </c>
    </row>
    <row r="2860" spans="2:8" ht="12.75">
      <c r="B2860" s="129" t="s">
        <v>41186</v>
      </c>
      <c r="C2860" s="129" t="s">
        <v>36961</v>
      </c>
      <c r="D2860" s="129" t="s">
        <v>36956</v>
      </c>
      <c r="E2860" s="132" t="s">
        <v>36957</v>
      </c>
      <c r="F2860" s="127" t="s">
        <v>36962</v>
      </c>
      <c r="G2860" s="129" t="s">
        <v>41187</v>
      </c>
      <c r="H2860" s="129" t="s">
        <v>30677</v>
      </c>
    </row>
    <row r="2861" spans="2:8" ht="12.75">
      <c r="B2861" s="129" t="s">
        <v>41188</v>
      </c>
      <c r="C2861" s="129" t="s">
        <v>36963</v>
      </c>
      <c r="D2861" s="129" t="s">
        <v>36956</v>
      </c>
      <c r="E2861" s="132" t="s">
        <v>36957</v>
      </c>
      <c r="F2861" s="127" t="s">
        <v>36964</v>
      </c>
      <c r="G2861" s="129" t="s">
        <v>41187</v>
      </c>
      <c r="H2861" s="129" t="s">
        <v>30677</v>
      </c>
    </row>
    <row r="2862" spans="2:8" ht="12.75">
      <c r="B2862" s="129" t="s">
        <v>41189</v>
      </c>
      <c r="C2862" s="129" t="s">
        <v>36955</v>
      </c>
      <c r="D2862" s="129" t="s">
        <v>36956</v>
      </c>
      <c r="E2862" s="132" t="s">
        <v>36957</v>
      </c>
      <c r="F2862" s="127" t="s">
        <v>36958</v>
      </c>
      <c r="G2862" s="129" t="s">
        <v>41187</v>
      </c>
      <c r="H2862" s="129" t="s">
        <v>30677</v>
      </c>
    </row>
    <row r="2863" spans="2:8" ht="12.75">
      <c r="B2863" s="129" t="s">
        <v>41190</v>
      </c>
      <c r="C2863" s="129" t="s">
        <v>36961</v>
      </c>
      <c r="D2863" s="129" t="s">
        <v>36956</v>
      </c>
      <c r="E2863" s="132" t="s">
        <v>36957</v>
      </c>
      <c r="F2863" s="127" t="s">
        <v>36962</v>
      </c>
      <c r="G2863" s="129" t="s">
        <v>41191</v>
      </c>
      <c r="H2863" s="129" t="s">
        <v>30687</v>
      </c>
    </row>
    <row r="2864" spans="2:8" ht="12.75">
      <c r="B2864" s="129" t="s">
        <v>41192</v>
      </c>
      <c r="C2864" s="129" t="s">
        <v>36963</v>
      </c>
      <c r="D2864" s="129" t="s">
        <v>36956</v>
      </c>
      <c r="E2864" s="132" t="s">
        <v>36957</v>
      </c>
      <c r="F2864" s="127" t="s">
        <v>36964</v>
      </c>
      <c r="G2864" s="129" t="s">
        <v>41191</v>
      </c>
      <c r="H2864" s="129" t="s">
        <v>30687</v>
      </c>
    </row>
    <row r="2865" spans="2:8" ht="12.75">
      <c r="B2865" s="129" t="s">
        <v>41193</v>
      </c>
      <c r="C2865" s="129" t="s">
        <v>36955</v>
      </c>
      <c r="D2865" s="129" t="s">
        <v>36956</v>
      </c>
      <c r="E2865" s="132" t="s">
        <v>36957</v>
      </c>
      <c r="F2865" s="127" t="s">
        <v>36958</v>
      </c>
      <c r="G2865" s="129" t="s">
        <v>41191</v>
      </c>
      <c r="H2865" s="129" t="s">
        <v>30687</v>
      </c>
    </row>
    <row r="2866" spans="2:8" ht="12.75">
      <c r="B2866" s="129" t="s">
        <v>41194</v>
      </c>
      <c r="C2866" s="129" t="s">
        <v>36961</v>
      </c>
      <c r="D2866" s="129" t="s">
        <v>36956</v>
      </c>
      <c r="E2866" s="132" t="s">
        <v>36957</v>
      </c>
      <c r="F2866" s="127" t="s">
        <v>36962</v>
      </c>
      <c r="G2866" s="129" t="s">
        <v>41195</v>
      </c>
      <c r="H2866" s="129" t="s">
        <v>30697</v>
      </c>
    </row>
    <row r="2867" spans="2:8" ht="12.75">
      <c r="B2867" s="129" t="s">
        <v>41196</v>
      </c>
      <c r="C2867" s="129" t="s">
        <v>36963</v>
      </c>
      <c r="D2867" s="129" t="s">
        <v>36956</v>
      </c>
      <c r="E2867" s="132" t="s">
        <v>36957</v>
      </c>
      <c r="F2867" s="127" t="s">
        <v>36964</v>
      </c>
      <c r="G2867" s="129" t="s">
        <v>41195</v>
      </c>
      <c r="H2867" s="129" t="s">
        <v>30697</v>
      </c>
    </row>
    <row r="2868" spans="2:8" ht="12.75">
      <c r="B2868" s="129" t="s">
        <v>41197</v>
      </c>
      <c r="C2868" s="129" t="s">
        <v>36955</v>
      </c>
      <c r="D2868" s="129" t="s">
        <v>36956</v>
      </c>
      <c r="E2868" s="132" t="s">
        <v>36957</v>
      </c>
      <c r="F2868" s="127" t="s">
        <v>36958</v>
      </c>
      <c r="G2868" s="129" t="s">
        <v>41195</v>
      </c>
      <c r="H2868" s="129" t="s">
        <v>30697</v>
      </c>
    </row>
    <row r="2869" spans="2:8" ht="12.75">
      <c r="B2869" s="129" t="s">
        <v>41198</v>
      </c>
      <c r="C2869" s="129" t="s">
        <v>36961</v>
      </c>
      <c r="D2869" s="129" t="s">
        <v>36956</v>
      </c>
      <c r="E2869" s="132" t="s">
        <v>36957</v>
      </c>
      <c r="F2869" s="127" t="s">
        <v>36962</v>
      </c>
      <c r="G2869" s="129" t="s">
        <v>41199</v>
      </c>
      <c r="H2869" s="129" t="s">
        <v>30707</v>
      </c>
    </row>
    <row r="2870" spans="2:8" ht="12.75">
      <c r="B2870" s="129" t="s">
        <v>41200</v>
      </c>
      <c r="C2870" s="129" t="s">
        <v>36963</v>
      </c>
      <c r="D2870" s="129" t="s">
        <v>36956</v>
      </c>
      <c r="E2870" s="132" t="s">
        <v>36957</v>
      </c>
      <c r="F2870" s="127" t="s">
        <v>36964</v>
      </c>
      <c r="G2870" s="129" t="s">
        <v>41199</v>
      </c>
      <c r="H2870" s="129" t="s">
        <v>30707</v>
      </c>
    </row>
    <row r="2871" spans="2:8" ht="12.75">
      <c r="B2871" s="129" t="s">
        <v>41201</v>
      </c>
      <c r="C2871" s="129" t="s">
        <v>36955</v>
      </c>
      <c r="D2871" s="129" t="s">
        <v>36956</v>
      </c>
      <c r="E2871" s="132" t="s">
        <v>36957</v>
      </c>
      <c r="F2871" s="127" t="s">
        <v>36958</v>
      </c>
      <c r="G2871" s="129" t="s">
        <v>41199</v>
      </c>
      <c r="H2871" s="129" t="s">
        <v>30707</v>
      </c>
    </row>
    <row r="2872" spans="2:8" ht="12.75">
      <c r="B2872" s="129" t="s">
        <v>41202</v>
      </c>
      <c r="C2872" s="129" t="s">
        <v>36961</v>
      </c>
      <c r="D2872" s="129" t="s">
        <v>36956</v>
      </c>
      <c r="E2872" s="132" t="s">
        <v>36957</v>
      </c>
      <c r="F2872" s="127" t="s">
        <v>36962</v>
      </c>
      <c r="G2872" s="129" t="s">
        <v>41203</v>
      </c>
      <c r="H2872" s="129" t="s">
        <v>30717</v>
      </c>
    </row>
    <row r="2873" spans="2:8" ht="12.75">
      <c r="B2873" s="129" t="s">
        <v>41204</v>
      </c>
      <c r="C2873" s="129" t="s">
        <v>36963</v>
      </c>
      <c r="D2873" s="129" t="s">
        <v>36956</v>
      </c>
      <c r="E2873" s="132" t="s">
        <v>36957</v>
      </c>
      <c r="F2873" s="127" t="s">
        <v>36964</v>
      </c>
      <c r="G2873" s="129" t="s">
        <v>41203</v>
      </c>
      <c r="H2873" s="129" t="s">
        <v>30717</v>
      </c>
    </row>
    <row r="2874" spans="2:8" ht="12.75">
      <c r="B2874" s="129" t="s">
        <v>41205</v>
      </c>
      <c r="C2874" s="129" t="s">
        <v>36955</v>
      </c>
      <c r="D2874" s="129" t="s">
        <v>36956</v>
      </c>
      <c r="E2874" s="132" t="s">
        <v>36957</v>
      </c>
      <c r="F2874" s="127" t="s">
        <v>36958</v>
      </c>
      <c r="G2874" s="129" t="s">
        <v>41203</v>
      </c>
      <c r="H2874" s="129" t="s">
        <v>30717</v>
      </c>
    </row>
    <row r="2875" spans="2:8" ht="12.75">
      <c r="B2875" s="129" t="s">
        <v>41206</v>
      </c>
      <c r="C2875" s="129" t="s">
        <v>36961</v>
      </c>
      <c r="D2875" s="129" t="s">
        <v>36956</v>
      </c>
      <c r="E2875" s="132" t="s">
        <v>36957</v>
      </c>
      <c r="F2875" s="127" t="s">
        <v>36962</v>
      </c>
      <c r="G2875" s="129" t="s">
        <v>41207</v>
      </c>
      <c r="H2875" s="129" t="s">
        <v>30727</v>
      </c>
    </row>
    <row r="2876" spans="2:8" ht="12.75">
      <c r="B2876" s="129" t="s">
        <v>41208</v>
      </c>
      <c r="C2876" s="129" t="s">
        <v>36963</v>
      </c>
      <c r="D2876" s="129" t="s">
        <v>36956</v>
      </c>
      <c r="E2876" s="132" t="s">
        <v>36957</v>
      </c>
      <c r="F2876" s="127" t="s">
        <v>36964</v>
      </c>
      <c r="G2876" s="129" t="s">
        <v>41207</v>
      </c>
      <c r="H2876" s="129" t="s">
        <v>30727</v>
      </c>
    </row>
    <row r="2877" spans="2:8" ht="12.75">
      <c r="B2877" s="129" t="s">
        <v>41209</v>
      </c>
      <c r="C2877" s="129" t="s">
        <v>36955</v>
      </c>
      <c r="D2877" s="129" t="s">
        <v>36956</v>
      </c>
      <c r="E2877" s="132" t="s">
        <v>36957</v>
      </c>
      <c r="F2877" s="127" t="s">
        <v>36958</v>
      </c>
      <c r="G2877" s="129" t="s">
        <v>41207</v>
      </c>
      <c r="H2877" s="129" t="s">
        <v>30727</v>
      </c>
    </row>
    <row r="2878" spans="2:8" ht="12.75">
      <c r="B2878" s="129" t="s">
        <v>41210</v>
      </c>
      <c r="C2878" s="129" t="s">
        <v>36961</v>
      </c>
      <c r="D2878" s="129" t="s">
        <v>36956</v>
      </c>
      <c r="E2878" s="132" t="s">
        <v>36957</v>
      </c>
      <c r="F2878" s="127" t="s">
        <v>36962</v>
      </c>
      <c r="G2878" s="129" t="s">
        <v>41211</v>
      </c>
      <c r="H2878" s="129" t="s">
        <v>30737</v>
      </c>
    </row>
    <row r="2879" spans="2:8" ht="12.75">
      <c r="B2879" s="129" t="s">
        <v>41212</v>
      </c>
      <c r="C2879" s="129" t="s">
        <v>36963</v>
      </c>
      <c r="D2879" s="129" t="s">
        <v>36956</v>
      </c>
      <c r="E2879" s="132" t="s">
        <v>36957</v>
      </c>
      <c r="F2879" s="127" t="s">
        <v>36964</v>
      </c>
      <c r="G2879" s="129" t="s">
        <v>41211</v>
      </c>
      <c r="H2879" s="129" t="s">
        <v>30737</v>
      </c>
    </row>
    <row r="2880" spans="2:8" ht="12.75">
      <c r="B2880" s="129" t="s">
        <v>41213</v>
      </c>
      <c r="C2880" s="129" t="s">
        <v>36955</v>
      </c>
      <c r="D2880" s="129" t="s">
        <v>36956</v>
      </c>
      <c r="E2880" s="132" t="s">
        <v>36957</v>
      </c>
      <c r="F2880" s="127" t="s">
        <v>36958</v>
      </c>
      <c r="G2880" s="129" t="s">
        <v>41211</v>
      </c>
      <c r="H2880" s="129" t="s">
        <v>30737</v>
      </c>
    </row>
    <row r="2881" spans="2:8" ht="12.75">
      <c r="B2881" s="129" t="s">
        <v>41214</v>
      </c>
      <c r="C2881" s="129" t="s">
        <v>36961</v>
      </c>
      <c r="D2881" s="129" t="s">
        <v>36956</v>
      </c>
      <c r="E2881" s="132" t="s">
        <v>36957</v>
      </c>
      <c r="F2881" s="127" t="s">
        <v>36962</v>
      </c>
      <c r="G2881" s="129" t="s">
        <v>41215</v>
      </c>
      <c r="H2881" s="129" t="s">
        <v>30747</v>
      </c>
    </row>
    <row r="2882" spans="2:8" ht="12.75">
      <c r="B2882" s="129" t="s">
        <v>41216</v>
      </c>
      <c r="C2882" s="129" t="s">
        <v>36963</v>
      </c>
      <c r="D2882" s="129" t="s">
        <v>36956</v>
      </c>
      <c r="E2882" s="132" t="s">
        <v>36957</v>
      </c>
      <c r="F2882" s="127" t="s">
        <v>36964</v>
      </c>
      <c r="G2882" s="129" t="s">
        <v>41215</v>
      </c>
      <c r="H2882" s="129" t="s">
        <v>30747</v>
      </c>
    </row>
    <row r="2883" spans="2:8" ht="12.75">
      <c r="B2883" s="129" t="s">
        <v>41217</v>
      </c>
      <c r="C2883" s="129" t="s">
        <v>36955</v>
      </c>
      <c r="D2883" s="129" t="s">
        <v>36956</v>
      </c>
      <c r="E2883" s="132" t="s">
        <v>36957</v>
      </c>
      <c r="F2883" s="127" t="s">
        <v>36958</v>
      </c>
      <c r="G2883" s="129" t="s">
        <v>41215</v>
      </c>
      <c r="H2883" s="129" t="s">
        <v>30747</v>
      </c>
    </row>
    <row r="2884" spans="2:8" ht="12.75">
      <c r="B2884" s="129" t="s">
        <v>41218</v>
      </c>
      <c r="C2884" s="129" t="s">
        <v>36961</v>
      </c>
      <c r="D2884" s="129" t="s">
        <v>36956</v>
      </c>
      <c r="E2884" s="132" t="s">
        <v>36957</v>
      </c>
      <c r="F2884" s="127" t="s">
        <v>36962</v>
      </c>
      <c r="G2884" s="129" t="s">
        <v>41219</v>
      </c>
      <c r="H2884" s="129" t="s">
        <v>30757</v>
      </c>
    </row>
    <row r="2885" spans="2:8" ht="12.75">
      <c r="B2885" s="129" t="s">
        <v>41220</v>
      </c>
      <c r="C2885" s="129" t="s">
        <v>36963</v>
      </c>
      <c r="D2885" s="129" t="s">
        <v>36956</v>
      </c>
      <c r="E2885" s="132" t="s">
        <v>36957</v>
      </c>
      <c r="F2885" s="127" t="s">
        <v>36964</v>
      </c>
      <c r="G2885" s="129" t="s">
        <v>41219</v>
      </c>
      <c r="H2885" s="129" t="s">
        <v>30757</v>
      </c>
    </row>
    <row r="2886" spans="2:8" ht="12.75">
      <c r="B2886" s="129" t="s">
        <v>41221</v>
      </c>
      <c r="C2886" s="129" t="s">
        <v>36955</v>
      </c>
      <c r="D2886" s="129" t="s">
        <v>36956</v>
      </c>
      <c r="E2886" s="132" t="s">
        <v>36957</v>
      </c>
      <c r="F2886" s="127" t="s">
        <v>36958</v>
      </c>
      <c r="G2886" s="129" t="s">
        <v>41219</v>
      </c>
      <c r="H2886" s="129" t="s">
        <v>30757</v>
      </c>
    </row>
    <row r="2887" spans="2:8" ht="12.75">
      <c r="B2887" s="129" t="s">
        <v>41222</v>
      </c>
      <c r="C2887" s="129" t="s">
        <v>36961</v>
      </c>
      <c r="D2887" s="129" t="s">
        <v>36956</v>
      </c>
      <c r="E2887" s="132" t="s">
        <v>36957</v>
      </c>
      <c r="F2887" s="127" t="s">
        <v>36962</v>
      </c>
      <c r="G2887" s="129" t="s">
        <v>41223</v>
      </c>
      <c r="H2887" s="129" t="s">
        <v>30767</v>
      </c>
    </row>
    <row r="2888" spans="2:8" ht="12.75">
      <c r="B2888" s="129" t="s">
        <v>41224</v>
      </c>
      <c r="C2888" s="129" t="s">
        <v>36963</v>
      </c>
      <c r="D2888" s="129" t="s">
        <v>36956</v>
      </c>
      <c r="E2888" s="132" t="s">
        <v>36957</v>
      </c>
      <c r="F2888" s="127" t="s">
        <v>36964</v>
      </c>
      <c r="G2888" s="129" t="s">
        <v>41223</v>
      </c>
      <c r="H2888" s="129" t="s">
        <v>30767</v>
      </c>
    </row>
    <row r="2889" spans="2:8" ht="12.75">
      <c r="B2889" s="129" t="s">
        <v>41225</v>
      </c>
      <c r="C2889" s="129" t="s">
        <v>36955</v>
      </c>
      <c r="D2889" s="129" t="s">
        <v>36956</v>
      </c>
      <c r="E2889" s="132" t="s">
        <v>36957</v>
      </c>
      <c r="F2889" s="127" t="s">
        <v>36958</v>
      </c>
      <c r="G2889" s="129" t="s">
        <v>41223</v>
      </c>
      <c r="H2889" s="129" t="s">
        <v>30767</v>
      </c>
    </row>
    <row r="2890" spans="2:8" ht="12.75">
      <c r="B2890" s="129" t="s">
        <v>41226</v>
      </c>
      <c r="C2890" s="129" t="s">
        <v>36961</v>
      </c>
      <c r="D2890" s="129" t="s">
        <v>36956</v>
      </c>
      <c r="E2890" s="132" t="s">
        <v>36957</v>
      </c>
      <c r="F2890" s="127" t="s">
        <v>36962</v>
      </c>
      <c r="G2890" s="129" t="s">
        <v>41227</v>
      </c>
      <c r="H2890" s="129" t="s">
        <v>30777</v>
      </c>
    </row>
    <row r="2891" spans="2:8" ht="12.75">
      <c r="B2891" s="129" t="s">
        <v>41228</v>
      </c>
      <c r="C2891" s="129" t="s">
        <v>36963</v>
      </c>
      <c r="D2891" s="129" t="s">
        <v>36956</v>
      </c>
      <c r="E2891" s="132" t="s">
        <v>36957</v>
      </c>
      <c r="F2891" s="127" t="s">
        <v>36964</v>
      </c>
      <c r="G2891" s="129" t="s">
        <v>41227</v>
      </c>
      <c r="H2891" s="129" t="s">
        <v>30777</v>
      </c>
    </row>
    <row r="2892" spans="2:8" ht="12.75">
      <c r="B2892" s="129" t="s">
        <v>41229</v>
      </c>
      <c r="C2892" s="129" t="s">
        <v>36955</v>
      </c>
      <c r="D2892" s="129" t="s">
        <v>36956</v>
      </c>
      <c r="E2892" s="132" t="s">
        <v>36957</v>
      </c>
      <c r="F2892" s="127" t="s">
        <v>36958</v>
      </c>
      <c r="G2892" s="129" t="s">
        <v>41227</v>
      </c>
      <c r="H2892" s="129" t="s">
        <v>30777</v>
      </c>
    </row>
    <row r="2893" spans="2:8" ht="12.75">
      <c r="B2893" s="129" t="s">
        <v>41230</v>
      </c>
      <c r="C2893" s="129" t="s">
        <v>36961</v>
      </c>
      <c r="D2893" s="129" t="s">
        <v>36956</v>
      </c>
      <c r="E2893" s="132" t="s">
        <v>36957</v>
      </c>
      <c r="F2893" s="127" t="s">
        <v>36962</v>
      </c>
      <c r="G2893" s="129" t="s">
        <v>41231</v>
      </c>
      <c r="H2893" s="129" t="s">
        <v>30787</v>
      </c>
    </row>
    <row r="2894" spans="2:8" ht="12.75">
      <c r="B2894" s="129" t="s">
        <v>41232</v>
      </c>
      <c r="C2894" s="129" t="s">
        <v>36963</v>
      </c>
      <c r="D2894" s="129" t="s">
        <v>36956</v>
      </c>
      <c r="E2894" s="132" t="s">
        <v>36957</v>
      </c>
      <c r="F2894" s="127" t="s">
        <v>36964</v>
      </c>
      <c r="G2894" s="129" t="s">
        <v>41231</v>
      </c>
      <c r="H2894" s="129" t="s">
        <v>30787</v>
      </c>
    </row>
    <row r="2895" spans="2:8" ht="12.75">
      <c r="B2895" s="129" t="s">
        <v>41233</v>
      </c>
      <c r="C2895" s="129" t="s">
        <v>36955</v>
      </c>
      <c r="D2895" s="129" t="s">
        <v>36956</v>
      </c>
      <c r="E2895" s="132" t="s">
        <v>36957</v>
      </c>
      <c r="F2895" s="127" t="s">
        <v>36958</v>
      </c>
      <c r="G2895" s="129" t="s">
        <v>41231</v>
      </c>
      <c r="H2895" s="129" t="s">
        <v>30787</v>
      </c>
    </row>
    <row r="2896" spans="2:8" ht="12.75">
      <c r="B2896" s="129" t="s">
        <v>41234</v>
      </c>
      <c r="C2896" s="129" t="s">
        <v>36961</v>
      </c>
      <c r="D2896" s="129" t="s">
        <v>36956</v>
      </c>
      <c r="E2896" s="132" t="s">
        <v>36957</v>
      </c>
      <c r="F2896" s="127" t="s">
        <v>36962</v>
      </c>
      <c r="G2896" s="129" t="s">
        <v>41235</v>
      </c>
      <c r="H2896" s="129" t="s">
        <v>30797</v>
      </c>
    </row>
    <row r="2897" spans="2:8" ht="12.75">
      <c r="B2897" s="129" t="s">
        <v>41236</v>
      </c>
      <c r="C2897" s="129" t="s">
        <v>36963</v>
      </c>
      <c r="D2897" s="129" t="s">
        <v>36956</v>
      </c>
      <c r="E2897" s="132" t="s">
        <v>36957</v>
      </c>
      <c r="F2897" s="127" t="s">
        <v>36964</v>
      </c>
      <c r="G2897" s="129" t="s">
        <v>41235</v>
      </c>
      <c r="H2897" s="129" t="s">
        <v>30797</v>
      </c>
    </row>
    <row r="2898" spans="2:8" ht="12.75">
      <c r="B2898" s="129" t="s">
        <v>41237</v>
      </c>
      <c r="C2898" s="129" t="s">
        <v>36955</v>
      </c>
      <c r="D2898" s="129" t="s">
        <v>36956</v>
      </c>
      <c r="E2898" s="132" t="s">
        <v>36957</v>
      </c>
      <c r="F2898" s="127" t="s">
        <v>36958</v>
      </c>
      <c r="G2898" s="129" t="s">
        <v>41235</v>
      </c>
      <c r="H2898" s="129" t="s">
        <v>30797</v>
      </c>
    </row>
    <row r="2899" spans="2:8" ht="12.75">
      <c r="B2899" s="129" t="s">
        <v>41238</v>
      </c>
      <c r="C2899" s="129" t="s">
        <v>36961</v>
      </c>
      <c r="D2899" s="129" t="s">
        <v>36956</v>
      </c>
      <c r="E2899" s="132" t="s">
        <v>36957</v>
      </c>
      <c r="F2899" s="127" t="s">
        <v>36962</v>
      </c>
      <c r="G2899" s="129" t="s">
        <v>41239</v>
      </c>
      <c r="H2899" s="129" t="s">
        <v>30807</v>
      </c>
    </row>
    <row r="2900" spans="2:8" ht="12.75">
      <c r="B2900" s="129" t="s">
        <v>41240</v>
      </c>
      <c r="C2900" s="129" t="s">
        <v>36963</v>
      </c>
      <c r="D2900" s="129" t="s">
        <v>36956</v>
      </c>
      <c r="E2900" s="132" t="s">
        <v>36957</v>
      </c>
      <c r="F2900" s="127" t="s">
        <v>36964</v>
      </c>
      <c r="G2900" s="129" t="s">
        <v>41239</v>
      </c>
      <c r="H2900" s="129" t="s">
        <v>30807</v>
      </c>
    </row>
    <row r="2901" spans="2:8" ht="12.75">
      <c r="B2901" s="129" t="s">
        <v>41241</v>
      </c>
      <c r="C2901" s="129" t="s">
        <v>36955</v>
      </c>
      <c r="D2901" s="129" t="s">
        <v>36956</v>
      </c>
      <c r="E2901" s="132" t="s">
        <v>36957</v>
      </c>
      <c r="F2901" s="127" t="s">
        <v>36958</v>
      </c>
      <c r="G2901" s="129" t="s">
        <v>41239</v>
      </c>
      <c r="H2901" s="129" t="s">
        <v>30807</v>
      </c>
    </row>
    <row r="2902" spans="2:8" ht="12.75">
      <c r="B2902" s="129" t="s">
        <v>41242</v>
      </c>
      <c r="C2902" s="129" t="s">
        <v>36961</v>
      </c>
      <c r="D2902" s="129" t="s">
        <v>36956</v>
      </c>
      <c r="E2902" s="132" t="s">
        <v>36957</v>
      </c>
      <c r="F2902" s="127" t="s">
        <v>36962</v>
      </c>
      <c r="G2902" s="129" t="s">
        <v>41243</v>
      </c>
      <c r="H2902" s="129" t="s">
        <v>30817</v>
      </c>
    </row>
    <row r="2903" spans="2:8" ht="12.75">
      <c r="B2903" s="129" t="s">
        <v>41244</v>
      </c>
      <c r="C2903" s="129" t="s">
        <v>36963</v>
      </c>
      <c r="D2903" s="129" t="s">
        <v>36956</v>
      </c>
      <c r="E2903" s="132" t="s">
        <v>36957</v>
      </c>
      <c r="F2903" s="127" t="s">
        <v>36964</v>
      </c>
      <c r="G2903" s="129" t="s">
        <v>41243</v>
      </c>
      <c r="H2903" s="129" t="s">
        <v>30817</v>
      </c>
    </row>
    <row r="2904" spans="2:8" ht="12.75">
      <c r="B2904" s="129" t="s">
        <v>41245</v>
      </c>
      <c r="C2904" s="129" t="s">
        <v>36955</v>
      </c>
      <c r="D2904" s="129" t="s">
        <v>36956</v>
      </c>
      <c r="E2904" s="132" t="s">
        <v>36957</v>
      </c>
      <c r="F2904" s="127" t="s">
        <v>36958</v>
      </c>
      <c r="G2904" s="129" t="s">
        <v>41243</v>
      </c>
      <c r="H2904" s="129" t="s">
        <v>30817</v>
      </c>
    </row>
    <row r="2905" spans="2:8" ht="12.75">
      <c r="B2905" s="129" t="s">
        <v>41246</v>
      </c>
      <c r="C2905" s="129" t="s">
        <v>36961</v>
      </c>
      <c r="D2905" s="129" t="s">
        <v>36956</v>
      </c>
      <c r="E2905" s="132" t="s">
        <v>36957</v>
      </c>
      <c r="F2905" s="127" t="s">
        <v>36962</v>
      </c>
      <c r="G2905" s="129" t="s">
        <v>41247</v>
      </c>
      <c r="H2905" s="129" t="s">
        <v>30827</v>
      </c>
    </row>
    <row r="2906" spans="2:8" ht="12.75">
      <c r="B2906" s="129" t="s">
        <v>41248</v>
      </c>
      <c r="C2906" s="129" t="s">
        <v>36963</v>
      </c>
      <c r="D2906" s="129" t="s">
        <v>36956</v>
      </c>
      <c r="E2906" s="132" t="s">
        <v>36957</v>
      </c>
      <c r="F2906" s="127" t="s">
        <v>36964</v>
      </c>
      <c r="G2906" s="129" t="s">
        <v>41247</v>
      </c>
      <c r="H2906" s="129" t="s">
        <v>30827</v>
      </c>
    </row>
    <row r="2907" spans="2:8" ht="12.75">
      <c r="B2907" s="129" t="s">
        <v>41249</v>
      </c>
      <c r="C2907" s="129" t="s">
        <v>36955</v>
      </c>
      <c r="D2907" s="129" t="s">
        <v>36956</v>
      </c>
      <c r="E2907" s="132" t="s">
        <v>36957</v>
      </c>
      <c r="F2907" s="127" t="s">
        <v>36958</v>
      </c>
      <c r="G2907" s="129" t="s">
        <v>41247</v>
      </c>
      <c r="H2907" s="129" t="s">
        <v>30827</v>
      </c>
    </row>
    <row r="2908" spans="2:8" ht="12.75">
      <c r="B2908" s="129" t="s">
        <v>41250</v>
      </c>
      <c r="C2908" s="129" t="s">
        <v>36961</v>
      </c>
      <c r="D2908" s="129" t="s">
        <v>36956</v>
      </c>
      <c r="E2908" s="132" t="s">
        <v>36957</v>
      </c>
      <c r="F2908" s="127" t="s">
        <v>36962</v>
      </c>
      <c r="G2908" s="129" t="s">
        <v>41251</v>
      </c>
      <c r="H2908" s="129" t="s">
        <v>30837</v>
      </c>
    </row>
    <row r="2909" spans="2:8" ht="12.75">
      <c r="B2909" s="129" t="s">
        <v>41252</v>
      </c>
      <c r="C2909" s="129" t="s">
        <v>36963</v>
      </c>
      <c r="D2909" s="129" t="s">
        <v>36956</v>
      </c>
      <c r="E2909" s="132" t="s">
        <v>36957</v>
      </c>
      <c r="F2909" s="127" t="s">
        <v>36964</v>
      </c>
      <c r="G2909" s="129" t="s">
        <v>41251</v>
      </c>
      <c r="H2909" s="129" t="s">
        <v>30837</v>
      </c>
    </row>
    <row r="2910" spans="2:8" ht="12.75">
      <c r="B2910" s="129" t="s">
        <v>41253</v>
      </c>
      <c r="C2910" s="129" t="s">
        <v>36955</v>
      </c>
      <c r="D2910" s="129" t="s">
        <v>36956</v>
      </c>
      <c r="E2910" s="132" t="s">
        <v>36957</v>
      </c>
      <c r="F2910" s="127" t="s">
        <v>36958</v>
      </c>
      <c r="G2910" s="129" t="s">
        <v>41251</v>
      </c>
      <c r="H2910" s="129" t="s">
        <v>30837</v>
      </c>
    </row>
    <row r="2911" spans="2:8" ht="12.75">
      <c r="B2911" s="129" t="s">
        <v>41254</v>
      </c>
      <c r="C2911" s="129" t="s">
        <v>36961</v>
      </c>
      <c r="D2911" s="129" t="s">
        <v>36956</v>
      </c>
      <c r="E2911" s="132" t="s">
        <v>36957</v>
      </c>
      <c r="F2911" s="127" t="s">
        <v>36962</v>
      </c>
      <c r="G2911" s="129" t="s">
        <v>41255</v>
      </c>
      <c r="H2911" s="129" t="s">
        <v>30847</v>
      </c>
    </row>
    <row r="2912" spans="2:8" ht="12.75">
      <c r="B2912" s="129" t="s">
        <v>41256</v>
      </c>
      <c r="C2912" s="129" t="s">
        <v>36963</v>
      </c>
      <c r="D2912" s="129" t="s">
        <v>36956</v>
      </c>
      <c r="E2912" s="132" t="s">
        <v>36957</v>
      </c>
      <c r="F2912" s="127" t="s">
        <v>36964</v>
      </c>
      <c r="G2912" s="129" t="s">
        <v>41255</v>
      </c>
      <c r="H2912" s="129" t="s">
        <v>30847</v>
      </c>
    </row>
    <row r="2913" spans="2:8" ht="12.75">
      <c r="B2913" s="129" t="s">
        <v>41257</v>
      </c>
      <c r="C2913" s="129" t="s">
        <v>36955</v>
      </c>
      <c r="D2913" s="129" t="s">
        <v>36956</v>
      </c>
      <c r="E2913" s="132" t="s">
        <v>36957</v>
      </c>
      <c r="F2913" s="127" t="s">
        <v>36958</v>
      </c>
      <c r="G2913" s="129" t="s">
        <v>41255</v>
      </c>
      <c r="H2913" s="129" t="s">
        <v>30847</v>
      </c>
    </row>
    <row r="2914" spans="2:8" ht="12.75">
      <c r="B2914" s="129" t="s">
        <v>41258</v>
      </c>
      <c r="C2914" s="129" t="s">
        <v>36961</v>
      </c>
      <c r="D2914" s="129" t="s">
        <v>36956</v>
      </c>
      <c r="E2914" s="132" t="s">
        <v>36957</v>
      </c>
      <c r="F2914" s="127" t="s">
        <v>36962</v>
      </c>
      <c r="G2914" s="129" t="s">
        <v>41259</v>
      </c>
      <c r="H2914" s="129" t="s">
        <v>30857</v>
      </c>
    </row>
    <row r="2915" spans="2:8" ht="12.75">
      <c r="B2915" s="129" t="s">
        <v>41260</v>
      </c>
      <c r="C2915" s="129" t="s">
        <v>36963</v>
      </c>
      <c r="D2915" s="129" t="s">
        <v>36956</v>
      </c>
      <c r="E2915" s="132" t="s">
        <v>36957</v>
      </c>
      <c r="F2915" s="127" t="s">
        <v>36964</v>
      </c>
      <c r="G2915" s="129" t="s">
        <v>41259</v>
      </c>
      <c r="H2915" s="129" t="s">
        <v>30857</v>
      </c>
    </row>
    <row r="2916" spans="2:8" ht="12.75">
      <c r="B2916" s="129" t="s">
        <v>41261</v>
      </c>
      <c r="C2916" s="129" t="s">
        <v>36955</v>
      </c>
      <c r="D2916" s="129" t="s">
        <v>36956</v>
      </c>
      <c r="E2916" s="132" t="s">
        <v>36957</v>
      </c>
      <c r="F2916" s="127" t="s">
        <v>36958</v>
      </c>
      <c r="G2916" s="129" t="s">
        <v>41259</v>
      </c>
      <c r="H2916" s="129" t="s">
        <v>30857</v>
      </c>
    </row>
    <row r="2917" spans="2:8" ht="12.75">
      <c r="B2917" s="129" t="s">
        <v>41262</v>
      </c>
      <c r="C2917" s="129" t="s">
        <v>36961</v>
      </c>
      <c r="D2917" s="129" t="s">
        <v>36956</v>
      </c>
      <c r="E2917" s="132" t="s">
        <v>36957</v>
      </c>
      <c r="F2917" s="127" t="s">
        <v>36962</v>
      </c>
      <c r="G2917" s="129" t="s">
        <v>41263</v>
      </c>
      <c r="H2917" s="129" t="s">
        <v>30867</v>
      </c>
    </row>
    <row r="2918" spans="2:8" ht="12.75">
      <c r="B2918" s="129" t="s">
        <v>41264</v>
      </c>
      <c r="C2918" s="129" t="s">
        <v>36963</v>
      </c>
      <c r="D2918" s="129" t="s">
        <v>36956</v>
      </c>
      <c r="E2918" s="132" t="s">
        <v>36957</v>
      </c>
      <c r="F2918" s="127" t="s">
        <v>36964</v>
      </c>
      <c r="G2918" s="129" t="s">
        <v>41263</v>
      </c>
      <c r="H2918" s="129" t="s">
        <v>30867</v>
      </c>
    </row>
    <row r="2919" spans="2:8" ht="12.75">
      <c r="B2919" s="129" t="s">
        <v>41265</v>
      </c>
      <c r="C2919" s="129" t="s">
        <v>36955</v>
      </c>
      <c r="D2919" s="129" t="s">
        <v>36956</v>
      </c>
      <c r="E2919" s="132" t="s">
        <v>36957</v>
      </c>
      <c r="F2919" s="127" t="s">
        <v>36958</v>
      </c>
      <c r="G2919" s="129" t="s">
        <v>41263</v>
      </c>
      <c r="H2919" s="129" t="s">
        <v>30867</v>
      </c>
    </row>
    <row r="2920" spans="2:8" ht="12.75">
      <c r="B2920" s="129" t="s">
        <v>41266</v>
      </c>
      <c r="C2920" s="129" t="s">
        <v>36961</v>
      </c>
      <c r="D2920" s="129" t="s">
        <v>36956</v>
      </c>
      <c r="E2920" s="132" t="s">
        <v>36957</v>
      </c>
      <c r="F2920" s="127" t="s">
        <v>36962</v>
      </c>
      <c r="G2920" s="129" t="s">
        <v>41267</v>
      </c>
      <c r="H2920" s="129" t="s">
        <v>30877</v>
      </c>
    </row>
    <row r="2921" spans="2:8" ht="12.75">
      <c r="B2921" s="129" t="s">
        <v>41268</v>
      </c>
      <c r="C2921" s="129" t="s">
        <v>36963</v>
      </c>
      <c r="D2921" s="129" t="s">
        <v>36956</v>
      </c>
      <c r="E2921" s="132" t="s">
        <v>36957</v>
      </c>
      <c r="F2921" s="127" t="s">
        <v>36964</v>
      </c>
      <c r="G2921" s="129" t="s">
        <v>41267</v>
      </c>
      <c r="H2921" s="129" t="s">
        <v>30877</v>
      </c>
    </row>
    <row r="2922" spans="2:8" ht="12.75">
      <c r="B2922" s="129" t="s">
        <v>41269</v>
      </c>
      <c r="C2922" s="129" t="s">
        <v>36955</v>
      </c>
      <c r="D2922" s="129" t="s">
        <v>36956</v>
      </c>
      <c r="E2922" s="132" t="s">
        <v>36957</v>
      </c>
      <c r="F2922" s="127" t="s">
        <v>36958</v>
      </c>
      <c r="G2922" s="129" t="s">
        <v>41267</v>
      </c>
      <c r="H2922" s="129" t="s">
        <v>30877</v>
      </c>
    </row>
    <row r="2923" spans="2:8" ht="12.75">
      <c r="B2923" s="129" t="s">
        <v>41270</v>
      </c>
      <c r="C2923" s="129" t="s">
        <v>36961</v>
      </c>
      <c r="D2923" s="129" t="s">
        <v>36956</v>
      </c>
      <c r="E2923" s="132" t="s">
        <v>36957</v>
      </c>
      <c r="F2923" s="127" t="s">
        <v>36962</v>
      </c>
      <c r="G2923" s="129" t="s">
        <v>41271</v>
      </c>
      <c r="H2923" s="129" t="s">
        <v>30887</v>
      </c>
    </row>
    <row r="2924" spans="2:8" ht="12.75">
      <c r="B2924" s="129" t="s">
        <v>41272</v>
      </c>
      <c r="C2924" s="129" t="s">
        <v>36963</v>
      </c>
      <c r="D2924" s="129" t="s">
        <v>36956</v>
      </c>
      <c r="E2924" s="132" t="s">
        <v>36957</v>
      </c>
      <c r="F2924" s="127" t="s">
        <v>36964</v>
      </c>
      <c r="G2924" s="129" t="s">
        <v>41271</v>
      </c>
      <c r="H2924" s="129" t="s">
        <v>30887</v>
      </c>
    </row>
    <row r="2925" spans="2:8" ht="12.75">
      <c r="B2925" s="129" t="s">
        <v>41273</v>
      </c>
      <c r="C2925" s="129" t="s">
        <v>36955</v>
      </c>
      <c r="D2925" s="129" t="s">
        <v>36956</v>
      </c>
      <c r="E2925" s="132" t="s">
        <v>36957</v>
      </c>
      <c r="F2925" s="127" t="s">
        <v>36958</v>
      </c>
      <c r="G2925" s="129" t="s">
        <v>41271</v>
      </c>
      <c r="H2925" s="129" t="s">
        <v>30887</v>
      </c>
    </row>
    <row r="2926" spans="2:8" ht="12.75">
      <c r="B2926" s="129" t="s">
        <v>41274</v>
      </c>
      <c r="C2926" s="129" t="s">
        <v>36961</v>
      </c>
      <c r="D2926" s="129" t="s">
        <v>36956</v>
      </c>
      <c r="E2926" s="132" t="s">
        <v>36957</v>
      </c>
      <c r="F2926" s="127" t="s">
        <v>36962</v>
      </c>
      <c r="G2926" s="129" t="s">
        <v>41275</v>
      </c>
      <c r="H2926" s="129" t="s">
        <v>30897</v>
      </c>
    </row>
    <row r="2927" spans="2:8" ht="12.75">
      <c r="B2927" s="129" t="s">
        <v>41276</v>
      </c>
      <c r="C2927" s="129" t="s">
        <v>36963</v>
      </c>
      <c r="D2927" s="129" t="s">
        <v>36956</v>
      </c>
      <c r="E2927" s="132" t="s">
        <v>36957</v>
      </c>
      <c r="F2927" s="127" t="s">
        <v>36964</v>
      </c>
      <c r="G2927" s="129" t="s">
        <v>41275</v>
      </c>
      <c r="H2927" s="129" t="s">
        <v>30897</v>
      </c>
    </row>
    <row r="2928" spans="2:8" ht="12.75">
      <c r="B2928" s="129" t="s">
        <v>41277</v>
      </c>
      <c r="C2928" s="129" t="s">
        <v>36955</v>
      </c>
      <c r="D2928" s="129" t="s">
        <v>36956</v>
      </c>
      <c r="E2928" s="132" t="s">
        <v>36957</v>
      </c>
      <c r="F2928" s="127" t="s">
        <v>36958</v>
      </c>
      <c r="G2928" s="129" t="s">
        <v>41275</v>
      </c>
      <c r="H2928" s="129" t="s">
        <v>30897</v>
      </c>
    </row>
    <row r="2929" spans="2:8" ht="12.75">
      <c r="B2929" s="129" t="s">
        <v>41278</v>
      </c>
      <c r="C2929" s="129" t="s">
        <v>36961</v>
      </c>
      <c r="D2929" s="129" t="s">
        <v>36956</v>
      </c>
      <c r="E2929" s="132" t="s">
        <v>36957</v>
      </c>
      <c r="F2929" s="127" t="s">
        <v>36962</v>
      </c>
      <c r="G2929" s="129" t="s">
        <v>41279</v>
      </c>
      <c r="H2929" s="129" t="s">
        <v>30907</v>
      </c>
    </row>
    <row r="2930" spans="2:8" ht="12.75">
      <c r="B2930" s="129" t="s">
        <v>41280</v>
      </c>
      <c r="C2930" s="129" t="s">
        <v>36963</v>
      </c>
      <c r="D2930" s="129" t="s">
        <v>36956</v>
      </c>
      <c r="E2930" s="132" t="s">
        <v>36957</v>
      </c>
      <c r="F2930" s="127" t="s">
        <v>36964</v>
      </c>
      <c r="G2930" s="129" t="s">
        <v>41279</v>
      </c>
      <c r="H2930" s="129" t="s">
        <v>30907</v>
      </c>
    </row>
    <row r="2931" spans="2:8" ht="12.75">
      <c r="B2931" s="129" t="s">
        <v>41281</v>
      </c>
      <c r="C2931" s="129" t="s">
        <v>36955</v>
      </c>
      <c r="D2931" s="129" t="s">
        <v>36956</v>
      </c>
      <c r="E2931" s="132" t="s">
        <v>36957</v>
      </c>
      <c r="F2931" s="127" t="s">
        <v>36958</v>
      </c>
      <c r="G2931" s="129" t="s">
        <v>41279</v>
      </c>
      <c r="H2931" s="129" t="s">
        <v>30907</v>
      </c>
    </row>
    <row r="2932" spans="2:8" ht="12.75">
      <c r="B2932" s="129" t="s">
        <v>41282</v>
      </c>
      <c r="C2932" s="129" t="s">
        <v>36961</v>
      </c>
      <c r="D2932" s="129" t="s">
        <v>36956</v>
      </c>
      <c r="E2932" s="132" t="s">
        <v>36957</v>
      </c>
      <c r="F2932" s="127" t="s">
        <v>36962</v>
      </c>
      <c r="G2932" s="129" t="s">
        <v>41283</v>
      </c>
      <c r="H2932" s="129" t="s">
        <v>30917</v>
      </c>
    </row>
    <row r="2933" spans="2:8" ht="12.75">
      <c r="B2933" s="129" t="s">
        <v>41284</v>
      </c>
      <c r="C2933" s="129" t="s">
        <v>36963</v>
      </c>
      <c r="D2933" s="129" t="s">
        <v>36956</v>
      </c>
      <c r="E2933" s="132" t="s">
        <v>36957</v>
      </c>
      <c r="F2933" s="127" t="s">
        <v>36964</v>
      </c>
      <c r="G2933" s="129" t="s">
        <v>41283</v>
      </c>
      <c r="H2933" s="129" t="s">
        <v>30917</v>
      </c>
    </row>
    <row r="2934" spans="2:8" ht="12.75">
      <c r="B2934" s="129" t="s">
        <v>41285</v>
      </c>
      <c r="C2934" s="129" t="s">
        <v>36955</v>
      </c>
      <c r="D2934" s="129" t="s">
        <v>36956</v>
      </c>
      <c r="E2934" s="132" t="s">
        <v>36957</v>
      </c>
      <c r="F2934" s="127" t="s">
        <v>36958</v>
      </c>
      <c r="G2934" s="129" t="s">
        <v>41283</v>
      </c>
      <c r="H2934" s="129" t="s">
        <v>30917</v>
      </c>
    </row>
    <row r="2935" spans="2:8" ht="12.75">
      <c r="B2935" s="129" t="s">
        <v>41286</v>
      </c>
      <c r="C2935" s="129" t="s">
        <v>36961</v>
      </c>
      <c r="D2935" s="129" t="s">
        <v>36956</v>
      </c>
      <c r="E2935" s="132" t="s">
        <v>36957</v>
      </c>
      <c r="F2935" s="127" t="s">
        <v>36962</v>
      </c>
      <c r="G2935" s="129" t="s">
        <v>41287</v>
      </c>
      <c r="H2935" s="129" t="s">
        <v>30927</v>
      </c>
    </row>
    <row r="2936" spans="2:8" ht="12.75">
      <c r="B2936" s="129" t="s">
        <v>41288</v>
      </c>
      <c r="C2936" s="129" t="s">
        <v>36963</v>
      </c>
      <c r="D2936" s="129" t="s">
        <v>36956</v>
      </c>
      <c r="E2936" s="132" t="s">
        <v>36957</v>
      </c>
      <c r="F2936" s="127" t="s">
        <v>36964</v>
      </c>
      <c r="G2936" s="129" t="s">
        <v>41287</v>
      </c>
      <c r="H2936" s="129" t="s">
        <v>30927</v>
      </c>
    </row>
    <row r="2937" spans="2:8" ht="12.75">
      <c r="B2937" s="129" t="s">
        <v>41289</v>
      </c>
      <c r="C2937" s="129" t="s">
        <v>36955</v>
      </c>
      <c r="D2937" s="129" t="s">
        <v>36956</v>
      </c>
      <c r="E2937" s="132" t="s">
        <v>36957</v>
      </c>
      <c r="F2937" s="127" t="s">
        <v>36958</v>
      </c>
      <c r="G2937" s="129" t="s">
        <v>41287</v>
      </c>
      <c r="H2937" s="129" t="s">
        <v>30927</v>
      </c>
    </row>
    <row r="2938" spans="2:8" ht="12.75">
      <c r="B2938" s="129" t="s">
        <v>41290</v>
      </c>
      <c r="C2938" s="129" t="s">
        <v>36961</v>
      </c>
      <c r="D2938" s="129" t="s">
        <v>36956</v>
      </c>
      <c r="E2938" s="132" t="s">
        <v>36957</v>
      </c>
      <c r="F2938" s="127" t="s">
        <v>36962</v>
      </c>
      <c r="G2938" s="129" t="s">
        <v>41291</v>
      </c>
      <c r="H2938" s="129" t="s">
        <v>30937</v>
      </c>
    </row>
    <row r="2939" spans="2:8" ht="12.75">
      <c r="B2939" s="129" t="s">
        <v>41292</v>
      </c>
      <c r="C2939" s="129" t="s">
        <v>36963</v>
      </c>
      <c r="D2939" s="129" t="s">
        <v>36956</v>
      </c>
      <c r="E2939" s="132" t="s">
        <v>36957</v>
      </c>
      <c r="F2939" s="127" t="s">
        <v>36964</v>
      </c>
      <c r="G2939" s="129" t="s">
        <v>41291</v>
      </c>
      <c r="H2939" s="129" t="s">
        <v>30937</v>
      </c>
    </row>
    <row r="2940" spans="2:8" ht="12.75">
      <c r="B2940" s="129" t="s">
        <v>41293</v>
      </c>
      <c r="C2940" s="129" t="s">
        <v>36955</v>
      </c>
      <c r="D2940" s="129" t="s">
        <v>36956</v>
      </c>
      <c r="E2940" s="132" t="s">
        <v>36957</v>
      </c>
      <c r="F2940" s="127" t="s">
        <v>36958</v>
      </c>
      <c r="G2940" s="129" t="s">
        <v>41291</v>
      </c>
      <c r="H2940" s="129" t="s">
        <v>30937</v>
      </c>
    </row>
    <row r="2941" spans="2:8" ht="12.75">
      <c r="B2941" s="129" t="s">
        <v>41294</v>
      </c>
      <c r="C2941" s="129" t="s">
        <v>36961</v>
      </c>
      <c r="D2941" s="129" t="s">
        <v>36956</v>
      </c>
      <c r="E2941" s="132" t="s">
        <v>36957</v>
      </c>
      <c r="F2941" s="127" t="s">
        <v>36962</v>
      </c>
      <c r="G2941" s="129" t="s">
        <v>41295</v>
      </c>
      <c r="H2941" s="129" t="s">
        <v>30947</v>
      </c>
    </row>
    <row r="2942" spans="2:8" ht="12.75">
      <c r="B2942" s="129" t="s">
        <v>41296</v>
      </c>
      <c r="C2942" s="129" t="s">
        <v>36963</v>
      </c>
      <c r="D2942" s="129" t="s">
        <v>36956</v>
      </c>
      <c r="E2942" s="132" t="s">
        <v>36957</v>
      </c>
      <c r="F2942" s="127" t="s">
        <v>36964</v>
      </c>
      <c r="G2942" s="129" t="s">
        <v>41295</v>
      </c>
      <c r="H2942" s="129" t="s">
        <v>30947</v>
      </c>
    </row>
    <row r="2943" spans="2:8" ht="12.75">
      <c r="B2943" s="129" t="s">
        <v>41297</v>
      </c>
      <c r="C2943" s="129" t="s">
        <v>36955</v>
      </c>
      <c r="D2943" s="129" t="s">
        <v>36956</v>
      </c>
      <c r="E2943" s="132" t="s">
        <v>36957</v>
      </c>
      <c r="F2943" s="127" t="s">
        <v>36958</v>
      </c>
      <c r="G2943" s="129" t="s">
        <v>41295</v>
      </c>
      <c r="H2943" s="129" t="s">
        <v>30947</v>
      </c>
    </row>
    <row r="2944" spans="2:8" ht="12.75">
      <c r="B2944" s="129" t="s">
        <v>41298</v>
      </c>
      <c r="C2944" s="129" t="s">
        <v>36961</v>
      </c>
      <c r="D2944" s="129" t="s">
        <v>36956</v>
      </c>
      <c r="E2944" s="132" t="s">
        <v>36957</v>
      </c>
      <c r="F2944" s="127" t="s">
        <v>36962</v>
      </c>
      <c r="G2944" s="129" t="s">
        <v>41299</v>
      </c>
      <c r="H2944" s="129" t="s">
        <v>30957</v>
      </c>
    </row>
    <row r="2945" spans="2:8" ht="12.75">
      <c r="B2945" s="129" t="s">
        <v>41300</v>
      </c>
      <c r="C2945" s="129" t="s">
        <v>36963</v>
      </c>
      <c r="D2945" s="129" t="s">
        <v>36956</v>
      </c>
      <c r="E2945" s="132" t="s">
        <v>36957</v>
      </c>
      <c r="F2945" s="127" t="s">
        <v>36964</v>
      </c>
      <c r="G2945" s="129" t="s">
        <v>41299</v>
      </c>
      <c r="H2945" s="129" t="s">
        <v>30957</v>
      </c>
    </row>
    <row r="2946" spans="2:8" ht="12.75">
      <c r="B2946" s="129" t="s">
        <v>41301</v>
      </c>
      <c r="C2946" s="129" t="s">
        <v>36955</v>
      </c>
      <c r="D2946" s="129" t="s">
        <v>36956</v>
      </c>
      <c r="E2946" s="132" t="s">
        <v>36957</v>
      </c>
      <c r="F2946" s="127" t="s">
        <v>36958</v>
      </c>
      <c r="G2946" s="129" t="s">
        <v>41299</v>
      </c>
      <c r="H2946" s="129" t="s">
        <v>30957</v>
      </c>
    </row>
    <row r="2947" spans="2:8" ht="12.75">
      <c r="B2947" s="129" t="s">
        <v>41302</v>
      </c>
      <c r="C2947" s="129" t="s">
        <v>36970</v>
      </c>
      <c r="D2947" s="129" t="s">
        <v>36956</v>
      </c>
      <c r="E2947" s="132" t="s">
        <v>36957</v>
      </c>
      <c r="F2947" s="127" t="s">
        <v>36971</v>
      </c>
      <c r="G2947" s="129" t="s">
        <v>41303</v>
      </c>
      <c r="H2947" s="129" t="s">
        <v>30974</v>
      </c>
    </row>
    <row r="2948" spans="2:8" ht="12.75">
      <c r="B2948" s="129" t="s">
        <v>41304</v>
      </c>
      <c r="C2948" s="129" t="s">
        <v>36966</v>
      </c>
      <c r="D2948" s="129" t="s">
        <v>36956</v>
      </c>
      <c r="E2948" s="132" t="s">
        <v>36957</v>
      </c>
      <c r="F2948" s="127" t="s">
        <v>36967</v>
      </c>
      <c r="G2948" s="129" t="s">
        <v>41305</v>
      </c>
      <c r="H2948" s="129" t="s">
        <v>30974</v>
      </c>
    </row>
    <row r="2949" spans="2:8" ht="12.75">
      <c r="B2949" s="129" t="s">
        <v>41306</v>
      </c>
      <c r="C2949" s="129" t="s">
        <v>36961</v>
      </c>
      <c r="D2949" s="129" t="s">
        <v>36956</v>
      </c>
      <c r="E2949" s="132" t="s">
        <v>36957</v>
      </c>
      <c r="F2949" s="127" t="s">
        <v>36962</v>
      </c>
      <c r="G2949" s="129" t="s">
        <v>41307</v>
      </c>
      <c r="H2949" s="129" t="s">
        <v>30984</v>
      </c>
    </row>
    <row r="2950" spans="2:8" ht="12.75">
      <c r="B2950" s="129" t="s">
        <v>41308</v>
      </c>
      <c r="C2950" s="129" t="s">
        <v>36963</v>
      </c>
      <c r="D2950" s="129" t="s">
        <v>36956</v>
      </c>
      <c r="E2950" s="132" t="s">
        <v>36957</v>
      </c>
      <c r="F2950" s="127" t="s">
        <v>36964</v>
      </c>
      <c r="G2950" s="129" t="s">
        <v>41307</v>
      </c>
      <c r="H2950" s="129" t="s">
        <v>30984</v>
      </c>
    </row>
    <row r="2951" spans="2:8" ht="12.75">
      <c r="B2951" s="129" t="s">
        <v>41309</v>
      </c>
      <c r="C2951" s="129" t="s">
        <v>36955</v>
      </c>
      <c r="D2951" s="129" t="s">
        <v>36956</v>
      </c>
      <c r="E2951" s="132" t="s">
        <v>36957</v>
      </c>
      <c r="F2951" s="127" t="s">
        <v>36958</v>
      </c>
      <c r="G2951" s="129" t="s">
        <v>41307</v>
      </c>
      <c r="H2951" s="129" t="s">
        <v>30984</v>
      </c>
    </row>
    <row r="2952" spans="2:8" ht="12.75">
      <c r="B2952" s="129" t="s">
        <v>41310</v>
      </c>
      <c r="C2952" s="129" t="s">
        <v>36961</v>
      </c>
      <c r="D2952" s="129" t="s">
        <v>36956</v>
      </c>
      <c r="E2952" s="132" t="s">
        <v>36957</v>
      </c>
      <c r="F2952" s="127" t="s">
        <v>36962</v>
      </c>
      <c r="G2952" s="129" t="s">
        <v>41311</v>
      </c>
      <c r="H2952" s="129" t="s">
        <v>30994</v>
      </c>
    </row>
    <row r="2953" spans="2:8" ht="12.75">
      <c r="B2953" s="129" t="s">
        <v>41312</v>
      </c>
      <c r="C2953" s="129" t="s">
        <v>36963</v>
      </c>
      <c r="D2953" s="129" t="s">
        <v>36956</v>
      </c>
      <c r="E2953" s="132" t="s">
        <v>36957</v>
      </c>
      <c r="F2953" s="127" t="s">
        <v>36964</v>
      </c>
      <c r="G2953" s="129" t="s">
        <v>41311</v>
      </c>
      <c r="H2953" s="129" t="s">
        <v>30994</v>
      </c>
    </row>
    <row r="2954" spans="2:8" ht="12.75">
      <c r="B2954" s="129" t="s">
        <v>41313</v>
      </c>
      <c r="C2954" s="129" t="s">
        <v>36955</v>
      </c>
      <c r="D2954" s="129" t="s">
        <v>36956</v>
      </c>
      <c r="E2954" s="132" t="s">
        <v>36957</v>
      </c>
      <c r="F2954" s="127" t="s">
        <v>36958</v>
      </c>
      <c r="G2954" s="129" t="s">
        <v>41311</v>
      </c>
      <c r="H2954" s="129" t="s">
        <v>30994</v>
      </c>
    </row>
    <row r="2955" spans="2:8" ht="12.75">
      <c r="B2955" s="129" t="s">
        <v>41314</v>
      </c>
      <c r="C2955" s="129" t="s">
        <v>36961</v>
      </c>
      <c r="D2955" s="129" t="s">
        <v>36956</v>
      </c>
      <c r="E2955" s="132" t="s">
        <v>36957</v>
      </c>
      <c r="F2955" s="127" t="s">
        <v>36962</v>
      </c>
      <c r="G2955" s="129" t="s">
        <v>41315</v>
      </c>
      <c r="H2955" s="129" t="s">
        <v>31004</v>
      </c>
    </row>
    <row r="2956" spans="2:8" ht="12.75">
      <c r="B2956" s="129" t="s">
        <v>41316</v>
      </c>
      <c r="C2956" s="129" t="s">
        <v>36963</v>
      </c>
      <c r="D2956" s="129" t="s">
        <v>36956</v>
      </c>
      <c r="E2956" s="132" t="s">
        <v>36957</v>
      </c>
      <c r="F2956" s="127" t="s">
        <v>36964</v>
      </c>
      <c r="G2956" s="129" t="s">
        <v>41315</v>
      </c>
      <c r="H2956" s="129" t="s">
        <v>31004</v>
      </c>
    </row>
    <row r="2957" spans="2:8" ht="12.75">
      <c r="B2957" s="129" t="s">
        <v>41317</v>
      </c>
      <c r="C2957" s="129" t="s">
        <v>36955</v>
      </c>
      <c r="D2957" s="129" t="s">
        <v>36956</v>
      </c>
      <c r="E2957" s="132" t="s">
        <v>36957</v>
      </c>
      <c r="F2957" s="127" t="s">
        <v>36958</v>
      </c>
      <c r="G2957" s="129" t="s">
        <v>41315</v>
      </c>
      <c r="H2957" s="129" t="s">
        <v>31004</v>
      </c>
    </row>
    <row r="2958" spans="2:8" ht="12.75">
      <c r="B2958" s="129" t="s">
        <v>41318</v>
      </c>
      <c r="C2958" s="129" t="s">
        <v>36961</v>
      </c>
      <c r="D2958" s="129" t="s">
        <v>36956</v>
      </c>
      <c r="E2958" s="132" t="s">
        <v>36957</v>
      </c>
      <c r="F2958" s="127" t="s">
        <v>36962</v>
      </c>
      <c r="G2958" s="129" t="s">
        <v>41319</v>
      </c>
      <c r="H2958" s="129" t="s">
        <v>31014</v>
      </c>
    </row>
    <row r="2959" spans="2:8" ht="12.75">
      <c r="B2959" s="129" t="s">
        <v>41320</v>
      </c>
      <c r="C2959" s="129" t="s">
        <v>36963</v>
      </c>
      <c r="D2959" s="129" t="s">
        <v>36956</v>
      </c>
      <c r="E2959" s="132" t="s">
        <v>36957</v>
      </c>
      <c r="F2959" s="127" t="s">
        <v>36964</v>
      </c>
      <c r="G2959" s="129" t="s">
        <v>41319</v>
      </c>
      <c r="H2959" s="129" t="s">
        <v>31014</v>
      </c>
    </row>
    <row r="2960" spans="2:8" ht="12.75">
      <c r="B2960" s="129" t="s">
        <v>41321</v>
      </c>
      <c r="C2960" s="129" t="s">
        <v>36955</v>
      </c>
      <c r="D2960" s="129" t="s">
        <v>36956</v>
      </c>
      <c r="E2960" s="132" t="s">
        <v>36957</v>
      </c>
      <c r="F2960" s="127" t="s">
        <v>36958</v>
      </c>
      <c r="G2960" s="129" t="s">
        <v>41319</v>
      </c>
      <c r="H2960" s="129" t="s">
        <v>31014</v>
      </c>
    </row>
    <row r="2961" spans="2:8" ht="12.75">
      <c r="B2961" s="129" t="s">
        <v>41322</v>
      </c>
      <c r="C2961" s="129" t="s">
        <v>36961</v>
      </c>
      <c r="D2961" s="129" t="s">
        <v>36956</v>
      </c>
      <c r="E2961" s="132" t="s">
        <v>36957</v>
      </c>
      <c r="F2961" s="127" t="s">
        <v>36962</v>
      </c>
      <c r="G2961" s="129" t="s">
        <v>41323</v>
      </c>
      <c r="H2961" s="129" t="s">
        <v>31024</v>
      </c>
    </row>
    <row r="2962" spans="2:8" ht="12.75">
      <c r="B2962" s="129" t="s">
        <v>41324</v>
      </c>
      <c r="C2962" s="129" t="s">
        <v>36963</v>
      </c>
      <c r="D2962" s="129" t="s">
        <v>36956</v>
      </c>
      <c r="E2962" s="132" t="s">
        <v>36957</v>
      </c>
      <c r="F2962" s="127" t="s">
        <v>36964</v>
      </c>
      <c r="G2962" s="129" t="s">
        <v>41323</v>
      </c>
      <c r="H2962" s="129" t="s">
        <v>31024</v>
      </c>
    </row>
    <row r="2963" spans="2:8" ht="12.75">
      <c r="B2963" s="129" t="s">
        <v>41325</v>
      </c>
      <c r="C2963" s="129" t="s">
        <v>36955</v>
      </c>
      <c r="D2963" s="129" t="s">
        <v>36956</v>
      </c>
      <c r="E2963" s="132" t="s">
        <v>36957</v>
      </c>
      <c r="F2963" s="127" t="s">
        <v>36958</v>
      </c>
      <c r="G2963" s="129" t="s">
        <v>41323</v>
      </c>
      <c r="H2963" s="129" t="s">
        <v>31024</v>
      </c>
    </row>
    <row r="2964" spans="2:8" ht="12.75">
      <c r="B2964" s="129" t="s">
        <v>41326</v>
      </c>
      <c r="C2964" s="129" t="s">
        <v>36961</v>
      </c>
      <c r="D2964" s="129" t="s">
        <v>36956</v>
      </c>
      <c r="E2964" s="132" t="s">
        <v>36957</v>
      </c>
      <c r="F2964" s="127" t="s">
        <v>36962</v>
      </c>
      <c r="G2964" s="129" t="s">
        <v>41327</v>
      </c>
      <c r="H2964" s="129" t="s">
        <v>31034</v>
      </c>
    </row>
    <row r="2965" spans="2:8" ht="12.75">
      <c r="B2965" s="129" t="s">
        <v>41328</v>
      </c>
      <c r="C2965" s="129" t="s">
        <v>36963</v>
      </c>
      <c r="D2965" s="129" t="s">
        <v>36956</v>
      </c>
      <c r="E2965" s="132" t="s">
        <v>36957</v>
      </c>
      <c r="F2965" s="127" t="s">
        <v>36964</v>
      </c>
      <c r="G2965" s="129" t="s">
        <v>41327</v>
      </c>
      <c r="H2965" s="129" t="s">
        <v>31034</v>
      </c>
    </row>
    <row r="2966" spans="2:8" ht="12.75">
      <c r="B2966" s="129" t="s">
        <v>41329</v>
      </c>
      <c r="C2966" s="129" t="s">
        <v>36955</v>
      </c>
      <c r="D2966" s="129" t="s">
        <v>36956</v>
      </c>
      <c r="E2966" s="132" t="s">
        <v>36957</v>
      </c>
      <c r="F2966" s="127" t="s">
        <v>36958</v>
      </c>
      <c r="G2966" s="129" t="s">
        <v>41327</v>
      </c>
      <c r="H2966" s="129" t="s">
        <v>31034</v>
      </c>
    </row>
    <row r="2967" spans="2:8" ht="12.75">
      <c r="B2967" s="129" t="s">
        <v>41330</v>
      </c>
      <c r="C2967" s="129" t="s">
        <v>36961</v>
      </c>
      <c r="D2967" s="129" t="s">
        <v>36956</v>
      </c>
      <c r="E2967" s="132" t="s">
        <v>36957</v>
      </c>
      <c r="F2967" s="127" t="s">
        <v>36962</v>
      </c>
      <c r="G2967" s="129" t="s">
        <v>41331</v>
      </c>
      <c r="H2967" s="129" t="s">
        <v>31044</v>
      </c>
    </row>
    <row r="2968" spans="2:8" ht="12.75">
      <c r="B2968" s="129" t="s">
        <v>41332</v>
      </c>
      <c r="C2968" s="129" t="s">
        <v>36963</v>
      </c>
      <c r="D2968" s="129" t="s">
        <v>36956</v>
      </c>
      <c r="E2968" s="132" t="s">
        <v>36957</v>
      </c>
      <c r="F2968" s="127" t="s">
        <v>36964</v>
      </c>
      <c r="G2968" s="129" t="s">
        <v>41331</v>
      </c>
      <c r="H2968" s="129" t="s">
        <v>31044</v>
      </c>
    </row>
    <row r="2969" spans="2:8" ht="12.75">
      <c r="B2969" s="129" t="s">
        <v>41333</v>
      </c>
      <c r="C2969" s="129" t="s">
        <v>36955</v>
      </c>
      <c r="D2969" s="129" t="s">
        <v>36956</v>
      </c>
      <c r="E2969" s="132" t="s">
        <v>36957</v>
      </c>
      <c r="F2969" s="127" t="s">
        <v>36958</v>
      </c>
      <c r="G2969" s="129" t="s">
        <v>41331</v>
      </c>
      <c r="H2969" s="129" t="s">
        <v>31044</v>
      </c>
    </row>
    <row r="2970" spans="2:8" ht="12.75">
      <c r="B2970" s="129" t="s">
        <v>41334</v>
      </c>
      <c r="C2970" s="129" t="s">
        <v>36975</v>
      </c>
      <c r="D2970" s="129" t="s">
        <v>36956</v>
      </c>
      <c r="E2970" s="132" t="s">
        <v>36957</v>
      </c>
      <c r="F2970" s="127" t="s">
        <v>37097</v>
      </c>
      <c r="G2970" s="129" t="s">
        <v>41335</v>
      </c>
      <c r="H2970" s="129" t="s">
        <v>31054</v>
      </c>
    </row>
    <row r="2971" spans="2:8" ht="12.75">
      <c r="B2971" s="129" t="s">
        <v>41336</v>
      </c>
      <c r="C2971" s="129" t="s">
        <v>36961</v>
      </c>
      <c r="D2971" s="129" t="s">
        <v>36956</v>
      </c>
      <c r="E2971" s="132" t="s">
        <v>36957</v>
      </c>
      <c r="F2971" s="127" t="s">
        <v>36962</v>
      </c>
      <c r="G2971" s="129" t="s">
        <v>41335</v>
      </c>
      <c r="H2971" s="129" t="s">
        <v>31054</v>
      </c>
    </row>
    <row r="2972" spans="2:8" ht="12.75">
      <c r="B2972" s="129" t="s">
        <v>41337</v>
      </c>
      <c r="C2972" s="129" t="s">
        <v>36963</v>
      </c>
      <c r="D2972" s="129" t="s">
        <v>36956</v>
      </c>
      <c r="E2972" s="132" t="s">
        <v>36957</v>
      </c>
      <c r="F2972" s="127" t="s">
        <v>36964</v>
      </c>
      <c r="G2972" s="129" t="s">
        <v>41335</v>
      </c>
      <c r="H2972" s="129" t="s">
        <v>31054</v>
      </c>
    </row>
    <row r="2973" spans="2:8" ht="12.75">
      <c r="B2973" s="129" t="s">
        <v>41338</v>
      </c>
      <c r="C2973" s="129" t="s">
        <v>36955</v>
      </c>
      <c r="D2973" s="129" t="s">
        <v>36956</v>
      </c>
      <c r="E2973" s="132" t="s">
        <v>36957</v>
      </c>
      <c r="F2973" s="127" t="s">
        <v>36958</v>
      </c>
      <c r="G2973" s="129" t="s">
        <v>41335</v>
      </c>
      <c r="H2973" s="129" t="s">
        <v>31054</v>
      </c>
    </row>
    <row r="2974" spans="2:8" ht="12.75">
      <c r="B2974" s="129" t="s">
        <v>41339</v>
      </c>
      <c r="C2974" s="129" t="s">
        <v>36961</v>
      </c>
      <c r="D2974" s="129" t="s">
        <v>36956</v>
      </c>
      <c r="E2974" s="132" t="s">
        <v>36957</v>
      </c>
      <c r="F2974" s="127" t="s">
        <v>36962</v>
      </c>
      <c r="G2974" s="129" t="s">
        <v>41340</v>
      </c>
      <c r="H2974" s="129" t="s">
        <v>31064</v>
      </c>
    </row>
    <row r="2975" spans="2:8" ht="12.75">
      <c r="B2975" s="129" t="s">
        <v>41341</v>
      </c>
      <c r="C2975" s="129" t="s">
        <v>36963</v>
      </c>
      <c r="D2975" s="129" t="s">
        <v>36956</v>
      </c>
      <c r="E2975" s="132" t="s">
        <v>36957</v>
      </c>
      <c r="F2975" s="127" t="s">
        <v>36964</v>
      </c>
      <c r="G2975" s="129" t="s">
        <v>41340</v>
      </c>
      <c r="H2975" s="129" t="s">
        <v>31064</v>
      </c>
    </row>
    <row r="2976" spans="2:8" ht="12.75">
      <c r="B2976" s="129" t="s">
        <v>41342</v>
      </c>
      <c r="C2976" s="129" t="s">
        <v>36955</v>
      </c>
      <c r="D2976" s="129" t="s">
        <v>36956</v>
      </c>
      <c r="E2976" s="132" t="s">
        <v>36957</v>
      </c>
      <c r="F2976" s="127" t="s">
        <v>36958</v>
      </c>
      <c r="G2976" s="129" t="s">
        <v>41340</v>
      </c>
      <c r="H2976" s="129" t="s">
        <v>31064</v>
      </c>
    </row>
    <row r="2977" spans="2:8" ht="12.75">
      <c r="B2977" s="129" t="s">
        <v>41343</v>
      </c>
      <c r="C2977" s="129" t="s">
        <v>36961</v>
      </c>
      <c r="D2977" s="129" t="s">
        <v>36956</v>
      </c>
      <c r="E2977" s="132" t="s">
        <v>36957</v>
      </c>
      <c r="F2977" s="127" t="s">
        <v>36962</v>
      </c>
      <c r="G2977" s="129" t="s">
        <v>41344</v>
      </c>
      <c r="H2977" s="129" t="s">
        <v>31074</v>
      </c>
    </row>
    <row r="2978" spans="2:8" ht="12.75">
      <c r="B2978" s="129" t="s">
        <v>41345</v>
      </c>
      <c r="C2978" s="129" t="s">
        <v>36963</v>
      </c>
      <c r="D2978" s="129" t="s">
        <v>36956</v>
      </c>
      <c r="E2978" s="132" t="s">
        <v>36957</v>
      </c>
      <c r="F2978" s="127" t="s">
        <v>36964</v>
      </c>
      <c r="G2978" s="129" t="s">
        <v>41344</v>
      </c>
      <c r="H2978" s="129" t="s">
        <v>31074</v>
      </c>
    </row>
    <row r="2979" spans="2:8" ht="12.75">
      <c r="B2979" s="129" t="s">
        <v>41346</v>
      </c>
      <c r="C2979" s="129" t="s">
        <v>36955</v>
      </c>
      <c r="D2979" s="129" t="s">
        <v>36956</v>
      </c>
      <c r="E2979" s="132" t="s">
        <v>36957</v>
      </c>
      <c r="F2979" s="127" t="s">
        <v>36958</v>
      </c>
      <c r="G2979" s="129" t="s">
        <v>41344</v>
      </c>
      <c r="H2979" s="129" t="s">
        <v>31074</v>
      </c>
    </row>
    <row r="2980" spans="2:8" ht="12.75">
      <c r="B2980" s="129" t="s">
        <v>41347</v>
      </c>
      <c r="C2980" s="129" t="s">
        <v>36961</v>
      </c>
      <c r="D2980" s="129" t="s">
        <v>36956</v>
      </c>
      <c r="E2980" s="132" t="s">
        <v>36957</v>
      </c>
      <c r="F2980" s="127" t="s">
        <v>36962</v>
      </c>
      <c r="G2980" s="129" t="s">
        <v>41348</v>
      </c>
      <c r="H2980" s="129" t="s">
        <v>31084</v>
      </c>
    </row>
    <row r="2981" spans="2:8" ht="12.75">
      <c r="B2981" s="129" t="s">
        <v>41349</v>
      </c>
      <c r="C2981" s="129" t="s">
        <v>36963</v>
      </c>
      <c r="D2981" s="129" t="s">
        <v>36956</v>
      </c>
      <c r="E2981" s="132" t="s">
        <v>36957</v>
      </c>
      <c r="F2981" s="127" t="s">
        <v>36964</v>
      </c>
      <c r="G2981" s="129" t="s">
        <v>41348</v>
      </c>
      <c r="H2981" s="129" t="s">
        <v>31084</v>
      </c>
    </row>
    <row r="2982" spans="2:8" ht="12.75">
      <c r="B2982" s="129" t="s">
        <v>41350</v>
      </c>
      <c r="C2982" s="129" t="s">
        <v>36955</v>
      </c>
      <c r="D2982" s="129" t="s">
        <v>36956</v>
      </c>
      <c r="E2982" s="132" t="s">
        <v>36957</v>
      </c>
      <c r="F2982" s="127" t="s">
        <v>36958</v>
      </c>
      <c r="G2982" s="129" t="s">
        <v>41348</v>
      </c>
      <c r="H2982" s="129" t="s">
        <v>31084</v>
      </c>
    </row>
    <row r="2983" spans="2:8" ht="12.75">
      <c r="B2983" s="129" t="s">
        <v>41351</v>
      </c>
      <c r="C2983" s="129" t="s">
        <v>36961</v>
      </c>
      <c r="D2983" s="129" t="s">
        <v>36956</v>
      </c>
      <c r="E2983" s="132" t="s">
        <v>36957</v>
      </c>
      <c r="F2983" s="127" t="s">
        <v>36962</v>
      </c>
      <c r="G2983" s="129" t="s">
        <v>41352</v>
      </c>
      <c r="H2983" s="129" t="s">
        <v>31094</v>
      </c>
    </row>
    <row r="2984" spans="2:8" ht="12.75">
      <c r="B2984" s="129" t="s">
        <v>41353</v>
      </c>
      <c r="C2984" s="129" t="s">
        <v>36963</v>
      </c>
      <c r="D2984" s="129" t="s">
        <v>36956</v>
      </c>
      <c r="E2984" s="132" t="s">
        <v>36957</v>
      </c>
      <c r="F2984" s="127" t="s">
        <v>36964</v>
      </c>
      <c r="G2984" s="129" t="s">
        <v>41352</v>
      </c>
      <c r="H2984" s="129" t="s">
        <v>31094</v>
      </c>
    </row>
    <row r="2985" spans="2:8" ht="12.75">
      <c r="B2985" s="129" t="s">
        <v>41354</v>
      </c>
      <c r="C2985" s="129" t="s">
        <v>36955</v>
      </c>
      <c r="D2985" s="129" t="s">
        <v>36956</v>
      </c>
      <c r="E2985" s="132" t="s">
        <v>36957</v>
      </c>
      <c r="F2985" s="127" t="s">
        <v>36958</v>
      </c>
      <c r="G2985" s="129" t="s">
        <v>41352</v>
      </c>
      <c r="H2985" s="129" t="s">
        <v>31094</v>
      </c>
    </row>
    <row r="2986" spans="2:8" ht="12.75">
      <c r="B2986" s="129" t="s">
        <v>41355</v>
      </c>
      <c r="C2986" s="129" t="s">
        <v>36961</v>
      </c>
      <c r="D2986" s="129" t="s">
        <v>36956</v>
      </c>
      <c r="E2986" s="132" t="s">
        <v>36957</v>
      </c>
      <c r="F2986" s="127" t="s">
        <v>36962</v>
      </c>
      <c r="G2986" s="129" t="s">
        <v>41356</v>
      </c>
      <c r="H2986" s="129" t="s">
        <v>31104</v>
      </c>
    </row>
    <row r="2987" spans="2:8" ht="12.75">
      <c r="B2987" s="129" t="s">
        <v>41357</v>
      </c>
      <c r="C2987" s="129" t="s">
        <v>36963</v>
      </c>
      <c r="D2987" s="129" t="s">
        <v>36956</v>
      </c>
      <c r="E2987" s="132" t="s">
        <v>36957</v>
      </c>
      <c r="F2987" s="127" t="s">
        <v>36964</v>
      </c>
      <c r="G2987" s="129" t="s">
        <v>41356</v>
      </c>
      <c r="H2987" s="129" t="s">
        <v>31104</v>
      </c>
    </row>
    <row r="2988" spans="2:8" ht="12.75">
      <c r="B2988" s="129" t="s">
        <v>41358</v>
      </c>
      <c r="C2988" s="129" t="s">
        <v>36955</v>
      </c>
      <c r="D2988" s="129" t="s">
        <v>36956</v>
      </c>
      <c r="E2988" s="132" t="s">
        <v>36957</v>
      </c>
      <c r="F2988" s="127" t="s">
        <v>36958</v>
      </c>
      <c r="G2988" s="129" t="s">
        <v>41356</v>
      </c>
      <c r="H2988" s="129" t="s">
        <v>31104</v>
      </c>
    </row>
    <row r="2989" spans="2:8" ht="12.75">
      <c r="B2989" s="129" t="s">
        <v>41359</v>
      </c>
      <c r="C2989" s="129" t="s">
        <v>36961</v>
      </c>
      <c r="D2989" s="129" t="s">
        <v>36956</v>
      </c>
      <c r="E2989" s="132" t="s">
        <v>36957</v>
      </c>
      <c r="F2989" s="127" t="s">
        <v>36962</v>
      </c>
      <c r="G2989" s="129" t="s">
        <v>41360</v>
      </c>
      <c r="H2989" s="129" t="s">
        <v>31114</v>
      </c>
    </row>
    <row r="2990" spans="2:8" ht="12.75">
      <c r="B2990" s="129" t="s">
        <v>41361</v>
      </c>
      <c r="C2990" s="129" t="s">
        <v>36963</v>
      </c>
      <c r="D2990" s="129" t="s">
        <v>36956</v>
      </c>
      <c r="E2990" s="132" t="s">
        <v>36957</v>
      </c>
      <c r="F2990" s="127" t="s">
        <v>36964</v>
      </c>
      <c r="G2990" s="129" t="s">
        <v>41360</v>
      </c>
      <c r="H2990" s="129" t="s">
        <v>31114</v>
      </c>
    </row>
    <row r="2991" spans="2:8" ht="12.75">
      <c r="B2991" s="129" t="s">
        <v>41362</v>
      </c>
      <c r="C2991" s="129" t="s">
        <v>36955</v>
      </c>
      <c r="D2991" s="129" t="s">
        <v>36956</v>
      </c>
      <c r="E2991" s="132" t="s">
        <v>36957</v>
      </c>
      <c r="F2991" s="127" t="s">
        <v>36958</v>
      </c>
      <c r="G2991" s="129" t="s">
        <v>41360</v>
      </c>
      <c r="H2991" s="129" t="s">
        <v>31114</v>
      </c>
    </row>
    <row r="2992" spans="2:8" ht="12.75">
      <c r="B2992" s="129" t="s">
        <v>41363</v>
      </c>
      <c r="C2992" s="129" t="s">
        <v>36961</v>
      </c>
      <c r="D2992" s="129" t="s">
        <v>36956</v>
      </c>
      <c r="E2992" s="132" t="s">
        <v>36957</v>
      </c>
      <c r="F2992" s="127" t="s">
        <v>36962</v>
      </c>
      <c r="G2992" s="129" t="s">
        <v>41364</v>
      </c>
      <c r="H2992" s="129" t="s">
        <v>31124</v>
      </c>
    </row>
    <row r="2993" spans="2:8" ht="12.75">
      <c r="B2993" s="129" t="s">
        <v>41365</v>
      </c>
      <c r="C2993" s="129" t="s">
        <v>36963</v>
      </c>
      <c r="D2993" s="129" t="s">
        <v>36956</v>
      </c>
      <c r="E2993" s="132" t="s">
        <v>36957</v>
      </c>
      <c r="F2993" s="127" t="s">
        <v>36964</v>
      </c>
      <c r="G2993" s="129" t="s">
        <v>41364</v>
      </c>
      <c r="H2993" s="129" t="s">
        <v>31124</v>
      </c>
    </row>
    <row r="2994" spans="2:8" ht="12.75">
      <c r="B2994" s="129" t="s">
        <v>41366</v>
      </c>
      <c r="C2994" s="129" t="s">
        <v>36955</v>
      </c>
      <c r="D2994" s="129" t="s">
        <v>36956</v>
      </c>
      <c r="E2994" s="132" t="s">
        <v>36957</v>
      </c>
      <c r="F2994" s="127" t="s">
        <v>36958</v>
      </c>
      <c r="G2994" s="129" t="s">
        <v>41364</v>
      </c>
      <c r="H2994" s="129" t="s">
        <v>31124</v>
      </c>
    </row>
    <row r="2995" spans="2:8" ht="12.75">
      <c r="B2995" s="129" t="s">
        <v>41367</v>
      </c>
      <c r="C2995" s="129" t="s">
        <v>36961</v>
      </c>
      <c r="D2995" s="129" t="s">
        <v>36956</v>
      </c>
      <c r="E2995" s="132" t="s">
        <v>36957</v>
      </c>
      <c r="F2995" s="127" t="s">
        <v>36962</v>
      </c>
      <c r="G2995" s="129" t="s">
        <v>41368</v>
      </c>
      <c r="H2995" s="129" t="s">
        <v>31134</v>
      </c>
    </row>
    <row r="2996" spans="2:8" ht="12.75">
      <c r="B2996" s="129" t="s">
        <v>41369</v>
      </c>
      <c r="C2996" s="129" t="s">
        <v>36963</v>
      </c>
      <c r="D2996" s="129" t="s">
        <v>36956</v>
      </c>
      <c r="E2996" s="132" t="s">
        <v>36957</v>
      </c>
      <c r="F2996" s="127" t="s">
        <v>36964</v>
      </c>
      <c r="G2996" s="129" t="s">
        <v>41368</v>
      </c>
      <c r="H2996" s="129" t="s">
        <v>31134</v>
      </c>
    </row>
    <row r="2997" spans="2:8" ht="12.75">
      <c r="B2997" s="129" t="s">
        <v>41370</v>
      </c>
      <c r="C2997" s="129" t="s">
        <v>36955</v>
      </c>
      <c r="D2997" s="129" t="s">
        <v>36956</v>
      </c>
      <c r="E2997" s="132" t="s">
        <v>36957</v>
      </c>
      <c r="F2997" s="127" t="s">
        <v>36958</v>
      </c>
      <c r="G2997" s="129" t="s">
        <v>41368</v>
      </c>
      <c r="H2997" s="129" t="s">
        <v>31134</v>
      </c>
    </row>
    <row r="2998" spans="2:8" ht="12.75">
      <c r="B2998" s="129" t="s">
        <v>41371</v>
      </c>
      <c r="C2998" s="129" t="s">
        <v>36961</v>
      </c>
      <c r="D2998" s="129" t="s">
        <v>36956</v>
      </c>
      <c r="E2998" s="132" t="s">
        <v>36957</v>
      </c>
      <c r="F2998" s="127" t="s">
        <v>36962</v>
      </c>
      <c r="G2998" s="129" t="s">
        <v>41372</v>
      </c>
      <c r="H2998" s="129" t="s">
        <v>31144</v>
      </c>
    </row>
    <row r="2999" spans="2:8" ht="12.75">
      <c r="B2999" s="129" t="s">
        <v>41373</v>
      </c>
      <c r="C2999" s="129" t="s">
        <v>36963</v>
      </c>
      <c r="D2999" s="129" t="s">
        <v>36956</v>
      </c>
      <c r="E2999" s="132" t="s">
        <v>36957</v>
      </c>
      <c r="F2999" s="127" t="s">
        <v>36964</v>
      </c>
      <c r="G2999" s="129" t="s">
        <v>41372</v>
      </c>
      <c r="H2999" s="129" t="s">
        <v>31144</v>
      </c>
    </row>
    <row r="3000" spans="2:8" ht="12.75">
      <c r="B3000" s="129" t="s">
        <v>41374</v>
      </c>
      <c r="C3000" s="129" t="s">
        <v>36955</v>
      </c>
      <c r="D3000" s="129" t="s">
        <v>36956</v>
      </c>
      <c r="E3000" s="132" t="s">
        <v>36957</v>
      </c>
      <c r="F3000" s="127" t="s">
        <v>36958</v>
      </c>
      <c r="G3000" s="129" t="s">
        <v>41372</v>
      </c>
      <c r="H3000" s="129" t="s">
        <v>31144</v>
      </c>
    </row>
    <row r="3001" spans="2:8" ht="12.75">
      <c r="B3001" s="129" t="s">
        <v>41375</v>
      </c>
      <c r="C3001" s="129" t="s">
        <v>36961</v>
      </c>
      <c r="D3001" s="129" t="s">
        <v>36956</v>
      </c>
      <c r="E3001" s="132" t="s">
        <v>36957</v>
      </c>
      <c r="F3001" s="127" t="s">
        <v>36962</v>
      </c>
      <c r="G3001" s="129" t="s">
        <v>41376</v>
      </c>
      <c r="H3001" s="129" t="s">
        <v>31154</v>
      </c>
    </row>
    <row r="3002" spans="2:8" ht="12.75">
      <c r="B3002" s="129" t="s">
        <v>41377</v>
      </c>
      <c r="C3002" s="129" t="s">
        <v>36963</v>
      </c>
      <c r="D3002" s="129" t="s">
        <v>36956</v>
      </c>
      <c r="E3002" s="132" t="s">
        <v>36957</v>
      </c>
      <c r="F3002" s="127" t="s">
        <v>36964</v>
      </c>
      <c r="G3002" s="129" t="s">
        <v>41376</v>
      </c>
      <c r="H3002" s="129" t="s">
        <v>31154</v>
      </c>
    </row>
    <row r="3003" spans="2:8" ht="12.75">
      <c r="B3003" s="129" t="s">
        <v>41378</v>
      </c>
      <c r="C3003" s="129" t="s">
        <v>36955</v>
      </c>
      <c r="D3003" s="129" t="s">
        <v>36956</v>
      </c>
      <c r="E3003" s="132" t="s">
        <v>36957</v>
      </c>
      <c r="F3003" s="127" t="s">
        <v>36958</v>
      </c>
      <c r="G3003" s="129" t="s">
        <v>41376</v>
      </c>
      <c r="H3003" s="129" t="s">
        <v>31154</v>
      </c>
    </row>
    <row r="3004" spans="2:8" ht="12.75">
      <c r="B3004" s="129" t="s">
        <v>41379</v>
      </c>
      <c r="C3004" s="129" t="s">
        <v>36961</v>
      </c>
      <c r="D3004" s="129" t="s">
        <v>36956</v>
      </c>
      <c r="E3004" s="132" t="s">
        <v>36957</v>
      </c>
      <c r="F3004" s="127" t="s">
        <v>36962</v>
      </c>
      <c r="G3004" s="129" t="s">
        <v>41380</v>
      </c>
      <c r="H3004" s="129" t="s">
        <v>31164</v>
      </c>
    </row>
    <row r="3005" spans="2:8" ht="12.75">
      <c r="B3005" s="129" t="s">
        <v>41381</v>
      </c>
      <c r="C3005" s="129" t="s">
        <v>36963</v>
      </c>
      <c r="D3005" s="129" t="s">
        <v>36956</v>
      </c>
      <c r="E3005" s="132" t="s">
        <v>36957</v>
      </c>
      <c r="F3005" s="127" t="s">
        <v>36964</v>
      </c>
      <c r="G3005" s="129" t="s">
        <v>41380</v>
      </c>
      <c r="H3005" s="129" t="s">
        <v>31164</v>
      </c>
    </row>
    <row r="3006" spans="2:8" ht="12.75">
      <c r="B3006" s="129" t="s">
        <v>41382</v>
      </c>
      <c r="C3006" s="129" t="s">
        <v>36955</v>
      </c>
      <c r="D3006" s="129" t="s">
        <v>36956</v>
      </c>
      <c r="E3006" s="132" t="s">
        <v>36957</v>
      </c>
      <c r="F3006" s="127" t="s">
        <v>36958</v>
      </c>
      <c r="G3006" s="129" t="s">
        <v>41380</v>
      </c>
      <c r="H3006" s="129" t="s">
        <v>31164</v>
      </c>
    </row>
    <row r="3007" spans="2:8" ht="12.75">
      <c r="B3007" s="129" t="s">
        <v>41383</v>
      </c>
      <c r="C3007" s="129" t="s">
        <v>36961</v>
      </c>
      <c r="D3007" s="129" t="s">
        <v>36956</v>
      </c>
      <c r="E3007" s="132" t="s">
        <v>36957</v>
      </c>
      <c r="F3007" s="127" t="s">
        <v>36962</v>
      </c>
      <c r="G3007" s="129" t="s">
        <v>41384</v>
      </c>
      <c r="H3007" s="129" t="s">
        <v>31174</v>
      </c>
    </row>
    <row r="3008" spans="2:8" ht="12.75">
      <c r="B3008" s="129" t="s">
        <v>41385</v>
      </c>
      <c r="C3008" s="129" t="s">
        <v>36963</v>
      </c>
      <c r="D3008" s="129" t="s">
        <v>36956</v>
      </c>
      <c r="E3008" s="132" t="s">
        <v>36957</v>
      </c>
      <c r="F3008" s="127" t="s">
        <v>36964</v>
      </c>
      <c r="G3008" s="129" t="s">
        <v>41384</v>
      </c>
      <c r="H3008" s="129" t="s">
        <v>31174</v>
      </c>
    </row>
    <row r="3009" spans="2:8" ht="12.75">
      <c r="B3009" s="129" t="s">
        <v>41386</v>
      </c>
      <c r="C3009" s="129" t="s">
        <v>36955</v>
      </c>
      <c r="D3009" s="129" t="s">
        <v>36956</v>
      </c>
      <c r="E3009" s="132" t="s">
        <v>36957</v>
      </c>
      <c r="F3009" s="127" t="s">
        <v>36958</v>
      </c>
      <c r="G3009" s="129" t="s">
        <v>41384</v>
      </c>
      <c r="H3009" s="129" t="s">
        <v>31174</v>
      </c>
    </row>
    <row r="3010" spans="2:8" ht="12.75">
      <c r="B3010" s="129" t="s">
        <v>41387</v>
      </c>
      <c r="C3010" s="129" t="s">
        <v>36961</v>
      </c>
      <c r="D3010" s="129" t="s">
        <v>36956</v>
      </c>
      <c r="E3010" s="132" t="s">
        <v>36957</v>
      </c>
      <c r="F3010" s="127" t="s">
        <v>36962</v>
      </c>
      <c r="G3010" s="129" t="s">
        <v>41388</v>
      </c>
      <c r="H3010" s="129" t="s">
        <v>31184</v>
      </c>
    </row>
    <row r="3011" spans="2:8" ht="12.75">
      <c r="B3011" s="129" t="s">
        <v>41389</v>
      </c>
      <c r="C3011" s="129" t="s">
        <v>36963</v>
      </c>
      <c r="D3011" s="129" t="s">
        <v>36956</v>
      </c>
      <c r="E3011" s="132" t="s">
        <v>36957</v>
      </c>
      <c r="F3011" s="127" t="s">
        <v>36964</v>
      </c>
      <c r="G3011" s="129" t="s">
        <v>41388</v>
      </c>
      <c r="H3011" s="129" t="s">
        <v>31184</v>
      </c>
    </row>
    <row r="3012" spans="2:8" ht="12.75">
      <c r="B3012" s="129" t="s">
        <v>41390</v>
      </c>
      <c r="C3012" s="129" t="s">
        <v>36955</v>
      </c>
      <c r="D3012" s="129" t="s">
        <v>36956</v>
      </c>
      <c r="E3012" s="132" t="s">
        <v>36957</v>
      </c>
      <c r="F3012" s="127" t="s">
        <v>36958</v>
      </c>
      <c r="G3012" s="129" t="s">
        <v>41388</v>
      </c>
      <c r="H3012" s="129" t="s">
        <v>31184</v>
      </c>
    </row>
    <row r="3013" spans="2:8" ht="12.75">
      <c r="B3013" s="129" t="s">
        <v>41391</v>
      </c>
      <c r="C3013" s="129" t="s">
        <v>36961</v>
      </c>
      <c r="D3013" s="129" t="s">
        <v>36956</v>
      </c>
      <c r="E3013" s="132" t="s">
        <v>36957</v>
      </c>
      <c r="F3013" s="127" t="s">
        <v>36962</v>
      </c>
      <c r="G3013" s="129" t="s">
        <v>41392</v>
      </c>
      <c r="H3013" s="129" t="s">
        <v>31194</v>
      </c>
    </row>
    <row r="3014" spans="2:8" ht="12.75">
      <c r="B3014" s="129" t="s">
        <v>41393</v>
      </c>
      <c r="C3014" s="129" t="s">
        <v>36963</v>
      </c>
      <c r="D3014" s="129" t="s">
        <v>36956</v>
      </c>
      <c r="E3014" s="132" t="s">
        <v>36957</v>
      </c>
      <c r="F3014" s="127" t="s">
        <v>36964</v>
      </c>
      <c r="G3014" s="129" t="s">
        <v>41392</v>
      </c>
      <c r="H3014" s="129" t="s">
        <v>31194</v>
      </c>
    </row>
    <row r="3015" spans="2:8" ht="12.75">
      <c r="B3015" s="129" t="s">
        <v>41394</v>
      </c>
      <c r="C3015" s="129" t="s">
        <v>36955</v>
      </c>
      <c r="D3015" s="129" t="s">
        <v>36956</v>
      </c>
      <c r="E3015" s="132" t="s">
        <v>36957</v>
      </c>
      <c r="F3015" s="127" t="s">
        <v>36958</v>
      </c>
      <c r="G3015" s="129" t="s">
        <v>41392</v>
      </c>
      <c r="H3015" s="129" t="s">
        <v>31194</v>
      </c>
    </row>
    <row r="3016" spans="2:8" ht="12.75">
      <c r="B3016" s="129" t="s">
        <v>41395</v>
      </c>
      <c r="C3016" s="129" t="s">
        <v>36975</v>
      </c>
      <c r="D3016" s="129" t="s">
        <v>36956</v>
      </c>
      <c r="E3016" s="132" t="s">
        <v>36957</v>
      </c>
      <c r="F3016" s="127" t="s">
        <v>37123</v>
      </c>
      <c r="G3016" s="129" t="s">
        <v>41396</v>
      </c>
      <c r="H3016" s="129" t="s">
        <v>31204</v>
      </c>
    </row>
    <row r="3017" spans="2:8" ht="12.75">
      <c r="B3017" s="129" t="s">
        <v>41397</v>
      </c>
      <c r="C3017" s="129" t="s">
        <v>36961</v>
      </c>
      <c r="D3017" s="129" t="s">
        <v>36956</v>
      </c>
      <c r="E3017" s="132" t="s">
        <v>36957</v>
      </c>
      <c r="F3017" s="127" t="s">
        <v>36962</v>
      </c>
      <c r="G3017" s="129" t="s">
        <v>41396</v>
      </c>
      <c r="H3017" s="129" t="s">
        <v>31204</v>
      </c>
    </row>
    <row r="3018" spans="2:8" ht="12.75">
      <c r="B3018" s="129" t="s">
        <v>41398</v>
      </c>
      <c r="C3018" s="129" t="s">
        <v>36963</v>
      </c>
      <c r="D3018" s="129" t="s">
        <v>36956</v>
      </c>
      <c r="E3018" s="132" t="s">
        <v>36957</v>
      </c>
      <c r="F3018" s="127" t="s">
        <v>36964</v>
      </c>
      <c r="G3018" s="129" t="s">
        <v>41396</v>
      </c>
      <c r="H3018" s="129" t="s">
        <v>31204</v>
      </c>
    </row>
    <row r="3019" spans="2:8" ht="12.75">
      <c r="B3019" s="129" t="s">
        <v>41399</v>
      </c>
      <c r="C3019" s="129" t="s">
        <v>36955</v>
      </c>
      <c r="D3019" s="129" t="s">
        <v>36956</v>
      </c>
      <c r="E3019" s="132" t="s">
        <v>36957</v>
      </c>
      <c r="F3019" s="127" t="s">
        <v>36958</v>
      </c>
      <c r="G3019" s="129" t="s">
        <v>41396</v>
      </c>
      <c r="H3019" s="129" t="s">
        <v>31204</v>
      </c>
    </row>
    <row r="3020" spans="2:8" ht="12.75">
      <c r="B3020" s="129" t="s">
        <v>41400</v>
      </c>
      <c r="C3020" s="129" t="s">
        <v>36961</v>
      </c>
      <c r="D3020" s="129" t="s">
        <v>36956</v>
      </c>
      <c r="E3020" s="132" t="s">
        <v>36957</v>
      </c>
      <c r="F3020" s="127" t="s">
        <v>36962</v>
      </c>
      <c r="G3020" s="129" t="s">
        <v>41401</v>
      </c>
      <c r="H3020" s="129" t="s">
        <v>31214</v>
      </c>
    </row>
    <row r="3021" spans="2:8" ht="12.75">
      <c r="B3021" s="129" t="s">
        <v>41402</v>
      </c>
      <c r="C3021" s="129" t="s">
        <v>36963</v>
      </c>
      <c r="D3021" s="129" t="s">
        <v>36956</v>
      </c>
      <c r="E3021" s="132" t="s">
        <v>36957</v>
      </c>
      <c r="F3021" s="127" t="s">
        <v>36964</v>
      </c>
      <c r="G3021" s="129" t="s">
        <v>41401</v>
      </c>
      <c r="H3021" s="129" t="s">
        <v>31214</v>
      </c>
    </row>
    <row r="3022" spans="2:8" ht="12.75">
      <c r="B3022" s="129" t="s">
        <v>41403</v>
      </c>
      <c r="C3022" s="129" t="s">
        <v>36955</v>
      </c>
      <c r="D3022" s="129" t="s">
        <v>36956</v>
      </c>
      <c r="E3022" s="132" t="s">
        <v>36957</v>
      </c>
      <c r="F3022" s="127" t="s">
        <v>36958</v>
      </c>
      <c r="G3022" s="129" t="s">
        <v>41401</v>
      </c>
      <c r="H3022" s="129" t="s">
        <v>31214</v>
      </c>
    </row>
    <row r="3023" spans="2:8" ht="12.75">
      <c r="B3023" s="129" t="s">
        <v>41404</v>
      </c>
      <c r="C3023" s="129" t="s">
        <v>36961</v>
      </c>
      <c r="D3023" s="129" t="s">
        <v>36956</v>
      </c>
      <c r="E3023" s="132" t="s">
        <v>36957</v>
      </c>
      <c r="F3023" s="127" t="s">
        <v>36962</v>
      </c>
      <c r="G3023" s="129" t="s">
        <v>41405</v>
      </c>
      <c r="H3023" s="129" t="s">
        <v>31224</v>
      </c>
    </row>
    <row r="3024" spans="2:8" ht="12.75">
      <c r="B3024" s="129" t="s">
        <v>41406</v>
      </c>
      <c r="C3024" s="129" t="s">
        <v>36963</v>
      </c>
      <c r="D3024" s="129" t="s">
        <v>36956</v>
      </c>
      <c r="E3024" s="132" t="s">
        <v>36957</v>
      </c>
      <c r="F3024" s="127" t="s">
        <v>36964</v>
      </c>
      <c r="G3024" s="129" t="s">
        <v>41405</v>
      </c>
      <c r="H3024" s="129" t="s">
        <v>31224</v>
      </c>
    </row>
    <row r="3025" spans="2:8" ht="12.75">
      <c r="B3025" s="129" t="s">
        <v>41407</v>
      </c>
      <c r="C3025" s="129" t="s">
        <v>36955</v>
      </c>
      <c r="D3025" s="129" t="s">
        <v>36956</v>
      </c>
      <c r="E3025" s="132" t="s">
        <v>36957</v>
      </c>
      <c r="F3025" s="127" t="s">
        <v>36958</v>
      </c>
      <c r="G3025" s="129" t="s">
        <v>41405</v>
      </c>
      <c r="H3025" s="129" t="s">
        <v>31224</v>
      </c>
    </row>
    <row r="3026" spans="2:8" ht="12.75">
      <c r="B3026" s="129" t="s">
        <v>41408</v>
      </c>
      <c r="C3026" s="129" t="s">
        <v>36961</v>
      </c>
      <c r="D3026" s="129" t="s">
        <v>36956</v>
      </c>
      <c r="E3026" s="132" t="s">
        <v>36957</v>
      </c>
      <c r="F3026" s="127" t="s">
        <v>36962</v>
      </c>
      <c r="G3026" s="129" t="s">
        <v>41409</v>
      </c>
      <c r="H3026" s="129" t="s">
        <v>31234</v>
      </c>
    </row>
    <row r="3027" spans="2:8" ht="12.75">
      <c r="B3027" s="129" t="s">
        <v>41410</v>
      </c>
      <c r="C3027" s="129" t="s">
        <v>36963</v>
      </c>
      <c r="D3027" s="129" t="s">
        <v>36956</v>
      </c>
      <c r="E3027" s="132" t="s">
        <v>36957</v>
      </c>
      <c r="F3027" s="127" t="s">
        <v>36964</v>
      </c>
      <c r="G3027" s="129" t="s">
        <v>41409</v>
      </c>
      <c r="H3027" s="129" t="s">
        <v>31234</v>
      </c>
    </row>
    <row r="3028" spans="2:8" ht="12.75">
      <c r="B3028" s="129" t="s">
        <v>41411</v>
      </c>
      <c r="C3028" s="129" t="s">
        <v>36955</v>
      </c>
      <c r="D3028" s="129" t="s">
        <v>36956</v>
      </c>
      <c r="E3028" s="132" t="s">
        <v>36957</v>
      </c>
      <c r="F3028" s="127" t="s">
        <v>36958</v>
      </c>
      <c r="G3028" s="129" t="s">
        <v>41409</v>
      </c>
      <c r="H3028" s="129" t="s">
        <v>31234</v>
      </c>
    </row>
    <row r="3029" spans="2:8" ht="12.75">
      <c r="B3029" s="129" t="s">
        <v>41412</v>
      </c>
      <c r="C3029" s="129" t="s">
        <v>36961</v>
      </c>
      <c r="D3029" s="129" t="s">
        <v>36956</v>
      </c>
      <c r="E3029" s="132" t="s">
        <v>36957</v>
      </c>
      <c r="F3029" s="127" t="s">
        <v>36962</v>
      </c>
      <c r="G3029" s="129" t="s">
        <v>41413</v>
      </c>
      <c r="H3029" s="129" t="s">
        <v>31244</v>
      </c>
    </row>
    <row r="3030" spans="2:8" ht="12.75">
      <c r="B3030" s="129" t="s">
        <v>41414</v>
      </c>
      <c r="C3030" s="129" t="s">
        <v>36963</v>
      </c>
      <c r="D3030" s="129" t="s">
        <v>36956</v>
      </c>
      <c r="E3030" s="132" t="s">
        <v>36957</v>
      </c>
      <c r="F3030" s="127" t="s">
        <v>36964</v>
      </c>
      <c r="G3030" s="129" t="s">
        <v>41413</v>
      </c>
      <c r="H3030" s="129" t="s">
        <v>31244</v>
      </c>
    </row>
    <row r="3031" spans="2:8" ht="12.75">
      <c r="B3031" s="129" t="s">
        <v>41415</v>
      </c>
      <c r="C3031" s="129" t="s">
        <v>36955</v>
      </c>
      <c r="D3031" s="129" t="s">
        <v>36956</v>
      </c>
      <c r="E3031" s="132" t="s">
        <v>36957</v>
      </c>
      <c r="F3031" s="127" t="s">
        <v>36958</v>
      </c>
      <c r="G3031" s="129" t="s">
        <v>41413</v>
      </c>
      <c r="H3031" s="129" t="s">
        <v>31244</v>
      </c>
    </row>
    <row r="3032" spans="2:8" ht="12.75">
      <c r="B3032" s="129" t="s">
        <v>41416</v>
      </c>
      <c r="C3032" s="129" t="s">
        <v>36961</v>
      </c>
      <c r="D3032" s="129" t="s">
        <v>36956</v>
      </c>
      <c r="E3032" s="132" t="s">
        <v>36957</v>
      </c>
      <c r="F3032" s="127" t="s">
        <v>36962</v>
      </c>
      <c r="G3032" s="129" t="s">
        <v>41417</v>
      </c>
      <c r="H3032" s="129" t="s">
        <v>31254</v>
      </c>
    </row>
    <row r="3033" spans="2:8" ht="12.75">
      <c r="B3033" s="129" t="s">
        <v>41418</v>
      </c>
      <c r="C3033" s="129" t="s">
        <v>36963</v>
      </c>
      <c r="D3033" s="129" t="s">
        <v>36956</v>
      </c>
      <c r="E3033" s="132" t="s">
        <v>36957</v>
      </c>
      <c r="F3033" s="127" t="s">
        <v>36964</v>
      </c>
      <c r="G3033" s="129" t="s">
        <v>41417</v>
      </c>
      <c r="H3033" s="129" t="s">
        <v>31254</v>
      </c>
    </row>
    <row r="3034" spans="2:8" ht="12.75">
      <c r="B3034" s="129" t="s">
        <v>41419</v>
      </c>
      <c r="C3034" s="129" t="s">
        <v>36955</v>
      </c>
      <c r="D3034" s="129" t="s">
        <v>36956</v>
      </c>
      <c r="E3034" s="132" t="s">
        <v>36957</v>
      </c>
      <c r="F3034" s="127" t="s">
        <v>36958</v>
      </c>
      <c r="G3034" s="129" t="s">
        <v>41417</v>
      </c>
      <c r="H3034" s="129" t="s">
        <v>31254</v>
      </c>
    </row>
    <row r="3035" spans="2:8" ht="12.75">
      <c r="B3035" s="129" t="s">
        <v>41420</v>
      </c>
      <c r="C3035" s="129" t="s">
        <v>36961</v>
      </c>
      <c r="D3035" s="129" t="s">
        <v>36956</v>
      </c>
      <c r="E3035" s="132" t="s">
        <v>36957</v>
      </c>
      <c r="F3035" s="127" t="s">
        <v>36962</v>
      </c>
      <c r="G3035" s="129" t="s">
        <v>41421</v>
      </c>
      <c r="H3035" s="129" t="s">
        <v>31264</v>
      </c>
    </row>
    <row r="3036" spans="2:8" ht="12.75">
      <c r="B3036" s="129" t="s">
        <v>41422</v>
      </c>
      <c r="C3036" s="129" t="s">
        <v>36963</v>
      </c>
      <c r="D3036" s="129" t="s">
        <v>36956</v>
      </c>
      <c r="E3036" s="132" t="s">
        <v>36957</v>
      </c>
      <c r="F3036" s="127" t="s">
        <v>36964</v>
      </c>
      <c r="G3036" s="129" t="s">
        <v>41421</v>
      </c>
      <c r="H3036" s="129" t="s">
        <v>31264</v>
      </c>
    </row>
    <row r="3037" spans="2:8" ht="12.75">
      <c r="B3037" s="129" t="s">
        <v>41423</v>
      </c>
      <c r="C3037" s="129" t="s">
        <v>36955</v>
      </c>
      <c r="D3037" s="129" t="s">
        <v>36956</v>
      </c>
      <c r="E3037" s="132" t="s">
        <v>36957</v>
      </c>
      <c r="F3037" s="127" t="s">
        <v>36958</v>
      </c>
      <c r="G3037" s="129" t="s">
        <v>41421</v>
      </c>
      <c r="H3037" s="129" t="s">
        <v>31264</v>
      </c>
    </row>
    <row r="3038" spans="2:8" ht="12.75">
      <c r="B3038" s="129" t="s">
        <v>41424</v>
      </c>
      <c r="C3038" s="129" t="s">
        <v>36961</v>
      </c>
      <c r="D3038" s="129" t="s">
        <v>36956</v>
      </c>
      <c r="E3038" s="132" t="s">
        <v>36957</v>
      </c>
      <c r="F3038" s="127" t="s">
        <v>36962</v>
      </c>
      <c r="G3038" s="129" t="s">
        <v>41425</v>
      </c>
      <c r="H3038" s="129" t="s">
        <v>31274</v>
      </c>
    </row>
    <row r="3039" spans="2:8" ht="12.75">
      <c r="B3039" s="129" t="s">
        <v>41426</v>
      </c>
      <c r="C3039" s="129" t="s">
        <v>36963</v>
      </c>
      <c r="D3039" s="129" t="s">
        <v>36956</v>
      </c>
      <c r="E3039" s="132" t="s">
        <v>36957</v>
      </c>
      <c r="F3039" s="127" t="s">
        <v>36964</v>
      </c>
      <c r="G3039" s="129" t="s">
        <v>41425</v>
      </c>
      <c r="H3039" s="129" t="s">
        <v>31274</v>
      </c>
    </row>
    <row r="3040" spans="2:8" ht="12.75">
      <c r="B3040" s="129" t="s">
        <v>41427</v>
      </c>
      <c r="C3040" s="129" t="s">
        <v>36955</v>
      </c>
      <c r="D3040" s="129" t="s">
        <v>36956</v>
      </c>
      <c r="E3040" s="132" t="s">
        <v>36957</v>
      </c>
      <c r="F3040" s="127" t="s">
        <v>36958</v>
      </c>
      <c r="G3040" s="129" t="s">
        <v>41425</v>
      </c>
      <c r="H3040" s="129" t="s">
        <v>31274</v>
      </c>
    </row>
    <row r="3041" spans="2:8" ht="12.75">
      <c r="B3041" s="129" t="s">
        <v>41428</v>
      </c>
      <c r="C3041" s="129" t="s">
        <v>36961</v>
      </c>
      <c r="D3041" s="129" t="s">
        <v>36956</v>
      </c>
      <c r="E3041" s="132" t="s">
        <v>36957</v>
      </c>
      <c r="F3041" s="127" t="s">
        <v>36962</v>
      </c>
      <c r="G3041" s="129" t="s">
        <v>41429</v>
      </c>
      <c r="H3041" s="129" t="s">
        <v>31284</v>
      </c>
    </row>
    <row r="3042" spans="2:8" ht="12.75">
      <c r="B3042" s="129" t="s">
        <v>41430</v>
      </c>
      <c r="C3042" s="129" t="s">
        <v>36963</v>
      </c>
      <c r="D3042" s="129" t="s">
        <v>36956</v>
      </c>
      <c r="E3042" s="132" t="s">
        <v>36957</v>
      </c>
      <c r="F3042" s="127" t="s">
        <v>36964</v>
      </c>
      <c r="G3042" s="129" t="s">
        <v>41429</v>
      </c>
      <c r="H3042" s="129" t="s">
        <v>31284</v>
      </c>
    </row>
    <row r="3043" spans="2:8" ht="12.75">
      <c r="B3043" s="129" t="s">
        <v>41431</v>
      </c>
      <c r="C3043" s="129" t="s">
        <v>36955</v>
      </c>
      <c r="D3043" s="129" t="s">
        <v>36956</v>
      </c>
      <c r="E3043" s="132" t="s">
        <v>36957</v>
      </c>
      <c r="F3043" s="127" t="s">
        <v>36958</v>
      </c>
      <c r="G3043" s="129" t="s">
        <v>41429</v>
      </c>
      <c r="H3043" s="129" t="s">
        <v>31284</v>
      </c>
    </row>
    <row r="3044" spans="2:8" ht="12.75">
      <c r="B3044" s="129" t="s">
        <v>41432</v>
      </c>
      <c r="C3044" s="129" t="s">
        <v>36961</v>
      </c>
      <c r="D3044" s="129" t="s">
        <v>36956</v>
      </c>
      <c r="E3044" s="132" t="s">
        <v>36957</v>
      </c>
      <c r="F3044" s="127" t="s">
        <v>36962</v>
      </c>
      <c r="G3044" s="129" t="s">
        <v>41433</v>
      </c>
      <c r="H3044" s="129" t="s">
        <v>31294</v>
      </c>
    </row>
    <row r="3045" spans="2:8" ht="12.75">
      <c r="B3045" s="129" t="s">
        <v>41434</v>
      </c>
      <c r="C3045" s="129" t="s">
        <v>36963</v>
      </c>
      <c r="D3045" s="129" t="s">
        <v>36956</v>
      </c>
      <c r="E3045" s="132" t="s">
        <v>36957</v>
      </c>
      <c r="F3045" s="127" t="s">
        <v>36964</v>
      </c>
      <c r="G3045" s="129" t="s">
        <v>41433</v>
      </c>
      <c r="H3045" s="129" t="s">
        <v>31294</v>
      </c>
    </row>
    <row r="3046" spans="2:8" ht="12.75">
      <c r="B3046" s="129" t="s">
        <v>41435</v>
      </c>
      <c r="C3046" s="129" t="s">
        <v>36955</v>
      </c>
      <c r="D3046" s="129" t="s">
        <v>36956</v>
      </c>
      <c r="E3046" s="132" t="s">
        <v>36957</v>
      </c>
      <c r="F3046" s="127" t="s">
        <v>36958</v>
      </c>
      <c r="G3046" s="129" t="s">
        <v>41433</v>
      </c>
      <c r="H3046" s="129" t="s">
        <v>31294</v>
      </c>
    </row>
    <row r="3047" spans="2:8" ht="12.75">
      <c r="B3047" s="129" t="s">
        <v>41436</v>
      </c>
      <c r="C3047" s="129" t="s">
        <v>36961</v>
      </c>
      <c r="D3047" s="129" t="s">
        <v>36956</v>
      </c>
      <c r="E3047" s="132" t="s">
        <v>36957</v>
      </c>
      <c r="F3047" s="127" t="s">
        <v>36962</v>
      </c>
      <c r="G3047" s="129" t="s">
        <v>41437</v>
      </c>
      <c r="H3047" s="129" t="s">
        <v>31304</v>
      </c>
    </row>
    <row r="3048" spans="2:8" ht="12.75">
      <c r="B3048" s="129" t="s">
        <v>41438</v>
      </c>
      <c r="C3048" s="129" t="s">
        <v>36963</v>
      </c>
      <c r="D3048" s="129" t="s">
        <v>36956</v>
      </c>
      <c r="E3048" s="132" t="s">
        <v>36957</v>
      </c>
      <c r="F3048" s="127" t="s">
        <v>36964</v>
      </c>
      <c r="G3048" s="129" t="s">
        <v>41437</v>
      </c>
      <c r="H3048" s="129" t="s">
        <v>31304</v>
      </c>
    </row>
    <row r="3049" spans="2:8" ht="12.75">
      <c r="B3049" s="129" t="s">
        <v>41439</v>
      </c>
      <c r="C3049" s="129" t="s">
        <v>36955</v>
      </c>
      <c r="D3049" s="129" t="s">
        <v>36956</v>
      </c>
      <c r="E3049" s="132" t="s">
        <v>36957</v>
      </c>
      <c r="F3049" s="127" t="s">
        <v>36958</v>
      </c>
      <c r="G3049" s="129" t="s">
        <v>41437</v>
      </c>
      <c r="H3049" s="129" t="s">
        <v>31304</v>
      </c>
    </row>
    <row r="3050" spans="2:8" ht="12.75">
      <c r="B3050" s="129" t="s">
        <v>41440</v>
      </c>
      <c r="C3050" s="129" t="s">
        <v>36961</v>
      </c>
      <c r="D3050" s="129" t="s">
        <v>36956</v>
      </c>
      <c r="E3050" s="132" t="s">
        <v>36957</v>
      </c>
      <c r="F3050" s="127" t="s">
        <v>36962</v>
      </c>
      <c r="G3050" s="129" t="s">
        <v>41441</v>
      </c>
      <c r="H3050" s="129" t="s">
        <v>31314</v>
      </c>
    </row>
    <row r="3051" spans="2:8" ht="12.75">
      <c r="B3051" s="129" t="s">
        <v>41442</v>
      </c>
      <c r="C3051" s="129" t="s">
        <v>36963</v>
      </c>
      <c r="D3051" s="129" t="s">
        <v>36956</v>
      </c>
      <c r="E3051" s="132" t="s">
        <v>36957</v>
      </c>
      <c r="F3051" s="127" t="s">
        <v>36964</v>
      </c>
      <c r="G3051" s="129" t="s">
        <v>41441</v>
      </c>
      <c r="H3051" s="129" t="s">
        <v>31314</v>
      </c>
    </row>
    <row r="3052" spans="2:8" ht="12.75">
      <c r="B3052" s="129" t="s">
        <v>41443</v>
      </c>
      <c r="C3052" s="129" t="s">
        <v>36955</v>
      </c>
      <c r="D3052" s="129" t="s">
        <v>36956</v>
      </c>
      <c r="E3052" s="132" t="s">
        <v>36957</v>
      </c>
      <c r="F3052" s="127" t="s">
        <v>36958</v>
      </c>
      <c r="G3052" s="129" t="s">
        <v>41441</v>
      </c>
      <c r="H3052" s="129" t="s">
        <v>31314</v>
      </c>
    </row>
    <row r="3053" spans="2:8" ht="12.75">
      <c r="B3053" s="129" t="s">
        <v>41444</v>
      </c>
      <c r="C3053" s="129" t="s">
        <v>36961</v>
      </c>
      <c r="D3053" s="129" t="s">
        <v>36956</v>
      </c>
      <c r="E3053" s="132" t="s">
        <v>36957</v>
      </c>
      <c r="F3053" s="127" t="s">
        <v>36962</v>
      </c>
      <c r="G3053" s="129" t="s">
        <v>41445</v>
      </c>
      <c r="H3053" s="129" t="s">
        <v>31324</v>
      </c>
    </row>
    <row r="3054" spans="2:8" ht="12.75">
      <c r="B3054" s="129" t="s">
        <v>41446</v>
      </c>
      <c r="C3054" s="129" t="s">
        <v>36963</v>
      </c>
      <c r="D3054" s="129" t="s">
        <v>36956</v>
      </c>
      <c r="E3054" s="132" t="s">
        <v>36957</v>
      </c>
      <c r="F3054" s="127" t="s">
        <v>36964</v>
      </c>
      <c r="G3054" s="129" t="s">
        <v>41445</v>
      </c>
      <c r="H3054" s="129" t="s">
        <v>31324</v>
      </c>
    </row>
    <row r="3055" spans="2:8" ht="12.75">
      <c r="B3055" s="129" t="s">
        <v>41447</v>
      </c>
      <c r="C3055" s="129" t="s">
        <v>36955</v>
      </c>
      <c r="D3055" s="129" t="s">
        <v>36956</v>
      </c>
      <c r="E3055" s="132" t="s">
        <v>36957</v>
      </c>
      <c r="F3055" s="127" t="s">
        <v>36958</v>
      </c>
      <c r="G3055" s="129" t="s">
        <v>41445</v>
      </c>
      <c r="H3055" s="129" t="s">
        <v>31324</v>
      </c>
    </row>
    <row r="3056" spans="2:8" ht="12.75">
      <c r="B3056" s="129" t="s">
        <v>41448</v>
      </c>
      <c r="C3056" s="129" t="s">
        <v>36961</v>
      </c>
      <c r="D3056" s="129" t="s">
        <v>36956</v>
      </c>
      <c r="E3056" s="132" t="s">
        <v>36957</v>
      </c>
      <c r="F3056" s="127" t="s">
        <v>36962</v>
      </c>
      <c r="G3056" s="129" t="s">
        <v>41449</v>
      </c>
      <c r="H3056" s="129" t="s">
        <v>31334</v>
      </c>
    </row>
    <row r="3057" spans="2:8" ht="12.75">
      <c r="B3057" s="129" t="s">
        <v>41450</v>
      </c>
      <c r="C3057" s="129" t="s">
        <v>36963</v>
      </c>
      <c r="D3057" s="129" t="s">
        <v>36956</v>
      </c>
      <c r="E3057" s="132" t="s">
        <v>36957</v>
      </c>
      <c r="F3057" s="127" t="s">
        <v>36964</v>
      </c>
      <c r="G3057" s="129" t="s">
        <v>41449</v>
      </c>
      <c r="H3057" s="129" t="s">
        <v>31334</v>
      </c>
    </row>
    <row r="3058" spans="2:8" ht="12.75">
      <c r="B3058" s="129" t="s">
        <v>41451</v>
      </c>
      <c r="C3058" s="129" t="s">
        <v>36955</v>
      </c>
      <c r="D3058" s="129" t="s">
        <v>36956</v>
      </c>
      <c r="E3058" s="132" t="s">
        <v>36957</v>
      </c>
      <c r="F3058" s="127" t="s">
        <v>36958</v>
      </c>
      <c r="G3058" s="129" t="s">
        <v>41449</v>
      </c>
      <c r="H3058" s="129" t="s">
        <v>31334</v>
      </c>
    </row>
    <row r="3059" spans="2:8" ht="12.75">
      <c r="B3059" s="129" t="s">
        <v>41452</v>
      </c>
      <c r="C3059" s="129" t="s">
        <v>36961</v>
      </c>
      <c r="D3059" s="129" t="s">
        <v>36956</v>
      </c>
      <c r="E3059" s="132" t="s">
        <v>36957</v>
      </c>
      <c r="F3059" s="127" t="s">
        <v>36962</v>
      </c>
      <c r="G3059" s="129" t="s">
        <v>41453</v>
      </c>
      <c r="H3059" s="129" t="s">
        <v>31344</v>
      </c>
    </row>
    <row r="3060" spans="2:8" ht="12.75">
      <c r="B3060" s="129" t="s">
        <v>41454</v>
      </c>
      <c r="C3060" s="129" t="s">
        <v>36963</v>
      </c>
      <c r="D3060" s="129" t="s">
        <v>36956</v>
      </c>
      <c r="E3060" s="132" t="s">
        <v>36957</v>
      </c>
      <c r="F3060" s="127" t="s">
        <v>36964</v>
      </c>
      <c r="G3060" s="129" t="s">
        <v>41453</v>
      </c>
      <c r="H3060" s="129" t="s">
        <v>31344</v>
      </c>
    </row>
    <row r="3061" spans="2:8" ht="12.75">
      <c r="B3061" s="129" t="s">
        <v>41455</v>
      </c>
      <c r="C3061" s="129" t="s">
        <v>36955</v>
      </c>
      <c r="D3061" s="129" t="s">
        <v>36956</v>
      </c>
      <c r="E3061" s="132" t="s">
        <v>36957</v>
      </c>
      <c r="F3061" s="127" t="s">
        <v>36958</v>
      </c>
      <c r="G3061" s="129" t="s">
        <v>41453</v>
      </c>
      <c r="H3061" s="129" t="s">
        <v>31344</v>
      </c>
    </row>
    <row r="3062" spans="2:8" ht="12.75">
      <c r="B3062" s="129" t="s">
        <v>41456</v>
      </c>
      <c r="C3062" s="129" t="s">
        <v>36961</v>
      </c>
      <c r="D3062" s="129" t="s">
        <v>36956</v>
      </c>
      <c r="E3062" s="132" t="s">
        <v>36957</v>
      </c>
      <c r="F3062" s="127" t="s">
        <v>36962</v>
      </c>
      <c r="G3062" s="129" t="s">
        <v>41457</v>
      </c>
      <c r="H3062" s="129" t="s">
        <v>31354</v>
      </c>
    </row>
    <row r="3063" spans="2:8" ht="12.75">
      <c r="B3063" s="129" t="s">
        <v>41458</v>
      </c>
      <c r="C3063" s="129" t="s">
        <v>36963</v>
      </c>
      <c r="D3063" s="129" t="s">
        <v>36956</v>
      </c>
      <c r="E3063" s="132" t="s">
        <v>36957</v>
      </c>
      <c r="F3063" s="127" t="s">
        <v>36964</v>
      </c>
      <c r="G3063" s="129" t="s">
        <v>41457</v>
      </c>
      <c r="H3063" s="129" t="s">
        <v>31354</v>
      </c>
    </row>
    <row r="3064" spans="2:8" ht="12.75">
      <c r="B3064" s="129" t="s">
        <v>41459</v>
      </c>
      <c r="C3064" s="129" t="s">
        <v>36955</v>
      </c>
      <c r="D3064" s="129" t="s">
        <v>36956</v>
      </c>
      <c r="E3064" s="132" t="s">
        <v>36957</v>
      </c>
      <c r="F3064" s="127" t="s">
        <v>36958</v>
      </c>
      <c r="G3064" s="129" t="s">
        <v>41457</v>
      </c>
      <c r="H3064" s="129" t="s">
        <v>31354</v>
      </c>
    </row>
    <row r="3065" spans="2:8" ht="12.75">
      <c r="B3065" s="129" t="s">
        <v>41460</v>
      </c>
      <c r="C3065" s="129" t="s">
        <v>36961</v>
      </c>
      <c r="D3065" s="129" t="s">
        <v>36956</v>
      </c>
      <c r="E3065" s="132" t="s">
        <v>36957</v>
      </c>
      <c r="F3065" s="127" t="s">
        <v>36962</v>
      </c>
      <c r="G3065" s="129" t="s">
        <v>41461</v>
      </c>
      <c r="H3065" s="129" t="s">
        <v>31364</v>
      </c>
    </row>
    <row r="3066" spans="2:8" ht="12.75">
      <c r="B3066" s="129" t="s">
        <v>41462</v>
      </c>
      <c r="C3066" s="129" t="s">
        <v>36963</v>
      </c>
      <c r="D3066" s="129" t="s">
        <v>36956</v>
      </c>
      <c r="E3066" s="132" t="s">
        <v>36957</v>
      </c>
      <c r="F3066" s="127" t="s">
        <v>36964</v>
      </c>
      <c r="G3066" s="129" t="s">
        <v>41461</v>
      </c>
      <c r="H3066" s="129" t="s">
        <v>31364</v>
      </c>
    </row>
    <row r="3067" spans="2:8" ht="12.75">
      <c r="B3067" s="129" t="s">
        <v>41463</v>
      </c>
      <c r="C3067" s="129" t="s">
        <v>36955</v>
      </c>
      <c r="D3067" s="129" t="s">
        <v>36956</v>
      </c>
      <c r="E3067" s="132" t="s">
        <v>36957</v>
      </c>
      <c r="F3067" s="127" t="s">
        <v>36958</v>
      </c>
      <c r="G3067" s="129" t="s">
        <v>41461</v>
      </c>
      <c r="H3067" s="129" t="s">
        <v>31364</v>
      </c>
    </row>
    <row r="3068" spans="2:8" ht="12.75">
      <c r="B3068" s="129" t="s">
        <v>41464</v>
      </c>
      <c r="C3068" s="129" t="s">
        <v>36961</v>
      </c>
      <c r="D3068" s="129" t="s">
        <v>36956</v>
      </c>
      <c r="E3068" s="132" t="s">
        <v>36957</v>
      </c>
      <c r="F3068" s="127" t="s">
        <v>36962</v>
      </c>
      <c r="G3068" s="129" t="s">
        <v>41465</v>
      </c>
      <c r="H3068" s="129" t="s">
        <v>31374</v>
      </c>
    </row>
    <row r="3069" spans="2:8" ht="12.75">
      <c r="B3069" s="129" t="s">
        <v>41466</v>
      </c>
      <c r="C3069" s="129" t="s">
        <v>36963</v>
      </c>
      <c r="D3069" s="129" t="s">
        <v>36956</v>
      </c>
      <c r="E3069" s="132" t="s">
        <v>36957</v>
      </c>
      <c r="F3069" s="127" t="s">
        <v>36964</v>
      </c>
      <c r="G3069" s="129" t="s">
        <v>41465</v>
      </c>
      <c r="H3069" s="129" t="s">
        <v>31374</v>
      </c>
    </row>
    <row r="3070" spans="2:8" ht="12.75">
      <c r="B3070" s="129" t="s">
        <v>41467</v>
      </c>
      <c r="C3070" s="129" t="s">
        <v>36955</v>
      </c>
      <c r="D3070" s="129" t="s">
        <v>36956</v>
      </c>
      <c r="E3070" s="132" t="s">
        <v>36957</v>
      </c>
      <c r="F3070" s="127" t="s">
        <v>36958</v>
      </c>
      <c r="G3070" s="129" t="s">
        <v>41465</v>
      </c>
      <c r="H3070" s="129" t="s">
        <v>31374</v>
      </c>
    </row>
    <row r="3071" spans="2:8" ht="12.75">
      <c r="B3071" s="129" t="s">
        <v>41468</v>
      </c>
      <c r="C3071" s="129" t="s">
        <v>36961</v>
      </c>
      <c r="D3071" s="129" t="s">
        <v>36956</v>
      </c>
      <c r="E3071" s="132" t="s">
        <v>36957</v>
      </c>
      <c r="F3071" s="127" t="s">
        <v>36962</v>
      </c>
      <c r="G3071" s="129" t="s">
        <v>41469</v>
      </c>
      <c r="H3071" s="129" t="s">
        <v>31384</v>
      </c>
    </row>
    <row r="3072" spans="2:8" ht="12.75">
      <c r="B3072" s="129" t="s">
        <v>41470</v>
      </c>
      <c r="C3072" s="129" t="s">
        <v>36963</v>
      </c>
      <c r="D3072" s="129" t="s">
        <v>36956</v>
      </c>
      <c r="E3072" s="132" t="s">
        <v>36957</v>
      </c>
      <c r="F3072" s="127" t="s">
        <v>36964</v>
      </c>
      <c r="G3072" s="129" t="s">
        <v>41469</v>
      </c>
      <c r="H3072" s="129" t="s">
        <v>31384</v>
      </c>
    </row>
    <row r="3073" spans="2:8" ht="12.75">
      <c r="B3073" s="129" t="s">
        <v>41471</v>
      </c>
      <c r="C3073" s="129" t="s">
        <v>36955</v>
      </c>
      <c r="D3073" s="129" t="s">
        <v>36956</v>
      </c>
      <c r="E3073" s="132" t="s">
        <v>36957</v>
      </c>
      <c r="F3073" s="127" t="s">
        <v>36958</v>
      </c>
      <c r="G3073" s="129" t="s">
        <v>41469</v>
      </c>
      <c r="H3073" s="129" t="s">
        <v>31384</v>
      </c>
    </row>
    <row r="3074" spans="2:8" ht="12.75">
      <c r="B3074" s="129" t="s">
        <v>41472</v>
      </c>
      <c r="C3074" s="129" t="s">
        <v>36961</v>
      </c>
      <c r="D3074" s="129" t="s">
        <v>36956</v>
      </c>
      <c r="E3074" s="132" t="s">
        <v>36957</v>
      </c>
      <c r="F3074" s="127" t="s">
        <v>36962</v>
      </c>
      <c r="G3074" s="129" t="s">
        <v>41473</v>
      </c>
      <c r="H3074" s="129" t="s">
        <v>31394</v>
      </c>
    </row>
    <row r="3075" spans="2:8" ht="12.75">
      <c r="B3075" s="129" t="s">
        <v>41474</v>
      </c>
      <c r="C3075" s="129" t="s">
        <v>36963</v>
      </c>
      <c r="D3075" s="129" t="s">
        <v>36956</v>
      </c>
      <c r="E3075" s="132" t="s">
        <v>36957</v>
      </c>
      <c r="F3075" s="127" t="s">
        <v>36964</v>
      </c>
      <c r="G3075" s="129" t="s">
        <v>41473</v>
      </c>
      <c r="H3075" s="129" t="s">
        <v>31394</v>
      </c>
    </row>
    <row r="3076" spans="2:8" ht="12.75">
      <c r="B3076" s="129" t="s">
        <v>41475</v>
      </c>
      <c r="C3076" s="129" t="s">
        <v>36955</v>
      </c>
      <c r="D3076" s="129" t="s">
        <v>36956</v>
      </c>
      <c r="E3076" s="132" t="s">
        <v>36957</v>
      </c>
      <c r="F3076" s="127" t="s">
        <v>36958</v>
      </c>
      <c r="G3076" s="129" t="s">
        <v>41473</v>
      </c>
      <c r="H3076" s="129" t="s">
        <v>31394</v>
      </c>
    </row>
    <row r="3077" spans="2:8" ht="12.75">
      <c r="B3077" s="129" t="s">
        <v>41476</v>
      </c>
      <c r="C3077" s="129" t="s">
        <v>36961</v>
      </c>
      <c r="D3077" s="129" t="s">
        <v>36956</v>
      </c>
      <c r="E3077" s="132" t="s">
        <v>36957</v>
      </c>
      <c r="F3077" s="127" t="s">
        <v>36962</v>
      </c>
      <c r="G3077" s="129" t="s">
        <v>41477</v>
      </c>
      <c r="H3077" s="129" t="s">
        <v>31404</v>
      </c>
    </row>
    <row r="3078" spans="2:8" ht="12.75">
      <c r="B3078" s="129" t="s">
        <v>41478</v>
      </c>
      <c r="C3078" s="129" t="s">
        <v>36963</v>
      </c>
      <c r="D3078" s="129" t="s">
        <v>36956</v>
      </c>
      <c r="E3078" s="132" t="s">
        <v>36957</v>
      </c>
      <c r="F3078" s="127" t="s">
        <v>36964</v>
      </c>
      <c r="G3078" s="129" t="s">
        <v>41477</v>
      </c>
      <c r="H3078" s="129" t="s">
        <v>31404</v>
      </c>
    </row>
    <row r="3079" spans="2:8" ht="12.75">
      <c r="B3079" s="129" t="s">
        <v>41479</v>
      </c>
      <c r="C3079" s="129" t="s">
        <v>36955</v>
      </c>
      <c r="D3079" s="129" t="s">
        <v>36956</v>
      </c>
      <c r="E3079" s="132" t="s">
        <v>36957</v>
      </c>
      <c r="F3079" s="127" t="s">
        <v>36958</v>
      </c>
      <c r="G3079" s="129" t="s">
        <v>41477</v>
      </c>
      <c r="H3079" s="129" t="s">
        <v>31404</v>
      </c>
    </row>
    <row r="3080" spans="2:8" ht="12.75">
      <c r="B3080" s="129" t="s">
        <v>41480</v>
      </c>
      <c r="C3080" s="129" t="s">
        <v>36961</v>
      </c>
      <c r="D3080" s="129" t="s">
        <v>36956</v>
      </c>
      <c r="E3080" s="132" t="s">
        <v>36957</v>
      </c>
      <c r="F3080" s="127" t="s">
        <v>36962</v>
      </c>
      <c r="G3080" s="129" t="s">
        <v>41481</v>
      </c>
      <c r="H3080" s="129" t="s">
        <v>31414</v>
      </c>
    </row>
    <row r="3081" spans="2:8" ht="12.75">
      <c r="B3081" s="129" t="s">
        <v>41482</v>
      </c>
      <c r="C3081" s="129" t="s">
        <v>36963</v>
      </c>
      <c r="D3081" s="129" t="s">
        <v>36956</v>
      </c>
      <c r="E3081" s="132" t="s">
        <v>36957</v>
      </c>
      <c r="F3081" s="127" t="s">
        <v>36964</v>
      </c>
      <c r="G3081" s="129" t="s">
        <v>41481</v>
      </c>
      <c r="H3081" s="129" t="s">
        <v>31414</v>
      </c>
    </row>
    <row r="3082" spans="2:8" ht="12.75">
      <c r="B3082" s="129" t="s">
        <v>41483</v>
      </c>
      <c r="C3082" s="129" t="s">
        <v>36955</v>
      </c>
      <c r="D3082" s="129" t="s">
        <v>36956</v>
      </c>
      <c r="E3082" s="132" t="s">
        <v>36957</v>
      </c>
      <c r="F3082" s="127" t="s">
        <v>36958</v>
      </c>
      <c r="G3082" s="129" t="s">
        <v>41481</v>
      </c>
      <c r="H3082" s="129" t="s">
        <v>31414</v>
      </c>
    </row>
    <row r="3083" spans="2:8" ht="12.75">
      <c r="B3083" s="129" t="s">
        <v>41484</v>
      </c>
      <c r="C3083" s="129" t="s">
        <v>36961</v>
      </c>
      <c r="D3083" s="129" t="s">
        <v>36956</v>
      </c>
      <c r="E3083" s="132" t="s">
        <v>36957</v>
      </c>
      <c r="F3083" s="127" t="s">
        <v>36962</v>
      </c>
      <c r="G3083" s="129" t="s">
        <v>41485</v>
      </c>
      <c r="H3083" s="129" t="s">
        <v>31424</v>
      </c>
    </row>
    <row r="3084" spans="2:8" ht="12.75">
      <c r="B3084" s="129" t="s">
        <v>41486</v>
      </c>
      <c r="C3084" s="129" t="s">
        <v>36963</v>
      </c>
      <c r="D3084" s="129" t="s">
        <v>36956</v>
      </c>
      <c r="E3084" s="132" t="s">
        <v>36957</v>
      </c>
      <c r="F3084" s="127" t="s">
        <v>36964</v>
      </c>
      <c r="G3084" s="129" t="s">
        <v>41485</v>
      </c>
      <c r="H3084" s="129" t="s">
        <v>31424</v>
      </c>
    </row>
    <row r="3085" spans="2:8" ht="12.75">
      <c r="B3085" s="129" t="s">
        <v>41487</v>
      </c>
      <c r="C3085" s="129" t="s">
        <v>36955</v>
      </c>
      <c r="D3085" s="129" t="s">
        <v>36956</v>
      </c>
      <c r="E3085" s="132" t="s">
        <v>36957</v>
      </c>
      <c r="F3085" s="127" t="s">
        <v>36958</v>
      </c>
      <c r="G3085" s="129" t="s">
        <v>41485</v>
      </c>
      <c r="H3085" s="129" t="s">
        <v>31424</v>
      </c>
    </row>
    <row r="3086" spans="2:8" ht="12.75">
      <c r="B3086" s="129" t="s">
        <v>41488</v>
      </c>
      <c r="C3086" s="129" t="s">
        <v>36961</v>
      </c>
      <c r="D3086" s="129" t="s">
        <v>36956</v>
      </c>
      <c r="E3086" s="132" t="s">
        <v>36957</v>
      </c>
      <c r="F3086" s="127" t="s">
        <v>36962</v>
      </c>
      <c r="G3086" s="129" t="s">
        <v>41489</v>
      </c>
      <c r="H3086" s="129" t="s">
        <v>31434</v>
      </c>
    </row>
    <row r="3087" spans="2:8" ht="12.75">
      <c r="B3087" s="129" t="s">
        <v>41490</v>
      </c>
      <c r="C3087" s="129" t="s">
        <v>36963</v>
      </c>
      <c r="D3087" s="129" t="s">
        <v>36956</v>
      </c>
      <c r="E3087" s="132" t="s">
        <v>36957</v>
      </c>
      <c r="F3087" s="127" t="s">
        <v>36964</v>
      </c>
      <c r="G3087" s="129" t="s">
        <v>41489</v>
      </c>
      <c r="H3087" s="129" t="s">
        <v>31434</v>
      </c>
    </row>
    <row r="3088" spans="2:8" ht="12.75">
      <c r="B3088" s="129" t="s">
        <v>41491</v>
      </c>
      <c r="C3088" s="129" t="s">
        <v>36955</v>
      </c>
      <c r="D3088" s="129" t="s">
        <v>36956</v>
      </c>
      <c r="E3088" s="132" t="s">
        <v>36957</v>
      </c>
      <c r="F3088" s="127" t="s">
        <v>36958</v>
      </c>
      <c r="G3088" s="129" t="s">
        <v>41489</v>
      </c>
      <c r="H3088" s="129" t="s">
        <v>31434</v>
      </c>
    </row>
    <row r="3089" spans="2:8" ht="12.75">
      <c r="B3089" s="129" t="s">
        <v>41492</v>
      </c>
      <c r="C3089" s="129" t="s">
        <v>36961</v>
      </c>
      <c r="D3089" s="129" t="s">
        <v>36956</v>
      </c>
      <c r="E3089" s="132" t="s">
        <v>36957</v>
      </c>
      <c r="F3089" s="127" t="s">
        <v>36962</v>
      </c>
      <c r="G3089" s="129" t="s">
        <v>41493</v>
      </c>
      <c r="H3089" s="129" t="s">
        <v>31444</v>
      </c>
    </row>
    <row r="3090" spans="2:8" ht="12.75">
      <c r="B3090" s="129" t="s">
        <v>41494</v>
      </c>
      <c r="C3090" s="129" t="s">
        <v>36963</v>
      </c>
      <c r="D3090" s="129" t="s">
        <v>36956</v>
      </c>
      <c r="E3090" s="132" t="s">
        <v>36957</v>
      </c>
      <c r="F3090" s="127" t="s">
        <v>36964</v>
      </c>
      <c r="G3090" s="129" t="s">
        <v>41493</v>
      </c>
      <c r="H3090" s="129" t="s">
        <v>31444</v>
      </c>
    </row>
    <row r="3091" spans="2:8" ht="12.75">
      <c r="B3091" s="129" t="s">
        <v>41495</v>
      </c>
      <c r="C3091" s="129" t="s">
        <v>36955</v>
      </c>
      <c r="D3091" s="129" t="s">
        <v>36956</v>
      </c>
      <c r="E3091" s="132" t="s">
        <v>36957</v>
      </c>
      <c r="F3091" s="127" t="s">
        <v>36958</v>
      </c>
      <c r="G3091" s="129" t="s">
        <v>41493</v>
      </c>
      <c r="H3091" s="129" t="s">
        <v>31444</v>
      </c>
    </row>
    <row r="3092" spans="2:8" ht="12.75">
      <c r="B3092" s="129" t="s">
        <v>41496</v>
      </c>
      <c r="C3092" s="129" t="s">
        <v>36961</v>
      </c>
      <c r="D3092" s="129" t="s">
        <v>36956</v>
      </c>
      <c r="E3092" s="132" t="s">
        <v>36957</v>
      </c>
      <c r="F3092" s="127" t="s">
        <v>36962</v>
      </c>
      <c r="G3092" s="129" t="s">
        <v>41497</v>
      </c>
      <c r="H3092" s="129" t="s">
        <v>31454</v>
      </c>
    </row>
    <row r="3093" spans="2:8" ht="12.75">
      <c r="B3093" s="129" t="s">
        <v>41498</v>
      </c>
      <c r="C3093" s="129" t="s">
        <v>36963</v>
      </c>
      <c r="D3093" s="129" t="s">
        <v>36956</v>
      </c>
      <c r="E3093" s="132" t="s">
        <v>36957</v>
      </c>
      <c r="F3093" s="127" t="s">
        <v>36964</v>
      </c>
      <c r="G3093" s="129" t="s">
        <v>41497</v>
      </c>
      <c r="H3093" s="129" t="s">
        <v>31454</v>
      </c>
    </row>
    <row r="3094" spans="2:8" ht="12.75">
      <c r="B3094" s="129" t="s">
        <v>41499</v>
      </c>
      <c r="C3094" s="129" t="s">
        <v>36955</v>
      </c>
      <c r="D3094" s="129" t="s">
        <v>36956</v>
      </c>
      <c r="E3094" s="132" t="s">
        <v>36957</v>
      </c>
      <c r="F3094" s="127" t="s">
        <v>36958</v>
      </c>
      <c r="G3094" s="129" t="s">
        <v>41497</v>
      </c>
      <c r="H3094" s="129" t="s">
        <v>31454</v>
      </c>
    </row>
    <row r="3095" spans="2:8" ht="12.75">
      <c r="B3095" s="129" t="s">
        <v>41500</v>
      </c>
      <c r="C3095" s="129" t="s">
        <v>36961</v>
      </c>
      <c r="D3095" s="129" t="s">
        <v>36956</v>
      </c>
      <c r="E3095" s="132" t="s">
        <v>36957</v>
      </c>
      <c r="F3095" s="127" t="s">
        <v>36962</v>
      </c>
      <c r="G3095" s="129" t="s">
        <v>41501</v>
      </c>
      <c r="H3095" s="129" t="s">
        <v>31464</v>
      </c>
    </row>
    <row r="3096" spans="2:8" ht="12.75">
      <c r="B3096" s="129" t="s">
        <v>41502</v>
      </c>
      <c r="C3096" s="129" t="s">
        <v>36963</v>
      </c>
      <c r="D3096" s="129" t="s">
        <v>36956</v>
      </c>
      <c r="E3096" s="132" t="s">
        <v>36957</v>
      </c>
      <c r="F3096" s="127" t="s">
        <v>36964</v>
      </c>
      <c r="G3096" s="129" t="s">
        <v>41501</v>
      </c>
      <c r="H3096" s="129" t="s">
        <v>31464</v>
      </c>
    </row>
    <row r="3097" spans="2:8" ht="12.75">
      <c r="B3097" s="129" t="s">
        <v>41503</v>
      </c>
      <c r="C3097" s="129" t="s">
        <v>36955</v>
      </c>
      <c r="D3097" s="129" t="s">
        <v>36956</v>
      </c>
      <c r="E3097" s="132" t="s">
        <v>36957</v>
      </c>
      <c r="F3097" s="127" t="s">
        <v>36958</v>
      </c>
      <c r="G3097" s="129" t="s">
        <v>41501</v>
      </c>
      <c r="H3097" s="129" t="s">
        <v>31464</v>
      </c>
    </row>
    <row r="3098" spans="2:8" ht="12.75">
      <c r="B3098" s="129" t="s">
        <v>41504</v>
      </c>
      <c r="C3098" s="129" t="s">
        <v>36961</v>
      </c>
      <c r="D3098" s="129" t="s">
        <v>36956</v>
      </c>
      <c r="E3098" s="132" t="s">
        <v>36957</v>
      </c>
      <c r="F3098" s="127" t="s">
        <v>36962</v>
      </c>
      <c r="G3098" s="129" t="s">
        <v>41505</v>
      </c>
      <c r="H3098" s="129" t="s">
        <v>31474</v>
      </c>
    </row>
    <row r="3099" spans="2:8" ht="12.75">
      <c r="B3099" s="129" t="s">
        <v>41506</v>
      </c>
      <c r="C3099" s="129" t="s">
        <v>36963</v>
      </c>
      <c r="D3099" s="129" t="s">
        <v>36956</v>
      </c>
      <c r="E3099" s="132" t="s">
        <v>36957</v>
      </c>
      <c r="F3099" s="127" t="s">
        <v>36964</v>
      </c>
      <c r="G3099" s="129" t="s">
        <v>41505</v>
      </c>
      <c r="H3099" s="129" t="s">
        <v>31474</v>
      </c>
    </row>
    <row r="3100" spans="2:8" ht="12.75">
      <c r="B3100" s="129" t="s">
        <v>41507</v>
      </c>
      <c r="C3100" s="129" t="s">
        <v>36955</v>
      </c>
      <c r="D3100" s="129" t="s">
        <v>36956</v>
      </c>
      <c r="E3100" s="132" t="s">
        <v>36957</v>
      </c>
      <c r="F3100" s="127" t="s">
        <v>36958</v>
      </c>
      <c r="G3100" s="129" t="s">
        <v>41505</v>
      </c>
      <c r="H3100" s="129" t="s">
        <v>31474</v>
      </c>
    </row>
    <row r="3101" spans="2:8" ht="12.75">
      <c r="B3101" s="129" t="s">
        <v>41508</v>
      </c>
      <c r="C3101" s="129" t="s">
        <v>36961</v>
      </c>
      <c r="D3101" s="129" t="s">
        <v>36956</v>
      </c>
      <c r="E3101" s="132" t="s">
        <v>36957</v>
      </c>
      <c r="F3101" s="127" t="s">
        <v>36962</v>
      </c>
      <c r="G3101" s="129" t="s">
        <v>41509</v>
      </c>
      <c r="H3101" s="129" t="s">
        <v>31484</v>
      </c>
    </row>
    <row r="3102" spans="2:8" ht="12.75">
      <c r="B3102" s="129" t="s">
        <v>41510</v>
      </c>
      <c r="C3102" s="129" t="s">
        <v>36963</v>
      </c>
      <c r="D3102" s="129" t="s">
        <v>36956</v>
      </c>
      <c r="E3102" s="132" t="s">
        <v>36957</v>
      </c>
      <c r="F3102" s="127" t="s">
        <v>36964</v>
      </c>
      <c r="G3102" s="129" t="s">
        <v>41509</v>
      </c>
      <c r="H3102" s="129" t="s">
        <v>31484</v>
      </c>
    </row>
    <row r="3103" spans="2:8" ht="12.75">
      <c r="B3103" s="129" t="s">
        <v>41511</v>
      </c>
      <c r="C3103" s="129" t="s">
        <v>36955</v>
      </c>
      <c r="D3103" s="129" t="s">
        <v>36956</v>
      </c>
      <c r="E3103" s="132" t="s">
        <v>36957</v>
      </c>
      <c r="F3103" s="127" t="s">
        <v>36958</v>
      </c>
      <c r="G3103" s="129" t="s">
        <v>41509</v>
      </c>
      <c r="H3103" s="129" t="s">
        <v>31484</v>
      </c>
    </row>
    <row r="3104" spans="2:8" ht="12.75">
      <c r="B3104" s="129" t="s">
        <v>41512</v>
      </c>
      <c r="C3104" s="129" t="s">
        <v>36961</v>
      </c>
      <c r="D3104" s="129" t="s">
        <v>36956</v>
      </c>
      <c r="E3104" s="132" t="s">
        <v>36957</v>
      </c>
      <c r="F3104" s="127" t="s">
        <v>36962</v>
      </c>
      <c r="G3104" s="129" t="s">
        <v>41513</v>
      </c>
      <c r="H3104" s="129" t="s">
        <v>31494</v>
      </c>
    </row>
    <row r="3105" spans="2:8" ht="12.75">
      <c r="B3105" s="129" t="s">
        <v>41514</v>
      </c>
      <c r="C3105" s="129" t="s">
        <v>36963</v>
      </c>
      <c r="D3105" s="129" t="s">
        <v>36956</v>
      </c>
      <c r="E3105" s="132" t="s">
        <v>36957</v>
      </c>
      <c r="F3105" s="127" t="s">
        <v>36964</v>
      </c>
      <c r="G3105" s="129" t="s">
        <v>41513</v>
      </c>
      <c r="H3105" s="129" t="s">
        <v>31494</v>
      </c>
    </row>
    <row r="3106" spans="2:8" ht="12.75">
      <c r="B3106" s="129" t="s">
        <v>41515</v>
      </c>
      <c r="C3106" s="129" t="s">
        <v>36955</v>
      </c>
      <c r="D3106" s="129" t="s">
        <v>36956</v>
      </c>
      <c r="E3106" s="132" t="s">
        <v>36957</v>
      </c>
      <c r="F3106" s="127" t="s">
        <v>36958</v>
      </c>
      <c r="G3106" s="129" t="s">
        <v>41513</v>
      </c>
      <c r="H3106" s="129" t="s">
        <v>31494</v>
      </c>
    </row>
    <row r="3107" spans="2:8" ht="12.75">
      <c r="B3107" s="129" t="s">
        <v>41516</v>
      </c>
      <c r="C3107" s="129" t="s">
        <v>36961</v>
      </c>
      <c r="D3107" s="129" t="s">
        <v>36956</v>
      </c>
      <c r="E3107" s="132" t="s">
        <v>36957</v>
      </c>
      <c r="F3107" s="127" t="s">
        <v>36962</v>
      </c>
      <c r="G3107" s="129" t="s">
        <v>41517</v>
      </c>
      <c r="H3107" s="129" t="s">
        <v>31504</v>
      </c>
    </row>
    <row r="3108" spans="2:8" ht="12.75">
      <c r="B3108" s="129" t="s">
        <v>41518</v>
      </c>
      <c r="C3108" s="129" t="s">
        <v>36963</v>
      </c>
      <c r="D3108" s="129" t="s">
        <v>36956</v>
      </c>
      <c r="E3108" s="132" t="s">
        <v>36957</v>
      </c>
      <c r="F3108" s="127" t="s">
        <v>36964</v>
      </c>
      <c r="G3108" s="129" t="s">
        <v>41517</v>
      </c>
      <c r="H3108" s="129" t="s">
        <v>31504</v>
      </c>
    </row>
    <row r="3109" spans="2:8" ht="12.75">
      <c r="B3109" s="129" t="s">
        <v>41519</v>
      </c>
      <c r="C3109" s="129" t="s">
        <v>36955</v>
      </c>
      <c r="D3109" s="129" t="s">
        <v>36956</v>
      </c>
      <c r="E3109" s="132" t="s">
        <v>36957</v>
      </c>
      <c r="F3109" s="127" t="s">
        <v>36958</v>
      </c>
      <c r="G3109" s="129" t="s">
        <v>41517</v>
      </c>
      <c r="H3109" s="129" t="s">
        <v>31504</v>
      </c>
    </row>
    <row r="3110" spans="2:8" ht="12.75">
      <c r="B3110" s="129" t="s">
        <v>41520</v>
      </c>
      <c r="C3110" s="129" t="s">
        <v>36961</v>
      </c>
      <c r="D3110" s="129" t="s">
        <v>36956</v>
      </c>
      <c r="E3110" s="132" t="s">
        <v>36957</v>
      </c>
      <c r="F3110" s="127" t="s">
        <v>36962</v>
      </c>
      <c r="G3110" s="129" t="s">
        <v>41521</v>
      </c>
      <c r="H3110" s="129" t="s">
        <v>31514</v>
      </c>
    </row>
    <row r="3111" spans="2:8" ht="12.75">
      <c r="B3111" s="129" t="s">
        <v>41522</v>
      </c>
      <c r="C3111" s="129" t="s">
        <v>36963</v>
      </c>
      <c r="D3111" s="129" t="s">
        <v>36956</v>
      </c>
      <c r="E3111" s="132" t="s">
        <v>36957</v>
      </c>
      <c r="F3111" s="127" t="s">
        <v>36964</v>
      </c>
      <c r="G3111" s="129" t="s">
        <v>41521</v>
      </c>
      <c r="H3111" s="129" t="s">
        <v>31514</v>
      </c>
    </row>
    <row r="3112" spans="2:8" ht="12.75">
      <c r="B3112" s="129" t="s">
        <v>41523</v>
      </c>
      <c r="C3112" s="129" t="s">
        <v>36955</v>
      </c>
      <c r="D3112" s="129" t="s">
        <v>36956</v>
      </c>
      <c r="E3112" s="132" t="s">
        <v>36957</v>
      </c>
      <c r="F3112" s="127" t="s">
        <v>36958</v>
      </c>
      <c r="G3112" s="129" t="s">
        <v>41521</v>
      </c>
      <c r="H3112" s="129" t="s">
        <v>31514</v>
      </c>
    </row>
    <row r="3113" spans="2:8" ht="12.75">
      <c r="B3113" s="129" t="s">
        <v>41524</v>
      </c>
      <c r="C3113" s="129" t="s">
        <v>36961</v>
      </c>
      <c r="D3113" s="129" t="s">
        <v>36956</v>
      </c>
      <c r="E3113" s="132" t="s">
        <v>36957</v>
      </c>
      <c r="F3113" s="127" t="s">
        <v>36962</v>
      </c>
      <c r="G3113" s="129" t="s">
        <v>41525</v>
      </c>
      <c r="H3113" s="129" t="s">
        <v>31524</v>
      </c>
    </row>
    <row r="3114" spans="2:8" ht="12.75">
      <c r="B3114" s="129" t="s">
        <v>41526</v>
      </c>
      <c r="C3114" s="129" t="s">
        <v>36963</v>
      </c>
      <c r="D3114" s="129" t="s">
        <v>36956</v>
      </c>
      <c r="E3114" s="132" t="s">
        <v>36957</v>
      </c>
      <c r="F3114" s="127" t="s">
        <v>36964</v>
      </c>
      <c r="G3114" s="129" t="s">
        <v>41525</v>
      </c>
      <c r="H3114" s="129" t="s">
        <v>31524</v>
      </c>
    </row>
    <row r="3115" spans="2:8" ht="12.75">
      <c r="B3115" s="129" t="s">
        <v>41527</v>
      </c>
      <c r="C3115" s="129" t="s">
        <v>36955</v>
      </c>
      <c r="D3115" s="129" t="s">
        <v>36956</v>
      </c>
      <c r="E3115" s="132" t="s">
        <v>36957</v>
      </c>
      <c r="F3115" s="127" t="s">
        <v>36958</v>
      </c>
      <c r="G3115" s="129" t="s">
        <v>41525</v>
      </c>
      <c r="H3115" s="129" t="s">
        <v>31524</v>
      </c>
    </row>
    <row r="3116" spans="2:8" ht="12.75">
      <c r="B3116" s="129" t="s">
        <v>41528</v>
      </c>
      <c r="C3116" s="129" t="s">
        <v>36961</v>
      </c>
      <c r="D3116" s="129" t="s">
        <v>36956</v>
      </c>
      <c r="E3116" s="132" t="s">
        <v>36957</v>
      </c>
      <c r="F3116" s="127" t="s">
        <v>36962</v>
      </c>
      <c r="G3116" s="129" t="s">
        <v>41529</v>
      </c>
      <c r="H3116" s="129" t="s">
        <v>31534</v>
      </c>
    </row>
    <row r="3117" spans="2:8" ht="12.75">
      <c r="B3117" s="129" t="s">
        <v>41530</v>
      </c>
      <c r="C3117" s="129" t="s">
        <v>36963</v>
      </c>
      <c r="D3117" s="129" t="s">
        <v>36956</v>
      </c>
      <c r="E3117" s="132" t="s">
        <v>36957</v>
      </c>
      <c r="F3117" s="127" t="s">
        <v>36964</v>
      </c>
      <c r="G3117" s="129" t="s">
        <v>41529</v>
      </c>
      <c r="H3117" s="129" t="s">
        <v>31534</v>
      </c>
    </row>
    <row r="3118" spans="2:8" ht="12.75">
      <c r="B3118" s="129" t="s">
        <v>41531</v>
      </c>
      <c r="C3118" s="129" t="s">
        <v>36955</v>
      </c>
      <c r="D3118" s="129" t="s">
        <v>36956</v>
      </c>
      <c r="E3118" s="132" t="s">
        <v>36957</v>
      </c>
      <c r="F3118" s="127" t="s">
        <v>36958</v>
      </c>
      <c r="G3118" s="129" t="s">
        <v>41529</v>
      </c>
      <c r="H3118" s="129" t="s">
        <v>31534</v>
      </c>
    </row>
    <row r="3119" spans="2:8" ht="12.75">
      <c r="B3119" s="129" t="s">
        <v>41532</v>
      </c>
      <c r="C3119" s="129" t="s">
        <v>36961</v>
      </c>
      <c r="D3119" s="129" t="s">
        <v>36956</v>
      </c>
      <c r="E3119" s="132" t="s">
        <v>36957</v>
      </c>
      <c r="F3119" s="127" t="s">
        <v>36962</v>
      </c>
      <c r="G3119" s="129" t="s">
        <v>41533</v>
      </c>
      <c r="H3119" s="129" t="s">
        <v>31544</v>
      </c>
    </row>
    <row r="3120" spans="2:8" ht="12.75">
      <c r="B3120" s="129" t="s">
        <v>41534</v>
      </c>
      <c r="C3120" s="129" t="s">
        <v>36963</v>
      </c>
      <c r="D3120" s="129" t="s">
        <v>36956</v>
      </c>
      <c r="E3120" s="132" t="s">
        <v>36957</v>
      </c>
      <c r="F3120" s="127" t="s">
        <v>36964</v>
      </c>
      <c r="G3120" s="129" t="s">
        <v>41533</v>
      </c>
      <c r="H3120" s="129" t="s">
        <v>31544</v>
      </c>
    </row>
    <row r="3121" spans="2:8" ht="12.75">
      <c r="B3121" s="129" t="s">
        <v>41535</v>
      </c>
      <c r="C3121" s="129" t="s">
        <v>36975</v>
      </c>
      <c r="D3121" s="129" t="s">
        <v>36956</v>
      </c>
      <c r="E3121" s="132" t="s">
        <v>36957</v>
      </c>
      <c r="F3121" s="127" t="s">
        <v>37153</v>
      </c>
      <c r="G3121" s="129" t="s">
        <v>41533</v>
      </c>
      <c r="H3121" s="129" t="s">
        <v>31544</v>
      </c>
    </row>
    <row r="3122" spans="2:8" ht="12.75">
      <c r="B3122" s="129" t="s">
        <v>41536</v>
      </c>
      <c r="C3122" s="129" t="s">
        <v>36955</v>
      </c>
      <c r="D3122" s="129" t="s">
        <v>36956</v>
      </c>
      <c r="E3122" s="132" t="s">
        <v>36957</v>
      </c>
      <c r="F3122" s="127" t="s">
        <v>36958</v>
      </c>
      <c r="G3122" s="129" t="s">
        <v>41533</v>
      </c>
      <c r="H3122" s="129" t="s">
        <v>31544</v>
      </c>
    </row>
    <row r="3123" spans="2:8" ht="12.75">
      <c r="B3123" s="129" t="s">
        <v>41537</v>
      </c>
      <c r="C3123" s="129" t="s">
        <v>36961</v>
      </c>
      <c r="D3123" s="129" t="s">
        <v>36956</v>
      </c>
      <c r="E3123" s="132" t="s">
        <v>36957</v>
      </c>
      <c r="F3123" s="127" t="s">
        <v>36962</v>
      </c>
      <c r="G3123" s="129" t="s">
        <v>41538</v>
      </c>
      <c r="H3123" s="129" t="s">
        <v>31554</v>
      </c>
    </row>
    <row r="3124" spans="2:8" ht="12.75">
      <c r="B3124" s="129" t="s">
        <v>41539</v>
      </c>
      <c r="C3124" s="129" t="s">
        <v>36963</v>
      </c>
      <c r="D3124" s="129" t="s">
        <v>36956</v>
      </c>
      <c r="E3124" s="132" t="s">
        <v>36957</v>
      </c>
      <c r="F3124" s="127" t="s">
        <v>36964</v>
      </c>
      <c r="G3124" s="129" t="s">
        <v>41538</v>
      </c>
      <c r="H3124" s="129" t="s">
        <v>31554</v>
      </c>
    </row>
    <row r="3125" spans="2:8" ht="12.75">
      <c r="B3125" s="129" t="s">
        <v>41540</v>
      </c>
      <c r="C3125" s="129" t="s">
        <v>36955</v>
      </c>
      <c r="D3125" s="129" t="s">
        <v>36956</v>
      </c>
      <c r="E3125" s="132" t="s">
        <v>36957</v>
      </c>
      <c r="F3125" s="127" t="s">
        <v>36958</v>
      </c>
      <c r="G3125" s="129" t="s">
        <v>41538</v>
      </c>
      <c r="H3125" s="129" t="s">
        <v>31554</v>
      </c>
    </row>
    <row r="3126" spans="2:8" ht="12.75">
      <c r="B3126" s="129" t="s">
        <v>41541</v>
      </c>
      <c r="C3126" s="129" t="s">
        <v>36961</v>
      </c>
      <c r="D3126" s="129" t="s">
        <v>36956</v>
      </c>
      <c r="E3126" s="132" t="s">
        <v>36957</v>
      </c>
      <c r="F3126" s="127" t="s">
        <v>36962</v>
      </c>
      <c r="G3126" s="129" t="s">
        <v>41542</v>
      </c>
      <c r="H3126" s="129" t="s">
        <v>31564</v>
      </c>
    </row>
    <row r="3127" spans="2:8" ht="12.75">
      <c r="B3127" s="129" t="s">
        <v>41543</v>
      </c>
      <c r="C3127" s="129" t="s">
        <v>36963</v>
      </c>
      <c r="D3127" s="129" t="s">
        <v>36956</v>
      </c>
      <c r="E3127" s="132" t="s">
        <v>36957</v>
      </c>
      <c r="F3127" s="127" t="s">
        <v>36964</v>
      </c>
      <c r="G3127" s="129" t="s">
        <v>41542</v>
      </c>
      <c r="H3127" s="129" t="s">
        <v>31564</v>
      </c>
    </row>
    <row r="3128" spans="2:8" ht="12.75">
      <c r="B3128" s="129" t="s">
        <v>41544</v>
      </c>
      <c r="C3128" s="129" t="s">
        <v>36955</v>
      </c>
      <c r="D3128" s="129" t="s">
        <v>36956</v>
      </c>
      <c r="E3128" s="132" t="s">
        <v>36957</v>
      </c>
      <c r="F3128" s="127" t="s">
        <v>36958</v>
      </c>
      <c r="G3128" s="129" t="s">
        <v>41542</v>
      </c>
      <c r="H3128" s="129" t="s">
        <v>31564</v>
      </c>
    </row>
    <row r="3129" spans="2:8" ht="12.75">
      <c r="B3129" s="129" t="s">
        <v>41545</v>
      </c>
      <c r="C3129" s="129" t="s">
        <v>36961</v>
      </c>
      <c r="D3129" s="129" t="s">
        <v>36956</v>
      </c>
      <c r="E3129" s="132" t="s">
        <v>36957</v>
      </c>
      <c r="F3129" s="127" t="s">
        <v>36962</v>
      </c>
      <c r="G3129" s="129" t="s">
        <v>41546</v>
      </c>
      <c r="H3129" s="129" t="s">
        <v>31574</v>
      </c>
    </row>
    <row r="3130" spans="2:8" ht="12.75">
      <c r="B3130" s="129" t="s">
        <v>41547</v>
      </c>
      <c r="C3130" s="129" t="s">
        <v>36963</v>
      </c>
      <c r="D3130" s="129" t="s">
        <v>36956</v>
      </c>
      <c r="E3130" s="132" t="s">
        <v>36957</v>
      </c>
      <c r="F3130" s="127" t="s">
        <v>36964</v>
      </c>
      <c r="G3130" s="129" t="s">
        <v>41546</v>
      </c>
      <c r="H3130" s="129" t="s">
        <v>31574</v>
      </c>
    </row>
    <row r="3131" spans="2:8" ht="12.75">
      <c r="B3131" s="129" t="s">
        <v>41548</v>
      </c>
      <c r="C3131" s="129" t="s">
        <v>36955</v>
      </c>
      <c r="D3131" s="129" t="s">
        <v>36956</v>
      </c>
      <c r="E3131" s="132" t="s">
        <v>36957</v>
      </c>
      <c r="F3131" s="127" t="s">
        <v>36958</v>
      </c>
      <c r="G3131" s="129" t="s">
        <v>41546</v>
      </c>
      <c r="H3131" s="129" t="s">
        <v>31574</v>
      </c>
    </row>
    <row r="3132" spans="2:8" ht="12.75">
      <c r="B3132" s="129" t="s">
        <v>41549</v>
      </c>
      <c r="C3132" s="129" t="s">
        <v>36961</v>
      </c>
      <c r="D3132" s="129" t="s">
        <v>36956</v>
      </c>
      <c r="E3132" s="132" t="s">
        <v>36957</v>
      </c>
      <c r="F3132" s="127" t="s">
        <v>36962</v>
      </c>
      <c r="G3132" s="129" t="s">
        <v>41550</v>
      </c>
      <c r="H3132" s="129" t="s">
        <v>31584</v>
      </c>
    </row>
    <row r="3133" spans="2:8" ht="12.75">
      <c r="B3133" s="129" t="s">
        <v>41551</v>
      </c>
      <c r="C3133" s="129" t="s">
        <v>36963</v>
      </c>
      <c r="D3133" s="129" t="s">
        <v>36956</v>
      </c>
      <c r="E3133" s="132" t="s">
        <v>36957</v>
      </c>
      <c r="F3133" s="127" t="s">
        <v>36964</v>
      </c>
      <c r="G3133" s="129" t="s">
        <v>41550</v>
      </c>
      <c r="H3133" s="129" t="s">
        <v>31584</v>
      </c>
    </row>
    <row r="3134" spans="2:8" ht="12.75">
      <c r="B3134" s="129" t="s">
        <v>41552</v>
      </c>
      <c r="C3134" s="129" t="s">
        <v>36955</v>
      </c>
      <c r="D3134" s="129" t="s">
        <v>36956</v>
      </c>
      <c r="E3134" s="132" t="s">
        <v>36957</v>
      </c>
      <c r="F3134" s="127" t="s">
        <v>36958</v>
      </c>
      <c r="G3134" s="129" t="s">
        <v>41550</v>
      </c>
      <c r="H3134" s="129" t="s">
        <v>31584</v>
      </c>
    </row>
    <row r="3135" spans="2:8" ht="12.75">
      <c r="B3135" s="129" t="s">
        <v>41553</v>
      </c>
      <c r="C3135" s="129" t="s">
        <v>36961</v>
      </c>
      <c r="D3135" s="129" t="s">
        <v>36956</v>
      </c>
      <c r="E3135" s="132" t="s">
        <v>36957</v>
      </c>
      <c r="F3135" s="127" t="s">
        <v>36962</v>
      </c>
      <c r="G3135" s="129" t="s">
        <v>41554</v>
      </c>
      <c r="H3135" s="129" t="s">
        <v>31594</v>
      </c>
    </row>
    <row r="3136" spans="2:8" ht="12.75">
      <c r="B3136" s="129" t="s">
        <v>41555</v>
      </c>
      <c r="C3136" s="129" t="s">
        <v>36963</v>
      </c>
      <c r="D3136" s="129" t="s">
        <v>36956</v>
      </c>
      <c r="E3136" s="132" t="s">
        <v>36957</v>
      </c>
      <c r="F3136" s="127" t="s">
        <v>36964</v>
      </c>
      <c r="G3136" s="129" t="s">
        <v>41554</v>
      </c>
      <c r="H3136" s="129" t="s">
        <v>31594</v>
      </c>
    </row>
    <row r="3137" spans="2:8" ht="12.75">
      <c r="B3137" s="129" t="s">
        <v>41556</v>
      </c>
      <c r="C3137" s="129" t="s">
        <v>36955</v>
      </c>
      <c r="D3137" s="129" t="s">
        <v>36956</v>
      </c>
      <c r="E3137" s="132" t="s">
        <v>36957</v>
      </c>
      <c r="F3137" s="127" t="s">
        <v>36958</v>
      </c>
      <c r="G3137" s="129" t="s">
        <v>41554</v>
      </c>
      <c r="H3137" s="129" t="s">
        <v>31594</v>
      </c>
    </row>
    <row r="3138" spans="2:8" ht="12.75">
      <c r="B3138" s="129" t="s">
        <v>41557</v>
      </c>
      <c r="C3138" s="129" t="s">
        <v>36961</v>
      </c>
      <c r="D3138" s="129" t="s">
        <v>36956</v>
      </c>
      <c r="E3138" s="132" t="s">
        <v>36957</v>
      </c>
      <c r="F3138" s="127" t="s">
        <v>36962</v>
      </c>
      <c r="G3138" s="129" t="s">
        <v>41558</v>
      </c>
      <c r="H3138" s="129" t="s">
        <v>31604</v>
      </c>
    </row>
    <row r="3139" spans="2:8" ht="12.75">
      <c r="B3139" s="129" t="s">
        <v>41559</v>
      </c>
      <c r="C3139" s="129" t="s">
        <v>36963</v>
      </c>
      <c r="D3139" s="129" t="s">
        <v>36956</v>
      </c>
      <c r="E3139" s="132" t="s">
        <v>36957</v>
      </c>
      <c r="F3139" s="127" t="s">
        <v>36964</v>
      </c>
      <c r="G3139" s="129" t="s">
        <v>41558</v>
      </c>
      <c r="H3139" s="129" t="s">
        <v>31604</v>
      </c>
    </row>
    <row r="3140" spans="2:8" ht="12.75">
      <c r="B3140" s="129" t="s">
        <v>41560</v>
      </c>
      <c r="C3140" s="129" t="s">
        <v>36955</v>
      </c>
      <c r="D3140" s="129" t="s">
        <v>36956</v>
      </c>
      <c r="E3140" s="132" t="s">
        <v>36957</v>
      </c>
      <c r="F3140" s="127" t="s">
        <v>36958</v>
      </c>
      <c r="G3140" s="129" t="s">
        <v>41558</v>
      </c>
      <c r="H3140" s="129" t="s">
        <v>31604</v>
      </c>
    </row>
    <row r="3141" spans="2:8" ht="12.75">
      <c r="B3141" s="129" t="s">
        <v>41561</v>
      </c>
      <c r="C3141" s="129" t="s">
        <v>36961</v>
      </c>
      <c r="D3141" s="129" t="s">
        <v>36956</v>
      </c>
      <c r="E3141" s="132" t="s">
        <v>36957</v>
      </c>
      <c r="F3141" s="127" t="s">
        <v>36962</v>
      </c>
      <c r="G3141" s="129" t="s">
        <v>41562</v>
      </c>
      <c r="H3141" s="129" t="s">
        <v>31614</v>
      </c>
    </row>
    <row r="3142" spans="2:8" ht="12.75">
      <c r="B3142" s="129" t="s">
        <v>41563</v>
      </c>
      <c r="C3142" s="129" t="s">
        <v>36963</v>
      </c>
      <c r="D3142" s="129" t="s">
        <v>36956</v>
      </c>
      <c r="E3142" s="132" t="s">
        <v>36957</v>
      </c>
      <c r="F3142" s="127" t="s">
        <v>36964</v>
      </c>
      <c r="G3142" s="129" t="s">
        <v>41562</v>
      </c>
      <c r="H3142" s="129" t="s">
        <v>31614</v>
      </c>
    </row>
    <row r="3143" spans="2:8" ht="12.75">
      <c r="B3143" s="129" t="s">
        <v>41564</v>
      </c>
      <c r="C3143" s="129" t="s">
        <v>36955</v>
      </c>
      <c r="D3143" s="129" t="s">
        <v>36956</v>
      </c>
      <c r="E3143" s="132" t="s">
        <v>36957</v>
      </c>
      <c r="F3143" s="127" t="s">
        <v>36958</v>
      </c>
      <c r="G3143" s="129" t="s">
        <v>41562</v>
      </c>
      <c r="H3143" s="129" t="s">
        <v>31614</v>
      </c>
    </row>
    <row r="3144" spans="2:8" ht="12.75">
      <c r="B3144" s="129" t="s">
        <v>41565</v>
      </c>
      <c r="C3144" s="129" t="s">
        <v>36961</v>
      </c>
      <c r="D3144" s="129" t="s">
        <v>36956</v>
      </c>
      <c r="E3144" s="132" t="s">
        <v>36957</v>
      </c>
      <c r="F3144" s="127" t="s">
        <v>36962</v>
      </c>
      <c r="G3144" s="129" t="s">
        <v>41566</v>
      </c>
      <c r="H3144" s="129" t="s">
        <v>31624</v>
      </c>
    </row>
    <row r="3145" spans="2:8" ht="12.75">
      <c r="B3145" s="129" t="s">
        <v>41567</v>
      </c>
      <c r="C3145" s="129" t="s">
        <v>36963</v>
      </c>
      <c r="D3145" s="129" t="s">
        <v>36956</v>
      </c>
      <c r="E3145" s="132" t="s">
        <v>36957</v>
      </c>
      <c r="F3145" s="127" t="s">
        <v>36964</v>
      </c>
      <c r="G3145" s="129" t="s">
        <v>41566</v>
      </c>
      <c r="H3145" s="129" t="s">
        <v>31624</v>
      </c>
    </row>
    <row r="3146" spans="2:8" ht="12.75">
      <c r="B3146" s="129" t="s">
        <v>41568</v>
      </c>
      <c r="C3146" s="129" t="s">
        <v>36955</v>
      </c>
      <c r="D3146" s="129" t="s">
        <v>36956</v>
      </c>
      <c r="E3146" s="132" t="s">
        <v>36957</v>
      </c>
      <c r="F3146" s="127" t="s">
        <v>36958</v>
      </c>
      <c r="G3146" s="129" t="s">
        <v>41566</v>
      </c>
      <c r="H3146" s="129" t="s">
        <v>31624</v>
      </c>
    </row>
    <row r="3147" spans="2:8" ht="12.75">
      <c r="B3147" s="129" t="s">
        <v>41569</v>
      </c>
      <c r="C3147" s="129" t="s">
        <v>36961</v>
      </c>
      <c r="D3147" s="129" t="s">
        <v>36956</v>
      </c>
      <c r="E3147" s="132" t="s">
        <v>36957</v>
      </c>
      <c r="F3147" s="127" t="s">
        <v>36962</v>
      </c>
      <c r="G3147" s="129" t="s">
        <v>41570</v>
      </c>
      <c r="H3147" s="129" t="s">
        <v>31634</v>
      </c>
    </row>
    <row r="3148" spans="2:8" ht="12.75">
      <c r="B3148" s="129" t="s">
        <v>41571</v>
      </c>
      <c r="C3148" s="129" t="s">
        <v>36963</v>
      </c>
      <c r="D3148" s="129" t="s">
        <v>36956</v>
      </c>
      <c r="E3148" s="132" t="s">
        <v>36957</v>
      </c>
      <c r="F3148" s="127" t="s">
        <v>36964</v>
      </c>
      <c r="G3148" s="129" t="s">
        <v>41570</v>
      </c>
      <c r="H3148" s="129" t="s">
        <v>31634</v>
      </c>
    </row>
    <row r="3149" spans="2:8" ht="12.75">
      <c r="B3149" s="129" t="s">
        <v>41572</v>
      </c>
      <c r="C3149" s="129" t="s">
        <v>36955</v>
      </c>
      <c r="D3149" s="129" t="s">
        <v>36956</v>
      </c>
      <c r="E3149" s="132" t="s">
        <v>36957</v>
      </c>
      <c r="F3149" s="127" t="s">
        <v>36958</v>
      </c>
      <c r="G3149" s="129" t="s">
        <v>41570</v>
      </c>
      <c r="H3149" s="129" t="s">
        <v>31634</v>
      </c>
    </row>
    <row r="3150" spans="2:8" ht="12.75">
      <c r="B3150" s="129" t="s">
        <v>41573</v>
      </c>
      <c r="C3150" s="129" t="s">
        <v>36961</v>
      </c>
      <c r="D3150" s="129" t="s">
        <v>36956</v>
      </c>
      <c r="E3150" s="132" t="s">
        <v>36957</v>
      </c>
      <c r="F3150" s="127" t="s">
        <v>36962</v>
      </c>
      <c r="G3150" s="129" t="s">
        <v>41574</v>
      </c>
      <c r="H3150" s="129" t="s">
        <v>31644</v>
      </c>
    </row>
    <row r="3151" spans="2:8" ht="12.75">
      <c r="B3151" s="129" t="s">
        <v>41575</v>
      </c>
      <c r="C3151" s="129" t="s">
        <v>36963</v>
      </c>
      <c r="D3151" s="129" t="s">
        <v>36956</v>
      </c>
      <c r="E3151" s="132" t="s">
        <v>36957</v>
      </c>
      <c r="F3151" s="127" t="s">
        <v>36964</v>
      </c>
      <c r="G3151" s="129" t="s">
        <v>41574</v>
      </c>
      <c r="H3151" s="129" t="s">
        <v>31644</v>
      </c>
    </row>
    <row r="3152" spans="2:8" ht="12.75">
      <c r="B3152" s="129" t="s">
        <v>41576</v>
      </c>
      <c r="C3152" s="129" t="s">
        <v>36955</v>
      </c>
      <c r="D3152" s="129" t="s">
        <v>36956</v>
      </c>
      <c r="E3152" s="132" t="s">
        <v>36957</v>
      </c>
      <c r="F3152" s="127" t="s">
        <v>36958</v>
      </c>
      <c r="G3152" s="129" t="s">
        <v>41574</v>
      </c>
      <c r="H3152" s="129" t="s">
        <v>31644</v>
      </c>
    </row>
    <row r="3153" spans="2:8" ht="12.75">
      <c r="B3153" s="129" t="s">
        <v>41577</v>
      </c>
      <c r="C3153" s="129" t="s">
        <v>36961</v>
      </c>
      <c r="D3153" s="129" t="s">
        <v>36956</v>
      </c>
      <c r="E3153" s="132" t="s">
        <v>36957</v>
      </c>
      <c r="F3153" s="127" t="s">
        <v>36962</v>
      </c>
      <c r="G3153" s="129" t="s">
        <v>41578</v>
      </c>
      <c r="H3153" s="129" t="s">
        <v>31654</v>
      </c>
    </row>
    <row r="3154" spans="2:8" ht="12.75">
      <c r="B3154" s="129" t="s">
        <v>41579</v>
      </c>
      <c r="C3154" s="129" t="s">
        <v>36963</v>
      </c>
      <c r="D3154" s="129" t="s">
        <v>36956</v>
      </c>
      <c r="E3154" s="132" t="s">
        <v>36957</v>
      </c>
      <c r="F3154" s="127" t="s">
        <v>36964</v>
      </c>
      <c r="G3154" s="129" t="s">
        <v>41578</v>
      </c>
      <c r="H3154" s="129" t="s">
        <v>31654</v>
      </c>
    </row>
    <row r="3155" spans="2:8" ht="12.75">
      <c r="B3155" s="129" t="s">
        <v>41580</v>
      </c>
      <c r="C3155" s="129" t="s">
        <v>36955</v>
      </c>
      <c r="D3155" s="129" t="s">
        <v>36956</v>
      </c>
      <c r="E3155" s="132" t="s">
        <v>36957</v>
      </c>
      <c r="F3155" s="127" t="s">
        <v>36958</v>
      </c>
      <c r="G3155" s="129" t="s">
        <v>41578</v>
      </c>
      <c r="H3155" s="129" t="s">
        <v>31654</v>
      </c>
    </row>
    <row r="3156" spans="2:8" ht="12.75">
      <c r="B3156" s="129" t="s">
        <v>41581</v>
      </c>
      <c r="C3156" s="129" t="s">
        <v>36961</v>
      </c>
      <c r="D3156" s="129" t="s">
        <v>36956</v>
      </c>
      <c r="E3156" s="132" t="s">
        <v>36957</v>
      </c>
      <c r="F3156" s="127" t="s">
        <v>36962</v>
      </c>
      <c r="G3156" s="129" t="s">
        <v>41582</v>
      </c>
      <c r="H3156" s="129" t="s">
        <v>31664</v>
      </c>
    </row>
    <row r="3157" spans="2:8" ht="12.75">
      <c r="B3157" s="129" t="s">
        <v>41583</v>
      </c>
      <c r="C3157" s="129" t="s">
        <v>36963</v>
      </c>
      <c r="D3157" s="129" t="s">
        <v>36956</v>
      </c>
      <c r="E3157" s="132" t="s">
        <v>36957</v>
      </c>
      <c r="F3157" s="127" t="s">
        <v>36964</v>
      </c>
      <c r="G3157" s="129" t="s">
        <v>41582</v>
      </c>
      <c r="H3157" s="129" t="s">
        <v>31664</v>
      </c>
    </row>
    <row r="3158" spans="2:8" ht="12.75">
      <c r="B3158" s="129" t="s">
        <v>41584</v>
      </c>
      <c r="C3158" s="129" t="s">
        <v>36955</v>
      </c>
      <c r="D3158" s="129" t="s">
        <v>36956</v>
      </c>
      <c r="E3158" s="132" t="s">
        <v>36957</v>
      </c>
      <c r="F3158" s="127" t="s">
        <v>36958</v>
      </c>
      <c r="G3158" s="129" t="s">
        <v>41582</v>
      </c>
      <c r="H3158" s="129" t="s">
        <v>31664</v>
      </c>
    </row>
    <row r="3159" spans="2:8" ht="12.75">
      <c r="B3159" s="129" t="s">
        <v>41585</v>
      </c>
      <c r="C3159" s="129" t="s">
        <v>36961</v>
      </c>
      <c r="D3159" s="129" t="s">
        <v>36956</v>
      </c>
      <c r="E3159" s="132" t="s">
        <v>36957</v>
      </c>
      <c r="F3159" s="127" t="s">
        <v>36962</v>
      </c>
      <c r="G3159" s="129" t="s">
        <v>41586</v>
      </c>
      <c r="H3159" s="129" t="s">
        <v>31674</v>
      </c>
    </row>
    <row r="3160" spans="2:8" ht="12.75">
      <c r="B3160" s="129" t="s">
        <v>41587</v>
      </c>
      <c r="C3160" s="129" t="s">
        <v>36963</v>
      </c>
      <c r="D3160" s="129" t="s">
        <v>36956</v>
      </c>
      <c r="E3160" s="132" t="s">
        <v>36957</v>
      </c>
      <c r="F3160" s="127" t="s">
        <v>36964</v>
      </c>
      <c r="G3160" s="129" t="s">
        <v>41586</v>
      </c>
      <c r="H3160" s="129" t="s">
        <v>31674</v>
      </c>
    </row>
    <row r="3161" spans="2:8" ht="12.75">
      <c r="B3161" s="129" t="s">
        <v>41588</v>
      </c>
      <c r="C3161" s="129" t="s">
        <v>36955</v>
      </c>
      <c r="D3161" s="129" t="s">
        <v>36956</v>
      </c>
      <c r="E3161" s="132" t="s">
        <v>36957</v>
      </c>
      <c r="F3161" s="127" t="s">
        <v>36958</v>
      </c>
      <c r="G3161" s="129" t="s">
        <v>41586</v>
      </c>
      <c r="H3161" s="129" t="s">
        <v>31674</v>
      </c>
    </row>
    <row r="3162" spans="2:8" ht="12.75">
      <c r="B3162" s="129" t="s">
        <v>41589</v>
      </c>
      <c r="C3162" s="129" t="s">
        <v>36961</v>
      </c>
      <c r="D3162" s="129" t="s">
        <v>36956</v>
      </c>
      <c r="E3162" s="132" t="s">
        <v>36957</v>
      </c>
      <c r="F3162" s="127" t="s">
        <v>36962</v>
      </c>
      <c r="G3162" s="129" t="s">
        <v>41590</v>
      </c>
      <c r="H3162" s="129" t="s">
        <v>31684</v>
      </c>
    </row>
    <row r="3163" spans="2:8" ht="12.75">
      <c r="B3163" s="129" t="s">
        <v>41591</v>
      </c>
      <c r="C3163" s="129" t="s">
        <v>36963</v>
      </c>
      <c r="D3163" s="129" t="s">
        <v>36956</v>
      </c>
      <c r="E3163" s="132" t="s">
        <v>36957</v>
      </c>
      <c r="F3163" s="127" t="s">
        <v>36964</v>
      </c>
      <c r="G3163" s="129" t="s">
        <v>41590</v>
      </c>
      <c r="H3163" s="129" t="s">
        <v>31684</v>
      </c>
    </row>
    <row r="3164" spans="2:8" ht="12.75">
      <c r="B3164" s="129" t="s">
        <v>41592</v>
      </c>
      <c r="C3164" s="129" t="s">
        <v>36955</v>
      </c>
      <c r="D3164" s="129" t="s">
        <v>36956</v>
      </c>
      <c r="E3164" s="132" t="s">
        <v>36957</v>
      </c>
      <c r="F3164" s="127" t="s">
        <v>36958</v>
      </c>
      <c r="G3164" s="129" t="s">
        <v>41590</v>
      </c>
      <c r="H3164" s="129" t="s">
        <v>31684</v>
      </c>
    </row>
    <row r="3165" spans="2:8" ht="12.75">
      <c r="B3165" s="129" t="s">
        <v>41593</v>
      </c>
      <c r="C3165" s="129" t="s">
        <v>36961</v>
      </c>
      <c r="D3165" s="129" t="s">
        <v>36956</v>
      </c>
      <c r="E3165" s="132" t="s">
        <v>36957</v>
      </c>
      <c r="F3165" s="127" t="s">
        <v>36962</v>
      </c>
      <c r="G3165" s="129" t="s">
        <v>41594</v>
      </c>
      <c r="H3165" s="129" t="s">
        <v>31694</v>
      </c>
    </row>
    <row r="3166" spans="2:8" ht="12.75">
      <c r="B3166" s="129" t="s">
        <v>41595</v>
      </c>
      <c r="C3166" s="129" t="s">
        <v>36963</v>
      </c>
      <c r="D3166" s="129" t="s">
        <v>36956</v>
      </c>
      <c r="E3166" s="132" t="s">
        <v>36957</v>
      </c>
      <c r="F3166" s="127" t="s">
        <v>36964</v>
      </c>
      <c r="G3166" s="129" t="s">
        <v>41594</v>
      </c>
      <c r="H3166" s="129" t="s">
        <v>31694</v>
      </c>
    </row>
    <row r="3167" spans="2:8" ht="12.75">
      <c r="B3167" s="129" t="s">
        <v>41596</v>
      </c>
      <c r="C3167" s="129" t="s">
        <v>36955</v>
      </c>
      <c r="D3167" s="129" t="s">
        <v>36956</v>
      </c>
      <c r="E3167" s="132" t="s">
        <v>36957</v>
      </c>
      <c r="F3167" s="127" t="s">
        <v>36958</v>
      </c>
      <c r="G3167" s="129" t="s">
        <v>41594</v>
      </c>
      <c r="H3167" s="129" t="s">
        <v>31694</v>
      </c>
    </row>
    <row r="3168" spans="2:8" ht="12.75">
      <c r="B3168" s="129" t="s">
        <v>41597</v>
      </c>
      <c r="C3168" s="129" t="s">
        <v>36961</v>
      </c>
      <c r="D3168" s="129" t="s">
        <v>36956</v>
      </c>
      <c r="E3168" s="132" t="s">
        <v>36957</v>
      </c>
      <c r="F3168" s="127" t="s">
        <v>36962</v>
      </c>
      <c r="G3168" s="129" t="s">
        <v>41598</v>
      </c>
      <c r="H3168" s="129" t="s">
        <v>31704</v>
      </c>
    </row>
    <row r="3169" spans="2:8" ht="12.75">
      <c r="B3169" s="129" t="s">
        <v>41599</v>
      </c>
      <c r="C3169" s="129" t="s">
        <v>36963</v>
      </c>
      <c r="D3169" s="129" t="s">
        <v>36956</v>
      </c>
      <c r="E3169" s="132" t="s">
        <v>36957</v>
      </c>
      <c r="F3169" s="127" t="s">
        <v>36964</v>
      </c>
      <c r="G3169" s="129" t="s">
        <v>41598</v>
      </c>
      <c r="H3169" s="129" t="s">
        <v>31704</v>
      </c>
    </row>
    <row r="3170" spans="2:8" ht="12.75">
      <c r="B3170" s="129" t="s">
        <v>41600</v>
      </c>
      <c r="C3170" s="129" t="s">
        <v>36955</v>
      </c>
      <c r="D3170" s="129" t="s">
        <v>36956</v>
      </c>
      <c r="E3170" s="132" t="s">
        <v>36957</v>
      </c>
      <c r="F3170" s="127" t="s">
        <v>36958</v>
      </c>
      <c r="G3170" s="129" t="s">
        <v>41598</v>
      </c>
      <c r="H3170" s="129" t="s">
        <v>31704</v>
      </c>
    </row>
    <row r="3171" spans="2:8" ht="12.75">
      <c r="B3171" s="129" t="s">
        <v>41601</v>
      </c>
      <c r="C3171" s="129" t="s">
        <v>36961</v>
      </c>
      <c r="D3171" s="129" t="s">
        <v>36956</v>
      </c>
      <c r="E3171" s="132" t="s">
        <v>36957</v>
      </c>
      <c r="F3171" s="127" t="s">
        <v>36962</v>
      </c>
      <c r="G3171" s="129" t="s">
        <v>41602</v>
      </c>
      <c r="H3171" s="129" t="s">
        <v>31714</v>
      </c>
    </row>
    <row r="3172" spans="2:8" ht="12.75">
      <c r="B3172" s="129" t="s">
        <v>41603</v>
      </c>
      <c r="C3172" s="129" t="s">
        <v>36963</v>
      </c>
      <c r="D3172" s="129" t="s">
        <v>36956</v>
      </c>
      <c r="E3172" s="132" t="s">
        <v>36957</v>
      </c>
      <c r="F3172" s="127" t="s">
        <v>36964</v>
      </c>
      <c r="G3172" s="129" t="s">
        <v>41602</v>
      </c>
      <c r="H3172" s="129" t="s">
        <v>31714</v>
      </c>
    </row>
    <row r="3173" spans="2:8" ht="12.75">
      <c r="B3173" s="129" t="s">
        <v>41604</v>
      </c>
      <c r="C3173" s="129" t="s">
        <v>36955</v>
      </c>
      <c r="D3173" s="129" t="s">
        <v>36956</v>
      </c>
      <c r="E3173" s="132" t="s">
        <v>36957</v>
      </c>
      <c r="F3173" s="127" t="s">
        <v>36958</v>
      </c>
      <c r="G3173" s="129" t="s">
        <v>41602</v>
      </c>
      <c r="H3173" s="129" t="s">
        <v>31714</v>
      </c>
    </row>
    <row r="3174" spans="2:8" ht="12.75">
      <c r="B3174" s="129" t="s">
        <v>41605</v>
      </c>
      <c r="C3174" s="129" t="s">
        <v>36961</v>
      </c>
      <c r="D3174" s="129" t="s">
        <v>36956</v>
      </c>
      <c r="E3174" s="132" t="s">
        <v>36957</v>
      </c>
      <c r="F3174" s="127" t="s">
        <v>36962</v>
      </c>
      <c r="G3174" s="129" t="s">
        <v>41606</v>
      </c>
      <c r="H3174" s="129" t="s">
        <v>31724</v>
      </c>
    </row>
    <row r="3175" spans="2:8" ht="12.75">
      <c r="B3175" s="129" t="s">
        <v>41607</v>
      </c>
      <c r="C3175" s="129" t="s">
        <v>36963</v>
      </c>
      <c r="D3175" s="129" t="s">
        <v>36956</v>
      </c>
      <c r="E3175" s="132" t="s">
        <v>36957</v>
      </c>
      <c r="F3175" s="127" t="s">
        <v>36964</v>
      </c>
      <c r="G3175" s="129" t="s">
        <v>41606</v>
      </c>
      <c r="H3175" s="129" t="s">
        <v>31724</v>
      </c>
    </row>
    <row r="3176" spans="2:8" ht="12.75">
      <c r="B3176" s="129" t="s">
        <v>41608</v>
      </c>
      <c r="C3176" s="129" t="s">
        <v>36955</v>
      </c>
      <c r="D3176" s="129" t="s">
        <v>36956</v>
      </c>
      <c r="E3176" s="132" t="s">
        <v>36957</v>
      </c>
      <c r="F3176" s="127" t="s">
        <v>36958</v>
      </c>
      <c r="G3176" s="129" t="s">
        <v>41606</v>
      </c>
      <c r="H3176" s="129" t="s">
        <v>31724</v>
      </c>
    </row>
    <row r="3177" spans="2:8" ht="12.75">
      <c r="B3177" s="129" t="s">
        <v>41609</v>
      </c>
      <c r="C3177" s="129" t="s">
        <v>36961</v>
      </c>
      <c r="D3177" s="129" t="s">
        <v>36956</v>
      </c>
      <c r="E3177" s="132" t="s">
        <v>36957</v>
      </c>
      <c r="F3177" s="127" t="s">
        <v>36962</v>
      </c>
      <c r="G3177" s="129" t="s">
        <v>41610</v>
      </c>
      <c r="H3177" s="129" t="s">
        <v>31734</v>
      </c>
    </row>
    <row r="3178" spans="2:8" ht="12.75">
      <c r="B3178" s="129" t="s">
        <v>41611</v>
      </c>
      <c r="C3178" s="129" t="s">
        <v>36963</v>
      </c>
      <c r="D3178" s="129" t="s">
        <v>36956</v>
      </c>
      <c r="E3178" s="132" t="s">
        <v>36957</v>
      </c>
      <c r="F3178" s="127" t="s">
        <v>36964</v>
      </c>
      <c r="G3178" s="129" t="s">
        <v>41610</v>
      </c>
      <c r="H3178" s="129" t="s">
        <v>31734</v>
      </c>
    </row>
    <row r="3179" spans="2:8" ht="12.75">
      <c r="B3179" s="129" t="s">
        <v>41612</v>
      </c>
      <c r="C3179" s="129" t="s">
        <v>36955</v>
      </c>
      <c r="D3179" s="129" t="s">
        <v>36956</v>
      </c>
      <c r="E3179" s="132" t="s">
        <v>36957</v>
      </c>
      <c r="F3179" s="127" t="s">
        <v>36958</v>
      </c>
      <c r="G3179" s="129" t="s">
        <v>41610</v>
      </c>
      <c r="H3179" s="129" t="s">
        <v>31734</v>
      </c>
    </row>
    <row r="3180" spans="2:8" ht="12.75">
      <c r="B3180" s="129" t="s">
        <v>41613</v>
      </c>
      <c r="C3180" s="129" t="s">
        <v>36961</v>
      </c>
      <c r="D3180" s="129" t="s">
        <v>36956</v>
      </c>
      <c r="E3180" s="132" t="s">
        <v>36957</v>
      </c>
      <c r="F3180" s="127" t="s">
        <v>36962</v>
      </c>
      <c r="G3180" s="129" t="s">
        <v>41614</v>
      </c>
      <c r="H3180" s="129" t="s">
        <v>31744</v>
      </c>
    </row>
    <row r="3181" spans="2:8" ht="12.75">
      <c r="B3181" s="129" t="s">
        <v>41615</v>
      </c>
      <c r="C3181" s="129" t="s">
        <v>36963</v>
      </c>
      <c r="D3181" s="129" t="s">
        <v>36956</v>
      </c>
      <c r="E3181" s="132" t="s">
        <v>36957</v>
      </c>
      <c r="F3181" s="127" t="s">
        <v>36964</v>
      </c>
      <c r="G3181" s="129" t="s">
        <v>41614</v>
      </c>
      <c r="H3181" s="129" t="s">
        <v>31744</v>
      </c>
    </row>
    <row r="3182" spans="2:8" ht="12.75">
      <c r="B3182" s="129" t="s">
        <v>41616</v>
      </c>
      <c r="C3182" s="129" t="s">
        <v>36955</v>
      </c>
      <c r="D3182" s="129" t="s">
        <v>36956</v>
      </c>
      <c r="E3182" s="132" t="s">
        <v>36957</v>
      </c>
      <c r="F3182" s="127" t="s">
        <v>36958</v>
      </c>
      <c r="G3182" s="129" t="s">
        <v>41614</v>
      </c>
      <c r="H3182" s="129" t="s">
        <v>31744</v>
      </c>
    </row>
    <row r="3183" spans="2:8" ht="12.75">
      <c r="B3183" s="129" t="s">
        <v>41617</v>
      </c>
      <c r="C3183" s="129" t="s">
        <v>36975</v>
      </c>
      <c r="D3183" s="129" t="s">
        <v>36956</v>
      </c>
      <c r="E3183" s="132" t="s">
        <v>36957</v>
      </c>
      <c r="F3183" s="127" t="s">
        <v>36986</v>
      </c>
      <c r="G3183" s="129" t="s">
        <v>41618</v>
      </c>
      <c r="H3183" s="129" t="s">
        <v>31754</v>
      </c>
    </row>
    <row r="3184" spans="2:8" ht="12.75">
      <c r="B3184" s="129" t="s">
        <v>41619</v>
      </c>
      <c r="C3184" s="129" t="s">
        <v>36975</v>
      </c>
      <c r="D3184" s="129" t="s">
        <v>36956</v>
      </c>
      <c r="E3184" s="132" t="s">
        <v>36957</v>
      </c>
      <c r="F3184" s="127" t="s">
        <v>37002</v>
      </c>
      <c r="G3184" s="129" t="s">
        <v>41618</v>
      </c>
      <c r="H3184" s="129" t="s">
        <v>31754</v>
      </c>
    </row>
    <row r="3185" spans="2:8" ht="12.75">
      <c r="B3185" s="129" t="s">
        <v>41620</v>
      </c>
      <c r="C3185" s="129" t="s">
        <v>36961</v>
      </c>
      <c r="D3185" s="129" t="s">
        <v>36956</v>
      </c>
      <c r="E3185" s="132" t="s">
        <v>36957</v>
      </c>
      <c r="F3185" s="127" t="s">
        <v>36962</v>
      </c>
      <c r="G3185" s="129" t="s">
        <v>41618</v>
      </c>
      <c r="H3185" s="129" t="s">
        <v>31754</v>
      </c>
    </row>
    <row r="3186" spans="2:8" ht="12.75">
      <c r="B3186" s="129" t="s">
        <v>41621</v>
      </c>
      <c r="C3186" s="129" t="s">
        <v>36963</v>
      </c>
      <c r="D3186" s="129" t="s">
        <v>36956</v>
      </c>
      <c r="E3186" s="132" t="s">
        <v>36957</v>
      </c>
      <c r="F3186" s="127" t="s">
        <v>36964</v>
      </c>
      <c r="G3186" s="129" t="s">
        <v>41618</v>
      </c>
      <c r="H3186" s="129" t="s">
        <v>31754</v>
      </c>
    </row>
    <row r="3187" spans="2:8" ht="12.75">
      <c r="B3187" s="129" t="s">
        <v>41622</v>
      </c>
      <c r="C3187" s="129" t="s">
        <v>36955</v>
      </c>
      <c r="D3187" s="129" t="s">
        <v>36956</v>
      </c>
      <c r="E3187" s="132" t="s">
        <v>36957</v>
      </c>
      <c r="F3187" s="127" t="s">
        <v>36958</v>
      </c>
      <c r="G3187" s="129" t="s">
        <v>41618</v>
      </c>
      <c r="H3187" s="129" t="s">
        <v>31754</v>
      </c>
    </row>
    <row r="3188" spans="2:8" ht="12.75">
      <c r="B3188" s="129" t="s">
        <v>41623</v>
      </c>
      <c r="C3188" s="129" t="s">
        <v>36961</v>
      </c>
      <c r="D3188" s="129" t="s">
        <v>36956</v>
      </c>
      <c r="E3188" s="132" t="s">
        <v>36957</v>
      </c>
      <c r="F3188" s="127" t="s">
        <v>36962</v>
      </c>
      <c r="G3188" s="129" t="s">
        <v>41624</v>
      </c>
      <c r="H3188" s="129" t="s">
        <v>31764</v>
      </c>
    </row>
    <row r="3189" spans="2:8" ht="12.75">
      <c r="B3189" s="129" t="s">
        <v>41625</v>
      </c>
      <c r="C3189" s="129" t="s">
        <v>36963</v>
      </c>
      <c r="D3189" s="129" t="s">
        <v>36956</v>
      </c>
      <c r="E3189" s="132" t="s">
        <v>36957</v>
      </c>
      <c r="F3189" s="127" t="s">
        <v>36964</v>
      </c>
      <c r="G3189" s="129" t="s">
        <v>41624</v>
      </c>
      <c r="H3189" s="129" t="s">
        <v>31764</v>
      </c>
    </row>
    <row r="3190" spans="2:8" ht="12.75">
      <c r="B3190" s="129" t="s">
        <v>41626</v>
      </c>
      <c r="C3190" s="129" t="s">
        <v>36955</v>
      </c>
      <c r="D3190" s="129" t="s">
        <v>36956</v>
      </c>
      <c r="E3190" s="132" t="s">
        <v>36957</v>
      </c>
      <c r="F3190" s="127" t="s">
        <v>36958</v>
      </c>
      <c r="G3190" s="129" t="s">
        <v>41624</v>
      </c>
      <c r="H3190" s="129" t="s">
        <v>31764</v>
      </c>
    </row>
    <row r="3191" spans="2:8" ht="12.75">
      <c r="B3191" s="129" t="s">
        <v>41627</v>
      </c>
      <c r="C3191" s="129" t="s">
        <v>36961</v>
      </c>
      <c r="D3191" s="129" t="s">
        <v>36956</v>
      </c>
      <c r="E3191" s="132" t="s">
        <v>36957</v>
      </c>
      <c r="F3191" s="127" t="s">
        <v>36962</v>
      </c>
      <c r="G3191" s="129" t="s">
        <v>41628</v>
      </c>
      <c r="H3191" s="129" t="s">
        <v>31774</v>
      </c>
    </row>
    <row r="3192" spans="2:8" ht="12.75">
      <c r="B3192" s="129" t="s">
        <v>41629</v>
      </c>
      <c r="C3192" s="129" t="s">
        <v>36963</v>
      </c>
      <c r="D3192" s="129" t="s">
        <v>36956</v>
      </c>
      <c r="E3192" s="132" t="s">
        <v>36957</v>
      </c>
      <c r="F3192" s="127" t="s">
        <v>36964</v>
      </c>
      <c r="G3192" s="129" t="s">
        <v>41628</v>
      </c>
      <c r="H3192" s="129" t="s">
        <v>31774</v>
      </c>
    </row>
    <row r="3193" spans="2:8" ht="12.75">
      <c r="B3193" s="129" t="s">
        <v>41630</v>
      </c>
      <c r="C3193" s="129" t="s">
        <v>36955</v>
      </c>
      <c r="D3193" s="129" t="s">
        <v>36956</v>
      </c>
      <c r="E3193" s="132" t="s">
        <v>36957</v>
      </c>
      <c r="F3193" s="127" t="s">
        <v>36958</v>
      </c>
      <c r="G3193" s="129" t="s">
        <v>41628</v>
      </c>
      <c r="H3193" s="129" t="s">
        <v>31774</v>
      </c>
    </row>
    <row r="3194" spans="2:8" ht="12.75">
      <c r="B3194" s="129" t="s">
        <v>41631</v>
      </c>
      <c r="C3194" s="129" t="s">
        <v>36961</v>
      </c>
      <c r="D3194" s="129" t="s">
        <v>36956</v>
      </c>
      <c r="E3194" s="132" t="s">
        <v>36957</v>
      </c>
      <c r="F3194" s="127" t="s">
        <v>36962</v>
      </c>
      <c r="G3194" s="129" t="s">
        <v>41632</v>
      </c>
      <c r="H3194" s="129" t="s">
        <v>31784</v>
      </c>
    </row>
    <row r="3195" spans="2:8" ht="12.75">
      <c r="B3195" s="129" t="s">
        <v>41633</v>
      </c>
      <c r="C3195" s="129" t="s">
        <v>36963</v>
      </c>
      <c r="D3195" s="129" t="s">
        <v>36956</v>
      </c>
      <c r="E3195" s="132" t="s">
        <v>36957</v>
      </c>
      <c r="F3195" s="127" t="s">
        <v>36964</v>
      </c>
      <c r="G3195" s="129" t="s">
        <v>41632</v>
      </c>
      <c r="H3195" s="129" t="s">
        <v>31784</v>
      </c>
    </row>
    <row r="3196" spans="2:8" ht="12.75">
      <c r="B3196" s="129" t="s">
        <v>41634</v>
      </c>
      <c r="C3196" s="129" t="s">
        <v>36955</v>
      </c>
      <c r="D3196" s="129" t="s">
        <v>36956</v>
      </c>
      <c r="E3196" s="132" t="s">
        <v>36957</v>
      </c>
      <c r="F3196" s="127" t="s">
        <v>36958</v>
      </c>
      <c r="G3196" s="129" t="s">
        <v>41632</v>
      </c>
      <c r="H3196" s="129" t="s">
        <v>31784</v>
      </c>
    </row>
    <row r="3197" spans="2:8" ht="12.75">
      <c r="B3197" s="129" t="s">
        <v>41635</v>
      </c>
      <c r="C3197" s="129" t="s">
        <v>36961</v>
      </c>
      <c r="D3197" s="129" t="s">
        <v>36956</v>
      </c>
      <c r="E3197" s="132" t="s">
        <v>36957</v>
      </c>
      <c r="F3197" s="127" t="s">
        <v>36962</v>
      </c>
      <c r="G3197" s="129" t="s">
        <v>41636</v>
      </c>
      <c r="H3197" s="129" t="s">
        <v>31794</v>
      </c>
    </row>
    <row r="3198" spans="2:8" ht="12.75">
      <c r="B3198" s="129" t="s">
        <v>41637</v>
      </c>
      <c r="C3198" s="129" t="s">
        <v>36963</v>
      </c>
      <c r="D3198" s="129" t="s">
        <v>36956</v>
      </c>
      <c r="E3198" s="132" t="s">
        <v>36957</v>
      </c>
      <c r="F3198" s="127" t="s">
        <v>36964</v>
      </c>
      <c r="G3198" s="129" t="s">
        <v>41636</v>
      </c>
      <c r="H3198" s="129" t="s">
        <v>31794</v>
      </c>
    </row>
    <row r="3199" spans="2:8" ht="12.75">
      <c r="B3199" s="129" t="s">
        <v>41638</v>
      </c>
      <c r="C3199" s="129" t="s">
        <v>36955</v>
      </c>
      <c r="D3199" s="129" t="s">
        <v>36956</v>
      </c>
      <c r="E3199" s="132" t="s">
        <v>36957</v>
      </c>
      <c r="F3199" s="127" t="s">
        <v>36958</v>
      </c>
      <c r="G3199" s="129" t="s">
        <v>41636</v>
      </c>
      <c r="H3199" s="129" t="s">
        <v>31794</v>
      </c>
    </row>
    <row r="3200" spans="2:8" ht="12.75">
      <c r="B3200" s="129" t="s">
        <v>41639</v>
      </c>
      <c r="C3200" s="129" t="s">
        <v>36961</v>
      </c>
      <c r="D3200" s="129" t="s">
        <v>36956</v>
      </c>
      <c r="E3200" s="132" t="s">
        <v>36957</v>
      </c>
      <c r="F3200" s="127" t="s">
        <v>36962</v>
      </c>
      <c r="G3200" s="129" t="s">
        <v>41640</v>
      </c>
      <c r="H3200" s="129" t="s">
        <v>31804</v>
      </c>
    </row>
    <row r="3201" spans="2:8" ht="12.75">
      <c r="B3201" s="129" t="s">
        <v>41641</v>
      </c>
      <c r="C3201" s="129" t="s">
        <v>36963</v>
      </c>
      <c r="D3201" s="129" t="s">
        <v>36956</v>
      </c>
      <c r="E3201" s="132" t="s">
        <v>36957</v>
      </c>
      <c r="F3201" s="127" t="s">
        <v>36964</v>
      </c>
      <c r="G3201" s="129" t="s">
        <v>41640</v>
      </c>
      <c r="H3201" s="129" t="s">
        <v>31804</v>
      </c>
    </row>
    <row r="3202" spans="2:8" ht="12.75">
      <c r="B3202" s="129" t="s">
        <v>41642</v>
      </c>
      <c r="C3202" s="129" t="s">
        <v>36955</v>
      </c>
      <c r="D3202" s="129" t="s">
        <v>36956</v>
      </c>
      <c r="E3202" s="132" t="s">
        <v>36957</v>
      </c>
      <c r="F3202" s="127" t="s">
        <v>36958</v>
      </c>
      <c r="G3202" s="129" t="s">
        <v>41640</v>
      </c>
      <c r="H3202" s="129" t="s">
        <v>31804</v>
      </c>
    </row>
    <row r="3203" spans="2:8" ht="12.75">
      <c r="B3203" s="129" t="s">
        <v>41643</v>
      </c>
      <c r="C3203" s="129" t="s">
        <v>36961</v>
      </c>
      <c r="D3203" s="129" t="s">
        <v>36956</v>
      </c>
      <c r="E3203" s="132" t="s">
        <v>36957</v>
      </c>
      <c r="F3203" s="127" t="s">
        <v>36962</v>
      </c>
      <c r="G3203" s="129" t="s">
        <v>41644</v>
      </c>
      <c r="H3203" s="129" t="s">
        <v>31814</v>
      </c>
    </row>
    <row r="3204" spans="2:8" ht="12.75">
      <c r="B3204" s="129" t="s">
        <v>41645</v>
      </c>
      <c r="C3204" s="129" t="s">
        <v>36963</v>
      </c>
      <c r="D3204" s="129" t="s">
        <v>36956</v>
      </c>
      <c r="E3204" s="132" t="s">
        <v>36957</v>
      </c>
      <c r="F3204" s="127" t="s">
        <v>36964</v>
      </c>
      <c r="G3204" s="129" t="s">
        <v>41644</v>
      </c>
      <c r="H3204" s="129" t="s">
        <v>31814</v>
      </c>
    </row>
    <row r="3205" spans="2:8" ht="12.75">
      <c r="B3205" s="129" t="s">
        <v>41646</v>
      </c>
      <c r="C3205" s="129" t="s">
        <v>36955</v>
      </c>
      <c r="D3205" s="129" t="s">
        <v>36956</v>
      </c>
      <c r="E3205" s="132" t="s">
        <v>36957</v>
      </c>
      <c r="F3205" s="127" t="s">
        <v>36958</v>
      </c>
      <c r="G3205" s="129" t="s">
        <v>41644</v>
      </c>
      <c r="H3205" s="129" t="s">
        <v>31814</v>
      </c>
    </row>
    <row r="3206" spans="2:8" ht="12.75">
      <c r="B3206" s="129" t="s">
        <v>41647</v>
      </c>
      <c r="C3206" s="129" t="s">
        <v>36961</v>
      </c>
      <c r="D3206" s="129" t="s">
        <v>36956</v>
      </c>
      <c r="E3206" s="132" t="s">
        <v>36957</v>
      </c>
      <c r="F3206" s="127" t="s">
        <v>36962</v>
      </c>
      <c r="G3206" s="129" t="s">
        <v>41648</v>
      </c>
      <c r="H3206" s="129" t="s">
        <v>31824</v>
      </c>
    </row>
    <row r="3207" spans="2:8" ht="12.75">
      <c r="B3207" s="129" t="s">
        <v>41649</v>
      </c>
      <c r="C3207" s="129" t="s">
        <v>36963</v>
      </c>
      <c r="D3207" s="129" t="s">
        <v>36956</v>
      </c>
      <c r="E3207" s="132" t="s">
        <v>36957</v>
      </c>
      <c r="F3207" s="127" t="s">
        <v>36964</v>
      </c>
      <c r="G3207" s="129" t="s">
        <v>41648</v>
      </c>
      <c r="H3207" s="129" t="s">
        <v>31824</v>
      </c>
    </row>
    <row r="3208" spans="2:8" ht="12.75">
      <c r="B3208" s="129" t="s">
        <v>41650</v>
      </c>
      <c r="C3208" s="129" t="s">
        <v>36955</v>
      </c>
      <c r="D3208" s="129" t="s">
        <v>36956</v>
      </c>
      <c r="E3208" s="132" t="s">
        <v>36957</v>
      </c>
      <c r="F3208" s="127" t="s">
        <v>36958</v>
      </c>
      <c r="G3208" s="129" t="s">
        <v>41648</v>
      </c>
      <c r="H3208" s="129" t="s">
        <v>31824</v>
      </c>
    </row>
    <row r="3209" spans="2:8" ht="12.75">
      <c r="B3209" s="129" t="s">
        <v>41651</v>
      </c>
      <c r="C3209" s="129" t="s">
        <v>36961</v>
      </c>
      <c r="D3209" s="129" t="s">
        <v>36956</v>
      </c>
      <c r="E3209" s="132" t="s">
        <v>36957</v>
      </c>
      <c r="F3209" s="127" t="s">
        <v>36962</v>
      </c>
      <c r="G3209" s="129" t="s">
        <v>41652</v>
      </c>
      <c r="H3209" s="129" t="s">
        <v>31834</v>
      </c>
    </row>
    <row r="3210" spans="2:8" ht="12.75">
      <c r="B3210" s="129" t="s">
        <v>41653</v>
      </c>
      <c r="C3210" s="129" t="s">
        <v>36963</v>
      </c>
      <c r="D3210" s="129" t="s">
        <v>36956</v>
      </c>
      <c r="E3210" s="132" t="s">
        <v>36957</v>
      </c>
      <c r="F3210" s="127" t="s">
        <v>36964</v>
      </c>
      <c r="G3210" s="129" t="s">
        <v>41652</v>
      </c>
      <c r="H3210" s="129" t="s">
        <v>31834</v>
      </c>
    </row>
    <row r="3211" spans="2:8" ht="12.75">
      <c r="B3211" s="129" t="s">
        <v>41654</v>
      </c>
      <c r="C3211" s="129" t="s">
        <v>36955</v>
      </c>
      <c r="D3211" s="129" t="s">
        <v>36956</v>
      </c>
      <c r="E3211" s="132" t="s">
        <v>36957</v>
      </c>
      <c r="F3211" s="127" t="s">
        <v>36958</v>
      </c>
      <c r="G3211" s="129" t="s">
        <v>41652</v>
      </c>
      <c r="H3211" s="129" t="s">
        <v>31834</v>
      </c>
    </row>
    <row r="3212" spans="2:8" ht="12.75">
      <c r="B3212" s="129" t="s">
        <v>41655</v>
      </c>
      <c r="C3212" s="129" t="s">
        <v>36961</v>
      </c>
      <c r="D3212" s="129" t="s">
        <v>36956</v>
      </c>
      <c r="E3212" s="132" t="s">
        <v>36957</v>
      </c>
      <c r="F3212" s="127" t="s">
        <v>36962</v>
      </c>
      <c r="G3212" s="129" t="s">
        <v>41656</v>
      </c>
      <c r="H3212" s="129" t="s">
        <v>31844</v>
      </c>
    </row>
    <row r="3213" spans="2:8" ht="12.75">
      <c r="B3213" s="129" t="s">
        <v>41657</v>
      </c>
      <c r="C3213" s="129" t="s">
        <v>36963</v>
      </c>
      <c r="D3213" s="129" t="s">
        <v>36956</v>
      </c>
      <c r="E3213" s="132" t="s">
        <v>36957</v>
      </c>
      <c r="F3213" s="127" t="s">
        <v>36964</v>
      </c>
      <c r="G3213" s="129" t="s">
        <v>41656</v>
      </c>
      <c r="H3213" s="129" t="s">
        <v>31844</v>
      </c>
    </row>
    <row r="3214" spans="2:8" ht="12.75">
      <c r="B3214" s="129" t="s">
        <v>41658</v>
      </c>
      <c r="C3214" s="129" t="s">
        <v>36955</v>
      </c>
      <c r="D3214" s="129" t="s">
        <v>36956</v>
      </c>
      <c r="E3214" s="132" t="s">
        <v>36957</v>
      </c>
      <c r="F3214" s="127" t="s">
        <v>36958</v>
      </c>
      <c r="G3214" s="129" t="s">
        <v>41656</v>
      </c>
      <c r="H3214" s="129" t="s">
        <v>31844</v>
      </c>
    </row>
    <row r="3215" spans="2:8" ht="12.75">
      <c r="B3215" s="129" t="s">
        <v>41659</v>
      </c>
      <c r="C3215" s="129" t="s">
        <v>36961</v>
      </c>
      <c r="D3215" s="129" t="s">
        <v>36956</v>
      </c>
      <c r="E3215" s="132" t="s">
        <v>36957</v>
      </c>
      <c r="F3215" s="127" t="s">
        <v>36962</v>
      </c>
      <c r="G3215" s="129" t="s">
        <v>41660</v>
      </c>
      <c r="H3215" s="129" t="s">
        <v>31854</v>
      </c>
    </row>
    <row r="3216" spans="2:8" ht="12.75">
      <c r="B3216" s="129" t="s">
        <v>41661</v>
      </c>
      <c r="C3216" s="129" t="s">
        <v>36963</v>
      </c>
      <c r="D3216" s="129" t="s">
        <v>36956</v>
      </c>
      <c r="E3216" s="132" t="s">
        <v>36957</v>
      </c>
      <c r="F3216" s="127" t="s">
        <v>36964</v>
      </c>
      <c r="G3216" s="129" t="s">
        <v>41660</v>
      </c>
      <c r="H3216" s="129" t="s">
        <v>31854</v>
      </c>
    </row>
    <row r="3217" spans="2:8" ht="12.75">
      <c r="B3217" s="129" t="s">
        <v>41662</v>
      </c>
      <c r="C3217" s="129" t="s">
        <v>36955</v>
      </c>
      <c r="D3217" s="129" t="s">
        <v>36956</v>
      </c>
      <c r="E3217" s="132" t="s">
        <v>36957</v>
      </c>
      <c r="F3217" s="127" t="s">
        <v>36958</v>
      </c>
      <c r="G3217" s="129" t="s">
        <v>41660</v>
      </c>
      <c r="H3217" s="129" t="s">
        <v>31854</v>
      </c>
    </row>
    <row r="3218" spans="2:8" ht="12.75">
      <c r="B3218" s="129" t="s">
        <v>41663</v>
      </c>
      <c r="C3218" s="129" t="s">
        <v>36961</v>
      </c>
      <c r="D3218" s="129" t="s">
        <v>36956</v>
      </c>
      <c r="E3218" s="132" t="s">
        <v>36957</v>
      </c>
      <c r="F3218" s="127" t="s">
        <v>36962</v>
      </c>
      <c r="G3218" s="129" t="s">
        <v>41664</v>
      </c>
      <c r="H3218" s="129" t="s">
        <v>31864</v>
      </c>
    </row>
    <row r="3219" spans="2:8" ht="12.75">
      <c r="B3219" s="129" t="s">
        <v>41665</v>
      </c>
      <c r="C3219" s="129" t="s">
        <v>36963</v>
      </c>
      <c r="D3219" s="129" t="s">
        <v>36956</v>
      </c>
      <c r="E3219" s="132" t="s">
        <v>36957</v>
      </c>
      <c r="F3219" s="127" t="s">
        <v>36964</v>
      </c>
      <c r="G3219" s="129" t="s">
        <v>41664</v>
      </c>
      <c r="H3219" s="129" t="s">
        <v>31864</v>
      </c>
    </row>
    <row r="3220" spans="2:8" ht="12.75">
      <c r="B3220" s="129" t="s">
        <v>41666</v>
      </c>
      <c r="C3220" s="129" t="s">
        <v>36955</v>
      </c>
      <c r="D3220" s="129" t="s">
        <v>36956</v>
      </c>
      <c r="E3220" s="132" t="s">
        <v>36957</v>
      </c>
      <c r="F3220" s="127" t="s">
        <v>36958</v>
      </c>
      <c r="G3220" s="129" t="s">
        <v>41664</v>
      </c>
      <c r="H3220" s="129" t="s">
        <v>31864</v>
      </c>
    </row>
    <row r="3221" spans="2:8" ht="12.75">
      <c r="B3221" s="129" t="s">
        <v>41667</v>
      </c>
      <c r="C3221" s="129" t="s">
        <v>36961</v>
      </c>
      <c r="D3221" s="129" t="s">
        <v>36956</v>
      </c>
      <c r="E3221" s="132" t="s">
        <v>36957</v>
      </c>
      <c r="F3221" s="127" t="s">
        <v>36962</v>
      </c>
      <c r="G3221" s="129" t="s">
        <v>41668</v>
      </c>
      <c r="H3221" s="129" t="s">
        <v>31874</v>
      </c>
    </row>
    <row r="3222" spans="2:8" ht="12.75">
      <c r="B3222" s="129" t="s">
        <v>41669</v>
      </c>
      <c r="C3222" s="129" t="s">
        <v>36963</v>
      </c>
      <c r="D3222" s="129" t="s">
        <v>36956</v>
      </c>
      <c r="E3222" s="132" t="s">
        <v>36957</v>
      </c>
      <c r="F3222" s="127" t="s">
        <v>36964</v>
      </c>
      <c r="G3222" s="129" t="s">
        <v>41668</v>
      </c>
      <c r="H3222" s="129" t="s">
        <v>31874</v>
      </c>
    </row>
    <row r="3223" spans="2:8" ht="12.75">
      <c r="B3223" s="129" t="s">
        <v>41670</v>
      </c>
      <c r="C3223" s="129" t="s">
        <v>36955</v>
      </c>
      <c r="D3223" s="129" t="s">
        <v>36956</v>
      </c>
      <c r="E3223" s="132" t="s">
        <v>36957</v>
      </c>
      <c r="F3223" s="127" t="s">
        <v>36958</v>
      </c>
      <c r="G3223" s="129" t="s">
        <v>41668</v>
      </c>
      <c r="H3223" s="129" t="s">
        <v>31874</v>
      </c>
    </row>
    <row r="3224" spans="2:8" ht="12.75">
      <c r="B3224" s="129" t="s">
        <v>41671</v>
      </c>
      <c r="C3224" s="129" t="s">
        <v>36961</v>
      </c>
      <c r="D3224" s="129" t="s">
        <v>36956</v>
      </c>
      <c r="E3224" s="132" t="s">
        <v>36957</v>
      </c>
      <c r="F3224" s="127" t="s">
        <v>36962</v>
      </c>
      <c r="G3224" s="129" t="s">
        <v>41672</v>
      </c>
      <c r="H3224" s="129" t="s">
        <v>31884</v>
      </c>
    </row>
    <row r="3225" spans="2:8" ht="12.75">
      <c r="B3225" s="129" t="s">
        <v>41673</v>
      </c>
      <c r="C3225" s="129" t="s">
        <v>36963</v>
      </c>
      <c r="D3225" s="129" t="s">
        <v>36956</v>
      </c>
      <c r="E3225" s="132" t="s">
        <v>36957</v>
      </c>
      <c r="F3225" s="127" t="s">
        <v>36964</v>
      </c>
      <c r="G3225" s="129" t="s">
        <v>41672</v>
      </c>
      <c r="H3225" s="129" t="s">
        <v>31884</v>
      </c>
    </row>
    <row r="3226" spans="2:8" ht="12.75">
      <c r="B3226" s="129" t="s">
        <v>41674</v>
      </c>
      <c r="C3226" s="129" t="s">
        <v>36955</v>
      </c>
      <c r="D3226" s="129" t="s">
        <v>36956</v>
      </c>
      <c r="E3226" s="132" t="s">
        <v>36957</v>
      </c>
      <c r="F3226" s="127" t="s">
        <v>36958</v>
      </c>
      <c r="G3226" s="129" t="s">
        <v>41672</v>
      </c>
      <c r="H3226" s="129" t="s">
        <v>31884</v>
      </c>
    </row>
    <row r="3227" spans="2:8" ht="12.75">
      <c r="B3227" s="129" t="s">
        <v>41675</v>
      </c>
      <c r="C3227" s="129" t="s">
        <v>36961</v>
      </c>
      <c r="D3227" s="129" t="s">
        <v>36956</v>
      </c>
      <c r="E3227" s="132" t="s">
        <v>36957</v>
      </c>
      <c r="F3227" s="127" t="s">
        <v>36962</v>
      </c>
      <c r="G3227" s="129" t="s">
        <v>41676</v>
      </c>
      <c r="H3227" s="129" t="s">
        <v>31894</v>
      </c>
    </row>
    <row r="3228" spans="2:8" ht="12.75">
      <c r="B3228" s="129" t="s">
        <v>41677</v>
      </c>
      <c r="C3228" s="129" t="s">
        <v>36963</v>
      </c>
      <c r="D3228" s="129" t="s">
        <v>36956</v>
      </c>
      <c r="E3228" s="132" t="s">
        <v>36957</v>
      </c>
      <c r="F3228" s="127" t="s">
        <v>36964</v>
      </c>
      <c r="G3228" s="129" t="s">
        <v>41676</v>
      </c>
      <c r="H3228" s="129" t="s">
        <v>31894</v>
      </c>
    </row>
    <row r="3229" spans="2:8" ht="12.75">
      <c r="B3229" s="129" t="s">
        <v>41678</v>
      </c>
      <c r="C3229" s="129" t="s">
        <v>36955</v>
      </c>
      <c r="D3229" s="129" t="s">
        <v>36956</v>
      </c>
      <c r="E3229" s="132" t="s">
        <v>36957</v>
      </c>
      <c r="F3229" s="127" t="s">
        <v>36958</v>
      </c>
      <c r="G3229" s="129" t="s">
        <v>41676</v>
      </c>
      <c r="H3229" s="129" t="s">
        <v>31894</v>
      </c>
    </row>
    <row r="3230" spans="2:8" ht="12.75">
      <c r="B3230" s="129" t="s">
        <v>41679</v>
      </c>
      <c r="C3230" s="129" t="s">
        <v>36961</v>
      </c>
      <c r="D3230" s="129" t="s">
        <v>36956</v>
      </c>
      <c r="E3230" s="132" t="s">
        <v>36957</v>
      </c>
      <c r="F3230" s="127" t="s">
        <v>36962</v>
      </c>
      <c r="G3230" s="129" t="s">
        <v>41680</v>
      </c>
      <c r="H3230" s="129" t="s">
        <v>31904</v>
      </c>
    </row>
    <row r="3231" spans="2:8" ht="12.75">
      <c r="B3231" s="129" t="s">
        <v>41681</v>
      </c>
      <c r="C3231" s="129" t="s">
        <v>36963</v>
      </c>
      <c r="D3231" s="129" t="s">
        <v>36956</v>
      </c>
      <c r="E3231" s="132" t="s">
        <v>36957</v>
      </c>
      <c r="F3231" s="127" t="s">
        <v>36964</v>
      </c>
      <c r="G3231" s="129" t="s">
        <v>41680</v>
      </c>
      <c r="H3231" s="129" t="s">
        <v>31904</v>
      </c>
    </row>
    <row r="3232" spans="2:8" ht="12.75">
      <c r="B3232" s="129" t="s">
        <v>41682</v>
      </c>
      <c r="C3232" s="129" t="s">
        <v>36955</v>
      </c>
      <c r="D3232" s="129" t="s">
        <v>36956</v>
      </c>
      <c r="E3232" s="132" t="s">
        <v>36957</v>
      </c>
      <c r="F3232" s="127" t="s">
        <v>36958</v>
      </c>
      <c r="G3232" s="129" t="s">
        <v>41680</v>
      </c>
      <c r="H3232" s="129" t="s">
        <v>31904</v>
      </c>
    </row>
    <row r="3233" spans="2:8" ht="12.75">
      <c r="B3233" s="129" t="s">
        <v>41683</v>
      </c>
      <c r="C3233" s="129" t="s">
        <v>36961</v>
      </c>
      <c r="D3233" s="129" t="s">
        <v>36956</v>
      </c>
      <c r="E3233" s="132" t="s">
        <v>36957</v>
      </c>
      <c r="F3233" s="127" t="s">
        <v>36962</v>
      </c>
      <c r="G3233" s="129" t="s">
        <v>41684</v>
      </c>
      <c r="H3233" s="129" t="s">
        <v>31914</v>
      </c>
    </row>
    <row r="3234" spans="2:8" ht="12.75">
      <c r="B3234" s="129" t="s">
        <v>41685</v>
      </c>
      <c r="C3234" s="129" t="s">
        <v>36963</v>
      </c>
      <c r="D3234" s="129" t="s">
        <v>36956</v>
      </c>
      <c r="E3234" s="132" t="s">
        <v>36957</v>
      </c>
      <c r="F3234" s="127" t="s">
        <v>36964</v>
      </c>
      <c r="G3234" s="129" t="s">
        <v>41684</v>
      </c>
      <c r="H3234" s="129" t="s">
        <v>31914</v>
      </c>
    </row>
    <row r="3235" spans="2:8" ht="12.75">
      <c r="B3235" s="129" t="s">
        <v>41686</v>
      </c>
      <c r="C3235" s="129" t="s">
        <v>36955</v>
      </c>
      <c r="D3235" s="129" t="s">
        <v>36956</v>
      </c>
      <c r="E3235" s="132" t="s">
        <v>36957</v>
      </c>
      <c r="F3235" s="127" t="s">
        <v>36958</v>
      </c>
      <c r="G3235" s="129" t="s">
        <v>41684</v>
      </c>
      <c r="H3235" s="129" t="s">
        <v>31914</v>
      </c>
    </row>
    <row r="3236" spans="2:8" ht="12.75">
      <c r="B3236" s="129" t="s">
        <v>41687</v>
      </c>
      <c r="C3236" s="129" t="s">
        <v>36961</v>
      </c>
      <c r="D3236" s="129" t="s">
        <v>36956</v>
      </c>
      <c r="E3236" s="132" t="s">
        <v>36957</v>
      </c>
      <c r="F3236" s="127" t="s">
        <v>36962</v>
      </c>
      <c r="G3236" s="129" t="s">
        <v>41688</v>
      </c>
      <c r="H3236" s="129" t="s">
        <v>31924</v>
      </c>
    </row>
    <row r="3237" spans="2:8" ht="12.75">
      <c r="B3237" s="129" t="s">
        <v>41689</v>
      </c>
      <c r="C3237" s="129" t="s">
        <v>36963</v>
      </c>
      <c r="D3237" s="129" t="s">
        <v>36956</v>
      </c>
      <c r="E3237" s="132" t="s">
        <v>36957</v>
      </c>
      <c r="F3237" s="127" t="s">
        <v>36964</v>
      </c>
      <c r="G3237" s="129" t="s">
        <v>41688</v>
      </c>
      <c r="H3237" s="129" t="s">
        <v>31924</v>
      </c>
    </row>
    <row r="3238" spans="2:8" ht="12.75">
      <c r="B3238" s="129" t="s">
        <v>41690</v>
      </c>
      <c r="C3238" s="129" t="s">
        <v>36955</v>
      </c>
      <c r="D3238" s="129" t="s">
        <v>36956</v>
      </c>
      <c r="E3238" s="132" t="s">
        <v>36957</v>
      </c>
      <c r="F3238" s="127" t="s">
        <v>36958</v>
      </c>
      <c r="G3238" s="129" t="s">
        <v>41688</v>
      </c>
      <c r="H3238" s="129" t="s">
        <v>31924</v>
      </c>
    </row>
    <row r="3239" spans="2:8" ht="12.75">
      <c r="B3239" s="129" t="s">
        <v>41691</v>
      </c>
      <c r="C3239" s="129" t="s">
        <v>36961</v>
      </c>
      <c r="D3239" s="129" t="s">
        <v>36956</v>
      </c>
      <c r="E3239" s="132" t="s">
        <v>36957</v>
      </c>
      <c r="F3239" s="127" t="s">
        <v>36962</v>
      </c>
      <c r="G3239" s="129" t="s">
        <v>41692</v>
      </c>
      <c r="H3239" s="129" t="s">
        <v>31934</v>
      </c>
    </row>
    <row r="3240" spans="2:8" ht="12.75">
      <c r="B3240" s="129" t="s">
        <v>41693</v>
      </c>
      <c r="C3240" s="129" t="s">
        <v>36963</v>
      </c>
      <c r="D3240" s="129" t="s">
        <v>36956</v>
      </c>
      <c r="E3240" s="132" t="s">
        <v>36957</v>
      </c>
      <c r="F3240" s="127" t="s">
        <v>36964</v>
      </c>
      <c r="G3240" s="129" t="s">
        <v>41692</v>
      </c>
      <c r="H3240" s="129" t="s">
        <v>31934</v>
      </c>
    </row>
    <row r="3241" spans="2:8" ht="12.75">
      <c r="B3241" s="129" t="s">
        <v>41694</v>
      </c>
      <c r="C3241" s="129" t="s">
        <v>36955</v>
      </c>
      <c r="D3241" s="129" t="s">
        <v>36956</v>
      </c>
      <c r="E3241" s="132" t="s">
        <v>36957</v>
      </c>
      <c r="F3241" s="127" t="s">
        <v>36958</v>
      </c>
      <c r="G3241" s="129" t="s">
        <v>41692</v>
      </c>
      <c r="H3241" s="129" t="s">
        <v>31934</v>
      </c>
    </row>
    <row r="3242" spans="2:8" ht="12.75">
      <c r="B3242" s="129" t="s">
        <v>41695</v>
      </c>
      <c r="C3242" s="129" t="s">
        <v>36961</v>
      </c>
      <c r="D3242" s="129" t="s">
        <v>36956</v>
      </c>
      <c r="E3242" s="132" t="s">
        <v>36957</v>
      </c>
      <c r="F3242" s="127" t="s">
        <v>36962</v>
      </c>
      <c r="G3242" s="129" t="s">
        <v>41696</v>
      </c>
      <c r="H3242" s="129" t="s">
        <v>31944</v>
      </c>
    </row>
    <row r="3243" spans="2:8" ht="12.75">
      <c r="B3243" s="129" t="s">
        <v>41697</v>
      </c>
      <c r="C3243" s="129" t="s">
        <v>36963</v>
      </c>
      <c r="D3243" s="129" t="s">
        <v>36956</v>
      </c>
      <c r="E3243" s="132" t="s">
        <v>36957</v>
      </c>
      <c r="F3243" s="127" t="s">
        <v>36964</v>
      </c>
      <c r="G3243" s="129" t="s">
        <v>41696</v>
      </c>
      <c r="H3243" s="129" t="s">
        <v>31944</v>
      </c>
    </row>
    <row r="3244" spans="2:8" ht="12.75">
      <c r="B3244" s="129" t="s">
        <v>41698</v>
      </c>
      <c r="C3244" s="129" t="s">
        <v>36955</v>
      </c>
      <c r="D3244" s="129" t="s">
        <v>36956</v>
      </c>
      <c r="E3244" s="132" t="s">
        <v>36957</v>
      </c>
      <c r="F3244" s="127" t="s">
        <v>36958</v>
      </c>
      <c r="G3244" s="129" t="s">
        <v>41696</v>
      </c>
      <c r="H3244" s="129" t="s">
        <v>31944</v>
      </c>
    </row>
    <row r="3245" spans="2:8" ht="12.75">
      <c r="B3245" s="129" t="s">
        <v>41699</v>
      </c>
      <c r="C3245" s="129" t="s">
        <v>36961</v>
      </c>
      <c r="D3245" s="129" t="s">
        <v>36956</v>
      </c>
      <c r="E3245" s="132" t="s">
        <v>36957</v>
      </c>
      <c r="F3245" s="127" t="s">
        <v>36962</v>
      </c>
      <c r="G3245" s="129" t="s">
        <v>41700</v>
      </c>
      <c r="H3245" s="129" t="s">
        <v>31954</v>
      </c>
    </row>
    <row r="3246" spans="2:8" ht="12.75">
      <c r="B3246" s="129" t="s">
        <v>41701</v>
      </c>
      <c r="C3246" s="129" t="s">
        <v>36963</v>
      </c>
      <c r="D3246" s="129" t="s">
        <v>36956</v>
      </c>
      <c r="E3246" s="132" t="s">
        <v>36957</v>
      </c>
      <c r="F3246" s="127" t="s">
        <v>36964</v>
      </c>
      <c r="G3246" s="129" t="s">
        <v>41700</v>
      </c>
      <c r="H3246" s="129" t="s">
        <v>31954</v>
      </c>
    </row>
    <row r="3247" spans="2:8" ht="12.75">
      <c r="B3247" s="129" t="s">
        <v>41702</v>
      </c>
      <c r="C3247" s="129" t="s">
        <v>36955</v>
      </c>
      <c r="D3247" s="129" t="s">
        <v>36956</v>
      </c>
      <c r="E3247" s="132" t="s">
        <v>36957</v>
      </c>
      <c r="F3247" s="127" t="s">
        <v>36958</v>
      </c>
      <c r="G3247" s="129" t="s">
        <v>41700</v>
      </c>
      <c r="H3247" s="129" t="s">
        <v>31954</v>
      </c>
    </row>
    <row r="3248" spans="2:8" ht="12.75">
      <c r="B3248" s="129" t="s">
        <v>41703</v>
      </c>
      <c r="C3248" s="129" t="s">
        <v>36961</v>
      </c>
      <c r="D3248" s="129" t="s">
        <v>36956</v>
      </c>
      <c r="E3248" s="132" t="s">
        <v>36957</v>
      </c>
      <c r="F3248" s="127" t="s">
        <v>36962</v>
      </c>
      <c r="G3248" s="129" t="s">
        <v>41704</v>
      </c>
      <c r="H3248" s="129" t="s">
        <v>31964</v>
      </c>
    </row>
    <row r="3249" spans="2:8" ht="12.75">
      <c r="B3249" s="129" t="s">
        <v>41705</v>
      </c>
      <c r="C3249" s="129" t="s">
        <v>36963</v>
      </c>
      <c r="D3249" s="129" t="s">
        <v>36956</v>
      </c>
      <c r="E3249" s="132" t="s">
        <v>36957</v>
      </c>
      <c r="F3249" s="127" t="s">
        <v>36964</v>
      </c>
      <c r="G3249" s="129" t="s">
        <v>41704</v>
      </c>
      <c r="H3249" s="129" t="s">
        <v>31964</v>
      </c>
    </row>
    <row r="3250" spans="2:8" ht="12.75">
      <c r="B3250" s="129" t="s">
        <v>41706</v>
      </c>
      <c r="C3250" s="129" t="s">
        <v>36955</v>
      </c>
      <c r="D3250" s="129" t="s">
        <v>36956</v>
      </c>
      <c r="E3250" s="132" t="s">
        <v>36957</v>
      </c>
      <c r="F3250" s="127" t="s">
        <v>36958</v>
      </c>
      <c r="G3250" s="129" t="s">
        <v>41704</v>
      </c>
      <c r="H3250" s="129" t="s">
        <v>31964</v>
      </c>
    </row>
    <row r="3251" spans="2:8" ht="12.75">
      <c r="B3251" s="129" t="s">
        <v>41707</v>
      </c>
      <c r="C3251" s="129" t="s">
        <v>36961</v>
      </c>
      <c r="D3251" s="129" t="s">
        <v>36956</v>
      </c>
      <c r="E3251" s="132" t="s">
        <v>36957</v>
      </c>
      <c r="F3251" s="127" t="s">
        <v>36962</v>
      </c>
      <c r="G3251" s="129" t="s">
        <v>41708</v>
      </c>
      <c r="H3251" s="129" t="s">
        <v>31974</v>
      </c>
    </row>
    <row r="3252" spans="2:8" ht="12.75">
      <c r="B3252" s="129" t="s">
        <v>41709</v>
      </c>
      <c r="C3252" s="129" t="s">
        <v>36963</v>
      </c>
      <c r="D3252" s="129" t="s">
        <v>36956</v>
      </c>
      <c r="E3252" s="132" t="s">
        <v>36957</v>
      </c>
      <c r="F3252" s="127" t="s">
        <v>36964</v>
      </c>
      <c r="G3252" s="129" t="s">
        <v>41708</v>
      </c>
      <c r="H3252" s="129" t="s">
        <v>31974</v>
      </c>
    </row>
    <row r="3253" spans="2:8" ht="12.75">
      <c r="B3253" s="129" t="s">
        <v>41710</v>
      </c>
      <c r="C3253" s="129" t="s">
        <v>36955</v>
      </c>
      <c r="D3253" s="129" t="s">
        <v>36956</v>
      </c>
      <c r="E3253" s="132" t="s">
        <v>36957</v>
      </c>
      <c r="F3253" s="127" t="s">
        <v>36958</v>
      </c>
      <c r="G3253" s="129" t="s">
        <v>41708</v>
      </c>
      <c r="H3253" s="129" t="s">
        <v>31974</v>
      </c>
    </row>
    <row r="3254" spans="2:8" ht="12.75">
      <c r="B3254" s="129" t="s">
        <v>41711</v>
      </c>
      <c r="C3254" s="129" t="s">
        <v>36961</v>
      </c>
      <c r="D3254" s="129" t="s">
        <v>36956</v>
      </c>
      <c r="E3254" s="132" t="s">
        <v>36957</v>
      </c>
      <c r="F3254" s="127" t="s">
        <v>36962</v>
      </c>
      <c r="G3254" s="129" t="s">
        <v>41712</v>
      </c>
      <c r="H3254" s="129" t="s">
        <v>31984</v>
      </c>
    </row>
    <row r="3255" spans="2:8" ht="12.75">
      <c r="B3255" s="129" t="s">
        <v>41713</v>
      </c>
      <c r="C3255" s="129" t="s">
        <v>36963</v>
      </c>
      <c r="D3255" s="129" t="s">
        <v>36956</v>
      </c>
      <c r="E3255" s="132" t="s">
        <v>36957</v>
      </c>
      <c r="F3255" s="127" t="s">
        <v>36964</v>
      </c>
      <c r="G3255" s="129" t="s">
        <v>41712</v>
      </c>
      <c r="H3255" s="129" t="s">
        <v>31984</v>
      </c>
    </row>
    <row r="3256" spans="2:8" ht="12.75">
      <c r="B3256" s="129" t="s">
        <v>41714</v>
      </c>
      <c r="C3256" s="129" t="s">
        <v>36955</v>
      </c>
      <c r="D3256" s="129" t="s">
        <v>36956</v>
      </c>
      <c r="E3256" s="132" t="s">
        <v>36957</v>
      </c>
      <c r="F3256" s="127" t="s">
        <v>36958</v>
      </c>
      <c r="G3256" s="129" t="s">
        <v>41712</v>
      </c>
      <c r="H3256" s="129" t="s">
        <v>31984</v>
      </c>
    </row>
    <row r="3257" spans="2:8" ht="12.75">
      <c r="B3257" s="129" t="s">
        <v>41715</v>
      </c>
      <c r="C3257" s="129" t="s">
        <v>36961</v>
      </c>
      <c r="D3257" s="129" t="s">
        <v>36956</v>
      </c>
      <c r="E3257" s="132" t="s">
        <v>36957</v>
      </c>
      <c r="F3257" s="127" t="s">
        <v>36962</v>
      </c>
      <c r="G3257" s="129" t="s">
        <v>41716</v>
      </c>
      <c r="H3257" s="129" t="s">
        <v>31994</v>
      </c>
    </row>
    <row r="3258" spans="2:8" ht="12.75">
      <c r="B3258" s="129" t="s">
        <v>41717</v>
      </c>
      <c r="C3258" s="129" t="s">
        <v>36963</v>
      </c>
      <c r="D3258" s="129" t="s">
        <v>36956</v>
      </c>
      <c r="E3258" s="132" t="s">
        <v>36957</v>
      </c>
      <c r="F3258" s="127" t="s">
        <v>36964</v>
      </c>
      <c r="G3258" s="129" t="s">
        <v>41716</v>
      </c>
      <c r="H3258" s="129" t="s">
        <v>31994</v>
      </c>
    </row>
    <row r="3259" spans="2:8" ht="12.75">
      <c r="B3259" s="129" t="s">
        <v>41718</v>
      </c>
      <c r="C3259" s="129" t="s">
        <v>36955</v>
      </c>
      <c r="D3259" s="129" t="s">
        <v>36956</v>
      </c>
      <c r="E3259" s="132" t="s">
        <v>36957</v>
      </c>
      <c r="F3259" s="127" t="s">
        <v>36958</v>
      </c>
      <c r="G3259" s="129" t="s">
        <v>41716</v>
      </c>
      <c r="H3259" s="129" t="s">
        <v>31994</v>
      </c>
    </row>
    <row r="3260" spans="2:8" ht="12.75">
      <c r="B3260" s="129" t="s">
        <v>41719</v>
      </c>
      <c r="C3260" s="129" t="s">
        <v>36961</v>
      </c>
      <c r="D3260" s="129" t="s">
        <v>36956</v>
      </c>
      <c r="E3260" s="132" t="s">
        <v>36957</v>
      </c>
      <c r="F3260" s="127" t="s">
        <v>36962</v>
      </c>
      <c r="G3260" s="129" t="s">
        <v>41720</v>
      </c>
      <c r="H3260" s="129" t="s">
        <v>32004</v>
      </c>
    </row>
    <row r="3261" spans="2:8" ht="12.75">
      <c r="B3261" s="129" t="s">
        <v>41721</v>
      </c>
      <c r="C3261" s="129" t="s">
        <v>36963</v>
      </c>
      <c r="D3261" s="129" t="s">
        <v>36956</v>
      </c>
      <c r="E3261" s="132" t="s">
        <v>36957</v>
      </c>
      <c r="F3261" s="127" t="s">
        <v>36964</v>
      </c>
      <c r="G3261" s="129" t="s">
        <v>41720</v>
      </c>
      <c r="H3261" s="129" t="s">
        <v>32004</v>
      </c>
    </row>
    <row r="3262" spans="2:8" ht="12.75">
      <c r="B3262" s="129" t="s">
        <v>41722</v>
      </c>
      <c r="C3262" s="129" t="s">
        <v>36955</v>
      </c>
      <c r="D3262" s="129" t="s">
        <v>36956</v>
      </c>
      <c r="E3262" s="132" t="s">
        <v>36957</v>
      </c>
      <c r="F3262" s="127" t="s">
        <v>36958</v>
      </c>
      <c r="G3262" s="129" t="s">
        <v>41720</v>
      </c>
      <c r="H3262" s="129" t="s">
        <v>32004</v>
      </c>
    </row>
    <row r="3263" spans="2:8" ht="12.75">
      <c r="B3263" s="129" t="s">
        <v>41723</v>
      </c>
      <c r="C3263" s="129" t="s">
        <v>36961</v>
      </c>
      <c r="D3263" s="129" t="s">
        <v>36956</v>
      </c>
      <c r="E3263" s="132" t="s">
        <v>36957</v>
      </c>
      <c r="F3263" s="127" t="s">
        <v>36962</v>
      </c>
      <c r="G3263" s="129" t="s">
        <v>41724</v>
      </c>
      <c r="H3263" s="129" t="s">
        <v>32014</v>
      </c>
    </row>
    <row r="3264" spans="2:8" ht="12.75">
      <c r="B3264" s="129" t="s">
        <v>41725</v>
      </c>
      <c r="C3264" s="129" t="s">
        <v>36963</v>
      </c>
      <c r="D3264" s="129" t="s">
        <v>36956</v>
      </c>
      <c r="E3264" s="132" t="s">
        <v>36957</v>
      </c>
      <c r="F3264" s="127" t="s">
        <v>36964</v>
      </c>
      <c r="G3264" s="129" t="s">
        <v>41724</v>
      </c>
      <c r="H3264" s="129" t="s">
        <v>32014</v>
      </c>
    </row>
    <row r="3265" spans="2:8" ht="12.75">
      <c r="B3265" s="129" t="s">
        <v>41726</v>
      </c>
      <c r="C3265" s="129" t="s">
        <v>36955</v>
      </c>
      <c r="D3265" s="129" t="s">
        <v>36956</v>
      </c>
      <c r="E3265" s="132" t="s">
        <v>36957</v>
      </c>
      <c r="F3265" s="127" t="s">
        <v>36958</v>
      </c>
      <c r="G3265" s="129" t="s">
        <v>41724</v>
      </c>
      <c r="H3265" s="129" t="s">
        <v>32014</v>
      </c>
    </row>
    <row r="3266" spans="2:8" ht="12.75">
      <c r="B3266" s="129" t="s">
        <v>41727</v>
      </c>
      <c r="C3266" s="129" t="s">
        <v>36961</v>
      </c>
      <c r="D3266" s="129" t="s">
        <v>36956</v>
      </c>
      <c r="E3266" s="132" t="s">
        <v>36957</v>
      </c>
      <c r="F3266" s="127" t="s">
        <v>36962</v>
      </c>
      <c r="G3266" s="129" t="s">
        <v>41728</v>
      </c>
      <c r="H3266" s="129" t="s">
        <v>32024</v>
      </c>
    </row>
    <row r="3267" spans="2:8" ht="12.75">
      <c r="B3267" s="129" t="s">
        <v>41729</v>
      </c>
      <c r="C3267" s="129" t="s">
        <v>36963</v>
      </c>
      <c r="D3267" s="129" t="s">
        <v>36956</v>
      </c>
      <c r="E3267" s="132" t="s">
        <v>36957</v>
      </c>
      <c r="F3267" s="127" t="s">
        <v>36964</v>
      </c>
      <c r="G3267" s="129" t="s">
        <v>41728</v>
      </c>
      <c r="H3267" s="129" t="s">
        <v>32024</v>
      </c>
    </row>
    <row r="3268" spans="2:8" ht="12.75">
      <c r="B3268" s="129" t="s">
        <v>41730</v>
      </c>
      <c r="C3268" s="129" t="s">
        <v>36955</v>
      </c>
      <c r="D3268" s="129" t="s">
        <v>36956</v>
      </c>
      <c r="E3268" s="132" t="s">
        <v>36957</v>
      </c>
      <c r="F3268" s="127" t="s">
        <v>36958</v>
      </c>
      <c r="G3268" s="129" t="s">
        <v>41728</v>
      </c>
      <c r="H3268" s="129" t="s">
        <v>32024</v>
      </c>
    </row>
    <row r="3269" spans="2:8" ht="12.75">
      <c r="B3269" s="129" t="s">
        <v>41731</v>
      </c>
      <c r="C3269" s="129" t="s">
        <v>36961</v>
      </c>
      <c r="D3269" s="129" t="s">
        <v>36956</v>
      </c>
      <c r="E3269" s="132" t="s">
        <v>36957</v>
      </c>
      <c r="F3269" s="127" t="s">
        <v>36962</v>
      </c>
      <c r="G3269" s="129" t="s">
        <v>41732</v>
      </c>
      <c r="H3269" s="129" t="s">
        <v>32034</v>
      </c>
    </row>
    <row r="3270" spans="2:8" ht="12.75">
      <c r="B3270" s="129" t="s">
        <v>41733</v>
      </c>
      <c r="C3270" s="129" t="s">
        <v>36963</v>
      </c>
      <c r="D3270" s="129" t="s">
        <v>36956</v>
      </c>
      <c r="E3270" s="132" t="s">
        <v>36957</v>
      </c>
      <c r="F3270" s="127" t="s">
        <v>36964</v>
      </c>
      <c r="G3270" s="129" t="s">
        <v>41732</v>
      </c>
      <c r="H3270" s="129" t="s">
        <v>32034</v>
      </c>
    </row>
    <row r="3271" spans="2:8" ht="12.75">
      <c r="B3271" s="129" t="s">
        <v>41734</v>
      </c>
      <c r="C3271" s="129" t="s">
        <v>36955</v>
      </c>
      <c r="D3271" s="129" t="s">
        <v>36956</v>
      </c>
      <c r="E3271" s="132" t="s">
        <v>36957</v>
      </c>
      <c r="F3271" s="127" t="s">
        <v>36958</v>
      </c>
      <c r="G3271" s="129" t="s">
        <v>41732</v>
      </c>
      <c r="H3271" s="129" t="s">
        <v>32034</v>
      </c>
    </row>
    <row r="3272" spans="2:8" ht="12.75">
      <c r="B3272" s="129" t="s">
        <v>41735</v>
      </c>
      <c r="C3272" s="129" t="s">
        <v>36961</v>
      </c>
      <c r="D3272" s="129" t="s">
        <v>36956</v>
      </c>
      <c r="E3272" s="132" t="s">
        <v>36957</v>
      </c>
      <c r="F3272" s="127" t="s">
        <v>36962</v>
      </c>
      <c r="G3272" s="129" t="s">
        <v>41736</v>
      </c>
      <c r="H3272" s="129" t="s">
        <v>32044</v>
      </c>
    </row>
    <row r="3273" spans="2:8" ht="12.75">
      <c r="B3273" s="129" t="s">
        <v>41737</v>
      </c>
      <c r="C3273" s="129" t="s">
        <v>36963</v>
      </c>
      <c r="D3273" s="129" t="s">
        <v>36956</v>
      </c>
      <c r="E3273" s="132" t="s">
        <v>36957</v>
      </c>
      <c r="F3273" s="127" t="s">
        <v>36964</v>
      </c>
      <c r="G3273" s="129" t="s">
        <v>41736</v>
      </c>
      <c r="H3273" s="129" t="s">
        <v>32044</v>
      </c>
    </row>
    <row r="3274" spans="2:8" ht="12.75">
      <c r="B3274" s="129" t="s">
        <v>41738</v>
      </c>
      <c r="C3274" s="129" t="s">
        <v>36955</v>
      </c>
      <c r="D3274" s="129" t="s">
        <v>36956</v>
      </c>
      <c r="E3274" s="132" t="s">
        <v>36957</v>
      </c>
      <c r="F3274" s="127" t="s">
        <v>36958</v>
      </c>
      <c r="G3274" s="129" t="s">
        <v>41736</v>
      </c>
      <c r="H3274" s="129" t="s">
        <v>32044</v>
      </c>
    </row>
    <row r="3275" spans="2:8" ht="12.75">
      <c r="B3275" s="129" t="s">
        <v>41739</v>
      </c>
      <c r="C3275" s="129" t="s">
        <v>36961</v>
      </c>
      <c r="D3275" s="129" t="s">
        <v>36956</v>
      </c>
      <c r="E3275" s="132" t="s">
        <v>36957</v>
      </c>
      <c r="F3275" s="127" t="s">
        <v>36962</v>
      </c>
      <c r="G3275" s="129" t="s">
        <v>41740</v>
      </c>
      <c r="H3275" s="129" t="s">
        <v>32054</v>
      </c>
    </row>
    <row r="3276" spans="2:8" ht="12.75">
      <c r="B3276" s="129" t="s">
        <v>41741</v>
      </c>
      <c r="C3276" s="129" t="s">
        <v>36963</v>
      </c>
      <c r="D3276" s="129" t="s">
        <v>36956</v>
      </c>
      <c r="E3276" s="132" t="s">
        <v>36957</v>
      </c>
      <c r="F3276" s="127" t="s">
        <v>36964</v>
      </c>
      <c r="G3276" s="129" t="s">
        <v>41740</v>
      </c>
      <c r="H3276" s="129" t="s">
        <v>32054</v>
      </c>
    </row>
    <row r="3277" spans="2:8" ht="12.75">
      <c r="B3277" s="129" t="s">
        <v>41742</v>
      </c>
      <c r="C3277" s="129" t="s">
        <v>36955</v>
      </c>
      <c r="D3277" s="129" t="s">
        <v>36956</v>
      </c>
      <c r="E3277" s="132" t="s">
        <v>36957</v>
      </c>
      <c r="F3277" s="127" t="s">
        <v>36958</v>
      </c>
      <c r="G3277" s="129" t="s">
        <v>41740</v>
      </c>
      <c r="H3277" s="129" t="s">
        <v>32054</v>
      </c>
    </row>
    <row r="3278" spans="2:8" ht="12.75">
      <c r="B3278" s="129" t="s">
        <v>41743</v>
      </c>
      <c r="C3278" s="129" t="s">
        <v>36961</v>
      </c>
      <c r="D3278" s="129" t="s">
        <v>36956</v>
      </c>
      <c r="E3278" s="132" t="s">
        <v>36957</v>
      </c>
      <c r="F3278" s="127" t="s">
        <v>36962</v>
      </c>
      <c r="G3278" s="129" t="s">
        <v>41744</v>
      </c>
      <c r="H3278" s="129" t="s">
        <v>32064</v>
      </c>
    </row>
    <row r="3279" spans="2:8" ht="12.75">
      <c r="B3279" s="129" t="s">
        <v>41745</v>
      </c>
      <c r="C3279" s="129" t="s">
        <v>36963</v>
      </c>
      <c r="D3279" s="129" t="s">
        <v>36956</v>
      </c>
      <c r="E3279" s="132" t="s">
        <v>36957</v>
      </c>
      <c r="F3279" s="127" t="s">
        <v>36964</v>
      </c>
      <c r="G3279" s="129" t="s">
        <v>41744</v>
      </c>
      <c r="H3279" s="129" t="s">
        <v>32064</v>
      </c>
    </row>
    <row r="3280" spans="2:8" ht="12.75">
      <c r="B3280" s="129" t="s">
        <v>41746</v>
      </c>
      <c r="C3280" s="129" t="s">
        <v>36955</v>
      </c>
      <c r="D3280" s="129" t="s">
        <v>36956</v>
      </c>
      <c r="E3280" s="132" t="s">
        <v>36957</v>
      </c>
      <c r="F3280" s="127" t="s">
        <v>36958</v>
      </c>
      <c r="G3280" s="129" t="s">
        <v>41744</v>
      </c>
      <c r="H3280" s="129" t="s">
        <v>32064</v>
      </c>
    </row>
    <row r="3281" spans="2:8" ht="12.75">
      <c r="B3281" s="129" t="s">
        <v>41747</v>
      </c>
      <c r="C3281" s="129" t="s">
        <v>36975</v>
      </c>
      <c r="D3281" s="129" t="s">
        <v>36956</v>
      </c>
      <c r="E3281" s="132" t="s">
        <v>36957</v>
      </c>
      <c r="F3281" s="127" t="s">
        <v>37056</v>
      </c>
      <c r="G3281" s="129" t="s">
        <v>41748</v>
      </c>
      <c r="H3281" s="129" t="s">
        <v>32074</v>
      </c>
    </row>
    <row r="3282" spans="2:8" ht="12.75">
      <c r="B3282" s="129" t="s">
        <v>41749</v>
      </c>
      <c r="C3282" s="129" t="s">
        <v>36961</v>
      </c>
      <c r="D3282" s="129" t="s">
        <v>36956</v>
      </c>
      <c r="E3282" s="132" t="s">
        <v>36957</v>
      </c>
      <c r="F3282" s="127" t="s">
        <v>36962</v>
      </c>
      <c r="G3282" s="129" t="s">
        <v>41748</v>
      </c>
      <c r="H3282" s="129" t="s">
        <v>32074</v>
      </c>
    </row>
    <row r="3283" spans="2:8" ht="12.75">
      <c r="B3283" s="129" t="s">
        <v>41750</v>
      </c>
      <c r="C3283" s="129" t="s">
        <v>36963</v>
      </c>
      <c r="D3283" s="129" t="s">
        <v>36956</v>
      </c>
      <c r="E3283" s="132" t="s">
        <v>36957</v>
      </c>
      <c r="F3283" s="127" t="s">
        <v>36964</v>
      </c>
      <c r="G3283" s="129" t="s">
        <v>41748</v>
      </c>
      <c r="H3283" s="129" t="s">
        <v>32074</v>
      </c>
    </row>
    <row r="3284" spans="2:8" ht="12.75">
      <c r="B3284" s="129" t="s">
        <v>41751</v>
      </c>
      <c r="C3284" s="129" t="s">
        <v>36955</v>
      </c>
      <c r="D3284" s="129" t="s">
        <v>36956</v>
      </c>
      <c r="E3284" s="132" t="s">
        <v>36957</v>
      </c>
      <c r="F3284" s="127" t="s">
        <v>36958</v>
      </c>
      <c r="G3284" s="129" t="s">
        <v>41748</v>
      </c>
      <c r="H3284" s="129" t="s">
        <v>32074</v>
      </c>
    </row>
    <row r="3285" spans="2:8" ht="12.75">
      <c r="B3285" s="129" t="s">
        <v>41752</v>
      </c>
      <c r="C3285" s="129" t="s">
        <v>36961</v>
      </c>
      <c r="D3285" s="129" t="s">
        <v>36956</v>
      </c>
      <c r="E3285" s="132" t="s">
        <v>36957</v>
      </c>
      <c r="F3285" s="127" t="s">
        <v>36962</v>
      </c>
      <c r="G3285" s="129" t="s">
        <v>41753</v>
      </c>
      <c r="H3285" s="129" t="s">
        <v>32084</v>
      </c>
    </row>
    <row r="3286" spans="2:8" ht="12.75">
      <c r="B3286" s="129" t="s">
        <v>41754</v>
      </c>
      <c r="C3286" s="129" t="s">
        <v>36963</v>
      </c>
      <c r="D3286" s="129" t="s">
        <v>36956</v>
      </c>
      <c r="E3286" s="132" t="s">
        <v>36957</v>
      </c>
      <c r="F3286" s="127" t="s">
        <v>36964</v>
      </c>
      <c r="G3286" s="129" t="s">
        <v>41753</v>
      </c>
      <c r="H3286" s="129" t="s">
        <v>32084</v>
      </c>
    </row>
    <row r="3287" spans="2:8" ht="12.75">
      <c r="B3287" s="129" t="s">
        <v>41755</v>
      </c>
      <c r="C3287" s="129" t="s">
        <v>36955</v>
      </c>
      <c r="D3287" s="129" t="s">
        <v>36956</v>
      </c>
      <c r="E3287" s="132" t="s">
        <v>36957</v>
      </c>
      <c r="F3287" s="127" t="s">
        <v>36958</v>
      </c>
      <c r="G3287" s="129" t="s">
        <v>41753</v>
      </c>
      <c r="H3287" s="129" t="s">
        <v>32084</v>
      </c>
    </row>
    <row r="3288" spans="2:8" ht="12.75">
      <c r="B3288" s="129" t="s">
        <v>41756</v>
      </c>
      <c r="C3288" s="129" t="s">
        <v>36961</v>
      </c>
      <c r="D3288" s="129" t="s">
        <v>36956</v>
      </c>
      <c r="E3288" s="132" t="s">
        <v>36957</v>
      </c>
      <c r="F3288" s="127" t="s">
        <v>36962</v>
      </c>
      <c r="G3288" s="129" t="s">
        <v>41757</v>
      </c>
      <c r="H3288" s="129" t="s">
        <v>32094</v>
      </c>
    </row>
    <row r="3289" spans="2:8" ht="12.75">
      <c r="B3289" s="129" t="s">
        <v>41758</v>
      </c>
      <c r="C3289" s="129" t="s">
        <v>36963</v>
      </c>
      <c r="D3289" s="129" t="s">
        <v>36956</v>
      </c>
      <c r="E3289" s="132" t="s">
        <v>36957</v>
      </c>
      <c r="F3289" s="127" t="s">
        <v>36964</v>
      </c>
      <c r="G3289" s="129" t="s">
        <v>41757</v>
      </c>
      <c r="H3289" s="129" t="s">
        <v>32094</v>
      </c>
    </row>
    <row r="3290" spans="2:8" ht="12.75">
      <c r="B3290" s="129" t="s">
        <v>41759</v>
      </c>
      <c r="C3290" s="129" t="s">
        <v>36955</v>
      </c>
      <c r="D3290" s="129" t="s">
        <v>36956</v>
      </c>
      <c r="E3290" s="132" t="s">
        <v>36957</v>
      </c>
      <c r="F3290" s="127" t="s">
        <v>36958</v>
      </c>
      <c r="G3290" s="129" t="s">
        <v>41757</v>
      </c>
      <c r="H3290" s="129" t="s">
        <v>32094</v>
      </c>
    </row>
    <row r="3291" spans="2:8" ht="12.75">
      <c r="B3291" s="129" t="s">
        <v>41760</v>
      </c>
      <c r="C3291" s="129" t="s">
        <v>36961</v>
      </c>
      <c r="D3291" s="129" t="s">
        <v>36956</v>
      </c>
      <c r="E3291" s="132" t="s">
        <v>36957</v>
      </c>
      <c r="F3291" s="127" t="s">
        <v>36962</v>
      </c>
      <c r="G3291" s="129" t="s">
        <v>41761</v>
      </c>
      <c r="H3291" s="129" t="s">
        <v>32104</v>
      </c>
    </row>
    <row r="3292" spans="2:8" ht="12.75">
      <c r="B3292" s="129" t="s">
        <v>41762</v>
      </c>
      <c r="C3292" s="129" t="s">
        <v>36963</v>
      </c>
      <c r="D3292" s="129" t="s">
        <v>36956</v>
      </c>
      <c r="E3292" s="132" t="s">
        <v>36957</v>
      </c>
      <c r="F3292" s="127" t="s">
        <v>36964</v>
      </c>
      <c r="G3292" s="129" t="s">
        <v>41761</v>
      </c>
      <c r="H3292" s="129" t="s">
        <v>32104</v>
      </c>
    </row>
    <row r="3293" spans="2:8" ht="12.75">
      <c r="B3293" s="129" t="s">
        <v>41763</v>
      </c>
      <c r="C3293" s="129" t="s">
        <v>36955</v>
      </c>
      <c r="D3293" s="129" t="s">
        <v>36956</v>
      </c>
      <c r="E3293" s="132" t="s">
        <v>36957</v>
      </c>
      <c r="F3293" s="127" t="s">
        <v>36958</v>
      </c>
      <c r="G3293" s="129" t="s">
        <v>41761</v>
      </c>
      <c r="H3293" s="129" t="s">
        <v>32104</v>
      </c>
    </row>
    <row r="3294" spans="2:8" ht="12.75">
      <c r="B3294" s="129" t="s">
        <v>41764</v>
      </c>
      <c r="C3294" s="129" t="s">
        <v>36961</v>
      </c>
      <c r="D3294" s="129" t="s">
        <v>36956</v>
      </c>
      <c r="E3294" s="132" t="s">
        <v>36957</v>
      </c>
      <c r="F3294" s="127" t="s">
        <v>36962</v>
      </c>
      <c r="G3294" s="129" t="s">
        <v>41765</v>
      </c>
      <c r="H3294" s="129" t="s">
        <v>32114</v>
      </c>
    </row>
    <row r="3295" spans="2:8" ht="12.75">
      <c r="B3295" s="129" t="s">
        <v>41766</v>
      </c>
      <c r="C3295" s="129" t="s">
        <v>36963</v>
      </c>
      <c r="D3295" s="129" t="s">
        <v>36956</v>
      </c>
      <c r="E3295" s="132" t="s">
        <v>36957</v>
      </c>
      <c r="F3295" s="127" t="s">
        <v>36964</v>
      </c>
      <c r="G3295" s="129" t="s">
        <v>41765</v>
      </c>
      <c r="H3295" s="129" t="s">
        <v>32114</v>
      </c>
    </row>
    <row r="3296" spans="2:8" ht="12.75">
      <c r="B3296" s="129" t="s">
        <v>41767</v>
      </c>
      <c r="C3296" s="129" t="s">
        <v>36955</v>
      </c>
      <c r="D3296" s="129" t="s">
        <v>36956</v>
      </c>
      <c r="E3296" s="132" t="s">
        <v>36957</v>
      </c>
      <c r="F3296" s="127" t="s">
        <v>36958</v>
      </c>
      <c r="G3296" s="129" t="s">
        <v>41765</v>
      </c>
      <c r="H3296" s="129" t="s">
        <v>32114</v>
      </c>
    </row>
    <row r="3297" spans="2:8" ht="12.75">
      <c r="B3297" s="129" t="s">
        <v>41768</v>
      </c>
      <c r="C3297" s="129" t="s">
        <v>36961</v>
      </c>
      <c r="D3297" s="129" t="s">
        <v>36956</v>
      </c>
      <c r="E3297" s="132" t="s">
        <v>36957</v>
      </c>
      <c r="F3297" s="127" t="s">
        <v>36962</v>
      </c>
      <c r="G3297" s="129" t="s">
        <v>41769</v>
      </c>
      <c r="H3297" s="129" t="s">
        <v>32124</v>
      </c>
    </row>
    <row r="3298" spans="2:8" ht="12.75">
      <c r="B3298" s="129" t="s">
        <v>41770</v>
      </c>
      <c r="C3298" s="129" t="s">
        <v>36963</v>
      </c>
      <c r="D3298" s="129" t="s">
        <v>36956</v>
      </c>
      <c r="E3298" s="132" t="s">
        <v>36957</v>
      </c>
      <c r="F3298" s="127" t="s">
        <v>36964</v>
      </c>
      <c r="G3298" s="129" t="s">
        <v>41769</v>
      </c>
      <c r="H3298" s="129" t="s">
        <v>32124</v>
      </c>
    </row>
    <row r="3299" spans="2:8" ht="12.75">
      <c r="B3299" s="129" t="s">
        <v>41771</v>
      </c>
      <c r="C3299" s="129" t="s">
        <v>36955</v>
      </c>
      <c r="D3299" s="129" t="s">
        <v>36956</v>
      </c>
      <c r="E3299" s="132" t="s">
        <v>36957</v>
      </c>
      <c r="F3299" s="127" t="s">
        <v>36958</v>
      </c>
      <c r="G3299" s="129" t="s">
        <v>41769</v>
      </c>
      <c r="H3299" s="129" t="s">
        <v>32124</v>
      </c>
    </row>
    <row r="3300" spans="2:8" ht="12.75">
      <c r="B3300" s="129" t="s">
        <v>41772</v>
      </c>
      <c r="C3300" s="129" t="s">
        <v>36961</v>
      </c>
      <c r="D3300" s="129" t="s">
        <v>36956</v>
      </c>
      <c r="E3300" s="132" t="s">
        <v>36957</v>
      </c>
      <c r="F3300" s="127" t="s">
        <v>36962</v>
      </c>
      <c r="G3300" s="129" t="s">
        <v>41773</v>
      </c>
      <c r="H3300" s="129" t="s">
        <v>32134</v>
      </c>
    </row>
    <row r="3301" spans="2:8" ht="12.75">
      <c r="B3301" s="129" t="s">
        <v>41774</v>
      </c>
      <c r="C3301" s="129" t="s">
        <v>36963</v>
      </c>
      <c r="D3301" s="129" t="s">
        <v>36956</v>
      </c>
      <c r="E3301" s="132" t="s">
        <v>36957</v>
      </c>
      <c r="F3301" s="127" t="s">
        <v>36964</v>
      </c>
      <c r="G3301" s="129" t="s">
        <v>41773</v>
      </c>
      <c r="H3301" s="129" t="s">
        <v>32134</v>
      </c>
    </row>
    <row r="3302" spans="2:8" ht="12.75">
      <c r="B3302" s="129" t="s">
        <v>41775</v>
      </c>
      <c r="C3302" s="129" t="s">
        <v>36975</v>
      </c>
      <c r="D3302" s="129" t="s">
        <v>36956</v>
      </c>
      <c r="E3302" s="132" t="s">
        <v>36957</v>
      </c>
      <c r="F3302" s="127" t="s">
        <v>36994</v>
      </c>
      <c r="G3302" s="129" t="s">
        <v>41773</v>
      </c>
      <c r="H3302" s="129" t="s">
        <v>32134</v>
      </c>
    </row>
    <row r="3303" spans="2:8" ht="12.75">
      <c r="B3303" s="129" t="s">
        <v>41776</v>
      </c>
      <c r="C3303" s="129" t="s">
        <v>36955</v>
      </c>
      <c r="D3303" s="129" t="s">
        <v>36956</v>
      </c>
      <c r="E3303" s="132" t="s">
        <v>36957</v>
      </c>
      <c r="F3303" s="127" t="s">
        <v>36958</v>
      </c>
      <c r="G3303" s="129" t="s">
        <v>41773</v>
      </c>
      <c r="H3303" s="129" t="s">
        <v>32134</v>
      </c>
    </row>
    <row r="3304" spans="2:8" ht="12.75">
      <c r="B3304" s="129" t="s">
        <v>41777</v>
      </c>
      <c r="C3304" s="129" t="s">
        <v>36961</v>
      </c>
      <c r="D3304" s="129" t="s">
        <v>36956</v>
      </c>
      <c r="E3304" s="132" t="s">
        <v>36957</v>
      </c>
      <c r="F3304" s="127" t="s">
        <v>36962</v>
      </c>
      <c r="G3304" s="129" t="s">
        <v>41778</v>
      </c>
      <c r="H3304" s="129" t="s">
        <v>32144</v>
      </c>
    </row>
    <row r="3305" spans="2:8" ht="12.75">
      <c r="B3305" s="129" t="s">
        <v>41779</v>
      </c>
      <c r="C3305" s="129" t="s">
        <v>36963</v>
      </c>
      <c r="D3305" s="129" t="s">
        <v>36956</v>
      </c>
      <c r="E3305" s="132" t="s">
        <v>36957</v>
      </c>
      <c r="F3305" s="127" t="s">
        <v>36964</v>
      </c>
      <c r="G3305" s="129" t="s">
        <v>41778</v>
      </c>
      <c r="H3305" s="129" t="s">
        <v>32144</v>
      </c>
    </row>
    <row r="3306" spans="2:8" ht="12.75">
      <c r="B3306" s="129" t="s">
        <v>41780</v>
      </c>
      <c r="C3306" s="129" t="s">
        <v>36955</v>
      </c>
      <c r="D3306" s="129" t="s">
        <v>36956</v>
      </c>
      <c r="E3306" s="132" t="s">
        <v>36957</v>
      </c>
      <c r="F3306" s="127" t="s">
        <v>36958</v>
      </c>
      <c r="G3306" s="129" t="s">
        <v>41778</v>
      </c>
      <c r="H3306" s="129" t="s">
        <v>32144</v>
      </c>
    </row>
    <row r="3307" spans="2:8" ht="12.75">
      <c r="B3307" s="129" t="s">
        <v>41781</v>
      </c>
      <c r="C3307" s="129" t="s">
        <v>36961</v>
      </c>
      <c r="D3307" s="129" t="s">
        <v>36956</v>
      </c>
      <c r="E3307" s="132" t="s">
        <v>36957</v>
      </c>
      <c r="F3307" s="127" t="s">
        <v>36962</v>
      </c>
      <c r="G3307" s="129" t="s">
        <v>41782</v>
      </c>
      <c r="H3307" s="129" t="s">
        <v>32154</v>
      </c>
    </row>
    <row r="3308" spans="2:8" ht="12.75">
      <c r="B3308" s="129" t="s">
        <v>41783</v>
      </c>
      <c r="C3308" s="129" t="s">
        <v>36963</v>
      </c>
      <c r="D3308" s="129" t="s">
        <v>36956</v>
      </c>
      <c r="E3308" s="132" t="s">
        <v>36957</v>
      </c>
      <c r="F3308" s="127" t="s">
        <v>36964</v>
      </c>
      <c r="G3308" s="129" t="s">
        <v>41782</v>
      </c>
      <c r="H3308" s="129" t="s">
        <v>32154</v>
      </c>
    </row>
    <row r="3309" spans="2:8" ht="12.75">
      <c r="B3309" s="129" t="s">
        <v>41784</v>
      </c>
      <c r="C3309" s="129" t="s">
        <v>36955</v>
      </c>
      <c r="D3309" s="129" t="s">
        <v>36956</v>
      </c>
      <c r="E3309" s="132" t="s">
        <v>36957</v>
      </c>
      <c r="F3309" s="127" t="s">
        <v>36958</v>
      </c>
      <c r="G3309" s="129" t="s">
        <v>41782</v>
      </c>
      <c r="H3309" s="129" t="s">
        <v>32154</v>
      </c>
    </row>
    <row r="3310" spans="2:8" ht="12.75">
      <c r="B3310" s="129" t="s">
        <v>41785</v>
      </c>
      <c r="C3310" s="129" t="s">
        <v>36961</v>
      </c>
      <c r="D3310" s="129" t="s">
        <v>36956</v>
      </c>
      <c r="E3310" s="132" t="s">
        <v>36957</v>
      </c>
      <c r="F3310" s="127" t="s">
        <v>36962</v>
      </c>
      <c r="G3310" s="129" t="s">
        <v>41786</v>
      </c>
      <c r="H3310" s="129" t="s">
        <v>32164</v>
      </c>
    </row>
    <row r="3311" spans="2:8" ht="12.75">
      <c r="B3311" s="129" t="s">
        <v>41787</v>
      </c>
      <c r="C3311" s="129" t="s">
        <v>36963</v>
      </c>
      <c r="D3311" s="129" t="s">
        <v>36956</v>
      </c>
      <c r="E3311" s="132" t="s">
        <v>36957</v>
      </c>
      <c r="F3311" s="127" t="s">
        <v>36964</v>
      </c>
      <c r="G3311" s="129" t="s">
        <v>41786</v>
      </c>
      <c r="H3311" s="129" t="s">
        <v>32164</v>
      </c>
    </row>
    <row r="3312" spans="2:8" ht="12.75">
      <c r="B3312" s="129" t="s">
        <v>41788</v>
      </c>
      <c r="C3312" s="129" t="s">
        <v>36955</v>
      </c>
      <c r="D3312" s="129" t="s">
        <v>36956</v>
      </c>
      <c r="E3312" s="132" t="s">
        <v>36957</v>
      </c>
      <c r="F3312" s="127" t="s">
        <v>36958</v>
      </c>
      <c r="G3312" s="129" t="s">
        <v>41786</v>
      </c>
      <c r="H3312" s="129" t="s">
        <v>32164</v>
      </c>
    </row>
    <row r="3313" spans="2:8" ht="12.75">
      <c r="B3313" s="129" t="s">
        <v>41789</v>
      </c>
      <c r="C3313" s="129" t="s">
        <v>36961</v>
      </c>
      <c r="D3313" s="129" t="s">
        <v>36956</v>
      </c>
      <c r="E3313" s="132" t="s">
        <v>36957</v>
      </c>
      <c r="F3313" s="127" t="s">
        <v>36962</v>
      </c>
      <c r="G3313" s="129" t="s">
        <v>41790</v>
      </c>
      <c r="H3313" s="129" t="s">
        <v>32174</v>
      </c>
    </row>
    <row r="3314" spans="2:8" ht="12.75">
      <c r="B3314" s="129" t="s">
        <v>41791</v>
      </c>
      <c r="C3314" s="129" t="s">
        <v>36963</v>
      </c>
      <c r="D3314" s="129" t="s">
        <v>36956</v>
      </c>
      <c r="E3314" s="132" t="s">
        <v>36957</v>
      </c>
      <c r="F3314" s="127" t="s">
        <v>36964</v>
      </c>
      <c r="G3314" s="129" t="s">
        <v>41790</v>
      </c>
      <c r="H3314" s="129" t="s">
        <v>32174</v>
      </c>
    </row>
    <row r="3315" spans="2:8" ht="12.75">
      <c r="B3315" s="129" t="s">
        <v>41792</v>
      </c>
      <c r="C3315" s="129" t="s">
        <v>36955</v>
      </c>
      <c r="D3315" s="129" t="s">
        <v>36956</v>
      </c>
      <c r="E3315" s="132" t="s">
        <v>36957</v>
      </c>
      <c r="F3315" s="127" t="s">
        <v>36958</v>
      </c>
      <c r="G3315" s="129" t="s">
        <v>41790</v>
      </c>
      <c r="H3315" s="129" t="s">
        <v>32174</v>
      </c>
    </row>
    <row r="3316" spans="2:8" ht="12.75">
      <c r="B3316" s="129" t="s">
        <v>41793</v>
      </c>
      <c r="C3316" s="129" t="s">
        <v>36961</v>
      </c>
      <c r="D3316" s="129" t="s">
        <v>36956</v>
      </c>
      <c r="E3316" s="132" t="s">
        <v>36957</v>
      </c>
      <c r="F3316" s="127" t="s">
        <v>36962</v>
      </c>
      <c r="G3316" s="129" t="s">
        <v>41794</v>
      </c>
      <c r="H3316" s="129" t="s">
        <v>32184</v>
      </c>
    </row>
    <row r="3317" spans="2:8" ht="12.75">
      <c r="B3317" s="129" t="s">
        <v>41795</v>
      </c>
      <c r="C3317" s="129" t="s">
        <v>36963</v>
      </c>
      <c r="D3317" s="129" t="s">
        <v>36956</v>
      </c>
      <c r="E3317" s="132" t="s">
        <v>36957</v>
      </c>
      <c r="F3317" s="127" t="s">
        <v>36964</v>
      </c>
      <c r="G3317" s="129" t="s">
        <v>41794</v>
      </c>
      <c r="H3317" s="129" t="s">
        <v>32184</v>
      </c>
    </row>
    <row r="3318" spans="2:8" ht="12.75">
      <c r="B3318" s="129" t="s">
        <v>41796</v>
      </c>
      <c r="C3318" s="129" t="s">
        <v>36955</v>
      </c>
      <c r="D3318" s="129" t="s">
        <v>36956</v>
      </c>
      <c r="E3318" s="132" t="s">
        <v>36957</v>
      </c>
      <c r="F3318" s="127" t="s">
        <v>36958</v>
      </c>
      <c r="G3318" s="129" t="s">
        <v>41794</v>
      </c>
      <c r="H3318" s="129" t="s">
        <v>32184</v>
      </c>
    </row>
    <row r="3319" spans="2:8" ht="12.75">
      <c r="B3319" s="129" t="s">
        <v>41797</v>
      </c>
      <c r="C3319" s="129" t="s">
        <v>36961</v>
      </c>
      <c r="D3319" s="129" t="s">
        <v>36956</v>
      </c>
      <c r="E3319" s="132" t="s">
        <v>36957</v>
      </c>
      <c r="F3319" s="127" t="s">
        <v>36962</v>
      </c>
      <c r="G3319" s="129" t="s">
        <v>41798</v>
      </c>
      <c r="H3319" s="129" t="s">
        <v>32194</v>
      </c>
    </row>
    <row r="3320" spans="2:8" ht="12.75">
      <c r="B3320" s="129" t="s">
        <v>41799</v>
      </c>
      <c r="C3320" s="129" t="s">
        <v>36963</v>
      </c>
      <c r="D3320" s="129" t="s">
        <v>36956</v>
      </c>
      <c r="E3320" s="132" t="s">
        <v>36957</v>
      </c>
      <c r="F3320" s="127" t="s">
        <v>36964</v>
      </c>
      <c r="G3320" s="129" t="s">
        <v>41798</v>
      </c>
      <c r="H3320" s="129" t="s">
        <v>32194</v>
      </c>
    </row>
    <row r="3321" spans="2:8" ht="12.75">
      <c r="B3321" s="129" t="s">
        <v>41800</v>
      </c>
      <c r="C3321" s="129" t="s">
        <v>36955</v>
      </c>
      <c r="D3321" s="129" t="s">
        <v>36956</v>
      </c>
      <c r="E3321" s="132" t="s">
        <v>36957</v>
      </c>
      <c r="F3321" s="127" t="s">
        <v>36958</v>
      </c>
      <c r="G3321" s="129" t="s">
        <v>41798</v>
      </c>
      <c r="H3321" s="129" t="s">
        <v>32194</v>
      </c>
    </row>
    <row r="3322" spans="2:8" ht="12.75">
      <c r="B3322" s="129" t="s">
        <v>41801</v>
      </c>
      <c r="C3322" s="129" t="s">
        <v>36961</v>
      </c>
      <c r="D3322" s="129" t="s">
        <v>36956</v>
      </c>
      <c r="E3322" s="132" t="s">
        <v>36957</v>
      </c>
      <c r="F3322" s="127" t="s">
        <v>36962</v>
      </c>
      <c r="G3322" s="129" t="s">
        <v>41802</v>
      </c>
      <c r="H3322" s="129" t="s">
        <v>32204</v>
      </c>
    </row>
    <row r="3323" spans="2:8" ht="12.75">
      <c r="B3323" s="129" t="s">
        <v>41803</v>
      </c>
      <c r="C3323" s="129" t="s">
        <v>36963</v>
      </c>
      <c r="D3323" s="129" t="s">
        <v>36956</v>
      </c>
      <c r="E3323" s="132" t="s">
        <v>36957</v>
      </c>
      <c r="F3323" s="127" t="s">
        <v>36964</v>
      </c>
      <c r="G3323" s="129" t="s">
        <v>41802</v>
      </c>
      <c r="H3323" s="129" t="s">
        <v>32204</v>
      </c>
    </row>
    <row r="3324" spans="2:8" ht="12.75">
      <c r="B3324" s="129" t="s">
        <v>41804</v>
      </c>
      <c r="C3324" s="129" t="s">
        <v>36955</v>
      </c>
      <c r="D3324" s="129" t="s">
        <v>36956</v>
      </c>
      <c r="E3324" s="132" t="s">
        <v>36957</v>
      </c>
      <c r="F3324" s="127" t="s">
        <v>36958</v>
      </c>
      <c r="G3324" s="129" t="s">
        <v>41802</v>
      </c>
      <c r="H3324" s="129" t="s">
        <v>32204</v>
      </c>
    </row>
    <row r="3325" spans="2:8" ht="12.75">
      <c r="B3325" s="129" t="s">
        <v>41805</v>
      </c>
      <c r="C3325" s="129" t="s">
        <v>36961</v>
      </c>
      <c r="D3325" s="129" t="s">
        <v>36956</v>
      </c>
      <c r="E3325" s="132" t="s">
        <v>36957</v>
      </c>
      <c r="F3325" s="127" t="s">
        <v>36962</v>
      </c>
      <c r="G3325" s="129" t="s">
        <v>41806</v>
      </c>
      <c r="H3325" s="129" t="s">
        <v>32214</v>
      </c>
    </row>
    <row r="3326" spans="2:8" ht="12.75">
      <c r="B3326" s="129" t="s">
        <v>41807</v>
      </c>
      <c r="C3326" s="129" t="s">
        <v>36963</v>
      </c>
      <c r="D3326" s="129" t="s">
        <v>36956</v>
      </c>
      <c r="E3326" s="132" t="s">
        <v>36957</v>
      </c>
      <c r="F3326" s="127" t="s">
        <v>36964</v>
      </c>
      <c r="G3326" s="129" t="s">
        <v>41806</v>
      </c>
      <c r="H3326" s="129" t="s">
        <v>32214</v>
      </c>
    </row>
    <row r="3327" spans="2:8" ht="12.75">
      <c r="B3327" s="129" t="s">
        <v>41808</v>
      </c>
      <c r="C3327" s="129" t="s">
        <v>36955</v>
      </c>
      <c r="D3327" s="129" t="s">
        <v>36956</v>
      </c>
      <c r="E3327" s="132" t="s">
        <v>36957</v>
      </c>
      <c r="F3327" s="127" t="s">
        <v>36958</v>
      </c>
      <c r="G3327" s="129" t="s">
        <v>41806</v>
      </c>
      <c r="H3327" s="129" t="s">
        <v>32214</v>
      </c>
    </row>
    <row r="3328" spans="2:8" ht="12.75">
      <c r="B3328" s="129" t="s">
        <v>41809</v>
      </c>
      <c r="C3328" s="129" t="s">
        <v>36961</v>
      </c>
      <c r="D3328" s="129" t="s">
        <v>36956</v>
      </c>
      <c r="E3328" s="132" t="s">
        <v>36957</v>
      </c>
      <c r="F3328" s="127" t="s">
        <v>36962</v>
      </c>
      <c r="G3328" s="129" t="s">
        <v>41810</v>
      </c>
      <c r="H3328" s="129" t="s">
        <v>32224</v>
      </c>
    </row>
    <row r="3329" spans="2:8" ht="12.75">
      <c r="B3329" s="129" t="s">
        <v>41811</v>
      </c>
      <c r="C3329" s="129" t="s">
        <v>36963</v>
      </c>
      <c r="D3329" s="129" t="s">
        <v>36956</v>
      </c>
      <c r="E3329" s="132" t="s">
        <v>36957</v>
      </c>
      <c r="F3329" s="127" t="s">
        <v>36964</v>
      </c>
      <c r="G3329" s="129" t="s">
        <v>41810</v>
      </c>
      <c r="H3329" s="129" t="s">
        <v>32224</v>
      </c>
    </row>
    <row r="3330" spans="2:8" ht="12.75">
      <c r="B3330" s="129" t="s">
        <v>41812</v>
      </c>
      <c r="C3330" s="129" t="s">
        <v>36955</v>
      </c>
      <c r="D3330" s="129" t="s">
        <v>36956</v>
      </c>
      <c r="E3330" s="132" t="s">
        <v>36957</v>
      </c>
      <c r="F3330" s="127" t="s">
        <v>36958</v>
      </c>
      <c r="G3330" s="129" t="s">
        <v>41810</v>
      </c>
      <c r="H3330" s="129" t="s">
        <v>32224</v>
      </c>
    </row>
    <row r="3331" spans="2:8" ht="12.75">
      <c r="B3331" s="129" t="s">
        <v>41813</v>
      </c>
      <c r="C3331" s="129" t="s">
        <v>36961</v>
      </c>
      <c r="D3331" s="129" t="s">
        <v>36956</v>
      </c>
      <c r="E3331" s="132" t="s">
        <v>36957</v>
      </c>
      <c r="F3331" s="127" t="s">
        <v>36962</v>
      </c>
      <c r="G3331" s="129" t="s">
        <v>41814</v>
      </c>
      <c r="H3331" s="129" t="s">
        <v>32234</v>
      </c>
    </row>
    <row r="3332" spans="2:8" ht="12.75">
      <c r="B3332" s="129" t="s">
        <v>41815</v>
      </c>
      <c r="C3332" s="129" t="s">
        <v>36963</v>
      </c>
      <c r="D3332" s="129" t="s">
        <v>36956</v>
      </c>
      <c r="E3332" s="132" t="s">
        <v>36957</v>
      </c>
      <c r="F3332" s="127" t="s">
        <v>36964</v>
      </c>
      <c r="G3332" s="129" t="s">
        <v>41814</v>
      </c>
      <c r="H3332" s="129" t="s">
        <v>32234</v>
      </c>
    </row>
    <row r="3333" spans="2:8" ht="12.75">
      <c r="B3333" s="129" t="s">
        <v>41816</v>
      </c>
      <c r="C3333" s="129" t="s">
        <v>36955</v>
      </c>
      <c r="D3333" s="129" t="s">
        <v>36956</v>
      </c>
      <c r="E3333" s="132" t="s">
        <v>36957</v>
      </c>
      <c r="F3333" s="127" t="s">
        <v>36958</v>
      </c>
      <c r="G3333" s="129" t="s">
        <v>41814</v>
      </c>
      <c r="H3333" s="129" t="s">
        <v>32234</v>
      </c>
    </row>
    <row r="3334" spans="2:8" ht="12.75">
      <c r="B3334" s="129" t="s">
        <v>41817</v>
      </c>
      <c r="C3334" s="129" t="s">
        <v>36975</v>
      </c>
      <c r="D3334" s="129" t="s">
        <v>36956</v>
      </c>
      <c r="E3334" s="132" t="s">
        <v>36957</v>
      </c>
      <c r="F3334" s="127" t="s">
        <v>37103</v>
      </c>
      <c r="G3334" s="129" t="s">
        <v>41818</v>
      </c>
      <c r="H3334" s="129" t="s">
        <v>32244</v>
      </c>
    </row>
    <row r="3335" spans="2:8" ht="12.75">
      <c r="B3335" s="129" t="s">
        <v>41819</v>
      </c>
      <c r="C3335" s="129" t="s">
        <v>36961</v>
      </c>
      <c r="D3335" s="129" t="s">
        <v>36956</v>
      </c>
      <c r="E3335" s="132" t="s">
        <v>36957</v>
      </c>
      <c r="F3335" s="127" t="s">
        <v>36962</v>
      </c>
      <c r="G3335" s="129" t="s">
        <v>41818</v>
      </c>
      <c r="H3335" s="129" t="s">
        <v>32244</v>
      </c>
    </row>
    <row r="3336" spans="2:8" ht="12.75">
      <c r="B3336" s="129" t="s">
        <v>41820</v>
      </c>
      <c r="C3336" s="129" t="s">
        <v>36963</v>
      </c>
      <c r="D3336" s="129" t="s">
        <v>36956</v>
      </c>
      <c r="E3336" s="132" t="s">
        <v>36957</v>
      </c>
      <c r="F3336" s="127" t="s">
        <v>36964</v>
      </c>
      <c r="G3336" s="129" t="s">
        <v>41818</v>
      </c>
      <c r="H3336" s="129" t="s">
        <v>32244</v>
      </c>
    </row>
    <row r="3337" spans="2:8" ht="12.75">
      <c r="B3337" s="129" t="s">
        <v>41821</v>
      </c>
      <c r="C3337" s="129" t="s">
        <v>36955</v>
      </c>
      <c r="D3337" s="129" t="s">
        <v>36956</v>
      </c>
      <c r="E3337" s="132" t="s">
        <v>36957</v>
      </c>
      <c r="F3337" s="127" t="s">
        <v>36958</v>
      </c>
      <c r="G3337" s="129" t="s">
        <v>41818</v>
      </c>
      <c r="H3337" s="129" t="s">
        <v>32244</v>
      </c>
    </row>
    <row r="3338" spans="2:8" ht="12.75">
      <c r="B3338" s="129" t="s">
        <v>41822</v>
      </c>
      <c r="C3338" s="129" t="s">
        <v>36961</v>
      </c>
      <c r="D3338" s="129" t="s">
        <v>36956</v>
      </c>
      <c r="E3338" s="132" t="s">
        <v>36957</v>
      </c>
      <c r="F3338" s="127" t="s">
        <v>36962</v>
      </c>
      <c r="G3338" s="129" t="s">
        <v>41823</v>
      </c>
      <c r="H3338" s="129" t="s">
        <v>32254</v>
      </c>
    </row>
    <row r="3339" spans="2:8" ht="12.75">
      <c r="B3339" s="129" t="s">
        <v>41824</v>
      </c>
      <c r="C3339" s="129" t="s">
        <v>36963</v>
      </c>
      <c r="D3339" s="129" t="s">
        <v>36956</v>
      </c>
      <c r="E3339" s="132" t="s">
        <v>36957</v>
      </c>
      <c r="F3339" s="127" t="s">
        <v>36964</v>
      </c>
      <c r="G3339" s="129" t="s">
        <v>41823</v>
      </c>
      <c r="H3339" s="129" t="s">
        <v>32254</v>
      </c>
    </row>
    <row r="3340" spans="2:8" ht="12.75">
      <c r="B3340" s="129" t="s">
        <v>41825</v>
      </c>
      <c r="C3340" s="129" t="s">
        <v>36955</v>
      </c>
      <c r="D3340" s="129" t="s">
        <v>36956</v>
      </c>
      <c r="E3340" s="132" t="s">
        <v>36957</v>
      </c>
      <c r="F3340" s="127" t="s">
        <v>36958</v>
      </c>
      <c r="G3340" s="129" t="s">
        <v>41823</v>
      </c>
      <c r="H3340" s="129" t="s">
        <v>32254</v>
      </c>
    </row>
    <row r="3341" spans="2:8" ht="12.75">
      <c r="B3341" s="129" t="s">
        <v>41826</v>
      </c>
      <c r="C3341" s="129" t="s">
        <v>36961</v>
      </c>
      <c r="D3341" s="129" t="s">
        <v>36956</v>
      </c>
      <c r="E3341" s="132" t="s">
        <v>36957</v>
      </c>
      <c r="F3341" s="127" t="s">
        <v>36962</v>
      </c>
      <c r="G3341" s="129" t="s">
        <v>41827</v>
      </c>
      <c r="H3341" s="129" t="s">
        <v>32264</v>
      </c>
    </row>
    <row r="3342" spans="2:8" ht="12.75">
      <c r="B3342" s="129" t="s">
        <v>41828</v>
      </c>
      <c r="C3342" s="129" t="s">
        <v>36963</v>
      </c>
      <c r="D3342" s="129" t="s">
        <v>36956</v>
      </c>
      <c r="E3342" s="132" t="s">
        <v>36957</v>
      </c>
      <c r="F3342" s="127" t="s">
        <v>36964</v>
      </c>
      <c r="G3342" s="129" t="s">
        <v>41827</v>
      </c>
      <c r="H3342" s="129" t="s">
        <v>32264</v>
      </c>
    </row>
    <row r="3343" spans="2:8" ht="12.75">
      <c r="B3343" s="129" t="s">
        <v>41829</v>
      </c>
      <c r="C3343" s="129" t="s">
        <v>36955</v>
      </c>
      <c r="D3343" s="129" t="s">
        <v>36956</v>
      </c>
      <c r="E3343" s="132" t="s">
        <v>36957</v>
      </c>
      <c r="F3343" s="127" t="s">
        <v>36958</v>
      </c>
      <c r="G3343" s="129" t="s">
        <v>41827</v>
      </c>
      <c r="H3343" s="129" t="s">
        <v>32264</v>
      </c>
    </row>
    <row r="3344" spans="2:8" ht="12.75">
      <c r="B3344" s="129" t="s">
        <v>41830</v>
      </c>
      <c r="C3344" s="129" t="s">
        <v>36961</v>
      </c>
      <c r="D3344" s="129" t="s">
        <v>36956</v>
      </c>
      <c r="E3344" s="132" t="s">
        <v>36957</v>
      </c>
      <c r="F3344" s="127" t="s">
        <v>36962</v>
      </c>
      <c r="G3344" s="129" t="s">
        <v>41831</v>
      </c>
      <c r="H3344" s="129" t="s">
        <v>32274</v>
      </c>
    </row>
    <row r="3345" spans="2:8" ht="12.75">
      <c r="B3345" s="129" t="s">
        <v>41832</v>
      </c>
      <c r="C3345" s="129" t="s">
        <v>36963</v>
      </c>
      <c r="D3345" s="129" t="s">
        <v>36956</v>
      </c>
      <c r="E3345" s="132" t="s">
        <v>36957</v>
      </c>
      <c r="F3345" s="127" t="s">
        <v>36964</v>
      </c>
      <c r="G3345" s="129" t="s">
        <v>41831</v>
      </c>
      <c r="H3345" s="129" t="s">
        <v>32274</v>
      </c>
    </row>
    <row r="3346" spans="2:8" ht="12.75">
      <c r="B3346" s="129" t="s">
        <v>41833</v>
      </c>
      <c r="C3346" s="129" t="s">
        <v>36955</v>
      </c>
      <c r="D3346" s="129" t="s">
        <v>36956</v>
      </c>
      <c r="E3346" s="132" t="s">
        <v>36957</v>
      </c>
      <c r="F3346" s="127" t="s">
        <v>36958</v>
      </c>
      <c r="G3346" s="129" t="s">
        <v>41831</v>
      </c>
      <c r="H3346" s="129" t="s">
        <v>32274</v>
      </c>
    </row>
    <row r="3347" spans="2:8" ht="12.75">
      <c r="B3347" s="129" t="s">
        <v>41834</v>
      </c>
      <c r="C3347" s="129" t="s">
        <v>36961</v>
      </c>
      <c r="D3347" s="129" t="s">
        <v>36956</v>
      </c>
      <c r="E3347" s="132" t="s">
        <v>36957</v>
      </c>
      <c r="F3347" s="127" t="s">
        <v>36962</v>
      </c>
      <c r="G3347" s="129" t="s">
        <v>41835</v>
      </c>
      <c r="H3347" s="129" t="s">
        <v>32284</v>
      </c>
    </row>
    <row r="3348" spans="2:8" ht="12.75">
      <c r="B3348" s="129" t="s">
        <v>41836</v>
      </c>
      <c r="C3348" s="129" t="s">
        <v>36963</v>
      </c>
      <c r="D3348" s="129" t="s">
        <v>36956</v>
      </c>
      <c r="E3348" s="132" t="s">
        <v>36957</v>
      </c>
      <c r="F3348" s="127" t="s">
        <v>36964</v>
      </c>
      <c r="G3348" s="129" t="s">
        <v>41835</v>
      </c>
      <c r="H3348" s="129" t="s">
        <v>32284</v>
      </c>
    </row>
    <row r="3349" spans="2:8" ht="12.75">
      <c r="B3349" s="129" t="s">
        <v>41837</v>
      </c>
      <c r="C3349" s="129" t="s">
        <v>36955</v>
      </c>
      <c r="D3349" s="129" t="s">
        <v>36956</v>
      </c>
      <c r="E3349" s="132" t="s">
        <v>36957</v>
      </c>
      <c r="F3349" s="127" t="s">
        <v>36958</v>
      </c>
      <c r="G3349" s="129" t="s">
        <v>41835</v>
      </c>
      <c r="H3349" s="129" t="s">
        <v>32284</v>
      </c>
    </row>
    <row r="3350" spans="2:8" ht="12.75">
      <c r="B3350" s="129" t="s">
        <v>41838</v>
      </c>
      <c r="C3350" s="129" t="s">
        <v>36961</v>
      </c>
      <c r="D3350" s="129" t="s">
        <v>36956</v>
      </c>
      <c r="E3350" s="132" t="s">
        <v>36957</v>
      </c>
      <c r="F3350" s="127" t="s">
        <v>36962</v>
      </c>
      <c r="G3350" s="129" t="s">
        <v>41839</v>
      </c>
      <c r="H3350" s="129" t="s">
        <v>32294</v>
      </c>
    </row>
    <row r="3351" spans="2:8" ht="12.75">
      <c r="B3351" s="129" t="s">
        <v>41840</v>
      </c>
      <c r="C3351" s="129" t="s">
        <v>36963</v>
      </c>
      <c r="D3351" s="129" t="s">
        <v>36956</v>
      </c>
      <c r="E3351" s="132" t="s">
        <v>36957</v>
      </c>
      <c r="F3351" s="127" t="s">
        <v>36964</v>
      </c>
      <c r="G3351" s="129" t="s">
        <v>41839</v>
      </c>
      <c r="H3351" s="129" t="s">
        <v>32294</v>
      </c>
    </row>
    <row r="3352" spans="2:8" ht="12.75">
      <c r="B3352" s="129" t="s">
        <v>41841</v>
      </c>
      <c r="C3352" s="129" t="s">
        <v>36955</v>
      </c>
      <c r="D3352" s="129" t="s">
        <v>36956</v>
      </c>
      <c r="E3352" s="132" t="s">
        <v>36957</v>
      </c>
      <c r="F3352" s="127" t="s">
        <v>36958</v>
      </c>
      <c r="G3352" s="129" t="s">
        <v>41839</v>
      </c>
      <c r="H3352" s="129" t="s">
        <v>32294</v>
      </c>
    </row>
    <row r="3353" spans="2:8" ht="12.75">
      <c r="B3353" s="129" t="s">
        <v>41842</v>
      </c>
      <c r="C3353" s="129" t="s">
        <v>36961</v>
      </c>
      <c r="D3353" s="129" t="s">
        <v>36956</v>
      </c>
      <c r="E3353" s="132" t="s">
        <v>36957</v>
      </c>
      <c r="F3353" s="127" t="s">
        <v>36962</v>
      </c>
      <c r="G3353" s="129" t="s">
        <v>41843</v>
      </c>
      <c r="H3353" s="129" t="s">
        <v>32304</v>
      </c>
    </row>
    <row r="3354" spans="2:8" ht="12.75">
      <c r="B3354" s="129" t="s">
        <v>41844</v>
      </c>
      <c r="C3354" s="129" t="s">
        <v>36963</v>
      </c>
      <c r="D3354" s="129" t="s">
        <v>36956</v>
      </c>
      <c r="E3354" s="132" t="s">
        <v>36957</v>
      </c>
      <c r="F3354" s="127" t="s">
        <v>36964</v>
      </c>
      <c r="G3354" s="129" t="s">
        <v>41843</v>
      </c>
      <c r="H3354" s="129" t="s">
        <v>32304</v>
      </c>
    </row>
    <row r="3355" spans="2:8" ht="12.75">
      <c r="B3355" s="129" t="s">
        <v>41845</v>
      </c>
      <c r="C3355" s="129" t="s">
        <v>36955</v>
      </c>
      <c r="D3355" s="129" t="s">
        <v>36956</v>
      </c>
      <c r="E3355" s="132" t="s">
        <v>36957</v>
      </c>
      <c r="F3355" s="127" t="s">
        <v>36958</v>
      </c>
      <c r="G3355" s="129" t="s">
        <v>41843</v>
      </c>
      <c r="H3355" s="129" t="s">
        <v>32304</v>
      </c>
    </row>
    <row r="3356" spans="2:8" ht="12.75">
      <c r="B3356" s="129" t="s">
        <v>41846</v>
      </c>
      <c r="C3356" s="129" t="s">
        <v>36961</v>
      </c>
      <c r="D3356" s="129" t="s">
        <v>36956</v>
      </c>
      <c r="E3356" s="132" t="s">
        <v>36957</v>
      </c>
      <c r="F3356" s="127" t="s">
        <v>36962</v>
      </c>
      <c r="G3356" s="129" t="s">
        <v>41847</v>
      </c>
      <c r="H3356" s="129" t="s">
        <v>32314</v>
      </c>
    </row>
    <row r="3357" spans="2:8" ht="12.75">
      <c r="B3357" s="129" t="s">
        <v>41848</v>
      </c>
      <c r="C3357" s="129" t="s">
        <v>36963</v>
      </c>
      <c r="D3357" s="129" t="s">
        <v>36956</v>
      </c>
      <c r="E3357" s="132" t="s">
        <v>36957</v>
      </c>
      <c r="F3357" s="127" t="s">
        <v>36964</v>
      </c>
      <c r="G3357" s="129" t="s">
        <v>41847</v>
      </c>
      <c r="H3357" s="129" t="s">
        <v>32314</v>
      </c>
    </row>
    <row r="3358" spans="2:8" ht="12.75">
      <c r="B3358" s="129" t="s">
        <v>41849</v>
      </c>
      <c r="C3358" s="129" t="s">
        <v>36955</v>
      </c>
      <c r="D3358" s="129" t="s">
        <v>36956</v>
      </c>
      <c r="E3358" s="132" t="s">
        <v>36957</v>
      </c>
      <c r="F3358" s="127" t="s">
        <v>36958</v>
      </c>
      <c r="G3358" s="129" t="s">
        <v>41847</v>
      </c>
      <c r="H3358" s="129" t="s">
        <v>32314</v>
      </c>
    </row>
    <row r="3359" spans="2:8" ht="12.75">
      <c r="B3359" s="129" t="s">
        <v>41850</v>
      </c>
      <c r="C3359" s="129" t="s">
        <v>36961</v>
      </c>
      <c r="D3359" s="129" t="s">
        <v>36956</v>
      </c>
      <c r="E3359" s="132" t="s">
        <v>36957</v>
      </c>
      <c r="F3359" s="127" t="s">
        <v>36962</v>
      </c>
      <c r="G3359" s="129" t="s">
        <v>41851</v>
      </c>
      <c r="H3359" s="129" t="s">
        <v>32324</v>
      </c>
    </row>
    <row r="3360" spans="2:8" ht="12.75">
      <c r="B3360" s="129" t="s">
        <v>41852</v>
      </c>
      <c r="C3360" s="129" t="s">
        <v>36963</v>
      </c>
      <c r="D3360" s="129" t="s">
        <v>36956</v>
      </c>
      <c r="E3360" s="132" t="s">
        <v>36957</v>
      </c>
      <c r="F3360" s="127" t="s">
        <v>36964</v>
      </c>
      <c r="G3360" s="129" t="s">
        <v>41851</v>
      </c>
      <c r="H3360" s="129" t="s">
        <v>32324</v>
      </c>
    </row>
    <row r="3361" spans="2:8" ht="12.75">
      <c r="B3361" s="129" t="s">
        <v>41853</v>
      </c>
      <c r="C3361" s="129" t="s">
        <v>36955</v>
      </c>
      <c r="D3361" s="129" t="s">
        <v>36956</v>
      </c>
      <c r="E3361" s="132" t="s">
        <v>36957</v>
      </c>
      <c r="F3361" s="127" t="s">
        <v>36958</v>
      </c>
      <c r="G3361" s="129" t="s">
        <v>41851</v>
      </c>
      <c r="H3361" s="129" t="s">
        <v>32324</v>
      </c>
    </row>
    <row r="3362" spans="2:8" ht="12.75">
      <c r="B3362" s="129" t="s">
        <v>41854</v>
      </c>
      <c r="C3362" s="129" t="s">
        <v>36961</v>
      </c>
      <c r="D3362" s="129" t="s">
        <v>36956</v>
      </c>
      <c r="E3362" s="132" t="s">
        <v>36957</v>
      </c>
      <c r="F3362" s="127" t="s">
        <v>36962</v>
      </c>
      <c r="G3362" s="129" t="s">
        <v>41855</v>
      </c>
      <c r="H3362" s="129" t="s">
        <v>32334</v>
      </c>
    </row>
    <row r="3363" spans="2:8" ht="12.75">
      <c r="B3363" s="129" t="s">
        <v>41856</v>
      </c>
      <c r="C3363" s="129" t="s">
        <v>36963</v>
      </c>
      <c r="D3363" s="129" t="s">
        <v>36956</v>
      </c>
      <c r="E3363" s="132" t="s">
        <v>36957</v>
      </c>
      <c r="F3363" s="127" t="s">
        <v>36964</v>
      </c>
      <c r="G3363" s="129" t="s">
        <v>41855</v>
      </c>
      <c r="H3363" s="129" t="s">
        <v>32334</v>
      </c>
    </row>
    <row r="3364" spans="2:8" ht="12.75">
      <c r="B3364" s="129" t="s">
        <v>41857</v>
      </c>
      <c r="C3364" s="129" t="s">
        <v>36955</v>
      </c>
      <c r="D3364" s="129" t="s">
        <v>36956</v>
      </c>
      <c r="E3364" s="132" t="s">
        <v>36957</v>
      </c>
      <c r="F3364" s="127" t="s">
        <v>36958</v>
      </c>
      <c r="G3364" s="129" t="s">
        <v>41855</v>
      </c>
      <c r="H3364" s="129" t="s">
        <v>32334</v>
      </c>
    </row>
    <row r="3365" spans="2:8" ht="12.75">
      <c r="B3365" s="129" t="s">
        <v>41858</v>
      </c>
      <c r="C3365" s="129" t="s">
        <v>36961</v>
      </c>
      <c r="D3365" s="129" t="s">
        <v>36956</v>
      </c>
      <c r="E3365" s="132" t="s">
        <v>36957</v>
      </c>
      <c r="F3365" s="127" t="s">
        <v>36962</v>
      </c>
      <c r="G3365" s="129" t="s">
        <v>41859</v>
      </c>
      <c r="H3365" s="129" t="s">
        <v>32344</v>
      </c>
    </row>
    <row r="3366" spans="2:8" ht="12.75">
      <c r="B3366" s="129" t="s">
        <v>41860</v>
      </c>
      <c r="C3366" s="129" t="s">
        <v>36963</v>
      </c>
      <c r="D3366" s="129" t="s">
        <v>36956</v>
      </c>
      <c r="E3366" s="132" t="s">
        <v>36957</v>
      </c>
      <c r="F3366" s="127" t="s">
        <v>36964</v>
      </c>
      <c r="G3366" s="129" t="s">
        <v>41859</v>
      </c>
      <c r="H3366" s="129" t="s">
        <v>32344</v>
      </c>
    </row>
    <row r="3367" spans="2:8" ht="12.75">
      <c r="B3367" s="129" t="s">
        <v>41861</v>
      </c>
      <c r="C3367" s="129" t="s">
        <v>36955</v>
      </c>
      <c r="D3367" s="129" t="s">
        <v>36956</v>
      </c>
      <c r="E3367" s="132" t="s">
        <v>36957</v>
      </c>
      <c r="F3367" s="127" t="s">
        <v>36958</v>
      </c>
      <c r="G3367" s="129" t="s">
        <v>41859</v>
      </c>
      <c r="H3367" s="129" t="s">
        <v>32344</v>
      </c>
    </row>
    <row r="3368" spans="2:8" ht="12.75">
      <c r="B3368" s="129" t="s">
        <v>41862</v>
      </c>
      <c r="C3368" s="129" t="s">
        <v>36961</v>
      </c>
      <c r="D3368" s="129" t="s">
        <v>36956</v>
      </c>
      <c r="E3368" s="132" t="s">
        <v>36957</v>
      </c>
      <c r="F3368" s="127" t="s">
        <v>36962</v>
      </c>
      <c r="G3368" s="129" t="s">
        <v>41863</v>
      </c>
      <c r="H3368" s="129" t="s">
        <v>32354</v>
      </c>
    </row>
    <row r="3369" spans="2:8" ht="12.75">
      <c r="B3369" s="129" t="s">
        <v>41864</v>
      </c>
      <c r="C3369" s="129" t="s">
        <v>36963</v>
      </c>
      <c r="D3369" s="129" t="s">
        <v>36956</v>
      </c>
      <c r="E3369" s="132" t="s">
        <v>36957</v>
      </c>
      <c r="F3369" s="127" t="s">
        <v>36964</v>
      </c>
      <c r="G3369" s="129" t="s">
        <v>41863</v>
      </c>
      <c r="H3369" s="129" t="s">
        <v>32354</v>
      </c>
    </row>
    <row r="3370" spans="2:8" ht="12.75">
      <c r="B3370" s="129" t="s">
        <v>41865</v>
      </c>
      <c r="C3370" s="129" t="s">
        <v>36955</v>
      </c>
      <c r="D3370" s="129" t="s">
        <v>36956</v>
      </c>
      <c r="E3370" s="132" t="s">
        <v>36957</v>
      </c>
      <c r="F3370" s="127" t="s">
        <v>36958</v>
      </c>
      <c r="G3370" s="129" t="s">
        <v>41863</v>
      </c>
      <c r="H3370" s="129" t="s">
        <v>32354</v>
      </c>
    </row>
    <row r="3371" spans="2:8" ht="12.75">
      <c r="B3371" s="129" t="s">
        <v>41866</v>
      </c>
      <c r="C3371" s="129" t="s">
        <v>36961</v>
      </c>
      <c r="D3371" s="129" t="s">
        <v>36956</v>
      </c>
      <c r="E3371" s="132" t="s">
        <v>36957</v>
      </c>
      <c r="F3371" s="127" t="s">
        <v>36962</v>
      </c>
      <c r="G3371" s="129" t="s">
        <v>41867</v>
      </c>
      <c r="H3371" s="129" t="s">
        <v>32364</v>
      </c>
    </row>
    <row r="3372" spans="2:8" ht="12.75">
      <c r="B3372" s="129" t="s">
        <v>41868</v>
      </c>
      <c r="C3372" s="129" t="s">
        <v>36963</v>
      </c>
      <c r="D3372" s="129" t="s">
        <v>36956</v>
      </c>
      <c r="E3372" s="132" t="s">
        <v>36957</v>
      </c>
      <c r="F3372" s="127" t="s">
        <v>36964</v>
      </c>
      <c r="G3372" s="129" t="s">
        <v>41867</v>
      </c>
      <c r="H3372" s="129" t="s">
        <v>32364</v>
      </c>
    </row>
    <row r="3373" spans="2:8" ht="12.75">
      <c r="B3373" s="129" t="s">
        <v>41869</v>
      </c>
      <c r="C3373" s="129" t="s">
        <v>36955</v>
      </c>
      <c r="D3373" s="129" t="s">
        <v>36956</v>
      </c>
      <c r="E3373" s="132" t="s">
        <v>36957</v>
      </c>
      <c r="F3373" s="127" t="s">
        <v>36958</v>
      </c>
      <c r="G3373" s="129" t="s">
        <v>41867</v>
      </c>
      <c r="H3373" s="129" t="s">
        <v>32364</v>
      </c>
    </row>
    <row r="3374" spans="2:8" ht="12.75">
      <c r="B3374" s="129" t="s">
        <v>41870</v>
      </c>
      <c r="C3374" s="129" t="s">
        <v>36961</v>
      </c>
      <c r="D3374" s="129" t="s">
        <v>36956</v>
      </c>
      <c r="E3374" s="132" t="s">
        <v>36957</v>
      </c>
      <c r="F3374" s="127" t="s">
        <v>36962</v>
      </c>
      <c r="G3374" s="129" t="s">
        <v>41871</v>
      </c>
      <c r="H3374" s="129" t="s">
        <v>32374</v>
      </c>
    </row>
    <row r="3375" spans="2:8" ht="12.75">
      <c r="B3375" s="129" t="s">
        <v>41872</v>
      </c>
      <c r="C3375" s="129" t="s">
        <v>36963</v>
      </c>
      <c r="D3375" s="129" t="s">
        <v>36956</v>
      </c>
      <c r="E3375" s="132" t="s">
        <v>36957</v>
      </c>
      <c r="F3375" s="127" t="s">
        <v>36964</v>
      </c>
      <c r="G3375" s="129" t="s">
        <v>41871</v>
      </c>
      <c r="H3375" s="129" t="s">
        <v>32374</v>
      </c>
    </row>
    <row r="3376" spans="2:8" ht="12.75">
      <c r="B3376" s="129" t="s">
        <v>41873</v>
      </c>
      <c r="C3376" s="129" t="s">
        <v>36955</v>
      </c>
      <c r="D3376" s="129" t="s">
        <v>36956</v>
      </c>
      <c r="E3376" s="132" t="s">
        <v>36957</v>
      </c>
      <c r="F3376" s="127" t="s">
        <v>36958</v>
      </c>
      <c r="G3376" s="129" t="s">
        <v>41871</v>
      </c>
      <c r="H3376" s="129" t="s">
        <v>32374</v>
      </c>
    </row>
    <row r="3377" spans="2:8" ht="12.75">
      <c r="B3377" s="129" t="s">
        <v>41874</v>
      </c>
      <c r="C3377" s="129" t="s">
        <v>36961</v>
      </c>
      <c r="D3377" s="129" t="s">
        <v>36956</v>
      </c>
      <c r="E3377" s="132" t="s">
        <v>36957</v>
      </c>
      <c r="F3377" s="127" t="s">
        <v>36962</v>
      </c>
      <c r="G3377" s="129" t="s">
        <v>41875</v>
      </c>
      <c r="H3377" s="129" t="s">
        <v>32384</v>
      </c>
    </row>
    <row r="3378" spans="2:8" ht="12.75">
      <c r="B3378" s="129" t="s">
        <v>41876</v>
      </c>
      <c r="C3378" s="129" t="s">
        <v>36963</v>
      </c>
      <c r="D3378" s="129" t="s">
        <v>36956</v>
      </c>
      <c r="E3378" s="132" t="s">
        <v>36957</v>
      </c>
      <c r="F3378" s="127" t="s">
        <v>36964</v>
      </c>
      <c r="G3378" s="129" t="s">
        <v>41875</v>
      </c>
      <c r="H3378" s="129" t="s">
        <v>32384</v>
      </c>
    </row>
    <row r="3379" spans="2:8" ht="12.75">
      <c r="B3379" s="129" t="s">
        <v>41877</v>
      </c>
      <c r="C3379" s="129" t="s">
        <v>36975</v>
      </c>
      <c r="D3379" s="129" t="s">
        <v>36956</v>
      </c>
      <c r="E3379" s="132" t="s">
        <v>36957</v>
      </c>
      <c r="F3379" s="127" t="s">
        <v>37155</v>
      </c>
      <c r="G3379" s="129" t="s">
        <v>41875</v>
      </c>
      <c r="H3379" s="129" t="s">
        <v>32384</v>
      </c>
    </row>
    <row r="3380" spans="2:8" ht="12.75">
      <c r="B3380" s="129" t="s">
        <v>41878</v>
      </c>
      <c r="C3380" s="129" t="s">
        <v>36955</v>
      </c>
      <c r="D3380" s="129" t="s">
        <v>36956</v>
      </c>
      <c r="E3380" s="132" t="s">
        <v>36957</v>
      </c>
      <c r="F3380" s="127" t="s">
        <v>36958</v>
      </c>
      <c r="G3380" s="129" t="s">
        <v>41875</v>
      </c>
      <c r="H3380" s="129" t="s">
        <v>32384</v>
      </c>
    </row>
    <row r="3381" spans="2:8" ht="12.75">
      <c r="B3381" s="129" t="s">
        <v>41879</v>
      </c>
      <c r="C3381" s="129" t="s">
        <v>36961</v>
      </c>
      <c r="D3381" s="129" t="s">
        <v>36956</v>
      </c>
      <c r="E3381" s="132" t="s">
        <v>36957</v>
      </c>
      <c r="F3381" s="127" t="s">
        <v>36962</v>
      </c>
      <c r="G3381" s="129" t="s">
        <v>41880</v>
      </c>
      <c r="H3381" s="129" t="s">
        <v>32394</v>
      </c>
    </row>
    <row r="3382" spans="2:8" ht="12.75">
      <c r="B3382" s="129" t="s">
        <v>41881</v>
      </c>
      <c r="C3382" s="129" t="s">
        <v>36963</v>
      </c>
      <c r="D3382" s="129" t="s">
        <v>36956</v>
      </c>
      <c r="E3382" s="132" t="s">
        <v>36957</v>
      </c>
      <c r="F3382" s="127" t="s">
        <v>36964</v>
      </c>
      <c r="G3382" s="129" t="s">
        <v>41880</v>
      </c>
      <c r="H3382" s="129" t="s">
        <v>32394</v>
      </c>
    </row>
    <row r="3383" spans="2:8" ht="12.75">
      <c r="B3383" s="129" t="s">
        <v>41882</v>
      </c>
      <c r="C3383" s="129" t="s">
        <v>36955</v>
      </c>
      <c r="D3383" s="129" t="s">
        <v>36956</v>
      </c>
      <c r="E3383" s="132" t="s">
        <v>36957</v>
      </c>
      <c r="F3383" s="127" t="s">
        <v>36958</v>
      </c>
      <c r="G3383" s="129" t="s">
        <v>41880</v>
      </c>
      <c r="H3383" s="129" t="s">
        <v>32394</v>
      </c>
    </row>
    <row r="3384" spans="2:8" ht="12.75">
      <c r="B3384" s="129" t="s">
        <v>41883</v>
      </c>
      <c r="C3384" s="129" t="s">
        <v>36961</v>
      </c>
      <c r="D3384" s="129" t="s">
        <v>36956</v>
      </c>
      <c r="E3384" s="132" t="s">
        <v>36957</v>
      </c>
      <c r="F3384" s="127" t="s">
        <v>36962</v>
      </c>
      <c r="G3384" s="129" t="s">
        <v>41884</v>
      </c>
      <c r="H3384" s="129" t="s">
        <v>32404</v>
      </c>
    </row>
    <row r="3385" spans="2:8" ht="12.75">
      <c r="B3385" s="129" t="s">
        <v>41885</v>
      </c>
      <c r="C3385" s="129" t="s">
        <v>36963</v>
      </c>
      <c r="D3385" s="129" t="s">
        <v>36956</v>
      </c>
      <c r="E3385" s="132" t="s">
        <v>36957</v>
      </c>
      <c r="F3385" s="127" t="s">
        <v>36964</v>
      </c>
      <c r="G3385" s="129" t="s">
        <v>41884</v>
      </c>
      <c r="H3385" s="129" t="s">
        <v>32404</v>
      </c>
    </row>
    <row r="3386" spans="2:8" ht="12.75">
      <c r="B3386" s="129" t="s">
        <v>41886</v>
      </c>
      <c r="C3386" s="129" t="s">
        <v>36955</v>
      </c>
      <c r="D3386" s="129" t="s">
        <v>36956</v>
      </c>
      <c r="E3386" s="132" t="s">
        <v>36957</v>
      </c>
      <c r="F3386" s="127" t="s">
        <v>36958</v>
      </c>
      <c r="G3386" s="129" t="s">
        <v>41884</v>
      </c>
      <c r="H3386" s="129" t="s">
        <v>32404</v>
      </c>
    </row>
    <row r="3387" spans="2:8" ht="12.75">
      <c r="B3387" s="129" t="s">
        <v>41887</v>
      </c>
      <c r="C3387" s="129" t="s">
        <v>36961</v>
      </c>
      <c r="D3387" s="129" t="s">
        <v>36956</v>
      </c>
      <c r="E3387" s="132" t="s">
        <v>36957</v>
      </c>
      <c r="F3387" s="127" t="s">
        <v>36962</v>
      </c>
      <c r="G3387" s="129" t="s">
        <v>41888</v>
      </c>
      <c r="H3387" s="129" t="s">
        <v>32414</v>
      </c>
    </row>
    <row r="3388" spans="2:8" ht="12.75">
      <c r="B3388" s="129" t="s">
        <v>41889</v>
      </c>
      <c r="C3388" s="129" t="s">
        <v>36963</v>
      </c>
      <c r="D3388" s="129" t="s">
        <v>36956</v>
      </c>
      <c r="E3388" s="132" t="s">
        <v>36957</v>
      </c>
      <c r="F3388" s="127" t="s">
        <v>36964</v>
      </c>
      <c r="G3388" s="129" t="s">
        <v>41888</v>
      </c>
      <c r="H3388" s="129" t="s">
        <v>32414</v>
      </c>
    </row>
    <row r="3389" spans="2:8" ht="12.75">
      <c r="B3389" s="129" t="s">
        <v>41890</v>
      </c>
      <c r="C3389" s="129" t="s">
        <v>36955</v>
      </c>
      <c r="D3389" s="129" t="s">
        <v>36956</v>
      </c>
      <c r="E3389" s="132" t="s">
        <v>36957</v>
      </c>
      <c r="F3389" s="127" t="s">
        <v>36958</v>
      </c>
      <c r="G3389" s="129" t="s">
        <v>41888</v>
      </c>
      <c r="H3389" s="129" t="s">
        <v>32414</v>
      </c>
    </row>
    <row r="3390" spans="2:8" ht="12.75">
      <c r="B3390" s="129" t="s">
        <v>41891</v>
      </c>
      <c r="C3390" s="129" t="s">
        <v>36961</v>
      </c>
      <c r="D3390" s="129" t="s">
        <v>36956</v>
      </c>
      <c r="E3390" s="132" t="s">
        <v>36957</v>
      </c>
      <c r="F3390" s="127" t="s">
        <v>36962</v>
      </c>
      <c r="G3390" s="129" t="s">
        <v>41892</v>
      </c>
      <c r="H3390" s="129" t="s">
        <v>32424</v>
      </c>
    </row>
    <row r="3391" spans="2:8" ht="12.75">
      <c r="B3391" s="129" t="s">
        <v>41893</v>
      </c>
      <c r="C3391" s="129" t="s">
        <v>36963</v>
      </c>
      <c r="D3391" s="129" t="s">
        <v>36956</v>
      </c>
      <c r="E3391" s="132" t="s">
        <v>36957</v>
      </c>
      <c r="F3391" s="127" t="s">
        <v>36964</v>
      </c>
      <c r="G3391" s="129" t="s">
        <v>41892</v>
      </c>
      <c r="H3391" s="129" t="s">
        <v>32424</v>
      </c>
    </row>
    <row r="3392" spans="2:8" ht="12.75">
      <c r="B3392" s="129" t="s">
        <v>41894</v>
      </c>
      <c r="C3392" s="129" t="s">
        <v>36955</v>
      </c>
      <c r="D3392" s="129" t="s">
        <v>36956</v>
      </c>
      <c r="E3392" s="132" t="s">
        <v>36957</v>
      </c>
      <c r="F3392" s="127" t="s">
        <v>36958</v>
      </c>
      <c r="G3392" s="129" t="s">
        <v>41892</v>
      </c>
      <c r="H3392" s="129" t="s">
        <v>32424</v>
      </c>
    </row>
    <row r="3393" spans="2:8" ht="12.75">
      <c r="B3393" s="129" t="s">
        <v>41895</v>
      </c>
      <c r="C3393" s="129" t="s">
        <v>36961</v>
      </c>
      <c r="D3393" s="129" t="s">
        <v>36956</v>
      </c>
      <c r="E3393" s="132" t="s">
        <v>36957</v>
      </c>
      <c r="F3393" s="127" t="s">
        <v>36962</v>
      </c>
      <c r="G3393" s="129" t="s">
        <v>41896</v>
      </c>
      <c r="H3393" s="129" t="s">
        <v>32434</v>
      </c>
    </row>
    <row r="3394" spans="2:8" ht="12.75">
      <c r="B3394" s="129" t="s">
        <v>41897</v>
      </c>
      <c r="C3394" s="129" t="s">
        <v>36963</v>
      </c>
      <c r="D3394" s="129" t="s">
        <v>36956</v>
      </c>
      <c r="E3394" s="132" t="s">
        <v>36957</v>
      </c>
      <c r="F3394" s="127" t="s">
        <v>36964</v>
      </c>
      <c r="G3394" s="129" t="s">
        <v>41896</v>
      </c>
      <c r="H3394" s="129" t="s">
        <v>32434</v>
      </c>
    </row>
    <row r="3395" spans="2:8" ht="12.75">
      <c r="B3395" s="129" t="s">
        <v>41898</v>
      </c>
      <c r="C3395" s="129" t="s">
        <v>36955</v>
      </c>
      <c r="D3395" s="129" t="s">
        <v>36956</v>
      </c>
      <c r="E3395" s="132" t="s">
        <v>36957</v>
      </c>
      <c r="F3395" s="127" t="s">
        <v>36958</v>
      </c>
      <c r="G3395" s="129" t="s">
        <v>41896</v>
      </c>
      <c r="H3395" s="129" t="s">
        <v>32434</v>
      </c>
    </row>
    <row r="3396" spans="2:8" ht="12.75">
      <c r="B3396" s="129" t="s">
        <v>41899</v>
      </c>
      <c r="C3396" s="129" t="s">
        <v>36961</v>
      </c>
      <c r="D3396" s="129" t="s">
        <v>36956</v>
      </c>
      <c r="E3396" s="132" t="s">
        <v>36957</v>
      </c>
      <c r="F3396" s="127" t="s">
        <v>36962</v>
      </c>
      <c r="G3396" s="129" t="s">
        <v>41900</v>
      </c>
      <c r="H3396" s="129" t="s">
        <v>32444</v>
      </c>
    </row>
    <row r="3397" spans="2:8" ht="12.75">
      <c r="B3397" s="129" t="s">
        <v>41901</v>
      </c>
      <c r="C3397" s="129" t="s">
        <v>36963</v>
      </c>
      <c r="D3397" s="129" t="s">
        <v>36956</v>
      </c>
      <c r="E3397" s="132" t="s">
        <v>36957</v>
      </c>
      <c r="F3397" s="127" t="s">
        <v>36964</v>
      </c>
      <c r="G3397" s="129" t="s">
        <v>41900</v>
      </c>
      <c r="H3397" s="129" t="s">
        <v>32444</v>
      </c>
    </row>
    <row r="3398" spans="2:8" ht="12.75">
      <c r="B3398" s="129" t="s">
        <v>41902</v>
      </c>
      <c r="C3398" s="129" t="s">
        <v>36955</v>
      </c>
      <c r="D3398" s="129" t="s">
        <v>36956</v>
      </c>
      <c r="E3398" s="132" t="s">
        <v>36957</v>
      </c>
      <c r="F3398" s="127" t="s">
        <v>36958</v>
      </c>
      <c r="G3398" s="129" t="s">
        <v>41900</v>
      </c>
      <c r="H3398" s="129" t="s">
        <v>32444</v>
      </c>
    </row>
    <row r="3399" spans="2:8" ht="12.75">
      <c r="B3399" s="129" t="s">
        <v>41903</v>
      </c>
      <c r="C3399" s="129" t="s">
        <v>36961</v>
      </c>
      <c r="D3399" s="129" t="s">
        <v>36956</v>
      </c>
      <c r="E3399" s="132" t="s">
        <v>36957</v>
      </c>
      <c r="F3399" s="127" t="s">
        <v>36962</v>
      </c>
      <c r="G3399" s="129" t="s">
        <v>41904</v>
      </c>
      <c r="H3399" s="129" t="s">
        <v>32454</v>
      </c>
    </row>
    <row r="3400" spans="2:8" ht="12.75">
      <c r="B3400" s="129" t="s">
        <v>41905</v>
      </c>
      <c r="C3400" s="129" t="s">
        <v>36963</v>
      </c>
      <c r="D3400" s="129" t="s">
        <v>36956</v>
      </c>
      <c r="E3400" s="132" t="s">
        <v>36957</v>
      </c>
      <c r="F3400" s="127" t="s">
        <v>36964</v>
      </c>
      <c r="G3400" s="129" t="s">
        <v>41904</v>
      </c>
      <c r="H3400" s="129" t="s">
        <v>32454</v>
      </c>
    </row>
    <row r="3401" spans="2:8" ht="12.75">
      <c r="B3401" s="129" t="s">
        <v>41906</v>
      </c>
      <c r="C3401" s="129" t="s">
        <v>36955</v>
      </c>
      <c r="D3401" s="129" t="s">
        <v>36956</v>
      </c>
      <c r="E3401" s="132" t="s">
        <v>36957</v>
      </c>
      <c r="F3401" s="127" t="s">
        <v>36958</v>
      </c>
      <c r="G3401" s="129" t="s">
        <v>41904</v>
      </c>
      <c r="H3401" s="129" t="s">
        <v>32454</v>
      </c>
    </row>
    <row r="3402" spans="2:8" ht="12.75">
      <c r="B3402" s="129" t="s">
        <v>41907</v>
      </c>
      <c r="C3402" s="129" t="s">
        <v>36975</v>
      </c>
      <c r="D3402" s="129" t="s">
        <v>36956</v>
      </c>
      <c r="E3402" s="132" t="s">
        <v>36957</v>
      </c>
      <c r="F3402" s="127" t="s">
        <v>37159</v>
      </c>
      <c r="G3402" s="129" t="s">
        <v>41904</v>
      </c>
      <c r="H3402" s="129" t="s">
        <v>32454</v>
      </c>
    </row>
    <row r="3403" spans="2:8" ht="12.75">
      <c r="B3403" s="129" t="s">
        <v>41908</v>
      </c>
      <c r="C3403" s="129" t="s">
        <v>36961</v>
      </c>
      <c r="D3403" s="129" t="s">
        <v>36956</v>
      </c>
      <c r="E3403" s="132" t="s">
        <v>36957</v>
      </c>
      <c r="F3403" s="127" t="s">
        <v>36962</v>
      </c>
      <c r="G3403" s="129" t="s">
        <v>41909</v>
      </c>
      <c r="H3403" s="129" t="s">
        <v>32467</v>
      </c>
    </row>
    <row r="3404" spans="2:8" ht="12.75">
      <c r="B3404" s="129" t="s">
        <v>41910</v>
      </c>
      <c r="C3404" s="129" t="s">
        <v>36963</v>
      </c>
      <c r="D3404" s="129" t="s">
        <v>36956</v>
      </c>
      <c r="E3404" s="132" t="s">
        <v>36957</v>
      </c>
      <c r="F3404" s="127" t="s">
        <v>36964</v>
      </c>
      <c r="G3404" s="129" t="s">
        <v>41909</v>
      </c>
      <c r="H3404" s="129" t="s">
        <v>32467</v>
      </c>
    </row>
    <row r="3405" spans="2:8" ht="12.75">
      <c r="B3405" s="129" t="s">
        <v>41911</v>
      </c>
      <c r="C3405" s="129" t="s">
        <v>36955</v>
      </c>
      <c r="D3405" s="129" t="s">
        <v>36956</v>
      </c>
      <c r="E3405" s="132" t="s">
        <v>36957</v>
      </c>
      <c r="F3405" s="127" t="s">
        <v>36958</v>
      </c>
      <c r="G3405" s="129" t="s">
        <v>41909</v>
      </c>
      <c r="H3405" s="129" t="s">
        <v>32467</v>
      </c>
    </row>
    <row r="3406" spans="2:8" ht="12.75">
      <c r="B3406" s="129" t="s">
        <v>41912</v>
      </c>
      <c r="C3406" s="129" t="s">
        <v>36961</v>
      </c>
      <c r="D3406" s="129" t="s">
        <v>36956</v>
      </c>
      <c r="E3406" s="132" t="s">
        <v>36957</v>
      </c>
      <c r="F3406" s="127" t="s">
        <v>36962</v>
      </c>
      <c r="G3406" s="129" t="s">
        <v>41913</v>
      </c>
      <c r="H3406" s="129" t="s">
        <v>32477</v>
      </c>
    </row>
    <row r="3407" spans="2:8" ht="12.75">
      <c r="B3407" s="129" t="s">
        <v>41914</v>
      </c>
      <c r="C3407" s="129" t="s">
        <v>36963</v>
      </c>
      <c r="D3407" s="129" t="s">
        <v>36956</v>
      </c>
      <c r="E3407" s="132" t="s">
        <v>36957</v>
      </c>
      <c r="F3407" s="127" t="s">
        <v>36964</v>
      </c>
      <c r="G3407" s="129" t="s">
        <v>41913</v>
      </c>
      <c r="H3407" s="129" t="s">
        <v>32477</v>
      </c>
    </row>
    <row r="3408" spans="2:8" ht="12.75">
      <c r="B3408" s="129" t="s">
        <v>41915</v>
      </c>
      <c r="C3408" s="129" t="s">
        <v>36955</v>
      </c>
      <c r="D3408" s="129" t="s">
        <v>36956</v>
      </c>
      <c r="E3408" s="132" t="s">
        <v>36957</v>
      </c>
      <c r="F3408" s="127" t="s">
        <v>36958</v>
      </c>
      <c r="G3408" s="129" t="s">
        <v>41913</v>
      </c>
      <c r="H3408" s="129" t="s">
        <v>32477</v>
      </c>
    </row>
    <row r="3409" spans="2:8" ht="12.75">
      <c r="B3409" s="129" t="s">
        <v>41916</v>
      </c>
      <c r="C3409" s="129" t="s">
        <v>36970</v>
      </c>
      <c r="D3409" s="129" t="s">
        <v>36956</v>
      </c>
      <c r="E3409" s="132" t="s">
        <v>36957</v>
      </c>
      <c r="F3409" s="127" t="s">
        <v>36971</v>
      </c>
      <c r="G3409" s="129" t="s">
        <v>41917</v>
      </c>
      <c r="H3409" s="129" t="s">
        <v>32487</v>
      </c>
    </row>
    <row r="3410" spans="2:8" ht="12.75">
      <c r="B3410" s="129" t="s">
        <v>41918</v>
      </c>
      <c r="C3410" s="129" t="s">
        <v>36966</v>
      </c>
      <c r="D3410" s="129" t="s">
        <v>36956</v>
      </c>
      <c r="E3410" s="132" t="s">
        <v>36957</v>
      </c>
      <c r="F3410" s="127" t="s">
        <v>36967</v>
      </c>
      <c r="G3410" s="129" t="s">
        <v>41919</v>
      </c>
      <c r="H3410" s="129" t="s">
        <v>32487</v>
      </c>
    </row>
    <row r="3411" spans="2:8" ht="12.75">
      <c r="B3411" s="129" t="s">
        <v>41920</v>
      </c>
      <c r="C3411" s="129" t="s">
        <v>36961</v>
      </c>
      <c r="D3411" s="129" t="s">
        <v>36956</v>
      </c>
      <c r="E3411" s="132" t="s">
        <v>36957</v>
      </c>
      <c r="F3411" s="127" t="s">
        <v>36962</v>
      </c>
      <c r="G3411" s="129" t="s">
        <v>41921</v>
      </c>
      <c r="H3411" s="129" t="s">
        <v>32497</v>
      </c>
    </row>
    <row r="3412" spans="2:8" ht="12.75">
      <c r="B3412" s="129" t="s">
        <v>41922</v>
      </c>
      <c r="C3412" s="129" t="s">
        <v>36963</v>
      </c>
      <c r="D3412" s="129" t="s">
        <v>36956</v>
      </c>
      <c r="E3412" s="132" t="s">
        <v>36957</v>
      </c>
      <c r="F3412" s="127" t="s">
        <v>36964</v>
      </c>
      <c r="G3412" s="129" t="s">
        <v>41921</v>
      </c>
      <c r="H3412" s="129" t="s">
        <v>32497</v>
      </c>
    </row>
    <row r="3413" spans="2:8" ht="12.75">
      <c r="B3413" s="129" t="s">
        <v>41923</v>
      </c>
      <c r="C3413" s="129" t="s">
        <v>36955</v>
      </c>
      <c r="D3413" s="129" t="s">
        <v>36956</v>
      </c>
      <c r="E3413" s="132" t="s">
        <v>36957</v>
      </c>
      <c r="F3413" s="127" t="s">
        <v>36958</v>
      </c>
      <c r="G3413" s="129" t="s">
        <v>41921</v>
      </c>
      <c r="H3413" s="129" t="s">
        <v>32497</v>
      </c>
    </row>
    <row r="3414" spans="2:8" ht="12.75">
      <c r="B3414" s="129" t="s">
        <v>41924</v>
      </c>
      <c r="C3414" s="129" t="s">
        <v>36961</v>
      </c>
      <c r="D3414" s="129" t="s">
        <v>36956</v>
      </c>
      <c r="E3414" s="132" t="s">
        <v>36957</v>
      </c>
      <c r="F3414" s="127" t="s">
        <v>36962</v>
      </c>
      <c r="G3414" s="129" t="s">
        <v>41925</v>
      </c>
      <c r="H3414" s="129" t="s">
        <v>32507</v>
      </c>
    </row>
    <row r="3415" spans="2:8" ht="12.75">
      <c r="B3415" s="129" t="s">
        <v>41926</v>
      </c>
      <c r="C3415" s="129" t="s">
        <v>36963</v>
      </c>
      <c r="D3415" s="129" t="s">
        <v>36956</v>
      </c>
      <c r="E3415" s="132" t="s">
        <v>36957</v>
      </c>
      <c r="F3415" s="127" t="s">
        <v>36964</v>
      </c>
      <c r="G3415" s="129" t="s">
        <v>41925</v>
      </c>
      <c r="H3415" s="129" t="s">
        <v>32507</v>
      </c>
    </row>
    <row r="3416" spans="2:8" ht="12.75">
      <c r="B3416" s="129" t="s">
        <v>41927</v>
      </c>
      <c r="C3416" s="129" t="s">
        <v>36955</v>
      </c>
      <c r="D3416" s="129" t="s">
        <v>36956</v>
      </c>
      <c r="E3416" s="132" t="s">
        <v>36957</v>
      </c>
      <c r="F3416" s="127" t="s">
        <v>36958</v>
      </c>
      <c r="G3416" s="129" t="s">
        <v>41925</v>
      </c>
      <c r="H3416" s="129" t="s">
        <v>32507</v>
      </c>
    </row>
    <row r="3417" spans="2:8" ht="12.75">
      <c r="B3417" s="129" t="s">
        <v>41928</v>
      </c>
      <c r="C3417" s="129" t="s">
        <v>36961</v>
      </c>
      <c r="D3417" s="129" t="s">
        <v>36956</v>
      </c>
      <c r="E3417" s="132" t="s">
        <v>36957</v>
      </c>
      <c r="F3417" s="127" t="s">
        <v>36962</v>
      </c>
      <c r="G3417" s="129" t="s">
        <v>41929</v>
      </c>
      <c r="H3417" s="129" t="s">
        <v>32517</v>
      </c>
    </row>
    <row r="3418" spans="2:8" ht="12.75">
      <c r="B3418" s="129" t="s">
        <v>41930</v>
      </c>
      <c r="C3418" s="129" t="s">
        <v>36963</v>
      </c>
      <c r="D3418" s="129" t="s">
        <v>36956</v>
      </c>
      <c r="E3418" s="132" t="s">
        <v>36957</v>
      </c>
      <c r="F3418" s="127" t="s">
        <v>36964</v>
      </c>
      <c r="G3418" s="129" t="s">
        <v>41929</v>
      </c>
      <c r="H3418" s="129" t="s">
        <v>32517</v>
      </c>
    </row>
    <row r="3419" spans="2:8" ht="12.75">
      <c r="B3419" s="129" t="s">
        <v>41931</v>
      </c>
      <c r="C3419" s="129" t="s">
        <v>36955</v>
      </c>
      <c r="D3419" s="129" t="s">
        <v>36956</v>
      </c>
      <c r="E3419" s="132" t="s">
        <v>36957</v>
      </c>
      <c r="F3419" s="127" t="s">
        <v>36958</v>
      </c>
      <c r="G3419" s="129" t="s">
        <v>41929</v>
      </c>
      <c r="H3419" s="129" t="s">
        <v>32517</v>
      </c>
    </row>
    <row r="3420" spans="2:8" ht="12.75">
      <c r="B3420" s="129" t="s">
        <v>41932</v>
      </c>
      <c r="C3420" s="129" t="s">
        <v>36961</v>
      </c>
      <c r="D3420" s="129" t="s">
        <v>36956</v>
      </c>
      <c r="E3420" s="132" t="s">
        <v>36957</v>
      </c>
      <c r="F3420" s="127" t="s">
        <v>36962</v>
      </c>
      <c r="G3420" s="129" t="s">
        <v>41933</v>
      </c>
      <c r="H3420" s="129" t="s">
        <v>32527</v>
      </c>
    </row>
    <row r="3421" spans="2:8" ht="12.75">
      <c r="B3421" s="129" t="s">
        <v>41934</v>
      </c>
      <c r="C3421" s="129" t="s">
        <v>36963</v>
      </c>
      <c r="D3421" s="129" t="s">
        <v>36956</v>
      </c>
      <c r="E3421" s="132" t="s">
        <v>36957</v>
      </c>
      <c r="F3421" s="127" t="s">
        <v>36964</v>
      </c>
      <c r="G3421" s="129" t="s">
        <v>41933</v>
      </c>
      <c r="H3421" s="129" t="s">
        <v>32527</v>
      </c>
    </row>
    <row r="3422" spans="2:8" ht="12.75">
      <c r="B3422" s="129" t="s">
        <v>41935</v>
      </c>
      <c r="C3422" s="129" t="s">
        <v>36955</v>
      </c>
      <c r="D3422" s="129" t="s">
        <v>36956</v>
      </c>
      <c r="E3422" s="132" t="s">
        <v>36957</v>
      </c>
      <c r="F3422" s="127" t="s">
        <v>36958</v>
      </c>
      <c r="G3422" s="129" t="s">
        <v>41933</v>
      </c>
      <c r="H3422" s="129" t="s">
        <v>32527</v>
      </c>
    </row>
    <row r="3423" spans="2:8" ht="12.75">
      <c r="B3423" s="129" t="s">
        <v>41936</v>
      </c>
      <c r="C3423" s="129" t="s">
        <v>36961</v>
      </c>
      <c r="D3423" s="129" t="s">
        <v>36956</v>
      </c>
      <c r="E3423" s="132" t="s">
        <v>36957</v>
      </c>
      <c r="F3423" s="127" t="s">
        <v>36962</v>
      </c>
      <c r="G3423" s="129" t="s">
        <v>41937</v>
      </c>
      <c r="H3423" s="129" t="s">
        <v>32537</v>
      </c>
    </row>
    <row r="3424" spans="2:8" ht="12.75">
      <c r="B3424" s="129" t="s">
        <v>41938</v>
      </c>
      <c r="C3424" s="129" t="s">
        <v>36963</v>
      </c>
      <c r="D3424" s="129" t="s">
        <v>36956</v>
      </c>
      <c r="E3424" s="132" t="s">
        <v>36957</v>
      </c>
      <c r="F3424" s="127" t="s">
        <v>36964</v>
      </c>
      <c r="G3424" s="129" t="s">
        <v>41937</v>
      </c>
      <c r="H3424" s="129" t="s">
        <v>32537</v>
      </c>
    </row>
    <row r="3425" spans="2:8" ht="12.75">
      <c r="B3425" s="129" t="s">
        <v>41939</v>
      </c>
      <c r="C3425" s="129" t="s">
        <v>36955</v>
      </c>
      <c r="D3425" s="129" t="s">
        <v>36956</v>
      </c>
      <c r="E3425" s="132" t="s">
        <v>36957</v>
      </c>
      <c r="F3425" s="127" t="s">
        <v>36958</v>
      </c>
      <c r="G3425" s="129" t="s">
        <v>41937</v>
      </c>
      <c r="H3425" s="129" t="s">
        <v>32537</v>
      </c>
    </row>
    <row r="3426" spans="2:8" ht="12.75">
      <c r="B3426" s="129" t="s">
        <v>41940</v>
      </c>
      <c r="C3426" s="129" t="s">
        <v>36961</v>
      </c>
      <c r="D3426" s="129" t="s">
        <v>36956</v>
      </c>
      <c r="E3426" s="132" t="s">
        <v>36957</v>
      </c>
      <c r="F3426" s="127" t="s">
        <v>36962</v>
      </c>
      <c r="G3426" s="129" t="s">
        <v>41941</v>
      </c>
      <c r="H3426" s="129" t="s">
        <v>32547</v>
      </c>
    </row>
    <row r="3427" spans="2:8" ht="12.75">
      <c r="B3427" s="129" t="s">
        <v>41942</v>
      </c>
      <c r="C3427" s="129" t="s">
        <v>36975</v>
      </c>
      <c r="D3427" s="129" t="s">
        <v>36956</v>
      </c>
      <c r="E3427" s="132" t="s">
        <v>36957</v>
      </c>
      <c r="F3427" s="127" t="s">
        <v>37141</v>
      </c>
      <c r="G3427" s="129" t="s">
        <v>41941</v>
      </c>
      <c r="H3427" s="129" t="s">
        <v>32547</v>
      </c>
    </row>
    <row r="3428" spans="2:8" ht="12.75">
      <c r="B3428" s="129" t="s">
        <v>41943</v>
      </c>
      <c r="C3428" s="129" t="s">
        <v>36963</v>
      </c>
      <c r="D3428" s="129" t="s">
        <v>36956</v>
      </c>
      <c r="E3428" s="132" t="s">
        <v>36957</v>
      </c>
      <c r="F3428" s="127" t="s">
        <v>36964</v>
      </c>
      <c r="G3428" s="129" t="s">
        <v>41941</v>
      </c>
      <c r="H3428" s="129" t="s">
        <v>32547</v>
      </c>
    </row>
    <row r="3429" spans="2:8" ht="12.75">
      <c r="B3429" s="129" t="s">
        <v>41944</v>
      </c>
      <c r="C3429" s="129" t="s">
        <v>36955</v>
      </c>
      <c r="D3429" s="129" t="s">
        <v>36956</v>
      </c>
      <c r="E3429" s="132" t="s">
        <v>36957</v>
      </c>
      <c r="F3429" s="127" t="s">
        <v>36958</v>
      </c>
      <c r="G3429" s="129" t="s">
        <v>41941</v>
      </c>
      <c r="H3429" s="129" t="s">
        <v>32547</v>
      </c>
    </row>
    <row r="3430" spans="2:8" ht="12.75">
      <c r="B3430" s="129" t="s">
        <v>41945</v>
      </c>
      <c r="C3430" s="129" t="s">
        <v>36961</v>
      </c>
      <c r="D3430" s="129" t="s">
        <v>36956</v>
      </c>
      <c r="E3430" s="132" t="s">
        <v>36957</v>
      </c>
      <c r="F3430" s="127" t="s">
        <v>36962</v>
      </c>
      <c r="G3430" s="129" t="s">
        <v>41946</v>
      </c>
      <c r="H3430" s="129" t="s">
        <v>32557</v>
      </c>
    </row>
    <row r="3431" spans="2:8" ht="12.75">
      <c r="B3431" s="129" t="s">
        <v>41947</v>
      </c>
      <c r="C3431" s="129" t="s">
        <v>36963</v>
      </c>
      <c r="D3431" s="129" t="s">
        <v>36956</v>
      </c>
      <c r="E3431" s="132" t="s">
        <v>36957</v>
      </c>
      <c r="F3431" s="127" t="s">
        <v>36964</v>
      </c>
      <c r="G3431" s="129" t="s">
        <v>41946</v>
      </c>
      <c r="H3431" s="129" t="s">
        <v>32557</v>
      </c>
    </row>
    <row r="3432" spans="2:8" ht="12.75">
      <c r="B3432" s="129" t="s">
        <v>41948</v>
      </c>
      <c r="C3432" s="129" t="s">
        <v>36955</v>
      </c>
      <c r="D3432" s="129" t="s">
        <v>36956</v>
      </c>
      <c r="E3432" s="132" t="s">
        <v>36957</v>
      </c>
      <c r="F3432" s="127" t="s">
        <v>36958</v>
      </c>
      <c r="G3432" s="129" t="s">
        <v>41946</v>
      </c>
      <c r="H3432" s="129" t="s">
        <v>32557</v>
      </c>
    </row>
    <row r="3433" spans="2:8" ht="12.75">
      <c r="B3433" s="129" t="s">
        <v>41949</v>
      </c>
      <c r="C3433" s="129" t="s">
        <v>36961</v>
      </c>
      <c r="D3433" s="129" t="s">
        <v>36956</v>
      </c>
      <c r="E3433" s="132" t="s">
        <v>36957</v>
      </c>
      <c r="F3433" s="127" t="s">
        <v>36962</v>
      </c>
      <c r="G3433" s="129" t="s">
        <v>41950</v>
      </c>
      <c r="H3433" s="129" t="s">
        <v>32567</v>
      </c>
    </row>
    <row r="3434" spans="2:8" ht="12.75">
      <c r="B3434" s="129" t="s">
        <v>41951</v>
      </c>
      <c r="C3434" s="129" t="s">
        <v>36963</v>
      </c>
      <c r="D3434" s="129" t="s">
        <v>36956</v>
      </c>
      <c r="E3434" s="132" t="s">
        <v>36957</v>
      </c>
      <c r="F3434" s="127" t="s">
        <v>36964</v>
      </c>
      <c r="G3434" s="129" t="s">
        <v>41950</v>
      </c>
      <c r="H3434" s="129" t="s">
        <v>32567</v>
      </c>
    </row>
    <row r="3435" spans="2:8" ht="12.75">
      <c r="B3435" s="129" t="s">
        <v>41952</v>
      </c>
      <c r="C3435" s="129" t="s">
        <v>36955</v>
      </c>
      <c r="D3435" s="129" t="s">
        <v>36956</v>
      </c>
      <c r="E3435" s="132" t="s">
        <v>36957</v>
      </c>
      <c r="F3435" s="127" t="s">
        <v>36958</v>
      </c>
      <c r="G3435" s="129" t="s">
        <v>41950</v>
      </c>
      <c r="H3435" s="129" t="s">
        <v>32567</v>
      </c>
    </row>
    <row r="3436" spans="2:8" ht="12.75">
      <c r="B3436" s="129" t="s">
        <v>41953</v>
      </c>
      <c r="C3436" s="129" t="s">
        <v>36961</v>
      </c>
      <c r="D3436" s="129" t="s">
        <v>36956</v>
      </c>
      <c r="E3436" s="132" t="s">
        <v>36957</v>
      </c>
      <c r="F3436" s="127" t="s">
        <v>36962</v>
      </c>
      <c r="G3436" s="129" t="s">
        <v>41954</v>
      </c>
      <c r="H3436" s="129" t="s">
        <v>32577</v>
      </c>
    </row>
    <row r="3437" spans="2:8" ht="12.75">
      <c r="B3437" s="129" t="s">
        <v>41955</v>
      </c>
      <c r="C3437" s="129" t="s">
        <v>36963</v>
      </c>
      <c r="D3437" s="129" t="s">
        <v>36956</v>
      </c>
      <c r="E3437" s="132" t="s">
        <v>36957</v>
      </c>
      <c r="F3437" s="127" t="s">
        <v>36964</v>
      </c>
      <c r="G3437" s="129" t="s">
        <v>41954</v>
      </c>
      <c r="H3437" s="129" t="s">
        <v>32577</v>
      </c>
    </row>
    <row r="3438" spans="2:8" ht="12.75">
      <c r="B3438" s="129" t="s">
        <v>41956</v>
      </c>
      <c r="C3438" s="129" t="s">
        <v>36955</v>
      </c>
      <c r="D3438" s="129" t="s">
        <v>36956</v>
      </c>
      <c r="E3438" s="132" t="s">
        <v>36957</v>
      </c>
      <c r="F3438" s="127" t="s">
        <v>36958</v>
      </c>
      <c r="G3438" s="129" t="s">
        <v>41954</v>
      </c>
      <c r="H3438" s="129" t="s">
        <v>32577</v>
      </c>
    </row>
    <row r="3439" spans="2:8" ht="12.75">
      <c r="B3439" s="129" t="s">
        <v>41957</v>
      </c>
      <c r="C3439" s="129" t="s">
        <v>36961</v>
      </c>
      <c r="D3439" s="129" t="s">
        <v>36956</v>
      </c>
      <c r="E3439" s="132" t="s">
        <v>36957</v>
      </c>
      <c r="F3439" s="127" t="s">
        <v>36962</v>
      </c>
      <c r="G3439" s="129" t="s">
        <v>41958</v>
      </c>
      <c r="H3439" s="129" t="s">
        <v>32587</v>
      </c>
    </row>
    <row r="3440" spans="2:8" ht="12.75">
      <c r="B3440" s="129" t="s">
        <v>41959</v>
      </c>
      <c r="C3440" s="129" t="s">
        <v>36963</v>
      </c>
      <c r="D3440" s="129" t="s">
        <v>36956</v>
      </c>
      <c r="E3440" s="132" t="s">
        <v>36957</v>
      </c>
      <c r="F3440" s="127" t="s">
        <v>36964</v>
      </c>
      <c r="G3440" s="129" t="s">
        <v>41958</v>
      </c>
      <c r="H3440" s="129" t="s">
        <v>32587</v>
      </c>
    </row>
    <row r="3441" spans="2:8" ht="12.75">
      <c r="B3441" s="129" t="s">
        <v>41960</v>
      </c>
      <c r="C3441" s="129" t="s">
        <v>36955</v>
      </c>
      <c r="D3441" s="129" t="s">
        <v>36956</v>
      </c>
      <c r="E3441" s="132" t="s">
        <v>36957</v>
      </c>
      <c r="F3441" s="127" t="s">
        <v>36958</v>
      </c>
      <c r="G3441" s="129" t="s">
        <v>41958</v>
      </c>
      <c r="H3441" s="129" t="s">
        <v>32587</v>
      </c>
    </row>
    <row r="3442" spans="2:8" ht="12.75">
      <c r="B3442" s="129" t="s">
        <v>41961</v>
      </c>
      <c r="C3442" s="129" t="s">
        <v>36961</v>
      </c>
      <c r="D3442" s="129" t="s">
        <v>36956</v>
      </c>
      <c r="E3442" s="132" t="s">
        <v>36957</v>
      </c>
      <c r="F3442" s="127" t="s">
        <v>36962</v>
      </c>
      <c r="G3442" s="129" t="s">
        <v>41962</v>
      </c>
      <c r="H3442" s="129" t="s">
        <v>32597</v>
      </c>
    </row>
    <row r="3443" spans="2:8" ht="12.75">
      <c r="B3443" s="129" t="s">
        <v>41963</v>
      </c>
      <c r="C3443" s="129" t="s">
        <v>36963</v>
      </c>
      <c r="D3443" s="129" t="s">
        <v>36956</v>
      </c>
      <c r="E3443" s="132" t="s">
        <v>36957</v>
      </c>
      <c r="F3443" s="127" t="s">
        <v>36964</v>
      </c>
      <c r="G3443" s="129" t="s">
        <v>41962</v>
      </c>
      <c r="H3443" s="129" t="s">
        <v>32597</v>
      </c>
    </row>
    <row r="3444" spans="2:8" ht="12.75">
      <c r="B3444" s="129" t="s">
        <v>41964</v>
      </c>
      <c r="C3444" s="129" t="s">
        <v>36955</v>
      </c>
      <c r="D3444" s="129" t="s">
        <v>36956</v>
      </c>
      <c r="E3444" s="132" t="s">
        <v>36957</v>
      </c>
      <c r="F3444" s="127" t="s">
        <v>36958</v>
      </c>
      <c r="G3444" s="129" t="s">
        <v>41962</v>
      </c>
      <c r="H3444" s="129" t="s">
        <v>32597</v>
      </c>
    </row>
    <row r="3445" spans="2:8" ht="12.75">
      <c r="B3445" s="129" t="s">
        <v>41965</v>
      </c>
      <c r="C3445" s="129" t="s">
        <v>36961</v>
      </c>
      <c r="D3445" s="129" t="s">
        <v>36956</v>
      </c>
      <c r="E3445" s="132" t="s">
        <v>36957</v>
      </c>
      <c r="F3445" s="127" t="s">
        <v>36962</v>
      </c>
      <c r="G3445" s="129" t="s">
        <v>41966</v>
      </c>
      <c r="H3445" s="129" t="s">
        <v>32607</v>
      </c>
    </row>
    <row r="3446" spans="2:8" ht="12.75">
      <c r="B3446" s="129" t="s">
        <v>41967</v>
      </c>
      <c r="C3446" s="129" t="s">
        <v>36963</v>
      </c>
      <c r="D3446" s="129" t="s">
        <v>36956</v>
      </c>
      <c r="E3446" s="132" t="s">
        <v>36957</v>
      </c>
      <c r="F3446" s="127" t="s">
        <v>36964</v>
      </c>
      <c r="G3446" s="129" t="s">
        <v>41966</v>
      </c>
      <c r="H3446" s="129" t="s">
        <v>32607</v>
      </c>
    </row>
    <row r="3447" spans="2:8" ht="12.75">
      <c r="B3447" s="129" t="s">
        <v>41968</v>
      </c>
      <c r="C3447" s="129" t="s">
        <v>36955</v>
      </c>
      <c r="D3447" s="129" t="s">
        <v>36956</v>
      </c>
      <c r="E3447" s="132" t="s">
        <v>36957</v>
      </c>
      <c r="F3447" s="127" t="s">
        <v>36958</v>
      </c>
      <c r="G3447" s="129" t="s">
        <v>41966</v>
      </c>
      <c r="H3447" s="129" t="s">
        <v>32607</v>
      </c>
    </row>
    <row r="3448" spans="2:8" ht="12.75">
      <c r="B3448" s="129" t="s">
        <v>41969</v>
      </c>
      <c r="C3448" s="129" t="s">
        <v>36961</v>
      </c>
      <c r="D3448" s="129" t="s">
        <v>36956</v>
      </c>
      <c r="E3448" s="132" t="s">
        <v>36957</v>
      </c>
      <c r="F3448" s="127" t="s">
        <v>36962</v>
      </c>
      <c r="G3448" s="129" t="s">
        <v>41970</v>
      </c>
      <c r="H3448" s="129" t="s">
        <v>32617</v>
      </c>
    </row>
    <row r="3449" spans="2:8" ht="12.75">
      <c r="B3449" s="129" t="s">
        <v>41971</v>
      </c>
      <c r="C3449" s="129" t="s">
        <v>36963</v>
      </c>
      <c r="D3449" s="129" t="s">
        <v>36956</v>
      </c>
      <c r="E3449" s="132" t="s">
        <v>36957</v>
      </c>
      <c r="F3449" s="127" t="s">
        <v>36964</v>
      </c>
      <c r="G3449" s="129" t="s">
        <v>41970</v>
      </c>
      <c r="H3449" s="129" t="s">
        <v>32617</v>
      </c>
    </row>
    <row r="3450" spans="2:8" ht="12.75">
      <c r="B3450" s="129" t="s">
        <v>41972</v>
      </c>
      <c r="C3450" s="129" t="s">
        <v>36955</v>
      </c>
      <c r="D3450" s="129" t="s">
        <v>36956</v>
      </c>
      <c r="E3450" s="132" t="s">
        <v>36957</v>
      </c>
      <c r="F3450" s="127" t="s">
        <v>36958</v>
      </c>
      <c r="G3450" s="129" t="s">
        <v>41970</v>
      </c>
      <c r="H3450" s="129" t="s">
        <v>32617</v>
      </c>
    </row>
    <row r="3451" spans="2:8" ht="12.75">
      <c r="B3451" s="129" t="s">
        <v>41973</v>
      </c>
      <c r="C3451" s="129" t="s">
        <v>36961</v>
      </c>
      <c r="D3451" s="129" t="s">
        <v>36956</v>
      </c>
      <c r="E3451" s="132" t="s">
        <v>36957</v>
      </c>
      <c r="F3451" s="127" t="s">
        <v>36962</v>
      </c>
      <c r="G3451" s="129" t="s">
        <v>41974</v>
      </c>
      <c r="H3451" s="129" t="s">
        <v>32627</v>
      </c>
    </row>
    <row r="3452" spans="2:8" ht="12.75">
      <c r="B3452" s="129" t="s">
        <v>41975</v>
      </c>
      <c r="C3452" s="129" t="s">
        <v>36963</v>
      </c>
      <c r="D3452" s="129" t="s">
        <v>36956</v>
      </c>
      <c r="E3452" s="132" t="s">
        <v>36957</v>
      </c>
      <c r="F3452" s="127" t="s">
        <v>36964</v>
      </c>
      <c r="G3452" s="129" t="s">
        <v>41974</v>
      </c>
      <c r="H3452" s="129" t="s">
        <v>32627</v>
      </c>
    </row>
    <row r="3453" spans="2:8" ht="12.75">
      <c r="B3453" s="129" t="s">
        <v>41976</v>
      </c>
      <c r="C3453" s="129" t="s">
        <v>36955</v>
      </c>
      <c r="D3453" s="129" t="s">
        <v>36956</v>
      </c>
      <c r="E3453" s="132" t="s">
        <v>36957</v>
      </c>
      <c r="F3453" s="127" t="s">
        <v>36958</v>
      </c>
      <c r="G3453" s="129" t="s">
        <v>41974</v>
      </c>
      <c r="H3453" s="129" t="s">
        <v>32627</v>
      </c>
    </row>
    <row r="3454" spans="2:8" ht="12.75">
      <c r="B3454" s="129" t="s">
        <v>41977</v>
      </c>
      <c r="C3454" s="129" t="s">
        <v>36961</v>
      </c>
      <c r="D3454" s="129" t="s">
        <v>36956</v>
      </c>
      <c r="E3454" s="132" t="s">
        <v>36957</v>
      </c>
      <c r="F3454" s="127" t="s">
        <v>36962</v>
      </c>
      <c r="G3454" s="129" t="s">
        <v>41978</v>
      </c>
      <c r="H3454" s="129" t="s">
        <v>32637</v>
      </c>
    </row>
    <row r="3455" spans="2:8" ht="12.75">
      <c r="B3455" s="129" t="s">
        <v>41979</v>
      </c>
      <c r="C3455" s="129" t="s">
        <v>36963</v>
      </c>
      <c r="D3455" s="129" t="s">
        <v>36956</v>
      </c>
      <c r="E3455" s="132" t="s">
        <v>36957</v>
      </c>
      <c r="F3455" s="127" t="s">
        <v>36964</v>
      </c>
      <c r="G3455" s="129" t="s">
        <v>41978</v>
      </c>
      <c r="H3455" s="129" t="s">
        <v>32637</v>
      </c>
    </row>
    <row r="3456" spans="2:8" ht="12.75">
      <c r="B3456" s="129" t="s">
        <v>41980</v>
      </c>
      <c r="C3456" s="129" t="s">
        <v>36955</v>
      </c>
      <c r="D3456" s="129" t="s">
        <v>36956</v>
      </c>
      <c r="E3456" s="132" t="s">
        <v>36957</v>
      </c>
      <c r="F3456" s="127" t="s">
        <v>36958</v>
      </c>
      <c r="G3456" s="129" t="s">
        <v>41978</v>
      </c>
      <c r="H3456" s="129" t="s">
        <v>32637</v>
      </c>
    </row>
    <row r="3457" spans="2:8" ht="12.75">
      <c r="B3457" s="129" t="s">
        <v>41981</v>
      </c>
      <c r="C3457" s="129" t="s">
        <v>36961</v>
      </c>
      <c r="D3457" s="129" t="s">
        <v>36956</v>
      </c>
      <c r="E3457" s="132" t="s">
        <v>36957</v>
      </c>
      <c r="F3457" s="127" t="s">
        <v>36962</v>
      </c>
      <c r="G3457" s="129" t="s">
        <v>41982</v>
      </c>
      <c r="H3457" s="129" t="s">
        <v>32647</v>
      </c>
    </row>
    <row r="3458" spans="2:8" ht="12.75">
      <c r="B3458" s="129" t="s">
        <v>41983</v>
      </c>
      <c r="C3458" s="129" t="s">
        <v>36963</v>
      </c>
      <c r="D3458" s="129" t="s">
        <v>36956</v>
      </c>
      <c r="E3458" s="132" t="s">
        <v>36957</v>
      </c>
      <c r="F3458" s="127" t="s">
        <v>36964</v>
      </c>
      <c r="G3458" s="129" t="s">
        <v>41982</v>
      </c>
      <c r="H3458" s="129" t="s">
        <v>32647</v>
      </c>
    </row>
    <row r="3459" spans="2:8" ht="12.75">
      <c r="B3459" s="129" t="s">
        <v>41984</v>
      </c>
      <c r="C3459" s="129" t="s">
        <v>36955</v>
      </c>
      <c r="D3459" s="129" t="s">
        <v>36956</v>
      </c>
      <c r="E3459" s="132" t="s">
        <v>36957</v>
      </c>
      <c r="F3459" s="127" t="s">
        <v>36958</v>
      </c>
      <c r="G3459" s="129" t="s">
        <v>41982</v>
      </c>
      <c r="H3459" s="129" t="s">
        <v>32647</v>
      </c>
    </row>
    <row r="3460" spans="2:8" ht="12.75">
      <c r="B3460" s="129" t="s">
        <v>41985</v>
      </c>
      <c r="C3460" s="129" t="s">
        <v>36961</v>
      </c>
      <c r="D3460" s="129" t="s">
        <v>36956</v>
      </c>
      <c r="E3460" s="132" t="s">
        <v>36957</v>
      </c>
      <c r="F3460" s="127" t="s">
        <v>36962</v>
      </c>
      <c r="G3460" s="129" t="s">
        <v>41986</v>
      </c>
      <c r="H3460" s="129" t="s">
        <v>32657</v>
      </c>
    </row>
    <row r="3461" spans="2:8" ht="12.75">
      <c r="B3461" s="129" t="s">
        <v>41987</v>
      </c>
      <c r="C3461" s="129" t="s">
        <v>36963</v>
      </c>
      <c r="D3461" s="129" t="s">
        <v>36956</v>
      </c>
      <c r="E3461" s="132" t="s">
        <v>36957</v>
      </c>
      <c r="F3461" s="127" t="s">
        <v>36964</v>
      </c>
      <c r="G3461" s="129" t="s">
        <v>41986</v>
      </c>
      <c r="H3461" s="129" t="s">
        <v>32657</v>
      </c>
    </row>
    <row r="3462" spans="2:8" ht="12.75">
      <c r="B3462" s="129" t="s">
        <v>41988</v>
      </c>
      <c r="C3462" s="129" t="s">
        <v>36955</v>
      </c>
      <c r="D3462" s="129" t="s">
        <v>36956</v>
      </c>
      <c r="E3462" s="132" t="s">
        <v>36957</v>
      </c>
      <c r="F3462" s="127" t="s">
        <v>36958</v>
      </c>
      <c r="G3462" s="129" t="s">
        <v>41986</v>
      </c>
      <c r="H3462" s="129" t="s">
        <v>32657</v>
      </c>
    </row>
    <row r="3463" spans="2:8" ht="12.75">
      <c r="B3463" s="129" t="s">
        <v>41989</v>
      </c>
      <c r="C3463" s="129" t="s">
        <v>36961</v>
      </c>
      <c r="D3463" s="129" t="s">
        <v>36956</v>
      </c>
      <c r="E3463" s="132" t="s">
        <v>36957</v>
      </c>
      <c r="F3463" s="127" t="s">
        <v>36962</v>
      </c>
      <c r="G3463" s="129" t="s">
        <v>41990</v>
      </c>
      <c r="H3463" s="129" t="s">
        <v>32667</v>
      </c>
    </row>
    <row r="3464" spans="2:8" ht="12.75">
      <c r="B3464" s="129" t="s">
        <v>41991</v>
      </c>
      <c r="C3464" s="129" t="s">
        <v>36963</v>
      </c>
      <c r="D3464" s="129" t="s">
        <v>36956</v>
      </c>
      <c r="E3464" s="132" t="s">
        <v>36957</v>
      </c>
      <c r="F3464" s="127" t="s">
        <v>36964</v>
      </c>
      <c r="G3464" s="129" t="s">
        <v>41990</v>
      </c>
      <c r="H3464" s="129" t="s">
        <v>32667</v>
      </c>
    </row>
    <row r="3465" spans="2:8" ht="12.75">
      <c r="B3465" s="129" t="s">
        <v>41992</v>
      </c>
      <c r="C3465" s="129" t="s">
        <v>36955</v>
      </c>
      <c r="D3465" s="129" t="s">
        <v>36956</v>
      </c>
      <c r="E3465" s="132" t="s">
        <v>36957</v>
      </c>
      <c r="F3465" s="127" t="s">
        <v>36958</v>
      </c>
      <c r="G3465" s="129" t="s">
        <v>41990</v>
      </c>
      <c r="H3465" s="129" t="s">
        <v>32667</v>
      </c>
    </row>
    <row r="3466" spans="2:8" ht="12.75">
      <c r="B3466" s="129" t="s">
        <v>41993</v>
      </c>
      <c r="C3466" s="129" t="s">
        <v>36961</v>
      </c>
      <c r="D3466" s="129" t="s">
        <v>36956</v>
      </c>
      <c r="E3466" s="132" t="s">
        <v>36957</v>
      </c>
      <c r="F3466" s="127" t="s">
        <v>36962</v>
      </c>
      <c r="G3466" s="129" t="s">
        <v>41994</v>
      </c>
      <c r="H3466" s="129" t="s">
        <v>32677</v>
      </c>
    </row>
    <row r="3467" spans="2:8" ht="12.75">
      <c r="B3467" s="129" t="s">
        <v>41995</v>
      </c>
      <c r="C3467" s="129" t="s">
        <v>36963</v>
      </c>
      <c r="D3467" s="129" t="s">
        <v>36956</v>
      </c>
      <c r="E3467" s="132" t="s">
        <v>36957</v>
      </c>
      <c r="F3467" s="127" t="s">
        <v>36964</v>
      </c>
      <c r="G3467" s="129" t="s">
        <v>41994</v>
      </c>
      <c r="H3467" s="129" t="s">
        <v>32677</v>
      </c>
    </row>
    <row r="3468" spans="2:8" ht="12.75">
      <c r="B3468" s="129" t="s">
        <v>41996</v>
      </c>
      <c r="C3468" s="129" t="s">
        <v>36955</v>
      </c>
      <c r="D3468" s="129" t="s">
        <v>36956</v>
      </c>
      <c r="E3468" s="132" t="s">
        <v>36957</v>
      </c>
      <c r="F3468" s="127" t="s">
        <v>36958</v>
      </c>
      <c r="G3468" s="129" t="s">
        <v>41994</v>
      </c>
      <c r="H3468" s="129" t="s">
        <v>32677</v>
      </c>
    </row>
    <row r="3469" spans="2:8" ht="12.75">
      <c r="B3469" s="129" t="s">
        <v>41997</v>
      </c>
      <c r="C3469" s="129" t="s">
        <v>36975</v>
      </c>
      <c r="D3469" s="129" t="s">
        <v>36956</v>
      </c>
      <c r="E3469" s="132" t="s">
        <v>36957</v>
      </c>
      <c r="F3469" s="127" t="s">
        <v>37086</v>
      </c>
      <c r="G3469" s="129" t="s">
        <v>41994</v>
      </c>
      <c r="H3469" s="129" t="s">
        <v>32677</v>
      </c>
    </row>
    <row r="3470" spans="2:8" ht="12.75">
      <c r="B3470" s="129" t="s">
        <v>41998</v>
      </c>
      <c r="C3470" s="129" t="s">
        <v>36961</v>
      </c>
      <c r="D3470" s="129" t="s">
        <v>36956</v>
      </c>
      <c r="E3470" s="132" t="s">
        <v>36957</v>
      </c>
      <c r="F3470" s="127" t="s">
        <v>36962</v>
      </c>
      <c r="G3470" s="129" t="s">
        <v>41999</v>
      </c>
      <c r="H3470" s="129" t="s">
        <v>32687</v>
      </c>
    </row>
    <row r="3471" spans="2:8" ht="12.75">
      <c r="B3471" s="129" t="s">
        <v>42000</v>
      </c>
      <c r="C3471" s="129" t="s">
        <v>36963</v>
      </c>
      <c r="D3471" s="129" t="s">
        <v>36956</v>
      </c>
      <c r="E3471" s="132" t="s">
        <v>36957</v>
      </c>
      <c r="F3471" s="127" t="s">
        <v>36964</v>
      </c>
      <c r="G3471" s="129" t="s">
        <v>41999</v>
      </c>
      <c r="H3471" s="129" t="s">
        <v>32687</v>
      </c>
    </row>
    <row r="3472" spans="2:8" ht="12.75">
      <c r="B3472" s="129" t="s">
        <v>42001</v>
      </c>
      <c r="C3472" s="129" t="s">
        <v>36955</v>
      </c>
      <c r="D3472" s="129" t="s">
        <v>36956</v>
      </c>
      <c r="E3472" s="132" t="s">
        <v>36957</v>
      </c>
      <c r="F3472" s="127" t="s">
        <v>36958</v>
      </c>
      <c r="G3472" s="129" t="s">
        <v>41999</v>
      </c>
      <c r="H3472" s="129" t="s">
        <v>32687</v>
      </c>
    </row>
    <row r="3473" spans="2:8" ht="12.75">
      <c r="B3473" s="129" t="s">
        <v>42002</v>
      </c>
      <c r="C3473" s="129" t="s">
        <v>36961</v>
      </c>
      <c r="D3473" s="129" t="s">
        <v>36956</v>
      </c>
      <c r="E3473" s="132" t="s">
        <v>36957</v>
      </c>
      <c r="F3473" s="127" t="s">
        <v>36962</v>
      </c>
      <c r="G3473" s="129" t="s">
        <v>42003</v>
      </c>
      <c r="H3473" s="129" t="s">
        <v>32697</v>
      </c>
    </row>
    <row r="3474" spans="2:8" ht="12.75">
      <c r="B3474" s="129" t="s">
        <v>42004</v>
      </c>
      <c r="C3474" s="129" t="s">
        <v>36963</v>
      </c>
      <c r="D3474" s="129" t="s">
        <v>36956</v>
      </c>
      <c r="E3474" s="132" t="s">
        <v>36957</v>
      </c>
      <c r="F3474" s="127" t="s">
        <v>36964</v>
      </c>
      <c r="G3474" s="129" t="s">
        <v>42003</v>
      </c>
      <c r="H3474" s="129" t="s">
        <v>32697</v>
      </c>
    </row>
    <row r="3475" spans="2:8" ht="12.75">
      <c r="B3475" s="129" t="s">
        <v>42005</v>
      </c>
      <c r="C3475" s="129" t="s">
        <v>36955</v>
      </c>
      <c r="D3475" s="129" t="s">
        <v>36956</v>
      </c>
      <c r="E3475" s="132" t="s">
        <v>36957</v>
      </c>
      <c r="F3475" s="127" t="s">
        <v>36958</v>
      </c>
      <c r="G3475" s="129" t="s">
        <v>42003</v>
      </c>
      <c r="H3475" s="129" t="s">
        <v>32697</v>
      </c>
    </row>
    <row r="3476" spans="2:8" ht="12.75">
      <c r="B3476" s="129" t="s">
        <v>42006</v>
      </c>
      <c r="C3476" s="129" t="s">
        <v>36961</v>
      </c>
      <c r="D3476" s="129" t="s">
        <v>36956</v>
      </c>
      <c r="E3476" s="132" t="s">
        <v>36957</v>
      </c>
      <c r="F3476" s="127" t="s">
        <v>36962</v>
      </c>
      <c r="G3476" s="129" t="s">
        <v>42007</v>
      </c>
      <c r="H3476" s="129" t="s">
        <v>32707</v>
      </c>
    </row>
    <row r="3477" spans="2:8" ht="12.75">
      <c r="B3477" s="129" t="s">
        <v>42008</v>
      </c>
      <c r="C3477" s="129" t="s">
        <v>36963</v>
      </c>
      <c r="D3477" s="129" t="s">
        <v>36956</v>
      </c>
      <c r="E3477" s="132" t="s">
        <v>36957</v>
      </c>
      <c r="F3477" s="127" t="s">
        <v>36964</v>
      </c>
      <c r="G3477" s="129" t="s">
        <v>42007</v>
      </c>
      <c r="H3477" s="129" t="s">
        <v>32707</v>
      </c>
    </row>
    <row r="3478" spans="2:8" ht="12.75">
      <c r="B3478" s="129" t="s">
        <v>42009</v>
      </c>
      <c r="C3478" s="129" t="s">
        <v>36955</v>
      </c>
      <c r="D3478" s="129" t="s">
        <v>36956</v>
      </c>
      <c r="E3478" s="132" t="s">
        <v>36957</v>
      </c>
      <c r="F3478" s="127" t="s">
        <v>36958</v>
      </c>
      <c r="G3478" s="129" t="s">
        <v>42007</v>
      </c>
      <c r="H3478" s="129" t="s">
        <v>32707</v>
      </c>
    </row>
    <row r="3479" spans="2:8" ht="12.75">
      <c r="B3479" s="129" t="s">
        <v>42010</v>
      </c>
      <c r="C3479" s="129" t="s">
        <v>36961</v>
      </c>
      <c r="D3479" s="129" t="s">
        <v>36956</v>
      </c>
      <c r="E3479" s="132" t="s">
        <v>36957</v>
      </c>
      <c r="F3479" s="127" t="s">
        <v>36962</v>
      </c>
      <c r="G3479" s="129" t="s">
        <v>42011</v>
      </c>
      <c r="H3479" s="129" t="s">
        <v>32717</v>
      </c>
    </row>
    <row r="3480" spans="2:8" ht="12.75">
      <c r="B3480" s="129" t="s">
        <v>42012</v>
      </c>
      <c r="C3480" s="129" t="s">
        <v>36963</v>
      </c>
      <c r="D3480" s="129" t="s">
        <v>36956</v>
      </c>
      <c r="E3480" s="132" t="s">
        <v>36957</v>
      </c>
      <c r="F3480" s="127" t="s">
        <v>36964</v>
      </c>
      <c r="G3480" s="129" t="s">
        <v>42011</v>
      </c>
      <c r="H3480" s="129" t="s">
        <v>32717</v>
      </c>
    </row>
    <row r="3481" spans="2:8" ht="12.75">
      <c r="B3481" s="129" t="s">
        <v>42013</v>
      </c>
      <c r="C3481" s="129" t="s">
        <v>36955</v>
      </c>
      <c r="D3481" s="129" t="s">
        <v>36956</v>
      </c>
      <c r="E3481" s="132" t="s">
        <v>36957</v>
      </c>
      <c r="F3481" s="127" t="s">
        <v>36958</v>
      </c>
      <c r="G3481" s="129" t="s">
        <v>42011</v>
      </c>
      <c r="H3481" s="129" t="s">
        <v>32717</v>
      </c>
    </row>
    <row r="3482" spans="2:8" ht="12.75">
      <c r="B3482" s="129" t="s">
        <v>42014</v>
      </c>
      <c r="C3482" s="129" t="s">
        <v>36961</v>
      </c>
      <c r="D3482" s="129" t="s">
        <v>36956</v>
      </c>
      <c r="E3482" s="132" t="s">
        <v>36957</v>
      </c>
      <c r="F3482" s="127" t="s">
        <v>36962</v>
      </c>
      <c r="G3482" s="129" t="s">
        <v>42015</v>
      </c>
      <c r="H3482" s="129" t="s">
        <v>32727</v>
      </c>
    </row>
    <row r="3483" spans="2:8" ht="12.75">
      <c r="B3483" s="129" t="s">
        <v>42016</v>
      </c>
      <c r="C3483" s="129" t="s">
        <v>36963</v>
      </c>
      <c r="D3483" s="129" t="s">
        <v>36956</v>
      </c>
      <c r="E3483" s="132" t="s">
        <v>36957</v>
      </c>
      <c r="F3483" s="127" t="s">
        <v>36964</v>
      </c>
      <c r="G3483" s="129" t="s">
        <v>42015</v>
      </c>
      <c r="H3483" s="129" t="s">
        <v>32727</v>
      </c>
    </row>
    <row r="3484" spans="2:8" ht="12.75">
      <c r="B3484" s="129" t="s">
        <v>42017</v>
      </c>
      <c r="C3484" s="129" t="s">
        <v>36955</v>
      </c>
      <c r="D3484" s="129" t="s">
        <v>36956</v>
      </c>
      <c r="E3484" s="132" t="s">
        <v>36957</v>
      </c>
      <c r="F3484" s="127" t="s">
        <v>36958</v>
      </c>
      <c r="G3484" s="129" t="s">
        <v>42015</v>
      </c>
      <c r="H3484" s="129" t="s">
        <v>32727</v>
      </c>
    </row>
    <row r="3485" spans="2:8" ht="12.75">
      <c r="B3485" s="129" t="s">
        <v>42018</v>
      </c>
      <c r="C3485" s="129" t="s">
        <v>36961</v>
      </c>
      <c r="D3485" s="129" t="s">
        <v>36956</v>
      </c>
      <c r="E3485" s="132" t="s">
        <v>36957</v>
      </c>
      <c r="F3485" s="127" t="s">
        <v>36962</v>
      </c>
      <c r="G3485" s="129" t="s">
        <v>42019</v>
      </c>
      <c r="H3485" s="129" t="s">
        <v>32737</v>
      </c>
    </row>
    <row r="3486" spans="2:8" ht="12.75">
      <c r="B3486" s="129" t="s">
        <v>42020</v>
      </c>
      <c r="C3486" s="129" t="s">
        <v>36963</v>
      </c>
      <c r="D3486" s="129" t="s">
        <v>36956</v>
      </c>
      <c r="E3486" s="132" t="s">
        <v>36957</v>
      </c>
      <c r="F3486" s="127" t="s">
        <v>36964</v>
      </c>
      <c r="G3486" s="129" t="s">
        <v>42019</v>
      </c>
      <c r="H3486" s="129" t="s">
        <v>32737</v>
      </c>
    </row>
    <row r="3487" spans="2:8" ht="12.75">
      <c r="B3487" s="129" t="s">
        <v>42021</v>
      </c>
      <c r="C3487" s="129" t="s">
        <v>36955</v>
      </c>
      <c r="D3487" s="129" t="s">
        <v>36956</v>
      </c>
      <c r="E3487" s="132" t="s">
        <v>36957</v>
      </c>
      <c r="F3487" s="127" t="s">
        <v>36958</v>
      </c>
      <c r="G3487" s="129" t="s">
        <v>42019</v>
      </c>
      <c r="H3487" s="129" t="s">
        <v>32737</v>
      </c>
    </row>
    <row r="3488" spans="2:8" ht="12.75">
      <c r="B3488" s="129" t="s">
        <v>42022</v>
      </c>
      <c r="C3488" s="129" t="s">
        <v>36961</v>
      </c>
      <c r="D3488" s="129" t="s">
        <v>36956</v>
      </c>
      <c r="E3488" s="132" t="s">
        <v>36957</v>
      </c>
      <c r="F3488" s="127" t="s">
        <v>36962</v>
      </c>
      <c r="G3488" s="129" t="s">
        <v>42023</v>
      </c>
      <c r="H3488" s="129" t="s">
        <v>32747</v>
      </c>
    </row>
    <row r="3489" spans="2:8" ht="12.75">
      <c r="B3489" s="129" t="s">
        <v>42024</v>
      </c>
      <c r="C3489" s="129" t="s">
        <v>36963</v>
      </c>
      <c r="D3489" s="129" t="s">
        <v>36956</v>
      </c>
      <c r="E3489" s="132" t="s">
        <v>36957</v>
      </c>
      <c r="F3489" s="127" t="s">
        <v>36964</v>
      </c>
      <c r="G3489" s="129" t="s">
        <v>42023</v>
      </c>
      <c r="H3489" s="129" t="s">
        <v>32747</v>
      </c>
    </row>
    <row r="3490" spans="2:8" ht="12.75">
      <c r="B3490" s="129" t="s">
        <v>42025</v>
      </c>
      <c r="C3490" s="129" t="s">
        <v>36955</v>
      </c>
      <c r="D3490" s="129" t="s">
        <v>36956</v>
      </c>
      <c r="E3490" s="132" t="s">
        <v>36957</v>
      </c>
      <c r="F3490" s="127" t="s">
        <v>36958</v>
      </c>
      <c r="G3490" s="129" t="s">
        <v>42023</v>
      </c>
      <c r="H3490" s="129" t="s">
        <v>32747</v>
      </c>
    </row>
    <row r="3491" spans="2:8" ht="12.75">
      <c r="B3491" s="129" t="s">
        <v>42026</v>
      </c>
      <c r="C3491" s="129" t="s">
        <v>36961</v>
      </c>
      <c r="D3491" s="129" t="s">
        <v>36956</v>
      </c>
      <c r="E3491" s="132" t="s">
        <v>36957</v>
      </c>
      <c r="F3491" s="127" t="s">
        <v>36962</v>
      </c>
      <c r="G3491" s="129" t="s">
        <v>42027</v>
      </c>
      <c r="H3491" s="129" t="s">
        <v>32757</v>
      </c>
    </row>
    <row r="3492" spans="2:8" ht="12.75">
      <c r="B3492" s="129" t="s">
        <v>42028</v>
      </c>
      <c r="C3492" s="129" t="s">
        <v>36963</v>
      </c>
      <c r="D3492" s="129" t="s">
        <v>36956</v>
      </c>
      <c r="E3492" s="132" t="s">
        <v>36957</v>
      </c>
      <c r="F3492" s="127" t="s">
        <v>36964</v>
      </c>
      <c r="G3492" s="129" t="s">
        <v>42027</v>
      </c>
      <c r="H3492" s="129" t="s">
        <v>32757</v>
      </c>
    </row>
    <row r="3493" spans="2:8" ht="12.75">
      <c r="B3493" s="129" t="s">
        <v>42029</v>
      </c>
      <c r="C3493" s="129" t="s">
        <v>36955</v>
      </c>
      <c r="D3493" s="129" t="s">
        <v>36956</v>
      </c>
      <c r="E3493" s="132" t="s">
        <v>36957</v>
      </c>
      <c r="F3493" s="127" t="s">
        <v>36958</v>
      </c>
      <c r="G3493" s="129" t="s">
        <v>42027</v>
      </c>
      <c r="H3493" s="129" t="s">
        <v>32757</v>
      </c>
    </row>
    <row r="3494" spans="2:8" ht="12.75">
      <c r="B3494" s="129" t="s">
        <v>42030</v>
      </c>
      <c r="C3494" s="129" t="s">
        <v>36961</v>
      </c>
      <c r="D3494" s="129" t="s">
        <v>36956</v>
      </c>
      <c r="E3494" s="132" t="s">
        <v>36957</v>
      </c>
      <c r="F3494" s="127" t="s">
        <v>36962</v>
      </c>
      <c r="G3494" s="129" t="s">
        <v>42031</v>
      </c>
      <c r="H3494" s="129" t="s">
        <v>32767</v>
      </c>
    </row>
    <row r="3495" spans="2:8" ht="12.75">
      <c r="B3495" s="129" t="s">
        <v>42032</v>
      </c>
      <c r="C3495" s="129" t="s">
        <v>36963</v>
      </c>
      <c r="D3495" s="129" t="s">
        <v>36956</v>
      </c>
      <c r="E3495" s="132" t="s">
        <v>36957</v>
      </c>
      <c r="F3495" s="127" t="s">
        <v>36964</v>
      </c>
      <c r="G3495" s="129" t="s">
        <v>42031</v>
      </c>
      <c r="H3495" s="129" t="s">
        <v>32767</v>
      </c>
    </row>
    <row r="3496" spans="2:8" ht="12.75">
      <c r="B3496" s="129" t="s">
        <v>42033</v>
      </c>
      <c r="C3496" s="129" t="s">
        <v>36955</v>
      </c>
      <c r="D3496" s="129" t="s">
        <v>36956</v>
      </c>
      <c r="E3496" s="132" t="s">
        <v>36957</v>
      </c>
      <c r="F3496" s="127" t="s">
        <v>36958</v>
      </c>
      <c r="G3496" s="129" t="s">
        <v>42031</v>
      </c>
      <c r="H3496" s="129" t="s">
        <v>32767</v>
      </c>
    </row>
    <row r="3497" spans="2:8" ht="12.75">
      <c r="B3497" s="129" t="s">
        <v>42034</v>
      </c>
      <c r="C3497" s="129" t="s">
        <v>36961</v>
      </c>
      <c r="D3497" s="129" t="s">
        <v>36956</v>
      </c>
      <c r="E3497" s="132" t="s">
        <v>36957</v>
      </c>
      <c r="F3497" s="127" t="s">
        <v>36962</v>
      </c>
      <c r="G3497" s="129" t="s">
        <v>42035</v>
      </c>
      <c r="H3497" s="129" t="s">
        <v>32777</v>
      </c>
    </row>
    <row r="3498" spans="2:8" ht="12.75">
      <c r="B3498" s="129" t="s">
        <v>42036</v>
      </c>
      <c r="C3498" s="129" t="s">
        <v>36963</v>
      </c>
      <c r="D3498" s="129" t="s">
        <v>36956</v>
      </c>
      <c r="E3498" s="132" t="s">
        <v>36957</v>
      </c>
      <c r="F3498" s="127" t="s">
        <v>36964</v>
      </c>
      <c r="G3498" s="129" t="s">
        <v>42035</v>
      </c>
      <c r="H3498" s="129" t="s">
        <v>32777</v>
      </c>
    </row>
    <row r="3499" spans="2:8" ht="12.75">
      <c r="B3499" s="129" t="s">
        <v>42037</v>
      </c>
      <c r="C3499" s="129" t="s">
        <v>36955</v>
      </c>
      <c r="D3499" s="129" t="s">
        <v>36956</v>
      </c>
      <c r="E3499" s="132" t="s">
        <v>36957</v>
      </c>
      <c r="F3499" s="127" t="s">
        <v>36958</v>
      </c>
      <c r="G3499" s="129" t="s">
        <v>42035</v>
      </c>
      <c r="H3499" s="129" t="s">
        <v>32777</v>
      </c>
    </row>
    <row r="3500" spans="2:8" ht="12.75">
      <c r="B3500" s="129" t="s">
        <v>42038</v>
      </c>
      <c r="C3500" s="129" t="s">
        <v>36961</v>
      </c>
      <c r="D3500" s="129" t="s">
        <v>36956</v>
      </c>
      <c r="E3500" s="132" t="s">
        <v>36957</v>
      </c>
      <c r="F3500" s="127" t="s">
        <v>36962</v>
      </c>
      <c r="G3500" s="129" t="s">
        <v>42039</v>
      </c>
      <c r="H3500" s="129" t="s">
        <v>32787</v>
      </c>
    </row>
    <row r="3501" spans="2:8" ht="12.75">
      <c r="B3501" s="129" t="s">
        <v>42040</v>
      </c>
      <c r="C3501" s="129" t="s">
        <v>36963</v>
      </c>
      <c r="D3501" s="129" t="s">
        <v>36956</v>
      </c>
      <c r="E3501" s="132" t="s">
        <v>36957</v>
      </c>
      <c r="F3501" s="127" t="s">
        <v>36964</v>
      </c>
      <c r="G3501" s="129" t="s">
        <v>42039</v>
      </c>
      <c r="H3501" s="129" t="s">
        <v>32787</v>
      </c>
    </row>
    <row r="3502" spans="2:8" ht="12.75">
      <c r="B3502" s="129" t="s">
        <v>42041</v>
      </c>
      <c r="C3502" s="129" t="s">
        <v>36955</v>
      </c>
      <c r="D3502" s="129" t="s">
        <v>36956</v>
      </c>
      <c r="E3502" s="132" t="s">
        <v>36957</v>
      </c>
      <c r="F3502" s="127" t="s">
        <v>36958</v>
      </c>
      <c r="G3502" s="129" t="s">
        <v>42039</v>
      </c>
      <c r="H3502" s="129" t="s">
        <v>32787</v>
      </c>
    </row>
    <row r="3503" spans="2:8" ht="12.75">
      <c r="B3503" s="129" t="s">
        <v>42042</v>
      </c>
      <c r="C3503" s="129" t="s">
        <v>36961</v>
      </c>
      <c r="D3503" s="129" t="s">
        <v>36956</v>
      </c>
      <c r="E3503" s="132" t="s">
        <v>36957</v>
      </c>
      <c r="F3503" s="127" t="s">
        <v>36962</v>
      </c>
      <c r="G3503" s="129" t="s">
        <v>42043</v>
      </c>
      <c r="H3503" s="129" t="s">
        <v>32797</v>
      </c>
    </row>
    <row r="3504" spans="2:8" ht="12.75">
      <c r="B3504" s="129" t="s">
        <v>42044</v>
      </c>
      <c r="C3504" s="129" t="s">
        <v>36963</v>
      </c>
      <c r="D3504" s="129" t="s">
        <v>36956</v>
      </c>
      <c r="E3504" s="132" t="s">
        <v>36957</v>
      </c>
      <c r="F3504" s="127" t="s">
        <v>36964</v>
      </c>
      <c r="G3504" s="129" t="s">
        <v>42043</v>
      </c>
      <c r="H3504" s="129" t="s">
        <v>32797</v>
      </c>
    </row>
    <row r="3505" spans="2:8" ht="12.75">
      <c r="B3505" s="129" t="s">
        <v>42045</v>
      </c>
      <c r="C3505" s="129" t="s">
        <v>36955</v>
      </c>
      <c r="D3505" s="129" t="s">
        <v>36956</v>
      </c>
      <c r="E3505" s="132" t="s">
        <v>36957</v>
      </c>
      <c r="F3505" s="127" t="s">
        <v>36958</v>
      </c>
      <c r="G3505" s="129" t="s">
        <v>42043</v>
      </c>
      <c r="H3505" s="129" t="s">
        <v>32797</v>
      </c>
    </row>
    <row r="3506" spans="2:8" ht="12.75">
      <c r="B3506" s="129" t="s">
        <v>42046</v>
      </c>
      <c r="C3506" s="129" t="s">
        <v>36961</v>
      </c>
      <c r="D3506" s="129" t="s">
        <v>36956</v>
      </c>
      <c r="E3506" s="132" t="s">
        <v>36957</v>
      </c>
      <c r="F3506" s="127" t="s">
        <v>36962</v>
      </c>
      <c r="G3506" s="129" t="s">
        <v>42047</v>
      </c>
      <c r="H3506" s="129" t="s">
        <v>32807</v>
      </c>
    </row>
    <row r="3507" spans="2:8" ht="12.75">
      <c r="B3507" s="129" t="s">
        <v>42048</v>
      </c>
      <c r="C3507" s="129" t="s">
        <v>36963</v>
      </c>
      <c r="D3507" s="129" t="s">
        <v>36956</v>
      </c>
      <c r="E3507" s="132" t="s">
        <v>36957</v>
      </c>
      <c r="F3507" s="127" t="s">
        <v>36964</v>
      </c>
      <c r="G3507" s="129" t="s">
        <v>42047</v>
      </c>
      <c r="H3507" s="129" t="s">
        <v>32807</v>
      </c>
    </row>
    <row r="3508" spans="2:8" ht="12.75">
      <c r="B3508" s="129" t="s">
        <v>42049</v>
      </c>
      <c r="C3508" s="129" t="s">
        <v>36955</v>
      </c>
      <c r="D3508" s="129" t="s">
        <v>36956</v>
      </c>
      <c r="E3508" s="132" t="s">
        <v>36957</v>
      </c>
      <c r="F3508" s="127" t="s">
        <v>36958</v>
      </c>
      <c r="G3508" s="129" t="s">
        <v>42047</v>
      </c>
      <c r="H3508" s="129" t="s">
        <v>32807</v>
      </c>
    </row>
    <row r="3509" spans="2:8" ht="12.75">
      <c r="B3509" s="129" t="s">
        <v>42050</v>
      </c>
      <c r="C3509" s="129" t="s">
        <v>36961</v>
      </c>
      <c r="D3509" s="129" t="s">
        <v>36956</v>
      </c>
      <c r="E3509" s="132" t="s">
        <v>36957</v>
      </c>
      <c r="F3509" s="127" t="s">
        <v>36962</v>
      </c>
      <c r="G3509" s="129" t="s">
        <v>42051</v>
      </c>
      <c r="H3509" s="129" t="s">
        <v>32817</v>
      </c>
    </row>
    <row r="3510" spans="2:8" ht="12.75">
      <c r="B3510" s="129" t="s">
        <v>42052</v>
      </c>
      <c r="C3510" s="129" t="s">
        <v>36963</v>
      </c>
      <c r="D3510" s="129" t="s">
        <v>36956</v>
      </c>
      <c r="E3510" s="132" t="s">
        <v>36957</v>
      </c>
      <c r="F3510" s="127" t="s">
        <v>36964</v>
      </c>
      <c r="G3510" s="129" t="s">
        <v>42051</v>
      </c>
      <c r="H3510" s="129" t="s">
        <v>32817</v>
      </c>
    </row>
    <row r="3511" spans="2:8" ht="12.75">
      <c r="B3511" s="129" t="s">
        <v>42053</v>
      </c>
      <c r="C3511" s="129" t="s">
        <v>36955</v>
      </c>
      <c r="D3511" s="129" t="s">
        <v>36956</v>
      </c>
      <c r="E3511" s="132" t="s">
        <v>36957</v>
      </c>
      <c r="F3511" s="127" t="s">
        <v>36958</v>
      </c>
      <c r="G3511" s="129" t="s">
        <v>42051</v>
      </c>
      <c r="H3511" s="129" t="s">
        <v>32817</v>
      </c>
    </row>
    <row r="3512" spans="2:8" ht="12.75">
      <c r="B3512" s="129" t="s">
        <v>42054</v>
      </c>
      <c r="C3512" s="129" t="s">
        <v>36961</v>
      </c>
      <c r="D3512" s="129" t="s">
        <v>36956</v>
      </c>
      <c r="E3512" s="132" t="s">
        <v>36957</v>
      </c>
      <c r="F3512" s="127" t="s">
        <v>36962</v>
      </c>
      <c r="G3512" s="129" t="s">
        <v>42055</v>
      </c>
      <c r="H3512" s="129" t="s">
        <v>32827</v>
      </c>
    </row>
    <row r="3513" spans="2:8" ht="12.75">
      <c r="B3513" s="129" t="s">
        <v>42056</v>
      </c>
      <c r="C3513" s="129" t="s">
        <v>36963</v>
      </c>
      <c r="D3513" s="129" t="s">
        <v>36956</v>
      </c>
      <c r="E3513" s="132" t="s">
        <v>36957</v>
      </c>
      <c r="F3513" s="127" t="s">
        <v>36964</v>
      </c>
      <c r="G3513" s="129" t="s">
        <v>42055</v>
      </c>
      <c r="H3513" s="129" t="s">
        <v>32827</v>
      </c>
    </row>
    <row r="3514" spans="2:8" ht="12.75">
      <c r="B3514" s="129" t="s">
        <v>42057</v>
      </c>
      <c r="C3514" s="129" t="s">
        <v>36955</v>
      </c>
      <c r="D3514" s="129" t="s">
        <v>36956</v>
      </c>
      <c r="E3514" s="132" t="s">
        <v>36957</v>
      </c>
      <c r="F3514" s="127" t="s">
        <v>36958</v>
      </c>
      <c r="G3514" s="129" t="s">
        <v>42055</v>
      </c>
      <c r="H3514" s="129" t="s">
        <v>32827</v>
      </c>
    </row>
    <row r="3515" spans="2:8" ht="12.75">
      <c r="B3515" s="129" t="s">
        <v>42058</v>
      </c>
      <c r="C3515" s="129" t="s">
        <v>36961</v>
      </c>
      <c r="D3515" s="129" t="s">
        <v>36956</v>
      </c>
      <c r="E3515" s="132" t="s">
        <v>36957</v>
      </c>
      <c r="F3515" s="127" t="s">
        <v>36962</v>
      </c>
      <c r="G3515" s="129" t="s">
        <v>42059</v>
      </c>
      <c r="H3515" s="129" t="s">
        <v>32837</v>
      </c>
    </row>
    <row r="3516" spans="2:8" ht="12.75">
      <c r="B3516" s="129" t="s">
        <v>42060</v>
      </c>
      <c r="C3516" s="129" t="s">
        <v>36963</v>
      </c>
      <c r="D3516" s="129" t="s">
        <v>36956</v>
      </c>
      <c r="E3516" s="132" t="s">
        <v>36957</v>
      </c>
      <c r="F3516" s="127" t="s">
        <v>36964</v>
      </c>
      <c r="G3516" s="129" t="s">
        <v>42059</v>
      </c>
      <c r="H3516" s="129" t="s">
        <v>32837</v>
      </c>
    </row>
    <row r="3517" spans="2:8" ht="12.75">
      <c r="B3517" s="129" t="s">
        <v>42061</v>
      </c>
      <c r="C3517" s="129" t="s">
        <v>36955</v>
      </c>
      <c r="D3517" s="129" t="s">
        <v>36956</v>
      </c>
      <c r="E3517" s="132" t="s">
        <v>36957</v>
      </c>
      <c r="F3517" s="127" t="s">
        <v>36958</v>
      </c>
      <c r="G3517" s="129" t="s">
        <v>42059</v>
      </c>
      <c r="H3517" s="129" t="s">
        <v>32837</v>
      </c>
    </row>
    <row r="3518" spans="2:8" ht="12.75">
      <c r="B3518" s="129" t="s">
        <v>42062</v>
      </c>
      <c r="C3518" s="129" t="s">
        <v>36961</v>
      </c>
      <c r="D3518" s="129" t="s">
        <v>36956</v>
      </c>
      <c r="E3518" s="132" t="s">
        <v>36957</v>
      </c>
      <c r="F3518" s="127" t="s">
        <v>36962</v>
      </c>
      <c r="G3518" s="129" t="s">
        <v>42063</v>
      </c>
      <c r="H3518" s="129" t="s">
        <v>32847</v>
      </c>
    </row>
    <row r="3519" spans="2:8" ht="12.75">
      <c r="B3519" s="129" t="s">
        <v>42064</v>
      </c>
      <c r="C3519" s="129" t="s">
        <v>36963</v>
      </c>
      <c r="D3519" s="129" t="s">
        <v>36956</v>
      </c>
      <c r="E3519" s="132" t="s">
        <v>36957</v>
      </c>
      <c r="F3519" s="127" t="s">
        <v>36964</v>
      </c>
      <c r="G3519" s="129" t="s">
        <v>42063</v>
      </c>
      <c r="H3519" s="129" t="s">
        <v>32847</v>
      </c>
    </row>
    <row r="3520" spans="2:8" ht="12.75">
      <c r="B3520" s="129" t="s">
        <v>42065</v>
      </c>
      <c r="C3520" s="129" t="s">
        <v>36975</v>
      </c>
      <c r="D3520" s="129" t="s">
        <v>36956</v>
      </c>
      <c r="E3520" s="132" t="s">
        <v>36957</v>
      </c>
      <c r="F3520" s="127" t="s">
        <v>37084</v>
      </c>
      <c r="G3520" s="129" t="s">
        <v>42063</v>
      </c>
      <c r="H3520" s="129" t="s">
        <v>32847</v>
      </c>
    </row>
    <row r="3521" spans="2:8" ht="12.75">
      <c r="B3521" s="129" t="s">
        <v>42066</v>
      </c>
      <c r="C3521" s="129" t="s">
        <v>36955</v>
      </c>
      <c r="D3521" s="129" t="s">
        <v>36956</v>
      </c>
      <c r="E3521" s="132" t="s">
        <v>36957</v>
      </c>
      <c r="F3521" s="127" t="s">
        <v>36958</v>
      </c>
      <c r="G3521" s="129" t="s">
        <v>42063</v>
      </c>
      <c r="H3521" s="129" t="s">
        <v>32847</v>
      </c>
    </row>
    <row r="3522" spans="2:8" ht="12.75">
      <c r="B3522" s="129" t="s">
        <v>42067</v>
      </c>
      <c r="C3522" s="129" t="s">
        <v>36961</v>
      </c>
      <c r="D3522" s="129" t="s">
        <v>36956</v>
      </c>
      <c r="E3522" s="132" t="s">
        <v>36957</v>
      </c>
      <c r="F3522" s="127" t="s">
        <v>36962</v>
      </c>
      <c r="G3522" s="129" t="s">
        <v>42068</v>
      </c>
      <c r="H3522" s="129" t="s">
        <v>32857</v>
      </c>
    </row>
    <row r="3523" spans="2:8" ht="12.75">
      <c r="B3523" s="129" t="s">
        <v>42069</v>
      </c>
      <c r="C3523" s="129" t="s">
        <v>36963</v>
      </c>
      <c r="D3523" s="129" t="s">
        <v>36956</v>
      </c>
      <c r="E3523" s="132" t="s">
        <v>36957</v>
      </c>
      <c r="F3523" s="127" t="s">
        <v>36964</v>
      </c>
      <c r="G3523" s="129" t="s">
        <v>42068</v>
      </c>
      <c r="H3523" s="129" t="s">
        <v>32857</v>
      </c>
    </row>
    <row r="3524" spans="2:8" ht="12.75">
      <c r="B3524" s="129" t="s">
        <v>42070</v>
      </c>
      <c r="C3524" s="129" t="s">
        <v>36955</v>
      </c>
      <c r="D3524" s="129" t="s">
        <v>36956</v>
      </c>
      <c r="E3524" s="132" t="s">
        <v>36957</v>
      </c>
      <c r="F3524" s="127" t="s">
        <v>36958</v>
      </c>
      <c r="G3524" s="129" t="s">
        <v>42068</v>
      </c>
      <c r="H3524" s="129" t="s">
        <v>32857</v>
      </c>
    </row>
    <row r="3525" spans="2:8" ht="12.75">
      <c r="B3525" s="129" t="s">
        <v>42071</v>
      </c>
      <c r="C3525" s="129" t="s">
        <v>36961</v>
      </c>
      <c r="D3525" s="129" t="s">
        <v>36956</v>
      </c>
      <c r="E3525" s="132" t="s">
        <v>36957</v>
      </c>
      <c r="F3525" s="127" t="s">
        <v>36962</v>
      </c>
      <c r="G3525" s="129" t="s">
        <v>42072</v>
      </c>
      <c r="H3525" s="129" t="s">
        <v>32867</v>
      </c>
    </row>
    <row r="3526" spans="2:8" ht="12.75">
      <c r="B3526" s="129" t="s">
        <v>42073</v>
      </c>
      <c r="C3526" s="129" t="s">
        <v>36963</v>
      </c>
      <c r="D3526" s="129" t="s">
        <v>36956</v>
      </c>
      <c r="E3526" s="132" t="s">
        <v>36957</v>
      </c>
      <c r="F3526" s="127" t="s">
        <v>36964</v>
      </c>
      <c r="G3526" s="129" t="s">
        <v>42072</v>
      </c>
      <c r="H3526" s="129" t="s">
        <v>32867</v>
      </c>
    </row>
    <row r="3527" spans="2:8" ht="12.75">
      <c r="B3527" s="129" t="s">
        <v>42074</v>
      </c>
      <c r="C3527" s="129" t="s">
        <v>36955</v>
      </c>
      <c r="D3527" s="129" t="s">
        <v>36956</v>
      </c>
      <c r="E3527" s="132" t="s">
        <v>36957</v>
      </c>
      <c r="F3527" s="127" t="s">
        <v>36958</v>
      </c>
      <c r="G3527" s="129" t="s">
        <v>42072</v>
      </c>
      <c r="H3527" s="129" t="s">
        <v>32867</v>
      </c>
    </row>
    <row r="3528" spans="2:8" ht="12.75">
      <c r="B3528" s="129" t="s">
        <v>42075</v>
      </c>
      <c r="C3528" s="129" t="s">
        <v>36961</v>
      </c>
      <c r="D3528" s="129" t="s">
        <v>36956</v>
      </c>
      <c r="E3528" s="132" t="s">
        <v>36957</v>
      </c>
      <c r="F3528" s="127" t="s">
        <v>36962</v>
      </c>
      <c r="G3528" s="129" t="s">
        <v>42076</v>
      </c>
      <c r="H3528" s="129" t="s">
        <v>32877</v>
      </c>
    </row>
    <row r="3529" spans="2:8" ht="12.75">
      <c r="B3529" s="129" t="s">
        <v>42077</v>
      </c>
      <c r="C3529" s="129" t="s">
        <v>36963</v>
      </c>
      <c r="D3529" s="129" t="s">
        <v>36956</v>
      </c>
      <c r="E3529" s="132" t="s">
        <v>36957</v>
      </c>
      <c r="F3529" s="127" t="s">
        <v>36964</v>
      </c>
      <c r="G3529" s="129" t="s">
        <v>42076</v>
      </c>
      <c r="H3529" s="129" t="s">
        <v>32877</v>
      </c>
    </row>
    <row r="3530" spans="2:8" ht="12.75">
      <c r="B3530" s="129" t="s">
        <v>42078</v>
      </c>
      <c r="C3530" s="129" t="s">
        <v>36955</v>
      </c>
      <c r="D3530" s="129" t="s">
        <v>36956</v>
      </c>
      <c r="E3530" s="132" t="s">
        <v>36957</v>
      </c>
      <c r="F3530" s="127" t="s">
        <v>36958</v>
      </c>
      <c r="G3530" s="129" t="s">
        <v>42076</v>
      </c>
      <c r="H3530" s="129" t="s">
        <v>32877</v>
      </c>
    </row>
    <row r="3531" spans="2:8" ht="12.75">
      <c r="B3531" s="129" t="s">
        <v>42079</v>
      </c>
      <c r="C3531" s="129" t="s">
        <v>36961</v>
      </c>
      <c r="D3531" s="129" t="s">
        <v>36956</v>
      </c>
      <c r="E3531" s="132" t="s">
        <v>36957</v>
      </c>
      <c r="F3531" s="127" t="s">
        <v>36962</v>
      </c>
      <c r="G3531" s="129" t="s">
        <v>42080</v>
      </c>
      <c r="H3531" s="129" t="s">
        <v>32887</v>
      </c>
    </row>
    <row r="3532" spans="2:8" ht="12.75">
      <c r="B3532" s="129" t="s">
        <v>42081</v>
      </c>
      <c r="C3532" s="129" t="s">
        <v>36963</v>
      </c>
      <c r="D3532" s="129" t="s">
        <v>36956</v>
      </c>
      <c r="E3532" s="132" t="s">
        <v>36957</v>
      </c>
      <c r="F3532" s="127" t="s">
        <v>36964</v>
      </c>
      <c r="G3532" s="129" t="s">
        <v>42080</v>
      </c>
      <c r="H3532" s="129" t="s">
        <v>32887</v>
      </c>
    </row>
    <row r="3533" spans="2:8" ht="12.75">
      <c r="B3533" s="129" t="s">
        <v>42082</v>
      </c>
      <c r="C3533" s="129" t="s">
        <v>36955</v>
      </c>
      <c r="D3533" s="129" t="s">
        <v>36956</v>
      </c>
      <c r="E3533" s="132" t="s">
        <v>36957</v>
      </c>
      <c r="F3533" s="127" t="s">
        <v>36958</v>
      </c>
      <c r="G3533" s="129" t="s">
        <v>42080</v>
      </c>
      <c r="H3533" s="129" t="s">
        <v>32887</v>
      </c>
    </row>
    <row r="3534" spans="2:8" ht="12.75">
      <c r="B3534" s="129" t="s">
        <v>42083</v>
      </c>
      <c r="C3534" s="129" t="s">
        <v>36961</v>
      </c>
      <c r="D3534" s="129" t="s">
        <v>36956</v>
      </c>
      <c r="E3534" s="132" t="s">
        <v>36957</v>
      </c>
      <c r="F3534" s="127" t="s">
        <v>36962</v>
      </c>
      <c r="G3534" s="129" t="s">
        <v>42084</v>
      </c>
      <c r="H3534" s="129" t="s">
        <v>32897</v>
      </c>
    </row>
    <row r="3535" spans="2:8" ht="12.75">
      <c r="B3535" s="129" t="s">
        <v>42085</v>
      </c>
      <c r="C3535" s="129" t="s">
        <v>36963</v>
      </c>
      <c r="D3535" s="129" t="s">
        <v>36956</v>
      </c>
      <c r="E3535" s="132" t="s">
        <v>36957</v>
      </c>
      <c r="F3535" s="127" t="s">
        <v>36964</v>
      </c>
      <c r="G3535" s="129" t="s">
        <v>42084</v>
      </c>
      <c r="H3535" s="129" t="s">
        <v>32897</v>
      </c>
    </row>
    <row r="3536" spans="2:8" ht="12.75">
      <c r="B3536" s="129" t="s">
        <v>42086</v>
      </c>
      <c r="C3536" s="129" t="s">
        <v>36955</v>
      </c>
      <c r="D3536" s="129" t="s">
        <v>36956</v>
      </c>
      <c r="E3536" s="132" t="s">
        <v>36957</v>
      </c>
      <c r="F3536" s="127" t="s">
        <v>36958</v>
      </c>
      <c r="G3536" s="129" t="s">
        <v>42084</v>
      </c>
      <c r="H3536" s="129" t="s">
        <v>32897</v>
      </c>
    </row>
    <row r="3537" spans="2:8" ht="12.75">
      <c r="B3537" s="129" t="s">
        <v>42087</v>
      </c>
      <c r="C3537" s="129" t="s">
        <v>36961</v>
      </c>
      <c r="D3537" s="129" t="s">
        <v>36956</v>
      </c>
      <c r="E3537" s="132" t="s">
        <v>36957</v>
      </c>
      <c r="F3537" s="127" t="s">
        <v>36962</v>
      </c>
      <c r="G3537" s="129" t="s">
        <v>42088</v>
      </c>
      <c r="H3537" s="129" t="s">
        <v>32907</v>
      </c>
    </row>
    <row r="3538" spans="2:8" ht="12.75">
      <c r="B3538" s="129" t="s">
        <v>42089</v>
      </c>
      <c r="C3538" s="129" t="s">
        <v>36963</v>
      </c>
      <c r="D3538" s="129" t="s">
        <v>36956</v>
      </c>
      <c r="E3538" s="132" t="s">
        <v>36957</v>
      </c>
      <c r="F3538" s="127" t="s">
        <v>36964</v>
      </c>
      <c r="G3538" s="129" t="s">
        <v>42088</v>
      </c>
      <c r="H3538" s="129" t="s">
        <v>32907</v>
      </c>
    </row>
    <row r="3539" spans="2:8" ht="12.75">
      <c r="B3539" s="129" t="s">
        <v>42090</v>
      </c>
      <c r="C3539" s="129" t="s">
        <v>36955</v>
      </c>
      <c r="D3539" s="129" t="s">
        <v>36956</v>
      </c>
      <c r="E3539" s="132" t="s">
        <v>36957</v>
      </c>
      <c r="F3539" s="127" t="s">
        <v>36958</v>
      </c>
      <c r="G3539" s="129" t="s">
        <v>42088</v>
      </c>
      <c r="H3539" s="129" t="s">
        <v>32907</v>
      </c>
    </row>
    <row r="3540" spans="2:8" ht="12.75">
      <c r="B3540" s="129" t="s">
        <v>42091</v>
      </c>
      <c r="C3540" s="129" t="s">
        <v>36961</v>
      </c>
      <c r="D3540" s="129" t="s">
        <v>36956</v>
      </c>
      <c r="E3540" s="132" t="s">
        <v>36957</v>
      </c>
      <c r="F3540" s="127" t="s">
        <v>36962</v>
      </c>
      <c r="G3540" s="129" t="s">
        <v>42092</v>
      </c>
      <c r="H3540" s="129" t="s">
        <v>32917</v>
      </c>
    </row>
    <row r="3541" spans="2:8" ht="12.75">
      <c r="B3541" s="129" t="s">
        <v>42093</v>
      </c>
      <c r="C3541" s="129" t="s">
        <v>36963</v>
      </c>
      <c r="D3541" s="129" t="s">
        <v>36956</v>
      </c>
      <c r="E3541" s="132" t="s">
        <v>36957</v>
      </c>
      <c r="F3541" s="127" t="s">
        <v>36964</v>
      </c>
      <c r="G3541" s="129" t="s">
        <v>42092</v>
      </c>
      <c r="H3541" s="129" t="s">
        <v>32917</v>
      </c>
    </row>
    <row r="3542" spans="2:8" ht="12.75">
      <c r="B3542" s="129" t="s">
        <v>42094</v>
      </c>
      <c r="C3542" s="129" t="s">
        <v>36955</v>
      </c>
      <c r="D3542" s="129" t="s">
        <v>36956</v>
      </c>
      <c r="E3542" s="132" t="s">
        <v>36957</v>
      </c>
      <c r="F3542" s="127" t="s">
        <v>36958</v>
      </c>
      <c r="G3542" s="129" t="s">
        <v>42092</v>
      </c>
      <c r="H3542" s="129" t="s">
        <v>32917</v>
      </c>
    </row>
    <row r="3543" spans="2:8" ht="12.75">
      <c r="B3543" s="129" t="s">
        <v>42095</v>
      </c>
      <c r="C3543" s="129" t="s">
        <v>36961</v>
      </c>
      <c r="D3543" s="129" t="s">
        <v>36956</v>
      </c>
      <c r="E3543" s="132" t="s">
        <v>36957</v>
      </c>
      <c r="F3543" s="127" t="s">
        <v>36962</v>
      </c>
      <c r="G3543" s="129" t="s">
        <v>42096</v>
      </c>
      <c r="H3543" s="129" t="s">
        <v>32927</v>
      </c>
    </row>
    <row r="3544" spans="2:8" ht="12.75">
      <c r="B3544" s="129" t="s">
        <v>42097</v>
      </c>
      <c r="C3544" s="129" t="s">
        <v>36963</v>
      </c>
      <c r="D3544" s="129" t="s">
        <v>36956</v>
      </c>
      <c r="E3544" s="132" t="s">
        <v>36957</v>
      </c>
      <c r="F3544" s="127" t="s">
        <v>36964</v>
      </c>
      <c r="G3544" s="129" t="s">
        <v>42096</v>
      </c>
      <c r="H3544" s="129" t="s">
        <v>32927</v>
      </c>
    </row>
    <row r="3545" spans="2:8" ht="12.75">
      <c r="B3545" s="129" t="s">
        <v>42098</v>
      </c>
      <c r="C3545" s="129" t="s">
        <v>36955</v>
      </c>
      <c r="D3545" s="129" t="s">
        <v>36956</v>
      </c>
      <c r="E3545" s="132" t="s">
        <v>36957</v>
      </c>
      <c r="F3545" s="127" t="s">
        <v>36958</v>
      </c>
      <c r="G3545" s="129" t="s">
        <v>42096</v>
      </c>
      <c r="H3545" s="129" t="s">
        <v>32927</v>
      </c>
    </row>
    <row r="3546" spans="2:8" ht="12.75">
      <c r="B3546" s="129" t="s">
        <v>42099</v>
      </c>
      <c r="C3546" s="129" t="s">
        <v>36961</v>
      </c>
      <c r="D3546" s="129" t="s">
        <v>36956</v>
      </c>
      <c r="E3546" s="132" t="s">
        <v>36957</v>
      </c>
      <c r="F3546" s="127" t="s">
        <v>36962</v>
      </c>
      <c r="G3546" s="129" t="s">
        <v>42100</v>
      </c>
      <c r="H3546" s="129" t="s">
        <v>32937</v>
      </c>
    </row>
    <row r="3547" spans="2:8" ht="12.75">
      <c r="B3547" s="129" t="s">
        <v>42101</v>
      </c>
      <c r="C3547" s="129" t="s">
        <v>36963</v>
      </c>
      <c r="D3547" s="129" t="s">
        <v>36956</v>
      </c>
      <c r="E3547" s="132" t="s">
        <v>36957</v>
      </c>
      <c r="F3547" s="127" t="s">
        <v>36964</v>
      </c>
      <c r="G3547" s="129" t="s">
        <v>42100</v>
      </c>
      <c r="H3547" s="129" t="s">
        <v>32937</v>
      </c>
    </row>
    <row r="3548" spans="2:8" ht="12.75">
      <c r="B3548" s="129" t="s">
        <v>42102</v>
      </c>
      <c r="C3548" s="129" t="s">
        <v>36955</v>
      </c>
      <c r="D3548" s="129" t="s">
        <v>36956</v>
      </c>
      <c r="E3548" s="132" t="s">
        <v>36957</v>
      </c>
      <c r="F3548" s="127" t="s">
        <v>36958</v>
      </c>
      <c r="G3548" s="129" t="s">
        <v>42100</v>
      </c>
      <c r="H3548" s="129" t="s">
        <v>32937</v>
      </c>
    </row>
    <row r="3549" spans="2:8" ht="12.75">
      <c r="B3549" s="129" t="s">
        <v>42103</v>
      </c>
      <c r="C3549" s="129" t="s">
        <v>36961</v>
      </c>
      <c r="D3549" s="129" t="s">
        <v>36956</v>
      </c>
      <c r="E3549" s="132" t="s">
        <v>36957</v>
      </c>
      <c r="F3549" s="127" t="s">
        <v>36962</v>
      </c>
      <c r="G3549" s="129" t="s">
        <v>42104</v>
      </c>
      <c r="H3549" s="129" t="s">
        <v>32947</v>
      </c>
    </row>
    <row r="3550" spans="2:8" ht="12.75">
      <c r="B3550" s="129" t="s">
        <v>42105</v>
      </c>
      <c r="C3550" s="129" t="s">
        <v>36963</v>
      </c>
      <c r="D3550" s="129" t="s">
        <v>36956</v>
      </c>
      <c r="E3550" s="132" t="s">
        <v>36957</v>
      </c>
      <c r="F3550" s="127" t="s">
        <v>36964</v>
      </c>
      <c r="G3550" s="129" t="s">
        <v>42104</v>
      </c>
      <c r="H3550" s="129" t="s">
        <v>32947</v>
      </c>
    </row>
    <row r="3551" spans="2:8" ht="12.75">
      <c r="B3551" s="129" t="s">
        <v>42106</v>
      </c>
      <c r="C3551" s="129" t="s">
        <v>36955</v>
      </c>
      <c r="D3551" s="129" t="s">
        <v>36956</v>
      </c>
      <c r="E3551" s="132" t="s">
        <v>36957</v>
      </c>
      <c r="F3551" s="127" t="s">
        <v>36958</v>
      </c>
      <c r="G3551" s="129" t="s">
        <v>42104</v>
      </c>
      <c r="H3551" s="129" t="s">
        <v>32947</v>
      </c>
    </row>
    <row r="3552" spans="2:8" ht="12.75">
      <c r="B3552" s="129" t="s">
        <v>42107</v>
      </c>
      <c r="C3552" s="129" t="s">
        <v>36961</v>
      </c>
      <c r="D3552" s="129" t="s">
        <v>36956</v>
      </c>
      <c r="E3552" s="132" t="s">
        <v>36957</v>
      </c>
      <c r="F3552" s="127" t="s">
        <v>36962</v>
      </c>
      <c r="G3552" s="129" t="s">
        <v>42108</v>
      </c>
      <c r="H3552" s="129" t="s">
        <v>32957</v>
      </c>
    </row>
    <row r="3553" spans="2:8" ht="12.75">
      <c r="B3553" s="129" t="s">
        <v>42109</v>
      </c>
      <c r="C3553" s="129" t="s">
        <v>36963</v>
      </c>
      <c r="D3553" s="129" t="s">
        <v>36956</v>
      </c>
      <c r="E3553" s="132" t="s">
        <v>36957</v>
      </c>
      <c r="F3553" s="127" t="s">
        <v>36964</v>
      </c>
      <c r="G3553" s="129" t="s">
        <v>42108</v>
      </c>
      <c r="H3553" s="129" t="s">
        <v>32957</v>
      </c>
    </row>
    <row r="3554" spans="2:8" ht="12.75">
      <c r="B3554" s="129" t="s">
        <v>42110</v>
      </c>
      <c r="C3554" s="129" t="s">
        <v>36955</v>
      </c>
      <c r="D3554" s="129" t="s">
        <v>36956</v>
      </c>
      <c r="E3554" s="132" t="s">
        <v>36957</v>
      </c>
      <c r="F3554" s="127" t="s">
        <v>36958</v>
      </c>
      <c r="G3554" s="129" t="s">
        <v>42108</v>
      </c>
      <c r="H3554" s="129" t="s">
        <v>32957</v>
      </c>
    </row>
    <row r="3555" spans="2:8" ht="12.75">
      <c r="B3555" s="129" t="s">
        <v>42111</v>
      </c>
      <c r="C3555" s="129" t="s">
        <v>36961</v>
      </c>
      <c r="D3555" s="129" t="s">
        <v>36956</v>
      </c>
      <c r="E3555" s="132" t="s">
        <v>36957</v>
      </c>
      <c r="F3555" s="127" t="s">
        <v>36962</v>
      </c>
      <c r="G3555" s="129" t="s">
        <v>42112</v>
      </c>
      <c r="H3555" s="129" t="s">
        <v>32967</v>
      </c>
    </row>
    <row r="3556" spans="2:8" ht="12.75">
      <c r="B3556" s="129" t="s">
        <v>42113</v>
      </c>
      <c r="C3556" s="129" t="s">
        <v>36963</v>
      </c>
      <c r="D3556" s="129" t="s">
        <v>36956</v>
      </c>
      <c r="E3556" s="132" t="s">
        <v>36957</v>
      </c>
      <c r="F3556" s="127" t="s">
        <v>36964</v>
      </c>
      <c r="G3556" s="129" t="s">
        <v>42112</v>
      </c>
      <c r="H3556" s="129" t="s">
        <v>32967</v>
      </c>
    </row>
    <row r="3557" spans="2:8" ht="12.75">
      <c r="B3557" s="129" t="s">
        <v>42114</v>
      </c>
      <c r="C3557" s="129" t="s">
        <v>36955</v>
      </c>
      <c r="D3557" s="129" t="s">
        <v>36956</v>
      </c>
      <c r="E3557" s="132" t="s">
        <v>36957</v>
      </c>
      <c r="F3557" s="127" t="s">
        <v>36958</v>
      </c>
      <c r="G3557" s="129" t="s">
        <v>42112</v>
      </c>
      <c r="H3557" s="129" t="s">
        <v>32967</v>
      </c>
    </row>
    <row r="3558" spans="2:8" ht="12.75">
      <c r="B3558" s="129" t="s">
        <v>42115</v>
      </c>
      <c r="C3558" s="129" t="s">
        <v>36961</v>
      </c>
      <c r="D3558" s="129" t="s">
        <v>36956</v>
      </c>
      <c r="E3558" s="132" t="s">
        <v>36957</v>
      </c>
      <c r="F3558" s="127" t="s">
        <v>36962</v>
      </c>
      <c r="G3558" s="129" t="s">
        <v>42116</v>
      </c>
      <c r="H3558" s="129" t="s">
        <v>32977</v>
      </c>
    </row>
    <row r="3559" spans="2:8" ht="12.75">
      <c r="B3559" s="129" t="s">
        <v>42117</v>
      </c>
      <c r="C3559" s="129" t="s">
        <v>36963</v>
      </c>
      <c r="D3559" s="129" t="s">
        <v>36956</v>
      </c>
      <c r="E3559" s="132" t="s">
        <v>36957</v>
      </c>
      <c r="F3559" s="127" t="s">
        <v>36964</v>
      </c>
      <c r="G3559" s="129" t="s">
        <v>42116</v>
      </c>
      <c r="H3559" s="129" t="s">
        <v>32977</v>
      </c>
    </row>
    <row r="3560" spans="2:8" ht="12.75">
      <c r="B3560" s="129" t="s">
        <v>42118</v>
      </c>
      <c r="C3560" s="129" t="s">
        <v>36955</v>
      </c>
      <c r="D3560" s="129" t="s">
        <v>36956</v>
      </c>
      <c r="E3560" s="132" t="s">
        <v>36957</v>
      </c>
      <c r="F3560" s="127" t="s">
        <v>36958</v>
      </c>
      <c r="G3560" s="129" t="s">
        <v>42116</v>
      </c>
      <c r="H3560" s="129" t="s">
        <v>32977</v>
      </c>
    </row>
    <row r="3561" spans="2:8" ht="12.75">
      <c r="B3561" s="129" t="s">
        <v>42119</v>
      </c>
      <c r="C3561" s="129" t="s">
        <v>36961</v>
      </c>
      <c r="D3561" s="129" t="s">
        <v>36956</v>
      </c>
      <c r="E3561" s="132" t="s">
        <v>36957</v>
      </c>
      <c r="F3561" s="127" t="s">
        <v>36962</v>
      </c>
      <c r="G3561" s="129" t="s">
        <v>42120</v>
      </c>
      <c r="H3561" s="129" t="s">
        <v>32987</v>
      </c>
    </row>
    <row r="3562" spans="2:8" ht="12.75">
      <c r="B3562" s="129" t="s">
        <v>42121</v>
      </c>
      <c r="C3562" s="129" t="s">
        <v>36963</v>
      </c>
      <c r="D3562" s="129" t="s">
        <v>36956</v>
      </c>
      <c r="E3562" s="132" t="s">
        <v>36957</v>
      </c>
      <c r="F3562" s="127" t="s">
        <v>36964</v>
      </c>
      <c r="G3562" s="129" t="s">
        <v>42120</v>
      </c>
      <c r="H3562" s="129" t="s">
        <v>32987</v>
      </c>
    </row>
    <row r="3563" spans="2:8" ht="12.75">
      <c r="B3563" s="129" t="s">
        <v>42122</v>
      </c>
      <c r="C3563" s="129" t="s">
        <v>36955</v>
      </c>
      <c r="D3563" s="129" t="s">
        <v>36956</v>
      </c>
      <c r="E3563" s="132" t="s">
        <v>36957</v>
      </c>
      <c r="F3563" s="127" t="s">
        <v>36958</v>
      </c>
      <c r="G3563" s="129" t="s">
        <v>42120</v>
      </c>
      <c r="H3563" s="129" t="s">
        <v>32987</v>
      </c>
    </row>
    <row r="3564" spans="2:8" ht="12.75">
      <c r="B3564" s="129" t="s">
        <v>42123</v>
      </c>
      <c r="C3564" s="129" t="s">
        <v>36961</v>
      </c>
      <c r="D3564" s="129" t="s">
        <v>36956</v>
      </c>
      <c r="E3564" s="132" t="s">
        <v>36957</v>
      </c>
      <c r="F3564" s="127" t="s">
        <v>36962</v>
      </c>
      <c r="G3564" s="129" t="s">
        <v>42124</v>
      </c>
      <c r="H3564" s="129" t="s">
        <v>32997</v>
      </c>
    </row>
    <row r="3565" spans="2:8" ht="12.75">
      <c r="B3565" s="129" t="s">
        <v>42125</v>
      </c>
      <c r="C3565" s="129" t="s">
        <v>36963</v>
      </c>
      <c r="D3565" s="129" t="s">
        <v>36956</v>
      </c>
      <c r="E3565" s="132" t="s">
        <v>36957</v>
      </c>
      <c r="F3565" s="127" t="s">
        <v>36964</v>
      </c>
      <c r="G3565" s="129" t="s">
        <v>42124</v>
      </c>
      <c r="H3565" s="129" t="s">
        <v>32997</v>
      </c>
    </row>
    <row r="3566" spans="2:8" ht="12.75">
      <c r="B3566" s="129" t="s">
        <v>42126</v>
      </c>
      <c r="C3566" s="129" t="s">
        <v>36955</v>
      </c>
      <c r="D3566" s="129" t="s">
        <v>36956</v>
      </c>
      <c r="E3566" s="132" t="s">
        <v>36957</v>
      </c>
      <c r="F3566" s="127" t="s">
        <v>36958</v>
      </c>
      <c r="G3566" s="129" t="s">
        <v>42124</v>
      </c>
      <c r="H3566" s="129" t="s">
        <v>32997</v>
      </c>
    </row>
    <row r="3567" spans="2:8" ht="12.75">
      <c r="B3567" s="129" t="s">
        <v>42127</v>
      </c>
      <c r="C3567" s="129" t="s">
        <v>36961</v>
      </c>
      <c r="D3567" s="129" t="s">
        <v>36956</v>
      </c>
      <c r="E3567" s="132" t="s">
        <v>36957</v>
      </c>
      <c r="F3567" s="127" t="s">
        <v>36962</v>
      </c>
      <c r="G3567" s="129" t="s">
        <v>42128</v>
      </c>
      <c r="H3567" s="129" t="s">
        <v>33007</v>
      </c>
    </row>
    <row r="3568" spans="2:8" ht="12.75">
      <c r="B3568" s="129" t="s">
        <v>42129</v>
      </c>
      <c r="C3568" s="129" t="s">
        <v>36963</v>
      </c>
      <c r="D3568" s="129" t="s">
        <v>36956</v>
      </c>
      <c r="E3568" s="132" t="s">
        <v>36957</v>
      </c>
      <c r="F3568" s="127" t="s">
        <v>36964</v>
      </c>
      <c r="G3568" s="129" t="s">
        <v>42128</v>
      </c>
      <c r="H3568" s="129" t="s">
        <v>33007</v>
      </c>
    </row>
    <row r="3569" spans="2:8" ht="12.75">
      <c r="B3569" s="129" t="s">
        <v>42130</v>
      </c>
      <c r="C3569" s="129" t="s">
        <v>36955</v>
      </c>
      <c r="D3569" s="129" t="s">
        <v>36956</v>
      </c>
      <c r="E3569" s="132" t="s">
        <v>36957</v>
      </c>
      <c r="F3569" s="127" t="s">
        <v>36958</v>
      </c>
      <c r="G3569" s="129" t="s">
        <v>42128</v>
      </c>
      <c r="H3569" s="129" t="s">
        <v>33007</v>
      </c>
    </row>
    <row r="3570" spans="2:8" ht="12.75">
      <c r="B3570" s="129" t="s">
        <v>42131</v>
      </c>
      <c r="C3570" s="129" t="s">
        <v>36961</v>
      </c>
      <c r="D3570" s="129" t="s">
        <v>36956</v>
      </c>
      <c r="E3570" s="132" t="s">
        <v>36957</v>
      </c>
      <c r="F3570" s="127" t="s">
        <v>36962</v>
      </c>
      <c r="G3570" s="129" t="s">
        <v>42132</v>
      </c>
      <c r="H3570" s="129" t="s">
        <v>33017</v>
      </c>
    </row>
    <row r="3571" spans="2:8" ht="12.75">
      <c r="B3571" s="129" t="s">
        <v>42133</v>
      </c>
      <c r="C3571" s="129" t="s">
        <v>36963</v>
      </c>
      <c r="D3571" s="129" t="s">
        <v>36956</v>
      </c>
      <c r="E3571" s="132" t="s">
        <v>36957</v>
      </c>
      <c r="F3571" s="127" t="s">
        <v>36964</v>
      </c>
      <c r="G3571" s="129" t="s">
        <v>42132</v>
      </c>
      <c r="H3571" s="129" t="s">
        <v>33017</v>
      </c>
    </row>
    <row r="3572" spans="2:8" ht="12.75">
      <c r="B3572" s="129" t="s">
        <v>42134</v>
      </c>
      <c r="C3572" s="129" t="s">
        <v>36955</v>
      </c>
      <c r="D3572" s="129" t="s">
        <v>36956</v>
      </c>
      <c r="E3572" s="132" t="s">
        <v>36957</v>
      </c>
      <c r="F3572" s="127" t="s">
        <v>36958</v>
      </c>
      <c r="G3572" s="129" t="s">
        <v>42132</v>
      </c>
      <c r="H3572" s="129" t="s">
        <v>33017</v>
      </c>
    </row>
    <row r="3573" spans="2:8" ht="12.75">
      <c r="B3573" s="129" t="s">
        <v>42135</v>
      </c>
      <c r="C3573" s="129" t="s">
        <v>36961</v>
      </c>
      <c r="D3573" s="129" t="s">
        <v>36956</v>
      </c>
      <c r="E3573" s="132" t="s">
        <v>36957</v>
      </c>
      <c r="F3573" s="127" t="s">
        <v>36962</v>
      </c>
      <c r="G3573" s="129" t="s">
        <v>42136</v>
      </c>
      <c r="H3573" s="129" t="s">
        <v>33027</v>
      </c>
    </row>
    <row r="3574" spans="2:8" ht="12.75">
      <c r="B3574" s="129" t="s">
        <v>42137</v>
      </c>
      <c r="C3574" s="129" t="s">
        <v>36963</v>
      </c>
      <c r="D3574" s="129" t="s">
        <v>36956</v>
      </c>
      <c r="E3574" s="132" t="s">
        <v>36957</v>
      </c>
      <c r="F3574" s="127" t="s">
        <v>36964</v>
      </c>
      <c r="G3574" s="129" t="s">
        <v>42136</v>
      </c>
      <c r="H3574" s="129" t="s">
        <v>33027</v>
      </c>
    </row>
    <row r="3575" spans="2:8" ht="12.75">
      <c r="B3575" s="129" t="s">
        <v>42138</v>
      </c>
      <c r="C3575" s="129" t="s">
        <v>36955</v>
      </c>
      <c r="D3575" s="129" t="s">
        <v>36956</v>
      </c>
      <c r="E3575" s="132" t="s">
        <v>36957</v>
      </c>
      <c r="F3575" s="127" t="s">
        <v>36958</v>
      </c>
      <c r="G3575" s="129" t="s">
        <v>42136</v>
      </c>
      <c r="H3575" s="129" t="s">
        <v>33027</v>
      </c>
    </row>
    <row r="3576" spans="2:8" ht="12.75">
      <c r="B3576" s="129" t="s">
        <v>42139</v>
      </c>
      <c r="C3576" s="129" t="s">
        <v>36961</v>
      </c>
      <c r="D3576" s="129" t="s">
        <v>36956</v>
      </c>
      <c r="E3576" s="132" t="s">
        <v>36957</v>
      </c>
      <c r="F3576" s="127" t="s">
        <v>36962</v>
      </c>
      <c r="G3576" s="129" t="s">
        <v>42140</v>
      </c>
      <c r="H3576" s="129" t="s">
        <v>33037</v>
      </c>
    </row>
    <row r="3577" spans="2:8" ht="12.75">
      <c r="B3577" s="129" t="s">
        <v>42141</v>
      </c>
      <c r="C3577" s="129" t="s">
        <v>36963</v>
      </c>
      <c r="D3577" s="129" t="s">
        <v>36956</v>
      </c>
      <c r="E3577" s="132" t="s">
        <v>36957</v>
      </c>
      <c r="F3577" s="127" t="s">
        <v>36964</v>
      </c>
      <c r="G3577" s="129" t="s">
        <v>42140</v>
      </c>
      <c r="H3577" s="129" t="s">
        <v>33037</v>
      </c>
    </row>
    <row r="3578" spans="2:8" ht="12.75">
      <c r="B3578" s="129" t="s">
        <v>42142</v>
      </c>
      <c r="C3578" s="129" t="s">
        <v>36955</v>
      </c>
      <c r="D3578" s="129" t="s">
        <v>36956</v>
      </c>
      <c r="E3578" s="132" t="s">
        <v>36957</v>
      </c>
      <c r="F3578" s="127" t="s">
        <v>36958</v>
      </c>
      <c r="G3578" s="129" t="s">
        <v>42140</v>
      </c>
      <c r="H3578" s="129" t="s">
        <v>33037</v>
      </c>
    </row>
    <row r="3579" spans="2:8" ht="12.75">
      <c r="B3579" s="129" t="s">
        <v>42143</v>
      </c>
      <c r="C3579" s="129" t="s">
        <v>36961</v>
      </c>
      <c r="D3579" s="129" t="s">
        <v>36956</v>
      </c>
      <c r="E3579" s="132" t="s">
        <v>36957</v>
      </c>
      <c r="F3579" s="127" t="s">
        <v>36962</v>
      </c>
      <c r="G3579" s="129" t="s">
        <v>42144</v>
      </c>
      <c r="H3579" s="129" t="s">
        <v>33047</v>
      </c>
    </row>
    <row r="3580" spans="2:8" ht="12.75">
      <c r="B3580" s="129" t="s">
        <v>42145</v>
      </c>
      <c r="C3580" s="129" t="s">
        <v>36963</v>
      </c>
      <c r="D3580" s="129" t="s">
        <v>36956</v>
      </c>
      <c r="E3580" s="132" t="s">
        <v>36957</v>
      </c>
      <c r="F3580" s="127" t="s">
        <v>36964</v>
      </c>
      <c r="G3580" s="129" t="s">
        <v>42144</v>
      </c>
      <c r="H3580" s="129" t="s">
        <v>33047</v>
      </c>
    </row>
    <row r="3581" spans="2:8" ht="12.75">
      <c r="B3581" s="129" t="s">
        <v>42146</v>
      </c>
      <c r="C3581" s="129" t="s">
        <v>36955</v>
      </c>
      <c r="D3581" s="129" t="s">
        <v>36956</v>
      </c>
      <c r="E3581" s="132" t="s">
        <v>36957</v>
      </c>
      <c r="F3581" s="127" t="s">
        <v>36958</v>
      </c>
      <c r="G3581" s="129" t="s">
        <v>42144</v>
      </c>
      <c r="H3581" s="129" t="s">
        <v>33047</v>
      </c>
    </row>
    <row r="3582" spans="2:8" ht="12.75">
      <c r="B3582" s="129" t="s">
        <v>42147</v>
      </c>
      <c r="C3582" s="129" t="s">
        <v>36961</v>
      </c>
      <c r="D3582" s="129" t="s">
        <v>36956</v>
      </c>
      <c r="E3582" s="132" t="s">
        <v>36957</v>
      </c>
      <c r="F3582" s="127" t="s">
        <v>36962</v>
      </c>
      <c r="G3582" s="129" t="s">
        <v>42148</v>
      </c>
      <c r="H3582" s="129" t="s">
        <v>33057</v>
      </c>
    </row>
    <row r="3583" spans="2:8" ht="12.75">
      <c r="B3583" s="129" t="s">
        <v>42149</v>
      </c>
      <c r="C3583" s="129" t="s">
        <v>36963</v>
      </c>
      <c r="D3583" s="129" t="s">
        <v>36956</v>
      </c>
      <c r="E3583" s="132" t="s">
        <v>36957</v>
      </c>
      <c r="F3583" s="127" t="s">
        <v>36964</v>
      </c>
      <c r="G3583" s="129" t="s">
        <v>42148</v>
      </c>
      <c r="H3583" s="129" t="s">
        <v>33057</v>
      </c>
    </row>
    <row r="3584" spans="2:8" ht="12.75">
      <c r="B3584" s="129" t="s">
        <v>42150</v>
      </c>
      <c r="C3584" s="129" t="s">
        <v>36955</v>
      </c>
      <c r="D3584" s="129" t="s">
        <v>36956</v>
      </c>
      <c r="E3584" s="132" t="s">
        <v>36957</v>
      </c>
      <c r="F3584" s="127" t="s">
        <v>36958</v>
      </c>
      <c r="G3584" s="129" t="s">
        <v>42148</v>
      </c>
      <c r="H3584" s="129" t="s">
        <v>33057</v>
      </c>
    </row>
    <row r="3585" spans="2:8" ht="12.75">
      <c r="B3585" s="129" t="s">
        <v>42151</v>
      </c>
      <c r="C3585" s="129" t="s">
        <v>36961</v>
      </c>
      <c r="D3585" s="129" t="s">
        <v>36956</v>
      </c>
      <c r="E3585" s="132" t="s">
        <v>36957</v>
      </c>
      <c r="F3585" s="127" t="s">
        <v>36962</v>
      </c>
      <c r="G3585" s="129" t="s">
        <v>42152</v>
      </c>
      <c r="H3585" s="129" t="s">
        <v>33067</v>
      </c>
    </row>
    <row r="3586" spans="2:8" ht="12.75">
      <c r="B3586" s="129" t="s">
        <v>42153</v>
      </c>
      <c r="C3586" s="129" t="s">
        <v>36963</v>
      </c>
      <c r="D3586" s="129" t="s">
        <v>36956</v>
      </c>
      <c r="E3586" s="132" t="s">
        <v>36957</v>
      </c>
      <c r="F3586" s="127" t="s">
        <v>36964</v>
      </c>
      <c r="G3586" s="129" t="s">
        <v>42152</v>
      </c>
      <c r="H3586" s="129" t="s">
        <v>33067</v>
      </c>
    </row>
    <row r="3587" spans="2:8" ht="12.75">
      <c r="B3587" s="129" t="s">
        <v>42154</v>
      </c>
      <c r="C3587" s="129" t="s">
        <v>36955</v>
      </c>
      <c r="D3587" s="129" t="s">
        <v>36956</v>
      </c>
      <c r="E3587" s="132" t="s">
        <v>36957</v>
      </c>
      <c r="F3587" s="127" t="s">
        <v>36958</v>
      </c>
      <c r="G3587" s="129" t="s">
        <v>42152</v>
      </c>
      <c r="H3587" s="129" t="s">
        <v>33067</v>
      </c>
    </row>
    <row r="3588" spans="2:8" ht="12.75">
      <c r="B3588" s="129" t="s">
        <v>42155</v>
      </c>
      <c r="C3588" s="129" t="s">
        <v>36961</v>
      </c>
      <c r="D3588" s="129" t="s">
        <v>36956</v>
      </c>
      <c r="E3588" s="132" t="s">
        <v>36957</v>
      </c>
      <c r="F3588" s="127" t="s">
        <v>36962</v>
      </c>
      <c r="G3588" s="129" t="s">
        <v>42156</v>
      </c>
      <c r="H3588" s="129" t="s">
        <v>33077</v>
      </c>
    </row>
    <row r="3589" spans="2:8" ht="12.75">
      <c r="B3589" s="129" t="s">
        <v>42157</v>
      </c>
      <c r="C3589" s="129" t="s">
        <v>36963</v>
      </c>
      <c r="D3589" s="129" t="s">
        <v>36956</v>
      </c>
      <c r="E3589" s="132" t="s">
        <v>36957</v>
      </c>
      <c r="F3589" s="127" t="s">
        <v>36964</v>
      </c>
      <c r="G3589" s="129" t="s">
        <v>42156</v>
      </c>
      <c r="H3589" s="129" t="s">
        <v>33077</v>
      </c>
    </row>
    <row r="3590" spans="2:8" ht="12.75">
      <c r="B3590" s="129" t="s">
        <v>42158</v>
      </c>
      <c r="C3590" s="129" t="s">
        <v>36955</v>
      </c>
      <c r="D3590" s="129" t="s">
        <v>36956</v>
      </c>
      <c r="E3590" s="132" t="s">
        <v>36957</v>
      </c>
      <c r="F3590" s="127" t="s">
        <v>36958</v>
      </c>
      <c r="G3590" s="129" t="s">
        <v>42156</v>
      </c>
      <c r="H3590" s="129" t="s">
        <v>33077</v>
      </c>
    </row>
    <row r="3591" spans="2:8" ht="12.75">
      <c r="B3591" s="129" t="s">
        <v>42159</v>
      </c>
      <c r="C3591" s="129" t="s">
        <v>36961</v>
      </c>
      <c r="D3591" s="129" t="s">
        <v>36956</v>
      </c>
      <c r="E3591" s="132" t="s">
        <v>36957</v>
      </c>
      <c r="F3591" s="127" t="s">
        <v>36962</v>
      </c>
      <c r="G3591" s="129" t="s">
        <v>42160</v>
      </c>
      <c r="H3591" s="129" t="s">
        <v>33087</v>
      </c>
    </row>
    <row r="3592" spans="2:8" ht="12.75">
      <c r="B3592" s="129" t="s">
        <v>42161</v>
      </c>
      <c r="C3592" s="129" t="s">
        <v>36963</v>
      </c>
      <c r="D3592" s="129" t="s">
        <v>36956</v>
      </c>
      <c r="E3592" s="132" t="s">
        <v>36957</v>
      </c>
      <c r="F3592" s="127" t="s">
        <v>36964</v>
      </c>
      <c r="G3592" s="129" t="s">
        <v>42160</v>
      </c>
      <c r="H3592" s="129" t="s">
        <v>33087</v>
      </c>
    </row>
    <row r="3593" spans="2:8" ht="12.75">
      <c r="B3593" s="129" t="s">
        <v>42162</v>
      </c>
      <c r="C3593" s="129" t="s">
        <v>36955</v>
      </c>
      <c r="D3593" s="129" t="s">
        <v>36956</v>
      </c>
      <c r="E3593" s="132" t="s">
        <v>36957</v>
      </c>
      <c r="F3593" s="127" t="s">
        <v>36958</v>
      </c>
      <c r="G3593" s="129" t="s">
        <v>42160</v>
      </c>
      <c r="H3593" s="129" t="s">
        <v>33087</v>
      </c>
    </row>
    <row r="3594" spans="2:8" ht="12.75">
      <c r="B3594" s="129" t="s">
        <v>42163</v>
      </c>
      <c r="C3594" s="129" t="s">
        <v>36961</v>
      </c>
      <c r="D3594" s="129" t="s">
        <v>36956</v>
      </c>
      <c r="E3594" s="132" t="s">
        <v>36957</v>
      </c>
      <c r="F3594" s="127" t="s">
        <v>36962</v>
      </c>
      <c r="G3594" s="129" t="s">
        <v>42164</v>
      </c>
      <c r="H3594" s="129" t="s">
        <v>33097</v>
      </c>
    </row>
    <row r="3595" spans="2:8" ht="12.75">
      <c r="B3595" s="129" t="s">
        <v>42165</v>
      </c>
      <c r="C3595" s="129" t="s">
        <v>36963</v>
      </c>
      <c r="D3595" s="129" t="s">
        <v>36956</v>
      </c>
      <c r="E3595" s="132" t="s">
        <v>36957</v>
      </c>
      <c r="F3595" s="127" t="s">
        <v>36964</v>
      </c>
      <c r="G3595" s="129" t="s">
        <v>42164</v>
      </c>
      <c r="H3595" s="129" t="s">
        <v>33097</v>
      </c>
    </row>
    <row r="3596" spans="2:8" ht="12.75">
      <c r="B3596" s="129" t="s">
        <v>42166</v>
      </c>
      <c r="C3596" s="129" t="s">
        <v>36955</v>
      </c>
      <c r="D3596" s="129" t="s">
        <v>36956</v>
      </c>
      <c r="E3596" s="132" t="s">
        <v>36957</v>
      </c>
      <c r="F3596" s="127" t="s">
        <v>36958</v>
      </c>
      <c r="G3596" s="129" t="s">
        <v>42164</v>
      </c>
      <c r="H3596" s="129" t="s">
        <v>33097</v>
      </c>
    </row>
    <row r="3597" spans="2:8" ht="12.75">
      <c r="B3597" s="129" t="s">
        <v>42167</v>
      </c>
      <c r="C3597" s="129" t="s">
        <v>36961</v>
      </c>
      <c r="D3597" s="129" t="s">
        <v>36956</v>
      </c>
      <c r="E3597" s="132" t="s">
        <v>36957</v>
      </c>
      <c r="F3597" s="127" t="s">
        <v>36962</v>
      </c>
      <c r="G3597" s="129" t="s">
        <v>42168</v>
      </c>
      <c r="H3597" s="129" t="s">
        <v>33107</v>
      </c>
    </row>
    <row r="3598" spans="2:8" ht="12.75">
      <c r="B3598" s="129" t="s">
        <v>42169</v>
      </c>
      <c r="C3598" s="129" t="s">
        <v>36963</v>
      </c>
      <c r="D3598" s="129" t="s">
        <v>36956</v>
      </c>
      <c r="E3598" s="132" t="s">
        <v>36957</v>
      </c>
      <c r="F3598" s="127" t="s">
        <v>36964</v>
      </c>
      <c r="G3598" s="129" t="s">
        <v>42168</v>
      </c>
      <c r="H3598" s="129" t="s">
        <v>33107</v>
      </c>
    </row>
    <row r="3599" spans="2:8" ht="12.75">
      <c r="B3599" s="129" t="s">
        <v>42170</v>
      </c>
      <c r="C3599" s="129" t="s">
        <v>36955</v>
      </c>
      <c r="D3599" s="129" t="s">
        <v>36956</v>
      </c>
      <c r="E3599" s="132" t="s">
        <v>36957</v>
      </c>
      <c r="F3599" s="127" t="s">
        <v>36958</v>
      </c>
      <c r="G3599" s="129" t="s">
        <v>42168</v>
      </c>
      <c r="H3599" s="129" t="s">
        <v>33107</v>
      </c>
    </row>
    <row r="3600" spans="2:8" ht="12.75">
      <c r="B3600" s="129" t="s">
        <v>42171</v>
      </c>
      <c r="C3600" s="129" t="s">
        <v>36961</v>
      </c>
      <c r="D3600" s="129" t="s">
        <v>36956</v>
      </c>
      <c r="E3600" s="132" t="s">
        <v>36957</v>
      </c>
      <c r="F3600" s="127" t="s">
        <v>36962</v>
      </c>
      <c r="G3600" s="129" t="s">
        <v>42172</v>
      </c>
      <c r="H3600" s="129" t="s">
        <v>33117</v>
      </c>
    </row>
    <row r="3601" spans="2:8" ht="12.75">
      <c r="B3601" s="129" t="s">
        <v>42173</v>
      </c>
      <c r="C3601" s="129" t="s">
        <v>36963</v>
      </c>
      <c r="D3601" s="129" t="s">
        <v>36956</v>
      </c>
      <c r="E3601" s="132" t="s">
        <v>36957</v>
      </c>
      <c r="F3601" s="127" t="s">
        <v>36964</v>
      </c>
      <c r="G3601" s="129" t="s">
        <v>42172</v>
      </c>
      <c r="H3601" s="129" t="s">
        <v>33117</v>
      </c>
    </row>
    <row r="3602" spans="2:8" ht="12.75">
      <c r="B3602" s="129" t="s">
        <v>42174</v>
      </c>
      <c r="C3602" s="129" t="s">
        <v>36955</v>
      </c>
      <c r="D3602" s="129" t="s">
        <v>36956</v>
      </c>
      <c r="E3602" s="132" t="s">
        <v>36957</v>
      </c>
      <c r="F3602" s="127" t="s">
        <v>36958</v>
      </c>
      <c r="G3602" s="129" t="s">
        <v>42172</v>
      </c>
      <c r="H3602" s="129" t="s">
        <v>33117</v>
      </c>
    </row>
    <row r="3603" spans="2:8" ht="12.75">
      <c r="B3603" s="129" t="s">
        <v>42175</v>
      </c>
      <c r="C3603" s="129" t="s">
        <v>36961</v>
      </c>
      <c r="D3603" s="129" t="s">
        <v>36956</v>
      </c>
      <c r="E3603" s="132" t="s">
        <v>36957</v>
      </c>
      <c r="F3603" s="127" t="s">
        <v>36962</v>
      </c>
      <c r="G3603" s="129" t="s">
        <v>42176</v>
      </c>
      <c r="H3603" s="129" t="s">
        <v>33127</v>
      </c>
    </row>
    <row r="3604" spans="2:8" ht="12.75">
      <c r="B3604" s="129" t="s">
        <v>42177</v>
      </c>
      <c r="C3604" s="129" t="s">
        <v>36963</v>
      </c>
      <c r="D3604" s="129" t="s">
        <v>36956</v>
      </c>
      <c r="E3604" s="132" t="s">
        <v>36957</v>
      </c>
      <c r="F3604" s="127" t="s">
        <v>36964</v>
      </c>
      <c r="G3604" s="129" t="s">
        <v>42176</v>
      </c>
      <c r="H3604" s="129" t="s">
        <v>33127</v>
      </c>
    </row>
    <row r="3605" spans="2:8" ht="12.75">
      <c r="B3605" s="129" t="s">
        <v>42178</v>
      </c>
      <c r="C3605" s="129" t="s">
        <v>36955</v>
      </c>
      <c r="D3605" s="129" t="s">
        <v>36956</v>
      </c>
      <c r="E3605" s="132" t="s">
        <v>36957</v>
      </c>
      <c r="F3605" s="127" t="s">
        <v>36958</v>
      </c>
      <c r="G3605" s="129" t="s">
        <v>42176</v>
      </c>
      <c r="H3605" s="129" t="s">
        <v>33127</v>
      </c>
    </row>
    <row r="3606" spans="2:8" ht="12.75">
      <c r="B3606" s="129" t="s">
        <v>42179</v>
      </c>
      <c r="C3606" s="129" t="s">
        <v>36961</v>
      </c>
      <c r="D3606" s="129" t="s">
        <v>36956</v>
      </c>
      <c r="E3606" s="132" t="s">
        <v>36957</v>
      </c>
      <c r="F3606" s="127" t="s">
        <v>36962</v>
      </c>
      <c r="G3606" s="129" t="s">
        <v>42180</v>
      </c>
      <c r="H3606" s="129" t="s">
        <v>33137</v>
      </c>
    </row>
    <row r="3607" spans="2:8" ht="12.75">
      <c r="B3607" s="129" t="s">
        <v>42181</v>
      </c>
      <c r="C3607" s="129" t="s">
        <v>36963</v>
      </c>
      <c r="D3607" s="129" t="s">
        <v>36956</v>
      </c>
      <c r="E3607" s="132" t="s">
        <v>36957</v>
      </c>
      <c r="F3607" s="127" t="s">
        <v>36964</v>
      </c>
      <c r="G3607" s="129" t="s">
        <v>42180</v>
      </c>
      <c r="H3607" s="129" t="s">
        <v>33137</v>
      </c>
    </row>
    <row r="3608" spans="2:8" ht="12.75">
      <c r="B3608" s="129" t="s">
        <v>42182</v>
      </c>
      <c r="C3608" s="129" t="s">
        <v>36955</v>
      </c>
      <c r="D3608" s="129" t="s">
        <v>36956</v>
      </c>
      <c r="E3608" s="132" t="s">
        <v>36957</v>
      </c>
      <c r="F3608" s="127" t="s">
        <v>36958</v>
      </c>
      <c r="G3608" s="129" t="s">
        <v>42180</v>
      </c>
      <c r="H3608" s="129" t="s">
        <v>33137</v>
      </c>
    </row>
    <row r="3609" spans="2:8" ht="12.75">
      <c r="B3609" s="129" t="s">
        <v>42183</v>
      </c>
      <c r="C3609" s="129" t="s">
        <v>36961</v>
      </c>
      <c r="D3609" s="129" t="s">
        <v>36956</v>
      </c>
      <c r="E3609" s="132" t="s">
        <v>36957</v>
      </c>
      <c r="F3609" s="127" t="s">
        <v>36962</v>
      </c>
      <c r="G3609" s="129" t="s">
        <v>42184</v>
      </c>
      <c r="H3609" s="129" t="s">
        <v>33147</v>
      </c>
    </row>
    <row r="3610" spans="2:8" ht="12.75">
      <c r="B3610" s="129" t="s">
        <v>42185</v>
      </c>
      <c r="C3610" s="129" t="s">
        <v>36963</v>
      </c>
      <c r="D3610" s="129" t="s">
        <v>36956</v>
      </c>
      <c r="E3610" s="132" t="s">
        <v>36957</v>
      </c>
      <c r="F3610" s="127" t="s">
        <v>36964</v>
      </c>
      <c r="G3610" s="129" t="s">
        <v>42184</v>
      </c>
      <c r="H3610" s="129" t="s">
        <v>33147</v>
      </c>
    </row>
    <row r="3611" spans="2:8" ht="12.75">
      <c r="B3611" s="129" t="s">
        <v>42186</v>
      </c>
      <c r="C3611" s="129" t="s">
        <v>36955</v>
      </c>
      <c r="D3611" s="129" t="s">
        <v>36956</v>
      </c>
      <c r="E3611" s="132" t="s">
        <v>36957</v>
      </c>
      <c r="F3611" s="127" t="s">
        <v>36958</v>
      </c>
      <c r="G3611" s="129" t="s">
        <v>42184</v>
      </c>
      <c r="H3611" s="129" t="s">
        <v>33147</v>
      </c>
    </row>
    <row r="3612" spans="2:8" ht="12.75">
      <c r="B3612" s="129" t="s">
        <v>42187</v>
      </c>
      <c r="C3612" s="129" t="s">
        <v>36961</v>
      </c>
      <c r="D3612" s="129" t="s">
        <v>36956</v>
      </c>
      <c r="E3612" s="132" t="s">
        <v>36957</v>
      </c>
      <c r="F3612" s="127" t="s">
        <v>36962</v>
      </c>
      <c r="G3612" s="129" t="s">
        <v>42188</v>
      </c>
      <c r="H3612" s="129" t="s">
        <v>33157</v>
      </c>
    </row>
    <row r="3613" spans="2:8" ht="12.75">
      <c r="B3613" s="129" t="s">
        <v>42189</v>
      </c>
      <c r="C3613" s="129" t="s">
        <v>36963</v>
      </c>
      <c r="D3613" s="129" t="s">
        <v>36956</v>
      </c>
      <c r="E3613" s="132" t="s">
        <v>36957</v>
      </c>
      <c r="F3613" s="127" t="s">
        <v>36964</v>
      </c>
      <c r="G3613" s="129" t="s">
        <v>42188</v>
      </c>
      <c r="H3613" s="129" t="s">
        <v>33157</v>
      </c>
    </row>
    <row r="3614" spans="2:8" ht="12.75">
      <c r="B3614" s="129" t="s">
        <v>42190</v>
      </c>
      <c r="C3614" s="129" t="s">
        <v>36955</v>
      </c>
      <c r="D3614" s="129" t="s">
        <v>36956</v>
      </c>
      <c r="E3614" s="132" t="s">
        <v>36957</v>
      </c>
      <c r="F3614" s="127" t="s">
        <v>36958</v>
      </c>
      <c r="G3614" s="129" t="s">
        <v>42188</v>
      </c>
      <c r="H3614" s="129" t="s">
        <v>33157</v>
      </c>
    </row>
    <row r="3615" spans="2:8" ht="12.75">
      <c r="B3615" s="129" t="s">
        <v>42191</v>
      </c>
      <c r="C3615" s="129" t="s">
        <v>36961</v>
      </c>
      <c r="D3615" s="129" t="s">
        <v>36956</v>
      </c>
      <c r="E3615" s="132" t="s">
        <v>36957</v>
      </c>
      <c r="F3615" s="127" t="s">
        <v>36962</v>
      </c>
      <c r="G3615" s="129" t="s">
        <v>42192</v>
      </c>
      <c r="H3615" s="129" t="s">
        <v>33167</v>
      </c>
    </row>
    <row r="3616" spans="2:8" ht="12.75">
      <c r="B3616" s="129" t="s">
        <v>42193</v>
      </c>
      <c r="C3616" s="129" t="s">
        <v>36963</v>
      </c>
      <c r="D3616" s="129" t="s">
        <v>36956</v>
      </c>
      <c r="E3616" s="132" t="s">
        <v>36957</v>
      </c>
      <c r="F3616" s="127" t="s">
        <v>36964</v>
      </c>
      <c r="G3616" s="129" t="s">
        <v>42192</v>
      </c>
      <c r="H3616" s="129" t="s">
        <v>33167</v>
      </c>
    </row>
    <row r="3617" spans="2:8" ht="12.75">
      <c r="B3617" s="129" t="s">
        <v>42194</v>
      </c>
      <c r="C3617" s="129" t="s">
        <v>36955</v>
      </c>
      <c r="D3617" s="129" t="s">
        <v>36956</v>
      </c>
      <c r="E3617" s="132" t="s">
        <v>36957</v>
      </c>
      <c r="F3617" s="127" t="s">
        <v>36958</v>
      </c>
      <c r="G3617" s="129" t="s">
        <v>42192</v>
      </c>
      <c r="H3617" s="129" t="s">
        <v>33167</v>
      </c>
    </row>
    <row r="3618" spans="2:8" ht="12.75">
      <c r="B3618" s="129" t="s">
        <v>42195</v>
      </c>
      <c r="C3618" s="129" t="s">
        <v>36961</v>
      </c>
      <c r="D3618" s="129" t="s">
        <v>36956</v>
      </c>
      <c r="E3618" s="132" t="s">
        <v>36957</v>
      </c>
      <c r="F3618" s="127" t="s">
        <v>36962</v>
      </c>
      <c r="G3618" s="129" t="s">
        <v>42196</v>
      </c>
      <c r="H3618" s="129" t="s">
        <v>33177</v>
      </c>
    </row>
    <row r="3619" spans="2:8" ht="12.75">
      <c r="B3619" s="129" t="s">
        <v>42197</v>
      </c>
      <c r="C3619" s="129" t="s">
        <v>36963</v>
      </c>
      <c r="D3619" s="129" t="s">
        <v>36956</v>
      </c>
      <c r="E3619" s="132" t="s">
        <v>36957</v>
      </c>
      <c r="F3619" s="127" t="s">
        <v>36964</v>
      </c>
      <c r="G3619" s="129" t="s">
        <v>42196</v>
      </c>
      <c r="H3619" s="129" t="s">
        <v>33177</v>
      </c>
    </row>
    <row r="3620" spans="2:8" ht="12.75">
      <c r="B3620" s="129" t="s">
        <v>42198</v>
      </c>
      <c r="C3620" s="129" t="s">
        <v>36955</v>
      </c>
      <c r="D3620" s="129" t="s">
        <v>36956</v>
      </c>
      <c r="E3620" s="132" t="s">
        <v>36957</v>
      </c>
      <c r="F3620" s="127" t="s">
        <v>36958</v>
      </c>
      <c r="G3620" s="129" t="s">
        <v>42196</v>
      </c>
      <c r="H3620" s="129" t="s">
        <v>33177</v>
      </c>
    </row>
    <row r="3621" spans="2:8" ht="12.75">
      <c r="B3621" s="129" t="s">
        <v>42199</v>
      </c>
      <c r="C3621" s="129" t="s">
        <v>36961</v>
      </c>
      <c r="D3621" s="129" t="s">
        <v>36956</v>
      </c>
      <c r="E3621" s="132" t="s">
        <v>36957</v>
      </c>
      <c r="F3621" s="127" t="s">
        <v>36962</v>
      </c>
      <c r="G3621" s="129" t="s">
        <v>42200</v>
      </c>
      <c r="H3621" s="129" t="s">
        <v>33187</v>
      </c>
    </row>
    <row r="3622" spans="2:8" ht="12.75">
      <c r="B3622" s="129" t="s">
        <v>42201</v>
      </c>
      <c r="C3622" s="129" t="s">
        <v>36963</v>
      </c>
      <c r="D3622" s="129" t="s">
        <v>36956</v>
      </c>
      <c r="E3622" s="132" t="s">
        <v>36957</v>
      </c>
      <c r="F3622" s="127" t="s">
        <v>36964</v>
      </c>
      <c r="G3622" s="129" t="s">
        <v>42200</v>
      </c>
      <c r="H3622" s="129" t="s">
        <v>33187</v>
      </c>
    </row>
    <row r="3623" spans="2:8" ht="12.75">
      <c r="B3623" s="129" t="s">
        <v>42202</v>
      </c>
      <c r="C3623" s="129" t="s">
        <v>36955</v>
      </c>
      <c r="D3623" s="129" t="s">
        <v>36956</v>
      </c>
      <c r="E3623" s="132" t="s">
        <v>36957</v>
      </c>
      <c r="F3623" s="127" t="s">
        <v>36958</v>
      </c>
      <c r="G3623" s="129" t="s">
        <v>42200</v>
      </c>
      <c r="H3623" s="129" t="s">
        <v>33187</v>
      </c>
    </row>
    <row r="3624" spans="2:8" ht="12.75">
      <c r="B3624" s="129" t="s">
        <v>42203</v>
      </c>
      <c r="C3624" s="129" t="s">
        <v>36961</v>
      </c>
      <c r="D3624" s="129" t="s">
        <v>36956</v>
      </c>
      <c r="E3624" s="132" t="s">
        <v>36957</v>
      </c>
      <c r="F3624" s="127" t="s">
        <v>36962</v>
      </c>
      <c r="G3624" s="129" t="s">
        <v>42204</v>
      </c>
      <c r="H3624" s="129" t="s">
        <v>33197</v>
      </c>
    </row>
    <row r="3625" spans="2:8" ht="12.75">
      <c r="B3625" s="129" t="s">
        <v>42205</v>
      </c>
      <c r="C3625" s="129" t="s">
        <v>36963</v>
      </c>
      <c r="D3625" s="129" t="s">
        <v>36956</v>
      </c>
      <c r="E3625" s="132" t="s">
        <v>36957</v>
      </c>
      <c r="F3625" s="127" t="s">
        <v>36964</v>
      </c>
      <c r="G3625" s="129" t="s">
        <v>42204</v>
      </c>
      <c r="H3625" s="129" t="s">
        <v>33197</v>
      </c>
    </row>
    <row r="3626" spans="2:8" ht="12.75">
      <c r="B3626" s="129" t="s">
        <v>42206</v>
      </c>
      <c r="C3626" s="129" t="s">
        <v>36955</v>
      </c>
      <c r="D3626" s="129" t="s">
        <v>36956</v>
      </c>
      <c r="E3626" s="132" t="s">
        <v>36957</v>
      </c>
      <c r="F3626" s="127" t="s">
        <v>36958</v>
      </c>
      <c r="G3626" s="129" t="s">
        <v>42204</v>
      </c>
      <c r="H3626" s="129" t="s">
        <v>33197</v>
      </c>
    </row>
    <row r="3627" spans="2:8" ht="12.75">
      <c r="B3627" s="129" t="s">
        <v>42207</v>
      </c>
      <c r="C3627" s="129" t="s">
        <v>36961</v>
      </c>
      <c r="D3627" s="129" t="s">
        <v>36956</v>
      </c>
      <c r="E3627" s="132" t="s">
        <v>36957</v>
      </c>
      <c r="F3627" s="127" t="s">
        <v>36962</v>
      </c>
      <c r="G3627" s="129" t="s">
        <v>42208</v>
      </c>
      <c r="H3627" s="129" t="s">
        <v>33207</v>
      </c>
    </row>
    <row r="3628" spans="2:8" ht="12.75">
      <c r="B3628" s="129" t="s">
        <v>42209</v>
      </c>
      <c r="C3628" s="129" t="s">
        <v>36963</v>
      </c>
      <c r="D3628" s="129" t="s">
        <v>36956</v>
      </c>
      <c r="E3628" s="132" t="s">
        <v>36957</v>
      </c>
      <c r="F3628" s="127" t="s">
        <v>36964</v>
      </c>
      <c r="G3628" s="129" t="s">
        <v>42208</v>
      </c>
      <c r="H3628" s="129" t="s">
        <v>33207</v>
      </c>
    </row>
    <row r="3629" spans="2:8" ht="12.75">
      <c r="B3629" s="129" t="s">
        <v>42210</v>
      </c>
      <c r="C3629" s="129" t="s">
        <v>36955</v>
      </c>
      <c r="D3629" s="129" t="s">
        <v>36956</v>
      </c>
      <c r="E3629" s="132" t="s">
        <v>36957</v>
      </c>
      <c r="F3629" s="127" t="s">
        <v>36958</v>
      </c>
      <c r="G3629" s="129" t="s">
        <v>42208</v>
      </c>
      <c r="H3629" s="129" t="s">
        <v>33207</v>
      </c>
    </row>
    <row r="3630" spans="2:8" ht="12.75">
      <c r="B3630" s="129" t="s">
        <v>42211</v>
      </c>
      <c r="C3630" s="129" t="s">
        <v>36961</v>
      </c>
      <c r="D3630" s="129" t="s">
        <v>36956</v>
      </c>
      <c r="E3630" s="132" t="s">
        <v>36957</v>
      </c>
      <c r="F3630" s="127" t="s">
        <v>36962</v>
      </c>
      <c r="G3630" s="129" t="s">
        <v>42212</v>
      </c>
      <c r="H3630" s="129" t="s">
        <v>33217</v>
      </c>
    </row>
    <row r="3631" spans="2:8" ht="12.75">
      <c r="B3631" s="129" t="s">
        <v>42213</v>
      </c>
      <c r="C3631" s="129" t="s">
        <v>36963</v>
      </c>
      <c r="D3631" s="129" t="s">
        <v>36956</v>
      </c>
      <c r="E3631" s="132" t="s">
        <v>36957</v>
      </c>
      <c r="F3631" s="127" t="s">
        <v>36964</v>
      </c>
      <c r="G3631" s="129" t="s">
        <v>42212</v>
      </c>
      <c r="H3631" s="129" t="s">
        <v>33217</v>
      </c>
    </row>
    <row r="3632" spans="2:8" ht="12.75">
      <c r="B3632" s="129" t="s">
        <v>42214</v>
      </c>
      <c r="C3632" s="129" t="s">
        <v>36955</v>
      </c>
      <c r="D3632" s="129" t="s">
        <v>36956</v>
      </c>
      <c r="E3632" s="132" t="s">
        <v>36957</v>
      </c>
      <c r="F3632" s="127" t="s">
        <v>36958</v>
      </c>
      <c r="G3632" s="129" t="s">
        <v>42212</v>
      </c>
      <c r="H3632" s="129" t="s">
        <v>33217</v>
      </c>
    </row>
    <row r="3633" spans="2:8" ht="12.75">
      <c r="B3633" s="129" t="s">
        <v>42215</v>
      </c>
      <c r="C3633" s="129" t="s">
        <v>36961</v>
      </c>
      <c r="D3633" s="129" t="s">
        <v>36956</v>
      </c>
      <c r="E3633" s="132" t="s">
        <v>36957</v>
      </c>
      <c r="F3633" s="127" t="s">
        <v>36962</v>
      </c>
      <c r="G3633" s="129" t="s">
        <v>42216</v>
      </c>
      <c r="H3633" s="129" t="s">
        <v>33227</v>
      </c>
    </row>
    <row r="3634" spans="2:8" ht="12.75">
      <c r="B3634" s="129" t="s">
        <v>42217</v>
      </c>
      <c r="C3634" s="129" t="s">
        <v>36963</v>
      </c>
      <c r="D3634" s="129" t="s">
        <v>36956</v>
      </c>
      <c r="E3634" s="132" t="s">
        <v>36957</v>
      </c>
      <c r="F3634" s="127" t="s">
        <v>36964</v>
      </c>
      <c r="G3634" s="129" t="s">
        <v>42216</v>
      </c>
      <c r="H3634" s="129" t="s">
        <v>33227</v>
      </c>
    </row>
    <row r="3635" spans="2:8" ht="12.75">
      <c r="B3635" s="129" t="s">
        <v>42218</v>
      </c>
      <c r="C3635" s="129" t="s">
        <v>36955</v>
      </c>
      <c r="D3635" s="129" t="s">
        <v>36956</v>
      </c>
      <c r="E3635" s="132" t="s">
        <v>36957</v>
      </c>
      <c r="F3635" s="127" t="s">
        <v>36958</v>
      </c>
      <c r="G3635" s="129" t="s">
        <v>42216</v>
      </c>
      <c r="H3635" s="129" t="s">
        <v>33227</v>
      </c>
    </row>
    <row r="3636" spans="2:8" ht="12.75">
      <c r="B3636" s="129" t="s">
        <v>42219</v>
      </c>
      <c r="C3636" s="129" t="s">
        <v>36961</v>
      </c>
      <c r="D3636" s="129" t="s">
        <v>36956</v>
      </c>
      <c r="E3636" s="132" t="s">
        <v>36957</v>
      </c>
      <c r="F3636" s="127" t="s">
        <v>36962</v>
      </c>
      <c r="G3636" s="129" t="s">
        <v>42220</v>
      </c>
      <c r="H3636" s="129" t="s">
        <v>33237</v>
      </c>
    </row>
    <row r="3637" spans="2:8" ht="12.75">
      <c r="B3637" s="129" t="s">
        <v>42221</v>
      </c>
      <c r="C3637" s="129" t="s">
        <v>36963</v>
      </c>
      <c r="D3637" s="129" t="s">
        <v>36956</v>
      </c>
      <c r="E3637" s="132" t="s">
        <v>36957</v>
      </c>
      <c r="F3637" s="127" t="s">
        <v>36964</v>
      </c>
      <c r="G3637" s="129" t="s">
        <v>42220</v>
      </c>
      <c r="H3637" s="129" t="s">
        <v>33237</v>
      </c>
    </row>
    <row r="3638" spans="2:8" ht="12.75">
      <c r="B3638" s="129" t="s">
        <v>42222</v>
      </c>
      <c r="C3638" s="129" t="s">
        <v>36955</v>
      </c>
      <c r="D3638" s="129" t="s">
        <v>36956</v>
      </c>
      <c r="E3638" s="132" t="s">
        <v>36957</v>
      </c>
      <c r="F3638" s="127" t="s">
        <v>36958</v>
      </c>
      <c r="G3638" s="129" t="s">
        <v>42220</v>
      </c>
      <c r="H3638" s="129" t="s">
        <v>33237</v>
      </c>
    </row>
    <row r="3639" spans="2:8" ht="12.75">
      <c r="B3639" s="129" t="s">
        <v>42223</v>
      </c>
      <c r="C3639" s="129" t="s">
        <v>36961</v>
      </c>
      <c r="D3639" s="129" t="s">
        <v>36956</v>
      </c>
      <c r="E3639" s="132" t="s">
        <v>36957</v>
      </c>
      <c r="F3639" s="127" t="s">
        <v>36962</v>
      </c>
      <c r="G3639" s="129" t="s">
        <v>42224</v>
      </c>
      <c r="H3639" s="129" t="s">
        <v>33247</v>
      </c>
    </row>
    <row r="3640" spans="2:8" ht="12.75">
      <c r="B3640" s="129" t="s">
        <v>42225</v>
      </c>
      <c r="C3640" s="129" t="s">
        <v>36963</v>
      </c>
      <c r="D3640" s="129" t="s">
        <v>36956</v>
      </c>
      <c r="E3640" s="132" t="s">
        <v>36957</v>
      </c>
      <c r="F3640" s="127" t="s">
        <v>36964</v>
      </c>
      <c r="G3640" s="129" t="s">
        <v>42224</v>
      </c>
      <c r="H3640" s="129" t="s">
        <v>33247</v>
      </c>
    </row>
    <row r="3641" spans="2:8" ht="12.75">
      <c r="B3641" s="129" t="s">
        <v>42226</v>
      </c>
      <c r="C3641" s="129" t="s">
        <v>36955</v>
      </c>
      <c r="D3641" s="129" t="s">
        <v>36956</v>
      </c>
      <c r="E3641" s="132" t="s">
        <v>36957</v>
      </c>
      <c r="F3641" s="127" t="s">
        <v>36958</v>
      </c>
      <c r="G3641" s="129" t="s">
        <v>42224</v>
      </c>
      <c r="H3641" s="129" t="s">
        <v>33247</v>
      </c>
    </row>
    <row r="3642" spans="2:8" ht="12.75">
      <c r="B3642" s="129" t="s">
        <v>42227</v>
      </c>
      <c r="C3642" s="129" t="s">
        <v>36961</v>
      </c>
      <c r="D3642" s="129" t="s">
        <v>36956</v>
      </c>
      <c r="E3642" s="132" t="s">
        <v>36957</v>
      </c>
      <c r="F3642" s="127" t="s">
        <v>36962</v>
      </c>
      <c r="G3642" s="129" t="s">
        <v>42228</v>
      </c>
      <c r="H3642" s="129" t="s">
        <v>33257</v>
      </c>
    </row>
    <row r="3643" spans="2:8" ht="12.75">
      <c r="B3643" s="129" t="s">
        <v>42229</v>
      </c>
      <c r="C3643" s="129" t="s">
        <v>36963</v>
      </c>
      <c r="D3643" s="129" t="s">
        <v>36956</v>
      </c>
      <c r="E3643" s="132" t="s">
        <v>36957</v>
      </c>
      <c r="F3643" s="127" t="s">
        <v>36964</v>
      </c>
      <c r="G3643" s="129" t="s">
        <v>42228</v>
      </c>
      <c r="H3643" s="129" t="s">
        <v>33257</v>
      </c>
    </row>
    <row r="3644" spans="2:8" ht="12.75">
      <c r="B3644" s="129" t="s">
        <v>42230</v>
      </c>
      <c r="C3644" s="129" t="s">
        <v>36955</v>
      </c>
      <c r="D3644" s="129" t="s">
        <v>36956</v>
      </c>
      <c r="E3644" s="132" t="s">
        <v>36957</v>
      </c>
      <c r="F3644" s="127" t="s">
        <v>36958</v>
      </c>
      <c r="G3644" s="129" t="s">
        <v>42228</v>
      </c>
      <c r="H3644" s="129" t="s">
        <v>33257</v>
      </c>
    </row>
    <row r="3645" spans="2:8" ht="12.75">
      <c r="B3645" s="129" t="s">
        <v>42231</v>
      </c>
      <c r="C3645" s="129" t="s">
        <v>36961</v>
      </c>
      <c r="D3645" s="129" t="s">
        <v>36956</v>
      </c>
      <c r="E3645" s="132" t="s">
        <v>36957</v>
      </c>
      <c r="F3645" s="127" t="s">
        <v>36962</v>
      </c>
      <c r="G3645" s="129" t="s">
        <v>42232</v>
      </c>
      <c r="H3645" s="129" t="s">
        <v>33267</v>
      </c>
    </row>
    <row r="3646" spans="2:8" ht="12.75">
      <c r="B3646" s="129" t="s">
        <v>42233</v>
      </c>
      <c r="C3646" s="129" t="s">
        <v>36963</v>
      </c>
      <c r="D3646" s="129" t="s">
        <v>36956</v>
      </c>
      <c r="E3646" s="132" t="s">
        <v>36957</v>
      </c>
      <c r="F3646" s="127" t="s">
        <v>36964</v>
      </c>
      <c r="G3646" s="129" t="s">
        <v>42232</v>
      </c>
      <c r="H3646" s="129" t="s">
        <v>33267</v>
      </c>
    </row>
    <row r="3647" spans="2:8" ht="12.75">
      <c r="B3647" s="129" t="s">
        <v>42234</v>
      </c>
      <c r="C3647" s="129" t="s">
        <v>36955</v>
      </c>
      <c r="D3647" s="129" t="s">
        <v>36956</v>
      </c>
      <c r="E3647" s="132" t="s">
        <v>36957</v>
      </c>
      <c r="F3647" s="127" t="s">
        <v>36958</v>
      </c>
      <c r="G3647" s="129" t="s">
        <v>42232</v>
      </c>
      <c r="H3647" s="129" t="s">
        <v>33267</v>
      </c>
    </row>
    <row r="3648" spans="2:8" ht="12.75">
      <c r="B3648" s="129" t="s">
        <v>42235</v>
      </c>
      <c r="C3648" s="129" t="s">
        <v>36961</v>
      </c>
      <c r="D3648" s="129" t="s">
        <v>36956</v>
      </c>
      <c r="E3648" s="132" t="s">
        <v>36957</v>
      </c>
      <c r="F3648" s="127" t="s">
        <v>36962</v>
      </c>
      <c r="G3648" s="129" t="s">
        <v>42236</v>
      </c>
      <c r="H3648" s="129" t="s">
        <v>33277</v>
      </c>
    </row>
    <row r="3649" spans="2:8" ht="12.75">
      <c r="B3649" s="129" t="s">
        <v>42237</v>
      </c>
      <c r="C3649" s="129" t="s">
        <v>36963</v>
      </c>
      <c r="D3649" s="129" t="s">
        <v>36956</v>
      </c>
      <c r="E3649" s="132" t="s">
        <v>36957</v>
      </c>
      <c r="F3649" s="127" t="s">
        <v>36964</v>
      </c>
      <c r="G3649" s="129" t="s">
        <v>42236</v>
      </c>
      <c r="H3649" s="129" t="s">
        <v>33277</v>
      </c>
    </row>
    <row r="3650" spans="2:8" ht="12.75">
      <c r="B3650" s="129" t="s">
        <v>42238</v>
      </c>
      <c r="C3650" s="129" t="s">
        <v>36955</v>
      </c>
      <c r="D3650" s="129" t="s">
        <v>36956</v>
      </c>
      <c r="E3650" s="132" t="s">
        <v>36957</v>
      </c>
      <c r="F3650" s="127" t="s">
        <v>36958</v>
      </c>
      <c r="G3650" s="129" t="s">
        <v>42236</v>
      </c>
      <c r="H3650" s="129" t="s">
        <v>33277</v>
      </c>
    </row>
    <row r="3651" spans="2:8" ht="12.75">
      <c r="B3651" s="129" t="s">
        <v>42239</v>
      </c>
      <c r="C3651" s="129" t="s">
        <v>36961</v>
      </c>
      <c r="D3651" s="129" t="s">
        <v>36956</v>
      </c>
      <c r="E3651" s="132" t="s">
        <v>36957</v>
      </c>
      <c r="F3651" s="127" t="s">
        <v>36962</v>
      </c>
      <c r="G3651" s="129" t="s">
        <v>42240</v>
      </c>
      <c r="H3651" s="129" t="s">
        <v>33287</v>
      </c>
    </row>
    <row r="3652" spans="2:8" ht="12.75">
      <c r="B3652" s="129" t="s">
        <v>42241</v>
      </c>
      <c r="C3652" s="129" t="s">
        <v>36963</v>
      </c>
      <c r="D3652" s="129" t="s">
        <v>36956</v>
      </c>
      <c r="E3652" s="132" t="s">
        <v>36957</v>
      </c>
      <c r="F3652" s="127" t="s">
        <v>36964</v>
      </c>
      <c r="G3652" s="129" t="s">
        <v>42240</v>
      </c>
      <c r="H3652" s="129" t="s">
        <v>33287</v>
      </c>
    </row>
    <row r="3653" spans="2:8" ht="12.75">
      <c r="B3653" s="129" t="s">
        <v>42242</v>
      </c>
      <c r="C3653" s="129" t="s">
        <v>36955</v>
      </c>
      <c r="D3653" s="129" t="s">
        <v>36956</v>
      </c>
      <c r="E3653" s="132" t="s">
        <v>36957</v>
      </c>
      <c r="F3653" s="127" t="s">
        <v>36958</v>
      </c>
      <c r="G3653" s="129" t="s">
        <v>42240</v>
      </c>
      <c r="H3653" s="129" t="s">
        <v>33287</v>
      </c>
    </row>
    <row r="3654" spans="2:8" ht="12.75">
      <c r="B3654" s="129" t="s">
        <v>42243</v>
      </c>
      <c r="C3654" s="129" t="s">
        <v>36961</v>
      </c>
      <c r="D3654" s="129" t="s">
        <v>36956</v>
      </c>
      <c r="E3654" s="132" t="s">
        <v>36957</v>
      </c>
      <c r="F3654" s="127" t="s">
        <v>36962</v>
      </c>
      <c r="G3654" s="129" t="s">
        <v>42244</v>
      </c>
      <c r="H3654" s="129" t="s">
        <v>33297</v>
      </c>
    </row>
    <row r="3655" spans="2:8" ht="12.75">
      <c r="B3655" s="129" t="s">
        <v>42245</v>
      </c>
      <c r="C3655" s="129" t="s">
        <v>36963</v>
      </c>
      <c r="D3655" s="129" t="s">
        <v>36956</v>
      </c>
      <c r="E3655" s="132" t="s">
        <v>36957</v>
      </c>
      <c r="F3655" s="127" t="s">
        <v>36964</v>
      </c>
      <c r="G3655" s="129" t="s">
        <v>42244</v>
      </c>
      <c r="H3655" s="129" t="s">
        <v>33297</v>
      </c>
    </row>
    <row r="3656" spans="2:8" ht="12.75">
      <c r="B3656" s="129" t="s">
        <v>42246</v>
      </c>
      <c r="C3656" s="129" t="s">
        <v>36955</v>
      </c>
      <c r="D3656" s="129" t="s">
        <v>36956</v>
      </c>
      <c r="E3656" s="132" t="s">
        <v>36957</v>
      </c>
      <c r="F3656" s="127" t="s">
        <v>36958</v>
      </c>
      <c r="G3656" s="129" t="s">
        <v>42244</v>
      </c>
      <c r="H3656" s="129" t="s">
        <v>33297</v>
      </c>
    </row>
    <row r="3657" spans="2:8" ht="12.75">
      <c r="B3657" s="129" t="s">
        <v>42247</v>
      </c>
      <c r="C3657" s="129" t="s">
        <v>36961</v>
      </c>
      <c r="D3657" s="129" t="s">
        <v>36956</v>
      </c>
      <c r="E3657" s="132" t="s">
        <v>36957</v>
      </c>
      <c r="F3657" s="127" t="s">
        <v>36962</v>
      </c>
      <c r="G3657" s="129" t="s">
        <v>42248</v>
      </c>
      <c r="H3657" s="129" t="s">
        <v>33307</v>
      </c>
    </row>
    <row r="3658" spans="2:8" ht="12.75">
      <c r="B3658" s="129" t="s">
        <v>42249</v>
      </c>
      <c r="C3658" s="129" t="s">
        <v>36963</v>
      </c>
      <c r="D3658" s="129" t="s">
        <v>36956</v>
      </c>
      <c r="E3658" s="132" t="s">
        <v>36957</v>
      </c>
      <c r="F3658" s="127" t="s">
        <v>36964</v>
      </c>
      <c r="G3658" s="129" t="s">
        <v>42248</v>
      </c>
      <c r="H3658" s="129" t="s">
        <v>33307</v>
      </c>
    </row>
    <row r="3659" spans="2:8" ht="12.75">
      <c r="B3659" s="129" t="s">
        <v>42250</v>
      </c>
      <c r="C3659" s="129" t="s">
        <v>36955</v>
      </c>
      <c r="D3659" s="129" t="s">
        <v>36956</v>
      </c>
      <c r="E3659" s="132" t="s">
        <v>36957</v>
      </c>
      <c r="F3659" s="127" t="s">
        <v>36958</v>
      </c>
      <c r="G3659" s="129" t="s">
        <v>42248</v>
      </c>
      <c r="H3659" s="129" t="s">
        <v>33307</v>
      </c>
    </row>
    <row r="3660" spans="2:8" ht="12.75">
      <c r="B3660" s="129" t="s">
        <v>42251</v>
      </c>
      <c r="C3660" s="129" t="s">
        <v>36961</v>
      </c>
      <c r="D3660" s="129" t="s">
        <v>36956</v>
      </c>
      <c r="E3660" s="132" t="s">
        <v>36957</v>
      </c>
      <c r="F3660" s="127" t="s">
        <v>36962</v>
      </c>
      <c r="G3660" s="129" t="s">
        <v>42252</v>
      </c>
      <c r="H3660" s="129" t="s">
        <v>33317</v>
      </c>
    </row>
    <row r="3661" spans="2:8" ht="12.75">
      <c r="B3661" s="129" t="s">
        <v>42253</v>
      </c>
      <c r="C3661" s="129" t="s">
        <v>36963</v>
      </c>
      <c r="D3661" s="129" t="s">
        <v>36956</v>
      </c>
      <c r="E3661" s="132" t="s">
        <v>36957</v>
      </c>
      <c r="F3661" s="127" t="s">
        <v>36964</v>
      </c>
      <c r="G3661" s="129" t="s">
        <v>42252</v>
      </c>
      <c r="H3661" s="129" t="s">
        <v>33317</v>
      </c>
    </row>
    <row r="3662" spans="2:8" ht="12.75">
      <c r="B3662" s="129" t="s">
        <v>42254</v>
      </c>
      <c r="C3662" s="129" t="s">
        <v>36955</v>
      </c>
      <c r="D3662" s="129" t="s">
        <v>36956</v>
      </c>
      <c r="E3662" s="132" t="s">
        <v>36957</v>
      </c>
      <c r="F3662" s="127" t="s">
        <v>36958</v>
      </c>
      <c r="G3662" s="129" t="s">
        <v>42252</v>
      </c>
      <c r="H3662" s="129" t="s">
        <v>33317</v>
      </c>
    </row>
    <row r="3663" spans="2:8" ht="12.75">
      <c r="B3663" s="129" t="s">
        <v>42255</v>
      </c>
      <c r="C3663" s="129" t="s">
        <v>36961</v>
      </c>
      <c r="D3663" s="129" t="s">
        <v>36956</v>
      </c>
      <c r="E3663" s="132" t="s">
        <v>36957</v>
      </c>
      <c r="F3663" s="127" t="s">
        <v>36962</v>
      </c>
      <c r="G3663" s="129" t="s">
        <v>42256</v>
      </c>
      <c r="H3663" s="129" t="s">
        <v>33327</v>
      </c>
    </row>
    <row r="3664" spans="2:8" ht="12.75">
      <c r="B3664" s="129" t="s">
        <v>42257</v>
      </c>
      <c r="C3664" s="129" t="s">
        <v>36963</v>
      </c>
      <c r="D3664" s="129" t="s">
        <v>36956</v>
      </c>
      <c r="E3664" s="132" t="s">
        <v>36957</v>
      </c>
      <c r="F3664" s="127" t="s">
        <v>36964</v>
      </c>
      <c r="G3664" s="129" t="s">
        <v>42256</v>
      </c>
      <c r="H3664" s="129" t="s">
        <v>33327</v>
      </c>
    </row>
    <row r="3665" spans="2:8" ht="12.75">
      <c r="B3665" s="129" t="s">
        <v>42258</v>
      </c>
      <c r="C3665" s="129" t="s">
        <v>36955</v>
      </c>
      <c r="D3665" s="129" t="s">
        <v>36956</v>
      </c>
      <c r="E3665" s="132" t="s">
        <v>36957</v>
      </c>
      <c r="F3665" s="127" t="s">
        <v>36958</v>
      </c>
      <c r="G3665" s="129" t="s">
        <v>42256</v>
      </c>
      <c r="H3665" s="129" t="s">
        <v>33327</v>
      </c>
    </row>
    <row r="3666" spans="2:8" ht="12.75">
      <c r="B3666" s="129" t="s">
        <v>42259</v>
      </c>
      <c r="C3666" s="129" t="s">
        <v>36961</v>
      </c>
      <c r="D3666" s="129" t="s">
        <v>36956</v>
      </c>
      <c r="E3666" s="132" t="s">
        <v>36957</v>
      </c>
      <c r="F3666" s="127" t="s">
        <v>36962</v>
      </c>
      <c r="G3666" s="129" t="s">
        <v>42260</v>
      </c>
      <c r="H3666" s="129" t="s">
        <v>33337</v>
      </c>
    </row>
    <row r="3667" spans="2:8" ht="12.75">
      <c r="B3667" s="129" t="s">
        <v>42261</v>
      </c>
      <c r="C3667" s="129" t="s">
        <v>36963</v>
      </c>
      <c r="D3667" s="129" t="s">
        <v>36956</v>
      </c>
      <c r="E3667" s="132" t="s">
        <v>36957</v>
      </c>
      <c r="F3667" s="127" t="s">
        <v>36964</v>
      </c>
      <c r="G3667" s="129" t="s">
        <v>42260</v>
      </c>
      <c r="H3667" s="129" t="s">
        <v>33337</v>
      </c>
    </row>
    <row r="3668" spans="2:8" ht="12.75">
      <c r="B3668" s="129" t="s">
        <v>42262</v>
      </c>
      <c r="C3668" s="129" t="s">
        <v>36955</v>
      </c>
      <c r="D3668" s="129" t="s">
        <v>36956</v>
      </c>
      <c r="E3668" s="132" t="s">
        <v>36957</v>
      </c>
      <c r="F3668" s="127" t="s">
        <v>36958</v>
      </c>
      <c r="G3668" s="129" t="s">
        <v>42260</v>
      </c>
      <c r="H3668" s="129" t="s">
        <v>33337</v>
      </c>
    </row>
    <row r="3669" spans="2:8" ht="12.75">
      <c r="B3669" s="129" t="s">
        <v>42263</v>
      </c>
      <c r="C3669" s="129" t="s">
        <v>36961</v>
      </c>
      <c r="D3669" s="129" t="s">
        <v>36956</v>
      </c>
      <c r="E3669" s="132" t="s">
        <v>36957</v>
      </c>
      <c r="F3669" s="127" t="s">
        <v>36962</v>
      </c>
      <c r="G3669" s="129" t="s">
        <v>42264</v>
      </c>
      <c r="H3669" s="129" t="s">
        <v>33347</v>
      </c>
    </row>
    <row r="3670" spans="2:8" ht="12.75">
      <c r="B3670" s="129" t="s">
        <v>42265</v>
      </c>
      <c r="C3670" s="129" t="s">
        <v>36963</v>
      </c>
      <c r="D3670" s="129" t="s">
        <v>36956</v>
      </c>
      <c r="E3670" s="132" t="s">
        <v>36957</v>
      </c>
      <c r="F3670" s="127" t="s">
        <v>36964</v>
      </c>
      <c r="G3670" s="129" t="s">
        <v>42264</v>
      </c>
      <c r="H3670" s="129" t="s">
        <v>33347</v>
      </c>
    </row>
    <row r="3671" spans="2:8" ht="12.75">
      <c r="B3671" s="129" t="s">
        <v>42266</v>
      </c>
      <c r="C3671" s="129" t="s">
        <v>36955</v>
      </c>
      <c r="D3671" s="129" t="s">
        <v>36956</v>
      </c>
      <c r="E3671" s="132" t="s">
        <v>36957</v>
      </c>
      <c r="F3671" s="127" t="s">
        <v>36958</v>
      </c>
      <c r="G3671" s="129" t="s">
        <v>42264</v>
      </c>
      <c r="H3671" s="129" t="s">
        <v>33347</v>
      </c>
    </row>
    <row r="3672" spans="2:8" ht="12.75">
      <c r="B3672" s="129" t="s">
        <v>42267</v>
      </c>
      <c r="C3672" s="129" t="s">
        <v>36961</v>
      </c>
      <c r="D3672" s="129" t="s">
        <v>36956</v>
      </c>
      <c r="E3672" s="132" t="s">
        <v>36957</v>
      </c>
      <c r="F3672" s="127" t="s">
        <v>36962</v>
      </c>
      <c r="G3672" s="129" t="s">
        <v>42268</v>
      </c>
      <c r="H3672" s="129" t="s">
        <v>33357</v>
      </c>
    </row>
    <row r="3673" spans="2:8" ht="12.75">
      <c r="B3673" s="129" t="s">
        <v>42269</v>
      </c>
      <c r="C3673" s="129" t="s">
        <v>36963</v>
      </c>
      <c r="D3673" s="129" t="s">
        <v>36956</v>
      </c>
      <c r="E3673" s="132" t="s">
        <v>36957</v>
      </c>
      <c r="F3673" s="127" t="s">
        <v>36964</v>
      </c>
      <c r="G3673" s="129" t="s">
        <v>42268</v>
      </c>
      <c r="H3673" s="129" t="s">
        <v>33357</v>
      </c>
    </row>
    <row r="3674" spans="2:8" ht="12.75">
      <c r="B3674" s="129" t="s">
        <v>42270</v>
      </c>
      <c r="C3674" s="129" t="s">
        <v>36955</v>
      </c>
      <c r="D3674" s="129" t="s">
        <v>36956</v>
      </c>
      <c r="E3674" s="132" t="s">
        <v>36957</v>
      </c>
      <c r="F3674" s="127" t="s">
        <v>36958</v>
      </c>
      <c r="G3674" s="129" t="s">
        <v>42268</v>
      </c>
      <c r="H3674" s="129" t="s">
        <v>33357</v>
      </c>
    </row>
    <row r="3675" spans="2:8" ht="12.75">
      <c r="B3675" s="129" t="s">
        <v>42271</v>
      </c>
      <c r="C3675" s="129" t="s">
        <v>36961</v>
      </c>
      <c r="D3675" s="129" t="s">
        <v>36956</v>
      </c>
      <c r="E3675" s="132" t="s">
        <v>36957</v>
      </c>
      <c r="F3675" s="127" t="s">
        <v>36962</v>
      </c>
      <c r="G3675" s="129" t="s">
        <v>42272</v>
      </c>
      <c r="H3675" s="129" t="s">
        <v>33367</v>
      </c>
    </row>
    <row r="3676" spans="2:8" ht="12.75">
      <c r="B3676" s="129" t="s">
        <v>42273</v>
      </c>
      <c r="C3676" s="129" t="s">
        <v>36963</v>
      </c>
      <c r="D3676" s="129" t="s">
        <v>36956</v>
      </c>
      <c r="E3676" s="132" t="s">
        <v>36957</v>
      </c>
      <c r="F3676" s="127" t="s">
        <v>36964</v>
      </c>
      <c r="G3676" s="129" t="s">
        <v>42272</v>
      </c>
      <c r="H3676" s="129" t="s">
        <v>33367</v>
      </c>
    </row>
    <row r="3677" spans="2:8" ht="12.75">
      <c r="B3677" s="129" t="s">
        <v>42274</v>
      </c>
      <c r="C3677" s="129" t="s">
        <v>36955</v>
      </c>
      <c r="D3677" s="129" t="s">
        <v>36956</v>
      </c>
      <c r="E3677" s="132" t="s">
        <v>36957</v>
      </c>
      <c r="F3677" s="127" t="s">
        <v>36958</v>
      </c>
      <c r="G3677" s="129" t="s">
        <v>42272</v>
      </c>
      <c r="H3677" s="129" t="s">
        <v>33367</v>
      </c>
    </row>
    <row r="3678" spans="2:8" ht="12.75">
      <c r="B3678" s="129" t="s">
        <v>42275</v>
      </c>
      <c r="C3678" s="129" t="s">
        <v>36975</v>
      </c>
      <c r="D3678" s="129" t="s">
        <v>36956</v>
      </c>
      <c r="E3678" s="132" t="s">
        <v>36957</v>
      </c>
      <c r="F3678" s="127" t="s">
        <v>37087</v>
      </c>
      <c r="G3678" s="129" t="s">
        <v>42272</v>
      </c>
      <c r="H3678" s="129" t="s">
        <v>33367</v>
      </c>
    </row>
    <row r="3679" spans="2:8" ht="12.75">
      <c r="B3679" s="129" t="s">
        <v>42276</v>
      </c>
      <c r="C3679" s="129" t="s">
        <v>36975</v>
      </c>
      <c r="D3679" s="129" t="s">
        <v>36956</v>
      </c>
      <c r="E3679" s="132" t="s">
        <v>36957</v>
      </c>
      <c r="F3679" s="127" t="s">
        <v>37046</v>
      </c>
      <c r="G3679" s="129" t="s">
        <v>42277</v>
      </c>
      <c r="H3679" s="129" t="s">
        <v>33377</v>
      </c>
    </row>
    <row r="3680" spans="2:8" ht="12.75">
      <c r="B3680" s="129" t="s">
        <v>42278</v>
      </c>
      <c r="C3680" s="129" t="s">
        <v>36961</v>
      </c>
      <c r="D3680" s="129" t="s">
        <v>36956</v>
      </c>
      <c r="E3680" s="132" t="s">
        <v>36957</v>
      </c>
      <c r="F3680" s="127" t="s">
        <v>36962</v>
      </c>
      <c r="G3680" s="129" t="s">
        <v>42277</v>
      </c>
      <c r="H3680" s="129" t="s">
        <v>33377</v>
      </c>
    </row>
    <row r="3681" spans="2:8" ht="12.75">
      <c r="B3681" s="129" t="s">
        <v>42279</v>
      </c>
      <c r="C3681" s="129" t="s">
        <v>36963</v>
      </c>
      <c r="D3681" s="129" t="s">
        <v>36956</v>
      </c>
      <c r="E3681" s="132" t="s">
        <v>36957</v>
      </c>
      <c r="F3681" s="127" t="s">
        <v>36964</v>
      </c>
      <c r="G3681" s="129" t="s">
        <v>42277</v>
      </c>
      <c r="H3681" s="129" t="s">
        <v>33377</v>
      </c>
    </row>
    <row r="3682" spans="2:8" ht="12.75">
      <c r="B3682" s="129" t="s">
        <v>42280</v>
      </c>
      <c r="C3682" s="129" t="s">
        <v>36955</v>
      </c>
      <c r="D3682" s="129" t="s">
        <v>36956</v>
      </c>
      <c r="E3682" s="132" t="s">
        <v>36957</v>
      </c>
      <c r="F3682" s="127" t="s">
        <v>36958</v>
      </c>
      <c r="G3682" s="129" t="s">
        <v>42277</v>
      </c>
      <c r="H3682" s="129" t="s">
        <v>33377</v>
      </c>
    </row>
    <row r="3683" spans="2:8" ht="12.75">
      <c r="B3683" s="129" t="s">
        <v>42281</v>
      </c>
      <c r="C3683" s="129" t="s">
        <v>36961</v>
      </c>
      <c r="D3683" s="129" t="s">
        <v>36956</v>
      </c>
      <c r="E3683" s="132" t="s">
        <v>36957</v>
      </c>
      <c r="F3683" s="127" t="s">
        <v>36962</v>
      </c>
      <c r="G3683" s="129" t="s">
        <v>42282</v>
      </c>
      <c r="H3683" s="129" t="s">
        <v>33387</v>
      </c>
    </row>
    <row r="3684" spans="2:8" ht="12.75">
      <c r="B3684" s="129" t="s">
        <v>42283</v>
      </c>
      <c r="C3684" s="129" t="s">
        <v>36963</v>
      </c>
      <c r="D3684" s="129" t="s">
        <v>36956</v>
      </c>
      <c r="E3684" s="132" t="s">
        <v>36957</v>
      </c>
      <c r="F3684" s="127" t="s">
        <v>36964</v>
      </c>
      <c r="G3684" s="129" t="s">
        <v>42282</v>
      </c>
      <c r="H3684" s="129" t="s">
        <v>33387</v>
      </c>
    </row>
    <row r="3685" spans="2:8" ht="12.75">
      <c r="B3685" s="129" t="s">
        <v>42284</v>
      </c>
      <c r="C3685" s="129" t="s">
        <v>36955</v>
      </c>
      <c r="D3685" s="129" t="s">
        <v>36956</v>
      </c>
      <c r="E3685" s="132" t="s">
        <v>36957</v>
      </c>
      <c r="F3685" s="127" t="s">
        <v>36958</v>
      </c>
      <c r="G3685" s="129" t="s">
        <v>42282</v>
      </c>
      <c r="H3685" s="129" t="s">
        <v>33387</v>
      </c>
    </row>
    <row r="3686" spans="2:8" ht="12.75">
      <c r="B3686" s="129" t="s">
        <v>42285</v>
      </c>
      <c r="C3686" s="129" t="s">
        <v>36961</v>
      </c>
      <c r="D3686" s="129" t="s">
        <v>36956</v>
      </c>
      <c r="E3686" s="132" t="s">
        <v>36957</v>
      </c>
      <c r="F3686" s="127" t="s">
        <v>36962</v>
      </c>
      <c r="G3686" s="129" t="s">
        <v>42286</v>
      </c>
      <c r="H3686" s="129" t="s">
        <v>33397</v>
      </c>
    </row>
    <row r="3687" spans="2:8" ht="12.75">
      <c r="B3687" s="129" t="s">
        <v>42287</v>
      </c>
      <c r="C3687" s="129" t="s">
        <v>36963</v>
      </c>
      <c r="D3687" s="129" t="s">
        <v>36956</v>
      </c>
      <c r="E3687" s="132" t="s">
        <v>36957</v>
      </c>
      <c r="F3687" s="127" t="s">
        <v>36964</v>
      </c>
      <c r="G3687" s="129" t="s">
        <v>42286</v>
      </c>
      <c r="H3687" s="129" t="s">
        <v>33397</v>
      </c>
    </row>
    <row r="3688" spans="2:8" ht="12.75">
      <c r="B3688" s="129" t="s">
        <v>42288</v>
      </c>
      <c r="C3688" s="129" t="s">
        <v>36955</v>
      </c>
      <c r="D3688" s="129" t="s">
        <v>36956</v>
      </c>
      <c r="E3688" s="132" t="s">
        <v>36957</v>
      </c>
      <c r="F3688" s="127" t="s">
        <v>36958</v>
      </c>
      <c r="G3688" s="129" t="s">
        <v>42286</v>
      </c>
      <c r="H3688" s="129" t="s">
        <v>33397</v>
      </c>
    </row>
    <row r="3689" spans="2:8" ht="12.75">
      <c r="B3689" s="129" t="s">
        <v>42289</v>
      </c>
      <c r="C3689" s="129" t="s">
        <v>36961</v>
      </c>
      <c r="D3689" s="129" t="s">
        <v>36956</v>
      </c>
      <c r="E3689" s="132" t="s">
        <v>36957</v>
      </c>
      <c r="F3689" s="127" t="s">
        <v>36962</v>
      </c>
      <c r="G3689" s="129" t="s">
        <v>42290</v>
      </c>
      <c r="H3689" s="129" t="s">
        <v>33407</v>
      </c>
    </row>
    <row r="3690" spans="2:8" ht="12.75">
      <c r="B3690" s="129" t="s">
        <v>42291</v>
      </c>
      <c r="C3690" s="129" t="s">
        <v>36963</v>
      </c>
      <c r="D3690" s="129" t="s">
        <v>36956</v>
      </c>
      <c r="E3690" s="132" t="s">
        <v>36957</v>
      </c>
      <c r="F3690" s="127" t="s">
        <v>36964</v>
      </c>
      <c r="G3690" s="129" t="s">
        <v>42290</v>
      </c>
      <c r="H3690" s="129" t="s">
        <v>33407</v>
      </c>
    </row>
    <row r="3691" spans="2:8" ht="12.75">
      <c r="B3691" s="129" t="s">
        <v>42292</v>
      </c>
      <c r="C3691" s="129" t="s">
        <v>36955</v>
      </c>
      <c r="D3691" s="129" t="s">
        <v>36956</v>
      </c>
      <c r="E3691" s="132" t="s">
        <v>36957</v>
      </c>
      <c r="F3691" s="127" t="s">
        <v>36958</v>
      </c>
      <c r="G3691" s="129" t="s">
        <v>42290</v>
      </c>
      <c r="H3691" s="129" t="s">
        <v>33407</v>
      </c>
    </row>
    <row r="3692" spans="2:8" ht="12.75">
      <c r="B3692" s="129" t="s">
        <v>42293</v>
      </c>
      <c r="C3692" s="129" t="s">
        <v>36961</v>
      </c>
      <c r="D3692" s="129" t="s">
        <v>36956</v>
      </c>
      <c r="E3692" s="132" t="s">
        <v>36957</v>
      </c>
      <c r="F3692" s="127" t="s">
        <v>36962</v>
      </c>
      <c r="G3692" s="129" t="s">
        <v>42294</v>
      </c>
      <c r="H3692" s="129" t="s">
        <v>33417</v>
      </c>
    </row>
    <row r="3693" spans="2:8" ht="12.75">
      <c r="B3693" s="129" t="s">
        <v>42295</v>
      </c>
      <c r="C3693" s="129" t="s">
        <v>36963</v>
      </c>
      <c r="D3693" s="129" t="s">
        <v>36956</v>
      </c>
      <c r="E3693" s="132" t="s">
        <v>36957</v>
      </c>
      <c r="F3693" s="127" t="s">
        <v>36964</v>
      </c>
      <c r="G3693" s="129" t="s">
        <v>42294</v>
      </c>
      <c r="H3693" s="129" t="s">
        <v>33417</v>
      </c>
    </row>
    <row r="3694" spans="2:8" ht="12.75">
      <c r="B3694" s="129" t="s">
        <v>42296</v>
      </c>
      <c r="C3694" s="129" t="s">
        <v>36955</v>
      </c>
      <c r="D3694" s="129" t="s">
        <v>36956</v>
      </c>
      <c r="E3694" s="132" t="s">
        <v>36957</v>
      </c>
      <c r="F3694" s="127" t="s">
        <v>36958</v>
      </c>
      <c r="G3694" s="129" t="s">
        <v>42294</v>
      </c>
      <c r="H3694" s="129" t="s">
        <v>33417</v>
      </c>
    </row>
    <row r="3695" spans="2:8" ht="12.75">
      <c r="B3695" s="129" t="s">
        <v>42297</v>
      </c>
      <c r="C3695" s="129" t="s">
        <v>36961</v>
      </c>
      <c r="D3695" s="129" t="s">
        <v>36956</v>
      </c>
      <c r="E3695" s="132" t="s">
        <v>36957</v>
      </c>
      <c r="F3695" s="127" t="s">
        <v>36962</v>
      </c>
      <c r="G3695" s="129" t="s">
        <v>42298</v>
      </c>
      <c r="H3695" s="129" t="s">
        <v>33427</v>
      </c>
    </row>
    <row r="3696" spans="2:8" ht="12.75">
      <c r="B3696" s="129" t="s">
        <v>42299</v>
      </c>
      <c r="C3696" s="129" t="s">
        <v>36963</v>
      </c>
      <c r="D3696" s="129" t="s">
        <v>36956</v>
      </c>
      <c r="E3696" s="132" t="s">
        <v>36957</v>
      </c>
      <c r="F3696" s="127" t="s">
        <v>36964</v>
      </c>
      <c r="G3696" s="129" t="s">
        <v>42298</v>
      </c>
      <c r="H3696" s="129" t="s">
        <v>33427</v>
      </c>
    </row>
    <row r="3697" spans="2:8" ht="12.75">
      <c r="B3697" s="129" t="s">
        <v>42300</v>
      </c>
      <c r="C3697" s="129" t="s">
        <v>36955</v>
      </c>
      <c r="D3697" s="129" t="s">
        <v>36956</v>
      </c>
      <c r="E3697" s="132" t="s">
        <v>36957</v>
      </c>
      <c r="F3697" s="127" t="s">
        <v>36958</v>
      </c>
      <c r="G3697" s="129" t="s">
        <v>42298</v>
      </c>
      <c r="H3697" s="129" t="s">
        <v>33427</v>
      </c>
    </row>
    <row r="3698" spans="2:8" ht="12.75">
      <c r="B3698" s="129" t="s">
        <v>42301</v>
      </c>
      <c r="C3698" s="129" t="s">
        <v>36961</v>
      </c>
      <c r="D3698" s="129" t="s">
        <v>36956</v>
      </c>
      <c r="E3698" s="132" t="s">
        <v>36957</v>
      </c>
      <c r="F3698" s="127" t="s">
        <v>36962</v>
      </c>
      <c r="G3698" s="129" t="s">
        <v>42302</v>
      </c>
      <c r="H3698" s="129" t="s">
        <v>33437</v>
      </c>
    </row>
    <row r="3699" spans="2:8" ht="12.75">
      <c r="B3699" s="129" t="s">
        <v>42303</v>
      </c>
      <c r="C3699" s="129" t="s">
        <v>36963</v>
      </c>
      <c r="D3699" s="129" t="s">
        <v>36956</v>
      </c>
      <c r="E3699" s="132" t="s">
        <v>36957</v>
      </c>
      <c r="F3699" s="127" t="s">
        <v>36964</v>
      </c>
      <c r="G3699" s="129" t="s">
        <v>42302</v>
      </c>
      <c r="H3699" s="129" t="s">
        <v>33437</v>
      </c>
    </row>
    <row r="3700" spans="2:8" ht="12.75">
      <c r="B3700" s="129" t="s">
        <v>42304</v>
      </c>
      <c r="C3700" s="129" t="s">
        <v>36955</v>
      </c>
      <c r="D3700" s="129" t="s">
        <v>36956</v>
      </c>
      <c r="E3700" s="132" t="s">
        <v>36957</v>
      </c>
      <c r="F3700" s="127" t="s">
        <v>36958</v>
      </c>
      <c r="G3700" s="129" t="s">
        <v>42302</v>
      </c>
      <c r="H3700" s="129" t="s">
        <v>33437</v>
      </c>
    </row>
    <row r="3701" spans="2:8" ht="12.75">
      <c r="B3701" s="129" t="s">
        <v>42305</v>
      </c>
      <c r="C3701" s="129" t="s">
        <v>36961</v>
      </c>
      <c r="D3701" s="129" t="s">
        <v>36956</v>
      </c>
      <c r="E3701" s="132" t="s">
        <v>36957</v>
      </c>
      <c r="F3701" s="127" t="s">
        <v>36962</v>
      </c>
      <c r="G3701" s="129" t="s">
        <v>42306</v>
      </c>
      <c r="H3701" s="129" t="s">
        <v>33447</v>
      </c>
    </row>
    <row r="3702" spans="2:8" ht="12.75">
      <c r="B3702" s="129" t="s">
        <v>42307</v>
      </c>
      <c r="C3702" s="129" t="s">
        <v>36963</v>
      </c>
      <c r="D3702" s="129" t="s">
        <v>36956</v>
      </c>
      <c r="E3702" s="132" t="s">
        <v>36957</v>
      </c>
      <c r="F3702" s="127" t="s">
        <v>36964</v>
      </c>
      <c r="G3702" s="129" t="s">
        <v>42306</v>
      </c>
      <c r="H3702" s="129" t="s">
        <v>33447</v>
      </c>
    </row>
    <row r="3703" spans="2:8" ht="12.75">
      <c r="B3703" s="129" t="s">
        <v>42308</v>
      </c>
      <c r="C3703" s="129" t="s">
        <v>36955</v>
      </c>
      <c r="D3703" s="129" t="s">
        <v>36956</v>
      </c>
      <c r="E3703" s="132" t="s">
        <v>36957</v>
      </c>
      <c r="F3703" s="127" t="s">
        <v>36958</v>
      </c>
      <c r="G3703" s="129" t="s">
        <v>42306</v>
      </c>
      <c r="H3703" s="129" t="s">
        <v>33447</v>
      </c>
    </row>
    <row r="3704" spans="2:8" ht="12.75">
      <c r="B3704" s="129" t="s">
        <v>42309</v>
      </c>
      <c r="C3704" s="129" t="s">
        <v>36961</v>
      </c>
      <c r="D3704" s="129" t="s">
        <v>36956</v>
      </c>
      <c r="E3704" s="132" t="s">
        <v>36957</v>
      </c>
      <c r="F3704" s="127" t="s">
        <v>36962</v>
      </c>
      <c r="G3704" s="129" t="s">
        <v>42310</v>
      </c>
      <c r="H3704" s="129" t="s">
        <v>33457</v>
      </c>
    </row>
    <row r="3705" spans="2:8" ht="12.75">
      <c r="B3705" s="129" t="s">
        <v>42311</v>
      </c>
      <c r="C3705" s="129" t="s">
        <v>36963</v>
      </c>
      <c r="D3705" s="129" t="s">
        <v>36956</v>
      </c>
      <c r="E3705" s="132" t="s">
        <v>36957</v>
      </c>
      <c r="F3705" s="127" t="s">
        <v>36964</v>
      </c>
      <c r="G3705" s="129" t="s">
        <v>42310</v>
      </c>
      <c r="H3705" s="129" t="s">
        <v>33457</v>
      </c>
    </row>
    <row r="3706" spans="2:8" ht="12.75">
      <c r="B3706" s="129" t="s">
        <v>42312</v>
      </c>
      <c r="C3706" s="129" t="s">
        <v>36955</v>
      </c>
      <c r="D3706" s="129" t="s">
        <v>36956</v>
      </c>
      <c r="E3706" s="132" t="s">
        <v>36957</v>
      </c>
      <c r="F3706" s="127" t="s">
        <v>36958</v>
      </c>
      <c r="G3706" s="129" t="s">
        <v>42310</v>
      </c>
      <c r="H3706" s="129" t="s">
        <v>33457</v>
      </c>
    </row>
    <row r="3707" spans="2:8" ht="12.75">
      <c r="B3707" s="129" t="s">
        <v>42313</v>
      </c>
      <c r="C3707" s="129" t="s">
        <v>36961</v>
      </c>
      <c r="D3707" s="129" t="s">
        <v>36956</v>
      </c>
      <c r="E3707" s="132" t="s">
        <v>36957</v>
      </c>
      <c r="F3707" s="127" t="s">
        <v>36962</v>
      </c>
      <c r="G3707" s="129" t="s">
        <v>42314</v>
      </c>
      <c r="H3707" s="129" t="s">
        <v>33467</v>
      </c>
    </row>
    <row r="3708" spans="2:8" ht="12.75">
      <c r="B3708" s="129" t="s">
        <v>42315</v>
      </c>
      <c r="C3708" s="129" t="s">
        <v>36963</v>
      </c>
      <c r="D3708" s="129" t="s">
        <v>36956</v>
      </c>
      <c r="E3708" s="132" t="s">
        <v>36957</v>
      </c>
      <c r="F3708" s="127" t="s">
        <v>36964</v>
      </c>
      <c r="G3708" s="129" t="s">
        <v>42314</v>
      </c>
      <c r="H3708" s="129" t="s">
        <v>33467</v>
      </c>
    </row>
    <row r="3709" spans="2:8" ht="12.75">
      <c r="B3709" s="129" t="s">
        <v>42316</v>
      </c>
      <c r="C3709" s="129" t="s">
        <v>36955</v>
      </c>
      <c r="D3709" s="129" t="s">
        <v>36956</v>
      </c>
      <c r="E3709" s="132" t="s">
        <v>36957</v>
      </c>
      <c r="F3709" s="127" t="s">
        <v>36958</v>
      </c>
      <c r="G3709" s="129" t="s">
        <v>42314</v>
      </c>
      <c r="H3709" s="129" t="s">
        <v>33467</v>
      </c>
    </row>
    <row r="3710" spans="2:8" ht="12.75">
      <c r="B3710" s="129" t="s">
        <v>42317</v>
      </c>
      <c r="C3710" s="129" t="s">
        <v>36961</v>
      </c>
      <c r="D3710" s="129" t="s">
        <v>36956</v>
      </c>
      <c r="E3710" s="132" t="s">
        <v>36957</v>
      </c>
      <c r="F3710" s="127" t="s">
        <v>36962</v>
      </c>
      <c r="G3710" s="129" t="s">
        <v>42318</v>
      </c>
      <c r="H3710" s="129" t="s">
        <v>33477</v>
      </c>
    </row>
    <row r="3711" spans="2:8" ht="12.75">
      <c r="B3711" s="129" t="s">
        <v>42319</v>
      </c>
      <c r="C3711" s="129" t="s">
        <v>36963</v>
      </c>
      <c r="D3711" s="129" t="s">
        <v>36956</v>
      </c>
      <c r="E3711" s="132" t="s">
        <v>36957</v>
      </c>
      <c r="F3711" s="127" t="s">
        <v>36964</v>
      </c>
      <c r="G3711" s="129" t="s">
        <v>42318</v>
      </c>
      <c r="H3711" s="129" t="s">
        <v>33477</v>
      </c>
    </row>
    <row r="3712" spans="2:8" ht="12.75">
      <c r="B3712" s="129" t="s">
        <v>42320</v>
      </c>
      <c r="C3712" s="129" t="s">
        <v>36955</v>
      </c>
      <c r="D3712" s="129" t="s">
        <v>36956</v>
      </c>
      <c r="E3712" s="132" t="s">
        <v>36957</v>
      </c>
      <c r="F3712" s="127" t="s">
        <v>36958</v>
      </c>
      <c r="G3712" s="129" t="s">
        <v>42318</v>
      </c>
      <c r="H3712" s="129" t="s">
        <v>33477</v>
      </c>
    </row>
    <row r="3713" spans="2:8" ht="12.75">
      <c r="B3713" s="129" t="s">
        <v>42321</v>
      </c>
      <c r="C3713" s="129" t="s">
        <v>36975</v>
      </c>
      <c r="D3713" s="129" t="s">
        <v>36956</v>
      </c>
      <c r="E3713" s="132" t="s">
        <v>36957</v>
      </c>
      <c r="F3713" s="127" t="s">
        <v>36976</v>
      </c>
      <c r="G3713" s="129" t="s">
        <v>42322</v>
      </c>
      <c r="H3713" s="129" t="s">
        <v>33487</v>
      </c>
    </row>
    <row r="3714" spans="2:8" ht="12.75">
      <c r="B3714" s="129" t="s">
        <v>42323</v>
      </c>
      <c r="C3714" s="129" t="s">
        <v>36961</v>
      </c>
      <c r="D3714" s="129" t="s">
        <v>36956</v>
      </c>
      <c r="E3714" s="132" t="s">
        <v>36957</v>
      </c>
      <c r="F3714" s="127" t="s">
        <v>36962</v>
      </c>
      <c r="G3714" s="129" t="s">
        <v>42322</v>
      </c>
      <c r="H3714" s="129" t="s">
        <v>33487</v>
      </c>
    </row>
    <row r="3715" spans="2:8" ht="12.75">
      <c r="B3715" s="129" t="s">
        <v>42324</v>
      </c>
      <c r="C3715" s="129" t="s">
        <v>36963</v>
      </c>
      <c r="D3715" s="129" t="s">
        <v>36956</v>
      </c>
      <c r="E3715" s="132" t="s">
        <v>36957</v>
      </c>
      <c r="F3715" s="127" t="s">
        <v>36964</v>
      </c>
      <c r="G3715" s="129" t="s">
        <v>42322</v>
      </c>
      <c r="H3715" s="129" t="s">
        <v>33487</v>
      </c>
    </row>
    <row r="3716" spans="2:8" ht="12.75">
      <c r="B3716" s="129" t="s">
        <v>42325</v>
      </c>
      <c r="C3716" s="129" t="s">
        <v>36955</v>
      </c>
      <c r="D3716" s="129" t="s">
        <v>36956</v>
      </c>
      <c r="E3716" s="132" t="s">
        <v>36957</v>
      </c>
      <c r="F3716" s="127" t="s">
        <v>36958</v>
      </c>
      <c r="G3716" s="129" t="s">
        <v>42322</v>
      </c>
      <c r="H3716" s="129" t="s">
        <v>33487</v>
      </c>
    </row>
    <row r="3717" spans="2:8" ht="12.75">
      <c r="B3717" s="129" t="s">
        <v>42326</v>
      </c>
      <c r="C3717" s="129" t="s">
        <v>36961</v>
      </c>
      <c r="D3717" s="129" t="s">
        <v>36956</v>
      </c>
      <c r="E3717" s="132" t="s">
        <v>36957</v>
      </c>
      <c r="F3717" s="127" t="s">
        <v>36962</v>
      </c>
      <c r="G3717" s="129" t="s">
        <v>42327</v>
      </c>
      <c r="H3717" s="129" t="s">
        <v>33497</v>
      </c>
    </row>
    <row r="3718" spans="2:8" ht="12.75">
      <c r="B3718" s="129" t="s">
        <v>42328</v>
      </c>
      <c r="C3718" s="129" t="s">
        <v>36963</v>
      </c>
      <c r="D3718" s="129" t="s">
        <v>36956</v>
      </c>
      <c r="E3718" s="132" t="s">
        <v>36957</v>
      </c>
      <c r="F3718" s="127" t="s">
        <v>36964</v>
      </c>
      <c r="G3718" s="129" t="s">
        <v>42327</v>
      </c>
      <c r="H3718" s="129" t="s">
        <v>33497</v>
      </c>
    </row>
    <row r="3719" spans="2:8" ht="12.75">
      <c r="B3719" s="129" t="s">
        <v>42329</v>
      </c>
      <c r="C3719" s="129" t="s">
        <v>36955</v>
      </c>
      <c r="D3719" s="129" t="s">
        <v>36956</v>
      </c>
      <c r="E3719" s="132" t="s">
        <v>36957</v>
      </c>
      <c r="F3719" s="127" t="s">
        <v>36958</v>
      </c>
      <c r="G3719" s="129" t="s">
        <v>42327</v>
      </c>
      <c r="H3719" s="129" t="s">
        <v>33497</v>
      </c>
    </row>
    <row r="3720" spans="2:8" ht="12.75">
      <c r="B3720" s="129" t="s">
        <v>42330</v>
      </c>
      <c r="C3720" s="129" t="s">
        <v>36961</v>
      </c>
      <c r="D3720" s="129" t="s">
        <v>36956</v>
      </c>
      <c r="E3720" s="132" t="s">
        <v>36957</v>
      </c>
      <c r="F3720" s="127" t="s">
        <v>36962</v>
      </c>
      <c r="G3720" s="129" t="s">
        <v>42331</v>
      </c>
      <c r="H3720" s="129" t="s">
        <v>33507</v>
      </c>
    </row>
    <row r="3721" spans="2:8" ht="12.75">
      <c r="B3721" s="129" t="s">
        <v>42332</v>
      </c>
      <c r="C3721" s="129" t="s">
        <v>36963</v>
      </c>
      <c r="D3721" s="129" t="s">
        <v>36956</v>
      </c>
      <c r="E3721" s="132" t="s">
        <v>36957</v>
      </c>
      <c r="F3721" s="127" t="s">
        <v>36964</v>
      </c>
      <c r="G3721" s="129" t="s">
        <v>42331</v>
      </c>
      <c r="H3721" s="129" t="s">
        <v>33507</v>
      </c>
    </row>
    <row r="3722" spans="2:8" ht="12.75">
      <c r="B3722" s="129" t="s">
        <v>42333</v>
      </c>
      <c r="C3722" s="129" t="s">
        <v>36955</v>
      </c>
      <c r="D3722" s="129" t="s">
        <v>36956</v>
      </c>
      <c r="E3722" s="132" t="s">
        <v>36957</v>
      </c>
      <c r="F3722" s="127" t="s">
        <v>36958</v>
      </c>
      <c r="G3722" s="129" t="s">
        <v>42331</v>
      </c>
      <c r="H3722" s="129" t="s">
        <v>33507</v>
      </c>
    </row>
    <row r="3723" spans="2:8" ht="12.75">
      <c r="B3723" s="129" t="s">
        <v>42334</v>
      </c>
      <c r="C3723" s="129" t="s">
        <v>36961</v>
      </c>
      <c r="D3723" s="129" t="s">
        <v>36956</v>
      </c>
      <c r="E3723" s="132" t="s">
        <v>36957</v>
      </c>
      <c r="F3723" s="127" t="s">
        <v>36962</v>
      </c>
      <c r="G3723" s="129" t="s">
        <v>42335</v>
      </c>
      <c r="H3723" s="129" t="s">
        <v>33517</v>
      </c>
    </row>
    <row r="3724" spans="2:8" ht="12.75">
      <c r="B3724" s="129" t="s">
        <v>42336</v>
      </c>
      <c r="C3724" s="129" t="s">
        <v>36963</v>
      </c>
      <c r="D3724" s="129" t="s">
        <v>36956</v>
      </c>
      <c r="E3724" s="132" t="s">
        <v>36957</v>
      </c>
      <c r="F3724" s="127" t="s">
        <v>36964</v>
      </c>
      <c r="G3724" s="129" t="s">
        <v>42335</v>
      </c>
      <c r="H3724" s="129" t="s">
        <v>33517</v>
      </c>
    </row>
    <row r="3725" spans="2:8" ht="12.75">
      <c r="B3725" s="129" t="s">
        <v>42337</v>
      </c>
      <c r="C3725" s="129" t="s">
        <v>36955</v>
      </c>
      <c r="D3725" s="129" t="s">
        <v>36956</v>
      </c>
      <c r="E3725" s="132" t="s">
        <v>36957</v>
      </c>
      <c r="F3725" s="127" t="s">
        <v>36958</v>
      </c>
      <c r="G3725" s="129" t="s">
        <v>42335</v>
      </c>
      <c r="H3725" s="129" t="s">
        <v>33517</v>
      </c>
    </row>
    <row r="3726" spans="2:8" ht="12.75">
      <c r="B3726" s="129" t="s">
        <v>42338</v>
      </c>
      <c r="C3726" s="129" t="s">
        <v>36961</v>
      </c>
      <c r="D3726" s="129" t="s">
        <v>36956</v>
      </c>
      <c r="E3726" s="132" t="s">
        <v>36957</v>
      </c>
      <c r="F3726" s="127" t="s">
        <v>36962</v>
      </c>
      <c r="G3726" s="129" t="s">
        <v>42339</v>
      </c>
      <c r="H3726" s="129" t="s">
        <v>33527</v>
      </c>
    </row>
    <row r="3727" spans="2:8" ht="12.75">
      <c r="B3727" s="129" t="s">
        <v>42340</v>
      </c>
      <c r="C3727" s="129" t="s">
        <v>36963</v>
      </c>
      <c r="D3727" s="129" t="s">
        <v>36956</v>
      </c>
      <c r="E3727" s="132" t="s">
        <v>36957</v>
      </c>
      <c r="F3727" s="127" t="s">
        <v>36964</v>
      </c>
      <c r="G3727" s="129" t="s">
        <v>42339</v>
      </c>
      <c r="H3727" s="129" t="s">
        <v>33527</v>
      </c>
    </row>
    <row r="3728" spans="2:8" ht="12.75">
      <c r="B3728" s="129" t="s">
        <v>42341</v>
      </c>
      <c r="C3728" s="129" t="s">
        <v>36955</v>
      </c>
      <c r="D3728" s="129" t="s">
        <v>36956</v>
      </c>
      <c r="E3728" s="132" t="s">
        <v>36957</v>
      </c>
      <c r="F3728" s="127" t="s">
        <v>36958</v>
      </c>
      <c r="G3728" s="129" t="s">
        <v>42339</v>
      </c>
      <c r="H3728" s="129" t="s">
        <v>33527</v>
      </c>
    </row>
    <row r="3729" spans="2:8" ht="12.75">
      <c r="B3729" s="129" t="s">
        <v>42342</v>
      </c>
      <c r="C3729" s="129" t="s">
        <v>36975</v>
      </c>
      <c r="D3729" s="129" t="s">
        <v>36956</v>
      </c>
      <c r="E3729" s="132" t="s">
        <v>36957</v>
      </c>
      <c r="F3729" s="127" t="s">
        <v>36984</v>
      </c>
      <c r="G3729" s="129" t="s">
        <v>42339</v>
      </c>
      <c r="H3729" s="129" t="s">
        <v>33527</v>
      </c>
    </row>
    <row r="3730" spans="2:8" ht="12.75">
      <c r="B3730" s="129" t="s">
        <v>42343</v>
      </c>
      <c r="C3730" s="129" t="s">
        <v>36961</v>
      </c>
      <c r="D3730" s="129" t="s">
        <v>36956</v>
      </c>
      <c r="E3730" s="132" t="s">
        <v>36957</v>
      </c>
      <c r="F3730" s="127" t="s">
        <v>36962</v>
      </c>
      <c r="G3730" s="129" t="s">
        <v>42344</v>
      </c>
      <c r="H3730" s="129" t="s">
        <v>33537</v>
      </c>
    </row>
    <row r="3731" spans="2:8" ht="12.75">
      <c r="B3731" s="129" t="s">
        <v>42345</v>
      </c>
      <c r="C3731" s="129" t="s">
        <v>36963</v>
      </c>
      <c r="D3731" s="129" t="s">
        <v>36956</v>
      </c>
      <c r="E3731" s="132" t="s">
        <v>36957</v>
      </c>
      <c r="F3731" s="127" t="s">
        <v>36964</v>
      </c>
      <c r="G3731" s="129" t="s">
        <v>42344</v>
      </c>
      <c r="H3731" s="129" t="s">
        <v>33537</v>
      </c>
    </row>
    <row r="3732" spans="2:8" ht="12.75">
      <c r="B3732" s="129" t="s">
        <v>42346</v>
      </c>
      <c r="C3732" s="129" t="s">
        <v>36955</v>
      </c>
      <c r="D3732" s="129" t="s">
        <v>36956</v>
      </c>
      <c r="E3732" s="132" t="s">
        <v>36957</v>
      </c>
      <c r="F3732" s="127" t="s">
        <v>36958</v>
      </c>
      <c r="G3732" s="129" t="s">
        <v>42344</v>
      </c>
      <c r="H3732" s="129" t="s">
        <v>33537</v>
      </c>
    </row>
    <row r="3733" spans="2:8" ht="12.75">
      <c r="B3733" s="129" t="s">
        <v>42347</v>
      </c>
      <c r="C3733" s="129" t="s">
        <v>36961</v>
      </c>
      <c r="D3733" s="129" t="s">
        <v>36956</v>
      </c>
      <c r="E3733" s="132" t="s">
        <v>36957</v>
      </c>
      <c r="F3733" s="127" t="s">
        <v>36962</v>
      </c>
      <c r="G3733" s="129" t="s">
        <v>42348</v>
      </c>
      <c r="H3733" s="129" t="s">
        <v>33547</v>
      </c>
    </row>
    <row r="3734" spans="2:8" ht="12.75">
      <c r="B3734" s="129" t="s">
        <v>42349</v>
      </c>
      <c r="C3734" s="129" t="s">
        <v>36963</v>
      </c>
      <c r="D3734" s="129" t="s">
        <v>36956</v>
      </c>
      <c r="E3734" s="132" t="s">
        <v>36957</v>
      </c>
      <c r="F3734" s="127" t="s">
        <v>36964</v>
      </c>
      <c r="G3734" s="129" t="s">
        <v>42348</v>
      </c>
      <c r="H3734" s="129" t="s">
        <v>33547</v>
      </c>
    </row>
    <row r="3735" spans="2:8" ht="12.75">
      <c r="B3735" s="129" t="s">
        <v>42350</v>
      </c>
      <c r="C3735" s="129" t="s">
        <v>36955</v>
      </c>
      <c r="D3735" s="129" t="s">
        <v>36956</v>
      </c>
      <c r="E3735" s="132" t="s">
        <v>36957</v>
      </c>
      <c r="F3735" s="127" t="s">
        <v>36958</v>
      </c>
      <c r="G3735" s="129" t="s">
        <v>42348</v>
      </c>
      <c r="H3735" s="129" t="s">
        <v>33547</v>
      </c>
    </row>
    <row r="3736" spans="2:8" ht="12.75">
      <c r="B3736" s="129" t="s">
        <v>42351</v>
      </c>
      <c r="C3736" s="129" t="s">
        <v>36961</v>
      </c>
      <c r="D3736" s="129" t="s">
        <v>36956</v>
      </c>
      <c r="E3736" s="132" t="s">
        <v>36957</v>
      </c>
      <c r="F3736" s="127" t="s">
        <v>36962</v>
      </c>
      <c r="G3736" s="129" t="s">
        <v>42352</v>
      </c>
      <c r="H3736" s="129" t="s">
        <v>33557</v>
      </c>
    </row>
    <row r="3737" spans="2:8" ht="12.75">
      <c r="B3737" s="129" t="s">
        <v>42353</v>
      </c>
      <c r="C3737" s="129" t="s">
        <v>36963</v>
      </c>
      <c r="D3737" s="129" t="s">
        <v>36956</v>
      </c>
      <c r="E3737" s="132" t="s">
        <v>36957</v>
      </c>
      <c r="F3737" s="127" t="s">
        <v>36964</v>
      </c>
      <c r="G3737" s="129" t="s">
        <v>42352</v>
      </c>
      <c r="H3737" s="129" t="s">
        <v>33557</v>
      </c>
    </row>
    <row r="3738" spans="2:8" ht="12.75">
      <c r="B3738" s="129" t="s">
        <v>42354</v>
      </c>
      <c r="C3738" s="129" t="s">
        <v>36955</v>
      </c>
      <c r="D3738" s="129" t="s">
        <v>36956</v>
      </c>
      <c r="E3738" s="132" t="s">
        <v>36957</v>
      </c>
      <c r="F3738" s="127" t="s">
        <v>36958</v>
      </c>
      <c r="G3738" s="129" t="s">
        <v>42352</v>
      </c>
      <c r="H3738" s="129" t="s">
        <v>33557</v>
      </c>
    </row>
    <row r="3739" spans="2:8" ht="12.75">
      <c r="B3739" s="129" t="s">
        <v>42355</v>
      </c>
      <c r="C3739" s="129" t="s">
        <v>36961</v>
      </c>
      <c r="D3739" s="129" t="s">
        <v>36956</v>
      </c>
      <c r="E3739" s="132" t="s">
        <v>36957</v>
      </c>
      <c r="F3739" s="127" t="s">
        <v>36962</v>
      </c>
      <c r="G3739" s="129" t="s">
        <v>42356</v>
      </c>
      <c r="H3739" s="129" t="s">
        <v>33567</v>
      </c>
    </row>
    <row r="3740" spans="2:8" ht="12.75">
      <c r="B3740" s="129" t="s">
        <v>42357</v>
      </c>
      <c r="C3740" s="129" t="s">
        <v>36963</v>
      </c>
      <c r="D3740" s="129" t="s">
        <v>36956</v>
      </c>
      <c r="E3740" s="132" t="s">
        <v>36957</v>
      </c>
      <c r="F3740" s="127" t="s">
        <v>36964</v>
      </c>
      <c r="G3740" s="129" t="s">
        <v>42356</v>
      </c>
      <c r="H3740" s="129" t="s">
        <v>33567</v>
      </c>
    </row>
    <row r="3741" spans="2:8" ht="12.75">
      <c r="B3741" s="129" t="s">
        <v>42358</v>
      </c>
      <c r="C3741" s="129" t="s">
        <v>36955</v>
      </c>
      <c r="D3741" s="129" t="s">
        <v>36956</v>
      </c>
      <c r="E3741" s="132" t="s">
        <v>36957</v>
      </c>
      <c r="F3741" s="127" t="s">
        <v>36958</v>
      </c>
      <c r="G3741" s="129" t="s">
        <v>42356</v>
      </c>
      <c r="H3741" s="129" t="s">
        <v>33567</v>
      </c>
    </row>
    <row r="3742" spans="2:8" ht="12.75">
      <c r="B3742" s="129" t="s">
        <v>42359</v>
      </c>
      <c r="C3742" s="129" t="s">
        <v>36961</v>
      </c>
      <c r="D3742" s="129" t="s">
        <v>36956</v>
      </c>
      <c r="E3742" s="132" t="s">
        <v>36957</v>
      </c>
      <c r="F3742" s="127" t="s">
        <v>36962</v>
      </c>
      <c r="G3742" s="129" t="s">
        <v>42360</v>
      </c>
      <c r="H3742" s="129" t="s">
        <v>33577</v>
      </c>
    </row>
    <row r="3743" spans="2:8" ht="12.75">
      <c r="B3743" s="129" t="s">
        <v>42361</v>
      </c>
      <c r="C3743" s="129" t="s">
        <v>36963</v>
      </c>
      <c r="D3743" s="129" t="s">
        <v>36956</v>
      </c>
      <c r="E3743" s="132" t="s">
        <v>36957</v>
      </c>
      <c r="F3743" s="127" t="s">
        <v>36964</v>
      </c>
      <c r="G3743" s="129" t="s">
        <v>42360</v>
      </c>
      <c r="H3743" s="129" t="s">
        <v>33577</v>
      </c>
    </row>
    <row r="3744" spans="2:8" ht="12.75">
      <c r="B3744" s="129" t="s">
        <v>42362</v>
      </c>
      <c r="C3744" s="129" t="s">
        <v>36955</v>
      </c>
      <c r="D3744" s="129" t="s">
        <v>36956</v>
      </c>
      <c r="E3744" s="132" t="s">
        <v>36957</v>
      </c>
      <c r="F3744" s="127" t="s">
        <v>36958</v>
      </c>
      <c r="G3744" s="129" t="s">
        <v>42360</v>
      </c>
      <c r="H3744" s="129" t="s">
        <v>33577</v>
      </c>
    </row>
    <row r="3745" spans="2:8" ht="12.75">
      <c r="B3745" s="129" t="s">
        <v>42363</v>
      </c>
      <c r="C3745" s="129" t="s">
        <v>36961</v>
      </c>
      <c r="D3745" s="129" t="s">
        <v>36956</v>
      </c>
      <c r="E3745" s="132" t="s">
        <v>36957</v>
      </c>
      <c r="F3745" s="127" t="s">
        <v>36962</v>
      </c>
      <c r="G3745" s="129" t="s">
        <v>42364</v>
      </c>
      <c r="H3745" s="129" t="s">
        <v>33587</v>
      </c>
    </row>
    <row r="3746" spans="2:8" ht="12.75">
      <c r="B3746" s="129" t="s">
        <v>42365</v>
      </c>
      <c r="C3746" s="129" t="s">
        <v>36963</v>
      </c>
      <c r="D3746" s="129" t="s">
        <v>36956</v>
      </c>
      <c r="E3746" s="132" t="s">
        <v>36957</v>
      </c>
      <c r="F3746" s="127" t="s">
        <v>36964</v>
      </c>
      <c r="G3746" s="129" t="s">
        <v>42364</v>
      </c>
      <c r="H3746" s="129" t="s">
        <v>33587</v>
      </c>
    </row>
    <row r="3747" spans="2:8" ht="12.75">
      <c r="B3747" s="129" t="s">
        <v>42366</v>
      </c>
      <c r="C3747" s="129" t="s">
        <v>36955</v>
      </c>
      <c r="D3747" s="129" t="s">
        <v>36956</v>
      </c>
      <c r="E3747" s="132" t="s">
        <v>36957</v>
      </c>
      <c r="F3747" s="127" t="s">
        <v>36958</v>
      </c>
      <c r="G3747" s="129" t="s">
        <v>42364</v>
      </c>
      <c r="H3747" s="129" t="s">
        <v>33587</v>
      </c>
    </row>
    <row r="3748" spans="2:8" ht="12.75">
      <c r="B3748" s="129" t="s">
        <v>42367</v>
      </c>
      <c r="C3748" s="129" t="s">
        <v>36961</v>
      </c>
      <c r="D3748" s="129" t="s">
        <v>36956</v>
      </c>
      <c r="E3748" s="132" t="s">
        <v>36957</v>
      </c>
      <c r="F3748" s="127" t="s">
        <v>36962</v>
      </c>
      <c r="G3748" s="129" t="s">
        <v>42368</v>
      </c>
      <c r="H3748" s="129" t="s">
        <v>33597</v>
      </c>
    </row>
    <row r="3749" spans="2:8" ht="12.75">
      <c r="B3749" s="129" t="s">
        <v>42369</v>
      </c>
      <c r="C3749" s="129" t="s">
        <v>36963</v>
      </c>
      <c r="D3749" s="129" t="s">
        <v>36956</v>
      </c>
      <c r="E3749" s="132" t="s">
        <v>36957</v>
      </c>
      <c r="F3749" s="127" t="s">
        <v>36964</v>
      </c>
      <c r="G3749" s="129" t="s">
        <v>42368</v>
      </c>
      <c r="H3749" s="129" t="s">
        <v>33597</v>
      </c>
    </row>
    <row r="3750" spans="2:8" ht="12.75">
      <c r="B3750" s="129" t="s">
        <v>42370</v>
      </c>
      <c r="C3750" s="129" t="s">
        <v>36955</v>
      </c>
      <c r="D3750" s="129" t="s">
        <v>36956</v>
      </c>
      <c r="E3750" s="132" t="s">
        <v>36957</v>
      </c>
      <c r="F3750" s="127" t="s">
        <v>36958</v>
      </c>
      <c r="G3750" s="129" t="s">
        <v>42368</v>
      </c>
      <c r="H3750" s="129" t="s">
        <v>33597</v>
      </c>
    </row>
    <row r="3751" spans="2:8" ht="12.75">
      <c r="B3751" s="129" t="s">
        <v>42371</v>
      </c>
      <c r="C3751" s="129" t="s">
        <v>36961</v>
      </c>
      <c r="D3751" s="129" t="s">
        <v>36956</v>
      </c>
      <c r="E3751" s="132" t="s">
        <v>36957</v>
      </c>
      <c r="F3751" s="127" t="s">
        <v>36962</v>
      </c>
      <c r="G3751" s="129" t="s">
        <v>42372</v>
      </c>
      <c r="H3751" s="129" t="s">
        <v>33607</v>
      </c>
    </row>
    <row r="3752" spans="2:8" ht="12.75">
      <c r="B3752" s="129" t="s">
        <v>42373</v>
      </c>
      <c r="C3752" s="129" t="s">
        <v>36963</v>
      </c>
      <c r="D3752" s="129" t="s">
        <v>36956</v>
      </c>
      <c r="E3752" s="132" t="s">
        <v>36957</v>
      </c>
      <c r="F3752" s="127" t="s">
        <v>36964</v>
      </c>
      <c r="G3752" s="129" t="s">
        <v>42372</v>
      </c>
      <c r="H3752" s="129" t="s">
        <v>33607</v>
      </c>
    </row>
    <row r="3753" spans="2:8" ht="12.75">
      <c r="B3753" s="129" t="s">
        <v>42374</v>
      </c>
      <c r="C3753" s="129" t="s">
        <v>36955</v>
      </c>
      <c r="D3753" s="129" t="s">
        <v>36956</v>
      </c>
      <c r="E3753" s="132" t="s">
        <v>36957</v>
      </c>
      <c r="F3753" s="127" t="s">
        <v>36958</v>
      </c>
      <c r="G3753" s="129" t="s">
        <v>42372</v>
      </c>
      <c r="H3753" s="129" t="s">
        <v>33607</v>
      </c>
    </row>
    <row r="3754" spans="2:8" ht="12.75">
      <c r="B3754" s="129" t="s">
        <v>42375</v>
      </c>
      <c r="C3754" s="129" t="s">
        <v>36961</v>
      </c>
      <c r="D3754" s="129" t="s">
        <v>36956</v>
      </c>
      <c r="E3754" s="132" t="s">
        <v>36957</v>
      </c>
      <c r="F3754" s="127" t="s">
        <v>36962</v>
      </c>
      <c r="G3754" s="129" t="s">
        <v>42376</v>
      </c>
      <c r="H3754" s="129" t="s">
        <v>33617</v>
      </c>
    </row>
    <row r="3755" spans="2:8" ht="12.75">
      <c r="B3755" s="129" t="s">
        <v>42377</v>
      </c>
      <c r="C3755" s="129" t="s">
        <v>36963</v>
      </c>
      <c r="D3755" s="129" t="s">
        <v>36956</v>
      </c>
      <c r="E3755" s="132" t="s">
        <v>36957</v>
      </c>
      <c r="F3755" s="127" t="s">
        <v>36964</v>
      </c>
      <c r="G3755" s="129" t="s">
        <v>42376</v>
      </c>
      <c r="H3755" s="129" t="s">
        <v>33617</v>
      </c>
    </row>
    <row r="3756" spans="2:8" ht="12.75">
      <c r="B3756" s="129" t="s">
        <v>42378</v>
      </c>
      <c r="C3756" s="129" t="s">
        <v>36955</v>
      </c>
      <c r="D3756" s="129" t="s">
        <v>36956</v>
      </c>
      <c r="E3756" s="132" t="s">
        <v>36957</v>
      </c>
      <c r="F3756" s="127" t="s">
        <v>36958</v>
      </c>
      <c r="G3756" s="129" t="s">
        <v>42376</v>
      </c>
      <c r="H3756" s="129" t="s">
        <v>33617</v>
      </c>
    </row>
    <row r="3757" spans="2:8" ht="12.75">
      <c r="B3757" s="129" t="s">
        <v>42379</v>
      </c>
      <c r="C3757" s="129" t="s">
        <v>36961</v>
      </c>
      <c r="D3757" s="129" t="s">
        <v>36956</v>
      </c>
      <c r="E3757" s="132" t="s">
        <v>36957</v>
      </c>
      <c r="F3757" s="127" t="s">
        <v>36962</v>
      </c>
      <c r="G3757" s="129" t="s">
        <v>42380</v>
      </c>
      <c r="H3757" s="129" t="s">
        <v>33627</v>
      </c>
    </row>
    <row r="3758" spans="2:8" ht="12.75">
      <c r="B3758" s="129" t="s">
        <v>42381</v>
      </c>
      <c r="C3758" s="129" t="s">
        <v>36963</v>
      </c>
      <c r="D3758" s="129" t="s">
        <v>36956</v>
      </c>
      <c r="E3758" s="132" t="s">
        <v>36957</v>
      </c>
      <c r="F3758" s="127" t="s">
        <v>36964</v>
      </c>
      <c r="G3758" s="129" t="s">
        <v>42380</v>
      </c>
      <c r="H3758" s="129" t="s">
        <v>33627</v>
      </c>
    </row>
    <row r="3759" spans="2:8" ht="12.75">
      <c r="B3759" s="129" t="s">
        <v>42382</v>
      </c>
      <c r="C3759" s="129" t="s">
        <v>36955</v>
      </c>
      <c r="D3759" s="129" t="s">
        <v>36956</v>
      </c>
      <c r="E3759" s="132" t="s">
        <v>36957</v>
      </c>
      <c r="F3759" s="127" t="s">
        <v>36958</v>
      </c>
      <c r="G3759" s="129" t="s">
        <v>42380</v>
      </c>
      <c r="H3759" s="129" t="s">
        <v>33627</v>
      </c>
    </row>
    <row r="3760" spans="2:8" ht="12.75">
      <c r="B3760" s="129" t="s">
        <v>42383</v>
      </c>
      <c r="C3760" s="129" t="s">
        <v>36961</v>
      </c>
      <c r="D3760" s="129" t="s">
        <v>36956</v>
      </c>
      <c r="E3760" s="132" t="s">
        <v>36957</v>
      </c>
      <c r="F3760" s="127" t="s">
        <v>36962</v>
      </c>
      <c r="G3760" s="129" t="s">
        <v>42384</v>
      </c>
      <c r="H3760" s="129" t="s">
        <v>33637</v>
      </c>
    </row>
    <row r="3761" spans="2:8" ht="12.75">
      <c r="B3761" s="129" t="s">
        <v>42385</v>
      </c>
      <c r="C3761" s="129" t="s">
        <v>36963</v>
      </c>
      <c r="D3761" s="129" t="s">
        <v>36956</v>
      </c>
      <c r="E3761" s="132" t="s">
        <v>36957</v>
      </c>
      <c r="F3761" s="127" t="s">
        <v>36964</v>
      </c>
      <c r="G3761" s="129" t="s">
        <v>42384</v>
      </c>
      <c r="H3761" s="129" t="s">
        <v>33637</v>
      </c>
    </row>
    <row r="3762" spans="2:8" ht="12.75">
      <c r="B3762" s="129" t="s">
        <v>42386</v>
      </c>
      <c r="C3762" s="129" t="s">
        <v>36955</v>
      </c>
      <c r="D3762" s="129" t="s">
        <v>36956</v>
      </c>
      <c r="E3762" s="132" t="s">
        <v>36957</v>
      </c>
      <c r="F3762" s="127" t="s">
        <v>36958</v>
      </c>
      <c r="G3762" s="129" t="s">
        <v>42384</v>
      </c>
      <c r="H3762" s="129" t="s">
        <v>33637</v>
      </c>
    </row>
    <row r="3763" spans="2:8" ht="12.75">
      <c r="B3763" s="129" t="s">
        <v>42387</v>
      </c>
      <c r="C3763" s="129" t="s">
        <v>36961</v>
      </c>
      <c r="D3763" s="129" t="s">
        <v>36956</v>
      </c>
      <c r="E3763" s="132" t="s">
        <v>36957</v>
      </c>
      <c r="F3763" s="127" t="s">
        <v>36962</v>
      </c>
      <c r="G3763" s="129" t="s">
        <v>42388</v>
      </c>
      <c r="H3763" s="129" t="s">
        <v>33647</v>
      </c>
    </row>
    <row r="3764" spans="2:8" ht="12.75">
      <c r="B3764" s="129" t="s">
        <v>42389</v>
      </c>
      <c r="C3764" s="129" t="s">
        <v>36963</v>
      </c>
      <c r="D3764" s="129" t="s">
        <v>36956</v>
      </c>
      <c r="E3764" s="132" t="s">
        <v>36957</v>
      </c>
      <c r="F3764" s="127" t="s">
        <v>36964</v>
      </c>
      <c r="G3764" s="129" t="s">
        <v>42388</v>
      </c>
      <c r="H3764" s="129" t="s">
        <v>33647</v>
      </c>
    </row>
    <row r="3765" spans="2:8" ht="12.75">
      <c r="B3765" s="129" t="s">
        <v>42390</v>
      </c>
      <c r="C3765" s="129" t="s">
        <v>36955</v>
      </c>
      <c r="D3765" s="129" t="s">
        <v>36956</v>
      </c>
      <c r="E3765" s="132" t="s">
        <v>36957</v>
      </c>
      <c r="F3765" s="127" t="s">
        <v>36958</v>
      </c>
      <c r="G3765" s="129" t="s">
        <v>42388</v>
      </c>
      <c r="H3765" s="129" t="s">
        <v>33647</v>
      </c>
    </row>
    <row r="3766" spans="2:8" ht="12.75">
      <c r="B3766" s="129" t="s">
        <v>42391</v>
      </c>
      <c r="C3766" s="129" t="s">
        <v>36961</v>
      </c>
      <c r="D3766" s="129" t="s">
        <v>36956</v>
      </c>
      <c r="E3766" s="132" t="s">
        <v>36957</v>
      </c>
      <c r="F3766" s="127" t="s">
        <v>36962</v>
      </c>
      <c r="G3766" s="129" t="s">
        <v>42392</v>
      </c>
      <c r="H3766" s="129" t="s">
        <v>33657</v>
      </c>
    </row>
    <row r="3767" spans="2:8" ht="12.75">
      <c r="B3767" s="129" t="s">
        <v>42393</v>
      </c>
      <c r="C3767" s="129" t="s">
        <v>36963</v>
      </c>
      <c r="D3767" s="129" t="s">
        <v>36956</v>
      </c>
      <c r="E3767" s="132" t="s">
        <v>36957</v>
      </c>
      <c r="F3767" s="127" t="s">
        <v>36964</v>
      </c>
      <c r="G3767" s="129" t="s">
        <v>42392</v>
      </c>
      <c r="H3767" s="129" t="s">
        <v>33657</v>
      </c>
    </row>
    <row r="3768" spans="2:8" ht="12.75">
      <c r="B3768" s="129" t="s">
        <v>42394</v>
      </c>
      <c r="C3768" s="129" t="s">
        <v>36955</v>
      </c>
      <c r="D3768" s="129" t="s">
        <v>36956</v>
      </c>
      <c r="E3768" s="132" t="s">
        <v>36957</v>
      </c>
      <c r="F3768" s="127" t="s">
        <v>36958</v>
      </c>
      <c r="G3768" s="129" t="s">
        <v>42392</v>
      </c>
      <c r="H3768" s="129" t="s">
        <v>33657</v>
      </c>
    </row>
    <row r="3769" spans="2:8" ht="12.75">
      <c r="B3769" s="129" t="s">
        <v>42395</v>
      </c>
      <c r="C3769" s="129" t="s">
        <v>36961</v>
      </c>
      <c r="D3769" s="129" t="s">
        <v>36956</v>
      </c>
      <c r="E3769" s="132" t="s">
        <v>36957</v>
      </c>
      <c r="F3769" s="127" t="s">
        <v>36962</v>
      </c>
      <c r="G3769" s="129" t="s">
        <v>42396</v>
      </c>
      <c r="H3769" s="129" t="s">
        <v>33667</v>
      </c>
    </row>
    <row r="3770" spans="2:8" ht="12.75">
      <c r="B3770" s="129" t="s">
        <v>42397</v>
      </c>
      <c r="C3770" s="129" t="s">
        <v>36963</v>
      </c>
      <c r="D3770" s="129" t="s">
        <v>36956</v>
      </c>
      <c r="E3770" s="132" t="s">
        <v>36957</v>
      </c>
      <c r="F3770" s="127" t="s">
        <v>36964</v>
      </c>
      <c r="G3770" s="129" t="s">
        <v>42396</v>
      </c>
      <c r="H3770" s="129" t="s">
        <v>33667</v>
      </c>
    </row>
    <row r="3771" spans="2:8" ht="12.75">
      <c r="B3771" s="129" t="s">
        <v>42398</v>
      </c>
      <c r="C3771" s="129" t="s">
        <v>36955</v>
      </c>
      <c r="D3771" s="129" t="s">
        <v>36956</v>
      </c>
      <c r="E3771" s="132" t="s">
        <v>36957</v>
      </c>
      <c r="F3771" s="127" t="s">
        <v>36958</v>
      </c>
      <c r="G3771" s="129" t="s">
        <v>42396</v>
      </c>
      <c r="H3771" s="129" t="s">
        <v>33667</v>
      </c>
    </row>
    <row r="3772" spans="2:8" ht="12.75">
      <c r="B3772" s="129" t="s">
        <v>42399</v>
      </c>
      <c r="C3772" s="129" t="s">
        <v>36961</v>
      </c>
      <c r="D3772" s="129" t="s">
        <v>36956</v>
      </c>
      <c r="E3772" s="132" t="s">
        <v>36957</v>
      </c>
      <c r="F3772" s="127" t="s">
        <v>36962</v>
      </c>
      <c r="G3772" s="129" t="s">
        <v>42400</v>
      </c>
      <c r="H3772" s="129" t="s">
        <v>33677</v>
      </c>
    </row>
    <row r="3773" spans="2:8" ht="12.75">
      <c r="B3773" s="129" t="s">
        <v>42401</v>
      </c>
      <c r="C3773" s="129" t="s">
        <v>36963</v>
      </c>
      <c r="D3773" s="129" t="s">
        <v>36956</v>
      </c>
      <c r="E3773" s="132" t="s">
        <v>36957</v>
      </c>
      <c r="F3773" s="127" t="s">
        <v>36964</v>
      </c>
      <c r="G3773" s="129" t="s">
        <v>42400</v>
      </c>
      <c r="H3773" s="129" t="s">
        <v>33677</v>
      </c>
    </row>
    <row r="3774" spans="2:8" ht="12.75">
      <c r="B3774" s="129" t="s">
        <v>42402</v>
      </c>
      <c r="C3774" s="129" t="s">
        <v>36955</v>
      </c>
      <c r="D3774" s="129" t="s">
        <v>36956</v>
      </c>
      <c r="E3774" s="132" t="s">
        <v>36957</v>
      </c>
      <c r="F3774" s="127" t="s">
        <v>36958</v>
      </c>
      <c r="G3774" s="129" t="s">
        <v>42400</v>
      </c>
      <c r="H3774" s="129" t="s">
        <v>33677</v>
      </c>
    </row>
    <row r="3775" spans="2:8" ht="12.75">
      <c r="B3775" s="129" t="s">
        <v>42403</v>
      </c>
      <c r="C3775" s="129" t="s">
        <v>36961</v>
      </c>
      <c r="D3775" s="129" t="s">
        <v>36956</v>
      </c>
      <c r="E3775" s="132" t="s">
        <v>36957</v>
      </c>
      <c r="F3775" s="127" t="s">
        <v>36962</v>
      </c>
      <c r="G3775" s="129" t="s">
        <v>42404</v>
      </c>
      <c r="H3775" s="129" t="s">
        <v>33687</v>
      </c>
    </row>
    <row r="3776" spans="2:8" ht="12.75">
      <c r="B3776" s="129" t="s">
        <v>42405</v>
      </c>
      <c r="C3776" s="129" t="s">
        <v>36975</v>
      </c>
      <c r="D3776" s="129" t="s">
        <v>36956</v>
      </c>
      <c r="E3776" s="132" t="s">
        <v>36957</v>
      </c>
      <c r="F3776" s="127" t="s">
        <v>37131</v>
      </c>
      <c r="G3776" s="129" t="s">
        <v>42404</v>
      </c>
      <c r="H3776" s="129" t="s">
        <v>33687</v>
      </c>
    </row>
    <row r="3777" spans="2:8" ht="12.75">
      <c r="B3777" s="129" t="s">
        <v>42406</v>
      </c>
      <c r="C3777" s="129" t="s">
        <v>36963</v>
      </c>
      <c r="D3777" s="129" t="s">
        <v>36956</v>
      </c>
      <c r="E3777" s="132" t="s">
        <v>36957</v>
      </c>
      <c r="F3777" s="127" t="s">
        <v>36964</v>
      </c>
      <c r="G3777" s="129" t="s">
        <v>42404</v>
      </c>
      <c r="H3777" s="129" t="s">
        <v>33687</v>
      </c>
    </row>
    <row r="3778" spans="2:8" ht="12.75">
      <c r="B3778" s="129" t="s">
        <v>42407</v>
      </c>
      <c r="C3778" s="129" t="s">
        <v>36955</v>
      </c>
      <c r="D3778" s="129" t="s">
        <v>36956</v>
      </c>
      <c r="E3778" s="132" t="s">
        <v>36957</v>
      </c>
      <c r="F3778" s="127" t="s">
        <v>36958</v>
      </c>
      <c r="G3778" s="129" t="s">
        <v>42404</v>
      </c>
      <c r="H3778" s="129" t="s">
        <v>33687</v>
      </c>
    </row>
    <row r="3779" spans="2:8" ht="12.75">
      <c r="B3779" s="129" t="s">
        <v>42408</v>
      </c>
      <c r="C3779" s="129" t="s">
        <v>36961</v>
      </c>
      <c r="D3779" s="129" t="s">
        <v>36956</v>
      </c>
      <c r="E3779" s="132" t="s">
        <v>36957</v>
      </c>
      <c r="F3779" s="127" t="s">
        <v>36962</v>
      </c>
      <c r="G3779" s="129" t="s">
        <v>42409</v>
      </c>
      <c r="H3779" s="129" t="s">
        <v>33697</v>
      </c>
    </row>
    <row r="3780" spans="2:8" ht="12.75">
      <c r="B3780" s="129" t="s">
        <v>42410</v>
      </c>
      <c r="C3780" s="129" t="s">
        <v>36963</v>
      </c>
      <c r="D3780" s="129" t="s">
        <v>36956</v>
      </c>
      <c r="E3780" s="132" t="s">
        <v>36957</v>
      </c>
      <c r="F3780" s="127" t="s">
        <v>36964</v>
      </c>
      <c r="G3780" s="129" t="s">
        <v>42409</v>
      </c>
      <c r="H3780" s="129" t="s">
        <v>33697</v>
      </c>
    </row>
    <row r="3781" spans="2:8" ht="12.75">
      <c r="B3781" s="129" t="s">
        <v>42411</v>
      </c>
      <c r="C3781" s="129" t="s">
        <v>36955</v>
      </c>
      <c r="D3781" s="129" t="s">
        <v>36956</v>
      </c>
      <c r="E3781" s="132" t="s">
        <v>36957</v>
      </c>
      <c r="F3781" s="127" t="s">
        <v>36958</v>
      </c>
      <c r="G3781" s="129" t="s">
        <v>42409</v>
      </c>
      <c r="H3781" s="129" t="s">
        <v>33697</v>
      </c>
    </row>
    <row r="3782" spans="2:8" ht="12.75">
      <c r="B3782" s="129" t="s">
        <v>42412</v>
      </c>
      <c r="C3782" s="129" t="s">
        <v>36961</v>
      </c>
      <c r="D3782" s="129" t="s">
        <v>36956</v>
      </c>
      <c r="E3782" s="132" t="s">
        <v>36957</v>
      </c>
      <c r="F3782" s="127" t="s">
        <v>36962</v>
      </c>
      <c r="G3782" s="129" t="s">
        <v>42413</v>
      </c>
      <c r="H3782" s="129" t="s">
        <v>33707</v>
      </c>
    </row>
    <row r="3783" spans="2:8" ht="12.75">
      <c r="B3783" s="129" t="s">
        <v>42414</v>
      </c>
      <c r="C3783" s="129" t="s">
        <v>36963</v>
      </c>
      <c r="D3783" s="129" t="s">
        <v>36956</v>
      </c>
      <c r="E3783" s="132" t="s">
        <v>36957</v>
      </c>
      <c r="F3783" s="127" t="s">
        <v>36964</v>
      </c>
      <c r="G3783" s="129" t="s">
        <v>42413</v>
      </c>
      <c r="H3783" s="129" t="s">
        <v>33707</v>
      </c>
    </row>
    <row r="3784" spans="2:8" ht="12.75">
      <c r="B3784" s="129" t="s">
        <v>42415</v>
      </c>
      <c r="C3784" s="129" t="s">
        <v>36955</v>
      </c>
      <c r="D3784" s="129" t="s">
        <v>36956</v>
      </c>
      <c r="E3784" s="132" t="s">
        <v>36957</v>
      </c>
      <c r="F3784" s="127" t="s">
        <v>36958</v>
      </c>
      <c r="G3784" s="129" t="s">
        <v>42413</v>
      </c>
      <c r="H3784" s="129" t="s">
        <v>33707</v>
      </c>
    </row>
    <row r="3785" spans="2:8" ht="12.75">
      <c r="B3785" s="129" t="s">
        <v>42416</v>
      </c>
      <c r="C3785" s="129" t="s">
        <v>36961</v>
      </c>
      <c r="D3785" s="129" t="s">
        <v>36956</v>
      </c>
      <c r="E3785" s="132" t="s">
        <v>36957</v>
      </c>
      <c r="F3785" s="127" t="s">
        <v>36962</v>
      </c>
      <c r="G3785" s="129" t="s">
        <v>42417</v>
      </c>
      <c r="H3785" s="129" t="s">
        <v>33717</v>
      </c>
    </row>
    <row r="3786" spans="2:8" ht="12.75">
      <c r="B3786" s="129" t="s">
        <v>42418</v>
      </c>
      <c r="C3786" s="129" t="s">
        <v>36963</v>
      </c>
      <c r="D3786" s="129" t="s">
        <v>36956</v>
      </c>
      <c r="E3786" s="132" t="s">
        <v>36957</v>
      </c>
      <c r="F3786" s="127" t="s">
        <v>36964</v>
      </c>
      <c r="G3786" s="129" t="s">
        <v>42417</v>
      </c>
      <c r="H3786" s="129" t="s">
        <v>33717</v>
      </c>
    </row>
    <row r="3787" spans="2:8" ht="12.75">
      <c r="B3787" s="129" t="s">
        <v>42419</v>
      </c>
      <c r="C3787" s="129" t="s">
        <v>36955</v>
      </c>
      <c r="D3787" s="129" t="s">
        <v>36956</v>
      </c>
      <c r="E3787" s="132" t="s">
        <v>36957</v>
      </c>
      <c r="F3787" s="127" t="s">
        <v>36958</v>
      </c>
      <c r="G3787" s="129" t="s">
        <v>42417</v>
      </c>
      <c r="H3787" s="129" t="s">
        <v>33717</v>
      </c>
    </row>
    <row r="3788" spans="2:8" ht="12.75">
      <c r="B3788" s="129" t="s">
        <v>42420</v>
      </c>
      <c r="C3788" s="129" t="s">
        <v>36961</v>
      </c>
      <c r="D3788" s="129" t="s">
        <v>36956</v>
      </c>
      <c r="E3788" s="132" t="s">
        <v>36957</v>
      </c>
      <c r="F3788" s="127" t="s">
        <v>36962</v>
      </c>
      <c r="G3788" s="129" t="s">
        <v>42421</v>
      </c>
      <c r="H3788" s="129" t="s">
        <v>33727</v>
      </c>
    </row>
    <row r="3789" spans="2:8" ht="12.75">
      <c r="B3789" s="129" t="s">
        <v>42422</v>
      </c>
      <c r="C3789" s="129" t="s">
        <v>36963</v>
      </c>
      <c r="D3789" s="129" t="s">
        <v>36956</v>
      </c>
      <c r="E3789" s="132" t="s">
        <v>36957</v>
      </c>
      <c r="F3789" s="127" t="s">
        <v>36964</v>
      </c>
      <c r="G3789" s="129" t="s">
        <v>42421</v>
      </c>
      <c r="H3789" s="129" t="s">
        <v>33727</v>
      </c>
    </row>
    <row r="3790" spans="2:8" ht="12.75">
      <c r="B3790" s="129" t="s">
        <v>42423</v>
      </c>
      <c r="C3790" s="129" t="s">
        <v>36955</v>
      </c>
      <c r="D3790" s="129" t="s">
        <v>36956</v>
      </c>
      <c r="E3790" s="132" t="s">
        <v>36957</v>
      </c>
      <c r="F3790" s="127" t="s">
        <v>36958</v>
      </c>
      <c r="G3790" s="129" t="s">
        <v>42421</v>
      </c>
      <c r="H3790" s="129" t="s">
        <v>33727</v>
      </c>
    </row>
    <row r="3791" spans="2:8" ht="12.75">
      <c r="B3791" s="129" t="s">
        <v>42424</v>
      </c>
      <c r="C3791" s="129" t="s">
        <v>36961</v>
      </c>
      <c r="D3791" s="129" t="s">
        <v>36956</v>
      </c>
      <c r="E3791" s="132" t="s">
        <v>36957</v>
      </c>
      <c r="F3791" s="127" t="s">
        <v>36962</v>
      </c>
      <c r="G3791" s="129" t="s">
        <v>42425</v>
      </c>
      <c r="H3791" s="129" t="s">
        <v>33737</v>
      </c>
    </row>
    <row r="3792" spans="2:8" ht="12.75">
      <c r="B3792" s="129" t="s">
        <v>42426</v>
      </c>
      <c r="C3792" s="129" t="s">
        <v>36963</v>
      </c>
      <c r="D3792" s="129" t="s">
        <v>36956</v>
      </c>
      <c r="E3792" s="132" t="s">
        <v>36957</v>
      </c>
      <c r="F3792" s="127" t="s">
        <v>36964</v>
      </c>
      <c r="G3792" s="129" t="s">
        <v>42425</v>
      </c>
      <c r="H3792" s="129" t="s">
        <v>33737</v>
      </c>
    </row>
    <row r="3793" spans="2:8" ht="12.75">
      <c r="B3793" s="129" t="s">
        <v>42427</v>
      </c>
      <c r="C3793" s="129" t="s">
        <v>36955</v>
      </c>
      <c r="D3793" s="129" t="s">
        <v>36956</v>
      </c>
      <c r="E3793" s="132" t="s">
        <v>36957</v>
      </c>
      <c r="F3793" s="127" t="s">
        <v>36958</v>
      </c>
      <c r="G3793" s="129" t="s">
        <v>42425</v>
      </c>
      <c r="H3793" s="129" t="s">
        <v>33737</v>
      </c>
    </row>
    <row r="3794" spans="2:8" ht="12.75">
      <c r="B3794" s="129" t="s">
        <v>42428</v>
      </c>
      <c r="C3794" s="129" t="s">
        <v>36961</v>
      </c>
      <c r="D3794" s="129" t="s">
        <v>36956</v>
      </c>
      <c r="E3794" s="132" t="s">
        <v>36957</v>
      </c>
      <c r="F3794" s="127" t="s">
        <v>36962</v>
      </c>
      <c r="G3794" s="129" t="s">
        <v>42429</v>
      </c>
      <c r="H3794" s="129" t="s">
        <v>33747</v>
      </c>
    </row>
    <row r="3795" spans="2:8" ht="12.75">
      <c r="B3795" s="129" t="s">
        <v>42430</v>
      </c>
      <c r="C3795" s="129" t="s">
        <v>36963</v>
      </c>
      <c r="D3795" s="129" t="s">
        <v>36956</v>
      </c>
      <c r="E3795" s="132" t="s">
        <v>36957</v>
      </c>
      <c r="F3795" s="127" t="s">
        <v>36964</v>
      </c>
      <c r="G3795" s="129" t="s">
        <v>42429</v>
      </c>
      <c r="H3795" s="129" t="s">
        <v>33747</v>
      </c>
    </row>
    <row r="3796" spans="2:8" ht="12.75">
      <c r="B3796" s="129" t="s">
        <v>42431</v>
      </c>
      <c r="C3796" s="129" t="s">
        <v>36955</v>
      </c>
      <c r="D3796" s="129" t="s">
        <v>36956</v>
      </c>
      <c r="E3796" s="132" t="s">
        <v>36957</v>
      </c>
      <c r="F3796" s="127" t="s">
        <v>36958</v>
      </c>
      <c r="G3796" s="129" t="s">
        <v>42429</v>
      </c>
      <c r="H3796" s="129" t="s">
        <v>33747</v>
      </c>
    </row>
    <row r="3797" spans="2:8" ht="12.75">
      <c r="B3797" s="129" t="s">
        <v>42432</v>
      </c>
      <c r="C3797" s="129" t="s">
        <v>36961</v>
      </c>
      <c r="D3797" s="129" t="s">
        <v>36956</v>
      </c>
      <c r="E3797" s="132" t="s">
        <v>36957</v>
      </c>
      <c r="F3797" s="127" t="s">
        <v>36962</v>
      </c>
      <c r="G3797" s="129" t="s">
        <v>42433</v>
      </c>
      <c r="H3797" s="129" t="s">
        <v>33757</v>
      </c>
    </row>
    <row r="3798" spans="2:8" ht="12.75">
      <c r="B3798" s="129" t="s">
        <v>42434</v>
      </c>
      <c r="C3798" s="129" t="s">
        <v>36963</v>
      </c>
      <c r="D3798" s="129" t="s">
        <v>36956</v>
      </c>
      <c r="E3798" s="132" t="s">
        <v>36957</v>
      </c>
      <c r="F3798" s="127" t="s">
        <v>36964</v>
      </c>
      <c r="G3798" s="129" t="s">
        <v>42433</v>
      </c>
      <c r="H3798" s="129" t="s">
        <v>33757</v>
      </c>
    </row>
    <row r="3799" spans="2:8" ht="12.75">
      <c r="B3799" s="129" t="s">
        <v>42435</v>
      </c>
      <c r="C3799" s="129" t="s">
        <v>36955</v>
      </c>
      <c r="D3799" s="129" t="s">
        <v>36956</v>
      </c>
      <c r="E3799" s="132" t="s">
        <v>36957</v>
      </c>
      <c r="F3799" s="127" t="s">
        <v>36958</v>
      </c>
      <c r="G3799" s="129" t="s">
        <v>42433</v>
      </c>
      <c r="H3799" s="129" t="s">
        <v>33757</v>
      </c>
    </row>
    <row r="3800" spans="2:8" ht="12.75">
      <c r="B3800" s="129" t="s">
        <v>42436</v>
      </c>
      <c r="C3800" s="129" t="s">
        <v>36961</v>
      </c>
      <c r="D3800" s="129" t="s">
        <v>36956</v>
      </c>
      <c r="E3800" s="132" t="s">
        <v>36957</v>
      </c>
      <c r="F3800" s="127" t="s">
        <v>36962</v>
      </c>
      <c r="G3800" s="129" t="s">
        <v>42437</v>
      </c>
      <c r="H3800" s="129" t="s">
        <v>33767</v>
      </c>
    </row>
    <row r="3801" spans="2:8" ht="12.75">
      <c r="B3801" s="129" t="s">
        <v>42438</v>
      </c>
      <c r="C3801" s="129" t="s">
        <v>36963</v>
      </c>
      <c r="D3801" s="129" t="s">
        <v>36956</v>
      </c>
      <c r="E3801" s="132" t="s">
        <v>36957</v>
      </c>
      <c r="F3801" s="127" t="s">
        <v>36964</v>
      </c>
      <c r="G3801" s="129" t="s">
        <v>42437</v>
      </c>
      <c r="H3801" s="129" t="s">
        <v>33767</v>
      </c>
    </row>
    <row r="3802" spans="2:8" ht="12.75">
      <c r="B3802" s="129" t="s">
        <v>42439</v>
      </c>
      <c r="C3802" s="129" t="s">
        <v>36955</v>
      </c>
      <c r="D3802" s="129" t="s">
        <v>36956</v>
      </c>
      <c r="E3802" s="132" t="s">
        <v>36957</v>
      </c>
      <c r="F3802" s="127" t="s">
        <v>36958</v>
      </c>
      <c r="G3802" s="129" t="s">
        <v>42437</v>
      </c>
      <c r="H3802" s="129" t="s">
        <v>33767</v>
      </c>
    </row>
    <row r="3803" spans="2:8" ht="12.75">
      <c r="B3803" s="129" t="s">
        <v>42440</v>
      </c>
      <c r="C3803" s="129" t="s">
        <v>36961</v>
      </c>
      <c r="D3803" s="129" t="s">
        <v>36956</v>
      </c>
      <c r="E3803" s="132" t="s">
        <v>36957</v>
      </c>
      <c r="F3803" s="127" t="s">
        <v>36962</v>
      </c>
      <c r="G3803" s="129" t="s">
        <v>42441</v>
      </c>
      <c r="H3803" s="129" t="s">
        <v>33777</v>
      </c>
    </row>
    <row r="3804" spans="2:8" ht="12.75">
      <c r="B3804" s="129" t="s">
        <v>42442</v>
      </c>
      <c r="C3804" s="129" t="s">
        <v>36963</v>
      </c>
      <c r="D3804" s="129" t="s">
        <v>36956</v>
      </c>
      <c r="E3804" s="132" t="s">
        <v>36957</v>
      </c>
      <c r="F3804" s="127" t="s">
        <v>36964</v>
      </c>
      <c r="G3804" s="129" t="s">
        <v>42441</v>
      </c>
      <c r="H3804" s="129" t="s">
        <v>33777</v>
      </c>
    </row>
    <row r="3805" spans="2:8" ht="12.75">
      <c r="B3805" s="129" t="s">
        <v>42443</v>
      </c>
      <c r="C3805" s="129" t="s">
        <v>36955</v>
      </c>
      <c r="D3805" s="129" t="s">
        <v>36956</v>
      </c>
      <c r="E3805" s="132" t="s">
        <v>36957</v>
      </c>
      <c r="F3805" s="127" t="s">
        <v>36958</v>
      </c>
      <c r="G3805" s="129" t="s">
        <v>42441</v>
      </c>
      <c r="H3805" s="129" t="s">
        <v>33777</v>
      </c>
    </row>
    <row r="3806" spans="2:8" ht="12.75">
      <c r="B3806" s="129" t="s">
        <v>42444</v>
      </c>
      <c r="C3806" s="129" t="s">
        <v>36961</v>
      </c>
      <c r="D3806" s="129" t="s">
        <v>36956</v>
      </c>
      <c r="E3806" s="132" t="s">
        <v>36957</v>
      </c>
      <c r="F3806" s="127" t="s">
        <v>36962</v>
      </c>
      <c r="G3806" s="129" t="s">
        <v>42445</v>
      </c>
      <c r="H3806" s="129" t="s">
        <v>33787</v>
      </c>
    </row>
    <row r="3807" spans="2:8" ht="12.75">
      <c r="B3807" s="129" t="s">
        <v>42446</v>
      </c>
      <c r="C3807" s="129" t="s">
        <v>36963</v>
      </c>
      <c r="D3807" s="129" t="s">
        <v>36956</v>
      </c>
      <c r="E3807" s="132" t="s">
        <v>36957</v>
      </c>
      <c r="F3807" s="127" t="s">
        <v>36964</v>
      </c>
      <c r="G3807" s="129" t="s">
        <v>42445</v>
      </c>
      <c r="H3807" s="129" t="s">
        <v>33787</v>
      </c>
    </row>
    <row r="3808" spans="2:8" ht="12.75">
      <c r="B3808" s="129" t="s">
        <v>42447</v>
      </c>
      <c r="C3808" s="129" t="s">
        <v>36955</v>
      </c>
      <c r="D3808" s="129" t="s">
        <v>36956</v>
      </c>
      <c r="E3808" s="132" t="s">
        <v>36957</v>
      </c>
      <c r="F3808" s="127" t="s">
        <v>36958</v>
      </c>
      <c r="G3808" s="129" t="s">
        <v>42445</v>
      </c>
      <c r="H3808" s="129" t="s">
        <v>33787</v>
      </c>
    </row>
    <row r="3809" spans="2:8" ht="12.75">
      <c r="B3809" s="129" t="s">
        <v>42448</v>
      </c>
      <c r="C3809" s="129" t="s">
        <v>36961</v>
      </c>
      <c r="D3809" s="129" t="s">
        <v>36956</v>
      </c>
      <c r="E3809" s="132" t="s">
        <v>36957</v>
      </c>
      <c r="F3809" s="127" t="s">
        <v>36962</v>
      </c>
      <c r="G3809" s="129" t="s">
        <v>42449</v>
      </c>
      <c r="H3809" s="129" t="s">
        <v>33797</v>
      </c>
    </row>
    <row r="3810" spans="2:8" ht="12.75">
      <c r="B3810" s="129" t="s">
        <v>42450</v>
      </c>
      <c r="C3810" s="129" t="s">
        <v>36963</v>
      </c>
      <c r="D3810" s="129" t="s">
        <v>36956</v>
      </c>
      <c r="E3810" s="132" t="s">
        <v>36957</v>
      </c>
      <c r="F3810" s="127" t="s">
        <v>36964</v>
      </c>
      <c r="G3810" s="129" t="s">
        <v>42449</v>
      </c>
      <c r="H3810" s="129" t="s">
        <v>33797</v>
      </c>
    </row>
    <row r="3811" spans="2:8" ht="12.75">
      <c r="B3811" s="129" t="s">
        <v>42451</v>
      </c>
      <c r="C3811" s="129" t="s">
        <v>36955</v>
      </c>
      <c r="D3811" s="129" t="s">
        <v>36956</v>
      </c>
      <c r="E3811" s="132" t="s">
        <v>36957</v>
      </c>
      <c r="F3811" s="127" t="s">
        <v>36958</v>
      </c>
      <c r="G3811" s="129" t="s">
        <v>42449</v>
      </c>
      <c r="H3811" s="129" t="s">
        <v>33797</v>
      </c>
    </row>
    <row r="3812" spans="2:8" ht="12.75">
      <c r="B3812" s="129" t="s">
        <v>42452</v>
      </c>
      <c r="C3812" s="129" t="s">
        <v>36961</v>
      </c>
      <c r="D3812" s="129" t="s">
        <v>36956</v>
      </c>
      <c r="E3812" s="132" t="s">
        <v>36957</v>
      </c>
      <c r="F3812" s="127" t="s">
        <v>36962</v>
      </c>
      <c r="G3812" s="129" t="s">
        <v>42453</v>
      </c>
      <c r="H3812" s="129" t="s">
        <v>33807</v>
      </c>
    </row>
    <row r="3813" spans="2:8" ht="12.75">
      <c r="B3813" s="129" t="s">
        <v>42454</v>
      </c>
      <c r="C3813" s="129" t="s">
        <v>36963</v>
      </c>
      <c r="D3813" s="129" t="s">
        <v>36956</v>
      </c>
      <c r="E3813" s="132" t="s">
        <v>36957</v>
      </c>
      <c r="F3813" s="127" t="s">
        <v>36964</v>
      </c>
      <c r="G3813" s="129" t="s">
        <v>42453</v>
      </c>
      <c r="H3813" s="129" t="s">
        <v>33807</v>
      </c>
    </row>
    <row r="3814" spans="2:8" ht="12.75">
      <c r="B3814" s="129" t="s">
        <v>42455</v>
      </c>
      <c r="C3814" s="129" t="s">
        <v>36955</v>
      </c>
      <c r="D3814" s="129" t="s">
        <v>36956</v>
      </c>
      <c r="E3814" s="132" t="s">
        <v>36957</v>
      </c>
      <c r="F3814" s="127" t="s">
        <v>36958</v>
      </c>
      <c r="G3814" s="129" t="s">
        <v>42453</v>
      </c>
      <c r="H3814" s="129" t="s">
        <v>33807</v>
      </c>
    </row>
    <row r="3815" spans="2:8" ht="12.75">
      <c r="B3815" s="129" t="s">
        <v>42456</v>
      </c>
      <c r="C3815" s="129" t="s">
        <v>36961</v>
      </c>
      <c r="D3815" s="129" t="s">
        <v>36956</v>
      </c>
      <c r="E3815" s="132" t="s">
        <v>36957</v>
      </c>
      <c r="F3815" s="127" t="s">
        <v>36962</v>
      </c>
      <c r="G3815" s="129" t="s">
        <v>42457</v>
      </c>
      <c r="H3815" s="129" t="s">
        <v>33817</v>
      </c>
    </row>
    <row r="3816" spans="2:8" ht="12.75">
      <c r="B3816" s="129" t="s">
        <v>42458</v>
      </c>
      <c r="C3816" s="129" t="s">
        <v>36963</v>
      </c>
      <c r="D3816" s="129" t="s">
        <v>36956</v>
      </c>
      <c r="E3816" s="132" t="s">
        <v>36957</v>
      </c>
      <c r="F3816" s="127" t="s">
        <v>36964</v>
      </c>
      <c r="G3816" s="129" t="s">
        <v>42457</v>
      </c>
      <c r="H3816" s="129" t="s">
        <v>33817</v>
      </c>
    </row>
    <row r="3817" spans="2:8" ht="12.75">
      <c r="B3817" s="129" t="s">
        <v>42459</v>
      </c>
      <c r="C3817" s="129" t="s">
        <v>36955</v>
      </c>
      <c r="D3817" s="129" t="s">
        <v>36956</v>
      </c>
      <c r="E3817" s="132" t="s">
        <v>36957</v>
      </c>
      <c r="F3817" s="127" t="s">
        <v>36958</v>
      </c>
      <c r="G3817" s="129" t="s">
        <v>42457</v>
      </c>
      <c r="H3817" s="129" t="s">
        <v>33817</v>
      </c>
    </row>
    <row r="3818" spans="2:8" ht="12.75">
      <c r="B3818" s="129" t="s">
        <v>42460</v>
      </c>
      <c r="C3818" s="129" t="s">
        <v>36961</v>
      </c>
      <c r="D3818" s="129" t="s">
        <v>36956</v>
      </c>
      <c r="E3818" s="132" t="s">
        <v>36957</v>
      </c>
      <c r="F3818" s="127" t="s">
        <v>36962</v>
      </c>
      <c r="G3818" s="129" t="s">
        <v>42461</v>
      </c>
      <c r="H3818" s="129" t="s">
        <v>33827</v>
      </c>
    </row>
    <row r="3819" spans="2:8" ht="12.75">
      <c r="B3819" s="129" t="s">
        <v>42462</v>
      </c>
      <c r="C3819" s="129" t="s">
        <v>36963</v>
      </c>
      <c r="D3819" s="129" t="s">
        <v>36956</v>
      </c>
      <c r="E3819" s="132" t="s">
        <v>36957</v>
      </c>
      <c r="F3819" s="127" t="s">
        <v>36964</v>
      </c>
      <c r="G3819" s="129" t="s">
        <v>42461</v>
      </c>
      <c r="H3819" s="129" t="s">
        <v>33827</v>
      </c>
    </row>
    <row r="3820" spans="2:8" ht="12.75">
      <c r="B3820" s="129" t="s">
        <v>42463</v>
      </c>
      <c r="C3820" s="129" t="s">
        <v>36955</v>
      </c>
      <c r="D3820" s="129" t="s">
        <v>36956</v>
      </c>
      <c r="E3820" s="132" t="s">
        <v>36957</v>
      </c>
      <c r="F3820" s="127" t="s">
        <v>36958</v>
      </c>
      <c r="G3820" s="129" t="s">
        <v>42461</v>
      </c>
      <c r="H3820" s="129" t="s">
        <v>33827</v>
      </c>
    </row>
    <row r="3821" spans="2:8" ht="12.75">
      <c r="B3821" s="129" t="s">
        <v>42464</v>
      </c>
      <c r="C3821" s="129" t="s">
        <v>36961</v>
      </c>
      <c r="D3821" s="129" t="s">
        <v>36956</v>
      </c>
      <c r="E3821" s="132" t="s">
        <v>36957</v>
      </c>
      <c r="F3821" s="127" t="s">
        <v>36962</v>
      </c>
      <c r="G3821" s="129" t="s">
        <v>42465</v>
      </c>
      <c r="H3821" s="129" t="s">
        <v>33837</v>
      </c>
    </row>
    <row r="3822" spans="2:8" ht="12.75">
      <c r="B3822" s="129" t="s">
        <v>42466</v>
      </c>
      <c r="C3822" s="129" t="s">
        <v>36963</v>
      </c>
      <c r="D3822" s="129" t="s">
        <v>36956</v>
      </c>
      <c r="E3822" s="132" t="s">
        <v>36957</v>
      </c>
      <c r="F3822" s="127" t="s">
        <v>36964</v>
      </c>
      <c r="G3822" s="129" t="s">
        <v>42465</v>
      </c>
      <c r="H3822" s="129" t="s">
        <v>33837</v>
      </c>
    </row>
    <row r="3823" spans="2:8" ht="12.75">
      <c r="B3823" s="129" t="s">
        <v>42467</v>
      </c>
      <c r="C3823" s="129" t="s">
        <v>36955</v>
      </c>
      <c r="D3823" s="129" t="s">
        <v>36956</v>
      </c>
      <c r="E3823" s="132" t="s">
        <v>36957</v>
      </c>
      <c r="F3823" s="127" t="s">
        <v>36958</v>
      </c>
      <c r="G3823" s="129" t="s">
        <v>42465</v>
      </c>
      <c r="H3823" s="129" t="s">
        <v>33837</v>
      </c>
    </row>
    <row r="3824" spans="2:8" ht="12.75">
      <c r="B3824" s="129" t="s">
        <v>42468</v>
      </c>
      <c r="C3824" s="129" t="s">
        <v>36961</v>
      </c>
      <c r="D3824" s="129" t="s">
        <v>36956</v>
      </c>
      <c r="E3824" s="132" t="s">
        <v>36957</v>
      </c>
      <c r="F3824" s="127" t="s">
        <v>36962</v>
      </c>
      <c r="G3824" s="129" t="s">
        <v>42469</v>
      </c>
      <c r="H3824" s="129" t="s">
        <v>33847</v>
      </c>
    </row>
    <row r="3825" spans="2:8" ht="12.75">
      <c r="B3825" s="129" t="s">
        <v>42470</v>
      </c>
      <c r="C3825" s="129" t="s">
        <v>36963</v>
      </c>
      <c r="D3825" s="129" t="s">
        <v>36956</v>
      </c>
      <c r="E3825" s="132" t="s">
        <v>36957</v>
      </c>
      <c r="F3825" s="127" t="s">
        <v>36964</v>
      </c>
      <c r="G3825" s="129" t="s">
        <v>42469</v>
      </c>
      <c r="H3825" s="129" t="s">
        <v>33847</v>
      </c>
    </row>
    <row r="3826" spans="2:8" ht="12.75">
      <c r="B3826" s="129" t="s">
        <v>42471</v>
      </c>
      <c r="C3826" s="129" t="s">
        <v>36955</v>
      </c>
      <c r="D3826" s="129" t="s">
        <v>36956</v>
      </c>
      <c r="E3826" s="132" t="s">
        <v>36957</v>
      </c>
      <c r="F3826" s="127" t="s">
        <v>36958</v>
      </c>
      <c r="G3826" s="129" t="s">
        <v>42469</v>
      </c>
      <c r="H3826" s="129" t="s">
        <v>33847</v>
      </c>
    </row>
    <row r="3827" spans="2:8" ht="12.75">
      <c r="B3827" s="129" t="s">
        <v>42472</v>
      </c>
      <c r="C3827" s="129" t="s">
        <v>36961</v>
      </c>
      <c r="D3827" s="129" t="s">
        <v>36956</v>
      </c>
      <c r="E3827" s="132" t="s">
        <v>36957</v>
      </c>
      <c r="F3827" s="127" t="s">
        <v>36962</v>
      </c>
      <c r="G3827" s="129" t="s">
        <v>42473</v>
      </c>
      <c r="H3827" s="129" t="s">
        <v>33857</v>
      </c>
    </row>
    <row r="3828" spans="2:8" ht="12.75">
      <c r="B3828" s="129" t="s">
        <v>42474</v>
      </c>
      <c r="C3828" s="129" t="s">
        <v>36963</v>
      </c>
      <c r="D3828" s="129" t="s">
        <v>36956</v>
      </c>
      <c r="E3828" s="132" t="s">
        <v>36957</v>
      </c>
      <c r="F3828" s="127" t="s">
        <v>36964</v>
      </c>
      <c r="G3828" s="129" t="s">
        <v>42473</v>
      </c>
      <c r="H3828" s="129" t="s">
        <v>33857</v>
      </c>
    </row>
    <row r="3829" spans="2:8" ht="12.75">
      <c r="B3829" s="129" t="s">
        <v>42475</v>
      </c>
      <c r="C3829" s="129" t="s">
        <v>36955</v>
      </c>
      <c r="D3829" s="129" t="s">
        <v>36956</v>
      </c>
      <c r="E3829" s="132" t="s">
        <v>36957</v>
      </c>
      <c r="F3829" s="127" t="s">
        <v>36958</v>
      </c>
      <c r="G3829" s="129" t="s">
        <v>42473</v>
      </c>
      <c r="H3829" s="129" t="s">
        <v>33857</v>
      </c>
    </row>
    <row r="3830" spans="2:8" ht="12.75">
      <c r="B3830" s="129" t="s">
        <v>42476</v>
      </c>
      <c r="C3830" s="129" t="s">
        <v>36975</v>
      </c>
      <c r="D3830" s="129" t="s">
        <v>36956</v>
      </c>
      <c r="E3830" s="132" t="s">
        <v>36957</v>
      </c>
      <c r="F3830" s="127" t="s">
        <v>37068</v>
      </c>
      <c r="G3830" s="129" t="s">
        <v>42477</v>
      </c>
      <c r="H3830" s="129" t="s">
        <v>33867</v>
      </c>
    </row>
    <row r="3831" spans="2:8" ht="12.75">
      <c r="B3831" s="129" t="s">
        <v>42478</v>
      </c>
      <c r="C3831" s="129" t="s">
        <v>36961</v>
      </c>
      <c r="D3831" s="129" t="s">
        <v>36956</v>
      </c>
      <c r="E3831" s="132" t="s">
        <v>36957</v>
      </c>
      <c r="F3831" s="127" t="s">
        <v>36962</v>
      </c>
      <c r="G3831" s="129" t="s">
        <v>42477</v>
      </c>
      <c r="H3831" s="129" t="s">
        <v>33867</v>
      </c>
    </row>
    <row r="3832" spans="2:8" ht="12.75">
      <c r="B3832" s="129" t="s">
        <v>42479</v>
      </c>
      <c r="C3832" s="129" t="s">
        <v>36963</v>
      </c>
      <c r="D3832" s="129" t="s">
        <v>36956</v>
      </c>
      <c r="E3832" s="132" t="s">
        <v>36957</v>
      </c>
      <c r="F3832" s="127" t="s">
        <v>36964</v>
      </c>
      <c r="G3832" s="129" t="s">
        <v>42477</v>
      </c>
      <c r="H3832" s="129" t="s">
        <v>33867</v>
      </c>
    </row>
    <row r="3833" spans="2:8" ht="12.75">
      <c r="B3833" s="129" t="s">
        <v>42480</v>
      </c>
      <c r="C3833" s="129" t="s">
        <v>36955</v>
      </c>
      <c r="D3833" s="129" t="s">
        <v>36956</v>
      </c>
      <c r="E3833" s="132" t="s">
        <v>36957</v>
      </c>
      <c r="F3833" s="127" t="s">
        <v>36958</v>
      </c>
      <c r="G3833" s="129" t="s">
        <v>42477</v>
      </c>
      <c r="H3833" s="129" t="s">
        <v>33867</v>
      </c>
    </row>
    <row r="3834" spans="2:8" ht="12.75">
      <c r="B3834" s="129" t="s">
        <v>42481</v>
      </c>
      <c r="C3834" s="129" t="s">
        <v>36961</v>
      </c>
      <c r="D3834" s="129" t="s">
        <v>36956</v>
      </c>
      <c r="E3834" s="132" t="s">
        <v>36957</v>
      </c>
      <c r="F3834" s="127" t="s">
        <v>36962</v>
      </c>
      <c r="G3834" s="129" t="s">
        <v>42482</v>
      </c>
      <c r="H3834" s="129" t="s">
        <v>33877</v>
      </c>
    </row>
    <row r="3835" spans="2:8" ht="12.75">
      <c r="B3835" s="129" t="s">
        <v>42483</v>
      </c>
      <c r="C3835" s="129" t="s">
        <v>36963</v>
      </c>
      <c r="D3835" s="129" t="s">
        <v>36956</v>
      </c>
      <c r="E3835" s="132" t="s">
        <v>36957</v>
      </c>
      <c r="F3835" s="127" t="s">
        <v>36964</v>
      </c>
      <c r="G3835" s="129" t="s">
        <v>42482</v>
      </c>
      <c r="H3835" s="129" t="s">
        <v>33877</v>
      </c>
    </row>
    <row r="3836" spans="2:8" ht="12.75">
      <c r="B3836" s="129" t="s">
        <v>42484</v>
      </c>
      <c r="C3836" s="129" t="s">
        <v>36955</v>
      </c>
      <c r="D3836" s="129" t="s">
        <v>36956</v>
      </c>
      <c r="E3836" s="132" t="s">
        <v>36957</v>
      </c>
      <c r="F3836" s="127" t="s">
        <v>36958</v>
      </c>
      <c r="G3836" s="129" t="s">
        <v>42482</v>
      </c>
      <c r="H3836" s="129" t="s">
        <v>33877</v>
      </c>
    </row>
    <row r="3837" spans="2:8" ht="12.75">
      <c r="B3837" s="129" t="s">
        <v>42485</v>
      </c>
      <c r="C3837" s="129" t="s">
        <v>36961</v>
      </c>
      <c r="D3837" s="129" t="s">
        <v>36956</v>
      </c>
      <c r="E3837" s="132" t="s">
        <v>36957</v>
      </c>
      <c r="F3837" s="127" t="s">
        <v>36962</v>
      </c>
      <c r="G3837" s="129" t="s">
        <v>42486</v>
      </c>
      <c r="H3837" s="129" t="s">
        <v>33887</v>
      </c>
    </row>
    <row r="3838" spans="2:8" ht="12.75">
      <c r="B3838" s="129" t="s">
        <v>42487</v>
      </c>
      <c r="C3838" s="129" t="s">
        <v>36963</v>
      </c>
      <c r="D3838" s="129" t="s">
        <v>36956</v>
      </c>
      <c r="E3838" s="132" t="s">
        <v>36957</v>
      </c>
      <c r="F3838" s="127" t="s">
        <v>36964</v>
      </c>
      <c r="G3838" s="129" t="s">
        <v>42486</v>
      </c>
      <c r="H3838" s="129" t="s">
        <v>33887</v>
      </c>
    </row>
    <row r="3839" spans="2:8" ht="12.75">
      <c r="B3839" s="129" t="s">
        <v>42488</v>
      </c>
      <c r="C3839" s="129" t="s">
        <v>36955</v>
      </c>
      <c r="D3839" s="129" t="s">
        <v>36956</v>
      </c>
      <c r="E3839" s="132" t="s">
        <v>36957</v>
      </c>
      <c r="F3839" s="127" t="s">
        <v>36958</v>
      </c>
      <c r="G3839" s="129" t="s">
        <v>42486</v>
      </c>
      <c r="H3839" s="129" t="s">
        <v>33887</v>
      </c>
    </row>
    <row r="3840" spans="2:8" ht="12.75">
      <c r="B3840" s="129" t="s">
        <v>42489</v>
      </c>
      <c r="C3840" s="129" t="s">
        <v>36961</v>
      </c>
      <c r="D3840" s="129" t="s">
        <v>36956</v>
      </c>
      <c r="E3840" s="132" t="s">
        <v>36957</v>
      </c>
      <c r="F3840" s="127" t="s">
        <v>36962</v>
      </c>
      <c r="G3840" s="129" t="s">
        <v>42490</v>
      </c>
      <c r="H3840" s="129" t="s">
        <v>33897</v>
      </c>
    </row>
    <row r="3841" spans="2:8" ht="12.75">
      <c r="B3841" s="129" t="s">
        <v>42491</v>
      </c>
      <c r="C3841" s="129" t="s">
        <v>36963</v>
      </c>
      <c r="D3841" s="129" t="s">
        <v>36956</v>
      </c>
      <c r="E3841" s="132" t="s">
        <v>36957</v>
      </c>
      <c r="F3841" s="127" t="s">
        <v>36964</v>
      </c>
      <c r="G3841" s="129" t="s">
        <v>42490</v>
      </c>
      <c r="H3841" s="129" t="s">
        <v>33897</v>
      </c>
    </row>
    <row r="3842" spans="2:8" ht="12.75">
      <c r="B3842" s="129" t="s">
        <v>42492</v>
      </c>
      <c r="C3842" s="129" t="s">
        <v>36955</v>
      </c>
      <c r="D3842" s="129" t="s">
        <v>36956</v>
      </c>
      <c r="E3842" s="132" t="s">
        <v>36957</v>
      </c>
      <c r="F3842" s="127" t="s">
        <v>36958</v>
      </c>
      <c r="G3842" s="129" t="s">
        <v>42490</v>
      </c>
      <c r="H3842" s="129" t="s">
        <v>33897</v>
      </c>
    </row>
    <row r="3843" spans="2:8" ht="12.75">
      <c r="B3843" s="129" t="s">
        <v>42493</v>
      </c>
      <c r="C3843" s="129" t="s">
        <v>36961</v>
      </c>
      <c r="D3843" s="129" t="s">
        <v>36956</v>
      </c>
      <c r="E3843" s="132" t="s">
        <v>36957</v>
      </c>
      <c r="F3843" s="127" t="s">
        <v>36962</v>
      </c>
      <c r="G3843" s="129" t="s">
        <v>42494</v>
      </c>
      <c r="H3843" s="129" t="s">
        <v>33907</v>
      </c>
    </row>
    <row r="3844" spans="2:8" ht="12.75">
      <c r="B3844" s="129" t="s">
        <v>42495</v>
      </c>
      <c r="C3844" s="129" t="s">
        <v>36963</v>
      </c>
      <c r="D3844" s="129" t="s">
        <v>36956</v>
      </c>
      <c r="E3844" s="132" t="s">
        <v>36957</v>
      </c>
      <c r="F3844" s="127" t="s">
        <v>36964</v>
      </c>
      <c r="G3844" s="129" t="s">
        <v>42494</v>
      </c>
      <c r="H3844" s="129" t="s">
        <v>33907</v>
      </c>
    </row>
    <row r="3845" spans="2:8" ht="12.75">
      <c r="B3845" s="129" t="s">
        <v>42496</v>
      </c>
      <c r="C3845" s="129" t="s">
        <v>36955</v>
      </c>
      <c r="D3845" s="129" t="s">
        <v>36956</v>
      </c>
      <c r="E3845" s="132" t="s">
        <v>36957</v>
      </c>
      <c r="F3845" s="127" t="s">
        <v>36958</v>
      </c>
      <c r="G3845" s="129" t="s">
        <v>42494</v>
      </c>
      <c r="H3845" s="129" t="s">
        <v>33907</v>
      </c>
    </row>
    <row r="3846" spans="2:8" ht="12.75">
      <c r="B3846" s="129" t="s">
        <v>42497</v>
      </c>
      <c r="C3846" s="129" t="s">
        <v>36961</v>
      </c>
      <c r="D3846" s="129" t="s">
        <v>36956</v>
      </c>
      <c r="E3846" s="132" t="s">
        <v>36957</v>
      </c>
      <c r="F3846" s="127" t="s">
        <v>36962</v>
      </c>
      <c r="G3846" s="129" t="s">
        <v>42498</v>
      </c>
      <c r="H3846" s="129" t="s">
        <v>33917</v>
      </c>
    </row>
    <row r="3847" spans="2:8" ht="12.75">
      <c r="B3847" s="129" t="s">
        <v>42499</v>
      </c>
      <c r="C3847" s="129" t="s">
        <v>36963</v>
      </c>
      <c r="D3847" s="129" t="s">
        <v>36956</v>
      </c>
      <c r="E3847" s="132" t="s">
        <v>36957</v>
      </c>
      <c r="F3847" s="127" t="s">
        <v>36964</v>
      </c>
      <c r="G3847" s="129" t="s">
        <v>42498</v>
      </c>
      <c r="H3847" s="129" t="s">
        <v>33917</v>
      </c>
    </row>
    <row r="3848" spans="2:8" ht="12.75">
      <c r="B3848" s="129" t="s">
        <v>42500</v>
      </c>
      <c r="C3848" s="129" t="s">
        <v>36955</v>
      </c>
      <c r="D3848" s="129" t="s">
        <v>36956</v>
      </c>
      <c r="E3848" s="132" t="s">
        <v>36957</v>
      </c>
      <c r="F3848" s="127" t="s">
        <v>36958</v>
      </c>
      <c r="G3848" s="129" t="s">
        <v>42498</v>
      </c>
      <c r="H3848" s="129" t="s">
        <v>33917</v>
      </c>
    </row>
    <row r="3849" spans="2:8" ht="12.75">
      <c r="B3849" s="129" t="s">
        <v>42501</v>
      </c>
      <c r="C3849" s="129" t="s">
        <v>36961</v>
      </c>
      <c r="D3849" s="129" t="s">
        <v>36956</v>
      </c>
      <c r="E3849" s="132" t="s">
        <v>36957</v>
      </c>
      <c r="F3849" s="127" t="s">
        <v>36962</v>
      </c>
      <c r="G3849" s="129" t="s">
        <v>42502</v>
      </c>
      <c r="H3849" s="129" t="s">
        <v>33927</v>
      </c>
    </row>
    <row r="3850" spans="2:8" ht="12.75">
      <c r="B3850" s="129" t="s">
        <v>42503</v>
      </c>
      <c r="C3850" s="129" t="s">
        <v>36963</v>
      </c>
      <c r="D3850" s="129" t="s">
        <v>36956</v>
      </c>
      <c r="E3850" s="132" t="s">
        <v>36957</v>
      </c>
      <c r="F3850" s="127" t="s">
        <v>36964</v>
      </c>
      <c r="G3850" s="129" t="s">
        <v>42502</v>
      </c>
      <c r="H3850" s="129" t="s">
        <v>33927</v>
      </c>
    </row>
    <row r="3851" spans="2:8" ht="12.75">
      <c r="B3851" s="129" t="s">
        <v>42504</v>
      </c>
      <c r="C3851" s="129" t="s">
        <v>36955</v>
      </c>
      <c r="D3851" s="129" t="s">
        <v>36956</v>
      </c>
      <c r="E3851" s="132" t="s">
        <v>36957</v>
      </c>
      <c r="F3851" s="127" t="s">
        <v>36958</v>
      </c>
      <c r="G3851" s="129" t="s">
        <v>42502</v>
      </c>
      <c r="H3851" s="129" t="s">
        <v>33927</v>
      </c>
    </row>
    <row r="3852" spans="2:8" ht="12.75">
      <c r="B3852" s="129" t="s">
        <v>42505</v>
      </c>
      <c r="C3852" s="129" t="s">
        <v>36961</v>
      </c>
      <c r="D3852" s="129" t="s">
        <v>36956</v>
      </c>
      <c r="E3852" s="132" t="s">
        <v>36957</v>
      </c>
      <c r="F3852" s="127" t="s">
        <v>36962</v>
      </c>
      <c r="G3852" s="129" t="s">
        <v>42506</v>
      </c>
      <c r="H3852" s="129" t="s">
        <v>33937</v>
      </c>
    </row>
    <row r="3853" spans="2:8" ht="12.75">
      <c r="B3853" s="129" t="s">
        <v>42507</v>
      </c>
      <c r="C3853" s="129" t="s">
        <v>36963</v>
      </c>
      <c r="D3853" s="129" t="s">
        <v>36956</v>
      </c>
      <c r="E3853" s="132" t="s">
        <v>36957</v>
      </c>
      <c r="F3853" s="127" t="s">
        <v>36964</v>
      </c>
      <c r="G3853" s="129" t="s">
        <v>42506</v>
      </c>
      <c r="H3853" s="129" t="s">
        <v>33937</v>
      </c>
    </row>
    <row r="3854" spans="2:8" ht="12.75">
      <c r="B3854" s="129" t="s">
        <v>42508</v>
      </c>
      <c r="C3854" s="129" t="s">
        <v>36955</v>
      </c>
      <c r="D3854" s="129" t="s">
        <v>36956</v>
      </c>
      <c r="E3854" s="132" t="s">
        <v>36957</v>
      </c>
      <c r="F3854" s="127" t="s">
        <v>36958</v>
      </c>
      <c r="G3854" s="129" t="s">
        <v>42506</v>
      </c>
      <c r="H3854" s="129" t="s">
        <v>33937</v>
      </c>
    </row>
    <row r="3855" spans="2:8" ht="12.75">
      <c r="B3855" s="129" t="s">
        <v>42509</v>
      </c>
      <c r="C3855" s="129" t="s">
        <v>36970</v>
      </c>
      <c r="D3855" s="129" t="s">
        <v>36956</v>
      </c>
      <c r="E3855" s="132" t="s">
        <v>36957</v>
      </c>
      <c r="F3855" s="127" t="s">
        <v>36971</v>
      </c>
      <c r="G3855" s="129" t="s">
        <v>42510</v>
      </c>
      <c r="H3855" s="129" t="s">
        <v>33947</v>
      </c>
    </row>
    <row r="3856" spans="2:8" ht="12.75">
      <c r="B3856" s="129" t="s">
        <v>42511</v>
      </c>
      <c r="C3856" s="129" t="s">
        <v>36966</v>
      </c>
      <c r="D3856" s="129" t="s">
        <v>36956</v>
      </c>
      <c r="E3856" s="132" t="s">
        <v>36957</v>
      </c>
      <c r="F3856" s="127" t="s">
        <v>36967</v>
      </c>
      <c r="G3856" s="129" t="s">
        <v>42512</v>
      </c>
      <c r="H3856" s="129" t="s">
        <v>33947</v>
      </c>
    </row>
    <row r="3857" spans="2:8" ht="12.75">
      <c r="B3857" s="129" t="s">
        <v>42513</v>
      </c>
      <c r="C3857" s="129" t="s">
        <v>36961</v>
      </c>
      <c r="D3857" s="129" t="s">
        <v>36956</v>
      </c>
      <c r="E3857" s="132" t="s">
        <v>36957</v>
      </c>
      <c r="F3857" s="127" t="s">
        <v>36962</v>
      </c>
      <c r="G3857" s="129" t="s">
        <v>42514</v>
      </c>
      <c r="H3857" s="129" t="s">
        <v>33963</v>
      </c>
    </row>
    <row r="3858" spans="2:8" ht="12.75">
      <c r="B3858" s="129" t="s">
        <v>42515</v>
      </c>
      <c r="C3858" s="129" t="s">
        <v>36963</v>
      </c>
      <c r="D3858" s="129" t="s">
        <v>36956</v>
      </c>
      <c r="E3858" s="132" t="s">
        <v>36957</v>
      </c>
      <c r="F3858" s="127" t="s">
        <v>36964</v>
      </c>
      <c r="G3858" s="129" t="s">
        <v>42514</v>
      </c>
      <c r="H3858" s="129" t="s">
        <v>33963</v>
      </c>
    </row>
    <row r="3859" spans="2:8" ht="12.75">
      <c r="B3859" s="129" t="s">
        <v>42516</v>
      </c>
      <c r="C3859" s="129" t="s">
        <v>36955</v>
      </c>
      <c r="D3859" s="129" t="s">
        <v>36956</v>
      </c>
      <c r="E3859" s="132" t="s">
        <v>36957</v>
      </c>
      <c r="F3859" s="127" t="s">
        <v>36958</v>
      </c>
      <c r="G3859" s="129" t="s">
        <v>42514</v>
      </c>
      <c r="H3859" s="129" t="s">
        <v>33963</v>
      </c>
    </row>
    <row r="3860" spans="2:8" ht="12.75">
      <c r="B3860" s="129" t="s">
        <v>42517</v>
      </c>
      <c r="C3860" s="129" t="s">
        <v>36961</v>
      </c>
      <c r="D3860" s="129" t="s">
        <v>36956</v>
      </c>
      <c r="E3860" s="132" t="s">
        <v>36957</v>
      </c>
      <c r="F3860" s="127" t="s">
        <v>36962</v>
      </c>
      <c r="G3860" s="129" t="s">
        <v>42518</v>
      </c>
      <c r="H3860" s="129" t="s">
        <v>33973</v>
      </c>
    </row>
    <row r="3861" spans="2:8" ht="12.75">
      <c r="B3861" s="129" t="s">
        <v>42519</v>
      </c>
      <c r="C3861" s="129" t="s">
        <v>36963</v>
      </c>
      <c r="D3861" s="129" t="s">
        <v>36956</v>
      </c>
      <c r="E3861" s="132" t="s">
        <v>36957</v>
      </c>
      <c r="F3861" s="127" t="s">
        <v>36964</v>
      </c>
      <c r="G3861" s="129" t="s">
        <v>42518</v>
      </c>
      <c r="H3861" s="129" t="s">
        <v>33973</v>
      </c>
    </row>
    <row r="3862" spans="2:8" ht="12.75">
      <c r="B3862" s="129" t="s">
        <v>42520</v>
      </c>
      <c r="C3862" s="129" t="s">
        <v>36955</v>
      </c>
      <c r="D3862" s="129" t="s">
        <v>36956</v>
      </c>
      <c r="E3862" s="132" t="s">
        <v>36957</v>
      </c>
      <c r="F3862" s="127" t="s">
        <v>36958</v>
      </c>
      <c r="G3862" s="129" t="s">
        <v>42518</v>
      </c>
      <c r="H3862" s="129" t="s">
        <v>33973</v>
      </c>
    </row>
    <row r="3863" spans="2:8" ht="12.75">
      <c r="B3863" s="129" t="s">
        <v>42521</v>
      </c>
      <c r="C3863" s="129" t="s">
        <v>36961</v>
      </c>
      <c r="D3863" s="129" t="s">
        <v>36956</v>
      </c>
      <c r="E3863" s="132" t="s">
        <v>36957</v>
      </c>
      <c r="F3863" s="127" t="s">
        <v>36962</v>
      </c>
      <c r="G3863" s="129" t="s">
        <v>42522</v>
      </c>
      <c r="H3863" s="129" t="s">
        <v>33983</v>
      </c>
    </row>
    <row r="3864" spans="2:8" ht="12.75">
      <c r="B3864" s="129" t="s">
        <v>42523</v>
      </c>
      <c r="C3864" s="129" t="s">
        <v>36963</v>
      </c>
      <c r="D3864" s="129" t="s">
        <v>36956</v>
      </c>
      <c r="E3864" s="132" t="s">
        <v>36957</v>
      </c>
      <c r="F3864" s="127" t="s">
        <v>36964</v>
      </c>
      <c r="G3864" s="129" t="s">
        <v>42522</v>
      </c>
      <c r="H3864" s="129" t="s">
        <v>33983</v>
      </c>
    </row>
    <row r="3865" spans="2:8" ht="12.75">
      <c r="B3865" s="129" t="s">
        <v>42524</v>
      </c>
      <c r="C3865" s="129" t="s">
        <v>36955</v>
      </c>
      <c r="D3865" s="129" t="s">
        <v>36956</v>
      </c>
      <c r="E3865" s="132" t="s">
        <v>36957</v>
      </c>
      <c r="F3865" s="127" t="s">
        <v>36958</v>
      </c>
      <c r="G3865" s="129" t="s">
        <v>42522</v>
      </c>
      <c r="H3865" s="129" t="s">
        <v>33983</v>
      </c>
    </row>
    <row r="3866" spans="2:8" ht="12.75">
      <c r="B3866" s="129" t="s">
        <v>42525</v>
      </c>
      <c r="C3866" s="129" t="s">
        <v>36961</v>
      </c>
      <c r="D3866" s="129" t="s">
        <v>36956</v>
      </c>
      <c r="E3866" s="132" t="s">
        <v>36957</v>
      </c>
      <c r="F3866" s="127" t="s">
        <v>36962</v>
      </c>
      <c r="G3866" s="129" t="s">
        <v>42526</v>
      </c>
      <c r="H3866" s="129" t="s">
        <v>33993</v>
      </c>
    </row>
    <row r="3867" spans="2:8" ht="12.75">
      <c r="B3867" s="129" t="s">
        <v>42527</v>
      </c>
      <c r="C3867" s="129" t="s">
        <v>36963</v>
      </c>
      <c r="D3867" s="129" t="s">
        <v>36956</v>
      </c>
      <c r="E3867" s="132" t="s">
        <v>36957</v>
      </c>
      <c r="F3867" s="127" t="s">
        <v>36964</v>
      </c>
      <c r="G3867" s="129" t="s">
        <v>42526</v>
      </c>
      <c r="H3867" s="129" t="s">
        <v>33993</v>
      </c>
    </row>
    <row r="3868" spans="2:8" ht="12.75">
      <c r="B3868" s="129" t="s">
        <v>42528</v>
      </c>
      <c r="C3868" s="129" t="s">
        <v>36955</v>
      </c>
      <c r="D3868" s="129" t="s">
        <v>36956</v>
      </c>
      <c r="E3868" s="132" t="s">
        <v>36957</v>
      </c>
      <c r="F3868" s="127" t="s">
        <v>36958</v>
      </c>
      <c r="G3868" s="129" t="s">
        <v>42526</v>
      </c>
      <c r="H3868" s="129" t="s">
        <v>33993</v>
      </c>
    </row>
    <row r="3869" spans="2:8" ht="12.75">
      <c r="B3869" s="129" t="s">
        <v>42529</v>
      </c>
      <c r="C3869" s="129" t="s">
        <v>36961</v>
      </c>
      <c r="D3869" s="129" t="s">
        <v>36956</v>
      </c>
      <c r="E3869" s="132" t="s">
        <v>36957</v>
      </c>
      <c r="F3869" s="127" t="s">
        <v>36962</v>
      </c>
      <c r="G3869" s="129" t="s">
        <v>42530</v>
      </c>
      <c r="H3869" s="129" t="s">
        <v>34003</v>
      </c>
    </row>
    <row r="3870" spans="2:8" ht="12.75">
      <c r="B3870" s="129" t="s">
        <v>42531</v>
      </c>
      <c r="C3870" s="129" t="s">
        <v>36963</v>
      </c>
      <c r="D3870" s="129" t="s">
        <v>36956</v>
      </c>
      <c r="E3870" s="132" t="s">
        <v>36957</v>
      </c>
      <c r="F3870" s="127" t="s">
        <v>36964</v>
      </c>
      <c r="G3870" s="129" t="s">
        <v>42530</v>
      </c>
      <c r="H3870" s="129" t="s">
        <v>34003</v>
      </c>
    </row>
    <row r="3871" spans="2:8" ht="12.75">
      <c r="B3871" s="129" t="s">
        <v>42532</v>
      </c>
      <c r="C3871" s="129" t="s">
        <v>36955</v>
      </c>
      <c r="D3871" s="129" t="s">
        <v>36956</v>
      </c>
      <c r="E3871" s="132" t="s">
        <v>36957</v>
      </c>
      <c r="F3871" s="127" t="s">
        <v>36958</v>
      </c>
      <c r="G3871" s="129" t="s">
        <v>42530</v>
      </c>
      <c r="H3871" s="129" t="s">
        <v>34003</v>
      </c>
    </row>
    <row r="3872" spans="2:8" ht="12.75">
      <c r="B3872" s="129" t="s">
        <v>42533</v>
      </c>
      <c r="C3872" s="129" t="s">
        <v>36961</v>
      </c>
      <c r="D3872" s="129" t="s">
        <v>36956</v>
      </c>
      <c r="E3872" s="132" t="s">
        <v>36957</v>
      </c>
      <c r="F3872" s="127" t="s">
        <v>36962</v>
      </c>
      <c r="G3872" s="129" t="s">
        <v>42534</v>
      </c>
      <c r="H3872" s="129" t="s">
        <v>34013</v>
      </c>
    </row>
    <row r="3873" spans="2:8" ht="12.75">
      <c r="B3873" s="129" t="s">
        <v>42535</v>
      </c>
      <c r="C3873" s="129" t="s">
        <v>36963</v>
      </c>
      <c r="D3873" s="129" t="s">
        <v>36956</v>
      </c>
      <c r="E3873" s="132" t="s">
        <v>36957</v>
      </c>
      <c r="F3873" s="127" t="s">
        <v>36964</v>
      </c>
      <c r="G3873" s="129" t="s">
        <v>42534</v>
      </c>
      <c r="H3873" s="129" t="s">
        <v>34013</v>
      </c>
    </row>
    <row r="3874" spans="2:8" ht="12.75">
      <c r="B3874" s="129" t="s">
        <v>42536</v>
      </c>
      <c r="C3874" s="129" t="s">
        <v>36955</v>
      </c>
      <c r="D3874" s="129" t="s">
        <v>36956</v>
      </c>
      <c r="E3874" s="132" t="s">
        <v>36957</v>
      </c>
      <c r="F3874" s="127" t="s">
        <v>36958</v>
      </c>
      <c r="G3874" s="129" t="s">
        <v>42534</v>
      </c>
      <c r="H3874" s="129" t="s">
        <v>34013</v>
      </c>
    </row>
    <row r="3875" spans="2:8" ht="12.75">
      <c r="B3875" s="129" t="s">
        <v>42537</v>
      </c>
      <c r="C3875" s="129" t="s">
        <v>36961</v>
      </c>
      <c r="D3875" s="129" t="s">
        <v>36956</v>
      </c>
      <c r="E3875" s="132" t="s">
        <v>36957</v>
      </c>
      <c r="F3875" s="127" t="s">
        <v>36962</v>
      </c>
      <c r="G3875" s="129" t="s">
        <v>42538</v>
      </c>
      <c r="H3875" s="129" t="s">
        <v>34023</v>
      </c>
    </row>
    <row r="3876" spans="2:8" ht="12.75">
      <c r="B3876" s="129" t="s">
        <v>42539</v>
      </c>
      <c r="C3876" s="129" t="s">
        <v>36963</v>
      </c>
      <c r="D3876" s="129" t="s">
        <v>36956</v>
      </c>
      <c r="E3876" s="132" t="s">
        <v>36957</v>
      </c>
      <c r="F3876" s="127" t="s">
        <v>36964</v>
      </c>
      <c r="G3876" s="129" t="s">
        <v>42538</v>
      </c>
      <c r="H3876" s="129" t="s">
        <v>34023</v>
      </c>
    </row>
    <row r="3877" spans="2:8" ht="12.75">
      <c r="B3877" s="129" t="s">
        <v>42540</v>
      </c>
      <c r="C3877" s="129" t="s">
        <v>36955</v>
      </c>
      <c r="D3877" s="129" t="s">
        <v>36956</v>
      </c>
      <c r="E3877" s="132" t="s">
        <v>36957</v>
      </c>
      <c r="F3877" s="127" t="s">
        <v>36958</v>
      </c>
      <c r="G3877" s="129" t="s">
        <v>42538</v>
      </c>
      <c r="H3877" s="129" t="s">
        <v>34023</v>
      </c>
    </row>
    <row r="3878" spans="2:8" ht="12.75">
      <c r="B3878" s="129" t="s">
        <v>42541</v>
      </c>
      <c r="C3878" s="129" t="s">
        <v>36975</v>
      </c>
      <c r="D3878" s="129" t="s">
        <v>36956</v>
      </c>
      <c r="E3878" s="132" t="s">
        <v>36957</v>
      </c>
      <c r="F3878" s="127" t="s">
        <v>37139</v>
      </c>
      <c r="G3878" s="129" t="s">
        <v>42538</v>
      </c>
      <c r="H3878" s="129" t="s">
        <v>34023</v>
      </c>
    </row>
    <row r="3879" spans="2:8" ht="12.75">
      <c r="B3879" s="129" t="s">
        <v>42542</v>
      </c>
      <c r="C3879" s="129" t="s">
        <v>36961</v>
      </c>
      <c r="D3879" s="129" t="s">
        <v>36956</v>
      </c>
      <c r="E3879" s="132" t="s">
        <v>36957</v>
      </c>
      <c r="F3879" s="127" t="s">
        <v>36962</v>
      </c>
      <c r="G3879" s="129" t="s">
        <v>42543</v>
      </c>
      <c r="H3879" s="129" t="s">
        <v>34033</v>
      </c>
    </row>
    <row r="3880" spans="2:8" ht="12.75">
      <c r="B3880" s="129" t="s">
        <v>42544</v>
      </c>
      <c r="C3880" s="129" t="s">
        <v>36963</v>
      </c>
      <c r="D3880" s="129" t="s">
        <v>36956</v>
      </c>
      <c r="E3880" s="132" t="s">
        <v>36957</v>
      </c>
      <c r="F3880" s="127" t="s">
        <v>36964</v>
      </c>
      <c r="G3880" s="129" t="s">
        <v>42543</v>
      </c>
      <c r="H3880" s="129" t="s">
        <v>34033</v>
      </c>
    </row>
    <row r="3881" spans="2:8" ht="12.75">
      <c r="B3881" s="129" t="s">
        <v>42545</v>
      </c>
      <c r="C3881" s="129" t="s">
        <v>36955</v>
      </c>
      <c r="D3881" s="129" t="s">
        <v>36956</v>
      </c>
      <c r="E3881" s="132" t="s">
        <v>36957</v>
      </c>
      <c r="F3881" s="127" t="s">
        <v>36958</v>
      </c>
      <c r="G3881" s="129" t="s">
        <v>42543</v>
      </c>
      <c r="H3881" s="129" t="s">
        <v>34033</v>
      </c>
    </row>
    <row r="3882" spans="2:8" ht="12.75">
      <c r="B3882" s="129" t="s">
        <v>42546</v>
      </c>
      <c r="C3882" s="129" t="s">
        <v>36961</v>
      </c>
      <c r="D3882" s="129" t="s">
        <v>36956</v>
      </c>
      <c r="E3882" s="132" t="s">
        <v>36957</v>
      </c>
      <c r="F3882" s="127" t="s">
        <v>36962</v>
      </c>
      <c r="G3882" s="129" t="s">
        <v>42547</v>
      </c>
      <c r="H3882" s="129" t="s">
        <v>34043</v>
      </c>
    </row>
    <row r="3883" spans="2:8" ht="12.75">
      <c r="B3883" s="129" t="s">
        <v>42548</v>
      </c>
      <c r="C3883" s="129" t="s">
        <v>36963</v>
      </c>
      <c r="D3883" s="129" t="s">
        <v>36956</v>
      </c>
      <c r="E3883" s="132" t="s">
        <v>36957</v>
      </c>
      <c r="F3883" s="127" t="s">
        <v>36964</v>
      </c>
      <c r="G3883" s="129" t="s">
        <v>42547</v>
      </c>
      <c r="H3883" s="129" t="s">
        <v>34043</v>
      </c>
    </row>
    <row r="3884" spans="2:8" ht="12.75">
      <c r="B3884" s="129" t="s">
        <v>42549</v>
      </c>
      <c r="C3884" s="129" t="s">
        <v>36955</v>
      </c>
      <c r="D3884" s="129" t="s">
        <v>36956</v>
      </c>
      <c r="E3884" s="132" t="s">
        <v>36957</v>
      </c>
      <c r="F3884" s="127" t="s">
        <v>36958</v>
      </c>
      <c r="G3884" s="129" t="s">
        <v>42547</v>
      </c>
      <c r="H3884" s="129" t="s">
        <v>34043</v>
      </c>
    </row>
    <row r="3885" spans="2:8" ht="12.75">
      <c r="B3885" s="129" t="s">
        <v>42550</v>
      </c>
      <c r="C3885" s="129" t="s">
        <v>36961</v>
      </c>
      <c r="D3885" s="129" t="s">
        <v>36956</v>
      </c>
      <c r="E3885" s="132" t="s">
        <v>36957</v>
      </c>
      <c r="F3885" s="127" t="s">
        <v>36962</v>
      </c>
      <c r="G3885" s="129" t="s">
        <v>42551</v>
      </c>
      <c r="H3885" s="129" t="s">
        <v>34053</v>
      </c>
    </row>
    <row r="3886" spans="2:8" ht="12.75">
      <c r="B3886" s="129" t="s">
        <v>42552</v>
      </c>
      <c r="C3886" s="129" t="s">
        <v>36963</v>
      </c>
      <c r="D3886" s="129" t="s">
        <v>36956</v>
      </c>
      <c r="E3886" s="132" t="s">
        <v>36957</v>
      </c>
      <c r="F3886" s="127" t="s">
        <v>36964</v>
      </c>
      <c r="G3886" s="129" t="s">
        <v>42551</v>
      </c>
      <c r="H3886" s="129" t="s">
        <v>34053</v>
      </c>
    </row>
    <row r="3887" spans="2:8" ht="12.75">
      <c r="B3887" s="129" t="s">
        <v>42553</v>
      </c>
      <c r="C3887" s="129" t="s">
        <v>36955</v>
      </c>
      <c r="D3887" s="129" t="s">
        <v>36956</v>
      </c>
      <c r="E3887" s="132" t="s">
        <v>36957</v>
      </c>
      <c r="F3887" s="127" t="s">
        <v>36958</v>
      </c>
      <c r="G3887" s="129" t="s">
        <v>42551</v>
      </c>
      <c r="H3887" s="129" t="s">
        <v>34053</v>
      </c>
    </row>
    <row r="3888" spans="2:8" ht="12.75">
      <c r="B3888" s="129" t="s">
        <v>42554</v>
      </c>
      <c r="C3888" s="129" t="s">
        <v>36961</v>
      </c>
      <c r="D3888" s="129" t="s">
        <v>36956</v>
      </c>
      <c r="E3888" s="132" t="s">
        <v>36957</v>
      </c>
      <c r="F3888" s="127" t="s">
        <v>36962</v>
      </c>
      <c r="G3888" s="129" t="s">
        <v>42555</v>
      </c>
      <c r="H3888" s="129" t="s">
        <v>34063</v>
      </c>
    </row>
    <row r="3889" spans="2:8" ht="12.75">
      <c r="B3889" s="129" t="s">
        <v>42556</v>
      </c>
      <c r="C3889" s="129" t="s">
        <v>36963</v>
      </c>
      <c r="D3889" s="129" t="s">
        <v>36956</v>
      </c>
      <c r="E3889" s="132" t="s">
        <v>36957</v>
      </c>
      <c r="F3889" s="127" t="s">
        <v>36964</v>
      </c>
      <c r="G3889" s="129" t="s">
        <v>42555</v>
      </c>
      <c r="H3889" s="129" t="s">
        <v>34063</v>
      </c>
    </row>
    <row r="3890" spans="2:8" ht="12.75">
      <c r="B3890" s="129" t="s">
        <v>42557</v>
      </c>
      <c r="C3890" s="129" t="s">
        <v>36955</v>
      </c>
      <c r="D3890" s="129" t="s">
        <v>36956</v>
      </c>
      <c r="E3890" s="132" t="s">
        <v>36957</v>
      </c>
      <c r="F3890" s="127" t="s">
        <v>36958</v>
      </c>
      <c r="G3890" s="129" t="s">
        <v>42555</v>
      </c>
      <c r="H3890" s="129" t="s">
        <v>34063</v>
      </c>
    </row>
    <row r="3891" spans="2:8" ht="12.75">
      <c r="B3891" s="129" t="s">
        <v>42558</v>
      </c>
      <c r="C3891" s="129" t="s">
        <v>36961</v>
      </c>
      <c r="D3891" s="129" t="s">
        <v>36956</v>
      </c>
      <c r="E3891" s="132" t="s">
        <v>36957</v>
      </c>
      <c r="F3891" s="127" t="s">
        <v>36962</v>
      </c>
      <c r="G3891" s="129" t="s">
        <v>42559</v>
      </c>
      <c r="H3891" s="129" t="s">
        <v>34073</v>
      </c>
    </row>
    <row r="3892" spans="2:8" ht="12.75">
      <c r="B3892" s="129" t="s">
        <v>42560</v>
      </c>
      <c r="C3892" s="129" t="s">
        <v>36963</v>
      </c>
      <c r="D3892" s="129" t="s">
        <v>36956</v>
      </c>
      <c r="E3892" s="132" t="s">
        <v>36957</v>
      </c>
      <c r="F3892" s="127" t="s">
        <v>36964</v>
      </c>
      <c r="G3892" s="129" t="s">
        <v>42559</v>
      </c>
      <c r="H3892" s="129" t="s">
        <v>34073</v>
      </c>
    </row>
    <row r="3893" spans="2:8" ht="12.75">
      <c r="B3893" s="129" t="s">
        <v>42561</v>
      </c>
      <c r="C3893" s="129" t="s">
        <v>36955</v>
      </c>
      <c r="D3893" s="129" t="s">
        <v>36956</v>
      </c>
      <c r="E3893" s="132" t="s">
        <v>36957</v>
      </c>
      <c r="F3893" s="127" t="s">
        <v>36958</v>
      </c>
      <c r="G3893" s="129" t="s">
        <v>42559</v>
      </c>
      <c r="H3893" s="129" t="s">
        <v>34073</v>
      </c>
    </row>
    <row r="3894" spans="2:8" ht="12.75">
      <c r="B3894" s="129" t="s">
        <v>42562</v>
      </c>
      <c r="C3894" s="129" t="s">
        <v>36961</v>
      </c>
      <c r="D3894" s="129" t="s">
        <v>36956</v>
      </c>
      <c r="E3894" s="132" t="s">
        <v>36957</v>
      </c>
      <c r="F3894" s="127" t="s">
        <v>36962</v>
      </c>
      <c r="G3894" s="129" t="s">
        <v>42563</v>
      </c>
      <c r="H3894" s="129" t="s">
        <v>34083</v>
      </c>
    </row>
    <row r="3895" spans="2:8" ht="12.75">
      <c r="B3895" s="129" t="s">
        <v>42564</v>
      </c>
      <c r="C3895" s="129" t="s">
        <v>36963</v>
      </c>
      <c r="D3895" s="129" t="s">
        <v>36956</v>
      </c>
      <c r="E3895" s="132" t="s">
        <v>36957</v>
      </c>
      <c r="F3895" s="127" t="s">
        <v>36964</v>
      </c>
      <c r="G3895" s="129" t="s">
        <v>42563</v>
      </c>
      <c r="H3895" s="129" t="s">
        <v>34083</v>
      </c>
    </row>
    <row r="3896" spans="2:8" ht="12.75">
      <c r="B3896" s="129" t="s">
        <v>42565</v>
      </c>
      <c r="C3896" s="129" t="s">
        <v>36955</v>
      </c>
      <c r="D3896" s="129" t="s">
        <v>36956</v>
      </c>
      <c r="E3896" s="132" t="s">
        <v>36957</v>
      </c>
      <c r="F3896" s="127" t="s">
        <v>36958</v>
      </c>
      <c r="G3896" s="129" t="s">
        <v>42563</v>
      </c>
      <c r="H3896" s="129" t="s">
        <v>34083</v>
      </c>
    </row>
    <row r="3897" spans="2:8" ht="12.75">
      <c r="B3897" s="129" t="s">
        <v>42566</v>
      </c>
      <c r="C3897" s="129" t="s">
        <v>36961</v>
      </c>
      <c r="D3897" s="129" t="s">
        <v>36956</v>
      </c>
      <c r="E3897" s="132" t="s">
        <v>36957</v>
      </c>
      <c r="F3897" s="127" t="s">
        <v>36962</v>
      </c>
      <c r="G3897" s="129" t="s">
        <v>42567</v>
      </c>
      <c r="H3897" s="129" t="s">
        <v>34093</v>
      </c>
    </row>
    <row r="3898" spans="2:8" ht="12.75">
      <c r="B3898" s="129" t="s">
        <v>42568</v>
      </c>
      <c r="C3898" s="129" t="s">
        <v>36963</v>
      </c>
      <c r="D3898" s="129" t="s">
        <v>36956</v>
      </c>
      <c r="E3898" s="132" t="s">
        <v>36957</v>
      </c>
      <c r="F3898" s="127" t="s">
        <v>36964</v>
      </c>
      <c r="G3898" s="129" t="s">
        <v>42567</v>
      </c>
      <c r="H3898" s="129" t="s">
        <v>34093</v>
      </c>
    </row>
    <row r="3899" spans="2:8" ht="12.75">
      <c r="B3899" s="129" t="s">
        <v>42569</v>
      </c>
      <c r="C3899" s="129" t="s">
        <v>36955</v>
      </c>
      <c r="D3899" s="129" t="s">
        <v>36956</v>
      </c>
      <c r="E3899" s="132" t="s">
        <v>36957</v>
      </c>
      <c r="F3899" s="127" t="s">
        <v>36958</v>
      </c>
      <c r="G3899" s="129" t="s">
        <v>42567</v>
      </c>
      <c r="H3899" s="129" t="s">
        <v>34093</v>
      </c>
    </row>
    <row r="3900" spans="2:8" ht="12.75">
      <c r="B3900" s="129" t="s">
        <v>42570</v>
      </c>
      <c r="C3900" s="129" t="s">
        <v>36961</v>
      </c>
      <c r="D3900" s="129" t="s">
        <v>36956</v>
      </c>
      <c r="E3900" s="132" t="s">
        <v>36957</v>
      </c>
      <c r="F3900" s="127" t="s">
        <v>36962</v>
      </c>
      <c r="G3900" s="129" t="s">
        <v>42571</v>
      </c>
      <c r="H3900" s="129" t="s">
        <v>34103</v>
      </c>
    </row>
    <row r="3901" spans="2:8" ht="12.75">
      <c r="B3901" s="129" t="s">
        <v>42572</v>
      </c>
      <c r="C3901" s="129" t="s">
        <v>36963</v>
      </c>
      <c r="D3901" s="129" t="s">
        <v>36956</v>
      </c>
      <c r="E3901" s="132" t="s">
        <v>36957</v>
      </c>
      <c r="F3901" s="127" t="s">
        <v>36964</v>
      </c>
      <c r="G3901" s="129" t="s">
        <v>42571</v>
      </c>
      <c r="H3901" s="129" t="s">
        <v>34103</v>
      </c>
    </row>
    <row r="3902" spans="2:8" ht="12.75">
      <c r="B3902" s="129" t="s">
        <v>42573</v>
      </c>
      <c r="C3902" s="129" t="s">
        <v>36955</v>
      </c>
      <c r="D3902" s="129" t="s">
        <v>36956</v>
      </c>
      <c r="E3902" s="132" t="s">
        <v>36957</v>
      </c>
      <c r="F3902" s="127" t="s">
        <v>36958</v>
      </c>
      <c r="G3902" s="129" t="s">
        <v>42571</v>
      </c>
      <c r="H3902" s="129" t="s">
        <v>34103</v>
      </c>
    </row>
    <row r="3903" spans="2:8" ht="12.75">
      <c r="B3903" s="129" t="s">
        <v>42574</v>
      </c>
      <c r="C3903" s="129" t="s">
        <v>36961</v>
      </c>
      <c r="D3903" s="129" t="s">
        <v>36956</v>
      </c>
      <c r="E3903" s="132" t="s">
        <v>36957</v>
      </c>
      <c r="F3903" s="127" t="s">
        <v>36962</v>
      </c>
      <c r="G3903" s="129" t="s">
        <v>42575</v>
      </c>
      <c r="H3903" s="129" t="s">
        <v>34113</v>
      </c>
    </row>
    <row r="3904" spans="2:8" ht="12.75">
      <c r="B3904" s="129" t="s">
        <v>42576</v>
      </c>
      <c r="C3904" s="129" t="s">
        <v>36963</v>
      </c>
      <c r="D3904" s="129" t="s">
        <v>36956</v>
      </c>
      <c r="E3904" s="132" t="s">
        <v>36957</v>
      </c>
      <c r="F3904" s="127" t="s">
        <v>36964</v>
      </c>
      <c r="G3904" s="129" t="s">
        <v>42575</v>
      </c>
      <c r="H3904" s="129" t="s">
        <v>34113</v>
      </c>
    </row>
    <row r="3905" spans="2:8" ht="12.75">
      <c r="B3905" s="129" t="s">
        <v>42577</v>
      </c>
      <c r="C3905" s="129" t="s">
        <v>36955</v>
      </c>
      <c r="D3905" s="129" t="s">
        <v>36956</v>
      </c>
      <c r="E3905" s="132" t="s">
        <v>36957</v>
      </c>
      <c r="F3905" s="127" t="s">
        <v>36958</v>
      </c>
      <c r="G3905" s="129" t="s">
        <v>42575</v>
      </c>
      <c r="H3905" s="129" t="s">
        <v>34113</v>
      </c>
    </row>
    <row r="3906" spans="2:8" ht="12.75">
      <c r="B3906" s="129" t="s">
        <v>42578</v>
      </c>
      <c r="C3906" s="129" t="s">
        <v>36961</v>
      </c>
      <c r="D3906" s="129" t="s">
        <v>36956</v>
      </c>
      <c r="E3906" s="132" t="s">
        <v>36957</v>
      </c>
      <c r="F3906" s="127" t="s">
        <v>36962</v>
      </c>
      <c r="G3906" s="129" t="s">
        <v>42579</v>
      </c>
      <c r="H3906" s="129" t="s">
        <v>34123</v>
      </c>
    </row>
    <row r="3907" spans="2:8" ht="12.75">
      <c r="B3907" s="129" t="s">
        <v>42580</v>
      </c>
      <c r="C3907" s="129" t="s">
        <v>36963</v>
      </c>
      <c r="D3907" s="129" t="s">
        <v>36956</v>
      </c>
      <c r="E3907" s="132" t="s">
        <v>36957</v>
      </c>
      <c r="F3907" s="127" t="s">
        <v>36964</v>
      </c>
      <c r="G3907" s="129" t="s">
        <v>42579</v>
      </c>
      <c r="H3907" s="129" t="s">
        <v>34123</v>
      </c>
    </row>
    <row r="3908" spans="2:8" ht="12.75">
      <c r="B3908" s="129" t="s">
        <v>42581</v>
      </c>
      <c r="C3908" s="129" t="s">
        <v>36955</v>
      </c>
      <c r="D3908" s="129" t="s">
        <v>36956</v>
      </c>
      <c r="E3908" s="132" t="s">
        <v>36957</v>
      </c>
      <c r="F3908" s="127" t="s">
        <v>36958</v>
      </c>
      <c r="G3908" s="129" t="s">
        <v>42579</v>
      </c>
      <c r="H3908" s="129" t="s">
        <v>34123</v>
      </c>
    </row>
    <row r="3909" spans="2:8" ht="12.75">
      <c r="B3909" s="129" t="s">
        <v>42582</v>
      </c>
      <c r="C3909" s="129" t="s">
        <v>36961</v>
      </c>
      <c r="D3909" s="129" t="s">
        <v>36956</v>
      </c>
      <c r="E3909" s="132" t="s">
        <v>36957</v>
      </c>
      <c r="F3909" s="127" t="s">
        <v>36962</v>
      </c>
      <c r="G3909" s="129" t="s">
        <v>42583</v>
      </c>
      <c r="H3909" s="129" t="s">
        <v>34133</v>
      </c>
    </row>
    <row r="3910" spans="2:8" ht="12.75">
      <c r="B3910" s="129" t="s">
        <v>42584</v>
      </c>
      <c r="C3910" s="129" t="s">
        <v>36963</v>
      </c>
      <c r="D3910" s="129" t="s">
        <v>36956</v>
      </c>
      <c r="E3910" s="132" t="s">
        <v>36957</v>
      </c>
      <c r="F3910" s="127" t="s">
        <v>36964</v>
      </c>
      <c r="G3910" s="129" t="s">
        <v>42583</v>
      </c>
      <c r="H3910" s="129" t="s">
        <v>34133</v>
      </c>
    </row>
    <row r="3911" spans="2:8" ht="12.75">
      <c r="B3911" s="129" t="s">
        <v>42585</v>
      </c>
      <c r="C3911" s="129" t="s">
        <v>36955</v>
      </c>
      <c r="D3911" s="129" t="s">
        <v>36956</v>
      </c>
      <c r="E3911" s="132" t="s">
        <v>36957</v>
      </c>
      <c r="F3911" s="127" t="s">
        <v>36958</v>
      </c>
      <c r="G3911" s="129" t="s">
        <v>42583</v>
      </c>
      <c r="H3911" s="129" t="s">
        <v>34133</v>
      </c>
    </row>
    <row r="3912" spans="2:8" ht="12.75">
      <c r="B3912" s="129" t="s">
        <v>42586</v>
      </c>
      <c r="C3912" s="129" t="s">
        <v>36961</v>
      </c>
      <c r="D3912" s="129" t="s">
        <v>36956</v>
      </c>
      <c r="E3912" s="132" t="s">
        <v>36957</v>
      </c>
      <c r="F3912" s="127" t="s">
        <v>36962</v>
      </c>
      <c r="G3912" s="129" t="s">
        <v>42587</v>
      </c>
      <c r="H3912" s="129" t="s">
        <v>34143</v>
      </c>
    </row>
    <row r="3913" spans="2:8" ht="12.75">
      <c r="B3913" s="129" t="s">
        <v>42588</v>
      </c>
      <c r="C3913" s="129" t="s">
        <v>36963</v>
      </c>
      <c r="D3913" s="129" t="s">
        <v>36956</v>
      </c>
      <c r="E3913" s="132" t="s">
        <v>36957</v>
      </c>
      <c r="F3913" s="127" t="s">
        <v>36964</v>
      </c>
      <c r="G3913" s="129" t="s">
        <v>42587</v>
      </c>
      <c r="H3913" s="129" t="s">
        <v>34143</v>
      </c>
    </row>
    <row r="3914" spans="2:8" ht="12.75">
      <c r="B3914" s="129" t="s">
        <v>42589</v>
      </c>
      <c r="C3914" s="129" t="s">
        <v>36955</v>
      </c>
      <c r="D3914" s="129" t="s">
        <v>36956</v>
      </c>
      <c r="E3914" s="132" t="s">
        <v>36957</v>
      </c>
      <c r="F3914" s="127" t="s">
        <v>36958</v>
      </c>
      <c r="G3914" s="129" t="s">
        <v>42587</v>
      </c>
      <c r="H3914" s="129" t="s">
        <v>34143</v>
      </c>
    </row>
    <row r="3915" spans="2:8" ht="12.75">
      <c r="B3915" s="129" t="s">
        <v>42590</v>
      </c>
      <c r="C3915" s="129" t="s">
        <v>36961</v>
      </c>
      <c r="D3915" s="129" t="s">
        <v>36956</v>
      </c>
      <c r="E3915" s="132" t="s">
        <v>36957</v>
      </c>
      <c r="F3915" s="127" t="s">
        <v>36962</v>
      </c>
      <c r="G3915" s="129" t="s">
        <v>42591</v>
      </c>
      <c r="H3915" s="129" t="s">
        <v>34153</v>
      </c>
    </row>
    <row r="3916" spans="2:8" ht="12.75">
      <c r="B3916" s="129" t="s">
        <v>42592</v>
      </c>
      <c r="C3916" s="129" t="s">
        <v>36963</v>
      </c>
      <c r="D3916" s="129" t="s">
        <v>36956</v>
      </c>
      <c r="E3916" s="132" t="s">
        <v>36957</v>
      </c>
      <c r="F3916" s="127" t="s">
        <v>36964</v>
      </c>
      <c r="G3916" s="129" t="s">
        <v>42591</v>
      </c>
      <c r="H3916" s="129" t="s">
        <v>34153</v>
      </c>
    </row>
    <row r="3917" spans="2:8" ht="12.75">
      <c r="B3917" s="129" t="s">
        <v>42593</v>
      </c>
      <c r="C3917" s="129" t="s">
        <v>36955</v>
      </c>
      <c r="D3917" s="129" t="s">
        <v>36956</v>
      </c>
      <c r="E3917" s="132" t="s">
        <v>36957</v>
      </c>
      <c r="F3917" s="127" t="s">
        <v>36958</v>
      </c>
      <c r="G3917" s="129" t="s">
        <v>42591</v>
      </c>
      <c r="H3917" s="129" t="s">
        <v>34153</v>
      </c>
    </row>
    <row r="3918" spans="2:8" ht="12.75">
      <c r="B3918" s="129" t="s">
        <v>42594</v>
      </c>
      <c r="C3918" s="129" t="s">
        <v>36961</v>
      </c>
      <c r="D3918" s="129" t="s">
        <v>36956</v>
      </c>
      <c r="E3918" s="132" t="s">
        <v>36957</v>
      </c>
      <c r="F3918" s="127" t="s">
        <v>36962</v>
      </c>
      <c r="G3918" s="129" t="s">
        <v>42595</v>
      </c>
      <c r="H3918" s="129" t="s">
        <v>34163</v>
      </c>
    </row>
    <row r="3919" spans="2:8" ht="12.75">
      <c r="B3919" s="129" t="s">
        <v>42596</v>
      </c>
      <c r="C3919" s="129" t="s">
        <v>36963</v>
      </c>
      <c r="D3919" s="129" t="s">
        <v>36956</v>
      </c>
      <c r="E3919" s="132" t="s">
        <v>36957</v>
      </c>
      <c r="F3919" s="127" t="s">
        <v>36964</v>
      </c>
      <c r="G3919" s="129" t="s">
        <v>42595</v>
      </c>
      <c r="H3919" s="129" t="s">
        <v>34163</v>
      </c>
    </row>
    <row r="3920" spans="2:8" ht="12.75">
      <c r="B3920" s="129" t="s">
        <v>42597</v>
      </c>
      <c r="C3920" s="129" t="s">
        <v>36955</v>
      </c>
      <c r="D3920" s="129" t="s">
        <v>36956</v>
      </c>
      <c r="E3920" s="132" t="s">
        <v>36957</v>
      </c>
      <c r="F3920" s="127" t="s">
        <v>36958</v>
      </c>
      <c r="G3920" s="129" t="s">
        <v>42595</v>
      </c>
      <c r="H3920" s="129" t="s">
        <v>34163</v>
      </c>
    </row>
    <row r="3921" spans="2:8" ht="12.75">
      <c r="B3921" s="129" t="s">
        <v>42598</v>
      </c>
      <c r="C3921" s="129" t="s">
        <v>36975</v>
      </c>
      <c r="D3921" s="129" t="s">
        <v>36956</v>
      </c>
      <c r="E3921" s="132" t="s">
        <v>36957</v>
      </c>
      <c r="F3921" s="127" t="s">
        <v>37127</v>
      </c>
      <c r="G3921" s="129" t="s">
        <v>42599</v>
      </c>
      <c r="H3921" s="129" t="s">
        <v>34173</v>
      </c>
    </row>
    <row r="3922" spans="2:8" ht="12.75">
      <c r="B3922" s="129" t="s">
        <v>42600</v>
      </c>
      <c r="C3922" s="129" t="s">
        <v>36961</v>
      </c>
      <c r="D3922" s="129" t="s">
        <v>36956</v>
      </c>
      <c r="E3922" s="132" t="s">
        <v>36957</v>
      </c>
      <c r="F3922" s="127" t="s">
        <v>36962</v>
      </c>
      <c r="G3922" s="129" t="s">
        <v>42599</v>
      </c>
      <c r="H3922" s="129" t="s">
        <v>34173</v>
      </c>
    </row>
    <row r="3923" spans="2:8" ht="12.75">
      <c r="B3923" s="129" t="s">
        <v>42601</v>
      </c>
      <c r="C3923" s="129" t="s">
        <v>36963</v>
      </c>
      <c r="D3923" s="129" t="s">
        <v>36956</v>
      </c>
      <c r="E3923" s="132" t="s">
        <v>36957</v>
      </c>
      <c r="F3923" s="127" t="s">
        <v>36964</v>
      </c>
      <c r="G3923" s="129" t="s">
        <v>42599</v>
      </c>
      <c r="H3923" s="129" t="s">
        <v>34173</v>
      </c>
    </row>
    <row r="3924" spans="2:8" ht="12.75">
      <c r="B3924" s="129" t="s">
        <v>42602</v>
      </c>
      <c r="C3924" s="129" t="s">
        <v>36955</v>
      </c>
      <c r="D3924" s="129" t="s">
        <v>36956</v>
      </c>
      <c r="E3924" s="132" t="s">
        <v>36957</v>
      </c>
      <c r="F3924" s="127" t="s">
        <v>36958</v>
      </c>
      <c r="G3924" s="129" t="s">
        <v>42599</v>
      </c>
      <c r="H3924" s="129" t="s">
        <v>34173</v>
      </c>
    </row>
    <row r="3925" spans="2:8" ht="12.75">
      <c r="B3925" s="129" t="s">
        <v>42603</v>
      </c>
      <c r="C3925" s="129" t="s">
        <v>36961</v>
      </c>
      <c r="D3925" s="129" t="s">
        <v>36956</v>
      </c>
      <c r="E3925" s="132" t="s">
        <v>36957</v>
      </c>
      <c r="F3925" s="127" t="s">
        <v>36962</v>
      </c>
      <c r="G3925" s="129" t="s">
        <v>42604</v>
      </c>
      <c r="H3925" s="129" t="s">
        <v>34183</v>
      </c>
    </row>
    <row r="3926" spans="2:8" ht="12.75">
      <c r="B3926" s="129" t="s">
        <v>42605</v>
      </c>
      <c r="C3926" s="129" t="s">
        <v>36963</v>
      </c>
      <c r="D3926" s="129" t="s">
        <v>36956</v>
      </c>
      <c r="E3926" s="132" t="s">
        <v>36957</v>
      </c>
      <c r="F3926" s="127" t="s">
        <v>36964</v>
      </c>
      <c r="G3926" s="129" t="s">
        <v>42604</v>
      </c>
      <c r="H3926" s="129" t="s">
        <v>34183</v>
      </c>
    </row>
    <row r="3927" spans="2:8" ht="12.75">
      <c r="B3927" s="129" t="s">
        <v>42606</v>
      </c>
      <c r="C3927" s="129" t="s">
        <v>36955</v>
      </c>
      <c r="D3927" s="129" t="s">
        <v>36956</v>
      </c>
      <c r="E3927" s="132" t="s">
        <v>36957</v>
      </c>
      <c r="F3927" s="127" t="s">
        <v>36958</v>
      </c>
      <c r="G3927" s="129" t="s">
        <v>42604</v>
      </c>
      <c r="H3927" s="129" t="s">
        <v>34183</v>
      </c>
    </row>
    <row r="3928" spans="2:8" ht="12.75">
      <c r="B3928" s="129" t="s">
        <v>42607</v>
      </c>
      <c r="C3928" s="129" t="s">
        <v>36961</v>
      </c>
      <c r="D3928" s="129" t="s">
        <v>36956</v>
      </c>
      <c r="E3928" s="132" t="s">
        <v>36957</v>
      </c>
      <c r="F3928" s="127" t="s">
        <v>36962</v>
      </c>
      <c r="G3928" s="129" t="s">
        <v>42608</v>
      </c>
      <c r="H3928" s="129" t="s">
        <v>34193</v>
      </c>
    </row>
    <row r="3929" spans="2:8" ht="12.75">
      <c r="B3929" s="129" t="s">
        <v>42609</v>
      </c>
      <c r="C3929" s="129" t="s">
        <v>36963</v>
      </c>
      <c r="D3929" s="129" t="s">
        <v>36956</v>
      </c>
      <c r="E3929" s="132" t="s">
        <v>36957</v>
      </c>
      <c r="F3929" s="127" t="s">
        <v>36964</v>
      </c>
      <c r="G3929" s="129" t="s">
        <v>42608</v>
      </c>
      <c r="H3929" s="129" t="s">
        <v>34193</v>
      </c>
    </row>
    <row r="3930" spans="2:8" ht="12.75">
      <c r="B3930" s="129" t="s">
        <v>42610</v>
      </c>
      <c r="C3930" s="129" t="s">
        <v>36955</v>
      </c>
      <c r="D3930" s="129" t="s">
        <v>36956</v>
      </c>
      <c r="E3930" s="132" t="s">
        <v>36957</v>
      </c>
      <c r="F3930" s="127" t="s">
        <v>36958</v>
      </c>
      <c r="G3930" s="129" t="s">
        <v>42608</v>
      </c>
      <c r="H3930" s="129" t="s">
        <v>34193</v>
      </c>
    </row>
    <row r="3931" spans="2:8" ht="12.75">
      <c r="B3931" s="129" t="s">
        <v>42611</v>
      </c>
      <c r="C3931" s="129" t="s">
        <v>36961</v>
      </c>
      <c r="D3931" s="129" t="s">
        <v>36956</v>
      </c>
      <c r="E3931" s="132" t="s">
        <v>36957</v>
      </c>
      <c r="F3931" s="127" t="s">
        <v>36962</v>
      </c>
      <c r="G3931" s="129" t="s">
        <v>42612</v>
      </c>
      <c r="H3931" s="129" t="s">
        <v>34203</v>
      </c>
    </row>
    <row r="3932" spans="2:8" ht="12.75">
      <c r="B3932" s="129" t="s">
        <v>42613</v>
      </c>
      <c r="C3932" s="129" t="s">
        <v>36963</v>
      </c>
      <c r="D3932" s="129" t="s">
        <v>36956</v>
      </c>
      <c r="E3932" s="132" t="s">
        <v>36957</v>
      </c>
      <c r="F3932" s="127" t="s">
        <v>36964</v>
      </c>
      <c r="G3932" s="129" t="s">
        <v>42612</v>
      </c>
      <c r="H3932" s="129" t="s">
        <v>34203</v>
      </c>
    </row>
    <row r="3933" spans="2:8" ht="12.75">
      <c r="B3933" s="129" t="s">
        <v>42614</v>
      </c>
      <c r="C3933" s="129" t="s">
        <v>36955</v>
      </c>
      <c r="D3933" s="129" t="s">
        <v>36956</v>
      </c>
      <c r="E3933" s="132" t="s">
        <v>36957</v>
      </c>
      <c r="F3933" s="127" t="s">
        <v>36958</v>
      </c>
      <c r="G3933" s="129" t="s">
        <v>42612</v>
      </c>
      <c r="H3933" s="129" t="s">
        <v>34203</v>
      </c>
    </row>
    <row r="3934" spans="2:8" ht="12.75">
      <c r="B3934" s="129" t="s">
        <v>42615</v>
      </c>
      <c r="C3934" s="129" t="s">
        <v>36961</v>
      </c>
      <c r="D3934" s="129" t="s">
        <v>36956</v>
      </c>
      <c r="E3934" s="132" t="s">
        <v>36957</v>
      </c>
      <c r="F3934" s="127" t="s">
        <v>36962</v>
      </c>
      <c r="G3934" s="129" t="s">
        <v>42616</v>
      </c>
      <c r="H3934" s="129" t="s">
        <v>34213</v>
      </c>
    </row>
    <row r="3935" spans="2:8" ht="12.75">
      <c r="B3935" s="129" t="s">
        <v>42617</v>
      </c>
      <c r="C3935" s="129" t="s">
        <v>36963</v>
      </c>
      <c r="D3935" s="129" t="s">
        <v>36956</v>
      </c>
      <c r="E3935" s="132" t="s">
        <v>36957</v>
      </c>
      <c r="F3935" s="127" t="s">
        <v>36964</v>
      </c>
      <c r="G3935" s="129" t="s">
        <v>42616</v>
      </c>
      <c r="H3935" s="129" t="s">
        <v>34213</v>
      </c>
    </row>
    <row r="3936" spans="2:8" ht="12.75">
      <c r="B3936" s="129" t="s">
        <v>42618</v>
      </c>
      <c r="C3936" s="129" t="s">
        <v>36955</v>
      </c>
      <c r="D3936" s="129" t="s">
        <v>36956</v>
      </c>
      <c r="E3936" s="132" t="s">
        <v>36957</v>
      </c>
      <c r="F3936" s="127" t="s">
        <v>36958</v>
      </c>
      <c r="G3936" s="129" t="s">
        <v>42616</v>
      </c>
      <c r="H3936" s="129" t="s">
        <v>34213</v>
      </c>
    </row>
    <row r="3937" spans="2:8" ht="12.75">
      <c r="B3937" s="129" t="s">
        <v>42619</v>
      </c>
      <c r="C3937" s="129" t="s">
        <v>36961</v>
      </c>
      <c r="D3937" s="129" t="s">
        <v>36956</v>
      </c>
      <c r="E3937" s="132" t="s">
        <v>36957</v>
      </c>
      <c r="F3937" s="127" t="s">
        <v>36962</v>
      </c>
      <c r="G3937" s="129" t="s">
        <v>42620</v>
      </c>
      <c r="H3937" s="129" t="s">
        <v>34223</v>
      </c>
    </row>
    <row r="3938" spans="2:8" ht="12.75">
      <c r="B3938" s="129" t="s">
        <v>42621</v>
      </c>
      <c r="C3938" s="129" t="s">
        <v>36963</v>
      </c>
      <c r="D3938" s="129" t="s">
        <v>36956</v>
      </c>
      <c r="E3938" s="132" t="s">
        <v>36957</v>
      </c>
      <c r="F3938" s="127" t="s">
        <v>36964</v>
      </c>
      <c r="G3938" s="129" t="s">
        <v>42620</v>
      </c>
      <c r="H3938" s="129" t="s">
        <v>34223</v>
      </c>
    </row>
    <row r="3939" spans="2:8" ht="12.75">
      <c r="B3939" s="129" t="s">
        <v>42622</v>
      </c>
      <c r="C3939" s="129" t="s">
        <v>36955</v>
      </c>
      <c r="D3939" s="129" t="s">
        <v>36956</v>
      </c>
      <c r="E3939" s="132" t="s">
        <v>36957</v>
      </c>
      <c r="F3939" s="127" t="s">
        <v>36958</v>
      </c>
      <c r="G3939" s="129" t="s">
        <v>42620</v>
      </c>
      <c r="H3939" s="129" t="s">
        <v>34223</v>
      </c>
    </row>
    <row r="3940" spans="2:8" ht="12.75">
      <c r="B3940" s="129" t="s">
        <v>42623</v>
      </c>
      <c r="C3940" s="129" t="s">
        <v>36961</v>
      </c>
      <c r="D3940" s="129" t="s">
        <v>36956</v>
      </c>
      <c r="E3940" s="132" t="s">
        <v>36957</v>
      </c>
      <c r="F3940" s="127" t="s">
        <v>36962</v>
      </c>
      <c r="G3940" s="129" t="s">
        <v>42624</v>
      </c>
      <c r="H3940" s="129" t="s">
        <v>34233</v>
      </c>
    </row>
    <row r="3941" spans="2:8" ht="12.75">
      <c r="B3941" s="129" t="s">
        <v>42625</v>
      </c>
      <c r="C3941" s="129" t="s">
        <v>36963</v>
      </c>
      <c r="D3941" s="129" t="s">
        <v>36956</v>
      </c>
      <c r="E3941" s="132" t="s">
        <v>36957</v>
      </c>
      <c r="F3941" s="127" t="s">
        <v>36964</v>
      </c>
      <c r="G3941" s="129" t="s">
        <v>42624</v>
      </c>
      <c r="H3941" s="129" t="s">
        <v>34233</v>
      </c>
    </row>
    <row r="3942" spans="2:8" ht="12.75">
      <c r="B3942" s="129" t="s">
        <v>42626</v>
      </c>
      <c r="C3942" s="129" t="s">
        <v>36955</v>
      </c>
      <c r="D3942" s="129" t="s">
        <v>36956</v>
      </c>
      <c r="E3942" s="132" t="s">
        <v>36957</v>
      </c>
      <c r="F3942" s="127" t="s">
        <v>36958</v>
      </c>
      <c r="G3942" s="129" t="s">
        <v>42624</v>
      </c>
      <c r="H3942" s="129" t="s">
        <v>34233</v>
      </c>
    </row>
    <row r="3943" spans="2:8" ht="12.75">
      <c r="B3943" s="129" t="s">
        <v>42627</v>
      </c>
      <c r="C3943" s="129" t="s">
        <v>36961</v>
      </c>
      <c r="D3943" s="129" t="s">
        <v>36956</v>
      </c>
      <c r="E3943" s="132" t="s">
        <v>36957</v>
      </c>
      <c r="F3943" s="127" t="s">
        <v>36962</v>
      </c>
      <c r="G3943" s="129" t="s">
        <v>42628</v>
      </c>
      <c r="H3943" s="129" t="s">
        <v>34243</v>
      </c>
    </row>
    <row r="3944" spans="2:8" ht="12.75">
      <c r="B3944" s="129" t="s">
        <v>42629</v>
      </c>
      <c r="C3944" s="129" t="s">
        <v>36963</v>
      </c>
      <c r="D3944" s="129" t="s">
        <v>36956</v>
      </c>
      <c r="E3944" s="132" t="s">
        <v>36957</v>
      </c>
      <c r="F3944" s="127" t="s">
        <v>36964</v>
      </c>
      <c r="G3944" s="129" t="s">
        <v>42628</v>
      </c>
      <c r="H3944" s="129" t="s">
        <v>34243</v>
      </c>
    </row>
    <row r="3945" spans="2:8" ht="12.75">
      <c r="B3945" s="129" t="s">
        <v>42630</v>
      </c>
      <c r="C3945" s="129" t="s">
        <v>36955</v>
      </c>
      <c r="D3945" s="129" t="s">
        <v>36956</v>
      </c>
      <c r="E3945" s="132" t="s">
        <v>36957</v>
      </c>
      <c r="F3945" s="127" t="s">
        <v>36958</v>
      </c>
      <c r="G3945" s="129" t="s">
        <v>42628</v>
      </c>
      <c r="H3945" s="129" t="s">
        <v>34243</v>
      </c>
    </row>
    <row r="3946" spans="2:8" ht="12.75">
      <c r="B3946" s="129" t="s">
        <v>42631</v>
      </c>
      <c r="C3946" s="129" t="s">
        <v>36961</v>
      </c>
      <c r="D3946" s="129" t="s">
        <v>36956</v>
      </c>
      <c r="E3946" s="132" t="s">
        <v>36957</v>
      </c>
      <c r="F3946" s="127" t="s">
        <v>36962</v>
      </c>
      <c r="G3946" s="129" t="s">
        <v>42632</v>
      </c>
      <c r="H3946" s="129" t="s">
        <v>34253</v>
      </c>
    </row>
    <row r="3947" spans="2:8" ht="12.75">
      <c r="B3947" s="129" t="s">
        <v>42633</v>
      </c>
      <c r="C3947" s="129" t="s">
        <v>36963</v>
      </c>
      <c r="D3947" s="129" t="s">
        <v>36956</v>
      </c>
      <c r="E3947" s="132" t="s">
        <v>36957</v>
      </c>
      <c r="F3947" s="127" t="s">
        <v>36964</v>
      </c>
      <c r="G3947" s="129" t="s">
        <v>42632</v>
      </c>
      <c r="H3947" s="129" t="s">
        <v>34253</v>
      </c>
    </row>
    <row r="3948" spans="2:8" ht="12.75">
      <c r="B3948" s="129" t="s">
        <v>42634</v>
      </c>
      <c r="C3948" s="129" t="s">
        <v>36955</v>
      </c>
      <c r="D3948" s="129" t="s">
        <v>36956</v>
      </c>
      <c r="E3948" s="132" t="s">
        <v>36957</v>
      </c>
      <c r="F3948" s="127" t="s">
        <v>36958</v>
      </c>
      <c r="G3948" s="129" t="s">
        <v>42632</v>
      </c>
      <c r="H3948" s="129" t="s">
        <v>34253</v>
      </c>
    </row>
    <row r="3949" spans="2:8" ht="12.75">
      <c r="B3949" s="129" t="s">
        <v>42635</v>
      </c>
      <c r="C3949" s="129" t="s">
        <v>36961</v>
      </c>
      <c r="D3949" s="129" t="s">
        <v>36956</v>
      </c>
      <c r="E3949" s="132" t="s">
        <v>36957</v>
      </c>
      <c r="F3949" s="127" t="s">
        <v>36962</v>
      </c>
      <c r="G3949" s="129" t="s">
        <v>42636</v>
      </c>
      <c r="H3949" s="129" t="s">
        <v>34263</v>
      </c>
    </row>
    <row r="3950" spans="2:8" ht="12.75">
      <c r="B3950" s="129" t="s">
        <v>42637</v>
      </c>
      <c r="C3950" s="129" t="s">
        <v>36963</v>
      </c>
      <c r="D3950" s="129" t="s">
        <v>36956</v>
      </c>
      <c r="E3950" s="132" t="s">
        <v>36957</v>
      </c>
      <c r="F3950" s="127" t="s">
        <v>36964</v>
      </c>
      <c r="G3950" s="129" t="s">
        <v>42636</v>
      </c>
      <c r="H3950" s="129" t="s">
        <v>34263</v>
      </c>
    </row>
    <row r="3951" spans="2:8" ht="12.75">
      <c r="B3951" s="129" t="s">
        <v>42638</v>
      </c>
      <c r="C3951" s="129" t="s">
        <v>36955</v>
      </c>
      <c r="D3951" s="129" t="s">
        <v>36956</v>
      </c>
      <c r="E3951" s="132" t="s">
        <v>36957</v>
      </c>
      <c r="F3951" s="127" t="s">
        <v>36958</v>
      </c>
      <c r="G3951" s="129" t="s">
        <v>42636</v>
      </c>
      <c r="H3951" s="129" t="s">
        <v>34263</v>
      </c>
    </row>
    <row r="3952" spans="2:8" ht="12.75">
      <c r="B3952" s="129" t="s">
        <v>42639</v>
      </c>
      <c r="C3952" s="129" t="s">
        <v>36961</v>
      </c>
      <c r="D3952" s="129" t="s">
        <v>36956</v>
      </c>
      <c r="E3952" s="132" t="s">
        <v>36957</v>
      </c>
      <c r="F3952" s="127" t="s">
        <v>36962</v>
      </c>
      <c r="G3952" s="129" t="s">
        <v>42640</v>
      </c>
      <c r="H3952" s="129" t="s">
        <v>34273</v>
      </c>
    </row>
    <row r="3953" spans="2:8" ht="12.75">
      <c r="B3953" s="129" t="s">
        <v>42641</v>
      </c>
      <c r="C3953" s="129" t="s">
        <v>36963</v>
      </c>
      <c r="D3953" s="129" t="s">
        <v>36956</v>
      </c>
      <c r="E3953" s="132" t="s">
        <v>36957</v>
      </c>
      <c r="F3953" s="127" t="s">
        <v>36964</v>
      </c>
      <c r="G3953" s="129" t="s">
        <v>42640</v>
      </c>
      <c r="H3953" s="129" t="s">
        <v>34273</v>
      </c>
    </row>
    <row r="3954" spans="2:8" ht="12.75">
      <c r="B3954" s="129" t="s">
        <v>42642</v>
      </c>
      <c r="C3954" s="129" t="s">
        <v>36955</v>
      </c>
      <c r="D3954" s="129" t="s">
        <v>36956</v>
      </c>
      <c r="E3954" s="132" t="s">
        <v>36957</v>
      </c>
      <c r="F3954" s="127" t="s">
        <v>36958</v>
      </c>
      <c r="G3954" s="129" t="s">
        <v>42640</v>
      </c>
      <c r="H3954" s="129" t="s">
        <v>34273</v>
      </c>
    </row>
    <row r="3955" spans="2:8" ht="12.75">
      <c r="B3955" s="129" t="s">
        <v>42643</v>
      </c>
      <c r="C3955" s="129" t="s">
        <v>36961</v>
      </c>
      <c r="D3955" s="129" t="s">
        <v>36956</v>
      </c>
      <c r="E3955" s="132" t="s">
        <v>36957</v>
      </c>
      <c r="F3955" s="127" t="s">
        <v>36962</v>
      </c>
      <c r="G3955" s="129" t="s">
        <v>42644</v>
      </c>
      <c r="H3955" s="129" t="s">
        <v>34283</v>
      </c>
    </row>
    <row r="3956" spans="2:8" ht="12.75">
      <c r="B3956" s="129" t="s">
        <v>42645</v>
      </c>
      <c r="C3956" s="129" t="s">
        <v>36963</v>
      </c>
      <c r="D3956" s="129" t="s">
        <v>36956</v>
      </c>
      <c r="E3956" s="132" t="s">
        <v>36957</v>
      </c>
      <c r="F3956" s="127" t="s">
        <v>36964</v>
      </c>
      <c r="G3956" s="129" t="s">
        <v>42644</v>
      </c>
      <c r="H3956" s="129" t="s">
        <v>34283</v>
      </c>
    </row>
    <row r="3957" spans="2:8" ht="12.75">
      <c r="B3957" s="129" t="s">
        <v>42646</v>
      </c>
      <c r="C3957" s="129" t="s">
        <v>36955</v>
      </c>
      <c r="D3957" s="129" t="s">
        <v>36956</v>
      </c>
      <c r="E3957" s="132" t="s">
        <v>36957</v>
      </c>
      <c r="F3957" s="127" t="s">
        <v>36958</v>
      </c>
      <c r="G3957" s="129" t="s">
        <v>42644</v>
      </c>
      <c r="H3957" s="129" t="s">
        <v>34283</v>
      </c>
    </row>
    <row r="3958" spans="2:8" ht="12.75">
      <c r="B3958" s="129" t="s">
        <v>42647</v>
      </c>
      <c r="C3958" s="129" t="s">
        <v>36961</v>
      </c>
      <c r="D3958" s="129" t="s">
        <v>36956</v>
      </c>
      <c r="E3958" s="132" t="s">
        <v>36957</v>
      </c>
      <c r="F3958" s="127" t="s">
        <v>36962</v>
      </c>
      <c r="G3958" s="129" t="s">
        <v>42648</v>
      </c>
      <c r="H3958" s="129" t="s">
        <v>34293</v>
      </c>
    </row>
    <row r="3959" spans="2:8" ht="12.75">
      <c r="B3959" s="129" t="s">
        <v>42649</v>
      </c>
      <c r="C3959" s="129" t="s">
        <v>36963</v>
      </c>
      <c r="D3959" s="129" t="s">
        <v>36956</v>
      </c>
      <c r="E3959" s="132" t="s">
        <v>36957</v>
      </c>
      <c r="F3959" s="127" t="s">
        <v>36964</v>
      </c>
      <c r="G3959" s="129" t="s">
        <v>42648</v>
      </c>
      <c r="H3959" s="129" t="s">
        <v>34293</v>
      </c>
    </row>
    <row r="3960" spans="2:8" ht="12.75">
      <c r="B3960" s="129" t="s">
        <v>42650</v>
      </c>
      <c r="C3960" s="129" t="s">
        <v>36955</v>
      </c>
      <c r="D3960" s="129" t="s">
        <v>36956</v>
      </c>
      <c r="E3960" s="132" t="s">
        <v>36957</v>
      </c>
      <c r="F3960" s="127" t="s">
        <v>36958</v>
      </c>
      <c r="G3960" s="129" t="s">
        <v>42648</v>
      </c>
      <c r="H3960" s="129" t="s">
        <v>34293</v>
      </c>
    </row>
    <row r="3961" spans="2:8" ht="12.75">
      <c r="B3961" s="129" t="s">
        <v>42651</v>
      </c>
      <c r="C3961" s="129" t="s">
        <v>36961</v>
      </c>
      <c r="D3961" s="129" t="s">
        <v>36956</v>
      </c>
      <c r="E3961" s="132" t="s">
        <v>36957</v>
      </c>
      <c r="F3961" s="127" t="s">
        <v>36962</v>
      </c>
      <c r="G3961" s="129" t="s">
        <v>42652</v>
      </c>
      <c r="H3961" s="129" t="s">
        <v>34303</v>
      </c>
    </row>
    <row r="3962" spans="2:8" ht="12.75">
      <c r="B3962" s="129" t="s">
        <v>42653</v>
      </c>
      <c r="C3962" s="129" t="s">
        <v>36963</v>
      </c>
      <c r="D3962" s="129" t="s">
        <v>36956</v>
      </c>
      <c r="E3962" s="132" t="s">
        <v>36957</v>
      </c>
      <c r="F3962" s="127" t="s">
        <v>36964</v>
      </c>
      <c r="G3962" s="129" t="s">
        <v>42652</v>
      </c>
      <c r="H3962" s="129" t="s">
        <v>34303</v>
      </c>
    </row>
    <row r="3963" spans="2:8" ht="12.75">
      <c r="B3963" s="129" t="s">
        <v>42654</v>
      </c>
      <c r="C3963" s="129" t="s">
        <v>36955</v>
      </c>
      <c r="D3963" s="129" t="s">
        <v>36956</v>
      </c>
      <c r="E3963" s="132" t="s">
        <v>36957</v>
      </c>
      <c r="F3963" s="127" t="s">
        <v>36958</v>
      </c>
      <c r="G3963" s="129" t="s">
        <v>42652</v>
      </c>
      <c r="H3963" s="129" t="s">
        <v>34303</v>
      </c>
    </row>
    <row r="3964" spans="2:8" ht="12.75">
      <c r="B3964" s="129" t="s">
        <v>42655</v>
      </c>
      <c r="C3964" s="129" t="s">
        <v>36961</v>
      </c>
      <c r="D3964" s="129" t="s">
        <v>36956</v>
      </c>
      <c r="E3964" s="132" t="s">
        <v>36957</v>
      </c>
      <c r="F3964" s="127" t="s">
        <v>36962</v>
      </c>
      <c r="G3964" s="129" t="s">
        <v>42656</v>
      </c>
      <c r="H3964" s="129" t="s">
        <v>34313</v>
      </c>
    </row>
    <row r="3965" spans="2:8" ht="12.75">
      <c r="B3965" s="129" t="s">
        <v>42657</v>
      </c>
      <c r="C3965" s="129" t="s">
        <v>36963</v>
      </c>
      <c r="D3965" s="129" t="s">
        <v>36956</v>
      </c>
      <c r="E3965" s="132" t="s">
        <v>36957</v>
      </c>
      <c r="F3965" s="127" t="s">
        <v>36964</v>
      </c>
      <c r="G3965" s="129" t="s">
        <v>42656</v>
      </c>
      <c r="H3965" s="129" t="s">
        <v>34313</v>
      </c>
    </row>
    <row r="3966" spans="2:8" ht="12.75">
      <c r="B3966" s="129" t="s">
        <v>42658</v>
      </c>
      <c r="C3966" s="129" t="s">
        <v>36955</v>
      </c>
      <c r="D3966" s="129" t="s">
        <v>36956</v>
      </c>
      <c r="E3966" s="132" t="s">
        <v>36957</v>
      </c>
      <c r="F3966" s="127" t="s">
        <v>36958</v>
      </c>
      <c r="G3966" s="129" t="s">
        <v>42656</v>
      </c>
      <c r="H3966" s="129" t="s">
        <v>34313</v>
      </c>
    </row>
    <row r="3967" spans="2:8" ht="12.75">
      <c r="B3967" s="129" t="s">
        <v>42659</v>
      </c>
      <c r="C3967" s="129" t="s">
        <v>36961</v>
      </c>
      <c r="D3967" s="129" t="s">
        <v>36956</v>
      </c>
      <c r="E3967" s="132" t="s">
        <v>36957</v>
      </c>
      <c r="F3967" s="127" t="s">
        <v>36962</v>
      </c>
      <c r="G3967" s="129" t="s">
        <v>42660</v>
      </c>
      <c r="H3967" s="129" t="s">
        <v>34323</v>
      </c>
    </row>
    <row r="3968" spans="2:8" ht="12.75">
      <c r="B3968" s="129" t="s">
        <v>42661</v>
      </c>
      <c r="C3968" s="129" t="s">
        <v>36963</v>
      </c>
      <c r="D3968" s="129" t="s">
        <v>36956</v>
      </c>
      <c r="E3968" s="132" t="s">
        <v>36957</v>
      </c>
      <c r="F3968" s="127" t="s">
        <v>36964</v>
      </c>
      <c r="G3968" s="129" t="s">
        <v>42660</v>
      </c>
      <c r="H3968" s="129" t="s">
        <v>34323</v>
      </c>
    </row>
    <row r="3969" spans="2:8" ht="12.75">
      <c r="B3969" s="129" t="s">
        <v>42662</v>
      </c>
      <c r="C3969" s="129" t="s">
        <v>36955</v>
      </c>
      <c r="D3969" s="129" t="s">
        <v>36956</v>
      </c>
      <c r="E3969" s="132" t="s">
        <v>36957</v>
      </c>
      <c r="F3969" s="127" t="s">
        <v>36958</v>
      </c>
      <c r="G3969" s="129" t="s">
        <v>42660</v>
      </c>
      <c r="H3969" s="129" t="s">
        <v>34323</v>
      </c>
    </row>
    <row r="3970" spans="2:8" ht="12.75">
      <c r="B3970" s="129" t="s">
        <v>42663</v>
      </c>
      <c r="C3970" s="129" t="s">
        <v>36961</v>
      </c>
      <c r="D3970" s="129" t="s">
        <v>36956</v>
      </c>
      <c r="E3970" s="132" t="s">
        <v>36957</v>
      </c>
      <c r="F3970" s="127" t="s">
        <v>36962</v>
      </c>
      <c r="G3970" s="129" t="s">
        <v>42664</v>
      </c>
      <c r="H3970" s="129" t="s">
        <v>34333</v>
      </c>
    </row>
    <row r="3971" spans="2:8" ht="12.75">
      <c r="B3971" s="129" t="s">
        <v>42665</v>
      </c>
      <c r="C3971" s="129" t="s">
        <v>36963</v>
      </c>
      <c r="D3971" s="129" t="s">
        <v>36956</v>
      </c>
      <c r="E3971" s="132" t="s">
        <v>36957</v>
      </c>
      <c r="F3971" s="127" t="s">
        <v>36964</v>
      </c>
      <c r="G3971" s="129" t="s">
        <v>42664</v>
      </c>
      <c r="H3971" s="129" t="s">
        <v>34333</v>
      </c>
    </row>
    <row r="3972" spans="2:8" ht="12.75">
      <c r="B3972" s="129" t="s">
        <v>42666</v>
      </c>
      <c r="C3972" s="129" t="s">
        <v>36955</v>
      </c>
      <c r="D3972" s="129" t="s">
        <v>36956</v>
      </c>
      <c r="E3972" s="132" t="s">
        <v>36957</v>
      </c>
      <c r="F3972" s="127" t="s">
        <v>36958</v>
      </c>
      <c r="G3972" s="129" t="s">
        <v>42664</v>
      </c>
      <c r="H3972" s="129" t="s">
        <v>34333</v>
      </c>
    </row>
    <row r="3973" spans="2:8" ht="12.75">
      <c r="B3973" s="129" t="s">
        <v>42667</v>
      </c>
      <c r="C3973" s="129" t="s">
        <v>36961</v>
      </c>
      <c r="D3973" s="129" t="s">
        <v>36956</v>
      </c>
      <c r="E3973" s="132" t="s">
        <v>36957</v>
      </c>
      <c r="F3973" s="127" t="s">
        <v>36962</v>
      </c>
      <c r="G3973" s="129" t="s">
        <v>42668</v>
      </c>
      <c r="H3973" s="129" t="s">
        <v>34343</v>
      </c>
    </row>
    <row r="3974" spans="2:8" ht="12.75">
      <c r="B3974" s="129" t="s">
        <v>42669</v>
      </c>
      <c r="C3974" s="129" t="s">
        <v>36963</v>
      </c>
      <c r="D3974" s="129" t="s">
        <v>36956</v>
      </c>
      <c r="E3974" s="132" t="s">
        <v>36957</v>
      </c>
      <c r="F3974" s="127" t="s">
        <v>36964</v>
      </c>
      <c r="G3974" s="129" t="s">
        <v>42668</v>
      </c>
      <c r="H3974" s="129" t="s">
        <v>34343</v>
      </c>
    </row>
    <row r="3975" spans="2:8" ht="12.75">
      <c r="B3975" s="129" t="s">
        <v>42670</v>
      </c>
      <c r="C3975" s="129" t="s">
        <v>36955</v>
      </c>
      <c r="D3975" s="129" t="s">
        <v>36956</v>
      </c>
      <c r="E3975" s="132" t="s">
        <v>36957</v>
      </c>
      <c r="F3975" s="127" t="s">
        <v>36958</v>
      </c>
      <c r="G3975" s="129" t="s">
        <v>42668</v>
      </c>
      <c r="H3975" s="129" t="s">
        <v>34343</v>
      </c>
    </row>
    <row r="3976" spans="2:8" ht="12.75">
      <c r="B3976" s="129" t="s">
        <v>42671</v>
      </c>
      <c r="C3976" s="129" t="s">
        <v>36961</v>
      </c>
      <c r="D3976" s="129" t="s">
        <v>36956</v>
      </c>
      <c r="E3976" s="132" t="s">
        <v>36957</v>
      </c>
      <c r="F3976" s="127" t="s">
        <v>36962</v>
      </c>
      <c r="G3976" s="129" t="s">
        <v>42672</v>
      </c>
      <c r="H3976" s="129" t="s">
        <v>34353</v>
      </c>
    </row>
    <row r="3977" spans="2:8" ht="12.75">
      <c r="B3977" s="129" t="s">
        <v>42673</v>
      </c>
      <c r="C3977" s="129" t="s">
        <v>36963</v>
      </c>
      <c r="D3977" s="129" t="s">
        <v>36956</v>
      </c>
      <c r="E3977" s="132" t="s">
        <v>36957</v>
      </c>
      <c r="F3977" s="127" t="s">
        <v>36964</v>
      </c>
      <c r="G3977" s="129" t="s">
        <v>42672</v>
      </c>
      <c r="H3977" s="129" t="s">
        <v>34353</v>
      </c>
    </row>
    <row r="3978" spans="2:8" ht="12.75">
      <c r="B3978" s="129" t="s">
        <v>42674</v>
      </c>
      <c r="C3978" s="129" t="s">
        <v>36955</v>
      </c>
      <c r="D3978" s="129" t="s">
        <v>36956</v>
      </c>
      <c r="E3978" s="132" t="s">
        <v>36957</v>
      </c>
      <c r="F3978" s="127" t="s">
        <v>36958</v>
      </c>
      <c r="G3978" s="129" t="s">
        <v>42672</v>
      </c>
      <c r="H3978" s="129" t="s">
        <v>34353</v>
      </c>
    </row>
    <row r="3979" spans="2:8" ht="12.75">
      <c r="B3979" s="129" t="s">
        <v>42675</v>
      </c>
      <c r="C3979" s="129" t="s">
        <v>36961</v>
      </c>
      <c r="D3979" s="129" t="s">
        <v>36956</v>
      </c>
      <c r="E3979" s="132" t="s">
        <v>36957</v>
      </c>
      <c r="F3979" s="127" t="s">
        <v>36962</v>
      </c>
      <c r="G3979" s="129" t="s">
        <v>42676</v>
      </c>
      <c r="H3979" s="129" t="s">
        <v>34363</v>
      </c>
    </row>
    <row r="3980" spans="2:8" ht="12.75">
      <c r="B3980" s="129" t="s">
        <v>42677</v>
      </c>
      <c r="C3980" s="129" t="s">
        <v>36963</v>
      </c>
      <c r="D3980" s="129" t="s">
        <v>36956</v>
      </c>
      <c r="E3980" s="132" t="s">
        <v>36957</v>
      </c>
      <c r="F3980" s="127" t="s">
        <v>36964</v>
      </c>
      <c r="G3980" s="129" t="s">
        <v>42676</v>
      </c>
      <c r="H3980" s="129" t="s">
        <v>34363</v>
      </c>
    </row>
    <row r="3981" spans="2:8" ht="12.75">
      <c r="B3981" s="129" t="s">
        <v>42678</v>
      </c>
      <c r="C3981" s="129" t="s">
        <v>36955</v>
      </c>
      <c r="D3981" s="129" t="s">
        <v>36956</v>
      </c>
      <c r="E3981" s="132" t="s">
        <v>36957</v>
      </c>
      <c r="F3981" s="127" t="s">
        <v>36958</v>
      </c>
      <c r="G3981" s="129" t="s">
        <v>42676</v>
      </c>
      <c r="H3981" s="129" t="s">
        <v>34363</v>
      </c>
    </row>
    <row r="3982" spans="2:8" ht="12.75">
      <c r="B3982" s="129" t="s">
        <v>42679</v>
      </c>
      <c r="C3982" s="129" t="s">
        <v>36961</v>
      </c>
      <c r="D3982" s="129" t="s">
        <v>36956</v>
      </c>
      <c r="E3982" s="132" t="s">
        <v>36957</v>
      </c>
      <c r="F3982" s="127" t="s">
        <v>36962</v>
      </c>
      <c r="G3982" s="129" t="s">
        <v>42680</v>
      </c>
      <c r="H3982" s="129" t="s">
        <v>34373</v>
      </c>
    </row>
    <row r="3983" spans="2:8" ht="12.75">
      <c r="B3983" s="129" t="s">
        <v>42681</v>
      </c>
      <c r="C3983" s="129" t="s">
        <v>36963</v>
      </c>
      <c r="D3983" s="129" t="s">
        <v>36956</v>
      </c>
      <c r="E3983" s="132" t="s">
        <v>36957</v>
      </c>
      <c r="F3983" s="127" t="s">
        <v>36964</v>
      </c>
      <c r="G3983" s="129" t="s">
        <v>42680</v>
      </c>
      <c r="H3983" s="129" t="s">
        <v>34373</v>
      </c>
    </row>
    <row r="3984" spans="2:8" ht="12.75">
      <c r="B3984" s="129" t="s">
        <v>42682</v>
      </c>
      <c r="C3984" s="129" t="s">
        <v>36955</v>
      </c>
      <c r="D3984" s="129" t="s">
        <v>36956</v>
      </c>
      <c r="E3984" s="132" t="s">
        <v>36957</v>
      </c>
      <c r="F3984" s="127" t="s">
        <v>36958</v>
      </c>
      <c r="G3984" s="129" t="s">
        <v>42680</v>
      </c>
      <c r="H3984" s="129" t="s">
        <v>34373</v>
      </c>
    </row>
    <row r="3985" spans="2:8" ht="12.75">
      <c r="B3985" s="129" t="s">
        <v>42683</v>
      </c>
      <c r="C3985" s="129" t="s">
        <v>36961</v>
      </c>
      <c r="D3985" s="129" t="s">
        <v>36956</v>
      </c>
      <c r="E3985" s="132" t="s">
        <v>36957</v>
      </c>
      <c r="F3985" s="127" t="s">
        <v>36962</v>
      </c>
      <c r="G3985" s="129" t="s">
        <v>42684</v>
      </c>
      <c r="H3985" s="129" t="s">
        <v>34383</v>
      </c>
    </row>
    <row r="3986" spans="2:8" ht="12.75">
      <c r="B3986" s="129" t="s">
        <v>42685</v>
      </c>
      <c r="C3986" s="129" t="s">
        <v>36963</v>
      </c>
      <c r="D3986" s="129" t="s">
        <v>36956</v>
      </c>
      <c r="E3986" s="132" t="s">
        <v>36957</v>
      </c>
      <c r="F3986" s="127" t="s">
        <v>36964</v>
      </c>
      <c r="G3986" s="129" t="s">
        <v>42684</v>
      </c>
      <c r="H3986" s="129" t="s">
        <v>34383</v>
      </c>
    </row>
    <row r="3987" spans="2:8" ht="12.75">
      <c r="B3987" s="129" t="s">
        <v>42686</v>
      </c>
      <c r="C3987" s="129" t="s">
        <v>36955</v>
      </c>
      <c r="D3987" s="129" t="s">
        <v>36956</v>
      </c>
      <c r="E3987" s="132" t="s">
        <v>36957</v>
      </c>
      <c r="F3987" s="127" t="s">
        <v>36958</v>
      </c>
      <c r="G3987" s="129" t="s">
        <v>42684</v>
      </c>
      <c r="H3987" s="129" t="s">
        <v>34383</v>
      </c>
    </row>
    <row r="3988" spans="2:8" ht="12.75">
      <c r="B3988" s="129" t="s">
        <v>42687</v>
      </c>
      <c r="C3988" s="129" t="s">
        <v>36975</v>
      </c>
      <c r="D3988" s="129" t="s">
        <v>36956</v>
      </c>
      <c r="E3988" s="132" t="s">
        <v>36957</v>
      </c>
      <c r="F3988" s="127" t="s">
        <v>37070</v>
      </c>
      <c r="G3988" s="129" t="s">
        <v>42688</v>
      </c>
      <c r="H3988" s="129" t="s">
        <v>34393</v>
      </c>
    </row>
    <row r="3989" spans="2:8" ht="12.75">
      <c r="B3989" s="129" t="s">
        <v>42689</v>
      </c>
      <c r="C3989" s="129" t="s">
        <v>36961</v>
      </c>
      <c r="D3989" s="129" t="s">
        <v>36956</v>
      </c>
      <c r="E3989" s="132" t="s">
        <v>36957</v>
      </c>
      <c r="F3989" s="127" t="s">
        <v>36962</v>
      </c>
      <c r="G3989" s="129" t="s">
        <v>42688</v>
      </c>
      <c r="H3989" s="129" t="s">
        <v>34393</v>
      </c>
    </row>
    <row r="3990" spans="2:8" ht="12.75">
      <c r="B3990" s="129" t="s">
        <v>42690</v>
      </c>
      <c r="C3990" s="129" t="s">
        <v>36963</v>
      </c>
      <c r="D3990" s="129" t="s">
        <v>36956</v>
      </c>
      <c r="E3990" s="132" t="s">
        <v>36957</v>
      </c>
      <c r="F3990" s="127" t="s">
        <v>36964</v>
      </c>
      <c r="G3990" s="129" t="s">
        <v>42688</v>
      </c>
      <c r="H3990" s="129" t="s">
        <v>34393</v>
      </c>
    </row>
    <row r="3991" spans="2:8" ht="12.75">
      <c r="B3991" s="129" t="s">
        <v>42691</v>
      </c>
      <c r="C3991" s="129" t="s">
        <v>36955</v>
      </c>
      <c r="D3991" s="129" t="s">
        <v>36956</v>
      </c>
      <c r="E3991" s="132" t="s">
        <v>36957</v>
      </c>
      <c r="F3991" s="127" t="s">
        <v>36958</v>
      </c>
      <c r="G3991" s="129" t="s">
        <v>42688</v>
      </c>
      <c r="H3991" s="129" t="s">
        <v>34393</v>
      </c>
    </row>
    <row r="3992" spans="2:8" ht="12.75">
      <c r="B3992" s="129" t="s">
        <v>42692</v>
      </c>
      <c r="C3992" s="129" t="s">
        <v>36961</v>
      </c>
      <c r="D3992" s="129" t="s">
        <v>36956</v>
      </c>
      <c r="E3992" s="132" t="s">
        <v>36957</v>
      </c>
      <c r="F3992" s="127" t="s">
        <v>36962</v>
      </c>
      <c r="G3992" s="129" t="s">
        <v>42693</v>
      </c>
      <c r="H3992" s="129" t="s">
        <v>34403</v>
      </c>
    </row>
    <row r="3993" spans="2:8" ht="12.75">
      <c r="B3993" s="129" t="s">
        <v>42694</v>
      </c>
      <c r="C3993" s="129" t="s">
        <v>36963</v>
      </c>
      <c r="D3993" s="129" t="s">
        <v>36956</v>
      </c>
      <c r="E3993" s="132" t="s">
        <v>36957</v>
      </c>
      <c r="F3993" s="127" t="s">
        <v>36964</v>
      </c>
      <c r="G3993" s="129" t="s">
        <v>42693</v>
      </c>
      <c r="H3993" s="129" t="s">
        <v>34403</v>
      </c>
    </row>
    <row r="3994" spans="2:8" ht="12.75">
      <c r="B3994" s="129" t="s">
        <v>42695</v>
      </c>
      <c r="C3994" s="129" t="s">
        <v>36955</v>
      </c>
      <c r="D3994" s="129" t="s">
        <v>36956</v>
      </c>
      <c r="E3994" s="132" t="s">
        <v>36957</v>
      </c>
      <c r="F3994" s="127" t="s">
        <v>36958</v>
      </c>
      <c r="G3994" s="129" t="s">
        <v>42693</v>
      </c>
      <c r="H3994" s="129" t="s">
        <v>34403</v>
      </c>
    </row>
    <row r="3995" spans="2:8" ht="12.75">
      <c r="B3995" s="129" t="s">
        <v>42696</v>
      </c>
      <c r="C3995" s="129" t="s">
        <v>36961</v>
      </c>
      <c r="D3995" s="129" t="s">
        <v>36956</v>
      </c>
      <c r="E3995" s="132" t="s">
        <v>36957</v>
      </c>
      <c r="F3995" s="127" t="s">
        <v>36962</v>
      </c>
      <c r="G3995" s="129" t="s">
        <v>42697</v>
      </c>
      <c r="H3995" s="129" t="s">
        <v>34413</v>
      </c>
    </row>
    <row r="3996" spans="2:8" ht="12.75">
      <c r="B3996" s="129" t="s">
        <v>42698</v>
      </c>
      <c r="C3996" s="129" t="s">
        <v>36963</v>
      </c>
      <c r="D3996" s="129" t="s">
        <v>36956</v>
      </c>
      <c r="E3996" s="132" t="s">
        <v>36957</v>
      </c>
      <c r="F3996" s="127" t="s">
        <v>36964</v>
      </c>
      <c r="G3996" s="129" t="s">
        <v>42697</v>
      </c>
      <c r="H3996" s="129" t="s">
        <v>34413</v>
      </c>
    </row>
    <row r="3997" spans="2:8" ht="12.75">
      <c r="B3997" s="129" t="s">
        <v>42699</v>
      </c>
      <c r="C3997" s="129" t="s">
        <v>36955</v>
      </c>
      <c r="D3997" s="129" t="s">
        <v>36956</v>
      </c>
      <c r="E3997" s="132" t="s">
        <v>36957</v>
      </c>
      <c r="F3997" s="127" t="s">
        <v>36958</v>
      </c>
      <c r="G3997" s="129" t="s">
        <v>42697</v>
      </c>
      <c r="H3997" s="129" t="s">
        <v>34413</v>
      </c>
    </row>
    <row r="3998" spans="2:8" ht="12.75">
      <c r="B3998" s="129" t="s">
        <v>42700</v>
      </c>
      <c r="C3998" s="129" t="s">
        <v>36961</v>
      </c>
      <c r="D3998" s="129" t="s">
        <v>36956</v>
      </c>
      <c r="E3998" s="132" t="s">
        <v>36957</v>
      </c>
      <c r="F3998" s="127" t="s">
        <v>36962</v>
      </c>
      <c r="G3998" s="129" t="s">
        <v>42701</v>
      </c>
      <c r="H3998" s="129" t="s">
        <v>34423</v>
      </c>
    </row>
    <row r="3999" spans="2:8" ht="12.75">
      <c r="B3999" s="129" t="s">
        <v>42702</v>
      </c>
      <c r="C3999" s="129" t="s">
        <v>36963</v>
      </c>
      <c r="D3999" s="129" t="s">
        <v>36956</v>
      </c>
      <c r="E3999" s="132" t="s">
        <v>36957</v>
      </c>
      <c r="F3999" s="127" t="s">
        <v>36964</v>
      </c>
      <c r="G3999" s="129" t="s">
        <v>42701</v>
      </c>
      <c r="H3999" s="129" t="s">
        <v>34423</v>
      </c>
    </row>
    <row r="4000" spans="2:8" ht="12.75">
      <c r="B4000" s="129" t="s">
        <v>42703</v>
      </c>
      <c r="C4000" s="129" t="s">
        <v>36955</v>
      </c>
      <c r="D4000" s="129" t="s">
        <v>36956</v>
      </c>
      <c r="E4000" s="132" t="s">
        <v>36957</v>
      </c>
      <c r="F4000" s="127" t="s">
        <v>36958</v>
      </c>
      <c r="G4000" s="129" t="s">
        <v>42701</v>
      </c>
      <c r="H4000" s="129" t="s">
        <v>34423</v>
      </c>
    </row>
    <row r="4001" spans="2:8" ht="12.75">
      <c r="B4001" s="129" t="s">
        <v>42704</v>
      </c>
      <c r="C4001" s="129" t="s">
        <v>36961</v>
      </c>
      <c r="D4001" s="129" t="s">
        <v>36956</v>
      </c>
      <c r="E4001" s="132" t="s">
        <v>36957</v>
      </c>
      <c r="F4001" s="127" t="s">
        <v>36962</v>
      </c>
      <c r="G4001" s="129" t="s">
        <v>42705</v>
      </c>
      <c r="H4001" s="129" t="s">
        <v>34433</v>
      </c>
    </row>
    <row r="4002" spans="2:8" ht="12.75">
      <c r="B4002" s="129" t="s">
        <v>42706</v>
      </c>
      <c r="C4002" s="129" t="s">
        <v>36963</v>
      </c>
      <c r="D4002" s="129" t="s">
        <v>36956</v>
      </c>
      <c r="E4002" s="132" t="s">
        <v>36957</v>
      </c>
      <c r="F4002" s="127" t="s">
        <v>36964</v>
      </c>
      <c r="G4002" s="129" t="s">
        <v>42705</v>
      </c>
      <c r="H4002" s="129" t="s">
        <v>34433</v>
      </c>
    </row>
    <row r="4003" spans="2:8" ht="12.75">
      <c r="B4003" s="129" t="s">
        <v>42707</v>
      </c>
      <c r="C4003" s="129" t="s">
        <v>36955</v>
      </c>
      <c r="D4003" s="129" t="s">
        <v>36956</v>
      </c>
      <c r="E4003" s="132" t="s">
        <v>36957</v>
      </c>
      <c r="F4003" s="127" t="s">
        <v>36958</v>
      </c>
      <c r="G4003" s="129" t="s">
        <v>42705</v>
      </c>
      <c r="H4003" s="129" t="s">
        <v>34433</v>
      </c>
    </row>
    <row r="4004" spans="2:8" ht="12.75">
      <c r="B4004" s="129" t="s">
        <v>42708</v>
      </c>
      <c r="C4004" s="129" t="s">
        <v>36961</v>
      </c>
      <c r="D4004" s="129" t="s">
        <v>36956</v>
      </c>
      <c r="E4004" s="132" t="s">
        <v>36957</v>
      </c>
      <c r="F4004" s="127" t="s">
        <v>36962</v>
      </c>
      <c r="G4004" s="129" t="s">
        <v>42709</v>
      </c>
      <c r="H4004" s="129" t="s">
        <v>34443</v>
      </c>
    </row>
    <row r="4005" spans="2:8" ht="12.75">
      <c r="B4005" s="129" t="s">
        <v>42710</v>
      </c>
      <c r="C4005" s="129" t="s">
        <v>36963</v>
      </c>
      <c r="D4005" s="129" t="s">
        <v>36956</v>
      </c>
      <c r="E4005" s="132" t="s">
        <v>36957</v>
      </c>
      <c r="F4005" s="127" t="s">
        <v>36964</v>
      </c>
      <c r="G4005" s="129" t="s">
        <v>42709</v>
      </c>
      <c r="H4005" s="129" t="s">
        <v>34443</v>
      </c>
    </row>
    <row r="4006" spans="2:8" ht="12.75">
      <c r="B4006" s="129" t="s">
        <v>42711</v>
      </c>
      <c r="C4006" s="129" t="s">
        <v>36955</v>
      </c>
      <c r="D4006" s="129" t="s">
        <v>36956</v>
      </c>
      <c r="E4006" s="132" t="s">
        <v>36957</v>
      </c>
      <c r="F4006" s="127" t="s">
        <v>36958</v>
      </c>
      <c r="G4006" s="129" t="s">
        <v>42709</v>
      </c>
      <c r="H4006" s="129" t="s">
        <v>34443</v>
      </c>
    </row>
    <row r="4007" spans="2:8" ht="12.75">
      <c r="B4007" s="129" t="s">
        <v>42712</v>
      </c>
      <c r="C4007" s="129" t="s">
        <v>36961</v>
      </c>
      <c r="D4007" s="129" t="s">
        <v>36956</v>
      </c>
      <c r="E4007" s="132" t="s">
        <v>36957</v>
      </c>
      <c r="F4007" s="127" t="s">
        <v>36962</v>
      </c>
      <c r="G4007" s="129" t="s">
        <v>42713</v>
      </c>
      <c r="H4007" s="129" t="s">
        <v>34453</v>
      </c>
    </row>
    <row r="4008" spans="2:8" ht="12.75">
      <c r="B4008" s="129" t="s">
        <v>42714</v>
      </c>
      <c r="C4008" s="129" t="s">
        <v>36963</v>
      </c>
      <c r="D4008" s="129" t="s">
        <v>36956</v>
      </c>
      <c r="E4008" s="132" t="s">
        <v>36957</v>
      </c>
      <c r="F4008" s="127" t="s">
        <v>36964</v>
      </c>
      <c r="G4008" s="129" t="s">
        <v>42713</v>
      </c>
      <c r="H4008" s="129" t="s">
        <v>34453</v>
      </c>
    </row>
    <row r="4009" spans="2:8" ht="12.75">
      <c r="B4009" s="129" t="s">
        <v>42715</v>
      </c>
      <c r="C4009" s="129" t="s">
        <v>36955</v>
      </c>
      <c r="D4009" s="129" t="s">
        <v>36956</v>
      </c>
      <c r="E4009" s="132" t="s">
        <v>36957</v>
      </c>
      <c r="F4009" s="127" t="s">
        <v>36958</v>
      </c>
      <c r="G4009" s="129" t="s">
        <v>42713</v>
      </c>
      <c r="H4009" s="129" t="s">
        <v>34453</v>
      </c>
    </row>
    <row r="4010" spans="2:8" ht="12.75">
      <c r="B4010" s="129" t="s">
        <v>42716</v>
      </c>
      <c r="C4010" s="129" t="s">
        <v>36961</v>
      </c>
      <c r="D4010" s="129" t="s">
        <v>36956</v>
      </c>
      <c r="E4010" s="132" t="s">
        <v>36957</v>
      </c>
      <c r="F4010" s="127" t="s">
        <v>36962</v>
      </c>
      <c r="G4010" s="129" t="s">
        <v>42717</v>
      </c>
      <c r="H4010" s="129" t="s">
        <v>34463</v>
      </c>
    </row>
    <row r="4011" spans="2:8" ht="12.75">
      <c r="B4011" s="129" t="s">
        <v>42718</v>
      </c>
      <c r="C4011" s="129" t="s">
        <v>36963</v>
      </c>
      <c r="D4011" s="129" t="s">
        <v>36956</v>
      </c>
      <c r="E4011" s="132" t="s">
        <v>36957</v>
      </c>
      <c r="F4011" s="127" t="s">
        <v>36964</v>
      </c>
      <c r="G4011" s="129" t="s">
        <v>42717</v>
      </c>
      <c r="H4011" s="129" t="s">
        <v>34463</v>
      </c>
    </row>
    <row r="4012" spans="2:8" ht="12.75">
      <c r="B4012" s="129" t="s">
        <v>42719</v>
      </c>
      <c r="C4012" s="129" t="s">
        <v>36955</v>
      </c>
      <c r="D4012" s="129" t="s">
        <v>36956</v>
      </c>
      <c r="E4012" s="132" t="s">
        <v>36957</v>
      </c>
      <c r="F4012" s="127" t="s">
        <v>36958</v>
      </c>
      <c r="G4012" s="129" t="s">
        <v>42717</v>
      </c>
      <c r="H4012" s="129" t="s">
        <v>34463</v>
      </c>
    </row>
    <row r="4013" spans="2:8" ht="12.75">
      <c r="B4013" s="129" t="s">
        <v>42720</v>
      </c>
      <c r="C4013" s="129" t="s">
        <v>36961</v>
      </c>
      <c r="D4013" s="129" t="s">
        <v>36956</v>
      </c>
      <c r="E4013" s="132" t="s">
        <v>36957</v>
      </c>
      <c r="F4013" s="127" t="s">
        <v>36962</v>
      </c>
      <c r="G4013" s="129" t="s">
        <v>42721</v>
      </c>
      <c r="H4013" s="129" t="s">
        <v>34473</v>
      </c>
    </row>
    <row r="4014" spans="2:8" ht="12.75">
      <c r="B4014" s="129" t="s">
        <v>42722</v>
      </c>
      <c r="C4014" s="129" t="s">
        <v>36963</v>
      </c>
      <c r="D4014" s="129" t="s">
        <v>36956</v>
      </c>
      <c r="E4014" s="132" t="s">
        <v>36957</v>
      </c>
      <c r="F4014" s="127" t="s">
        <v>36964</v>
      </c>
      <c r="G4014" s="129" t="s">
        <v>42721</v>
      </c>
      <c r="H4014" s="129" t="s">
        <v>34473</v>
      </c>
    </row>
    <row r="4015" spans="2:8" ht="12.75">
      <c r="B4015" s="129" t="s">
        <v>42723</v>
      </c>
      <c r="C4015" s="129" t="s">
        <v>36955</v>
      </c>
      <c r="D4015" s="129" t="s">
        <v>36956</v>
      </c>
      <c r="E4015" s="132" t="s">
        <v>36957</v>
      </c>
      <c r="F4015" s="127" t="s">
        <v>36958</v>
      </c>
      <c r="G4015" s="129" t="s">
        <v>42721</v>
      </c>
      <c r="H4015" s="129" t="s">
        <v>34473</v>
      </c>
    </row>
    <row r="4016" spans="2:8" ht="12.75">
      <c r="B4016" s="129" t="s">
        <v>42724</v>
      </c>
      <c r="C4016" s="129" t="s">
        <v>36961</v>
      </c>
      <c r="D4016" s="129" t="s">
        <v>36956</v>
      </c>
      <c r="E4016" s="132" t="s">
        <v>36957</v>
      </c>
      <c r="F4016" s="127" t="s">
        <v>36962</v>
      </c>
      <c r="G4016" s="129" t="s">
        <v>42725</v>
      </c>
      <c r="H4016" s="129" t="s">
        <v>34483</v>
      </c>
    </row>
    <row r="4017" spans="2:8" ht="12.75">
      <c r="B4017" s="129" t="s">
        <v>42726</v>
      </c>
      <c r="C4017" s="129" t="s">
        <v>36963</v>
      </c>
      <c r="D4017" s="129" t="s">
        <v>36956</v>
      </c>
      <c r="E4017" s="132" t="s">
        <v>36957</v>
      </c>
      <c r="F4017" s="127" t="s">
        <v>36964</v>
      </c>
      <c r="G4017" s="129" t="s">
        <v>42725</v>
      </c>
      <c r="H4017" s="129" t="s">
        <v>34483</v>
      </c>
    </row>
    <row r="4018" spans="2:8" ht="12.75">
      <c r="B4018" s="129" t="s">
        <v>42727</v>
      </c>
      <c r="C4018" s="129" t="s">
        <v>36955</v>
      </c>
      <c r="D4018" s="129" t="s">
        <v>36956</v>
      </c>
      <c r="E4018" s="132" t="s">
        <v>36957</v>
      </c>
      <c r="F4018" s="127" t="s">
        <v>36958</v>
      </c>
      <c r="G4018" s="129" t="s">
        <v>42725</v>
      </c>
      <c r="H4018" s="129" t="s">
        <v>34483</v>
      </c>
    </row>
    <row r="4019" spans="2:8" ht="12.75">
      <c r="B4019" s="129" t="s">
        <v>42728</v>
      </c>
      <c r="C4019" s="129" t="s">
        <v>36961</v>
      </c>
      <c r="D4019" s="129" t="s">
        <v>36956</v>
      </c>
      <c r="E4019" s="132" t="s">
        <v>36957</v>
      </c>
      <c r="F4019" s="127" t="s">
        <v>36962</v>
      </c>
      <c r="G4019" s="129" t="s">
        <v>42729</v>
      </c>
      <c r="H4019" s="129" t="s">
        <v>34493</v>
      </c>
    </row>
    <row r="4020" spans="2:8" ht="12.75">
      <c r="B4020" s="129" t="s">
        <v>42730</v>
      </c>
      <c r="C4020" s="129" t="s">
        <v>36963</v>
      </c>
      <c r="D4020" s="129" t="s">
        <v>36956</v>
      </c>
      <c r="E4020" s="132" t="s">
        <v>36957</v>
      </c>
      <c r="F4020" s="127" t="s">
        <v>36964</v>
      </c>
      <c r="G4020" s="129" t="s">
        <v>42729</v>
      </c>
      <c r="H4020" s="129" t="s">
        <v>34493</v>
      </c>
    </row>
    <row r="4021" spans="2:8" ht="12.75">
      <c r="B4021" s="129" t="s">
        <v>42731</v>
      </c>
      <c r="C4021" s="129" t="s">
        <v>36955</v>
      </c>
      <c r="D4021" s="129" t="s">
        <v>36956</v>
      </c>
      <c r="E4021" s="132" t="s">
        <v>36957</v>
      </c>
      <c r="F4021" s="127" t="s">
        <v>36958</v>
      </c>
      <c r="G4021" s="129" t="s">
        <v>42729</v>
      </c>
      <c r="H4021" s="129" t="s">
        <v>34493</v>
      </c>
    </row>
    <row r="4022" spans="2:8" ht="12.75">
      <c r="B4022" s="129" t="s">
        <v>42732</v>
      </c>
      <c r="C4022" s="129" t="s">
        <v>36961</v>
      </c>
      <c r="D4022" s="129" t="s">
        <v>36956</v>
      </c>
      <c r="E4022" s="132" t="s">
        <v>36957</v>
      </c>
      <c r="F4022" s="127" t="s">
        <v>36962</v>
      </c>
      <c r="G4022" s="129" t="s">
        <v>42733</v>
      </c>
      <c r="H4022" s="129" t="s">
        <v>34503</v>
      </c>
    </row>
    <row r="4023" spans="2:8" ht="12.75">
      <c r="B4023" s="129" t="s">
        <v>42734</v>
      </c>
      <c r="C4023" s="129" t="s">
        <v>36963</v>
      </c>
      <c r="D4023" s="129" t="s">
        <v>36956</v>
      </c>
      <c r="E4023" s="132" t="s">
        <v>36957</v>
      </c>
      <c r="F4023" s="127" t="s">
        <v>36964</v>
      </c>
      <c r="G4023" s="129" t="s">
        <v>42733</v>
      </c>
      <c r="H4023" s="129" t="s">
        <v>34503</v>
      </c>
    </row>
    <row r="4024" spans="2:8" ht="12.75">
      <c r="B4024" s="129" t="s">
        <v>42735</v>
      </c>
      <c r="C4024" s="129" t="s">
        <v>36955</v>
      </c>
      <c r="D4024" s="129" t="s">
        <v>36956</v>
      </c>
      <c r="E4024" s="132" t="s">
        <v>36957</v>
      </c>
      <c r="F4024" s="127" t="s">
        <v>36958</v>
      </c>
      <c r="G4024" s="129" t="s">
        <v>42733</v>
      </c>
      <c r="H4024" s="129" t="s">
        <v>34503</v>
      </c>
    </row>
    <row r="4025" spans="2:8" ht="12.75">
      <c r="B4025" s="129" t="s">
        <v>42736</v>
      </c>
      <c r="C4025" s="129" t="s">
        <v>36961</v>
      </c>
      <c r="D4025" s="129" t="s">
        <v>36956</v>
      </c>
      <c r="E4025" s="132" t="s">
        <v>36957</v>
      </c>
      <c r="F4025" s="127" t="s">
        <v>36962</v>
      </c>
      <c r="G4025" s="129" t="s">
        <v>42737</v>
      </c>
      <c r="H4025" s="129" t="s">
        <v>34513</v>
      </c>
    </row>
    <row r="4026" spans="2:8" ht="12.75">
      <c r="B4026" s="129" t="s">
        <v>42738</v>
      </c>
      <c r="C4026" s="129" t="s">
        <v>36963</v>
      </c>
      <c r="D4026" s="129" t="s">
        <v>36956</v>
      </c>
      <c r="E4026" s="132" t="s">
        <v>36957</v>
      </c>
      <c r="F4026" s="127" t="s">
        <v>36964</v>
      </c>
      <c r="G4026" s="129" t="s">
        <v>42737</v>
      </c>
      <c r="H4026" s="129" t="s">
        <v>34513</v>
      </c>
    </row>
    <row r="4027" spans="2:8" ht="12.75">
      <c r="B4027" s="129" t="s">
        <v>42739</v>
      </c>
      <c r="C4027" s="129" t="s">
        <v>36955</v>
      </c>
      <c r="D4027" s="129" t="s">
        <v>36956</v>
      </c>
      <c r="E4027" s="132" t="s">
        <v>36957</v>
      </c>
      <c r="F4027" s="127" t="s">
        <v>36958</v>
      </c>
      <c r="G4027" s="129" t="s">
        <v>42737</v>
      </c>
      <c r="H4027" s="129" t="s">
        <v>34513</v>
      </c>
    </row>
    <row r="4028" spans="2:8" ht="12.75">
      <c r="B4028" s="129" t="s">
        <v>42740</v>
      </c>
      <c r="C4028" s="129" t="s">
        <v>36961</v>
      </c>
      <c r="D4028" s="129" t="s">
        <v>36956</v>
      </c>
      <c r="E4028" s="132" t="s">
        <v>36957</v>
      </c>
      <c r="F4028" s="127" t="s">
        <v>36962</v>
      </c>
      <c r="G4028" s="129" t="s">
        <v>42741</v>
      </c>
      <c r="H4028" s="129" t="s">
        <v>34523</v>
      </c>
    </row>
    <row r="4029" spans="2:8" ht="12.75">
      <c r="B4029" s="129" t="s">
        <v>42742</v>
      </c>
      <c r="C4029" s="129" t="s">
        <v>36963</v>
      </c>
      <c r="D4029" s="129" t="s">
        <v>36956</v>
      </c>
      <c r="E4029" s="132" t="s">
        <v>36957</v>
      </c>
      <c r="F4029" s="127" t="s">
        <v>36964</v>
      </c>
      <c r="G4029" s="129" t="s">
        <v>42741</v>
      </c>
      <c r="H4029" s="129" t="s">
        <v>34523</v>
      </c>
    </row>
    <row r="4030" spans="2:8" ht="12.75">
      <c r="B4030" s="129" t="s">
        <v>42743</v>
      </c>
      <c r="C4030" s="129" t="s">
        <v>36955</v>
      </c>
      <c r="D4030" s="129" t="s">
        <v>36956</v>
      </c>
      <c r="E4030" s="132" t="s">
        <v>36957</v>
      </c>
      <c r="F4030" s="127" t="s">
        <v>36958</v>
      </c>
      <c r="G4030" s="129" t="s">
        <v>42741</v>
      </c>
      <c r="H4030" s="129" t="s">
        <v>34523</v>
      </c>
    </row>
    <row r="4031" spans="2:8" ht="12.75">
      <c r="B4031" s="129" t="s">
        <v>42744</v>
      </c>
      <c r="C4031" s="129" t="s">
        <v>36961</v>
      </c>
      <c r="D4031" s="129" t="s">
        <v>36956</v>
      </c>
      <c r="E4031" s="132" t="s">
        <v>36957</v>
      </c>
      <c r="F4031" s="127" t="s">
        <v>36962</v>
      </c>
      <c r="G4031" s="129" t="s">
        <v>42745</v>
      </c>
      <c r="H4031" s="129" t="s">
        <v>34533</v>
      </c>
    </row>
    <row r="4032" spans="2:8" ht="12.75">
      <c r="B4032" s="129" t="s">
        <v>42746</v>
      </c>
      <c r="C4032" s="129" t="s">
        <v>36963</v>
      </c>
      <c r="D4032" s="129" t="s">
        <v>36956</v>
      </c>
      <c r="E4032" s="132" t="s">
        <v>36957</v>
      </c>
      <c r="F4032" s="127" t="s">
        <v>36964</v>
      </c>
      <c r="G4032" s="129" t="s">
        <v>42745</v>
      </c>
      <c r="H4032" s="129" t="s">
        <v>34533</v>
      </c>
    </row>
    <row r="4033" spans="2:8" ht="12.75">
      <c r="B4033" s="129" t="s">
        <v>42747</v>
      </c>
      <c r="C4033" s="129" t="s">
        <v>36955</v>
      </c>
      <c r="D4033" s="129" t="s">
        <v>36956</v>
      </c>
      <c r="E4033" s="132" t="s">
        <v>36957</v>
      </c>
      <c r="F4033" s="127" t="s">
        <v>36958</v>
      </c>
      <c r="G4033" s="129" t="s">
        <v>42745</v>
      </c>
      <c r="H4033" s="129" t="s">
        <v>34533</v>
      </c>
    </row>
    <row r="4034" spans="2:8" ht="12.75">
      <c r="B4034" s="129" t="s">
        <v>42748</v>
      </c>
      <c r="C4034" s="129" t="s">
        <v>36961</v>
      </c>
      <c r="D4034" s="129" t="s">
        <v>36956</v>
      </c>
      <c r="E4034" s="132" t="s">
        <v>36957</v>
      </c>
      <c r="F4034" s="127" t="s">
        <v>36962</v>
      </c>
      <c r="G4034" s="129" t="s">
        <v>42749</v>
      </c>
      <c r="H4034" s="129" t="s">
        <v>34543</v>
      </c>
    </row>
    <row r="4035" spans="2:8" ht="12.75">
      <c r="B4035" s="129" t="s">
        <v>42750</v>
      </c>
      <c r="C4035" s="129" t="s">
        <v>36963</v>
      </c>
      <c r="D4035" s="129" t="s">
        <v>36956</v>
      </c>
      <c r="E4035" s="132" t="s">
        <v>36957</v>
      </c>
      <c r="F4035" s="127" t="s">
        <v>36964</v>
      </c>
      <c r="G4035" s="129" t="s">
        <v>42749</v>
      </c>
      <c r="H4035" s="129" t="s">
        <v>34543</v>
      </c>
    </row>
    <row r="4036" spans="2:8" ht="12.75">
      <c r="B4036" s="129" t="s">
        <v>42751</v>
      </c>
      <c r="C4036" s="129" t="s">
        <v>36955</v>
      </c>
      <c r="D4036" s="129" t="s">
        <v>36956</v>
      </c>
      <c r="E4036" s="132" t="s">
        <v>36957</v>
      </c>
      <c r="F4036" s="127" t="s">
        <v>36958</v>
      </c>
      <c r="G4036" s="129" t="s">
        <v>42749</v>
      </c>
      <c r="H4036" s="129" t="s">
        <v>34543</v>
      </c>
    </row>
    <row r="4037" spans="2:8" ht="12.75">
      <c r="B4037" s="129" t="s">
        <v>42752</v>
      </c>
      <c r="C4037" s="129" t="s">
        <v>36961</v>
      </c>
      <c r="D4037" s="129" t="s">
        <v>36956</v>
      </c>
      <c r="E4037" s="132" t="s">
        <v>36957</v>
      </c>
      <c r="F4037" s="127" t="s">
        <v>36962</v>
      </c>
      <c r="G4037" s="129" t="s">
        <v>42753</v>
      </c>
      <c r="H4037" s="129" t="s">
        <v>34553</v>
      </c>
    </row>
    <row r="4038" spans="2:8" ht="12.75">
      <c r="B4038" s="129" t="s">
        <v>42754</v>
      </c>
      <c r="C4038" s="129" t="s">
        <v>36963</v>
      </c>
      <c r="D4038" s="129" t="s">
        <v>36956</v>
      </c>
      <c r="E4038" s="132" t="s">
        <v>36957</v>
      </c>
      <c r="F4038" s="127" t="s">
        <v>36964</v>
      </c>
      <c r="G4038" s="129" t="s">
        <v>42753</v>
      </c>
      <c r="H4038" s="129" t="s">
        <v>34553</v>
      </c>
    </row>
    <row r="4039" spans="2:8" ht="12.75">
      <c r="B4039" s="129" t="s">
        <v>42755</v>
      </c>
      <c r="C4039" s="129" t="s">
        <v>36955</v>
      </c>
      <c r="D4039" s="129" t="s">
        <v>36956</v>
      </c>
      <c r="E4039" s="132" t="s">
        <v>36957</v>
      </c>
      <c r="F4039" s="127" t="s">
        <v>36958</v>
      </c>
      <c r="G4039" s="129" t="s">
        <v>42753</v>
      </c>
      <c r="H4039" s="129" t="s">
        <v>34553</v>
      </c>
    </row>
    <row r="4040" spans="2:8" ht="12.75">
      <c r="B4040" s="129" t="s">
        <v>42756</v>
      </c>
      <c r="C4040" s="129" t="s">
        <v>36961</v>
      </c>
      <c r="D4040" s="129" t="s">
        <v>36956</v>
      </c>
      <c r="E4040" s="132" t="s">
        <v>36957</v>
      </c>
      <c r="F4040" s="127" t="s">
        <v>36962</v>
      </c>
      <c r="G4040" s="129" t="s">
        <v>42757</v>
      </c>
      <c r="H4040" s="129" t="s">
        <v>34563</v>
      </c>
    </row>
    <row r="4041" spans="2:8" ht="12.75">
      <c r="B4041" s="129" t="s">
        <v>42758</v>
      </c>
      <c r="C4041" s="129" t="s">
        <v>36963</v>
      </c>
      <c r="D4041" s="129" t="s">
        <v>36956</v>
      </c>
      <c r="E4041" s="132" t="s">
        <v>36957</v>
      </c>
      <c r="F4041" s="127" t="s">
        <v>36964</v>
      </c>
      <c r="G4041" s="129" t="s">
        <v>42757</v>
      </c>
      <c r="H4041" s="129" t="s">
        <v>34563</v>
      </c>
    </row>
    <row r="4042" spans="2:8" ht="12.75">
      <c r="B4042" s="129" t="s">
        <v>42759</v>
      </c>
      <c r="C4042" s="129" t="s">
        <v>36955</v>
      </c>
      <c r="D4042" s="129" t="s">
        <v>36956</v>
      </c>
      <c r="E4042" s="132" t="s">
        <v>36957</v>
      </c>
      <c r="F4042" s="127" t="s">
        <v>36958</v>
      </c>
      <c r="G4042" s="129" t="s">
        <v>42757</v>
      </c>
      <c r="H4042" s="129" t="s">
        <v>34563</v>
      </c>
    </row>
    <row r="4043" spans="2:8" ht="12.75">
      <c r="B4043" s="129" t="s">
        <v>42760</v>
      </c>
      <c r="C4043" s="129" t="s">
        <v>36961</v>
      </c>
      <c r="D4043" s="129" t="s">
        <v>36956</v>
      </c>
      <c r="E4043" s="132" t="s">
        <v>36957</v>
      </c>
      <c r="F4043" s="127" t="s">
        <v>36962</v>
      </c>
      <c r="G4043" s="129" t="s">
        <v>42761</v>
      </c>
      <c r="H4043" s="129" t="s">
        <v>34573</v>
      </c>
    </row>
    <row r="4044" spans="2:8" ht="12.75">
      <c r="B4044" s="129" t="s">
        <v>42762</v>
      </c>
      <c r="C4044" s="129" t="s">
        <v>36963</v>
      </c>
      <c r="D4044" s="129" t="s">
        <v>36956</v>
      </c>
      <c r="E4044" s="132" t="s">
        <v>36957</v>
      </c>
      <c r="F4044" s="127" t="s">
        <v>36964</v>
      </c>
      <c r="G4044" s="129" t="s">
        <v>42761</v>
      </c>
      <c r="H4044" s="129" t="s">
        <v>34573</v>
      </c>
    </row>
    <row r="4045" spans="2:8" ht="12.75">
      <c r="B4045" s="129" t="s">
        <v>42763</v>
      </c>
      <c r="C4045" s="129" t="s">
        <v>36955</v>
      </c>
      <c r="D4045" s="129" t="s">
        <v>36956</v>
      </c>
      <c r="E4045" s="132" t="s">
        <v>36957</v>
      </c>
      <c r="F4045" s="127" t="s">
        <v>36958</v>
      </c>
      <c r="G4045" s="129" t="s">
        <v>42761</v>
      </c>
      <c r="H4045" s="129" t="s">
        <v>34573</v>
      </c>
    </row>
    <row r="4046" spans="2:8" ht="12.75">
      <c r="B4046" s="129" t="s">
        <v>42764</v>
      </c>
      <c r="C4046" s="129" t="s">
        <v>36961</v>
      </c>
      <c r="D4046" s="129" t="s">
        <v>36956</v>
      </c>
      <c r="E4046" s="132" t="s">
        <v>36957</v>
      </c>
      <c r="F4046" s="127" t="s">
        <v>36962</v>
      </c>
      <c r="G4046" s="129" t="s">
        <v>42765</v>
      </c>
      <c r="H4046" s="129" t="s">
        <v>34583</v>
      </c>
    </row>
    <row r="4047" spans="2:8" ht="12.75">
      <c r="B4047" s="129" t="s">
        <v>42766</v>
      </c>
      <c r="C4047" s="129" t="s">
        <v>36963</v>
      </c>
      <c r="D4047" s="129" t="s">
        <v>36956</v>
      </c>
      <c r="E4047" s="132" t="s">
        <v>36957</v>
      </c>
      <c r="F4047" s="127" t="s">
        <v>36964</v>
      </c>
      <c r="G4047" s="129" t="s">
        <v>42765</v>
      </c>
      <c r="H4047" s="129" t="s">
        <v>34583</v>
      </c>
    </row>
    <row r="4048" spans="2:8" ht="12.75">
      <c r="B4048" s="129" t="s">
        <v>42767</v>
      </c>
      <c r="C4048" s="129" t="s">
        <v>36955</v>
      </c>
      <c r="D4048" s="129" t="s">
        <v>36956</v>
      </c>
      <c r="E4048" s="132" t="s">
        <v>36957</v>
      </c>
      <c r="F4048" s="127" t="s">
        <v>36958</v>
      </c>
      <c r="G4048" s="129" t="s">
        <v>42765</v>
      </c>
      <c r="H4048" s="129" t="s">
        <v>34583</v>
      </c>
    </row>
    <row r="4049" spans="2:8" ht="12.75">
      <c r="B4049" s="129" t="s">
        <v>42768</v>
      </c>
      <c r="C4049" s="129" t="s">
        <v>36961</v>
      </c>
      <c r="D4049" s="129" t="s">
        <v>36956</v>
      </c>
      <c r="E4049" s="132" t="s">
        <v>36957</v>
      </c>
      <c r="F4049" s="127" t="s">
        <v>36962</v>
      </c>
      <c r="G4049" s="129" t="s">
        <v>42769</v>
      </c>
      <c r="H4049" s="129" t="s">
        <v>34593</v>
      </c>
    </row>
    <row r="4050" spans="2:8" ht="12.75">
      <c r="B4050" s="129" t="s">
        <v>42770</v>
      </c>
      <c r="C4050" s="129" t="s">
        <v>36963</v>
      </c>
      <c r="D4050" s="129" t="s">
        <v>36956</v>
      </c>
      <c r="E4050" s="132" t="s">
        <v>36957</v>
      </c>
      <c r="F4050" s="127" t="s">
        <v>36964</v>
      </c>
      <c r="G4050" s="129" t="s">
        <v>42769</v>
      </c>
      <c r="H4050" s="129" t="s">
        <v>34593</v>
      </c>
    </row>
    <row r="4051" spans="2:8" ht="12.75">
      <c r="B4051" s="129" t="s">
        <v>42771</v>
      </c>
      <c r="C4051" s="129" t="s">
        <v>36955</v>
      </c>
      <c r="D4051" s="129" t="s">
        <v>36956</v>
      </c>
      <c r="E4051" s="132" t="s">
        <v>36957</v>
      </c>
      <c r="F4051" s="127" t="s">
        <v>36958</v>
      </c>
      <c r="G4051" s="129" t="s">
        <v>42769</v>
      </c>
      <c r="H4051" s="129" t="s">
        <v>34593</v>
      </c>
    </row>
    <row r="4052" spans="2:8" ht="12.75">
      <c r="B4052" s="129" t="s">
        <v>42772</v>
      </c>
      <c r="C4052" s="129" t="s">
        <v>36961</v>
      </c>
      <c r="D4052" s="129" t="s">
        <v>36956</v>
      </c>
      <c r="E4052" s="132" t="s">
        <v>36957</v>
      </c>
      <c r="F4052" s="127" t="s">
        <v>36962</v>
      </c>
      <c r="G4052" s="129" t="s">
        <v>42773</v>
      </c>
      <c r="H4052" s="129" t="s">
        <v>34603</v>
      </c>
    </row>
    <row r="4053" spans="2:8" ht="12.75">
      <c r="B4053" s="129" t="s">
        <v>42774</v>
      </c>
      <c r="C4053" s="129" t="s">
        <v>36963</v>
      </c>
      <c r="D4053" s="129" t="s">
        <v>36956</v>
      </c>
      <c r="E4053" s="132" t="s">
        <v>36957</v>
      </c>
      <c r="F4053" s="127" t="s">
        <v>36964</v>
      </c>
      <c r="G4053" s="129" t="s">
        <v>42773</v>
      </c>
      <c r="H4053" s="129" t="s">
        <v>34603</v>
      </c>
    </row>
    <row r="4054" spans="2:8" ht="12.75">
      <c r="B4054" s="129" t="s">
        <v>42775</v>
      </c>
      <c r="C4054" s="129" t="s">
        <v>36955</v>
      </c>
      <c r="D4054" s="129" t="s">
        <v>36956</v>
      </c>
      <c r="E4054" s="132" t="s">
        <v>36957</v>
      </c>
      <c r="F4054" s="127" t="s">
        <v>36958</v>
      </c>
      <c r="G4054" s="129" t="s">
        <v>42773</v>
      </c>
      <c r="H4054" s="129" t="s">
        <v>34603</v>
      </c>
    </row>
    <row r="4055" spans="2:8" ht="12.75">
      <c r="B4055" s="129" t="s">
        <v>42776</v>
      </c>
      <c r="C4055" s="129" t="s">
        <v>36961</v>
      </c>
      <c r="D4055" s="129" t="s">
        <v>36956</v>
      </c>
      <c r="E4055" s="132" t="s">
        <v>36957</v>
      </c>
      <c r="F4055" s="127" t="s">
        <v>36962</v>
      </c>
      <c r="G4055" s="129" t="s">
        <v>42777</v>
      </c>
      <c r="H4055" s="129" t="s">
        <v>34613</v>
      </c>
    </row>
    <row r="4056" spans="2:8" ht="12.75">
      <c r="B4056" s="129" t="s">
        <v>42778</v>
      </c>
      <c r="C4056" s="129" t="s">
        <v>36963</v>
      </c>
      <c r="D4056" s="129" t="s">
        <v>36956</v>
      </c>
      <c r="E4056" s="132" t="s">
        <v>36957</v>
      </c>
      <c r="F4056" s="127" t="s">
        <v>36964</v>
      </c>
      <c r="G4056" s="129" t="s">
        <v>42777</v>
      </c>
      <c r="H4056" s="129" t="s">
        <v>34613</v>
      </c>
    </row>
    <row r="4057" spans="2:8" ht="12.75">
      <c r="B4057" s="129" t="s">
        <v>42779</v>
      </c>
      <c r="C4057" s="129" t="s">
        <v>36955</v>
      </c>
      <c r="D4057" s="129" t="s">
        <v>36956</v>
      </c>
      <c r="E4057" s="132" t="s">
        <v>36957</v>
      </c>
      <c r="F4057" s="127" t="s">
        <v>36958</v>
      </c>
      <c r="G4057" s="129" t="s">
        <v>42777</v>
      </c>
      <c r="H4057" s="129" t="s">
        <v>34613</v>
      </c>
    </row>
    <row r="4058" spans="2:8" ht="12.75">
      <c r="B4058" s="129" t="s">
        <v>42780</v>
      </c>
      <c r="C4058" s="129" t="s">
        <v>36961</v>
      </c>
      <c r="D4058" s="129" t="s">
        <v>36956</v>
      </c>
      <c r="E4058" s="132" t="s">
        <v>36957</v>
      </c>
      <c r="F4058" s="127" t="s">
        <v>36962</v>
      </c>
      <c r="G4058" s="129" t="s">
        <v>42781</v>
      </c>
      <c r="H4058" s="129" t="s">
        <v>34623</v>
      </c>
    </row>
    <row r="4059" spans="2:8" ht="12.75">
      <c r="B4059" s="129" t="s">
        <v>42782</v>
      </c>
      <c r="C4059" s="129" t="s">
        <v>36963</v>
      </c>
      <c r="D4059" s="129" t="s">
        <v>36956</v>
      </c>
      <c r="E4059" s="132" t="s">
        <v>36957</v>
      </c>
      <c r="F4059" s="127" t="s">
        <v>36964</v>
      </c>
      <c r="G4059" s="129" t="s">
        <v>42781</v>
      </c>
      <c r="H4059" s="129" t="s">
        <v>34623</v>
      </c>
    </row>
    <row r="4060" spans="2:8" ht="12.75">
      <c r="B4060" s="129" t="s">
        <v>42783</v>
      </c>
      <c r="C4060" s="129" t="s">
        <v>36955</v>
      </c>
      <c r="D4060" s="129" t="s">
        <v>36956</v>
      </c>
      <c r="E4060" s="132" t="s">
        <v>36957</v>
      </c>
      <c r="F4060" s="127" t="s">
        <v>36958</v>
      </c>
      <c r="G4060" s="129" t="s">
        <v>42781</v>
      </c>
      <c r="H4060" s="129" t="s">
        <v>34623</v>
      </c>
    </row>
    <row r="4061" spans="2:8" ht="12.75">
      <c r="B4061" s="129" t="s">
        <v>42784</v>
      </c>
      <c r="C4061" s="129" t="s">
        <v>36961</v>
      </c>
      <c r="D4061" s="129" t="s">
        <v>36956</v>
      </c>
      <c r="E4061" s="132" t="s">
        <v>36957</v>
      </c>
      <c r="F4061" s="127" t="s">
        <v>36962</v>
      </c>
      <c r="G4061" s="129" t="s">
        <v>42785</v>
      </c>
      <c r="H4061" s="129" t="s">
        <v>34633</v>
      </c>
    </row>
    <row r="4062" spans="2:8" ht="12.75">
      <c r="B4062" s="129" t="s">
        <v>42786</v>
      </c>
      <c r="C4062" s="129" t="s">
        <v>36963</v>
      </c>
      <c r="D4062" s="129" t="s">
        <v>36956</v>
      </c>
      <c r="E4062" s="132" t="s">
        <v>36957</v>
      </c>
      <c r="F4062" s="127" t="s">
        <v>36964</v>
      </c>
      <c r="G4062" s="129" t="s">
        <v>42785</v>
      </c>
      <c r="H4062" s="129" t="s">
        <v>34633</v>
      </c>
    </row>
    <row r="4063" spans="2:8" ht="12.75">
      <c r="B4063" s="129" t="s">
        <v>42787</v>
      </c>
      <c r="C4063" s="129" t="s">
        <v>36955</v>
      </c>
      <c r="D4063" s="129" t="s">
        <v>36956</v>
      </c>
      <c r="E4063" s="132" t="s">
        <v>36957</v>
      </c>
      <c r="F4063" s="127" t="s">
        <v>36958</v>
      </c>
      <c r="G4063" s="129" t="s">
        <v>42785</v>
      </c>
      <c r="H4063" s="129" t="s">
        <v>34633</v>
      </c>
    </row>
    <row r="4064" spans="2:8" ht="12.75">
      <c r="B4064" s="129" t="s">
        <v>42788</v>
      </c>
      <c r="C4064" s="129" t="s">
        <v>36961</v>
      </c>
      <c r="D4064" s="129" t="s">
        <v>36956</v>
      </c>
      <c r="E4064" s="132" t="s">
        <v>36957</v>
      </c>
      <c r="F4064" s="127" t="s">
        <v>36962</v>
      </c>
      <c r="G4064" s="129" t="s">
        <v>42789</v>
      </c>
      <c r="H4064" s="129" t="s">
        <v>34643</v>
      </c>
    </row>
    <row r="4065" spans="2:8" ht="12.75">
      <c r="B4065" s="129" t="s">
        <v>42790</v>
      </c>
      <c r="C4065" s="129" t="s">
        <v>36963</v>
      </c>
      <c r="D4065" s="129" t="s">
        <v>36956</v>
      </c>
      <c r="E4065" s="132" t="s">
        <v>36957</v>
      </c>
      <c r="F4065" s="127" t="s">
        <v>36964</v>
      </c>
      <c r="G4065" s="129" t="s">
        <v>42789</v>
      </c>
      <c r="H4065" s="129" t="s">
        <v>34643</v>
      </c>
    </row>
    <row r="4066" spans="2:8" ht="12.75">
      <c r="B4066" s="129" t="s">
        <v>42791</v>
      </c>
      <c r="C4066" s="129" t="s">
        <v>36955</v>
      </c>
      <c r="D4066" s="129" t="s">
        <v>36956</v>
      </c>
      <c r="E4066" s="132" t="s">
        <v>36957</v>
      </c>
      <c r="F4066" s="127" t="s">
        <v>36958</v>
      </c>
      <c r="G4066" s="129" t="s">
        <v>42789</v>
      </c>
      <c r="H4066" s="129" t="s">
        <v>34643</v>
      </c>
    </row>
    <row r="4067" spans="2:8" ht="12.75">
      <c r="B4067" s="129" t="s">
        <v>42792</v>
      </c>
      <c r="C4067" s="129" t="s">
        <v>36961</v>
      </c>
      <c r="D4067" s="129" t="s">
        <v>36956</v>
      </c>
      <c r="E4067" s="132" t="s">
        <v>36957</v>
      </c>
      <c r="F4067" s="127" t="s">
        <v>36962</v>
      </c>
      <c r="G4067" s="129" t="s">
        <v>42793</v>
      </c>
      <c r="H4067" s="129" t="s">
        <v>34653</v>
      </c>
    </row>
    <row r="4068" spans="2:8" ht="12.75">
      <c r="B4068" s="129" t="s">
        <v>42794</v>
      </c>
      <c r="C4068" s="129" t="s">
        <v>36963</v>
      </c>
      <c r="D4068" s="129" t="s">
        <v>36956</v>
      </c>
      <c r="E4068" s="132" t="s">
        <v>36957</v>
      </c>
      <c r="F4068" s="127" t="s">
        <v>36964</v>
      </c>
      <c r="G4068" s="129" t="s">
        <v>42793</v>
      </c>
      <c r="H4068" s="129" t="s">
        <v>34653</v>
      </c>
    </row>
    <row r="4069" spans="2:8" ht="12.75">
      <c r="B4069" s="129" t="s">
        <v>42795</v>
      </c>
      <c r="C4069" s="129" t="s">
        <v>36955</v>
      </c>
      <c r="D4069" s="129" t="s">
        <v>36956</v>
      </c>
      <c r="E4069" s="132" t="s">
        <v>36957</v>
      </c>
      <c r="F4069" s="127" t="s">
        <v>36958</v>
      </c>
      <c r="G4069" s="129" t="s">
        <v>42793</v>
      </c>
      <c r="H4069" s="129" t="s">
        <v>34653</v>
      </c>
    </row>
    <row r="4070" spans="2:8" ht="12.75">
      <c r="B4070" s="129" t="s">
        <v>42796</v>
      </c>
      <c r="C4070" s="129" t="s">
        <v>36961</v>
      </c>
      <c r="D4070" s="129" t="s">
        <v>36956</v>
      </c>
      <c r="E4070" s="132" t="s">
        <v>36957</v>
      </c>
      <c r="F4070" s="127" t="s">
        <v>36962</v>
      </c>
      <c r="G4070" s="129" t="s">
        <v>42797</v>
      </c>
      <c r="H4070" s="129" t="s">
        <v>34663</v>
      </c>
    </row>
    <row r="4071" spans="2:8" ht="12.75">
      <c r="B4071" s="129" t="s">
        <v>42798</v>
      </c>
      <c r="C4071" s="129" t="s">
        <v>36963</v>
      </c>
      <c r="D4071" s="129" t="s">
        <v>36956</v>
      </c>
      <c r="E4071" s="132" t="s">
        <v>36957</v>
      </c>
      <c r="F4071" s="127" t="s">
        <v>36964</v>
      </c>
      <c r="G4071" s="129" t="s">
        <v>42797</v>
      </c>
      <c r="H4071" s="129" t="s">
        <v>34663</v>
      </c>
    </row>
    <row r="4072" spans="2:8" ht="12.75">
      <c r="B4072" s="129" t="s">
        <v>42799</v>
      </c>
      <c r="C4072" s="129" t="s">
        <v>36955</v>
      </c>
      <c r="D4072" s="129" t="s">
        <v>36956</v>
      </c>
      <c r="E4072" s="132" t="s">
        <v>36957</v>
      </c>
      <c r="F4072" s="127" t="s">
        <v>36958</v>
      </c>
      <c r="G4072" s="129" t="s">
        <v>42797</v>
      </c>
      <c r="H4072" s="129" t="s">
        <v>34663</v>
      </c>
    </row>
    <row r="4073" spans="2:8" ht="12.75">
      <c r="B4073" s="129" t="s">
        <v>42800</v>
      </c>
      <c r="C4073" s="129" t="s">
        <v>36961</v>
      </c>
      <c r="D4073" s="129" t="s">
        <v>36956</v>
      </c>
      <c r="E4073" s="132" t="s">
        <v>36957</v>
      </c>
      <c r="F4073" s="127" t="s">
        <v>36962</v>
      </c>
      <c r="G4073" s="129" t="s">
        <v>42801</v>
      </c>
      <c r="H4073" s="129" t="s">
        <v>34673</v>
      </c>
    </row>
    <row r="4074" spans="2:8" ht="12.75">
      <c r="B4074" s="129" t="s">
        <v>42802</v>
      </c>
      <c r="C4074" s="129" t="s">
        <v>36963</v>
      </c>
      <c r="D4074" s="129" t="s">
        <v>36956</v>
      </c>
      <c r="E4074" s="132" t="s">
        <v>36957</v>
      </c>
      <c r="F4074" s="127" t="s">
        <v>36964</v>
      </c>
      <c r="G4074" s="129" t="s">
        <v>42801</v>
      </c>
      <c r="H4074" s="129" t="s">
        <v>34673</v>
      </c>
    </row>
    <row r="4075" spans="2:8" ht="12.75">
      <c r="B4075" s="129" t="s">
        <v>42803</v>
      </c>
      <c r="C4075" s="129" t="s">
        <v>36955</v>
      </c>
      <c r="D4075" s="129" t="s">
        <v>36956</v>
      </c>
      <c r="E4075" s="132" t="s">
        <v>36957</v>
      </c>
      <c r="F4075" s="127" t="s">
        <v>36958</v>
      </c>
      <c r="G4075" s="129" t="s">
        <v>42801</v>
      </c>
      <c r="H4075" s="129" t="s">
        <v>34673</v>
      </c>
    </row>
    <row r="4076" spans="2:8" ht="12.75">
      <c r="B4076" s="129" t="s">
        <v>42804</v>
      </c>
      <c r="C4076" s="129" t="s">
        <v>36961</v>
      </c>
      <c r="D4076" s="129" t="s">
        <v>36956</v>
      </c>
      <c r="E4076" s="132" t="s">
        <v>36957</v>
      </c>
      <c r="F4076" s="127" t="s">
        <v>36962</v>
      </c>
      <c r="G4076" s="129" t="s">
        <v>42805</v>
      </c>
      <c r="H4076" s="129" t="s">
        <v>34683</v>
      </c>
    </row>
    <row r="4077" spans="2:8" ht="12.75">
      <c r="B4077" s="129" t="s">
        <v>42806</v>
      </c>
      <c r="C4077" s="129" t="s">
        <v>36963</v>
      </c>
      <c r="D4077" s="129" t="s">
        <v>36956</v>
      </c>
      <c r="E4077" s="132" t="s">
        <v>36957</v>
      </c>
      <c r="F4077" s="127" t="s">
        <v>36964</v>
      </c>
      <c r="G4077" s="129" t="s">
        <v>42805</v>
      </c>
      <c r="H4077" s="129" t="s">
        <v>34683</v>
      </c>
    </row>
    <row r="4078" spans="2:8" ht="12.75">
      <c r="B4078" s="129" t="s">
        <v>42807</v>
      </c>
      <c r="C4078" s="129" t="s">
        <v>36955</v>
      </c>
      <c r="D4078" s="129" t="s">
        <v>36956</v>
      </c>
      <c r="E4078" s="132" t="s">
        <v>36957</v>
      </c>
      <c r="F4078" s="127" t="s">
        <v>36958</v>
      </c>
      <c r="G4078" s="129" t="s">
        <v>42805</v>
      </c>
      <c r="H4078" s="129" t="s">
        <v>34683</v>
      </c>
    </row>
    <row r="4079" spans="2:8" ht="12.75">
      <c r="B4079" s="129" t="s">
        <v>42808</v>
      </c>
      <c r="C4079" s="129" t="s">
        <v>36961</v>
      </c>
      <c r="D4079" s="129" t="s">
        <v>36956</v>
      </c>
      <c r="E4079" s="132" t="s">
        <v>36957</v>
      </c>
      <c r="F4079" s="127" t="s">
        <v>36962</v>
      </c>
      <c r="G4079" s="129" t="s">
        <v>42809</v>
      </c>
      <c r="H4079" s="129" t="s">
        <v>34693</v>
      </c>
    </row>
    <row r="4080" spans="2:8" ht="12.75">
      <c r="B4080" s="129" t="s">
        <v>42810</v>
      </c>
      <c r="C4080" s="129" t="s">
        <v>36963</v>
      </c>
      <c r="D4080" s="129" t="s">
        <v>36956</v>
      </c>
      <c r="E4080" s="132" t="s">
        <v>36957</v>
      </c>
      <c r="F4080" s="127" t="s">
        <v>36964</v>
      </c>
      <c r="G4080" s="129" t="s">
        <v>42809</v>
      </c>
      <c r="H4080" s="129" t="s">
        <v>34693</v>
      </c>
    </row>
    <row r="4081" spans="2:8" ht="12.75">
      <c r="B4081" s="129" t="s">
        <v>42811</v>
      </c>
      <c r="C4081" s="129" t="s">
        <v>36955</v>
      </c>
      <c r="D4081" s="129" t="s">
        <v>36956</v>
      </c>
      <c r="E4081" s="132" t="s">
        <v>36957</v>
      </c>
      <c r="F4081" s="127" t="s">
        <v>36958</v>
      </c>
      <c r="G4081" s="129" t="s">
        <v>42809</v>
      </c>
      <c r="H4081" s="129" t="s">
        <v>34693</v>
      </c>
    </row>
    <row r="4082" spans="2:8" ht="12.75">
      <c r="B4082" s="129" t="s">
        <v>42812</v>
      </c>
      <c r="C4082" s="129" t="s">
        <v>36961</v>
      </c>
      <c r="D4082" s="129" t="s">
        <v>36956</v>
      </c>
      <c r="E4082" s="132" t="s">
        <v>36957</v>
      </c>
      <c r="F4082" s="127" t="s">
        <v>36962</v>
      </c>
      <c r="G4082" s="129" t="s">
        <v>42813</v>
      </c>
      <c r="H4082" s="129" t="s">
        <v>34703</v>
      </c>
    </row>
    <row r="4083" spans="2:8" ht="12.75">
      <c r="B4083" s="129" t="s">
        <v>42814</v>
      </c>
      <c r="C4083" s="129" t="s">
        <v>36963</v>
      </c>
      <c r="D4083" s="129" t="s">
        <v>36956</v>
      </c>
      <c r="E4083" s="132" t="s">
        <v>36957</v>
      </c>
      <c r="F4083" s="127" t="s">
        <v>36964</v>
      </c>
      <c r="G4083" s="129" t="s">
        <v>42813</v>
      </c>
      <c r="H4083" s="129" t="s">
        <v>34703</v>
      </c>
    </row>
    <row r="4084" spans="2:8" ht="12.75">
      <c r="B4084" s="129" t="s">
        <v>42815</v>
      </c>
      <c r="C4084" s="129" t="s">
        <v>36955</v>
      </c>
      <c r="D4084" s="129" t="s">
        <v>36956</v>
      </c>
      <c r="E4084" s="132" t="s">
        <v>36957</v>
      </c>
      <c r="F4084" s="127" t="s">
        <v>36958</v>
      </c>
      <c r="G4084" s="129" t="s">
        <v>42813</v>
      </c>
      <c r="H4084" s="129" t="s">
        <v>34703</v>
      </c>
    </row>
    <row r="4085" spans="2:8" ht="12.75">
      <c r="B4085" s="129" t="s">
        <v>42816</v>
      </c>
      <c r="C4085" s="129" t="s">
        <v>36961</v>
      </c>
      <c r="D4085" s="129" t="s">
        <v>36956</v>
      </c>
      <c r="E4085" s="132" t="s">
        <v>36957</v>
      </c>
      <c r="F4085" s="127" t="s">
        <v>36962</v>
      </c>
      <c r="G4085" s="129" t="s">
        <v>42817</v>
      </c>
      <c r="H4085" s="129" t="s">
        <v>34713</v>
      </c>
    </row>
    <row r="4086" spans="2:8" ht="12.75">
      <c r="B4086" s="129" t="s">
        <v>42818</v>
      </c>
      <c r="C4086" s="129" t="s">
        <v>36963</v>
      </c>
      <c r="D4086" s="129" t="s">
        <v>36956</v>
      </c>
      <c r="E4086" s="132" t="s">
        <v>36957</v>
      </c>
      <c r="F4086" s="127" t="s">
        <v>36964</v>
      </c>
      <c r="G4086" s="129" t="s">
        <v>42817</v>
      </c>
      <c r="H4086" s="129" t="s">
        <v>34713</v>
      </c>
    </row>
    <row r="4087" spans="2:8" ht="12.75">
      <c r="B4087" s="129" t="s">
        <v>42819</v>
      </c>
      <c r="C4087" s="129" t="s">
        <v>36955</v>
      </c>
      <c r="D4087" s="129" t="s">
        <v>36956</v>
      </c>
      <c r="E4087" s="132" t="s">
        <v>36957</v>
      </c>
      <c r="F4087" s="127" t="s">
        <v>36958</v>
      </c>
      <c r="G4087" s="129" t="s">
        <v>42817</v>
      </c>
      <c r="H4087" s="129" t="s">
        <v>34713</v>
      </c>
    </row>
    <row r="4088" spans="2:8" ht="12.75">
      <c r="B4088" s="129" t="s">
        <v>42820</v>
      </c>
      <c r="C4088" s="129" t="s">
        <v>36961</v>
      </c>
      <c r="D4088" s="129" t="s">
        <v>36956</v>
      </c>
      <c r="E4088" s="132" t="s">
        <v>36957</v>
      </c>
      <c r="F4088" s="127" t="s">
        <v>36962</v>
      </c>
      <c r="G4088" s="129" t="s">
        <v>42821</v>
      </c>
      <c r="H4088" s="129" t="s">
        <v>34723</v>
      </c>
    </row>
    <row r="4089" spans="2:8" ht="12.75">
      <c r="B4089" s="129" t="s">
        <v>42822</v>
      </c>
      <c r="C4089" s="129" t="s">
        <v>36963</v>
      </c>
      <c r="D4089" s="129" t="s">
        <v>36956</v>
      </c>
      <c r="E4089" s="132" t="s">
        <v>36957</v>
      </c>
      <c r="F4089" s="127" t="s">
        <v>36964</v>
      </c>
      <c r="G4089" s="129" t="s">
        <v>42821</v>
      </c>
      <c r="H4089" s="129" t="s">
        <v>34723</v>
      </c>
    </row>
    <row r="4090" spans="2:8" ht="12.75">
      <c r="B4090" s="129" t="s">
        <v>42823</v>
      </c>
      <c r="C4090" s="129" t="s">
        <v>36955</v>
      </c>
      <c r="D4090" s="129" t="s">
        <v>36956</v>
      </c>
      <c r="E4090" s="132" t="s">
        <v>36957</v>
      </c>
      <c r="F4090" s="127" t="s">
        <v>36958</v>
      </c>
      <c r="G4090" s="129" t="s">
        <v>42821</v>
      </c>
      <c r="H4090" s="129" t="s">
        <v>34723</v>
      </c>
    </row>
    <row r="4091" spans="2:8" ht="12.75">
      <c r="B4091" s="129" t="s">
        <v>42824</v>
      </c>
      <c r="C4091" s="129" t="s">
        <v>36961</v>
      </c>
      <c r="D4091" s="129" t="s">
        <v>36956</v>
      </c>
      <c r="E4091" s="132" t="s">
        <v>36957</v>
      </c>
      <c r="F4091" s="127" t="s">
        <v>36962</v>
      </c>
      <c r="G4091" s="129" t="s">
        <v>42825</v>
      </c>
      <c r="H4091" s="129" t="s">
        <v>34733</v>
      </c>
    </row>
    <row r="4092" spans="2:8" ht="12.75">
      <c r="B4092" s="129" t="s">
        <v>42826</v>
      </c>
      <c r="C4092" s="129" t="s">
        <v>36963</v>
      </c>
      <c r="D4092" s="129" t="s">
        <v>36956</v>
      </c>
      <c r="E4092" s="132" t="s">
        <v>36957</v>
      </c>
      <c r="F4092" s="127" t="s">
        <v>36964</v>
      </c>
      <c r="G4092" s="129" t="s">
        <v>42825</v>
      </c>
      <c r="H4092" s="129" t="s">
        <v>34733</v>
      </c>
    </row>
    <row r="4093" spans="2:8" ht="12.75">
      <c r="B4093" s="129" t="s">
        <v>42827</v>
      </c>
      <c r="C4093" s="129" t="s">
        <v>36955</v>
      </c>
      <c r="D4093" s="129" t="s">
        <v>36956</v>
      </c>
      <c r="E4093" s="132" t="s">
        <v>36957</v>
      </c>
      <c r="F4093" s="127" t="s">
        <v>36958</v>
      </c>
      <c r="G4093" s="129" t="s">
        <v>42825</v>
      </c>
      <c r="H4093" s="129" t="s">
        <v>34733</v>
      </c>
    </row>
    <row r="4094" spans="2:8" ht="12.75">
      <c r="B4094" s="129" t="s">
        <v>42828</v>
      </c>
      <c r="C4094" s="129" t="s">
        <v>36961</v>
      </c>
      <c r="D4094" s="129" t="s">
        <v>36956</v>
      </c>
      <c r="E4094" s="132" t="s">
        <v>36957</v>
      </c>
      <c r="F4094" s="127" t="s">
        <v>36962</v>
      </c>
      <c r="G4094" s="129" t="s">
        <v>42829</v>
      </c>
      <c r="H4094" s="129" t="s">
        <v>34743</v>
      </c>
    </row>
    <row r="4095" spans="2:8" ht="12.75">
      <c r="B4095" s="129" t="s">
        <v>42830</v>
      </c>
      <c r="C4095" s="129" t="s">
        <v>36963</v>
      </c>
      <c r="D4095" s="129" t="s">
        <v>36956</v>
      </c>
      <c r="E4095" s="132" t="s">
        <v>36957</v>
      </c>
      <c r="F4095" s="127" t="s">
        <v>36964</v>
      </c>
      <c r="G4095" s="129" t="s">
        <v>42829</v>
      </c>
      <c r="H4095" s="129" t="s">
        <v>34743</v>
      </c>
    </row>
    <row r="4096" spans="2:8" ht="12.75">
      <c r="B4096" s="129" t="s">
        <v>42831</v>
      </c>
      <c r="C4096" s="129" t="s">
        <v>36955</v>
      </c>
      <c r="D4096" s="129" t="s">
        <v>36956</v>
      </c>
      <c r="E4096" s="132" t="s">
        <v>36957</v>
      </c>
      <c r="F4096" s="127" t="s">
        <v>36958</v>
      </c>
      <c r="G4096" s="129" t="s">
        <v>42829</v>
      </c>
      <c r="H4096" s="129" t="s">
        <v>34743</v>
      </c>
    </row>
    <row r="4097" spans="2:8" ht="12.75">
      <c r="B4097" s="129" t="s">
        <v>42832</v>
      </c>
      <c r="C4097" s="129" t="s">
        <v>36961</v>
      </c>
      <c r="D4097" s="129" t="s">
        <v>36956</v>
      </c>
      <c r="E4097" s="132" t="s">
        <v>36957</v>
      </c>
      <c r="F4097" s="127" t="s">
        <v>36962</v>
      </c>
      <c r="G4097" s="129" t="s">
        <v>42833</v>
      </c>
      <c r="H4097" s="129" t="s">
        <v>34753</v>
      </c>
    </row>
    <row r="4098" spans="2:8" ht="12.75">
      <c r="B4098" s="129" t="s">
        <v>42834</v>
      </c>
      <c r="C4098" s="129" t="s">
        <v>36963</v>
      </c>
      <c r="D4098" s="129" t="s">
        <v>36956</v>
      </c>
      <c r="E4098" s="132" t="s">
        <v>36957</v>
      </c>
      <c r="F4098" s="127" t="s">
        <v>36964</v>
      </c>
      <c r="G4098" s="129" t="s">
        <v>42833</v>
      </c>
      <c r="H4098" s="129" t="s">
        <v>34753</v>
      </c>
    </row>
    <row r="4099" spans="2:8" ht="12.75">
      <c r="B4099" s="129" t="s">
        <v>42835</v>
      </c>
      <c r="C4099" s="129" t="s">
        <v>36955</v>
      </c>
      <c r="D4099" s="129" t="s">
        <v>36956</v>
      </c>
      <c r="E4099" s="132" t="s">
        <v>36957</v>
      </c>
      <c r="F4099" s="127" t="s">
        <v>36958</v>
      </c>
      <c r="G4099" s="129" t="s">
        <v>42833</v>
      </c>
      <c r="H4099" s="129" t="s">
        <v>34753</v>
      </c>
    </row>
    <row r="4100" spans="2:8" ht="12.75">
      <c r="B4100" s="129" t="s">
        <v>42836</v>
      </c>
      <c r="C4100" s="129" t="s">
        <v>36961</v>
      </c>
      <c r="D4100" s="129" t="s">
        <v>36956</v>
      </c>
      <c r="E4100" s="132" t="s">
        <v>36957</v>
      </c>
      <c r="F4100" s="127" t="s">
        <v>36962</v>
      </c>
      <c r="G4100" s="129" t="s">
        <v>42837</v>
      </c>
      <c r="H4100" s="129" t="s">
        <v>34763</v>
      </c>
    </row>
    <row r="4101" spans="2:8" ht="12.75">
      <c r="B4101" s="129" t="s">
        <v>42838</v>
      </c>
      <c r="C4101" s="129" t="s">
        <v>36963</v>
      </c>
      <c r="D4101" s="129" t="s">
        <v>36956</v>
      </c>
      <c r="E4101" s="132" t="s">
        <v>36957</v>
      </c>
      <c r="F4101" s="127" t="s">
        <v>36964</v>
      </c>
      <c r="G4101" s="129" t="s">
        <v>42837</v>
      </c>
      <c r="H4101" s="129" t="s">
        <v>34763</v>
      </c>
    </row>
    <row r="4102" spans="2:8" ht="12.75">
      <c r="B4102" s="129" t="s">
        <v>42839</v>
      </c>
      <c r="C4102" s="129" t="s">
        <v>36955</v>
      </c>
      <c r="D4102" s="129" t="s">
        <v>36956</v>
      </c>
      <c r="E4102" s="132" t="s">
        <v>36957</v>
      </c>
      <c r="F4102" s="127" t="s">
        <v>36958</v>
      </c>
      <c r="G4102" s="129" t="s">
        <v>42837</v>
      </c>
      <c r="H4102" s="129" t="s">
        <v>34763</v>
      </c>
    </row>
    <row r="4103" spans="2:8" ht="12.75">
      <c r="B4103" s="129" t="s">
        <v>42840</v>
      </c>
      <c r="C4103" s="129" t="s">
        <v>36961</v>
      </c>
      <c r="D4103" s="129" t="s">
        <v>36956</v>
      </c>
      <c r="E4103" s="132" t="s">
        <v>36957</v>
      </c>
      <c r="F4103" s="127" t="s">
        <v>36962</v>
      </c>
      <c r="G4103" s="129" t="s">
        <v>42841</v>
      </c>
      <c r="H4103" s="129" t="s">
        <v>34773</v>
      </c>
    </row>
    <row r="4104" spans="2:8" ht="12.75">
      <c r="B4104" s="129" t="s">
        <v>42842</v>
      </c>
      <c r="C4104" s="129" t="s">
        <v>36963</v>
      </c>
      <c r="D4104" s="129" t="s">
        <v>36956</v>
      </c>
      <c r="E4104" s="132" t="s">
        <v>36957</v>
      </c>
      <c r="F4104" s="127" t="s">
        <v>36964</v>
      </c>
      <c r="G4104" s="129" t="s">
        <v>42841</v>
      </c>
      <c r="H4104" s="129" t="s">
        <v>34773</v>
      </c>
    </row>
    <row r="4105" spans="2:8" ht="12.75">
      <c r="B4105" s="129" t="s">
        <v>42843</v>
      </c>
      <c r="C4105" s="129" t="s">
        <v>36955</v>
      </c>
      <c r="D4105" s="129" t="s">
        <v>36956</v>
      </c>
      <c r="E4105" s="132" t="s">
        <v>36957</v>
      </c>
      <c r="F4105" s="127" t="s">
        <v>36958</v>
      </c>
      <c r="G4105" s="129" t="s">
        <v>42841</v>
      </c>
      <c r="H4105" s="129" t="s">
        <v>34773</v>
      </c>
    </row>
    <row r="4106" spans="2:8" ht="12.75">
      <c r="B4106" s="129" t="s">
        <v>42844</v>
      </c>
      <c r="C4106" s="129" t="s">
        <v>36961</v>
      </c>
      <c r="D4106" s="129" t="s">
        <v>36956</v>
      </c>
      <c r="E4106" s="132" t="s">
        <v>36957</v>
      </c>
      <c r="F4106" s="127" t="s">
        <v>36962</v>
      </c>
      <c r="G4106" s="129" t="s">
        <v>42845</v>
      </c>
      <c r="H4106" s="129" t="s">
        <v>34783</v>
      </c>
    </row>
    <row r="4107" spans="2:8" ht="12.75">
      <c r="B4107" s="129" t="s">
        <v>42846</v>
      </c>
      <c r="C4107" s="129" t="s">
        <v>36963</v>
      </c>
      <c r="D4107" s="129" t="s">
        <v>36956</v>
      </c>
      <c r="E4107" s="132" t="s">
        <v>36957</v>
      </c>
      <c r="F4107" s="127" t="s">
        <v>36964</v>
      </c>
      <c r="G4107" s="129" t="s">
        <v>42845</v>
      </c>
      <c r="H4107" s="129" t="s">
        <v>34783</v>
      </c>
    </row>
    <row r="4108" spans="2:8" ht="12.75">
      <c r="B4108" s="129" t="s">
        <v>42847</v>
      </c>
      <c r="C4108" s="129" t="s">
        <v>36955</v>
      </c>
      <c r="D4108" s="129" t="s">
        <v>36956</v>
      </c>
      <c r="E4108" s="132" t="s">
        <v>36957</v>
      </c>
      <c r="F4108" s="127" t="s">
        <v>36958</v>
      </c>
      <c r="G4108" s="129" t="s">
        <v>42845</v>
      </c>
      <c r="H4108" s="129" t="s">
        <v>34783</v>
      </c>
    </row>
    <row r="4109" spans="2:8" ht="12.75">
      <c r="B4109" s="129" t="s">
        <v>42848</v>
      </c>
      <c r="C4109" s="129" t="s">
        <v>36961</v>
      </c>
      <c r="D4109" s="129" t="s">
        <v>36956</v>
      </c>
      <c r="E4109" s="132" t="s">
        <v>36957</v>
      </c>
      <c r="F4109" s="127" t="s">
        <v>36962</v>
      </c>
      <c r="G4109" s="129" t="s">
        <v>42849</v>
      </c>
      <c r="H4109" s="129" t="s">
        <v>34793</v>
      </c>
    </row>
    <row r="4110" spans="2:8" ht="12.75">
      <c r="B4110" s="129" t="s">
        <v>42850</v>
      </c>
      <c r="C4110" s="129" t="s">
        <v>36963</v>
      </c>
      <c r="D4110" s="129" t="s">
        <v>36956</v>
      </c>
      <c r="E4110" s="132" t="s">
        <v>36957</v>
      </c>
      <c r="F4110" s="127" t="s">
        <v>36964</v>
      </c>
      <c r="G4110" s="129" t="s">
        <v>42849</v>
      </c>
      <c r="H4110" s="129" t="s">
        <v>34793</v>
      </c>
    </row>
    <row r="4111" spans="2:8" ht="12.75">
      <c r="B4111" s="129" t="s">
        <v>42851</v>
      </c>
      <c r="C4111" s="129" t="s">
        <v>36955</v>
      </c>
      <c r="D4111" s="129" t="s">
        <v>36956</v>
      </c>
      <c r="E4111" s="132" t="s">
        <v>36957</v>
      </c>
      <c r="F4111" s="127" t="s">
        <v>36958</v>
      </c>
      <c r="G4111" s="129" t="s">
        <v>42849</v>
      </c>
      <c r="H4111" s="129" t="s">
        <v>34793</v>
      </c>
    </row>
    <row r="4112" spans="2:8" ht="12.75">
      <c r="B4112" s="129" t="s">
        <v>42852</v>
      </c>
      <c r="C4112" s="129" t="s">
        <v>36975</v>
      </c>
      <c r="D4112" s="129" t="s">
        <v>36956</v>
      </c>
      <c r="E4112" s="132" t="s">
        <v>36957</v>
      </c>
      <c r="F4112" s="127" t="s">
        <v>36978</v>
      </c>
      <c r="G4112" s="129" t="s">
        <v>42853</v>
      </c>
      <c r="H4112" s="129" t="s">
        <v>34803</v>
      </c>
    </row>
    <row r="4113" spans="2:8" ht="12.75">
      <c r="B4113" s="129" t="s">
        <v>42854</v>
      </c>
      <c r="C4113" s="129" t="s">
        <v>36961</v>
      </c>
      <c r="D4113" s="129" t="s">
        <v>36956</v>
      </c>
      <c r="E4113" s="132" t="s">
        <v>36957</v>
      </c>
      <c r="F4113" s="127" t="s">
        <v>36962</v>
      </c>
      <c r="G4113" s="129" t="s">
        <v>42853</v>
      </c>
      <c r="H4113" s="129" t="s">
        <v>34803</v>
      </c>
    </row>
    <row r="4114" spans="2:8" ht="12.75">
      <c r="B4114" s="129" t="s">
        <v>42855</v>
      </c>
      <c r="C4114" s="129" t="s">
        <v>36963</v>
      </c>
      <c r="D4114" s="129" t="s">
        <v>36956</v>
      </c>
      <c r="E4114" s="132" t="s">
        <v>36957</v>
      </c>
      <c r="F4114" s="127" t="s">
        <v>36964</v>
      </c>
      <c r="G4114" s="129" t="s">
        <v>42853</v>
      </c>
      <c r="H4114" s="129" t="s">
        <v>34803</v>
      </c>
    </row>
    <row r="4115" spans="2:8" ht="12.75">
      <c r="B4115" s="129" t="s">
        <v>42856</v>
      </c>
      <c r="C4115" s="129" t="s">
        <v>36955</v>
      </c>
      <c r="D4115" s="129" t="s">
        <v>36956</v>
      </c>
      <c r="E4115" s="132" t="s">
        <v>36957</v>
      </c>
      <c r="F4115" s="127" t="s">
        <v>36958</v>
      </c>
      <c r="G4115" s="129" t="s">
        <v>42853</v>
      </c>
      <c r="H4115" s="129" t="s">
        <v>34803</v>
      </c>
    </row>
    <row r="4116" spans="2:8" ht="12.75">
      <c r="B4116" s="129" t="s">
        <v>42857</v>
      </c>
      <c r="C4116" s="129" t="s">
        <v>36961</v>
      </c>
      <c r="D4116" s="129" t="s">
        <v>36956</v>
      </c>
      <c r="E4116" s="132" t="s">
        <v>36957</v>
      </c>
      <c r="F4116" s="127" t="s">
        <v>36962</v>
      </c>
      <c r="G4116" s="129" t="s">
        <v>42858</v>
      </c>
      <c r="H4116" s="129" t="s">
        <v>34813</v>
      </c>
    </row>
    <row r="4117" spans="2:8" ht="12.75">
      <c r="B4117" s="129" t="s">
        <v>42859</v>
      </c>
      <c r="C4117" s="129" t="s">
        <v>36963</v>
      </c>
      <c r="D4117" s="129" t="s">
        <v>36956</v>
      </c>
      <c r="E4117" s="132" t="s">
        <v>36957</v>
      </c>
      <c r="F4117" s="127" t="s">
        <v>36964</v>
      </c>
      <c r="G4117" s="129" t="s">
        <v>42858</v>
      </c>
      <c r="H4117" s="129" t="s">
        <v>34813</v>
      </c>
    </row>
    <row r="4118" spans="2:8" ht="12.75">
      <c r="B4118" s="129" t="s">
        <v>42860</v>
      </c>
      <c r="C4118" s="129" t="s">
        <v>36955</v>
      </c>
      <c r="D4118" s="129" t="s">
        <v>36956</v>
      </c>
      <c r="E4118" s="132" t="s">
        <v>36957</v>
      </c>
      <c r="F4118" s="127" t="s">
        <v>36958</v>
      </c>
      <c r="G4118" s="129" t="s">
        <v>42858</v>
      </c>
      <c r="H4118" s="129" t="s">
        <v>34813</v>
      </c>
    </row>
    <row r="4119" spans="2:8" ht="12.75">
      <c r="B4119" s="129" t="s">
        <v>42861</v>
      </c>
      <c r="C4119" s="129" t="s">
        <v>36961</v>
      </c>
      <c r="D4119" s="129" t="s">
        <v>36956</v>
      </c>
      <c r="E4119" s="132" t="s">
        <v>36957</v>
      </c>
      <c r="F4119" s="127" t="s">
        <v>36962</v>
      </c>
      <c r="G4119" s="129" t="s">
        <v>42862</v>
      </c>
      <c r="H4119" s="129" t="s">
        <v>34823</v>
      </c>
    </row>
    <row r="4120" spans="2:8" ht="12.75">
      <c r="B4120" s="129" t="s">
        <v>42863</v>
      </c>
      <c r="C4120" s="129" t="s">
        <v>36963</v>
      </c>
      <c r="D4120" s="129" t="s">
        <v>36956</v>
      </c>
      <c r="E4120" s="132" t="s">
        <v>36957</v>
      </c>
      <c r="F4120" s="127" t="s">
        <v>36964</v>
      </c>
      <c r="G4120" s="129" t="s">
        <v>42862</v>
      </c>
      <c r="H4120" s="129" t="s">
        <v>34823</v>
      </c>
    </row>
    <row r="4121" spans="2:8" ht="12.75">
      <c r="B4121" s="129" t="s">
        <v>42864</v>
      </c>
      <c r="C4121" s="129" t="s">
        <v>36955</v>
      </c>
      <c r="D4121" s="129" t="s">
        <v>36956</v>
      </c>
      <c r="E4121" s="132" t="s">
        <v>36957</v>
      </c>
      <c r="F4121" s="127" t="s">
        <v>36958</v>
      </c>
      <c r="G4121" s="129" t="s">
        <v>42862</v>
      </c>
      <c r="H4121" s="129" t="s">
        <v>34823</v>
      </c>
    </row>
    <row r="4122" spans="2:8" ht="12.75">
      <c r="B4122" s="129" t="s">
        <v>42865</v>
      </c>
      <c r="C4122" s="129" t="s">
        <v>36961</v>
      </c>
      <c r="D4122" s="129" t="s">
        <v>36956</v>
      </c>
      <c r="E4122" s="132" t="s">
        <v>36957</v>
      </c>
      <c r="F4122" s="127" t="s">
        <v>36962</v>
      </c>
      <c r="G4122" s="129" t="s">
        <v>42866</v>
      </c>
      <c r="H4122" s="129" t="s">
        <v>34833</v>
      </c>
    </row>
    <row r="4123" spans="2:8" ht="12.75">
      <c r="B4123" s="129" t="s">
        <v>42867</v>
      </c>
      <c r="C4123" s="129" t="s">
        <v>36963</v>
      </c>
      <c r="D4123" s="129" t="s">
        <v>36956</v>
      </c>
      <c r="E4123" s="132" t="s">
        <v>36957</v>
      </c>
      <c r="F4123" s="127" t="s">
        <v>36964</v>
      </c>
      <c r="G4123" s="129" t="s">
        <v>42866</v>
      </c>
      <c r="H4123" s="129" t="s">
        <v>34833</v>
      </c>
    </row>
    <row r="4124" spans="2:8" ht="12.75">
      <c r="B4124" s="129" t="s">
        <v>42868</v>
      </c>
      <c r="C4124" s="129" t="s">
        <v>36955</v>
      </c>
      <c r="D4124" s="129" t="s">
        <v>36956</v>
      </c>
      <c r="E4124" s="132" t="s">
        <v>36957</v>
      </c>
      <c r="F4124" s="127" t="s">
        <v>36958</v>
      </c>
      <c r="G4124" s="129" t="s">
        <v>42866</v>
      </c>
      <c r="H4124" s="129" t="s">
        <v>34833</v>
      </c>
    </row>
    <row r="4125" spans="2:8" ht="12.75">
      <c r="B4125" s="129" t="s">
        <v>42869</v>
      </c>
      <c r="C4125" s="129" t="s">
        <v>36961</v>
      </c>
      <c r="D4125" s="129" t="s">
        <v>36956</v>
      </c>
      <c r="E4125" s="132" t="s">
        <v>36957</v>
      </c>
      <c r="F4125" s="127" t="s">
        <v>36962</v>
      </c>
      <c r="G4125" s="129" t="s">
        <v>42870</v>
      </c>
      <c r="H4125" s="129" t="s">
        <v>34843</v>
      </c>
    </row>
    <row r="4126" spans="2:8" ht="12.75">
      <c r="B4126" s="129" t="s">
        <v>42871</v>
      </c>
      <c r="C4126" s="129" t="s">
        <v>36963</v>
      </c>
      <c r="D4126" s="129" t="s">
        <v>36956</v>
      </c>
      <c r="E4126" s="132" t="s">
        <v>36957</v>
      </c>
      <c r="F4126" s="127" t="s">
        <v>36964</v>
      </c>
      <c r="G4126" s="129" t="s">
        <v>42870</v>
      </c>
      <c r="H4126" s="129" t="s">
        <v>34843</v>
      </c>
    </row>
    <row r="4127" spans="2:8" ht="12.75">
      <c r="B4127" s="129" t="s">
        <v>42872</v>
      </c>
      <c r="C4127" s="129" t="s">
        <v>36955</v>
      </c>
      <c r="D4127" s="129" t="s">
        <v>36956</v>
      </c>
      <c r="E4127" s="132" t="s">
        <v>36957</v>
      </c>
      <c r="F4127" s="127" t="s">
        <v>36958</v>
      </c>
      <c r="G4127" s="129" t="s">
        <v>42870</v>
      </c>
      <c r="H4127" s="129" t="s">
        <v>34843</v>
      </c>
    </row>
    <row r="4128" spans="2:8" ht="12.75">
      <c r="B4128" s="129" t="s">
        <v>42873</v>
      </c>
      <c r="C4128" s="129" t="s">
        <v>36961</v>
      </c>
      <c r="D4128" s="129" t="s">
        <v>36956</v>
      </c>
      <c r="E4128" s="132" t="s">
        <v>36957</v>
      </c>
      <c r="F4128" s="127" t="s">
        <v>36962</v>
      </c>
      <c r="G4128" s="129" t="s">
        <v>42874</v>
      </c>
      <c r="H4128" s="129" t="s">
        <v>34853</v>
      </c>
    </row>
    <row r="4129" spans="2:8" ht="12.75">
      <c r="B4129" s="129" t="s">
        <v>42875</v>
      </c>
      <c r="C4129" s="129" t="s">
        <v>36963</v>
      </c>
      <c r="D4129" s="129" t="s">
        <v>36956</v>
      </c>
      <c r="E4129" s="132" t="s">
        <v>36957</v>
      </c>
      <c r="F4129" s="127" t="s">
        <v>36964</v>
      </c>
      <c r="G4129" s="129" t="s">
        <v>42874</v>
      </c>
      <c r="H4129" s="129" t="s">
        <v>34853</v>
      </c>
    </row>
    <row r="4130" spans="2:8" ht="12.75">
      <c r="B4130" s="129" t="s">
        <v>42876</v>
      </c>
      <c r="C4130" s="129" t="s">
        <v>36955</v>
      </c>
      <c r="D4130" s="129" t="s">
        <v>36956</v>
      </c>
      <c r="E4130" s="132" t="s">
        <v>36957</v>
      </c>
      <c r="F4130" s="127" t="s">
        <v>36958</v>
      </c>
      <c r="G4130" s="129" t="s">
        <v>42874</v>
      </c>
      <c r="H4130" s="129" t="s">
        <v>34853</v>
      </c>
    </row>
    <row r="4131" spans="2:8" ht="12.75">
      <c r="B4131" s="129" t="s">
        <v>42877</v>
      </c>
      <c r="C4131" s="129" t="s">
        <v>36961</v>
      </c>
      <c r="D4131" s="129" t="s">
        <v>36956</v>
      </c>
      <c r="E4131" s="132" t="s">
        <v>36957</v>
      </c>
      <c r="F4131" s="127" t="s">
        <v>36962</v>
      </c>
      <c r="G4131" s="129" t="s">
        <v>42878</v>
      </c>
      <c r="H4131" s="129" t="s">
        <v>34863</v>
      </c>
    </row>
    <row r="4132" spans="2:8" ht="12.75">
      <c r="B4132" s="129" t="s">
        <v>42879</v>
      </c>
      <c r="C4132" s="129" t="s">
        <v>36963</v>
      </c>
      <c r="D4132" s="129" t="s">
        <v>36956</v>
      </c>
      <c r="E4132" s="132" t="s">
        <v>36957</v>
      </c>
      <c r="F4132" s="127" t="s">
        <v>36964</v>
      </c>
      <c r="G4132" s="129" t="s">
        <v>42878</v>
      </c>
      <c r="H4132" s="129" t="s">
        <v>34863</v>
      </c>
    </row>
    <row r="4133" spans="2:8" ht="12.75">
      <c r="B4133" s="129" t="s">
        <v>42880</v>
      </c>
      <c r="C4133" s="129" t="s">
        <v>36955</v>
      </c>
      <c r="D4133" s="129" t="s">
        <v>36956</v>
      </c>
      <c r="E4133" s="132" t="s">
        <v>36957</v>
      </c>
      <c r="F4133" s="127" t="s">
        <v>36958</v>
      </c>
      <c r="G4133" s="129" t="s">
        <v>42878</v>
      </c>
      <c r="H4133" s="129" t="s">
        <v>34863</v>
      </c>
    </row>
    <row r="4134" spans="2:8" ht="12.75">
      <c r="B4134" s="129" t="s">
        <v>42881</v>
      </c>
      <c r="C4134" s="129" t="s">
        <v>36961</v>
      </c>
      <c r="D4134" s="129" t="s">
        <v>36956</v>
      </c>
      <c r="E4134" s="132" t="s">
        <v>36957</v>
      </c>
      <c r="F4134" s="127" t="s">
        <v>36962</v>
      </c>
      <c r="G4134" s="129" t="s">
        <v>42882</v>
      </c>
      <c r="H4134" s="129" t="s">
        <v>34873</v>
      </c>
    </row>
    <row r="4135" spans="2:8" ht="12.75">
      <c r="B4135" s="129" t="s">
        <v>42883</v>
      </c>
      <c r="C4135" s="129" t="s">
        <v>36963</v>
      </c>
      <c r="D4135" s="129" t="s">
        <v>36956</v>
      </c>
      <c r="E4135" s="132" t="s">
        <v>36957</v>
      </c>
      <c r="F4135" s="127" t="s">
        <v>36964</v>
      </c>
      <c r="G4135" s="129" t="s">
        <v>42882</v>
      </c>
      <c r="H4135" s="129" t="s">
        <v>34873</v>
      </c>
    </row>
    <row r="4136" spans="2:8" ht="12.75">
      <c r="B4136" s="129" t="s">
        <v>42884</v>
      </c>
      <c r="C4136" s="129" t="s">
        <v>36955</v>
      </c>
      <c r="D4136" s="129" t="s">
        <v>36956</v>
      </c>
      <c r="E4136" s="132" t="s">
        <v>36957</v>
      </c>
      <c r="F4136" s="127" t="s">
        <v>36958</v>
      </c>
      <c r="G4136" s="129" t="s">
        <v>42882</v>
      </c>
      <c r="H4136" s="129" t="s">
        <v>34873</v>
      </c>
    </row>
    <row r="4137" spans="2:8" ht="12.75">
      <c r="B4137" s="129" t="s">
        <v>42885</v>
      </c>
      <c r="C4137" s="129" t="s">
        <v>36961</v>
      </c>
      <c r="D4137" s="129" t="s">
        <v>36956</v>
      </c>
      <c r="E4137" s="132" t="s">
        <v>36957</v>
      </c>
      <c r="F4137" s="127" t="s">
        <v>36962</v>
      </c>
      <c r="G4137" s="129" t="s">
        <v>42886</v>
      </c>
      <c r="H4137" s="129" t="s">
        <v>34883</v>
      </c>
    </row>
    <row r="4138" spans="2:8" ht="12.75">
      <c r="B4138" s="129" t="s">
        <v>42887</v>
      </c>
      <c r="C4138" s="129" t="s">
        <v>36963</v>
      </c>
      <c r="D4138" s="129" t="s">
        <v>36956</v>
      </c>
      <c r="E4138" s="132" t="s">
        <v>36957</v>
      </c>
      <c r="F4138" s="127" t="s">
        <v>36964</v>
      </c>
      <c r="G4138" s="129" t="s">
        <v>42886</v>
      </c>
      <c r="H4138" s="129" t="s">
        <v>34883</v>
      </c>
    </row>
    <row r="4139" spans="2:8" ht="12.75">
      <c r="B4139" s="129" t="s">
        <v>42888</v>
      </c>
      <c r="C4139" s="129" t="s">
        <v>36955</v>
      </c>
      <c r="D4139" s="129" t="s">
        <v>36956</v>
      </c>
      <c r="E4139" s="132" t="s">
        <v>36957</v>
      </c>
      <c r="F4139" s="127" t="s">
        <v>36958</v>
      </c>
      <c r="G4139" s="129" t="s">
        <v>42886</v>
      </c>
      <c r="H4139" s="129" t="s">
        <v>34883</v>
      </c>
    </row>
    <row r="4140" spans="2:8" ht="12.75">
      <c r="B4140" s="129" t="s">
        <v>42889</v>
      </c>
      <c r="C4140" s="129" t="s">
        <v>36975</v>
      </c>
      <c r="D4140" s="129" t="s">
        <v>36956</v>
      </c>
      <c r="E4140" s="132" t="s">
        <v>36957</v>
      </c>
      <c r="F4140" s="127" t="s">
        <v>37117</v>
      </c>
      <c r="G4140" s="129" t="s">
        <v>42890</v>
      </c>
      <c r="H4140" s="129" t="s">
        <v>34893</v>
      </c>
    </row>
    <row r="4141" spans="2:8" ht="12.75">
      <c r="B4141" s="129" t="s">
        <v>42891</v>
      </c>
      <c r="C4141" s="129" t="s">
        <v>36961</v>
      </c>
      <c r="D4141" s="129" t="s">
        <v>36956</v>
      </c>
      <c r="E4141" s="132" t="s">
        <v>36957</v>
      </c>
      <c r="F4141" s="127" t="s">
        <v>36962</v>
      </c>
      <c r="G4141" s="129" t="s">
        <v>42890</v>
      </c>
      <c r="H4141" s="129" t="s">
        <v>34893</v>
      </c>
    </row>
    <row r="4142" spans="2:8" ht="12.75">
      <c r="B4142" s="129" t="s">
        <v>42892</v>
      </c>
      <c r="C4142" s="129" t="s">
        <v>36963</v>
      </c>
      <c r="D4142" s="129" t="s">
        <v>36956</v>
      </c>
      <c r="E4142" s="132" t="s">
        <v>36957</v>
      </c>
      <c r="F4142" s="127" t="s">
        <v>36964</v>
      </c>
      <c r="G4142" s="129" t="s">
        <v>42890</v>
      </c>
      <c r="H4142" s="129" t="s">
        <v>34893</v>
      </c>
    </row>
    <row r="4143" spans="2:8" ht="12.75">
      <c r="B4143" s="129" t="s">
        <v>42893</v>
      </c>
      <c r="C4143" s="129" t="s">
        <v>36955</v>
      </c>
      <c r="D4143" s="129" t="s">
        <v>36956</v>
      </c>
      <c r="E4143" s="132" t="s">
        <v>36957</v>
      </c>
      <c r="F4143" s="127" t="s">
        <v>36958</v>
      </c>
      <c r="G4143" s="129" t="s">
        <v>42890</v>
      </c>
      <c r="H4143" s="129" t="s">
        <v>34893</v>
      </c>
    </row>
    <row r="4144" spans="2:8" ht="12.75">
      <c r="B4144" s="129" t="s">
        <v>42894</v>
      </c>
      <c r="C4144" s="129" t="s">
        <v>36961</v>
      </c>
      <c r="D4144" s="129" t="s">
        <v>36956</v>
      </c>
      <c r="E4144" s="132" t="s">
        <v>36957</v>
      </c>
      <c r="F4144" s="127" t="s">
        <v>36962</v>
      </c>
      <c r="G4144" s="129" t="s">
        <v>42895</v>
      </c>
      <c r="H4144" s="129" t="s">
        <v>34903</v>
      </c>
    </row>
    <row r="4145" spans="2:8" ht="12.75">
      <c r="B4145" s="129" t="s">
        <v>42896</v>
      </c>
      <c r="C4145" s="129" t="s">
        <v>36963</v>
      </c>
      <c r="D4145" s="129" t="s">
        <v>36956</v>
      </c>
      <c r="E4145" s="132" t="s">
        <v>36957</v>
      </c>
      <c r="F4145" s="127" t="s">
        <v>36964</v>
      </c>
      <c r="G4145" s="129" t="s">
        <v>42895</v>
      </c>
      <c r="H4145" s="129" t="s">
        <v>34903</v>
      </c>
    </row>
    <row r="4146" spans="2:8" ht="12.75">
      <c r="B4146" s="129" t="s">
        <v>42897</v>
      </c>
      <c r="C4146" s="129" t="s">
        <v>36955</v>
      </c>
      <c r="D4146" s="129" t="s">
        <v>36956</v>
      </c>
      <c r="E4146" s="132" t="s">
        <v>36957</v>
      </c>
      <c r="F4146" s="127" t="s">
        <v>36958</v>
      </c>
      <c r="G4146" s="129" t="s">
        <v>42895</v>
      </c>
      <c r="H4146" s="129" t="s">
        <v>34903</v>
      </c>
    </row>
    <row r="4147" spans="2:8" ht="12.75">
      <c r="B4147" s="129" t="s">
        <v>42898</v>
      </c>
      <c r="C4147" s="129" t="s">
        <v>36961</v>
      </c>
      <c r="D4147" s="129" t="s">
        <v>36956</v>
      </c>
      <c r="E4147" s="132" t="s">
        <v>36957</v>
      </c>
      <c r="F4147" s="127" t="s">
        <v>36962</v>
      </c>
      <c r="G4147" s="129" t="s">
        <v>42899</v>
      </c>
      <c r="H4147" s="129" t="s">
        <v>34913</v>
      </c>
    </row>
    <row r="4148" spans="2:8" ht="12.75">
      <c r="B4148" s="129" t="s">
        <v>42900</v>
      </c>
      <c r="C4148" s="129" t="s">
        <v>36963</v>
      </c>
      <c r="D4148" s="129" t="s">
        <v>36956</v>
      </c>
      <c r="E4148" s="132" t="s">
        <v>36957</v>
      </c>
      <c r="F4148" s="127" t="s">
        <v>36964</v>
      </c>
      <c r="G4148" s="129" t="s">
        <v>42899</v>
      </c>
      <c r="H4148" s="129" t="s">
        <v>34913</v>
      </c>
    </row>
    <row r="4149" spans="2:8" ht="12.75">
      <c r="B4149" s="129" t="s">
        <v>42901</v>
      </c>
      <c r="C4149" s="129" t="s">
        <v>36955</v>
      </c>
      <c r="D4149" s="129" t="s">
        <v>36956</v>
      </c>
      <c r="E4149" s="132" t="s">
        <v>36957</v>
      </c>
      <c r="F4149" s="127" t="s">
        <v>36958</v>
      </c>
      <c r="G4149" s="129" t="s">
        <v>42899</v>
      </c>
      <c r="H4149" s="129" t="s">
        <v>34913</v>
      </c>
    </row>
    <row r="4150" spans="2:8" ht="12.75">
      <c r="B4150" s="129" t="s">
        <v>42902</v>
      </c>
      <c r="C4150" s="129" t="s">
        <v>36975</v>
      </c>
      <c r="D4150" s="129" t="s">
        <v>36956</v>
      </c>
      <c r="E4150" s="132" t="s">
        <v>36957</v>
      </c>
      <c r="F4150" s="127" t="s">
        <v>37062</v>
      </c>
      <c r="G4150" s="129" t="s">
        <v>42903</v>
      </c>
      <c r="H4150" s="129" t="s">
        <v>34923</v>
      </c>
    </row>
    <row r="4151" spans="2:8" ht="12.75">
      <c r="B4151" s="129" t="s">
        <v>42904</v>
      </c>
      <c r="C4151" s="129" t="s">
        <v>36961</v>
      </c>
      <c r="D4151" s="129" t="s">
        <v>36956</v>
      </c>
      <c r="E4151" s="132" t="s">
        <v>36957</v>
      </c>
      <c r="F4151" s="127" t="s">
        <v>36962</v>
      </c>
      <c r="G4151" s="129" t="s">
        <v>42903</v>
      </c>
      <c r="H4151" s="129" t="s">
        <v>34923</v>
      </c>
    </row>
    <row r="4152" spans="2:8" ht="12.75">
      <c r="B4152" s="129" t="s">
        <v>42905</v>
      </c>
      <c r="C4152" s="129" t="s">
        <v>36963</v>
      </c>
      <c r="D4152" s="129" t="s">
        <v>36956</v>
      </c>
      <c r="E4152" s="132" t="s">
        <v>36957</v>
      </c>
      <c r="F4152" s="127" t="s">
        <v>36964</v>
      </c>
      <c r="G4152" s="129" t="s">
        <v>42903</v>
      </c>
      <c r="H4152" s="129" t="s">
        <v>34923</v>
      </c>
    </row>
    <row r="4153" spans="2:8" ht="12.75">
      <c r="B4153" s="129" t="s">
        <v>42906</v>
      </c>
      <c r="C4153" s="129" t="s">
        <v>36975</v>
      </c>
      <c r="D4153" s="129" t="s">
        <v>36956</v>
      </c>
      <c r="E4153" s="132" t="s">
        <v>36957</v>
      </c>
      <c r="F4153" s="127" t="s">
        <v>37026</v>
      </c>
      <c r="G4153" s="129" t="s">
        <v>42903</v>
      </c>
      <c r="H4153" s="129" t="s">
        <v>34923</v>
      </c>
    </row>
    <row r="4154" spans="2:8" ht="12.75">
      <c r="B4154" s="129" t="s">
        <v>42907</v>
      </c>
      <c r="C4154" s="129" t="s">
        <v>36955</v>
      </c>
      <c r="D4154" s="129" t="s">
        <v>36956</v>
      </c>
      <c r="E4154" s="132" t="s">
        <v>36957</v>
      </c>
      <c r="F4154" s="127" t="s">
        <v>36958</v>
      </c>
      <c r="G4154" s="129" t="s">
        <v>42903</v>
      </c>
      <c r="H4154" s="129" t="s">
        <v>34923</v>
      </c>
    </row>
    <row r="4155" spans="2:8" ht="12.75">
      <c r="B4155" s="129" t="s">
        <v>42908</v>
      </c>
      <c r="C4155" s="129" t="s">
        <v>36961</v>
      </c>
      <c r="D4155" s="129" t="s">
        <v>36956</v>
      </c>
      <c r="E4155" s="132" t="s">
        <v>36957</v>
      </c>
      <c r="F4155" s="127" t="s">
        <v>36962</v>
      </c>
      <c r="G4155" s="129" t="s">
        <v>42909</v>
      </c>
      <c r="H4155" s="129" t="s">
        <v>34933</v>
      </c>
    </row>
    <row r="4156" spans="2:8" ht="12.75">
      <c r="B4156" s="129" t="s">
        <v>42910</v>
      </c>
      <c r="C4156" s="129" t="s">
        <v>36963</v>
      </c>
      <c r="D4156" s="129" t="s">
        <v>36956</v>
      </c>
      <c r="E4156" s="132" t="s">
        <v>36957</v>
      </c>
      <c r="F4156" s="127" t="s">
        <v>36964</v>
      </c>
      <c r="G4156" s="129" t="s">
        <v>42909</v>
      </c>
      <c r="H4156" s="129" t="s">
        <v>34933</v>
      </c>
    </row>
    <row r="4157" spans="2:8" ht="12.75">
      <c r="B4157" s="129" t="s">
        <v>42911</v>
      </c>
      <c r="C4157" s="129" t="s">
        <v>36955</v>
      </c>
      <c r="D4157" s="129" t="s">
        <v>36956</v>
      </c>
      <c r="E4157" s="132" t="s">
        <v>36957</v>
      </c>
      <c r="F4157" s="127" t="s">
        <v>36958</v>
      </c>
      <c r="G4157" s="129" t="s">
        <v>42909</v>
      </c>
      <c r="H4157" s="129" t="s">
        <v>34933</v>
      </c>
    </row>
    <row r="4158" spans="2:8" ht="12.75">
      <c r="B4158" s="129" t="s">
        <v>42912</v>
      </c>
      <c r="C4158" s="129" t="s">
        <v>36961</v>
      </c>
      <c r="D4158" s="129" t="s">
        <v>36956</v>
      </c>
      <c r="E4158" s="132" t="s">
        <v>36957</v>
      </c>
      <c r="F4158" s="127" t="s">
        <v>36962</v>
      </c>
      <c r="G4158" s="129" t="s">
        <v>42913</v>
      </c>
      <c r="H4158" s="129" t="s">
        <v>34943</v>
      </c>
    </row>
    <row r="4159" spans="2:8" ht="12.75">
      <c r="B4159" s="129" t="s">
        <v>42914</v>
      </c>
      <c r="C4159" s="129" t="s">
        <v>36963</v>
      </c>
      <c r="D4159" s="129" t="s">
        <v>36956</v>
      </c>
      <c r="E4159" s="132" t="s">
        <v>36957</v>
      </c>
      <c r="F4159" s="127" t="s">
        <v>36964</v>
      </c>
      <c r="G4159" s="129" t="s">
        <v>42913</v>
      </c>
      <c r="H4159" s="129" t="s">
        <v>34943</v>
      </c>
    </row>
    <row r="4160" spans="2:8" ht="12.75">
      <c r="B4160" s="129" t="s">
        <v>42915</v>
      </c>
      <c r="C4160" s="129" t="s">
        <v>36955</v>
      </c>
      <c r="D4160" s="129" t="s">
        <v>36956</v>
      </c>
      <c r="E4160" s="132" t="s">
        <v>36957</v>
      </c>
      <c r="F4160" s="127" t="s">
        <v>36958</v>
      </c>
      <c r="G4160" s="129" t="s">
        <v>42913</v>
      </c>
      <c r="H4160" s="129" t="s">
        <v>34943</v>
      </c>
    </row>
    <row r="4161" spans="2:8" ht="12.75">
      <c r="B4161" s="129" t="s">
        <v>42916</v>
      </c>
      <c r="C4161" s="129" t="s">
        <v>36961</v>
      </c>
      <c r="D4161" s="129" t="s">
        <v>36956</v>
      </c>
      <c r="E4161" s="132" t="s">
        <v>36957</v>
      </c>
      <c r="F4161" s="127" t="s">
        <v>36962</v>
      </c>
      <c r="G4161" s="129" t="s">
        <v>42917</v>
      </c>
      <c r="H4161" s="129" t="s">
        <v>34953</v>
      </c>
    </row>
    <row r="4162" spans="2:8" ht="12.75">
      <c r="B4162" s="129" t="s">
        <v>42918</v>
      </c>
      <c r="C4162" s="129" t="s">
        <v>36963</v>
      </c>
      <c r="D4162" s="129" t="s">
        <v>36956</v>
      </c>
      <c r="E4162" s="132" t="s">
        <v>36957</v>
      </c>
      <c r="F4162" s="127" t="s">
        <v>36964</v>
      </c>
      <c r="G4162" s="129" t="s">
        <v>42917</v>
      </c>
      <c r="H4162" s="129" t="s">
        <v>34953</v>
      </c>
    </row>
    <row r="4163" spans="2:8" ht="12.75">
      <c r="B4163" s="129" t="s">
        <v>42919</v>
      </c>
      <c r="C4163" s="129" t="s">
        <v>36955</v>
      </c>
      <c r="D4163" s="129" t="s">
        <v>36956</v>
      </c>
      <c r="E4163" s="132" t="s">
        <v>36957</v>
      </c>
      <c r="F4163" s="127" t="s">
        <v>36958</v>
      </c>
      <c r="G4163" s="129" t="s">
        <v>42917</v>
      </c>
      <c r="H4163" s="129" t="s">
        <v>34953</v>
      </c>
    </row>
    <row r="4164" spans="2:8" ht="12.75">
      <c r="B4164" s="129" t="s">
        <v>42920</v>
      </c>
      <c r="C4164" s="129" t="s">
        <v>36961</v>
      </c>
      <c r="D4164" s="129" t="s">
        <v>36956</v>
      </c>
      <c r="E4164" s="132" t="s">
        <v>36957</v>
      </c>
      <c r="F4164" s="127" t="s">
        <v>36962</v>
      </c>
      <c r="G4164" s="129" t="s">
        <v>42921</v>
      </c>
      <c r="H4164" s="129" t="s">
        <v>34963</v>
      </c>
    </row>
    <row r="4165" spans="2:8" ht="12.75">
      <c r="B4165" s="129" t="s">
        <v>42922</v>
      </c>
      <c r="C4165" s="129" t="s">
        <v>36963</v>
      </c>
      <c r="D4165" s="129" t="s">
        <v>36956</v>
      </c>
      <c r="E4165" s="132" t="s">
        <v>36957</v>
      </c>
      <c r="F4165" s="127" t="s">
        <v>36964</v>
      </c>
      <c r="G4165" s="129" t="s">
        <v>42921</v>
      </c>
      <c r="H4165" s="129" t="s">
        <v>34963</v>
      </c>
    </row>
    <row r="4166" spans="2:8" ht="12.75">
      <c r="B4166" s="129" t="s">
        <v>42923</v>
      </c>
      <c r="C4166" s="129" t="s">
        <v>36955</v>
      </c>
      <c r="D4166" s="129" t="s">
        <v>36956</v>
      </c>
      <c r="E4166" s="132" t="s">
        <v>36957</v>
      </c>
      <c r="F4166" s="127" t="s">
        <v>36958</v>
      </c>
      <c r="G4166" s="129" t="s">
        <v>42921</v>
      </c>
      <c r="H4166" s="129" t="s">
        <v>34963</v>
      </c>
    </row>
    <row r="4167" spans="2:8" ht="12.75">
      <c r="B4167" s="129" t="s">
        <v>42924</v>
      </c>
      <c r="C4167" s="129" t="s">
        <v>36961</v>
      </c>
      <c r="D4167" s="129" t="s">
        <v>36956</v>
      </c>
      <c r="E4167" s="132" t="s">
        <v>36957</v>
      </c>
      <c r="F4167" s="127" t="s">
        <v>36962</v>
      </c>
      <c r="G4167" s="129" t="s">
        <v>42925</v>
      </c>
      <c r="H4167" s="129" t="s">
        <v>34973</v>
      </c>
    </row>
    <row r="4168" spans="2:8" ht="12.75">
      <c r="B4168" s="129" t="s">
        <v>42926</v>
      </c>
      <c r="C4168" s="129" t="s">
        <v>36963</v>
      </c>
      <c r="D4168" s="129" t="s">
        <v>36956</v>
      </c>
      <c r="E4168" s="132" t="s">
        <v>36957</v>
      </c>
      <c r="F4168" s="127" t="s">
        <v>36964</v>
      </c>
      <c r="G4168" s="129" t="s">
        <v>42925</v>
      </c>
      <c r="H4168" s="129" t="s">
        <v>34973</v>
      </c>
    </row>
    <row r="4169" spans="2:8" ht="12.75">
      <c r="B4169" s="129" t="s">
        <v>42927</v>
      </c>
      <c r="C4169" s="129" t="s">
        <v>36955</v>
      </c>
      <c r="D4169" s="129" t="s">
        <v>36956</v>
      </c>
      <c r="E4169" s="132" t="s">
        <v>36957</v>
      </c>
      <c r="F4169" s="127" t="s">
        <v>36958</v>
      </c>
      <c r="G4169" s="129" t="s">
        <v>42925</v>
      </c>
      <c r="H4169" s="129" t="s">
        <v>34973</v>
      </c>
    </row>
    <row r="4170" spans="2:8" ht="12.75">
      <c r="B4170" s="129" t="s">
        <v>42928</v>
      </c>
      <c r="C4170" s="129" t="s">
        <v>36961</v>
      </c>
      <c r="D4170" s="129" t="s">
        <v>36956</v>
      </c>
      <c r="E4170" s="132" t="s">
        <v>36957</v>
      </c>
      <c r="F4170" s="127" t="s">
        <v>36962</v>
      </c>
      <c r="G4170" s="129" t="s">
        <v>42929</v>
      </c>
      <c r="H4170" s="129" t="s">
        <v>34983</v>
      </c>
    </row>
    <row r="4171" spans="2:8" ht="12.75">
      <c r="B4171" s="129" t="s">
        <v>42930</v>
      </c>
      <c r="C4171" s="129" t="s">
        <v>36963</v>
      </c>
      <c r="D4171" s="129" t="s">
        <v>36956</v>
      </c>
      <c r="E4171" s="132" t="s">
        <v>36957</v>
      </c>
      <c r="F4171" s="127" t="s">
        <v>36964</v>
      </c>
      <c r="G4171" s="129" t="s">
        <v>42929</v>
      </c>
      <c r="H4171" s="129" t="s">
        <v>34983</v>
      </c>
    </row>
    <row r="4172" spans="2:8" ht="12.75">
      <c r="B4172" s="129" t="s">
        <v>42931</v>
      </c>
      <c r="C4172" s="129" t="s">
        <v>36955</v>
      </c>
      <c r="D4172" s="129" t="s">
        <v>36956</v>
      </c>
      <c r="E4172" s="132" t="s">
        <v>36957</v>
      </c>
      <c r="F4172" s="127" t="s">
        <v>36958</v>
      </c>
      <c r="G4172" s="129" t="s">
        <v>42929</v>
      </c>
      <c r="H4172" s="129" t="s">
        <v>34983</v>
      </c>
    </row>
    <row r="4173" spans="2:8" ht="12.75">
      <c r="B4173" s="129" t="s">
        <v>42932</v>
      </c>
      <c r="C4173" s="129" t="s">
        <v>36961</v>
      </c>
      <c r="D4173" s="129" t="s">
        <v>36956</v>
      </c>
      <c r="E4173" s="132" t="s">
        <v>36957</v>
      </c>
      <c r="F4173" s="127" t="s">
        <v>36962</v>
      </c>
      <c r="G4173" s="129" t="s">
        <v>42933</v>
      </c>
      <c r="H4173" s="129" t="s">
        <v>34993</v>
      </c>
    </row>
    <row r="4174" spans="2:8" ht="12.75">
      <c r="B4174" s="129" t="s">
        <v>42934</v>
      </c>
      <c r="C4174" s="129" t="s">
        <v>36963</v>
      </c>
      <c r="D4174" s="129" t="s">
        <v>36956</v>
      </c>
      <c r="E4174" s="132" t="s">
        <v>36957</v>
      </c>
      <c r="F4174" s="127" t="s">
        <v>36964</v>
      </c>
      <c r="G4174" s="129" t="s">
        <v>42933</v>
      </c>
      <c r="H4174" s="129" t="s">
        <v>34993</v>
      </c>
    </row>
    <row r="4175" spans="2:8" ht="12.75">
      <c r="B4175" s="129" t="s">
        <v>42935</v>
      </c>
      <c r="C4175" s="129" t="s">
        <v>36955</v>
      </c>
      <c r="D4175" s="129" t="s">
        <v>36956</v>
      </c>
      <c r="E4175" s="132" t="s">
        <v>36957</v>
      </c>
      <c r="F4175" s="127" t="s">
        <v>36958</v>
      </c>
      <c r="G4175" s="129" t="s">
        <v>42933</v>
      </c>
      <c r="H4175" s="129" t="s">
        <v>34993</v>
      </c>
    </row>
    <row r="4176" spans="2:8" ht="12.75">
      <c r="B4176" s="129" t="s">
        <v>42936</v>
      </c>
      <c r="C4176" s="129" t="s">
        <v>36961</v>
      </c>
      <c r="D4176" s="129" t="s">
        <v>36956</v>
      </c>
      <c r="E4176" s="132" t="s">
        <v>36957</v>
      </c>
      <c r="F4176" s="127" t="s">
        <v>36962</v>
      </c>
      <c r="G4176" s="129" t="s">
        <v>42937</v>
      </c>
      <c r="H4176" s="129" t="s">
        <v>35003</v>
      </c>
    </row>
    <row r="4177" spans="2:8" ht="12.75">
      <c r="B4177" s="129" t="s">
        <v>42938</v>
      </c>
      <c r="C4177" s="129" t="s">
        <v>36963</v>
      </c>
      <c r="D4177" s="129" t="s">
        <v>36956</v>
      </c>
      <c r="E4177" s="132" t="s">
        <v>36957</v>
      </c>
      <c r="F4177" s="127" t="s">
        <v>36964</v>
      </c>
      <c r="G4177" s="129" t="s">
        <v>42937</v>
      </c>
      <c r="H4177" s="129" t="s">
        <v>35003</v>
      </c>
    </row>
    <row r="4178" spans="2:8" ht="12.75">
      <c r="B4178" s="129" t="s">
        <v>42939</v>
      </c>
      <c r="C4178" s="129" t="s">
        <v>36955</v>
      </c>
      <c r="D4178" s="129" t="s">
        <v>36956</v>
      </c>
      <c r="E4178" s="132" t="s">
        <v>36957</v>
      </c>
      <c r="F4178" s="127" t="s">
        <v>36958</v>
      </c>
      <c r="G4178" s="129" t="s">
        <v>42937</v>
      </c>
      <c r="H4178" s="129" t="s">
        <v>35003</v>
      </c>
    </row>
    <row r="4179" spans="2:8" ht="12.75">
      <c r="B4179" s="129" t="s">
        <v>42940</v>
      </c>
      <c r="C4179" s="129" t="s">
        <v>36961</v>
      </c>
      <c r="D4179" s="129" t="s">
        <v>36956</v>
      </c>
      <c r="E4179" s="132" t="s">
        <v>36957</v>
      </c>
      <c r="F4179" s="127" t="s">
        <v>36962</v>
      </c>
      <c r="G4179" s="129" t="s">
        <v>42941</v>
      </c>
      <c r="H4179" s="129" t="s">
        <v>35013</v>
      </c>
    </row>
    <row r="4180" spans="2:8" ht="12.75">
      <c r="B4180" s="129" t="s">
        <v>42942</v>
      </c>
      <c r="C4180" s="129" t="s">
        <v>36963</v>
      </c>
      <c r="D4180" s="129" t="s">
        <v>36956</v>
      </c>
      <c r="E4180" s="132" t="s">
        <v>36957</v>
      </c>
      <c r="F4180" s="127" t="s">
        <v>36964</v>
      </c>
      <c r="G4180" s="129" t="s">
        <v>42941</v>
      </c>
      <c r="H4180" s="129" t="s">
        <v>35013</v>
      </c>
    </row>
    <row r="4181" spans="2:8" ht="12.75">
      <c r="B4181" s="129" t="s">
        <v>42943</v>
      </c>
      <c r="C4181" s="129" t="s">
        <v>36955</v>
      </c>
      <c r="D4181" s="129" t="s">
        <v>36956</v>
      </c>
      <c r="E4181" s="132" t="s">
        <v>36957</v>
      </c>
      <c r="F4181" s="127" t="s">
        <v>36958</v>
      </c>
      <c r="G4181" s="129" t="s">
        <v>42941</v>
      </c>
      <c r="H4181" s="129" t="s">
        <v>35013</v>
      </c>
    </row>
    <row r="4182" spans="2:8" ht="12.75">
      <c r="B4182" s="129" t="s">
        <v>42944</v>
      </c>
      <c r="C4182" s="129" t="s">
        <v>36961</v>
      </c>
      <c r="D4182" s="129" t="s">
        <v>36956</v>
      </c>
      <c r="E4182" s="132" t="s">
        <v>36957</v>
      </c>
      <c r="F4182" s="127" t="s">
        <v>36962</v>
      </c>
      <c r="G4182" s="129" t="s">
        <v>42945</v>
      </c>
      <c r="H4182" s="129" t="s">
        <v>35023</v>
      </c>
    </row>
    <row r="4183" spans="2:8" ht="12.75">
      <c r="B4183" s="129" t="s">
        <v>42946</v>
      </c>
      <c r="C4183" s="129" t="s">
        <v>36963</v>
      </c>
      <c r="D4183" s="129" t="s">
        <v>36956</v>
      </c>
      <c r="E4183" s="132" t="s">
        <v>36957</v>
      </c>
      <c r="F4183" s="127" t="s">
        <v>36964</v>
      </c>
      <c r="G4183" s="129" t="s">
        <v>42945</v>
      </c>
      <c r="H4183" s="129" t="s">
        <v>35023</v>
      </c>
    </row>
    <row r="4184" spans="2:8" ht="12.75">
      <c r="B4184" s="129" t="s">
        <v>42947</v>
      </c>
      <c r="C4184" s="129" t="s">
        <v>36955</v>
      </c>
      <c r="D4184" s="129" t="s">
        <v>36956</v>
      </c>
      <c r="E4184" s="132" t="s">
        <v>36957</v>
      </c>
      <c r="F4184" s="127" t="s">
        <v>36958</v>
      </c>
      <c r="G4184" s="129" t="s">
        <v>42945</v>
      </c>
      <c r="H4184" s="129" t="s">
        <v>35023</v>
      </c>
    </row>
    <row r="4185" spans="2:8" ht="12.75">
      <c r="B4185" s="129" t="s">
        <v>42948</v>
      </c>
      <c r="C4185" s="129" t="s">
        <v>36961</v>
      </c>
      <c r="D4185" s="129" t="s">
        <v>36956</v>
      </c>
      <c r="E4185" s="132" t="s">
        <v>36957</v>
      </c>
      <c r="F4185" s="127" t="s">
        <v>36962</v>
      </c>
      <c r="G4185" s="129" t="s">
        <v>42949</v>
      </c>
      <c r="H4185" s="129" t="s">
        <v>35033</v>
      </c>
    </row>
    <row r="4186" spans="2:8" ht="12.75">
      <c r="B4186" s="129" t="s">
        <v>42950</v>
      </c>
      <c r="C4186" s="129" t="s">
        <v>36963</v>
      </c>
      <c r="D4186" s="129" t="s">
        <v>36956</v>
      </c>
      <c r="E4186" s="132" t="s">
        <v>36957</v>
      </c>
      <c r="F4186" s="127" t="s">
        <v>36964</v>
      </c>
      <c r="G4186" s="129" t="s">
        <v>42949</v>
      </c>
      <c r="H4186" s="129" t="s">
        <v>35033</v>
      </c>
    </row>
    <row r="4187" spans="2:8" ht="12.75">
      <c r="B4187" s="129" t="s">
        <v>42951</v>
      </c>
      <c r="C4187" s="129" t="s">
        <v>36955</v>
      </c>
      <c r="D4187" s="129" t="s">
        <v>36956</v>
      </c>
      <c r="E4187" s="132" t="s">
        <v>36957</v>
      </c>
      <c r="F4187" s="127" t="s">
        <v>36958</v>
      </c>
      <c r="G4187" s="129" t="s">
        <v>42949</v>
      </c>
      <c r="H4187" s="129" t="s">
        <v>35033</v>
      </c>
    </row>
    <row r="4188" spans="2:8" ht="12.75">
      <c r="B4188" s="129" t="s">
        <v>42952</v>
      </c>
      <c r="C4188" s="129" t="s">
        <v>36961</v>
      </c>
      <c r="D4188" s="129" t="s">
        <v>36956</v>
      </c>
      <c r="E4188" s="132" t="s">
        <v>36957</v>
      </c>
      <c r="F4188" s="127" t="s">
        <v>36962</v>
      </c>
      <c r="G4188" s="129" t="s">
        <v>42953</v>
      </c>
      <c r="H4188" s="129" t="s">
        <v>35043</v>
      </c>
    </row>
    <row r="4189" spans="2:8" ht="12.75">
      <c r="B4189" s="129" t="s">
        <v>42954</v>
      </c>
      <c r="C4189" s="129" t="s">
        <v>36963</v>
      </c>
      <c r="D4189" s="129" t="s">
        <v>36956</v>
      </c>
      <c r="E4189" s="132" t="s">
        <v>36957</v>
      </c>
      <c r="F4189" s="127" t="s">
        <v>36964</v>
      </c>
      <c r="G4189" s="129" t="s">
        <v>42953</v>
      </c>
      <c r="H4189" s="129" t="s">
        <v>35043</v>
      </c>
    </row>
    <row r="4190" spans="2:8" ht="12.75">
      <c r="B4190" s="129" t="s">
        <v>42955</v>
      </c>
      <c r="C4190" s="129" t="s">
        <v>36955</v>
      </c>
      <c r="D4190" s="129" t="s">
        <v>36956</v>
      </c>
      <c r="E4190" s="132" t="s">
        <v>36957</v>
      </c>
      <c r="F4190" s="127" t="s">
        <v>36958</v>
      </c>
      <c r="G4190" s="129" t="s">
        <v>42953</v>
      </c>
      <c r="H4190" s="129" t="s">
        <v>35043</v>
      </c>
    </row>
    <row r="4191" spans="2:8" ht="12.75">
      <c r="B4191" s="129" t="s">
        <v>42956</v>
      </c>
      <c r="C4191" s="129" t="s">
        <v>36961</v>
      </c>
      <c r="D4191" s="129" t="s">
        <v>36956</v>
      </c>
      <c r="E4191" s="132" t="s">
        <v>36957</v>
      </c>
      <c r="F4191" s="127" t="s">
        <v>36962</v>
      </c>
      <c r="G4191" s="129" t="s">
        <v>42957</v>
      </c>
      <c r="H4191" s="129" t="s">
        <v>35053</v>
      </c>
    </row>
    <row r="4192" spans="2:8" ht="12.75">
      <c r="B4192" s="129" t="s">
        <v>42958</v>
      </c>
      <c r="C4192" s="129" t="s">
        <v>36963</v>
      </c>
      <c r="D4192" s="129" t="s">
        <v>36956</v>
      </c>
      <c r="E4192" s="132" t="s">
        <v>36957</v>
      </c>
      <c r="F4192" s="127" t="s">
        <v>36964</v>
      </c>
      <c r="G4192" s="129" t="s">
        <v>42957</v>
      </c>
      <c r="H4192" s="129" t="s">
        <v>35053</v>
      </c>
    </row>
    <row r="4193" spans="2:8" ht="12.75">
      <c r="B4193" s="129" t="s">
        <v>42959</v>
      </c>
      <c r="C4193" s="129" t="s">
        <v>36955</v>
      </c>
      <c r="D4193" s="129" t="s">
        <v>36956</v>
      </c>
      <c r="E4193" s="132" t="s">
        <v>36957</v>
      </c>
      <c r="F4193" s="127" t="s">
        <v>36958</v>
      </c>
      <c r="G4193" s="129" t="s">
        <v>42957</v>
      </c>
      <c r="H4193" s="129" t="s">
        <v>35053</v>
      </c>
    </row>
    <row r="4194" spans="2:8" ht="12.75">
      <c r="B4194" s="129" t="s">
        <v>42960</v>
      </c>
      <c r="C4194" s="129" t="s">
        <v>36961</v>
      </c>
      <c r="D4194" s="129" t="s">
        <v>36956</v>
      </c>
      <c r="E4194" s="132" t="s">
        <v>36957</v>
      </c>
      <c r="F4194" s="127" t="s">
        <v>36962</v>
      </c>
      <c r="G4194" s="129" t="s">
        <v>42961</v>
      </c>
      <c r="H4194" s="129" t="s">
        <v>35063</v>
      </c>
    </row>
    <row r="4195" spans="2:8" ht="12.75">
      <c r="B4195" s="129" t="s">
        <v>42962</v>
      </c>
      <c r="C4195" s="129" t="s">
        <v>36963</v>
      </c>
      <c r="D4195" s="129" t="s">
        <v>36956</v>
      </c>
      <c r="E4195" s="132" t="s">
        <v>36957</v>
      </c>
      <c r="F4195" s="127" t="s">
        <v>36964</v>
      </c>
      <c r="G4195" s="129" t="s">
        <v>42961</v>
      </c>
      <c r="H4195" s="129" t="s">
        <v>35063</v>
      </c>
    </row>
    <row r="4196" spans="2:8" ht="12.75">
      <c r="B4196" s="129" t="s">
        <v>42963</v>
      </c>
      <c r="C4196" s="129" t="s">
        <v>36955</v>
      </c>
      <c r="D4196" s="129" t="s">
        <v>36956</v>
      </c>
      <c r="E4196" s="132" t="s">
        <v>36957</v>
      </c>
      <c r="F4196" s="127" t="s">
        <v>36958</v>
      </c>
      <c r="G4196" s="129" t="s">
        <v>42961</v>
      </c>
      <c r="H4196" s="129" t="s">
        <v>35063</v>
      </c>
    </row>
    <row r="4197" spans="2:8" ht="12.75">
      <c r="B4197" s="129" t="s">
        <v>42964</v>
      </c>
      <c r="C4197" s="129" t="s">
        <v>36961</v>
      </c>
      <c r="D4197" s="129" t="s">
        <v>36956</v>
      </c>
      <c r="E4197" s="132" t="s">
        <v>36957</v>
      </c>
      <c r="F4197" s="127" t="s">
        <v>36962</v>
      </c>
      <c r="G4197" s="129" t="s">
        <v>42965</v>
      </c>
      <c r="H4197" s="129" t="s">
        <v>35073</v>
      </c>
    </row>
    <row r="4198" spans="2:8" ht="12.75">
      <c r="B4198" s="129" t="s">
        <v>42966</v>
      </c>
      <c r="C4198" s="129" t="s">
        <v>36963</v>
      </c>
      <c r="D4198" s="129" t="s">
        <v>36956</v>
      </c>
      <c r="E4198" s="132" t="s">
        <v>36957</v>
      </c>
      <c r="F4198" s="127" t="s">
        <v>36964</v>
      </c>
      <c r="G4198" s="129" t="s">
        <v>42965</v>
      </c>
      <c r="H4198" s="129" t="s">
        <v>35073</v>
      </c>
    </row>
    <row r="4199" spans="2:8" ht="12.75">
      <c r="B4199" s="129" t="s">
        <v>42967</v>
      </c>
      <c r="C4199" s="129" t="s">
        <v>36955</v>
      </c>
      <c r="D4199" s="129" t="s">
        <v>36956</v>
      </c>
      <c r="E4199" s="132" t="s">
        <v>36957</v>
      </c>
      <c r="F4199" s="127" t="s">
        <v>36958</v>
      </c>
      <c r="G4199" s="129" t="s">
        <v>42965</v>
      </c>
      <c r="H4199" s="129" t="s">
        <v>35073</v>
      </c>
    </row>
    <row r="4200" spans="2:8" ht="12.75">
      <c r="B4200" s="129" t="s">
        <v>42968</v>
      </c>
      <c r="C4200" s="129" t="s">
        <v>36961</v>
      </c>
      <c r="D4200" s="129" t="s">
        <v>36956</v>
      </c>
      <c r="E4200" s="132" t="s">
        <v>36957</v>
      </c>
      <c r="F4200" s="127" t="s">
        <v>36962</v>
      </c>
      <c r="G4200" s="129" t="s">
        <v>42969</v>
      </c>
      <c r="H4200" s="129" t="s">
        <v>35083</v>
      </c>
    </row>
    <row r="4201" spans="2:8" ht="12.75">
      <c r="B4201" s="129" t="s">
        <v>42970</v>
      </c>
      <c r="C4201" s="129" t="s">
        <v>36963</v>
      </c>
      <c r="D4201" s="129" t="s">
        <v>36956</v>
      </c>
      <c r="E4201" s="132" t="s">
        <v>36957</v>
      </c>
      <c r="F4201" s="127" t="s">
        <v>36964</v>
      </c>
      <c r="G4201" s="129" t="s">
        <v>42969</v>
      </c>
      <c r="H4201" s="129" t="s">
        <v>35083</v>
      </c>
    </row>
    <row r="4202" spans="2:8" ht="12.75">
      <c r="B4202" s="129" t="s">
        <v>42971</v>
      </c>
      <c r="C4202" s="129" t="s">
        <v>36955</v>
      </c>
      <c r="D4202" s="129" t="s">
        <v>36956</v>
      </c>
      <c r="E4202" s="132" t="s">
        <v>36957</v>
      </c>
      <c r="F4202" s="127" t="s">
        <v>36958</v>
      </c>
      <c r="G4202" s="129" t="s">
        <v>42969</v>
      </c>
      <c r="H4202" s="129" t="s">
        <v>35083</v>
      </c>
    </row>
    <row r="4203" spans="2:8" ht="12.75">
      <c r="B4203" s="129" t="s">
        <v>42972</v>
      </c>
      <c r="C4203" s="129" t="s">
        <v>36961</v>
      </c>
      <c r="D4203" s="129" t="s">
        <v>36956</v>
      </c>
      <c r="E4203" s="132" t="s">
        <v>36957</v>
      </c>
      <c r="F4203" s="127" t="s">
        <v>36962</v>
      </c>
      <c r="G4203" s="129" t="s">
        <v>42973</v>
      </c>
      <c r="H4203" s="129" t="s">
        <v>35093</v>
      </c>
    </row>
    <row r="4204" spans="2:8" ht="12.75">
      <c r="B4204" s="129" t="s">
        <v>42974</v>
      </c>
      <c r="C4204" s="129" t="s">
        <v>36963</v>
      </c>
      <c r="D4204" s="129" t="s">
        <v>36956</v>
      </c>
      <c r="E4204" s="132" t="s">
        <v>36957</v>
      </c>
      <c r="F4204" s="127" t="s">
        <v>36964</v>
      </c>
      <c r="G4204" s="129" t="s">
        <v>42973</v>
      </c>
      <c r="H4204" s="129" t="s">
        <v>35093</v>
      </c>
    </row>
    <row r="4205" spans="2:8" ht="12.75">
      <c r="B4205" s="129" t="s">
        <v>42975</v>
      </c>
      <c r="C4205" s="129" t="s">
        <v>36955</v>
      </c>
      <c r="D4205" s="129" t="s">
        <v>36956</v>
      </c>
      <c r="E4205" s="132" t="s">
        <v>36957</v>
      </c>
      <c r="F4205" s="127" t="s">
        <v>36958</v>
      </c>
      <c r="G4205" s="129" t="s">
        <v>42973</v>
      </c>
      <c r="H4205" s="129" t="s">
        <v>35093</v>
      </c>
    </row>
    <row r="4206" spans="2:8" ht="12.75">
      <c r="B4206" s="129" t="s">
        <v>42976</v>
      </c>
      <c r="C4206" s="129" t="s">
        <v>36961</v>
      </c>
      <c r="D4206" s="129" t="s">
        <v>36956</v>
      </c>
      <c r="E4206" s="132" t="s">
        <v>36957</v>
      </c>
      <c r="F4206" s="127" t="s">
        <v>36962</v>
      </c>
      <c r="G4206" s="129" t="s">
        <v>42977</v>
      </c>
      <c r="H4206" s="129" t="s">
        <v>35103</v>
      </c>
    </row>
    <row r="4207" spans="2:8" ht="12.75">
      <c r="B4207" s="129" t="s">
        <v>42978</v>
      </c>
      <c r="C4207" s="129" t="s">
        <v>36963</v>
      </c>
      <c r="D4207" s="129" t="s">
        <v>36956</v>
      </c>
      <c r="E4207" s="132" t="s">
        <v>36957</v>
      </c>
      <c r="F4207" s="127" t="s">
        <v>36964</v>
      </c>
      <c r="G4207" s="129" t="s">
        <v>42977</v>
      </c>
      <c r="H4207" s="129" t="s">
        <v>35103</v>
      </c>
    </row>
    <row r="4208" spans="2:8" ht="12.75">
      <c r="B4208" s="129" t="s">
        <v>42979</v>
      </c>
      <c r="C4208" s="129" t="s">
        <v>36955</v>
      </c>
      <c r="D4208" s="129" t="s">
        <v>36956</v>
      </c>
      <c r="E4208" s="132" t="s">
        <v>36957</v>
      </c>
      <c r="F4208" s="127" t="s">
        <v>36958</v>
      </c>
      <c r="G4208" s="129" t="s">
        <v>42977</v>
      </c>
      <c r="H4208" s="129" t="s">
        <v>35103</v>
      </c>
    </row>
    <row r="4209" spans="2:8" ht="12.75">
      <c r="B4209" s="129" t="s">
        <v>42980</v>
      </c>
      <c r="C4209" s="129" t="s">
        <v>36961</v>
      </c>
      <c r="D4209" s="129" t="s">
        <v>36956</v>
      </c>
      <c r="E4209" s="132" t="s">
        <v>36957</v>
      </c>
      <c r="F4209" s="127" t="s">
        <v>36962</v>
      </c>
      <c r="G4209" s="129" t="s">
        <v>42981</v>
      </c>
      <c r="H4209" s="129" t="s">
        <v>35113</v>
      </c>
    </row>
    <row r="4210" spans="2:8" ht="12.75">
      <c r="B4210" s="129" t="s">
        <v>42982</v>
      </c>
      <c r="C4210" s="129" t="s">
        <v>36963</v>
      </c>
      <c r="D4210" s="129" t="s">
        <v>36956</v>
      </c>
      <c r="E4210" s="132" t="s">
        <v>36957</v>
      </c>
      <c r="F4210" s="127" t="s">
        <v>36964</v>
      </c>
      <c r="G4210" s="129" t="s">
        <v>42981</v>
      </c>
      <c r="H4210" s="129" t="s">
        <v>35113</v>
      </c>
    </row>
    <row r="4211" spans="2:8" ht="12.75">
      <c r="B4211" s="129" t="s">
        <v>42983</v>
      </c>
      <c r="C4211" s="129" t="s">
        <v>36955</v>
      </c>
      <c r="D4211" s="129" t="s">
        <v>36956</v>
      </c>
      <c r="E4211" s="132" t="s">
        <v>36957</v>
      </c>
      <c r="F4211" s="127" t="s">
        <v>36958</v>
      </c>
      <c r="G4211" s="129" t="s">
        <v>42981</v>
      </c>
      <c r="H4211" s="129" t="s">
        <v>35113</v>
      </c>
    </row>
    <row r="4212" spans="2:8" ht="12.75">
      <c r="B4212" s="129" t="s">
        <v>42984</v>
      </c>
      <c r="C4212" s="129" t="s">
        <v>36961</v>
      </c>
      <c r="D4212" s="129" t="s">
        <v>36956</v>
      </c>
      <c r="E4212" s="132" t="s">
        <v>36957</v>
      </c>
      <c r="F4212" s="127" t="s">
        <v>36962</v>
      </c>
      <c r="G4212" s="129" t="s">
        <v>42985</v>
      </c>
      <c r="H4212" s="129" t="s">
        <v>35123</v>
      </c>
    </row>
    <row r="4213" spans="2:8" ht="12.75">
      <c r="B4213" s="129" t="s">
        <v>42986</v>
      </c>
      <c r="C4213" s="129" t="s">
        <v>36963</v>
      </c>
      <c r="D4213" s="129" t="s">
        <v>36956</v>
      </c>
      <c r="E4213" s="132" t="s">
        <v>36957</v>
      </c>
      <c r="F4213" s="127" t="s">
        <v>36964</v>
      </c>
      <c r="G4213" s="129" t="s">
        <v>42985</v>
      </c>
      <c r="H4213" s="129" t="s">
        <v>35123</v>
      </c>
    </row>
    <row r="4214" spans="2:8" ht="12.75">
      <c r="B4214" s="129" t="s">
        <v>42987</v>
      </c>
      <c r="C4214" s="129" t="s">
        <v>36955</v>
      </c>
      <c r="D4214" s="129" t="s">
        <v>36956</v>
      </c>
      <c r="E4214" s="132" t="s">
        <v>36957</v>
      </c>
      <c r="F4214" s="127" t="s">
        <v>36958</v>
      </c>
      <c r="G4214" s="129" t="s">
        <v>42985</v>
      </c>
      <c r="H4214" s="129" t="s">
        <v>35123</v>
      </c>
    </row>
    <row r="4215" spans="2:8" ht="12.75">
      <c r="B4215" s="129" t="s">
        <v>42988</v>
      </c>
      <c r="C4215" s="129" t="s">
        <v>36961</v>
      </c>
      <c r="D4215" s="129" t="s">
        <v>36956</v>
      </c>
      <c r="E4215" s="132" t="s">
        <v>36957</v>
      </c>
      <c r="F4215" s="127" t="s">
        <v>36962</v>
      </c>
      <c r="G4215" s="129" t="s">
        <v>42989</v>
      </c>
      <c r="H4215" s="129" t="s">
        <v>35133</v>
      </c>
    </row>
    <row r="4216" spans="2:8" ht="12.75">
      <c r="B4216" s="129" t="s">
        <v>42990</v>
      </c>
      <c r="C4216" s="129" t="s">
        <v>36963</v>
      </c>
      <c r="D4216" s="129" t="s">
        <v>36956</v>
      </c>
      <c r="E4216" s="132" t="s">
        <v>36957</v>
      </c>
      <c r="F4216" s="127" t="s">
        <v>36964</v>
      </c>
      <c r="G4216" s="129" t="s">
        <v>42989</v>
      </c>
      <c r="H4216" s="129" t="s">
        <v>35133</v>
      </c>
    </row>
    <row r="4217" spans="2:8" ht="12.75">
      <c r="B4217" s="129" t="s">
        <v>42991</v>
      </c>
      <c r="C4217" s="129" t="s">
        <v>36955</v>
      </c>
      <c r="D4217" s="129" t="s">
        <v>36956</v>
      </c>
      <c r="E4217" s="132" t="s">
        <v>36957</v>
      </c>
      <c r="F4217" s="127" t="s">
        <v>36958</v>
      </c>
      <c r="G4217" s="129" t="s">
        <v>42989</v>
      </c>
      <c r="H4217" s="129" t="s">
        <v>35133</v>
      </c>
    </row>
    <row r="4218" spans="2:8" ht="12.75">
      <c r="B4218" s="129" t="s">
        <v>42992</v>
      </c>
      <c r="C4218" s="129" t="s">
        <v>36961</v>
      </c>
      <c r="D4218" s="129" t="s">
        <v>36956</v>
      </c>
      <c r="E4218" s="132" t="s">
        <v>36957</v>
      </c>
      <c r="F4218" s="127" t="s">
        <v>36962</v>
      </c>
      <c r="G4218" s="129" t="s">
        <v>42993</v>
      </c>
      <c r="H4218" s="129" t="s">
        <v>35143</v>
      </c>
    </row>
    <row r="4219" spans="2:8" ht="12.75">
      <c r="B4219" s="129" t="s">
        <v>42994</v>
      </c>
      <c r="C4219" s="129" t="s">
        <v>36963</v>
      </c>
      <c r="D4219" s="129" t="s">
        <v>36956</v>
      </c>
      <c r="E4219" s="132" t="s">
        <v>36957</v>
      </c>
      <c r="F4219" s="127" t="s">
        <v>36964</v>
      </c>
      <c r="G4219" s="129" t="s">
        <v>42993</v>
      </c>
      <c r="H4219" s="129" t="s">
        <v>35143</v>
      </c>
    </row>
    <row r="4220" spans="2:8" ht="12.75">
      <c r="B4220" s="129" t="s">
        <v>42995</v>
      </c>
      <c r="C4220" s="129" t="s">
        <v>36955</v>
      </c>
      <c r="D4220" s="129" t="s">
        <v>36956</v>
      </c>
      <c r="E4220" s="132" t="s">
        <v>36957</v>
      </c>
      <c r="F4220" s="127" t="s">
        <v>36958</v>
      </c>
      <c r="G4220" s="129" t="s">
        <v>42993</v>
      </c>
      <c r="H4220" s="129" t="s">
        <v>35143</v>
      </c>
    </row>
    <row r="4221" spans="2:8" ht="12.75">
      <c r="B4221" s="129" t="s">
        <v>42996</v>
      </c>
      <c r="C4221" s="129" t="s">
        <v>36961</v>
      </c>
      <c r="D4221" s="129" t="s">
        <v>36956</v>
      </c>
      <c r="E4221" s="132" t="s">
        <v>36957</v>
      </c>
      <c r="F4221" s="127" t="s">
        <v>36962</v>
      </c>
      <c r="G4221" s="129" t="s">
        <v>42997</v>
      </c>
      <c r="H4221" s="129" t="s">
        <v>35153</v>
      </c>
    </row>
    <row r="4222" spans="2:8" ht="12.75">
      <c r="B4222" s="129" t="s">
        <v>42998</v>
      </c>
      <c r="C4222" s="129" t="s">
        <v>36963</v>
      </c>
      <c r="D4222" s="129" t="s">
        <v>36956</v>
      </c>
      <c r="E4222" s="132" t="s">
        <v>36957</v>
      </c>
      <c r="F4222" s="127" t="s">
        <v>36964</v>
      </c>
      <c r="G4222" s="129" t="s">
        <v>42997</v>
      </c>
      <c r="H4222" s="129" t="s">
        <v>35153</v>
      </c>
    </row>
    <row r="4223" spans="2:8" ht="12.75">
      <c r="B4223" s="129" t="s">
        <v>42999</v>
      </c>
      <c r="C4223" s="129" t="s">
        <v>36955</v>
      </c>
      <c r="D4223" s="129" t="s">
        <v>36956</v>
      </c>
      <c r="E4223" s="132" t="s">
        <v>36957</v>
      </c>
      <c r="F4223" s="127" t="s">
        <v>36958</v>
      </c>
      <c r="G4223" s="129" t="s">
        <v>42997</v>
      </c>
      <c r="H4223" s="129" t="s">
        <v>35153</v>
      </c>
    </row>
    <row r="4224" spans="2:8" ht="12.75">
      <c r="B4224" s="129" t="s">
        <v>43000</v>
      </c>
      <c r="C4224" s="129" t="s">
        <v>36961</v>
      </c>
      <c r="D4224" s="129" t="s">
        <v>36956</v>
      </c>
      <c r="E4224" s="132" t="s">
        <v>36957</v>
      </c>
      <c r="F4224" s="127" t="s">
        <v>36962</v>
      </c>
      <c r="G4224" s="129" t="s">
        <v>43001</v>
      </c>
      <c r="H4224" s="129" t="s">
        <v>35163</v>
      </c>
    </row>
    <row r="4225" spans="2:8" ht="12.75">
      <c r="B4225" s="129" t="s">
        <v>43002</v>
      </c>
      <c r="C4225" s="129" t="s">
        <v>36963</v>
      </c>
      <c r="D4225" s="129" t="s">
        <v>36956</v>
      </c>
      <c r="E4225" s="132" t="s">
        <v>36957</v>
      </c>
      <c r="F4225" s="127" t="s">
        <v>36964</v>
      </c>
      <c r="G4225" s="129" t="s">
        <v>43001</v>
      </c>
      <c r="H4225" s="129" t="s">
        <v>35163</v>
      </c>
    </row>
    <row r="4226" spans="2:8" ht="12.75">
      <c r="B4226" s="129" t="s">
        <v>43003</v>
      </c>
      <c r="C4226" s="129" t="s">
        <v>36955</v>
      </c>
      <c r="D4226" s="129" t="s">
        <v>36956</v>
      </c>
      <c r="E4226" s="132" t="s">
        <v>36957</v>
      </c>
      <c r="F4226" s="127" t="s">
        <v>36958</v>
      </c>
      <c r="G4226" s="129" t="s">
        <v>43001</v>
      </c>
      <c r="H4226" s="129" t="s">
        <v>35163</v>
      </c>
    </row>
    <row r="4227" spans="2:8" ht="12.75">
      <c r="B4227" s="129" t="s">
        <v>43004</v>
      </c>
      <c r="C4227" s="129" t="s">
        <v>36961</v>
      </c>
      <c r="D4227" s="129" t="s">
        <v>36956</v>
      </c>
      <c r="E4227" s="132" t="s">
        <v>36957</v>
      </c>
      <c r="F4227" s="127" t="s">
        <v>36962</v>
      </c>
      <c r="G4227" s="129" t="s">
        <v>43005</v>
      </c>
      <c r="H4227" s="129" t="s">
        <v>35173</v>
      </c>
    </row>
    <row r="4228" spans="2:8" ht="12.75">
      <c r="B4228" s="129" t="s">
        <v>43006</v>
      </c>
      <c r="C4228" s="129" t="s">
        <v>36963</v>
      </c>
      <c r="D4228" s="129" t="s">
        <v>36956</v>
      </c>
      <c r="E4228" s="132" t="s">
        <v>36957</v>
      </c>
      <c r="F4228" s="127" t="s">
        <v>36964</v>
      </c>
      <c r="G4228" s="129" t="s">
        <v>43005</v>
      </c>
      <c r="H4228" s="129" t="s">
        <v>35173</v>
      </c>
    </row>
    <row r="4229" spans="2:8" ht="12.75">
      <c r="B4229" s="129" t="s">
        <v>43007</v>
      </c>
      <c r="C4229" s="129" t="s">
        <v>36955</v>
      </c>
      <c r="D4229" s="129" t="s">
        <v>36956</v>
      </c>
      <c r="E4229" s="132" t="s">
        <v>36957</v>
      </c>
      <c r="F4229" s="127" t="s">
        <v>36958</v>
      </c>
      <c r="G4229" s="129" t="s">
        <v>43005</v>
      </c>
      <c r="H4229" s="129" t="s">
        <v>35173</v>
      </c>
    </row>
    <row r="4230" spans="2:8" ht="12.75">
      <c r="B4230" s="129" t="s">
        <v>43008</v>
      </c>
      <c r="C4230" s="129" t="s">
        <v>36961</v>
      </c>
      <c r="D4230" s="129" t="s">
        <v>36956</v>
      </c>
      <c r="E4230" s="132" t="s">
        <v>36957</v>
      </c>
      <c r="F4230" s="127" t="s">
        <v>36962</v>
      </c>
      <c r="G4230" s="129" t="s">
        <v>43009</v>
      </c>
      <c r="H4230" s="129" t="s">
        <v>35183</v>
      </c>
    </row>
    <row r="4231" spans="2:8" ht="12.75">
      <c r="B4231" s="129" t="s">
        <v>43010</v>
      </c>
      <c r="C4231" s="129" t="s">
        <v>36963</v>
      </c>
      <c r="D4231" s="129" t="s">
        <v>36956</v>
      </c>
      <c r="E4231" s="132" t="s">
        <v>36957</v>
      </c>
      <c r="F4231" s="127" t="s">
        <v>36964</v>
      </c>
      <c r="G4231" s="129" t="s">
        <v>43009</v>
      </c>
      <c r="H4231" s="129" t="s">
        <v>35183</v>
      </c>
    </row>
    <row r="4232" spans="2:8" ht="12.75">
      <c r="B4232" s="129" t="s">
        <v>43011</v>
      </c>
      <c r="C4232" s="129" t="s">
        <v>36955</v>
      </c>
      <c r="D4232" s="129" t="s">
        <v>36956</v>
      </c>
      <c r="E4232" s="132" t="s">
        <v>36957</v>
      </c>
      <c r="F4232" s="127" t="s">
        <v>36958</v>
      </c>
      <c r="G4232" s="129" t="s">
        <v>43009</v>
      </c>
      <c r="H4232" s="129" t="s">
        <v>35183</v>
      </c>
    </row>
    <row r="4233" spans="2:8" ht="12.75">
      <c r="B4233" s="129" t="s">
        <v>43012</v>
      </c>
      <c r="C4233" s="129" t="s">
        <v>36961</v>
      </c>
      <c r="D4233" s="129" t="s">
        <v>36956</v>
      </c>
      <c r="E4233" s="132" t="s">
        <v>36957</v>
      </c>
      <c r="F4233" s="127" t="s">
        <v>36962</v>
      </c>
      <c r="G4233" s="129" t="s">
        <v>43013</v>
      </c>
      <c r="H4233" s="129" t="s">
        <v>35193</v>
      </c>
    </row>
    <row r="4234" spans="2:8" ht="12.75">
      <c r="B4234" s="129" t="s">
        <v>43014</v>
      </c>
      <c r="C4234" s="129" t="s">
        <v>36963</v>
      </c>
      <c r="D4234" s="129" t="s">
        <v>36956</v>
      </c>
      <c r="E4234" s="132" t="s">
        <v>36957</v>
      </c>
      <c r="F4234" s="127" t="s">
        <v>36964</v>
      </c>
      <c r="G4234" s="129" t="s">
        <v>43013</v>
      </c>
      <c r="H4234" s="129" t="s">
        <v>35193</v>
      </c>
    </row>
    <row r="4235" spans="2:8" ht="12.75">
      <c r="B4235" s="129" t="s">
        <v>43015</v>
      </c>
      <c r="C4235" s="129" t="s">
        <v>36955</v>
      </c>
      <c r="D4235" s="129" t="s">
        <v>36956</v>
      </c>
      <c r="E4235" s="132" t="s">
        <v>36957</v>
      </c>
      <c r="F4235" s="127" t="s">
        <v>36958</v>
      </c>
      <c r="G4235" s="129" t="s">
        <v>43013</v>
      </c>
      <c r="H4235" s="129" t="s">
        <v>35193</v>
      </c>
    </row>
    <row r="4236" spans="2:8" ht="12.75">
      <c r="B4236" s="129" t="s">
        <v>43016</v>
      </c>
      <c r="C4236" s="129" t="s">
        <v>36961</v>
      </c>
      <c r="D4236" s="129" t="s">
        <v>36956</v>
      </c>
      <c r="E4236" s="132" t="s">
        <v>36957</v>
      </c>
      <c r="F4236" s="127" t="s">
        <v>36962</v>
      </c>
      <c r="G4236" s="129" t="s">
        <v>43017</v>
      </c>
      <c r="H4236" s="129" t="s">
        <v>35203</v>
      </c>
    </row>
    <row r="4237" spans="2:8" ht="12.75">
      <c r="B4237" s="129" t="s">
        <v>43018</v>
      </c>
      <c r="C4237" s="129" t="s">
        <v>36963</v>
      </c>
      <c r="D4237" s="129" t="s">
        <v>36956</v>
      </c>
      <c r="E4237" s="132" t="s">
        <v>36957</v>
      </c>
      <c r="F4237" s="127" t="s">
        <v>36964</v>
      </c>
      <c r="G4237" s="129" t="s">
        <v>43017</v>
      </c>
      <c r="H4237" s="129" t="s">
        <v>35203</v>
      </c>
    </row>
    <row r="4238" spans="2:8" ht="12.75">
      <c r="B4238" s="129" t="s">
        <v>43019</v>
      </c>
      <c r="C4238" s="129" t="s">
        <v>36955</v>
      </c>
      <c r="D4238" s="129" t="s">
        <v>36956</v>
      </c>
      <c r="E4238" s="132" t="s">
        <v>36957</v>
      </c>
      <c r="F4238" s="127" t="s">
        <v>36958</v>
      </c>
      <c r="G4238" s="129" t="s">
        <v>43017</v>
      </c>
      <c r="H4238" s="129" t="s">
        <v>35203</v>
      </c>
    </row>
    <row r="4239" spans="2:8" ht="12.75">
      <c r="B4239" s="129" t="s">
        <v>43020</v>
      </c>
      <c r="C4239" s="129" t="s">
        <v>36961</v>
      </c>
      <c r="D4239" s="129" t="s">
        <v>36956</v>
      </c>
      <c r="E4239" s="132" t="s">
        <v>36957</v>
      </c>
      <c r="F4239" s="127" t="s">
        <v>36962</v>
      </c>
      <c r="G4239" s="129" t="s">
        <v>43021</v>
      </c>
      <c r="H4239" s="129" t="s">
        <v>35213</v>
      </c>
    </row>
    <row r="4240" spans="2:8" ht="12.75">
      <c r="B4240" s="129" t="s">
        <v>43022</v>
      </c>
      <c r="C4240" s="129" t="s">
        <v>36963</v>
      </c>
      <c r="D4240" s="129" t="s">
        <v>36956</v>
      </c>
      <c r="E4240" s="132" t="s">
        <v>36957</v>
      </c>
      <c r="F4240" s="127" t="s">
        <v>36964</v>
      </c>
      <c r="G4240" s="129" t="s">
        <v>43021</v>
      </c>
      <c r="H4240" s="129" t="s">
        <v>35213</v>
      </c>
    </row>
    <row r="4241" spans="2:8" ht="12.75">
      <c r="B4241" s="129" t="s">
        <v>43023</v>
      </c>
      <c r="C4241" s="129" t="s">
        <v>36955</v>
      </c>
      <c r="D4241" s="129" t="s">
        <v>36956</v>
      </c>
      <c r="E4241" s="132" t="s">
        <v>36957</v>
      </c>
      <c r="F4241" s="127" t="s">
        <v>36958</v>
      </c>
      <c r="G4241" s="129" t="s">
        <v>43021</v>
      </c>
      <c r="H4241" s="129" t="s">
        <v>35213</v>
      </c>
    </row>
    <row r="4242" spans="2:8" ht="12.75">
      <c r="B4242" s="129" t="s">
        <v>43024</v>
      </c>
      <c r="C4242" s="129" t="s">
        <v>36961</v>
      </c>
      <c r="D4242" s="129" t="s">
        <v>36956</v>
      </c>
      <c r="E4242" s="132" t="s">
        <v>36957</v>
      </c>
      <c r="F4242" s="127" t="s">
        <v>36962</v>
      </c>
      <c r="G4242" s="129" t="s">
        <v>43025</v>
      </c>
      <c r="H4242" s="129" t="s">
        <v>35223</v>
      </c>
    </row>
    <row r="4243" spans="2:8" ht="12.75">
      <c r="B4243" s="129" t="s">
        <v>43026</v>
      </c>
      <c r="C4243" s="129" t="s">
        <v>36963</v>
      </c>
      <c r="D4243" s="129" t="s">
        <v>36956</v>
      </c>
      <c r="E4243" s="132" t="s">
        <v>36957</v>
      </c>
      <c r="F4243" s="127" t="s">
        <v>36964</v>
      </c>
      <c r="G4243" s="129" t="s">
        <v>43025</v>
      </c>
      <c r="H4243" s="129" t="s">
        <v>35223</v>
      </c>
    </row>
    <row r="4244" spans="2:8" ht="12.75">
      <c r="B4244" s="129" t="s">
        <v>43027</v>
      </c>
      <c r="C4244" s="129" t="s">
        <v>36955</v>
      </c>
      <c r="D4244" s="129" t="s">
        <v>36956</v>
      </c>
      <c r="E4244" s="132" t="s">
        <v>36957</v>
      </c>
      <c r="F4244" s="127" t="s">
        <v>36958</v>
      </c>
      <c r="G4244" s="129" t="s">
        <v>43025</v>
      </c>
      <c r="H4244" s="129" t="s">
        <v>35223</v>
      </c>
    </row>
    <row r="4245" spans="2:8" ht="12.75">
      <c r="B4245" s="129" t="s">
        <v>43028</v>
      </c>
      <c r="C4245" s="129" t="s">
        <v>36961</v>
      </c>
      <c r="D4245" s="129" t="s">
        <v>36956</v>
      </c>
      <c r="E4245" s="132" t="s">
        <v>36957</v>
      </c>
      <c r="F4245" s="127" t="s">
        <v>36962</v>
      </c>
      <c r="G4245" s="129" t="s">
        <v>43029</v>
      </c>
      <c r="H4245" s="129" t="s">
        <v>35233</v>
      </c>
    </row>
    <row r="4246" spans="2:8" ht="12.75">
      <c r="B4246" s="129" t="s">
        <v>43030</v>
      </c>
      <c r="C4246" s="129" t="s">
        <v>36963</v>
      </c>
      <c r="D4246" s="129" t="s">
        <v>36956</v>
      </c>
      <c r="E4246" s="132" t="s">
        <v>36957</v>
      </c>
      <c r="F4246" s="127" t="s">
        <v>36964</v>
      </c>
      <c r="G4246" s="129" t="s">
        <v>43029</v>
      </c>
      <c r="H4246" s="129" t="s">
        <v>35233</v>
      </c>
    </row>
    <row r="4247" spans="2:8" ht="12.75">
      <c r="B4247" s="129" t="s">
        <v>43031</v>
      </c>
      <c r="C4247" s="129" t="s">
        <v>36955</v>
      </c>
      <c r="D4247" s="129" t="s">
        <v>36956</v>
      </c>
      <c r="E4247" s="132" t="s">
        <v>36957</v>
      </c>
      <c r="F4247" s="127" t="s">
        <v>36958</v>
      </c>
      <c r="G4247" s="129" t="s">
        <v>43029</v>
      </c>
      <c r="H4247" s="129" t="s">
        <v>35233</v>
      </c>
    </row>
    <row r="4248" spans="2:8" ht="12.75">
      <c r="B4248" s="129" t="s">
        <v>43032</v>
      </c>
      <c r="C4248" s="129" t="s">
        <v>36961</v>
      </c>
      <c r="D4248" s="129" t="s">
        <v>36956</v>
      </c>
      <c r="E4248" s="132" t="s">
        <v>36957</v>
      </c>
      <c r="F4248" s="127" t="s">
        <v>36962</v>
      </c>
      <c r="G4248" s="129" t="s">
        <v>43033</v>
      </c>
      <c r="H4248" s="129" t="s">
        <v>35243</v>
      </c>
    </row>
    <row r="4249" spans="2:8" ht="12.75">
      <c r="B4249" s="129" t="s">
        <v>43034</v>
      </c>
      <c r="C4249" s="129" t="s">
        <v>36963</v>
      </c>
      <c r="D4249" s="129" t="s">
        <v>36956</v>
      </c>
      <c r="E4249" s="132" t="s">
        <v>36957</v>
      </c>
      <c r="F4249" s="127" t="s">
        <v>36964</v>
      </c>
      <c r="G4249" s="129" t="s">
        <v>43033</v>
      </c>
      <c r="H4249" s="129" t="s">
        <v>35243</v>
      </c>
    </row>
    <row r="4250" spans="2:8" ht="12.75">
      <c r="B4250" s="129" t="s">
        <v>43035</v>
      </c>
      <c r="C4250" s="129" t="s">
        <v>36955</v>
      </c>
      <c r="D4250" s="129" t="s">
        <v>36956</v>
      </c>
      <c r="E4250" s="132" t="s">
        <v>36957</v>
      </c>
      <c r="F4250" s="127" t="s">
        <v>36958</v>
      </c>
      <c r="G4250" s="129" t="s">
        <v>43033</v>
      </c>
      <c r="H4250" s="129" t="s">
        <v>35243</v>
      </c>
    </row>
    <row r="4251" spans="2:8" ht="12.75">
      <c r="B4251" s="129" t="s">
        <v>43036</v>
      </c>
      <c r="C4251" s="129" t="s">
        <v>36961</v>
      </c>
      <c r="D4251" s="129" t="s">
        <v>36956</v>
      </c>
      <c r="E4251" s="132" t="s">
        <v>36957</v>
      </c>
      <c r="F4251" s="127" t="s">
        <v>36962</v>
      </c>
      <c r="G4251" s="129" t="s">
        <v>43037</v>
      </c>
      <c r="H4251" s="129" t="s">
        <v>35253</v>
      </c>
    </row>
    <row r="4252" spans="2:8" ht="12.75">
      <c r="B4252" s="129" t="s">
        <v>43038</v>
      </c>
      <c r="C4252" s="129" t="s">
        <v>36963</v>
      </c>
      <c r="D4252" s="129" t="s">
        <v>36956</v>
      </c>
      <c r="E4252" s="132" t="s">
        <v>36957</v>
      </c>
      <c r="F4252" s="127" t="s">
        <v>36964</v>
      </c>
      <c r="G4252" s="129" t="s">
        <v>43037</v>
      </c>
      <c r="H4252" s="129" t="s">
        <v>35253</v>
      </c>
    </row>
    <row r="4253" spans="2:8" ht="12.75">
      <c r="B4253" s="129" t="s">
        <v>43039</v>
      </c>
      <c r="C4253" s="129" t="s">
        <v>36955</v>
      </c>
      <c r="D4253" s="129" t="s">
        <v>36956</v>
      </c>
      <c r="E4253" s="132" t="s">
        <v>36957</v>
      </c>
      <c r="F4253" s="127" t="s">
        <v>36958</v>
      </c>
      <c r="G4253" s="129" t="s">
        <v>43037</v>
      </c>
      <c r="H4253" s="129" t="s">
        <v>35253</v>
      </c>
    </row>
    <row r="4254" spans="2:8" ht="12.75">
      <c r="B4254" s="129" t="s">
        <v>43040</v>
      </c>
      <c r="C4254" s="129" t="s">
        <v>36975</v>
      </c>
      <c r="D4254" s="129" t="s">
        <v>36956</v>
      </c>
      <c r="E4254" s="132" t="s">
        <v>36957</v>
      </c>
      <c r="F4254" s="127" t="s">
        <v>37020</v>
      </c>
      <c r="G4254" s="129" t="s">
        <v>43041</v>
      </c>
      <c r="H4254" s="129" t="s">
        <v>35263</v>
      </c>
    </row>
    <row r="4255" spans="2:8" ht="12.75">
      <c r="B4255" s="129" t="s">
        <v>43042</v>
      </c>
      <c r="C4255" s="129" t="s">
        <v>36961</v>
      </c>
      <c r="D4255" s="129" t="s">
        <v>36956</v>
      </c>
      <c r="E4255" s="132" t="s">
        <v>36957</v>
      </c>
      <c r="F4255" s="127" t="s">
        <v>36962</v>
      </c>
      <c r="G4255" s="129" t="s">
        <v>43041</v>
      </c>
      <c r="H4255" s="129" t="s">
        <v>35263</v>
      </c>
    </row>
    <row r="4256" spans="2:8" ht="12.75">
      <c r="B4256" s="129" t="s">
        <v>43043</v>
      </c>
      <c r="C4256" s="129" t="s">
        <v>36963</v>
      </c>
      <c r="D4256" s="129" t="s">
        <v>36956</v>
      </c>
      <c r="E4256" s="132" t="s">
        <v>36957</v>
      </c>
      <c r="F4256" s="127" t="s">
        <v>36964</v>
      </c>
      <c r="G4256" s="129" t="s">
        <v>43041</v>
      </c>
      <c r="H4256" s="129" t="s">
        <v>35263</v>
      </c>
    </row>
    <row r="4257" spans="2:8" ht="12.75">
      <c r="B4257" s="129" t="s">
        <v>43044</v>
      </c>
      <c r="C4257" s="129" t="s">
        <v>36955</v>
      </c>
      <c r="D4257" s="129" t="s">
        <v>36956</v>
      </c>
      <c r="E4257" s="132" t="s">
        <v>36957</v>
      </c>
      <c r="F4257" s="127" t="s">
        <v>36958</v>
      </c>
      <c r="G4257" s="129" t="s">
        <v>43041</v>
      </c>
      <c r="H4257" s="129" t="s">
        <v>35263</v>
      </c>
    </row>
    <row r="4258" spans="2:8" ht="12.75">
      <c r="B4258" s="129" t="s">
        <v>43045</v>
      </c>
      <c r="C4258" s="129" t="s">
        <v>36961</v>
      </c>
      <c r="D4258" s="129" t="s">
        <v>36956</v>
      </c>
      <c r="E4258" s="132" t="s">
        <v>36957</v>
      </c>
      <c r="F4258" s="127" t="s">
        <v>36962</v>
      </c>
      <c r="G4258" s="129" t="s">
        <v>43046</v>
      </c>
      <c r="H4258" s="129" t="s">
        <v>35273</v>
      </c>
    </row>
    <row r="4259" spans="2:8" ht="12.75">
      <c r="B4259" s="129" t="s">
        <v>43047</v>
      </c>
      <c r="C4259" s="129" t="s">
        <v>36963</v>
      </c>
      <c r="D4259" s="129" t="s">
        <v>36956</v>
      </c>
      <c r="E4259" s="132" t="s">
        <v>36957</v>
      </c>
      <c r="F4259" s="127" t="s">
        <v>36964</v>
      </c>
      <c r="G4259" s="129" t="s">
        <v>43046</v>
      </c>
      <c r="H4259" s="129" t="s">
        <v>35273</v>
      </c>
    </row>
    <row r="4260" spans="2:8" ht="12.75">
      <c r="B4260" s="129" t="s">
        <v>43048</v>
      </c>
      <c r="C4260" s="129" t="s">
        <v>36955</v>
      </c>
      <c r="D4260" s="129" t="s">
        <v>36956</v>
      </c>
      <c r="E4260" s="132" t="s">
        <v>36957</v>
      </c>
      <c r="F4260" s="127" t="s">
        <v>36958</v>
      </c>
      <c r="G4260" s="129" t="s">
        <v>43046</v>
      </c>
      <c r="H4260" s="129" t="s">
        <v>35273</v>
      </c>
    </row>
    <row r="4261" spans="2:8" ht="12.75">
      <c r="B4261" s="129" t="s">
        <v>43049</v>
      </c>
      <c r="C4261" s="129" t="s">
        <v>36961</v>
      </c>
      <c r="D4261" s="129" t="s">
        <v>36956</v>
      </c>
      <c r="E4261" s="132" t="s">
        <v>36957</v>
      </c>
      <c r="F4261" s="127" t="s">
        <v>36962</v>
      </c>
      <c r="G4261" s="129" t="s">
        <v>43050</v>
      </c>
      <c r="H4261" s="129" t="s">
        <v>35283</v>
      </c>
    </row>
    <row r="4262" spans="2:8" ht="12.75">
      <c r="B4262" s="129" t="s">
        <v>43051</v>
      </c>
      <c r="C4262" s="129" t="s">
        <v>36963</v>
      </c>
      <c r="D4262" s="129" t="s">
        <v>36956</v>
      </c>
      <c r="E4262" s="132" t="s">
        <v>36957</v>
      </c>
      <c r="F4262" s="127" t="s">
        <v>36964</v>
      </c>
      <c r="G4262" s="129" t="s">
        <v>43050</v>
      </c>
      <c r="H4262" s="129" t="s">
        <v>35283</v>
      </c>
    </row>
    <row r="4263" spans="2:8" ht="12.75">
      <c r="B4263" s="129" t="s">
        <v>43052</v>
      </c>
      <c r="C4263" s="129" t="s">
        <v>36955</v>
      </c>
      <c r="D4263" s="129" t="s">
        <v>36956</v>
      </c>
      <c r="E4263" s="132" t="s">
        <v>36957</v>
      </c>
      <c r="F4263" s="127" t="s">
        <v>36958</v>
      </c>
      <c r="G4263" s="129" t="s">
        <v>43050</v>
      </c>
      <c r="H4263" s="129" t="s">
        <v>35283</v>
      </c>
    </row>
    <row r="4264" spans="2:8" ht="12.75">
      <c r="B4264" s="129" t="s">
        <v>43053</v>
      </c>
      <c r="C4264" s="129" t="s">
        <v>36975</v>
      </c>
      <c r="D4264" s="129" t="s">
        <v>36956</v>
      </c>
      <c r="E4264" s="132" t="s">
        <v>36957</v>
      </c>
      <c r="F4264" s="127" t="s">
        <v>36996</v>
      </c>
      <c r="G4264" s="129" t="s">
        <v>43050</v>
      </c>
      <c r="H4264" s="129" t="s">
        <v>35283</v>
      </c>
    </row>
    <row r="4265" spans="2:8" ht="12.75">
      <c r="B4265" s="129" t="s">
        <v>43054</v>
      </c>
      <c r="C4265" s="129" t="s">
        <v>36975</v>
      </c>
      <c r="D4265" s="129" t="s">
        <v>36956</v>
      </c>
      <c r="E4265" s="132" t="s">
        <v>36957</v>
      </c>
      <c r="F4265" s="127" t="s">
        <v>37121</v>
      </c>
      <c r="G4265" s="129" t="s">
        <v>43055</v>
      </c>
      <c r="H4265" s="129" t="s">
        <v>35293</v>
      </c>
    </row>
    <row r="4266" spans="2:8" ht="12.75">
      <c r="B4266" s="129" t="s">
        <v>43056</v>
      </c>
      <c r="C4266" s="129" t="s">
        <v>36961</v>
      </c>
      <c r="D4266" s="129" t="s">
        <v>36956</v>
      </c>
      <c r="E4266" s="132" t="s">
        <v>36957</v>
      </c>
      <c r="F4266" s="127" t="s">
        <v>36962</v>
      </c>
      <c r="G4266" s="129" t="s">
        <v>43055</v>
      </c>
      <c r="H4266" s="129" t="s">
        <v>35293</v>
      </c>
    </row>
    <row r="4267" spans="2:8" ht="12.75">
      <c r="B4267" s="129" t="s">
        <v>43057</v>
      </c>
      <c r="C4267" s="129" t="s">
        <v>36963</v>
      </c>
      <c r="D4267" s="129" t="s">
        <v>36956</v>
      </c>
      <c r="E4267" s="132" t="s">
        <v>36957</v>
      </c>
      <c r="F4267" s="127" t="s">
        <v>36964</v>
      </c>
      <c r="G4267" s="129" t="s">
        <v>43055</v>
      </c>
      <c r="H4267" s="129" t="s">
        <v>35293</v>
      </c>
    </row>
    <row r="4268" spans="2:8" ht="12.75">
      <c r="B4268" s="129" t="s">
        <v>43058</v>
      </c>
      <c r="C4268" s="129" t="s">
        <v>36955</v>
      </c>
      <c r="D4268" s="129" t="s">
        <v>36956</v>
      </c>
      <c r="E4268" s="132" t="s">
        <v>36957</v>
      </c>
      <c r="F4268" s="127" t="s">
        <v>36958</v>
      </c>
      <c r="G4268" s="129" t="s">
        <v>43055</v>
      </c>
      <c r="H4268" s="129" t="s">
        <v>35293</v>
      </c>
    </row>
    <row r="4269" spans="2:8" ht="12.75">
      <c r="B4269" s="129" t="s">
        <v>43059</v>
      </c>
      <c r="C4269" s="129" t="s">
        <v>36961</v>
      </c>
      <c r="D4269" s="129" t="s">
        <v>36956</v>
      </c>
      <c r="E4269" s="132" t="s">
        <v>36957</v>
      </c>
      <c r="F4269" s="127" t="s">
        <v>36962</v>
      </c>
      <c r="G4269" s="129" t="s">
        <v>43060</v>
      </c>
      <c r="H4269" s="129" t="s">
        <v>35303</v>
      </c>
    </row>
    <row r="4270" spans="2:8" ht="12.75">
      <c r="B4270" s="129" t="s">
        <v>43061</v>
      </c>
      <c r="C4270" s="129" t="s">
        <v>36963</v>
      </c>
      <c r="D4270" s="129" t="s">
        <v>36956</v>
      </c>
      <c r="E4270" s="132" t="s">
        <v>36957</v>
      </c>
      <c r="F4270" s="127" t="s">
        <v>36964</v>
      </c>
      <c r="G4270" s="129" t="s">
        <v>43060</v>
      </c>
      <c r="H4270" s="129" t="s">
        <v>35303</v>
      </c>
    </row>
    <row r="4271" spans="2:8" ht="12.75">
      <c r="B4271" s="129" t="s">
        <v>43062</v>
      </c>
      <c r="C4271" s="129" t="s">
        <v>36955</v>
      </c>
      <c r="D4271" s="129" t="s">
        <v>36956</v>
      </c>
      <c r="E4271" s="132" t="s">
        <v>36957</v>
      </c>
      <c r="F4271" s="127" t="s">
        <v>36958</v>
      </c>
      <c r="G4271" s="129" t="s">
        <v>43060</v>
      </c>
      <c r="H4271" s="129" t="s">
        <v>35303</v>
      </c>
    </row>
    <row r="4272" spans="2:8" ht="12.75">
      <c r="B4272" s="129" t="s">
        <v>43063</v>
      </c>
      <c r="C4272" s="129" t="s">
        <v>36961</v>
      </c>
      <c r="D4272" s="129" t="s">
        <v>36956</v>
      </c>
      <c r="E4272" s="132" t="s">
        <v>36957</v>
      </c>
      <c r="F4272" s="127" t="s">
        <v>36962</v>
      </c>
      <c r="G4272" s="129" t="s">
        <v>43064</v>
      </c>
      <c r="H4272" s="129" t="s">
        <v>35313</v>
      </c>
    </row>
    <row r="4273" spans="2:8" ht="12.75">
      <c r="B4273" s="129" t="s">
        <v>43065</v>
      </c>
      <c r="C4273" s="129" t="s">
        <v>36963</v>
      </c>
      <c r="D4273" s="129" t="s">
        <v>36956</v>
      </c>
      <c r="E4273" s="132" t="s">
        <v>36957</v>
      </c>
      <c r="F4273" s="127" t="s">
        <v>36964</v>
      </c>
      <c r="G4273" s="129" t="s">
        <v>43064</v>
      </c>
      <c r="H4273" s="129" t="s">
        <v>35313</v>
      </c>
    </row>
    <row r="4274" spans="2:8" ht="12.75">
      <c r="B4274" s="129" t="s">
        <v>43066</v>
      </c>
      <c r="C4274" s="129" t="s">
        <v>36955</v>
      </c>
      <c r="D4274" s="129" t="s">
        <v>36956</v>
      </c>
      <c r="E4274" s="132" t="s">
        <v>36957</v>
      </c>
      <c r="F4274" s="127" t="s">
        <v>36958</v>
      </c>
      <c r="G4274" s="129" t="s">
        <v>43064</v>
      </c>
      <c r="H4274" s="129" t="s">
        <v>35313</v>
      </c>
    </row>
    <row r="4275" spans="2:8" ht="12.75">
      <c r="B4275" s="129" t="s">
        <v>43067</v>
      </c>
      <c r="C4275" s="129" t="s">
        <v>36961</v>
      </c>
      <c r="D4275" s="129" t="s">
        <v>36956</v>
      </c>
      <c r="E4275" s="132" t="s">
        <v>36957</v>
      </c>
      <c r="F4275" s="127" t="s">
        <v>36962</v>
      </c>
      <c r="G4275" s="129" t="s">
        <v>43068</v>
      </c>
      <c r="H4275" s="129" t="s">
        <v>35323</v>
      </c>
    </row>
    <row r="4276" spans="2:8" ht="12.75">
      <c r="B4276" s="129" t="s">
        <v>43069</v>
      </c>
      <c r="C4276" s="129" t="s">
        <v>36963</v>
      </c>
      <c r="D4276" s="129" t="s">
        <v>36956</v>
      </c>
      <c r="E4276" s="132" t="s">
        <v>36957</v>
      </c>
      <c r="F4276" s="127" t="s">
        <v>36964</v>
      </c>
      <c r="G4276" s="129" t="s">
        <v>43068</v>
      </c>
      <c r="H4276" s="129" t="s">
        <v>35323</v>
      </c>
    </row>
    <row r="4277" spans="2:8" ht="12.75">
      <c r="B4277" s="129" t="s">
        <v>43070</v>
      </c>
      <c r="C4277" s="129" t="s">
        <v>36955</v>
      </c>
      <c r="D4277" s="129" t="s">
        <v>36956</v>
      </c>
      <c r="E4277" s="132" t="s">
        <v>36957</v>
      </c>
      <c r="F4277" s="127" t="s">
        <v>36958</v>
      </c>
      <c r="G4277" s="129" t="s">
        <v>43068</v>
      </c>
      <c r="H4277" s="129" t="s">
        <v>35323</v>
      </c>
    </row>
    <row r="4278" spans="2:8" ht="12.75">
      <c r="B4278" s="129" t="s">
        <v>43071</v>
      </c>
      <c r="C4278" s="129" t="s">
        <v>36975</v>
      </c>
      <c r="D4278" s="129" t="s">
        <v>36956</v>
      </c>
      <c r="E4278" s="132" t="s">
        <v>36957</v>
      </c>
      <c r="F4278" s="127" t="s">
        <v>37101</v>
      </c>
      <c r="G4278" s="129" t="s">
        <v>43072</v>
      </c>
      <c r="H4278" s="129" t="s">
        <v>35333</v>
      </c>
    </row>
    <row r="4279" spans="2:8" ht="12.75">
      <c r="B4279" s="129" t="s">
        <v>43073</v>
      </c>
      <c r="C4279" s="129" t="s">
        <v>36961</v>
      </c>
      <c r="D4279" s="129" t="s">
        <v>36956</v>
      </c>
      <c r="E4279" s="132" t="s">
        <v>36957</v>
      </c>
      <c r="F4279" s="127" t="s">
        <v>36962</v>
      </c>
      <c r="G4279" s="129" t="s">
        <v>43072</v>
      </c>
      <c r="H4279" s="129" t="s">
        <v>35333</v>
      </c>
    </row>
    <row r="4280" spans="2:8" ht="12.75">
      <c r="B4280" s="129" t="s">
        <v>43074</v>
      </c>
      <c r="C4280" s="129" t="s">
        <v>36963</v>
      </c>
      <c r="D4280" s="129" t="s">
        <v>36956</v>
      </c>
      <c r="E4280" s="132" t="s">
        <v>36957</v>
      </c>
      <c r="F4280" s="127" t="s">
        <v>36964</v>
      </c>
      <c r="G4280" s="129" t="s">
        <v>43072</v>
      </c>
      <c r="H4280" s="129" t="s">
        <v>35333</v>
      </c>
    </row>
    <row r="4281" spans="2:8" ht="12.75">
      <c r="B4281" s="129" t="s">
        <v>43075</v>
      </c>
      <c r="C4281" s="129" t="s">
        <v>36955</v>
      </c>
      <c r="D4281" s="129" t="s">
        <v>36956</v>
      </c>
      <c r="E4281" s="132" t="s">
        <v>36957</v>
      </c>
      <c r="F4281" s="127" t="s">
        <v>36958</v>
      </c>
      <c r="G4281" s="129" t="s">
        <v>43072</v>
      </c>
      <c r="H4281" s="129" t="s">
        <v>35333</v>
      </c>
    </row>
    <row r="4282" spans="2:8" ht="12.75">
      <c r="B4282" s="129" t="s">
        <v>43076</v>
      </c>
      <c r="C4282" s="129" t="s">
        <v>36961</v>
      </c>
      <c r="D4282" s="129" t="s">
        <v>36956</v>
      </c>
      <c r="E4282" s="132" t="s">
        <v>36957</v>
      </c>
      <c r="F4282" s="127" t="s">
        <v>36962</v>
      </c>
      <c r="G4282" s="129" t="s">
        <v>43077</v>
      </c>
      <c r="H4282" s="129" t="s">
        <v>35343</v>
      </c>
    </row>
    <row r="4283" spans="2:8" ht="12.75">
      <c r="B4283" s="129" t="s">
        <v>43078</v>
      </c>
      <c r="C4283" s="129" t="s">
        <v>36963</v>
      </c>
      <c r="D4283" s="129" t="s">
        <v>36956</v>
      </c>
      <c r="E4283" s="132" t="s">
        <v>36957</v>
      </c>
      <c r="F4283" s="127" t="s">
        <v>36964</v>
      </c>
      <c r="G4283" s="129" t="s">
        <v>43077</v>
      </c>
      <c r="H4283" s="129" t="s">
        <v>35343</v>
      </c>
    </row>
    <row r="4284" spans="2:8" ht="12.75">
      <c r="B4284" s="129" t="s">
        <v>43079</v>
      </c>
      <c r="C4284" s="129" t="s">
        <v>36955</v>
      </c>
      <c r="D4284" s="129" t="s">
        <v>36956</v>
      </c>
      <c r="E4284" s="132" t="s">
        <v>36957</v>
      </c>
      <c r="F4284" s="127" t="s">
        <v>36958</v>
      </c>
      <c r="G4284" s="129" t="s">
        <v>43077</v>
      </c>
      <c r="H4284" s="129" t="s">
        <v>35343</v>
      </c>
    </row>
    <row r="4285" spans="2:8" ht="12.75">
      <c r="B4285" s="129" t="s">
        <v>43080</v>
      </c>
      <c r="C4285" s="129" t="s">
        <v>36961</v>
      </c>
      <c r="D4285" s="129" t="s">
        <v>36956</v>
      </c>
      <c r="E4285" s="132" t="s">
        <v>36957</v>
      </c>
      <c r="F4285" s="127" t="s">
        <v>36962</v>
      </c>
      <c r="G4285" s="129" t="s">
        <v>43081</v>
      </c>
      <c r="H4285" s="129" t="s">
        <v>35353</v>
      </c>
    </row>
    <row r="4286" spans="2:8" ht="12.75">
      <c r="B4286" s="129" t="s">
        <v>43082</v>
      </c>
      <c r="C4286" s="129" t="s">
        <v>36963</v>
      </c>
      <c r="D4286" s="129" t="s">
        <v>36956</v>
      </c>
      <c r="E4286" s="132" t="s">
        <v>36957</v>
      </c>
      <c r="F4286" s="127" t="s">
        <v>36964</v>
      </c>
      <c r="G4286" s="129" t="s">
        <v>43081</v>
      </c>
      <c r="H4286" s="129" t="s">
        <v>35353</v>
      </c>
    </row>
    <row r="4287" spans="2:8" ht="12.75">
      <c r="B4287" s="129" t="s">
        <v>43083</v>
      </c>
      <c r="C4287" s="129" t="s">
        <v>36955</v>
      </c>
      <c r="D4287" s="129" t="s">
        <v>36956</v>
      </c>
      <c r="E4287" s="132" t="s">
        <v>36957</v>
      </c>
      <c r="F4287" s="127" t="s">
        <v>36958</v>
      </c>
      <c r="G4287" s="129" t="s">
        <v>43081</v>
      </c>
      <c r="H4287" s="129" t="s">
        <v>35353</v>
      </c>
    </row>
    <row r="4288" spans="2:8" ht="12.75">
      <c r="B4288" s="129" t="s">
        <v>43084</v>
      </c>
      <c r="C4288" s="129" t="s">
        <v>36961</v>
      </c>
      <c r="D4288" s="129" t="s">
        <v>36956</v>
      </c>
      <c r="E4288" s="132" t="s">
        <v>36957</v>
      </c>
      <c r="F4288" s="127" t="s">
        <v>36962</v>
      </c>
      <c r="G4288" s="129" t="s">
        <v>43085</v>
      </c>
      <c r="H4288" s="129" t="s">
        <v>35363</v>
      </c>
    </row>
    <row r="4289" spans="2:8" ht="12.75">
      <c r="B4289" s="129" t="s">
        <v>43086</v>
      </c>
      <c r="C4289" s="129" t="s">
        <v>36963</v>
      </c>
      <c r="D4289" s="129" t="s">
        <v>36956</v>
      </c>
      <c r="E4289" s="132" t="s">
        <v>36957</v>
      </c>
      <c r="F4289" s="127" t="s">
        <v>36964</v>
      </c>
      <c r="G4289" s="129" t="s">
        <v>43085</v>
      </c>
      <c r="H4289" s="129" t="s">
        <v>35363</v>
      </c>
    </row>
    <row r="4290" spans="2:8" ht="12.75">
      <c r="B4290" s="129" t="s">
        <v>43087</v>
      </c>
      <c r="C4290" s="129" t="s">
        <v>36955</v>
      </c>
      <c r="D4290" s="129" t="s">
        <v>36956</v>
      </c>
      <c r="E4290" s="132" t="s">
        <v>36957</v>
      </c>
      <c r="F4290" s="127" t="s">
        <v>36958</v>
      </c>
      <c r="G4290" s="129" t="s">
        <v>43085</v>
      </c>
      <c r="H4290" s="129" t="s">
        <v>35363</v>
      </c>
    </row>
    <row r="4291" spans="2:8" ht="12.75">
      <c r="B4291" s="129" t="s">
        <v>43088</v>
      </c>
      <c r="C4291" s="129" t="s">
        <v>36961</v>
      </c>
      <c r="D4291" s="129" t="s">
        <v>36956</v>
      </c>
      <c r="E4291" s="132" t="s">
        <v>36957</v>
      </c>
      <c r="F4291" s="127" t="s">
        <v>36962</v>
      </c>
      <c r="G4291" s="129" t="s">
        <v>43089</v>
      </c>
      <c r="H4291" s="129" t="s">
        <v>35373</v>
      </c>
    </row>
    <row r="4292" spans="2:8" ht="12.75">
      <c r="B4292" s="129" t="s">
        <v>43090</v>
      </c>
      <c r="C4292" s="129" t="s">
        <v>36963</v>
      </c>
      <c r="D4292" s="129" t="s">
        <v>36956</v>
      </c>
      <c r="E4292" s="132" t="s">
        <v>36957</v>
      </c>
      <c r="F4292" s="127" t="s">
        <v>36964</v>
      </c>
      <c r="G4292" s="129" t="s">
        <v>43089</v>
      </c>
      <c r="H4292" s="129" t="s">
        <v>35373</v>
      </c>
    </row>
    <row r="4293" spans="2:8" ht="12.75">
      <c r="B4293" s="129" t="s">
        <v>43091</v>
      </c>
      <c r="C4293" s="129" t="s">
        <v>36955</v>
      </c>
      <c r="D4293" s="129" t="s">
        <v>36956</v>
      </c>
      <c r="E4293" s="132" t="s">
        <v>36957</v>
      </c>
      <c r="F4293" s="127" t="s">
        <v>36958</v>
      </c>
      <c r="G4293" s="129" t="s">
        <v>43089</v>
      </c>
      <c r="H4293" s="129" t="s">
        <v>35373</v>
      </c>
    </row>
    <row r="4294" spans="2:8" ht="12.75">
      <c r="B4294" s="129" t="s">
        <v>43092</v>
      </c>
      <c r="C4294" s="129" t="s">
        <v>36961</v>
      </c>
      <c r="D4294" s="129" t="s">
        <v>36956</v>
      </c>
      <c r="E4294" s="132" t="s">
        <v>36957</v>
      </c>
      <c r="F4294" s="127" t="s">
        <v>36962</v>
      </c>
      <c r="G4294" s="129" t="s">
        <v>43093</v>
      </c>
      <c r="H4294" s="129" t="s">
        <v>35383</v>
      </c>
    </row>
    <row r="4295" spans="2:8" ht="12.75">
      <c r="B4295" s="129" t="s">
        <v>43094</v>
      </c>
      <c r="C4295" s="129" t="s">
        <v>36963</v>
      </c>
      <c r="D4295" s="129" t="s">
        <v>36956</v>
      </c>
      <c r="E4295" s="132" t="s">
        <v>36957</v>
      </c>
      <c r="F4295" s="127" t="s">
        <v>36964</v>
      </c>
      <c r="G4295" s="129" t="s">
        <v>43093</v>
      </c>
      <c r="H4295" s="129" t="s">
        <v>35383</v>
      </c>
    </row>
    <row r="4296" spans="2:8" ht="12.75">
      <c r="B4296" s="129" t="s">
        <v>43095</v>
      </c>
      <c r="C4296" s="129" t="s">
        <v>36955</v>
      </c>
      <c r="D4296" s="129" t="s">
        <v>36956</v>
      </c>
      <c r="E4296" s="132" t="s">
        <v>36957</v>
      </c>
      <c r="F4296" s="127" t="s">
        <v>36958</v>
      </c>
      <c r="G4296" s="129" t="s">
        <v>43093</v>
      </c>
      <c r="H4296" s="129" t="s">
        <v>35383</v>
      </c>
    </row>
    <row r="4297" spans="2:8" ht="12.75">
      <c r="B4297" s="129" t="s">
        <v>43096</v>
      </c>
      <c r="C4297" s="129" t="s">
        <v>36961</v>
      </c>
      <c r="D4297" s="129" t="s">
        <v>36956</v>
      </c>
      <c r="E4297" s="132" t="s">
        <v>36957</v>
      </c>
      <c r="F4297" s="127" t="s">
        <v>36962</v>
      </c>
      <c r="G4297" s="129" t="s">
        <v>43097</v>
      </c>
      <c r="H4297" s="129" t="s">
        <v>35393</v>
      </c>
    </row>
    <row r="4298" spans="2:8" ht="12.75">
      <c r="B4298" s="129" t="s">
        <v>43098</v>
      </c>
      <c r="C4298" s="129" t="s">
        <v>36963</v>
      </c>
      <c r="D4298" s="129" t="s">
        <v>36956</v>
      </c>
      <c r="E4298" s="132" t="s">
        <v>36957</v>
      </c>
      <c r="F4298" s="127" t="s">
        <v>36964</v>
      </c>
      <c r="G4298" s="129" t="s">
        <v>43097</v>
      </c>
      <c r="H4298" s="129" t="s">
        <v>35393</v>
      </c>
    </row>
    <row r="4299" spans="2:8" ht="12.75">
      <c r="B4299" s="129" t="s">
        <v>43099</v>
      </c>
      <c r="C4299" s="129" t="s">
        <v>36955</v>
      </c>
      <c r="D4299" s="129" t="s">
        <v>36956</v>
      </c>
      <c r="E4299" s="132" t="s">
        <v>36957</v>
      </c>
      <c r="F4299" s="127" t="s">
        <v>36958</v>
      </c>
      <c r="G4299" s="129" t="s">
        <v>43097</v>
      </c>
      <c r="H4299" s="129" t="s">
        <v>35393</v>
      </c>
    </row>
    <row r="4300" spans="2:8" ht="12.75">
      <c r="B4300" s="129" t="s">
        <v>43100</v>
      </c>
      <c r="C4300" s="129" t="s">
        <v>36961</v>
      </c>
      <c r="D4300" s="129" t="s">
        <v>36956</v>
      </c>
      <c r="E4300" s="132" t="s">
        <v>36957</v>
      </c>
      <c r="F4300" s="127" t="s">
        <v>36962</v>
      </c>
      <c r="G4300" s="129" t="s">
        <v>43101</v>
      </c>
      <c r="H4300" s="129" t="s">
        <v>35403</v>
      </c>
    </row>
    <row r="4301" spans="2:8" ht="12.75">
      <c r="B4301" s="129" t="s">
        <v>43102</v>
      </c>
      <c r="C4301" s="129" t="s">
        <v>36963</v>
      </c>
      <c r="D4301" s="129" t="s">
        <v>36956</v>
      </c>
      <c r="E4301" s="132" t="s">
        <v>36957</v>
      </c>
      <c r="F4301" s="127" t="s">
        <v>36964</v>
      </c>
      <c r="G4301" s="129" t="s">
        <v>43101</v>
      </c>
      <c r="H4301" s="129" t="s">
        <v>35403</v>
      </c>
    </row>
    <row r="4302" spans="2:8" ht="12.75">
      <c r="B4302" s="129" t="s">
        <v>43103</v>
      </c>
      <c r="C4302" s="129" t="s">
        <v>36955</v>
      </c>
      <c r="D4302" s="129" t="s">
        <v>36956</v>
      </c>
      <c r="E4302" s="132" t="s">
        <v>36957</v>
      </c>
      <c r="F4302" s="127" t="s">
        <v>36958</v>
      </c>
      <c r="G4302" s="129" t="s">
        <v>43101</v>
      </c>
      <c r="H4302" s="129" t="s">
        <v>35403</v>
      </c>
    </row>
    <row r="4303" spans="2:8" ht="12.75">
      <c r="B4303" s="129" t="s">
        <v>43104</v>
      </c>
      <c r="C4303" s="129" t="s">
        <v>36961</v>
      </c>
      <c r="D4303" s="129" t="s">
        <v>36956</v>
      </c>
      <c r="E4303" s="132" t="s">
        <v>36957</v>
      </c>
      <c r="F4303" s="127" t="s">
        <v>36962</v>
      </c>
      <c r="G4303" s="129" t="s">
        <v>43105</v>
      </c>
      <c r="H4303" s="129" t="s">
        <v>35413</v>
      </c>
    </row>
    <row r="4304" spans="2:8" ht="12.75">
      <c r="B4304" s="129" t="s">
        <v>43106</v>
      </c>
      <c r="C4304" s="129" t="s">
        <v>36963</v>
      </c>
      <c r="D4304" s="129" t="s">
        <v>36956</v>
      </c>
      <c r="E4304" s="132" t="s">
        <v>36957</v>
      </c>
      <c r="F4304" s="127" t="s">
        <v>36964</v>
      </c>
      <c r="G4304" s="129" t="s">
        <v>43105</v>
      </c>
      <c r="H4304" s="129" t="s">
        <v>35413</v>
      </c>
    </row>
    <row r="4305" spans="2:8" ht="12.75">
      <c r="B4305" s="129" t="s">
        <v>43107</v>
      </c>
      <c r="C4305" s="129" t="s">
        <v>36955</v>
      </c>
      <c r="D4305" s="129" t="s">
        <v>36956</v>
      </c>
      <c r="E4305" s="132" t="s">
        <v>36957</v>
      </c>
      <c r="F4305" s="127" t="s">
        <v>36958</v>
      </c>
      <c r="G4305" s="129" t="s">
        <v>43105</v>
      </c>
      <c r="H4305" s="129" t="s">
        <v>35413</v>
      </c>
    </row>
    <row r="4306" spans="2:8" ht="12.75">
      <c r="B4306" s="129" t="s">
        <v>43108</v>
      </c>
      <c r="C4306" s="129" t="s">
        <v>36961</v>
      </c>
      <c r="D4306" s="129" t="s">
        <v>36956</v>
      </c>
      <c r="E4306" s="132" t="s">
        <v>36957</v>
      </c>
      <c r="F4306" s="127" t="s">
        <v>36962</v>
      </c>
      <c r="G4306" s="129" t="s">
        <v>43109</v>
      </c>
      <c r="H4306" s="129" t="s">
        <v>35423</v>
      </c>
    </row>
    <row r="4307" spans="2:8" ht="12.75">
      <c r="B4307" s="129" t="s">
        <v>43110</v>
      </c>
      <c r="C4307" s="129" t="s">
        <v>36963</v>
      </c>
      <c r="D4307" s="129" t="s">
        <v>36956</v>
      </c>
      <c r="E4307" s="132" t="s">
        <v>36957</v>
      </c>
      <c r="F4307" s="127" t="s">
        <v>36964</v>
      </c>
      <c r="G4307" s="129" t="s">
        <v>43109</v>
      </c>
      <c r="H4307" s="129" t="s">
        <v>35423</v>
      </c>
    </row>
    <row r="4308" spans="2:8" ht="12.75">
      <c r="B4308" s="129" t="s">
        <v>43111</v>
      </c>
      <c r="C4308" s="129" t="s">
        <v>36955</v>
      </c>
      <c r="D4308" s="129" t="s">
        <v>36956</v>
      </c>
      <c r="E4308" s="132" t="s">
        <v>36957</v>
      </c>
      <c r="F4308" s="127" t="s">
        <v>36958</v>
      </c>
      <c r="G4308" s="129" t="s">
        <v>43109</v>
      </c>
      <c r="H4308" s="129" t="s">
        <v>35423</v>
      </c>
    </row>
    <row r="4309" spans="2:8" ht="12.75">
      <c r="B4309" s="129" t="s">
        <v>43112</v>
      </c>
      <c r="C4309" s="129" t="s">
        <v>36961</v>
      </c>
      <c r="D4309" s="129" t="s">
        <v>36956</v>
      </c>
      <c r="E4309" s="132" t="s">
        <v>36957</v>
      </c>
      <c r="F4309" s="127" t="s">
        <v>36962</v>
      </c>
      <c r="G4309" s="129" t="s">
        <v>43113</v>
      </c>
      <c r="H4309" s="129" t="s">
        <v>35433</v>
      </c>
    </row>
    <row r="4310" spans="2:8" ht="12.75">
      <c r="B4310" s="129" t="s">
        <v>43114</v>
      </c>
      <c r="C4310" s="129" t="s">
        <v>36963</v>
      </c>
      <c r="D4310" s="129" t="s">
        <v>36956</v>
      </c>
      <c r="E4310" s="132" t="s">
        <v>36957</v>
      </c>
      <c r="F4310" s="127" t="s">
        <v>36964</v>
      </c>
      <c r="G4310" s="129" t="s">
        <v>43113</v>
      </c>
      <c r="H4310" s="129" t="s">
        <v>35433</v>
      </c>
    </row>
    <row r="4311" spans="2:8" ht="12.75">
      <c r="B4311" s="129" t="s">
        <v>43115</v>
      </c>
      <c r="C4311" s="129" t="s">
        <v>36955</v>
      </c>
      <c r="D4311" s="129" t="s">
        <v>36956</v>
      </c>
      <c r="E4311" s="132" t="s">
        <v>36957</v>
      </c>
      <c r="F4311" s="127" t="s">
        <v>36958</v>
      </c>
      <c r="G4311" s="129" t="s">
        <v>43113</v>
      </c>
      <c r="H4311" s="129" t="s">
        <v>35433</v>
      </c>
    </row>
    <row r="4312" spans="2:8" ht="12.75">
      <c r="B4312" s="129" t="s">
        <v>43116</v>
      </c>
      <c r="C4312" s="129" t="s">
        <v>36961</v>
      </c>
      <c r="D4312" s="129" t="s">
        <v>36956</v>
      </c>
      <c r="E4312" s="132" t="s">
        <v>36957</v>
      </c>
      <c r="F4312" s="127" t="s">
        <v>36962</v>
      </c>
      <c r="G4312" s="129" t="s">
        <v>43117</v>
      </c>
      <c r="H4312" s="129" t="s">
        <v>35443</v>
      </c>
    </row>
    <row r="4313" spans="2:8" ht="12.75">
      <c r="B4313" s="129" t="s">
        <v>43118</v>
      </c>
      <c r="C4313" s="129" t="s">
        <v>36963</v>
      </c>
      <c r="D4313" s="129" t="s">
        <v>36956</v>
      </c>
      <c r="E4313" s="132" t="s">
        <v>36957</v>
      </c>
      <c r="F4313" s="127" t="s">
        <v>36964</v>
      </c>
      <c r="G4313" s="129" t="s">
        <v>43117</v>
      </c>
      <c r="H4313" s="129" t="s">
        <v>35443</v>
      </c>
    </row>
    <row r="4314" spans="2:8" ht="12.75">
      <c r="B4314" s="129" t="s">
        <v>43119</v>
      </c>
      <c r="C4314" s="129" t="s">
        <v>36955</v>
      </c>
      <c r="D4314" s="129" t="s">
        <v>36956</v>
      </c>
      <c r="E4314" s="132" t="s">
        <v>36957</v>
      </c>
      <c r="F4314" s="127" t="s">
        <v>36958</v>
      </c>
      <c r="G4314" s="129" t="s">
        <v>43117</v>
      </c>
      <c r="H4314" s="129" t="s">
        <v>35443</v>
      </c>
    </row>
    <row r="4315" spans="2:8" ht="12.75">
      <c r="B4315" s="129" t="s">
        <v>43120</v>
      </c>
      <c r="C4315" s="129" t="s">
        <v>36970</v>
      </c>
      <c r="D4315" s="129" t="s">
        <v>36956</v>
      </c>
      <c r="E4315" s="132" t="s">
        <v>36957</v>
      </c>
      <c r="F4315" s="127" t="s">
        <v>36971</v>
      </c>
      <c r="G4315" s="129" t="s">
        <v>43121</v>
      </c>
      <c r="H4315" s="129" t="s">
        <v>35461</v>
      </c>
    </row>
    <row r="4316" spans="2:8" ht="12.75">
      <c r="B4316" s="129" t="s">
        <v>43122</v>
      </c>
      <c r="C4316" s="129" t="s">
        <v>36966</v>
      </c>
      <c r="D4316" s="129" t="s">
        <v>36956</v>
      </c>
      <c r="E4316" s="132" t="s">
        <v>36957</v>
      </c>
      <c r="F4316" s="127" t="s">
        <v>36967</v>
      </c>
      <c r="G4316" s="129" t="s">
        <v>43123</v>
      </c>
      <c r="H4316" s="129" t="s">
        <v>35461</v>
      </c>
    </row>
    <row r="4317" spans="2:8" ht="12.75">
      <c r="B4317" s="129" t="s">
        <v>43124</v>
      </c>
      <c r="C4317" s="129" t="s">
        <v>36961</v>
      </c>
      <c r="D4317" s="129" t="s">
        <v>36956</v>
      </c>
      <c r="E4317" s="132" t="s">
        <v>36957</v>
      </c>
      <c r="F4317" s="127" t="s">
        <v>36962</v>
      </c>
      <c r="G4317" s="129" t="s">
        <v>43125</v>
      </c>
      <c r="H4317" s="129" t="s">
        <v>35471</v>
      </c>
    </row>
    <row r="4318" spans="2:8" ht="12.75">
      <c r="B4318" s="129" t="s">
        <v>43126</v>
      </c>
      <c r="C4318" s="129" t="s">
        <v>36963</v>
      </c>
      <c r="D4318" s="129" t="s">
        <v>36956</v>
      </c>
      <c r="E4318" s="132" t="s">
        <v>36957</v>
      </c>
      <c r="F4318" s="127" t="s">
        <v>36964</v>
      </c>
      <c r="G4318" s="129" t="s">
        <v>43125</v>
      </c>
      <c r="H4318" s="129" t="s">
        <v>35471</v>
      </c>
    </row>
    <row r="4319" spans="2:8" ht="12.75">
      <c r="B4319" s="129" t="s">
        <v>43127</v>
      </c>
      <c r="C4319" s="129" t="s">
        <v>36955</v>
      </c>
      <c r="D4319" s="129" t="s">
        <v>36956</v>
      </c>
      <c r="E4319" s="132" t="s">
        <v>36957</v>
      </c>
      <c r="F4319" s="127" t="s">
        <v>36958</v>
      </c>
      <c r="G4319" s="129" t="s">
        <v>43125</v>
      </c>
      <c r="H4319" s="129" t="s">
        <v>35471</v>
      </c>
    </row>
    <row r="4320" spans="2:8" ht="12.75">
      <c r="B4320" s="129" t="s">
        <v>43128</v>
      </c>
      <c r="C4320" s="129" t="s">
        <v>36961</v>
      </c>
      <c r="D4320" s="129" t="s">
        <v>36956</v>
      </c>
      <c r="E4320" s="132" t="s">
        <v>36957</v>
      </c>
      <c r="F4320" s="127" t="s">
        <v>36962</v>
      </c>
      <c r="G4320" s="129" t="s">
        <v>43129</v>
      </c>
      <c r="H4320" s="129" t="s">
        <v>35481</v>
      </c>
    </row>
    <row r="4321" spans="2:8" ht="12.75">
      <c r="B4321" s="129" t="s">
        <v>43130</v>
      </c>
      <c r="C4321" s="129" t="s">
        <v>36963</v>
      </c>
      <c r="D4321" s="129" t="s">
        <v>36956</v>
      </c>
      <c r="E4321" s="132" t="s">
        <v>36957</v>
      </c>
      <c r="F4321" s="127" t="s">
        <v>36964</v>
      </c>
      <c r="G4321" s="129" t="s">
        <v>43129</v>
      </c>
      <c r="H4321" s="129" t="s">
        <v>35481</v>
      </c>
    </row>
    <row r="4322" spans="2:8" ht="12.75">
      <c r="B4322" s="129" t="s">
        <v>43131</v>
      </c>
      <c r="C4322" s="129" t="s">
        <v>36955</v>
      </c>
      <c r="D4322" s="129" t="s">
        <v>36956</v>
      </c>
      <c r="E4322" s="132" t="s">
        <v>36957</v>
      </c>
      <c r="F4322" s="127" t="s">
        <v>36958</v>
      </c>
      <c r="G4322" s="129" t="s">
        <v>43129</v>
      </c>
      <c r="H4322" s="129" t="s">
        <v>35481</v>
      </c>
    </row>
    <row r="4323" spans="2:8" ht="12.75">
      <c r="B4323" s="129" t="s">
        <v>43132</v>
      </c>
      <c r="C4323" s="129" t="s">
        <v>36975</v>
      </c>
      <c r="D4323" s="129" t="s">
        <v>36956</v>
      </c>
      <c r="E4323" s="132" t="s">
        <v>36957</v>
      </c>
      <c r="F4323" s="127" t="s">
        <v>37000</v>
      </c>
      <c r="G4323" s="129" t="s">
        <v>43133</v>
      </c>
      <c r="H4323" s="129" t="s">
        <v>35491</v>
      </c>
    </row>
    <row r="4324" spans="2:8" ht="12.75">
      <c r="B4324" s="129" t="s">
        <v>43134</v>
      </c>
      <c r="C4324" s="129" t="s">
        <v>36961</v>
      </c>
      <c r="D4324" s="129" t="s">
        <v>36956</v>
      </c>
      <c r="E4324" s="132" t="s">
        <v>36957</v>
      </c>
      <c r="F4324" s="127" t="s">
        <v>36962</v>
      </c>
      <c r="G4324" s="129" t="s">
        <v>43133</v>
      </c>
      <c r="H4324" s="129" t="s">
        <v>35491</v>
      </c>
    </row>
    <row r="4325" spans="2:8" ht="12.75">
      <c r="B4325" s="129" t="s">
        <v>43135</v>
      </c>
      <c r="C4325" s="129" t="s">
        <v>36963</v>
      </c>
      <c r="D4325" s="129" t="s">
        <v>36956</v>
      </c>
      <c r="E4325" s="132" t="s">
        <v>36957</v>
      </c>
      <c r="F4325" s="127" t="s">
        <v>36964</v>
      </c>
      <c r="G4325" s="129" t="s">
        <v>43133</v>
      </c>
      <c r="H4325" s="129" t="s">
        <v>35491</v>
      </c>
    </row>
    <row r="4326" spans="2:8" ht="12.75">
      <c r="B4326" s="129" t="s">
        <v>43136</v>
      </c>
      <c r="C4326" s="129" t="s">
        <v>36955</v>
      </c>
      <c r="D4326" s="129" t="s">
        <v>36956</v>
      </c>
      <c r="E4326" s="132" t="s">
        <v>36957</v>
      </c>
      <c r="F4326" s="127" t="s">
        <v>36958</v>
      </c>
      <c r="G4326" s="129" t="s">
        <v>43133</v>
      </c>
      <c r="H4326" s="129" t="s">
        <v>35491</v>
      </c>
    </row>
    <row r="4327" spans="2:8" ht="12.75">
      <c r="B4327" s="129" t="s">
        <v>43137</v>
      </c>
      <c r="C4327" s="129" t="s">
        <v>36961</v>
      </c>
      <c r="D4327" s="129" t="s">
        <v>36956</v>
      </c>
      <c r="E4327" s="132" t="s">
        <v>36957</v>
      </c>
      <c r="F4327" s="127" t="s">
        <v>36962</v>
      </c>
      <c r="G4327" s="129" t="s">
        <v>43138</v>
      </c>
      <c r="H4327" s="129" t="s">
        <v>35501</v>
      </c>
    </row>
    <row r="4328" spans="2:8" ht="12.75">
      <c r="B4328" s="129" t="s">
        <v>43139</v>
      </c>
      <c r="C4328" s="129" t="s">
        <v>36963</v>
      </c>
      <c r="D4328" s="129" t="s">
        <v>36956</v>
      </c>
      <c r="E4328" s="132" t="s">
        <v>36957</v>
      </c>
      <c r="F4328" s="127" t="s">
        <v>36964</v>
      </c>
      <c r="G4328" s="129" t="s">
        <v>43138</v>
      </c>
      <c r="H4328" s="129" t="s">
        <v>35501</v>
      </c>
    </row>
    <row r="4329" spans="2:8" ht="12.75">
      <c r="B4329" s="129" t="s">
        <v>43140</v>
      </c>
      <c r="C4329" s="129" t="s">
        <v>36955</v>
      </c>
      <c r="D4329" s="129" t="s">
        <v>36956</v>
      </c>
      <c r="E4329" s="132" t="s">
        <v>36957</v>
      </c>
      <c r="F4329" s="127" t="s">
        <v>36958</v>
      </c>
      <c r="G4329" s="129" t="s">
        <v>43138</v>
      </c>
      <c r="H4329" s="129" t="s">
        <v>35501</v>
      </c>
    </row>
    <row r="4330" spans="2:8" ht="12.75">
      <c r="B4330" s="129" t="s">
        <v>43141</v>
      </c>
      <c r="C4330" s="129" t="s">
        <v>36961</v>
      </c>
      <c r="D4330" s="129" t="s">
        <v>36956</v>
      </c>
      <c r="E4330" s="132" t="s">
        <v>36957</v>
      </c>
      <c r="F4330" s="127" t="s">
        <v>36962</v>
      </c>
      <c r="G4330" s="129" t="s">
        <v>43142</v>
      </c>
      <c r="H4330" s="129" t="s">
        <v>35511</v>
      </c>
    </row>
    <row r="4331" spans="2:8" ht="12.75">
      <c r="B4331" s="129" t="s">
        <v>43143</v>
      </c>
      <c r="C4331" s="129" t="s">
        <v>36963</v>
      </c>
      <c r="D4331" s="129" t="s">
        <v>36956</v>
      </c>
      <c r="E4331" s="132" t="s">
        <v>36957</v>
      </c>
      <c r="F4331" s="127" t="s">
        <v>36964</v>
      </c>
      <c r="G4331" s="129" t="s">
        <v>43142</v>
      </c>
      <c r="H4331" s="129" t="s">
        <v>35511</v>
      </c>
    </row>
    <row r="4332" spans="2:8" ht="12.75">
      <c r="B4332" s="129" t="s">
        <v>43144</v>
      </c>
      <c r="C4332" s="129" t="s">
        <v>36955</v>
      </c>
      <c r="D4332" s="129" t="s">
        <v>36956</v>
      </c>
      <c r="E4332" s="132" t="s">
        <v>36957</v>
      </c>
      <c r="F4332" s="127" t="s">
        <v>36958</v>
      </c>
      <c r="G4332" s="129" t="s">
        <v>43142</v>
      </c>
      <c r="H4332" s="129" t="s">
        <v>35511</v>
      </c>
    </row>
    <row r="4333" spans="2:8" ht="12.75">
      <c r="B4333" s="129" t="s">
        <v>43145</v>
      </c>
      <c r="C4333" s="129" t="s">
        <v>36975</v>
      </c>
      <c r="D4333" s="129" t="s">
        <v>36956</v>
      </c>
      <c r="E4333" s="132" t="s">
        <v>36957</v>
      </c>
      <c r="F4333" s="127" t="s">
        <v>37074</v>
      </c>
      <c r="G4333" s="129" t="s">
        <v>43146</v>
      </c>
      <c r="H4333" s="129" t="s">
        <v>35521</v>
      </c>
    </row>
    <row r="4334" spans="2:8" ht="12.75">
      <c r="B4334" s="129" t="s">
        <v>43147</v>
      </c>
      <c r="C4334" s="129" t="s">
        <v>36961</v>
      </c>
      <c r="D4334" s="129" t="s">
        <v>36956</v>
      </c>
      <c r="E4334" s="132" t="s">
        <v>36957</v>
      </c>
      <c r="F4334" s="127" t="s">
        <v>36962</v>
      </c>
      <c r="G4334" s="129" t="s">
        <v>43146</v>
      </c>
      <c r="H4334" s="129" t="s">
        <v>35521</v>
      </c>
    </row>
    <row r="4335" spans="2:8" ht="12.75">
      <c r="B4335" s="129" t="s">
        <v>43148</v>
      </c>
      <c r="C4335" s="129" t="s">
        <v>36963</v>
      </c>
      <c r="D4335" s="129" t="s">
        <v>36956</v>
      </c>
      <c r="E4335" s="132" t="s">
        <v>36957</v>
      </c>
      <c r="F4335" s="127" t="s">
        <v>36964</v>
      </c>
      <c r="G4335" s="129" t="s">
        <v>43146</v>
      </c>
      <c r="H4335" s="129" t="s">
        <v>35521</v>
      </c>
    </row>
    <row r="4336" spans="2:8" ht="12.75">
      <c r="B4336" s="129" t="s">
        <v>43149</v>
      </c>
      <c r="C4336" s="129" t="s">
        <v>36955</v>
      </c>
      <c r="D4336" s="129" t="s">
        <v>36956</v>
      </c>
      <c r="E4336" s="132" t="s">
        <v>36957</v>
      </c>
      <c r="F4336" s="127" t="s">
        <v>36958</v>
      </c>
      <c r="G4336" s="129" t="s">
        <v>43146</v>
      </c>
      <c r="H4336" s="129" t="s">
        <v>35521</v>
      </c>
    </row>
    <row r="4337" spans="2:8" ht="12.75">
      <c r="B4337" s="129" t="s">
        <v>43150</v>
      </c>
      <c r="C4337" s="129" t="s">
        <v>36961</v>
      </c>
      <c r="D4337" s="129" t="s">
        <v>36956</v>
      </c>
      <c r="E4337" s="132" t="s">
        <v>36957</v>
      </c>
      <c r="F4337" s="127" t="s">
        <v>36962</v>
      </c>
      <c r="G4337" s="129" t="s">
        <v>43151</v>
      </c>
      <c r="H4337" s="129" t="s">
        <v>35531</v>
      </c>
    </row>
    <row r="4338" spans="2:8" ht="12.75">
      <c r="B4338" s="129" t="s">
        <v>43152</v>
      </c>
      <c r="C4338" s="129" t="s">
        <v>36963</v>
      </c>
      <c r="D4338" s="129" t="s">
        <v>36956</v>
      </c>
      <c r="E4338" s="132" t="s">
        <v>36957</v>
      </c>
      <c r="F4338" s="127" t="s">
        <v>36964</v>
      </c>
      <c r="G4338" s="129" t="s">
        <v>43151</v>
      </c>
      <c r="H4338" s="129" t="s">
        <v>35531</v>
      </c>
    </row>
    <row r="4339" spans="2:8" ht="12.75">
      <c r="B4339" s="129" t="s">
        <v>43153</v>
      </c>
      <c r="C4339" s="129" t="s">
        <v>36955</v>
      </c>
      <c r="D4339" s="129" t="s">
        <v>36956</v>
      </c>
      <c r="E4339" s="132" t="s">
        <v>36957</v>
      </c>
      <c r="F4339" s="127" t="s">
        <v>36958</v>
      </c>
      <c r="G4339" s="129" t="s">
        <v>43151</v>
      </c>
      <c r="H4339" s="129" t="s">
        <v>35531</v>
      </c>
    </row>
    <row r="4340" spans="2:8" ht="12.75">
      <c r="B4340" s="129" t="s">
        <v>43154</v>
      </c>
      <c r="C4340" s="129" t="s">
        <v>36961</v>
      </c>
      <c r="D4340" s="129" t="s">
        <v>36956</v>
      </c>
      <c r="E4340" s="132" t="s">
        <v>36957</v>
      </c>
      <c r="F4340" s="127" t="s">
        <v>36962</v>
      </c>
      <c r="G4340" s="129" t="s">
        <v>43155</v>
      </c>
      <c r="H4340" s="129" t="s">
        <v>35541</v>
      </c>
    </row>
    <row r="4341" spans="2:8" ht="12.75">
      <c r="B4341" s="129" t="s">
        <v>43156</v>
      </c>
      <c r="C4341" s="129" t="s">
        <v>36963</v>
      </c>
      <c r="D4341" s="129" t="s">
        <v>36956</v>
      </c>
      <c r="E4341" s="132" t="s">
        <v>36957</v>
      </c>
      <c r="F4341" s="127" t="s">
        <v>36964</v>
      </c>
      <c r="G4341" s="129" t="s">
        <v>43155</v>
      </c>
      <c r="H4341" s="129" t="s">
        <v>35541</v>
      </c>
    </row>
    <row r="4342" spans="2:8" ht="12.75">
      <c r="B4342" s="129" t="s">
        <v>43157</v>
      </c>
      <c r="C4342" s="129" t="s">
        <v>36955</v>
      </c>
      <c r="D4342" s="129" t="s">
        <v>36956</v>
      </c>
      <c r="E4342" s="132" t="s">
        <v>36957</v>
      </c>
      <c r="F4342" s="127" t="s">
        <v>36958</v>
      </c>
      <c r="G4342" s="129" t="s">
        <v>43155</v>
      </c>
      <c r="H4342" s="129" t="s">
        <v>35541</v>
      </c>
    </row>
    <row r="4343" spans="2:8" ht="12.75">
      <c r="B4343" s="129" t="s">
        <v>43158</v>
      </c>
      <c r="C4343" s="129" t="s">
        <v>36961</v>
      </c>
      <c r="D4343" s="129" t="s">
        <v>36956</v>
      </c>
      <c r="E4343" s="132" t="s">
        <v>36957</v>
      </c>
      <c r="F4343" s="127" t="s">
        <v>36962</v>
      </c>
      <c r="G4343" s="129" t="s">
        <v>43159</v>
      </c>
      <c r="H4343" s="129" t="s">
        <v>35551</v>
      </c>
    </row>
    <row r="4344" spans="2:8" ht="12.75">
      <c r="B4344" s="129" t="s">
        <v>43160</v>
      </c>
      <c r="C4344" s="129" t="s">
        <v>36963</v>
      </c>
      <c r="D4344" s="129" t="s">
        <v>36956</v>
      </c>
      <c r="E4344" s="132" t="s">
        <v>36957</v>
      </c>
      <c r="F4344" s="127" t="s">
        <v>36964</v>
      </c>
      <c r="G4344" s="129" t="s">
        <v>43159</v>
      </c>
      <c r="H4344" s="129" t="s">
        <v>35551</v>
      </c>
    </row>
    <row r="4345" spans="2:8" ht="12.75">
      <c r="B4345" s="129" t="s">
        <v>43161</v>
      </c>
      <c r="C4345" s="129" t="s">
        <v>36955</v>
      </c>
      <c r="D4345" s="129" t="s">
        <v>36956</v>
      </c>
      <c r="E4345" s="132" t="s">
        <v>36957</v>
      </c>
      <c r="F4345" s="127" t="s">
        <v>36958</v>
      </c>
      <c r="G4345" s="129" t="s">
        <v>43159</v>
      </c>
      <c r="H4345" s="129" t="s">
        <v>35551</v>
      </c>
    </row>
    <row r="4346" spans="2:8" ht="12.75">
      <c r="B4346" s="129" t="s">
        <v>43162</v>
      </c>
      <c r="C4346" s="129" t="s">
        <v>36961</v>
      </c>
      <c r="D4346" s="129" t="s">
        <v>36956</v>
      </c>
      <c r="E4346" s="132" t="s">
        <v>36957</v>
      </c>
      <c r="F4346" s="127" t="s">
        <v>36962</v>
      </c>
      <c r="G4346" s="129" t="s">
        <v>43163</v>
      </c>
      <c r="H4346" s="129" t="s">
        <v>35561</v>
      </c>
    </row>
    <row r="4347" spans="2:8" ht="12.75">
      <c r="B4347" s="129" t="s">
        <v>43164</v>
      </c>
      <c r="C4347" s="129" t="s">
        <v>36963</v>
      </c>
      <c r="D4347" s="129" t="s">
        <v>36956</v>
      </c>
      <c r="E4347" s="132" t="s">
        <v>36957</v>
      </c>
      <c r="F4347" s="127" t="s">
        <v>36964</v>
      </c>
      <c r="G4347" s="129" t="s">
        <v>43163</v>
      </c>
      <c r="H4347" s="129" t="s">
        <v>35561</v>
      </c>
    </row>
    <row r="4348" spans="2:8" ht="12.75">
      <c r="B4348" s="129" t="s">
        <v>43165</v>
      </c>
      <c r="C4348" s="129" t="s">
        <v>36955</v>
      </c>
      <c r="D4348" s="129" t="s">
        <v>36956</v>
      </c>
      <c r="E4348" s="132" t="s">
        <v>36957</v>
      </c>
      <c r="F4348" s="127" t="s">
        <v>36958</v>
      </c>
      <c r="G4348" s="129" t="s">
        <v>43163</v>
      </c>
      <c r="H4348" s="129" t="s">
        <v>35561</v>
      </c>
    </row>
    <row r="4349" spans="2:8" ht="12.75">
      <c r="B4349" s="129" t="s">
        <v>43166</v>
      </c>
      <c r="C4349" s="129" t="s">
        <v>36961</v>
      </c>
      <c r="D4349" s="129" t="s">
        <v>36956</v>
      </c>
      <c r="E4349" s="132" t="s">
        <v>36957</v>
      </c>
      <c r="F4349" s="127" t="s">
        <v>36962</v>
      </c>
      <c r="G4349" s="129" t="s">
        <v>43167</v>
      </c>
      <c r="H4349" s="129" t="s">
        <v>35571</v>
      </c>
    </row>
    <row r="4350" spans="2:8" ht="12.75">
      <c r="B4350" s="129" t="s">
        <v>43168</v>
      </c>
      <c r="C4350" s="129" t="s">
        <v>36963</v>
      </c>
      <c r="D4350" s="129" t="s">
        <v>36956</v>
      </c>
      <c r="E4350" s="132" t="s">
        <v>36957</v>
      </c>
      <c r="F4350" s="127" t="s">
        <v>36964</v>
      </c>
      <c r="G4350" s="129" t="s">
        <v>43167</v>
      </c>
      <c r="H4350" s="129" t="s">
        <v>35571</v>
      </c>
    </row>
    <row r="4351" spans="2:8" ht="12.75">
      <c r="B4351" s="129" t="s">
        <v>43169</v>
      </c>
      <c r="C4351" s="129" t="s">
        <v>36955</v>
      </c>
      <c r="D4351" s="129" t="s">
        <v>36956</v>
      </c>
      <c r="E4351" s="132" t="s">
        <v>36957</v>
      </c>
      <c r="F4351" s="127" t="s">
        <v>36958</v>
      </c>
      <c r="G4351" s="129" t="s">
        <v>43167</v>
      </c>
      <c r="H4351" s="129" t="s">
        <v>35571</v>
      </c>
    </row>
    <row r="4352" spans="2:8" ht="12.75">
      <c r="B4352" s="129" t="s">
        <v>43170</v>
      </c>
      <c r="C4352" s="129" t="s">
        <v>36961</v>
      </c>
      <c r="D4352" s="129" t="s">
        <v>36956</v>
      </c>
      <c r="E4352" s="132" t="s">
        <v>36957</v>
      </c>
      <c r="F4352" s="127" t="s">
        <v>36962</v>
      </c>
      <c r="G4352" s="129" t="s">
        <v>43171</v>
      </c>
      <c r="H4352" s="129" t="s">
        <v>35581</v>
      </c>
    </row>
    <row r="4353" spans="2:8" ht="12.75">
      <c r="B4353" s="129" t="s">
        <v>43172</v>
      </c>
      <c r="C4353" s="129" t="s">
        <v>36963</v>
      </c>
      <c r="D4353" s="129" t="s">
        <v>36956</v>
      </c>
      <c r="E4353" s="132" t="s">
        <v>36957</v>
      </c>
      <c r="F4353" s="127" t="s">
        <v>36964</v>
      </c>
      <c r="G4353" s="129" t="s">
        <v>43171</v>
      </c>
      <c r="H4353" s="129" t="s">
        <v>35581</v>
      </c>
    </row>
    <row r="4354" spans="2:8" ht="12.75">
      <c r="B4354" s="129" t="s">
        <v>43173</v>
      </c>
      <c r="C4354" s="129" t="s">
        <v>36955</v>
      </c>
      <c r="D4354" s="129" t="s">
        <v>36956</v>
      </c>
      <c r="E4354" s="132" t="s">
        <v>36957</v>
      </c>
      <c r="F4354" s="127" t="s">
        <v>36958</v>
      </c>
      <c r="G4354" s="129" t="s">
        <v>43171</v>
      </c>
      <c r="H4354" s="129" t="s">
        <v>35581</v>
      </c>
    </row>
    <row r="4355" spans="2:8" ht="12.75">
      <c r="B4355" s="129" t="s">
        <v>43174</v>
      </c>
      <c r="C4355" s="129" t="s">
        <v>36961</v>
      </c>
      <c r="D4355" s="129" t="s">
        <v>36956</v>
      </c>
      <c r="E4355" s="132" t="s">
        <v>36957</v>
      </c>
      <c r="F4355" s="127" t="s">
        <v>36962</v>
      </c>
      <c r="G4355" s="129" t="s">
        <v>43175</v>
      </c>
      <c r="H4355" s="129" t="s">
        <v>35591</v>
      </c>
    </row>
    <row r="4356" spans="2:8" ht="12.75">
      <c r="B4356" s="129" t="s">
        <v>43176</v>
      </c>
      <c r="C4356" s="129" t="s">
        <v>36963</v>
      </c>
      <c r="D4356" s="129" t="s">
        <v>36956</v>
      </c>
      <c r="E4356" s="132" t="s">
        <v>36957</v>
      </c>
      <c r="F4356" s="127" t="s">
        <v>36964</v>
      </c>
      <c r="G4356" s="129" t="s">
        <v>43175</v>
      </c>
      <c r="H4356" s="129" t="s">
        <v>35591</v>
      </c>
    </row>
    <row r="4357" spans="2:8" ht="12.75">
      <c r="B4357" s="129" t="s">
        <v>43177</v>
      </c>
      <c r="C4357" s="129" t="s">
        <v>36955</v>
      </c>
      <c r="D4357" s="129" t="s">
        <v>36956</v>
      </c>
      <c r="E4357" s="132" t="s">
        <v>36957</v>
      </c>
      <c r="F4357" s="127" t="s">
        <v>36958</v>
      </c>
      <c r="G4357" s="129" t="s">
        <v>43175</v>
      </c>
      <c r="H4357" s="129" t="s">
        <v>35591</v>
      </c>
    </row>
    <row r="4358" spans="2:8" ht="12.75">
      <c r="B4358" s="129" t="s">
        <v>43178</v>
      </c>
      <c r="C4358" s="129" t="s">
        <v>36961</v>
      </c>
      <c r="D4358" s="129" t="s">
        <v>36956</v>
      </c>
      <c r="E4358" s="132" t="s">
        <v>36957</v>
      </c>
      <c r="F4358" s="127" t="s">
        <v>36962</v>
      </c>
      <c r="G4358" s="129" t="s">
        <v>43179</v>
      </c>
      <c r="H4358" s="129" t="s">
        <v>35601</v>
      </c>
    </row>
    <row r="4359" spans="2:8" ht="12.75">
      <c r="B4359" s="129" t="s">
        <v>43180</v>
      </c>
      <c r="C4359" s="129" t="s">
        <v>36963</v>
      </c>
      <c r="D4359" s="129" t="s">
        <v>36956</v>
      </c>
      <c r="E4359" s="132" t="s">
        <v>36957</v>
      </c>
      <c r="F4359" s="127" t="s">
        <v>36964</v>
      </c>
      <c r="G4359" s="129" t="s">
        <v>43179</v>
      </c>
      <c r="H4359" s="129" t="s">
        <v>35601</v>
      </c>
    </row>
    <row r="4360" spans="2:8" ht="12.75">
      <c r="B4360" s="129" t="s">
        <v>43181</v>
      </c>
      <c r="C4360" s="129" t="s">
        <v>36955</v>
      </c>
      <c r="D4360" s="129" t="s">
        <v>36956</v>
      </c>
      <c r="E4360" s="132" t="s">
        <v>36957</v>
      </c>
      <c r="F4360" s="127" t="s">
        <v>36958</v>
      </c>
      <c r="G4360" s="129" t="s">
        <v>43179</v>
      </c>
      <c r="H4360" s="129" t="s">
        <v>35601</v>
      </c>
    </row>
    <row r="4361" spans="2:8" ht="12.75">
      <c r="B4361" s="129" t="s">
        <v>43182</v>
      </c>
      <c r="C4361" s="129" t="s">
        <v>36961</v>
      </c>
      <c r="D4361" s="129" t="s">
        <v>36956</v>
      </c>
      <c r="E4361" s="132" t="s">
        <v>36957</v>
      </c>
      <c r="F4361" s="127" t="s">
        <v>36962</v>
      </c>
      <c r="G4361" s="129" t="s">
        <v>43183</v>
      </c>
      <c r="H4361" s="129" t="s">
        <v>35611</v>
      </c>
    </row>
    <row r="4362" spans="2:8" ht="12.75">
      <c r="B4362" s="129" t="s">
        <v>43184</v>
      </c>
      <c r="C4362" s="129" t="s">
        <v>36963</v>
      </c>
      <c r="D4362" s="129" t="s">
        <v>36956</v>
      </c>
      <c r="E4362" s="132" t="s">
        <v>36957</v>
      </c>
      <c r="F4362" s="127" t="s">
        <v>36964</v>
      </c>
      <c r="G4362" s="129" t="s">
        <v>43183</v>
      </c>
      <c r="H4362" s="129" t="s">
        <v>35611</v>
      </c>
    </row>
    <row r="4363" spans="2:8" ht="12.75">
      <c r="B4363" s="129" t="s">
        <v>43185</v>
      </c>
      <c r="C4363" s="129" t="s">
        <v>36955</v>
      </c>
      <c r="D4363" s="129" t="s">
        <v>36956</v>
      </c>
      <c r="E4363" s="132" t="s">
        <v>36957</v>
      </c>
      <c r="F4363" s="127" t="s">
        <v>36958</v>
      </c>
      <c r="G4363" s="129" t="s">
        <v>43183</v>
      </c>
      <c r="H4363" s="129" t="s">
        <v>35611</v>
      </c>
    </row>
    <row r="4364" spans="2:8" ht="12.75">
      <c r="B4364" s="129" t="s">
        <v>43186</v>
      </c>
      <c r="C4364" s="129" t="s">
        <v>36961</v>
      </c>
      <c r="D4364" s="129" t="s">
        <v>36956</v>
      </c>
      <c r="E4364" s="132" t="s">
        <v>36957</v>
      </c>
      <c r="F4364" s="127" t="s">
        <v>36962</v>
      </c>
      <c r="G4364" s="129" t="s">
        <v>43187</v>
      </c>
      <c r="H4364" s="129" t="s">
        <v>35621</v>
      </c>
    </row>
    <row r="4365" spans="2:8" ht="12.75">
      <c r="B4365" s="129" t="s">
        <v>43188</v>
      </c>
      <c r="C4365" s="129" t="s">
        <v>36963</v>
      </c>
      <c r="D4365" s="129" t="s">
        <v>36956</v>
      </c>
      <c r="E4365" s="132" t="s">
        <v>36957</v>
      </c>
      <c r="F4365" s="127" t="s">
        <v>36964</v>
      </c>
      <c r="G4365" s="129" t="s">
        <v>43187</v>
      </c>
      <c r="H4365" s="129" t="s">
        <v>35621</v>
      </c>
    </row>
    <row r="4366" spans="2:8" ht="12.75">
      <c r="B4366" s="129" t="s">
        <v>43189</v>
      </c>
      <c r="C4366" s="129" t="s">
        <v>36955</v>
      </c>
      <c r="D4366" s="129" t="s">
        <v>36956</v>
      </c>
      <c r="E4366" s="132" t="s">
        <v>36957</v>
      </c>
      <c r="F4366" s="127" t="s">
        <v>36958</v>
      </c>
      <c r="G4366" s="129" t="s">
        <v>43187</v>
      </c>
      <c r="H4366" s="129" t="s">
        <v>35621</v>
      </c>
    </row>
    <row r="4367" spans="2:8" ht="12.75">
      <c r="B4367" s="129" t="s">
        <v>43190</v>
      </c>
      <c r="C4367" s="129" t="s">
        <v>36961</v>
      </c>
      <c r="D4367" s="129" t="s">
        <v>36956</v>
      </c>
      <c r="E4367" s="132" t="s">
        <v>36957</v>
      </c>
      <c r="F4367" s="127" t="s">
        <v>36962</v>
      </c>
      <c r="G4367" s="129" t="s">
        <v>43191</v>
      </c>
      <c r="H4367" s="129" t="s">
        <v>35631</v>
      </c>
    </row>
    <row r="4368" spans="2:8" ht="12.75">
      <c r="B4368" s="129" t="s">
        <v>43192</v>
      </c>
      <c r="C4368" s="129" t="s">
        <v>36963</v>
      </c>
      <c r="D4368" s="129" t="s">
        <v>36956</v>
      </c>
      <c r="E4368" s="132" t="s">
        <v>36957</v>
      </c>
      <c r="F4368" s="127" t="s">
        <v>36964</v>
      </c>
      <c r="G4368" s="129" t="s">
        <v>43191</v>
      </c>
      <c r="H4368" s="129" t="s">
        <v>35631</v>
      </c>
    </row>
    <row r="4369" spans="2:8" ht="12.75">
      <c r="B4369" s="129" t="s">
        <v>43193</v>
      </c>
      <c r="C4369" s="129" t="s">
        <v>36955</v>
      </c>
      <c r="D4369" s="129" t="s">
        <v>36956</v>
      </c>
      <c r="E4369" s="132" t="s">
        <v>36957</v>
      </c>
      <c r="F4369" s="127" t="s">
        <v>36958</v>
      </c>
      <c r="G4369" s="129" t="s">
        <v>43191</v>
      </c>
      <c r="H4369" s="129" t="s">
        <v>35631</v>
      </c>
    </row>
    <row r="4370" spans="2:8" ht="12.75">
      <c r="B4370" s="129" t="s">
        <v>43194</v>
      </c>
      <c r="C4370" s="129" t="s">
        <v>36975</v>
      </c>
      <c r="D4370" s="129" t="s">
        <v>36956</v>
      </c>
      <c r="E4370" s="132" t="s">
        <v>36957</v>
      </c>
      <c r="F4370" s="127" t="s">
        <v>37093</v>
      </c>
      <c r="G4370" s="129" t="s">
        <v>43195</v>
      </c>
      <c r="H4370" s="129" t="s">
        <v>35641</v>
      </c>
    </row>
    <row r="4371" spans="2:8" ht="12.75">
      <c r="B4371" s="129" t="s">
        <v>43196</v>
      </c>
      <c r="C4371" s="129" t="s">
        <v>36961</v>
      </c>
      <c r="D4371" s="129" t="s">
        <v>36956</v>
      </c>
      <c r="E4371" s="132" t="s">
        <v>36957</v>
      </c>
      <c r="F4371" s="127" t="s">
        <v>36962</v>
      </c>
      <c r="G4371" s="129" t="s">
        <v>43195</v>
      </c>
      <c r="H4371" s="129" t="s">
        <v>35641</v>
      </c>
    </row>
    <row r="4372" spans="2:8" ht="12.75">
      <c r="B4372" s="129" t="s">
        <v>43197</v>
      </c>
      <c r="C4372" s="129" t="s">
        <v>36963</v>
      </c>
      <c r="D4372" s="129" t="s">
        <v>36956</v>
      </c>
      <c r="E4372" s="132" t="s">
        <v>36957</v>
      </c>
      <c r="F4372" s="127" t="s">
        <v>36964</v>
      </c>
      <c r="G4372" s="129" t="s">
        <v>43195</v>
      </c>
      <c r="H4372" s="129" t="s">
        <v>35641</v>
      </c>
    </row>
    <row r="4373" spans="2:8" ht="12.75">
      <c r="B4373" s="129" t="s">
        <v>43198</v>
      </c>
      <c r="C4373" s="129" t="s">
        <v>36955</v>
      </c>
      <c r="D4373" s="129" t="s">
        <v>36956</v>
      </c>
      <c r="E4373" s="132" t="s">
        <v>36957</v>
      </c>
      <c r="F4373" s="127" t="s">
        <v>36958</v>
      </c>
      <c r="G4373" s="129" t="s">
        <v>43195</v>
      </c>
      <c r="H4373" s="129" t="s">
        <v>35641</v>
      </c>
    </row>
    <row r="4374" spans="2:8" ht="12.75">
      <c r="B4374" s="129" t="s">
        <v>43199</v>
      </c>
      <c r="C4374" s="129" t="s">
        <v>36961</v>
      </c>
      <c r="D4374" s="129" t="s">
        <v>36956</v>
      </c>
      <c r="E4374" s="132" t="s">
        <v>36957</v>
      </c>
      <c r="F4374" s="127" t="s">
        <v>36962</v>
      </c>
      <c r="G4374" s="129" t="s">
        <v>43200</v>
      </c>
      <c r="H4374" s="129" t="s">
        <v>35651</v>
      </c>
    </row>
    <row r="4375" spans="2:8" ht="12.75">
      <c r="B4375" s="129" t="s">
        <v>43201</v>
      </c>
      <c r="C4375" s="129" t="s">
        <v>36963</v>
      </c>
      <c r="D4375" s="129" t="s">
        <v>36956</v>
      </c>
      <c r="E4375" s="132" t="s">
        <v>36957</v>
      </c>
      <c r="F4375" s="127" t="s">
        <v>36964</v>
      </c>
      <c r="G4375" s="129" t="s">
        <v>43200</v>
      </c>
      <c r="H4375" s="129" t="s">
        <v>35651</v>
      </c>
    </row>
    <row r="4376" spans="2:8" ht="12.75">
      <c r="B4376" s="129" t="s">
        <v>43202</v>
      </c>
      <c r="C4376" s="129" t="s">
        <v>36955</v>
      </c>
      <c r="D4376" s="129" t="s">
        <v>36956</v>
      </c>
      <c r="E4376" s="132" t="s">
        <v>36957</v>
      </c>
      <c r="F4376" s="127" t="s">
        <v>36958</v>
      </c>
      <c r="G4376" s="129" t="s">
        <v>43200</v>
      </c>
      <c r="H4376" s="129" t="s">
        <v>35651</v>
      </c>
    </row>
    <row r="4377" spans="2:8" ht="12.75">
      <c r="B4377" s="129" t="s">
        <v>43203</v>
      </c>
      <c r="C4377" s="129" t="s">
        <v>36961</v>
      </c>
      <c r="D4377" s="129" t="s">
        <v>36956</v>
      </c>
      <c r="E4377" s="132" t="s">
        <v>36957</v>
      </c>
      <c r="F4377" s="127" t="s">
        <v>36962</v>
      </c>
      <c r="G4377" s="129" t="s">
        <v>43204</v>
      </c>
      <c r="H4377" s="129" t="s">
        <v>35661</v>
      </c>
    </row>
    <row r="4378" spans="2:8" ht="12.75">
      <c r="B4378" s="129" t="s">
        <v>43205</v>
      </c>
      <c r="C4378" s="129" t="s">
        <v>36963</v>
      </c>
      <c r="D4378" s="129" t="s">
        <v>36956</v>
      </c>
      <c r="E4378" s="132" t="s">
        <v>36957</v>
      </c>
      <c r="F4378" s="127" t="s">
        <v>36964</v>
      </c>
      <c r="G4378" s="129" t="s">
        <v>43204</v>
      </c>
      <c r="H4378" s="129" t="s">
        <v>35661</v>
      </c>
    </row>
    <row r="4379" spans="2:8" ht="12.75">
      <c r="B4379" s="129" t="s">
        <v>43206</v>
      </c>
      <c r="C4379" s="129" t="s">
        <v>36955</v>
      </c>
      <c r="D4379" s="129" t="s">
        <v>36956</v>
      </c>
      <c r="E4379" s="132" t="s">
        <v>36957</v>
      </c>
      <c r="F4379" s="127" t="s">
        <v>36958</v>
      </c>
      <c r="G4379" s="129" t="s">
        <v>43204</v>
      </c>
      <c r="H4379" s="129" t="s">
        <v>35661</v>
      </c>
    </row>
    <row r="4380" spans="2:8" ht="12.75">
      <c r="B4380" s="129" t="s">
        <v>43207</v>
      </c>
      <c r="C4380" s="129" t="s">
        <v>36961</v>
      </c>
      <c r="D4380" s="129" t="s">
        <v>36956</v>
      </c>
      <c r="E4380" s="132" t="s">
        <v>36957</v>
      </c>
      <c r="F4380" s="127" t="s">
        <v>36962</v>
      </c>
      <c r="G4380" s="129" t="s">
        <v>43208</v>
      </c>
      <c r="H4380" s="129" t="s">
        <v>35671</v>
      </c>
    </row>
    <row r="4381" spans="2:8" ht="12.75">
      <c r="B4381" s="129" t="s">
        <v>43209</v>
      </c>
      <c r="C4381" s="129" t="s">
        <v>36963</v>
      </c>
      <c r="D4381" s="129" t="s">
        <v>36956</v>
      </c>
      <c r="E4381" s="132" t="s">
        <v>36957</v>
      </c>
      <c r="F4381" s="127" t="s">
        <v>36964</v>
      </c>
      <c r="G4381" s="129" t="s">
        <v>43208</v>
      </c>
      <c r="H4381" s="129" t="s">
        <v>35671</v>
      </c>
    </row>
    <row r="4382" spans="2:8" ht="12.75">
      <c r="B4382" s="129" t="s">
        <v>43210</v>
      </c>
      <c r="C4382" s="129" t="s">
        <v>36955</v>
      </c>
      <c r="D4382" s="129" t="s">
        <v>36956</v>
      </c>
      <c r="E4382" s="132" t="s">
        <v>36957</v>
      </c>
      <c r="F4382" s="127" t="s">
        <v>36958</v>
      </c>
      <c r="G4382" s="129" t="s">
        <v>43208</v>
      </c>
      <c r="H4382" s="129" t="s">
        <v>35671</v>
      </c>
    </row>
    <row r="4383" spans="2:8" ht="12.75">
      <c r="B4383" s="129" t="s">
        <v>43211</v>
      </c>
      <c r="C4383" s="129" t="s">
        <v>36961</v>
      </c>
      <c r="D4383" s="129" t="s">
        <v>36956</v>
      </c>
      <c r="E4383" s="132" t="s">
        <v>36957</v>
      </c>
      <c r="F4383" s="127" t="s">
        <v>36962</v>
      </c>
      <c r="G4383" s="129" t="s">
        <v>43212</v>
      </c>
      <c r="H4383" s="129" t="s">
        <v>35681</v>
      </c>
    </row>
    <row r="4384" spans="2:8" ht="12.75">
      <c r="B4384" s="129" t="s">
        <v>43213</v>
      </c>
      <c r="C4384" s="129" t="s">
        <v>36963</v>
      </c>
      <c r="D4384" s="129" t="s">
        <v>36956</v>
      </c>
      <c r="E4384" s="132" t="s">
        <v>36957</v>
      </c>
      <c r="F4384" s="127" t="s">
        <v>36964</v>
      </c>
      <c r="G4384" s="129" t="s">
        <v>43212</v>
      </c>
      <c r="H4384" s="129" t="s">
        <v>35681</v>
      </c>
    </row>
    <row r="4385" spans="2:8" ht="12.75">
      <c r="B4385" s="129" t="s">
        <v>43214</v>
      </c>
      <c r="C4385" s="129" t="s">
        <v>36955</v>
      </c>
      <c r="D4385" s="129" t="s">
        <v>36956</v>
      </c>
      <c r="E4385" s="132" t="s">
        <v>36957</v>
      </c>
      <c r="F4385" s="127" t="s">
        <v>36958</v>
      </c>
      <c r="G4385" s="129" t="s">
        <v>43212</v>
      </c>
      <c r="H4385" s="129" t="s">
        <v>35681</v>
      </c>
    </row>
    <row r="4386" spans="2:8" ht="12.75">
      <c r="B4386" s="129" t="s">
        <v>43215</v>
      </c>
      <c r="C4386" s="129" t="s">
        <v>36961</v>
      </c>
      <c r="D4386" s="129" t="s">
        <v>36956</v>
      </c>
      <c r="E4386" s="132" t="s">
        <v>36957</v>
      </c>
      <c r="F4386" s="127" t="s">
        <v>36962</v>
      </c>
      <c r="G4386" s="129" t="s">
        <v>43216</v>
      </c>
      <c r="H4386" s="129" t="s">
        <v>35691</v>
      </c>
    </row>
    <row r="4387" spans="2:8" ht="12.75">
      <c r="B4387" s="129" t="s">
        <v>43217</v>
      </c>
      <c r="C4387" s="129" t="s">
        <v>36963</v>
      </c>
      <c r="D4387" s="129" t="s">
        <v>36956</v>
      </c>
      <c r="E4387" s="132" t="s">
        <v>36957</v>
      </c>
      <c r="F4387" s="127" t="s">
        <v>36964</v>
      </c>
      <c r="G4387" s="129" t="s">
        <v>43216</v>
      </c>
      <c r="H4387" s="129" t="s">
        <v>35691</v>
      </c>
    </row>
    <row r="4388" spans="2:8" ht="12.75">
      <c r="B4388" s="129" t="s">
        <v>43218</v>
      </c>
      <c r="C4388" s="129" t="s">
        <v>36955</v>
      </c>
      <c r="D4388" s="129" t="s">
        <v>36956</v>
      </c>
      <c r="E4388" s="132" t="s">
        <v>36957</v>
      </c>
      <c r="F4388" s="127" t="s">
        <v>36958</v>
      </c>
      <c r="G4388" s="129" t="s">
        <v>43216</v>
      </c>
      <c r="H4388" s="129" t="s">
        <v>35691</v>
      </c>
    </row>
    <row r="4389" spans="2:8" ht="12.75">
      <c r="B4389" s="129" t="s">
        <v>43219</v>
      </c>
      <c r="C4389" s="129" t="s">
        <v>36961</v>
      </c>
      <c r="D4389" s="129" t="s">
        <v>36956</v>
      </c>
      <c r="E4389" s="132" t="s">
        <v>36957</v>
      </c>
      <c r="F4389" s="127" t="s">
        <v>36962</v>
      </c>
      <c r="G4389" s="129" t="s">
        <v>43220</v>
      </c>
      <c r="H4389" s="129" t="s">
        <v>35701</v>
      </c>
    </row>
    <row r="4390" spans="2:8" ht="12.75">
      <c r="B4390" s="129" t="s">
        <v>43221</v>
      </c>
      <c r="C4390" s="129" t="s">
        <v>36963</v>
      </c>
      <c r="D4390" s="129" t="s">
        <v>36956</v>
      </c>
      <c r="E4390" s="132" t="s">
        <v>36957</v>
      </c>
      <c r="F4390" s="127" t="s">
        <v>36964</v>
      </c>
      <c r="G4390" s="129" t="s">
        <v>43220</v>
      </c>
      <c r="H4390" s="129" t="s">
        <v>35701</v>
      </c>
    </row>
    <row r="4391" spans="2:8" ht="12.75">
      <c r="B4391" s="129" t="s">
        <v>43222</v>
      </c>
      <c r="C4391" s="129" t="s">
        <v>36955</v>
      </c>
      <c r="D4391" s="129" t="s">
        <v>36956</v>
      </c>
      <c r="E4391" s="132" t="s">
        <v>36957</v>
      </c>
      <c r="F4391" s="127" t="s">
        <v>36958</v>
      </c>
      <c r="G4391" s="129" t="s">
        <v>43220</v>
      </c>
      <c r="H4391" s="129" t="s">
        <v>35701</v>
      </c>
    </row>
    <row r="4392" spans="2:8" ht="12.75">
      <c r="B4392" s="129" t="s">
        <v>43223</v>
      </c>
      <c r="C4392" s="129" t="s">
        <v>36961</v>
      </c>
      <c r="D4392" s="129" t="s">
        <v>36956</v>
      </c>
      <c r="E4392" s="132" t="s">
        <v>36957</v>
      </c>
      <c r="F4392" s="127" t="s">
        <v>36962</v>
      </c>
      <c r="G4392" s="129" t="s">
        <v>43224</v>
      </c>
      <c r="H4392" s="129" t="s">
        <v>35711</v>
      </c>
    </row>
    <row r="4393" spans="2:8" ht="12.75">
      <c r="B4393" s="129" t="s">
        <v>43225</v>
      </c>
      <c r="C4393" s="129" t="s">
        <v>36963</v>
      </c>
      <c r="D4393" s="129" t="s">
        <v>36956</v>
      </c>
      <c r="E4393" s="132" t="s">
        <v>36957</v>
      </c>
      <c r="F4393" s="127" t="s">
        <v>36964</v>
      </c>
      <c r="G4393" s="129" t="s">
        <v>43224</v>
      </c>
      <c r="H4393" s="129" t="s">
        <v>35711</v>
      </c>
    </row>
    <row r="4394" spans="2:8" ht="12.75">
      <c r="B4394" s="129" t="s">
        <v>43226</v>
      </c>
      <c r="C4394" s="129" t="s">
        <v>36955</v>
      </c>
      <c r="D4394" s="129" t="s">
        <v>36956</v>
      </c>
      <c r="E4394" s="132" t="s">
        <v>36957</v>
      </c>
      <c r="F4394" s="127" t="s">
        <v>36958</v>
      </c>
      <c r="G4394" s="129" t="s">
        <v>43224</v>
      </c>
      <c r="H4394" s="129" t="s">
        <v>35711</v>
      </c>
    </row>
    <row r="4395" spans="2:8" ht="12.75">
      <c r="B4395" s="129" t="s">
        <v>43227</v>
      </c>
      <c r="C4395" s="129" t="s">
        <v>36961</v>
      </c>
      <c r="D4395" s="129" t="s">
        <v>36956</v>
      </c>
      <c r="E4395" s="132" t="s">
        <v>36957</v>
      </c>
      <c r="F4395" s="127" t="s">
        <v>36962</v>
      </c>
      <c r="G4395" s="129" t="s">
        <v>43228</v>
      </c>
      <c r="H4395" s="129" t="s">
        <v>35721</v>
      </c>
    </row>
    <row r="4396" spans="2:8" ht="12.75">
      <c r="B4396" s="129" t="s">
        <v>43229</v>
      </c>
      <c r="C4396" s="129" t="s">
        <v>36963</v>
      </c>
      <c r="D4396" s="129" t="s">
        <v>36956</v>
      </c>
      <c r="E4396" s="132" t="s">
        <v>36957</v>
      </c>
      <c r="F4396" s="127" t="s">
        <v>36964</v>
      </c>
      <c r="G4396" s="129" t="s">
        <v>43228</v>
      </c>
      <c r="H4396" s="129" t="s">
        <v>35721</v>
      </c>
    </row>
    <row r="4397" spans="2:8" ht="12.75">
      <c r="B4397" s="129" t="s">
        <v>43230</v>
      </c>
      <c r="C4397" s="129" t="s">
        <v>36955</v>
      </c>
      <c r="D4397" s="129" t="s">
        <v>36956</v>
      </c>
      <c r="E4397" s="132" t="s">
        <v>36957</v>
      </c>
      <c r="F4397" s="127" t="s">
        <v>36958</v>
      </c>
      <c r="G4397" s="129" t="s">
        <v>43228</v>
      </c>
      <c r="H4397" s="129" t="s">
        <v>35721</v>
      </c>
    </row>
    <row r="4398" spans="2:8" ht="12.75">
      <c r="B4398" s="129" t="s">
        <v>43231</v>
      </c>
      <c r="C4398" s="129" t="s">
        <v>36961</v>
      </c>
      <c r="D4398" s="129" t="s">
        <v>36956</v>
      </c>
      <c r="E4398" s="132" t="s">
        <v>36957</v>
      </c>
      <c r="F4398" s="127" t="s">
        <v>36962</v>
      </c>
      <c r="G4398" s="129" t="s">
        <v>43232</v>
      </c>
      <c r="H4398" s="129" t="s">
        <v>35731</v>
      </c>
    </row>
    <row r="4399" spans="2:8" ht="12.75">
      <c r="B4399" s="129" t="s">
        <v>43233</v>
      </c>
      <c r="C4399" s="129" t="s">
        <v>36963</v>
      </c>
      <c r="D4399" s="129" t="s">
        <v>36956</v>
      </c>
      <c r="E4399" s="132" t="s">
        <v>36957</v>
      </c>
      <c r="F4399" s="127" t="s">
        <v>36964</v>
      </c>
      <c r="G4399" s="129" t="s">
        <v>43232</v>
      </c>
      <c r="H4399" s="129" t="s">
        <v>35731</v>
      </c>
    </row>
    <row r="4400" spans="2:8" ht="12.75">
      <c r="B4400" s="129" t="s">
        <v>43234</v>
      </c>
      <c r="C4400" s="129" t="s">
        <v>36955</v>
      </c>
      <c r="D4400" s="129" t="s">
        <v>36956</v>
      </c>
      <c r="E4400" s="132" t="s">
        <v>36957</v>
      </c>
      <c r="F4400" s="127" t="s">
        <v>36958</v>
      </c>
      <c r="G4400" s="129" t="s">
        <v>43232</v>
      </c>
      <c r="H4400" s="129" t="s">
        <v>35731</v>
      </c>
    </row>
    <row r="4401" spans="2:8" ht="12.75">
      <c r="B4401" s="129" t="s">
        <v>43235</v>
      </c>
      <c r="C4401" s="129" t="s">
        <v>36975</v>
      </c>
      <c r="D4401" s="129" t="s">
        <v>36956</v>
      </c>
      <c r="E4401" s="132" t="s">
        <v>36957</v>
      </c>
      <c r="F4401" s="127" t="s">
        <v>37066</v>
      </c>
      <c r="G4401" s="129" t="s">
        <v>43236</v>
      </c>
      <c r="H4401" s="129" t="s">
        <v>35741</v>
      </c>
    </row>
    <row r="4402" spans="2:8" ht="12.75">
      <c r="B4402" s="129" t="s">
        <v>43237</v>
      </c>
      <c r="C4402" s="129" t="s">
        <v>36961</v>
      </c>
      <c r="D4402" s="129" t="s">
        <v>36956</v>
      </c>
      <c r="E4402" s="132" t="s">
        <v>36957</v>
      </c>
      <c r="F4402" s="127" t="s">
        <v>36962</v>
      </c>
      <c r="G4402" s="129" t="s">
        <v>43236</v>
      </c>
      <c r="H4402" s="129" t="s">
        <v>35741</v>
      </c>
    </row>
    <row r="4403" spans="2:8" ht="12.75">
      <c r="B4403" s="129" t="s">
        <v>43238</v>
      </c>
      <c r="C4403" s="129" t="s">
        <v>36963</v>
      </c>
      <c r="D4403" s="129" t="s">
        <v>36956</v>
      </c>
      <c r="E4403" s="132" t="s">
        <v>36957</v>
      </c>
      <c r="F4403" s="127" t="s">
        <v>36964</v>
      </c>
      <c r="G4403" s="129" t="s">
        <v>43236</v>
      </c>
      <c r="H4403" s="129" t="s">
        <v>35741</v>
      </c>
    </row>
    <row r="4404" spans="2:8" ht="12.75">
      <c r="B4404" s="129" t="s">
        <v>43239</v>
      </c>
      <c r="C4404" s="129" t="s">
        <v>36955</v>
      </c>
      <c r="D4404" s="129" t="s">
        <v>36956</v>
      </c>
      <c r="E4404" s="132" t="s">
        <v>36957</v>
      </c>
      <c r="F4404" s="127" t="s">
        <v>36958</v>
      </c>
      <c r="G4404" s="129" t="s">
        <v>43236</v>
      </c>
      <c r="H4404" s="129" t="s">
        <v>35741</v>
      </c>
    </row>
    <row r="4405" spans="2:8" ht="12.75">
      <c r="B4405" s="129" t="s">
        <v>43240</v>
      </c>
      <c r="C4405" s="129" t="s">
        <v>36961</v>
      </c>
      <c r="D4405" s="129" t="s">
        <v>36956</v>
      </c>
      <c r="E4405" s="132" t="s">
        <v>36957</v>
      </c>
      <c r="F4405" s="127" t="s">
        <v>36962</v>
      </c>
      <c r="G4405" s="129" t="s">
        <v>43241</v>
      </c>
      <c r="H4405" s="129" t="s">
        <v>35751</v>
      </c>
    </row>
    <row r="4406" spans="2:8" ht="12.75">
      <c r="B4406" s="129" t="s">
        <v>43242</v>
      </c>
      <c r="C4406" s="129" t="s">
        <v>36963</v>
      </c>
      <c r="D4406" s="129" t="s">
        <v>36956</v>
      </c>
      <c r="E4406" s="132" t="s">
        <v>36957</v>
      </c>
      <c r="F4406" s="127" t="s">
        <v>36964</v>
      </c>
      <c r="G4406" s="129" t="s">
        <v>43241</v>
      </c>
      <c r="H4406" s="129" t="s">
        <v>35751</v>
      </c>
    </row>
    <row r="4407" spans="2:8" ht="12.75">
      <c r="B4407" s="129" t="s">
        <v>43243</v>
      </c>
      <c r="C4407" s="129" t="s">
        <v>36955</v>
      </c>
      <c r="D4407" s="129" t="s">
        <v>36956</v>
      </c>
      <c r="E4407" s="132" t="s">
        <v>36957</v>
      </c>
      <c r="F4407" s="127" t="s">
        <v>36958</v>
      </c>
      <c r="G4407" s="129" t="s">
        <v>43241</v>
      </c>
      <c r="H4407" s="129" t="s">
        <v>35751</v>
      </c>
    </row>
    <row r="4408" spans="2:8" ht="12.75">
      <c r="B4408" s="129" t="s">
        <v>43244</v>
      </c>
      <c r="C4408" s="129" t="s">
        <v>36961</v>
      </c>
      <c r="D4408" s="129" t="s">
        <v>36956</v>
      </c>
      <c r="E4408" s="132" t="s">
        <v>36957</v>
      </c>
      <c r="F4408" s="127" t="s">
        <v>36962</v>
      </c>
      <c r="G4408" s="129" t="s">
        <v>43245</v>
      </c>
      <c r="H4408" s="129" t="s">
        <v>35761</v>
      </c>
    </row>
    <row r="4409" spans="2:8" ht="12.75">
      <c r="B4409" s="129" t="s">
        <v>43246</v>
      </c>
      <c r="C4409" s="129" t="s">
        <v>36963</v>
      </c>
      <c r="D4409" s="129" t="s">
        <v>36956</v>
      </c>
      <c r="E4409" s="132" t="s">
        <v>36957</v>
      </c>
      <c r="F4409" s="127" t="s">
        <v>36964</v>
      </c>
      <c r="G4409" s="129" t="s">
        <v>43245</v>
      </c>
      <c r="H4409" s="129" t="s">
        <v>35761</v>
      </c>
    </row>
    <row r="4410" spans="2:8" ht="12.75">
      <c r="B4410" s="129" t="s">
        <v>43247</v>
      </c>
      <c r="C4410" s="129" t="s">
        <v>36955</v>
      </c>
      <c r="D4410" s="129" t="s">
        <v>36956</v>
      </c>
      <c r="E4410" s="132" t="s">
        <v>36957</v>
      </c>
      <c r="F4410" s="127" t="s">
        <v>36958</v>
      </c>
      <c r="G4410" s="129" t="s">
        <v>43245</v>
      </c>
      <c r="H4410" s="129" t="s">
        <v>35761</v>
      </c>
    </row>
    <row r="4411" spans="2:8" ht="12.75">
      <c r="B4411" s="129" t="s">
        <v>43248</v>
      </c>
      <c r="C4411" s="129" t="s">
        <v>36961</v>
      </c>
      <c r="D4411" s="129" t="s">
        <v>36956</v>
      </c>
      <c r="E4411" s="132" t="s">
        <v>36957</v>
      </c>
      <c r="F4411" s="127" t="s">
        <v>36962</v>
      </c>
      <c r="G4411" s="129" t="s">
        <v>43249</v>
      </c>
      <c r="H4411" s="129" t="s">
        <v>35771</v>
      </c>
    </row>
    <row r="4412" spans="2:8" ht="12.75">
      <c r="B4412" s="129" t="s">
        <v>43250</v>
      </c>
      <c r="C4412" s="129" t="s">
        <v>36963</v>
      </c>
      <c r="D4412" s="129" t="s">
        <v>36956</v>
      </c>
      <c r="E4412" s="132" t="s">
        <v>36957</v>
      </c>
      <c r="F4412" s="127" t="s">
        <v>36964</v>
      </c>
      <c r="G4412" s="129" t="s">
        <v>43249</v>
      </c>
      <c r="H4412" s="129" t="s">
        <v>35771</v>
      </c>
    </row>
    <row r="4413" spans="2:8" ht="12.75">
      <c r="B4413" s="129" t="s">
        <v>43251</v>
      </c>
      <c r="C4413" s="129" t="s">
        <v>36955</v>
      </c>
      <c r="D4413" s="129" t="s">
        <v>36956</v>
      </c>
      <c r="E4413" s="132" t="s">
        <v>36957</v>
      </c>
      <c r="F4413" s="127" t="s">
        <v>36958</v>
      </c>
      <c r="G4413" s="129" t="s">
        <v>43249</v>
      </c>
      <c r="H4413" s="129" t="s">
        <v>35771</v>
      </c>
    </row>
    <row r="4414" spans="2:8" ht="12.75">
      <c r="B4414" s="129" t="s">
        <v>43252</v>
      </c>
      <c r="C4414" s="129" t="s">
        <v>36961</v>
      </c>
      <c r="D4414" s="129" t="s">
        <v>36956</v>
      </c>
      <c r="E4414" s="132" t="s">
        <v>36957</v>
      </c>
      <c r="F4414" s="127" t="s">
        <v>36962</v>
      </c>
      <c r="G4414" s="129" t="s">
        <v>43253</v>
      </c>
      <c r="H4414" s="129" t="s">
        <v>35781</v>
      </c>
    </row>
    <row r="4415" spans="2:8" ht="12.75">
      <c r="B4415" s="129" t="s">
        <v>43254</v>
      </c>
      <c r="C4415" s="129" t="s">
        <v>36963</v>
      </c>
      <c r="D4415" s="129" t="s">
        <v>36956</v>
      </c>
      <c r="E4415" s="132" t="s">
        <v>36957</v>
      </c>
      <c r="F4415" s="127" t="s">
        <v>36964</v>
      </c>
      <c r="G4415" s="129" t="s">
        <v>43253</v>
      </c>
      <c r="H4415" s="129" t="s">
        <v>35781</v>
      </c>
    </row>
    <row r="4416" spans="2:8" ht="12.75">
      <c r="B4416" s="129" t="s">
        <v>43255</v>
      </c>
      <c r="C4416" s="129" t="s">
        <v>36955</v>
      </c>
      <c r="D4416" s="129" t="s">
        <v>36956</v>
      </c>
      <c r="E4416" s="132" t="s">
        <v>36957</v>
      </c>
      <c r="F4416" s="127" t="s">
        <v>36958</v>
      </c>
      <c r="G4416" s="129" t="s">
        <v>43253</v>
      </c>
      <c r="H4416" s="129" t="s">
        <v>35781</v>
      </c>
    </row>
    <row r="4417" spans="2:8" ht="12.75">
      <c r="B4417" s="129" t="s">
        <v>43256</v>
      </c>
      <c r="C4417" s="129" t="s">
        <v>36961</v>
      </c>
      <c r="D4417" s="129" t="s">
        <v>36956</v>
      </c>
      <c r="E4417" s="132" t="s">
        <v>36957</v>
      </c>
      <c r="F4417" s="127" t="s">
        <v>36962</v>
      </c>
      <c r="G4417" s="129" t="s">
        <v>43257</v>
      </c>
      <c r="H4417" s="129" t="s">
        <v>35791</v>
      </c>
    </row>
    <row r="4418" spans="2:8" ht="12.75">
      <c r="B4418" s="129" t="s">
        <v>43258</v>
      </c>
      <c r="C4418" s="129" t="s">
        <v>36963</v>
      </c>
      <c r="D4418" s="129" t="s">
        <v>36956</v>
      </c>
      <c r="E4418" s="132" t="s">
        <v>36957</v>
      </c>
      <c r="F4418" s="127" t="s">
        <v>36964</v>
      </c>
      <c r="G4418" s="129" t="s">
        <v>43257</v>
      </c>
      <c r="H4418" s="129" t="s">
        <v>35791</v>
      </c>
    </row>
    <row r="4419" spans="2:8" ht="12.75">
      <c r="B4419" s="129" t="s">
        <v>43259</v>
      </c>
      <c r="C4419" s="129" t="s">
        <v>36955</v>
      </c>
      <c r="D4419" s="129" t="s">
        <v>36956</v>
      </c>
      <c r="E4419" s="132" t="s">
        <v>36957</v>
      </c>
      <c r="F4419" s="127" t="s">
        <v>36958</v>
      </c>
      <c r="G4419" s="129" t="s">
        <v>43257</v>
      </c>
      <c r="H4419" s="129" t="s">
        <v>35791</v>
      </c>
    </row>
    <row r="4420" spans="2:8" ht="12.75">
      <c r="B4420" s="129" t="s">
        <v>43260</v>
      </c>
      <c r="C4420" s="129" t="s">
        <v>36961</v>
      </c>
      <c r="D4420" s="129" t="s">
        <v>36956</v>
      </c>
      <c r="E4420" s="132" t="s">
        <v>36957</v>
      </c>
      <c r="F4420" s="127" t="s">
        <v>36962</v>
      </c>
      <c r="G4420" s="129" t="s">
        <v>43261</v>
      </c>
      <c r="H4420" s="129" t="s">
        <v>35801</v>
      </c>
    </row>
    <row r="4421" spans="2:8" ht="12.75">
      <c r="B4421" s="129" t="s">
        <v>43262</v>
      </c>
      <c r="C4421" s="129" t="s">
        <v>36963</v>
      </c>
      <c r="D4421" s="129" t="s">
        <v>36956</v>
      </c>
      <c r="E4421" s="132" t="s">
        <v>36957</v>
      </c>
      <c r="F4421" s="127" t="s">
        <v>36964</v>
      </c>
      <c r="G4421" s="129" t="s">
        <v>43261</v>
      </c>
      <c r="H4421" s="129" t="s">
        <v>35801</v>
      </c>
    </row>
    <row r="4422" spans="2:8" ht="12.75">
      <c r="B4422" s="129" t="s">
        <v>43263</v>
      </c>
      <c r="C4422" s="129" t="s">
        <v>36955</v>
      </c>
      <c r="D4422" s="129" t="s">
        <v>36956</v>
      </c>
      <c r="E4422" s="132" t="s">
        <v>36957</v>
      </c>
      <c r="F4422" s="127" t="s">
        <v>36958</v>
      </c>
      <c r="G4422" s="129" t="s">
        <v>43261</v>
      </c>
      <c r="H4422" s="129" t="s">
        <v>35801</v>
      </c>
    </row>
    <row r="4423" spans="2:8" ht="12.75">
      <c r="B4423" s="129" t="s">
        <v>43264</v>
      </c>
      <c r="C4423" s="129" t="s">
        <v>36961</v>
      </c>
      <c r="D4423" s="129" t="s">
        <v>36956</v>
      </c>
      <c r="E4423" s="132" t="s">
        <v>36957</v>
      </c>
      <c r="F4423" s="127" t="s">
        <v>36962</v>
      </c>
      <c r="G4423" s="129" t="s">
        <v>43265</v>
      </c>
      <c r="H4423" s="129" t="s">
        <v>35811</v>
      </c>
    </row>
    <row r="4424" spans="2:8" ht="12.75">
      <c r="B4424" s="129" t="s">
        <v>43266</v>
      </c>
      <c r="C4424" s="129" t="s">
        <v>36963</v>
      </c>
      <c r="D4424" s="129" t="s">
        <v>36956</v>
      </c>
      <c r="E4424" s="132" t="s">
        <v>36957</v>
      </c>
      <c r="F4424" s="127" t="s">
        <v>36964</v>
      </c>
      <c r="G4424" s="129" t="s">
        <v>43265</v>
      </c>
      <c r="H4424" s="129" t="s">
        <v>35811</v>
      </c>
    </row>
    <row r="4425" spans="2:8" ht="12.75">
      <c r="B4425" s="129" t="s">
        <v>43267</v>
      </c>
      <c r="C4425" s="129" t="s">
        <v>36955</v>
      </c>
      <c r="D4425" s="129" t="s">
        <v>36956</v>
      </c>
      <c r="E4425" s="132" t="s">
        <v>36957</v>
      </c>
      <c r="F4425" s="127" t="s">
        <v>36958</v>
      </c>
      <c r="G4425" s="129" t="s">
        <v>43265</v>
      </c>
      <c r="H4425" s="129" t="s">
        <v>35811</v>
      </c>
    </row>
    <row r="4426" spans="2:8" ht="12.75">
      <c r="B4426" s="129" t="s">
        <v>43268</v>
      </c>
      <c r="C4426" s="129" t="s">
        <v>36961</v>
      </c>
      <c r="D4426" s="129" t="s">
        <v>36956</v>
      </c>
      <c r="E4426" s="132" t="s">
        <v>36957</v>
      </c>
      <c r="F4426" s="127" t="s">
        <v>36962</v>
      </c>
      <c r="G4426" s="129" t="s">
        <v>43269</v>
      </c>
      <c r="H4426" s="129" t="s">
        <v>35821</v>
      </c>
    </row>
    <row r="4427" spans="2:8" ht="12.75">
      <c r="B4427" s="129" t="s">
        <v>43270</v>
      </c>
      <c r="C4427" s="129" t="s">
        <v>36963</v>
      </c>
      <c r="D4427" s="129" t="s">
        <v>36956</v>
      </c>
      <c r="E4427" s="132" t="s">
        <v>36957</v>
      </c>
      <c r="F4427" s="127" t="s">
        <v>36964</v>
      </c>
      <c r="G4427" s="129" t="s">
        <v>43269</v>
      </c>
      <c r="H4427" s="129" t="s">
        <v>35821</v>
      </c>
    </row>
    <row r="4428" spans="2:8" ht="12.75">
      <c r="B4428" s="129" t="s">
        <v>43271</v>
      </c>
      <c r="C4428" s="129" t="s">
        <v>36955</v>
      </c>
      <c r="D4428" s="129" t="s">
        <v>36956</v>
      </c>
      <c r="E4428" s="132" t="s">
        <v>36957</v>
      </c>
      <c r="F4428" s="127" t="s">
        <v>36958</v>
      </c>
      <c r="G4428" s="129" t="s">
        <v>43269</v>
      </c>
      <c r="H4428" s="129" t="s">
        <v>35821</v>
      </c>
    </row>
    <row r="4429" spans="2:8" ht="12.75">
      <c r="B4429" s="129" t="s">
        <v>43272</v>
      </c>
      <c r="C4429" s="129" t="s">
        <v>36961</v>
      </c>
      <c r="D4429" s="129" t="s">
        <v>36956</v>
      </c>
      <c r="E4429" s="132" t="s">
        <v>36957</v>
      </c>
      <c r="F4429" s="127" t="s">
        <v>36962</v>
      </c>
      <c r="G4429" s="129" t="s">
        <v>43273</v>
      </c>
      <c r="H4429" s="129" t="s">
        <v>35831</v>
      </c>
    </row>
    <row r="4430" spans="2:8" ht="12.75">
      <c r="B4430" s="129" t="s">
        <v>43274</v>
      </c>
      <c r="C4430" s="129" t="s">
        <v>36963</v>
      </c>
      <c r="D4430" s="129" t="s">
        <v>36956</v>
      </c>
      <c r="E4430" s="132" t="s">
        <v>36957</v>
      </c>
      <c r="F4430" s="127" t="s">
        <v>36964</v>
      </c>
      <c r="G4430" s="129" t="s">
        <v>43273</v>
      </c>
      <c r="H4430" s="129" t="s">
        <v>35831</v>
      </c>
    </row>
    <row r="4431" spans="2:8" ht="12.75">
      <c r="B4431" s="129" t="s">
        <v>43275</v>
      </c>
      <c r="C4431" s="129" t="s">
        <v>36955</v>
      </c>
      <c r="D4431" s="129" t="s">
        <v>36956</v>
      </c>
      <c r="E4431" s="132" t="s">
        <v>36957</v>
      </c>
      <c r="F4431" s="127" t="s">
        <v>36958</v>
      </c>
      <c r="G4431" s="129" t="s">
        <v>43273</v>
      </c>
      <c r="H4431" s="129" t="s">
        <v>35831</v>
      </c>
    </row>
    <row r="4432" spans="2:8" ht="12.75">
      <c r="B4432" s="129" t="s">
        <v>43276</v>
      </c>
      <c r="C4432" s="129" t="s">
        <v>36961</v>
      </c>
      <c r="D4432" s="129" t="s">
        <v>36956</v>
      </c>
      <c r="E4432" s="132" t="s">
        <v>36957</v>
      </c>
      <c r="F4432" s="127" t="s">
        <v>36962</v>
      </c>
      <c r="G4432" s="129" t="s">
        <v>43277</v>
      </c>
      <c r="H4432" s="129" t="s">
        <v>35841</v>
      </c>
    </row>
    <row r="4433" spans="2:8" ht="12.75">
      <c r="B4433" s="129" t="s">
        <v>43278</v>
      </c>
      <c r="C4433" s="129" t="s">
        <v>36963</v>
      </c>
      <c r="D4433" s="129" t="s">
        <v>36956</v>
      </c>
      <c r="E4433" s="132" t="s">
        <v>36957</v>
      </c>
      <c r="F4433" s="127" t="s">
        <v>36964</v>
      </c>
      <c r="G4433" s="129" t="s">
        <v>43277</v>
      </c>
      <c r="H4433" s="129" t="s">
        <v>35841</v>
      </c>
    </row>
    <row r="4434" spans="2:8" ht="12.75">
      <c r="B4434" s="129" t="s">
        <v>43279</v>
      </c>
      <c r="C4434" s="129" t="s">
        <v>36955</v>
      </c>
      <c r="D4434" s="129" t="s">
        <v>36956</v>
      </c>
      <c r="E4434" s="132" t="s">
        <v>36957</v>
      </c>
      <c r="F4434" s="127" t="s">
        <v>36958</v>
      </c>
      <c r="G4434" s="129" t="s">
        <v>43277</v>
      </c>
      <c r="H4434" s="129" t="s">
        <v>35841</v>
      </c>
    </row>
    <row r="4435" spans="2:8" ht="12.75">
      <c r="B4435" s="129" t="s">
        <v>43280</v>
      </c>
      <c r="C4435" s="129" t="s">
        <v>36961</v>
      </c>
      <c r="D4435" s="129" t="s">
        <v>36956</v>
      </c>
      <c r="E4435" s="132" t="s">
        <v>36957</v>
      </c>
      <c r="F4435" s="127" t="s">
        <v>36962</v>
      </c>
      <c r="G4435" s="129" t="s">
        <v>43281</v>
      </c>
      <c r="H4435" s="129" t="s">
        <v>35851</v>
      </c>
    </row>
    <row r="4436" spans="2:8" ht="12.75">
      <c r="B4436" s="129" t="s">
        <v>43282</v>
      </c>
      <c r="C4436" s="129" t="s">
        <v>36963</v>
      </c>
      <c r="D4436" s="129" t="s">
        <v>36956</v>
      </c>
      <c r="E4436" s="132" t="s">
        <v>36957</v>
      </c>
      <c r="F4436" s="127" t="s">
        <v>36964</v>
      </c>
      <c r="G4436" s="129" t="s">
        <v>43281</v>
      </c>
      <c r="H4436" s="129" t="s">
        <v>35851</v>
      </c>
    </row>
    <row r="4437" spans="2:8" ht="12.75">
      <c r="B4437" s="129" t="s">
        <v>43283</v>
      </c>
      <c r="C4437" s="129" t="s">
        <v>36955</v>
      </c>
      <c r="D4437" s="129" t="s">
        <v>36956</v>
      </c>
      <c r="E4437" s="132" t="s">
        <v>36957</v>
      </c>
      <c r="F4437" s="127" t="s">
        <v>36958</v>
      </c>
      <c r="G4437" s="129" t="s">
        <v>43281</v>
      </c>
      <c r="H4437" s="129" t="s">
        <v>35851</v>
      </c>
    </row>
    <row r="4438" spans="2:8" ht="12.75">
      <c r="B4438" s="129" t="s">
        <v>43284</v>
      </c>
      <c r="C4438" s="129" t="s">
        <v>36961</v>
      </c>
      <c r="D4438" s="129" t="s">
        <v>36956</v>
      </c>
      <c r="E4438" s="132" t="s">
        <v>36957</v>
      </c>
      <c r="F4438" s="127" t="s">
        <v>36962</v>
      </c>
      <c r="G4438" s="129" t="s">
        <v>43285</v>
      </c>
      <c r="H4438" s="129" t="s">
        <v>35861</v>
      </c>
    </row>
    <row r="4439" spans="2:8" ht="12.75">
      <c r="B4439" s="129" t="s">
        <v>43286</v>
      </c>
      <c r="C4439" s="129" t="s">
        <v>36963</v>
      </c>
      <c r="D4439" s="129" t="s">
        <v>36956</v>
      </c>
      <c r="E4439" s="132" t="s">
        <v>36957</v>
      </c>
      <c r="F4439" s="127" t="s">
        <v>36964</v>
      </c>
      <c r="G4439" s="129" t="s">
        <v>43285</v>
      </c>
      <c r="H4439" s="129" t="s">
        <v>35861</v>
      </c>
    </row>
    <row r="4440" spans="2:8" ht="12.75">
      <c r="B4440" s="129" t="s">
        <v>43287</v>
      </c>
      <c r="C4440" s="129" t="s">
        <v>36955</v>
      </c>
      <c r="D4440" s="129" t="s">
        <v>36956</v>
      </c>
      <c r="E4440" s="132" t="s">
        <v>36957</v>
      </c>
      <c r="F4440" s="127" t="s">
        <v>36958</v>
      </c>
      <c r="G4440" s="129" t="s">
        <v>43285</v>
      </c>
      <c r="H4440" s="129" t="s">
        <v>35861</v>
      </c>
    </row>
    <row r="4441" spans="2:8" ht="12.75">
      <c r="B4441" s="129" t="s">
        <v>43288</v>
      </c>
      <c r="C4441" s="129" t="s">
        <v>36961</v>
      </c>
      <c r="D4441" s="129" t="s">
        <v>36956</v>
      </c>
      <c r="E4441" s="132" t="s">
        <v>36957</v>
      </c>
      <c r="F4441" s="127" t="s">
        <v>36962</v>
      </c>
      <c r="G4441" s="129" t="s">
        <v>43289</v>
      </c>
      <c r="H4441" s="129" t="s">
        <v>35871</v>
      </c>
    </row>
    <row r="4442" spans="2:8" ht="12.75">
      <c r="B4442" s="129" t="s">
        <v>43290</v>
      </c>
      <c r="C4442" s="129" t="s">
        <v>36963</v>
      </c>
      <c r="D4442" s="129" t="s">
        <v>36956</v>
      </c>
      <c r="E4442" s="132" t="s">
        <v>36957</v>
      </c>
      <c r="F4442" s="127" t="s">
        <v>36964</v>
      </c>
      <c r="G4442" s="129" t="s">
        <v>43289</v>
      </c>
      <c r="H4442" s="129" t="s">
        <v>35871</v>
      </c>
    </row>
    <row r="4443" spans="2:8" ht="12.75">
      <c r="B4443" s="129" t="s">
        <v>43291</v>
      </c>
      <c r="C4443" s="129" t="s">
        <v>36955</v>
      </c>
      <c r="D4443" s="129" t="s">
        <v>36956</v>
      </c>
      <c r="E4443" s="132" t="s">
        <v>36957</v>
      </c>
      <c r="F4443" s="127" t="s">
        <v>36958</v>
      </c>
      <c r="G4443" s="129" t="s">
        <v>43289</v>
      </c>
      <c r="H4443" s="129" t="s">
        <v>35871</v>
      </c>
    </row>
    <row r="4444" spans="2:8" ht="12.75">
      <c r="B4444" s="129" t="s">
        <v>43292</v>
      </c>
      <c r="C4444" s="129" t="s">
        <v>36961</v>
      </c>
      <c r="D4444" s="129" t="s">
        <v>36956</v>
      </c>
      <c r="E4444" s="132" t="s">
        <v>36957</v>
      </c>
      <c r="F4444" s="127" t="s">
        <v>36962</v>
      </c>
      <c r="G4444" s="129" t="s">
        <v>43293</v>
      </c>
      <c r="H4444" s="129" t="s">
        <v>35881</v>
      </c>
    </row>
    <row r="4445" spans="2:8" ht="12.75">
      <c r="B4445" s="129" t="s">
        <v>43294</v>
      </c>
      <c r="C4445" s="129" t="s">
        <v>36963</v>
      </c>
      <c r="D4445" s="129" t="s">
        <v>36956</v>
      </c>
      <c r="E4445" s="132" t="s">
        <v>36957</v>
      </c>
      <c r="F4445" s="127" t="s">
        <v>36964</v>
      </c>
      <c r="G4445" s="129" t="s">
        <v>43293</v>
      </c>
      <c r="H4445" s="129" t="s">
        <v>35881</v>
      </c>
    </row>
    <row r="4446" spans="2:8" ht="12.75">
      <c r="B4446" s="129" t="s">
        <v>43295</v>
      </c>
      <c r="C4446" s="129" t="s">
        <v>36955</v>
      </c>
      <c r="D4446" s="129" t="s">
        <v>36956</v>
      </c>
      <c r="E4446" s="132" t="s">
        <v>36957</v>
      </c>
      <c r="F4446" s="127" t="s">
        <v>36958</v>
      </c>
      <c r="G4446" s="129" t="s">
        <v>43293</v>
      </c>
      <c r="H4446" s="129" t="s">
        <v>35881</v>
      </c>
    </row>
    <row r="4447" spans="2:8" ht="12.75">
      <c r="B4447" s="129" t="s">
        <v>43296</v>
      </c>
      <c r="C4447" s="129" t="s">
        <v>36961</v>
      </c>
      <c r="D4447" s="129" t="s">
        <v>36956</v>
      </c>
      <c r="E4447" s="132" t="s">
        <v>36957</v>
      </c>
      <c r="F4447" s="127" t="s">
        <v>36962</v>
      </c>
      <c r="G4447" s="129" t="s">
        <v>43297</v>
      </c>
      <c r="H4447" s="129" t="s">
        <v>35891</v>
      </c>
    </row>
    <row r="4448" spans="2:8" ht="12.75">
      <c r="B4448" s="129" t="s">
        <v>43298</v>
      </c>
      <c r="C4448" s="129" t="s">
        <v>36963</v>
      </c>
      <c r="D4448" s="129" t="s">
        <v>36956</v>
      </c>
      <c r="E4448" s="132" t="s">
        <v>36957</v>
      </c>
      <c r="F4448" s="127" t="s">
        <v>36964</v>
      </c>
      <c r="G4448" s="129" t="s">
        <v>43297</v>
      </c>
      <c r="H4448" s="129" t="s">
        <v>35891</v>
      </c>
    </row>
    <row r="4449" spans="2:8" ht="12.75">
      <c r="B4449" s="129" t="s">
        <v>43299</v>
      </c>
      <c r="C4449" s="129" t="s">
        <v>36955</v>
      </c>
      <c r="D4449" s="129" t="s">
        <v>36956</v>
      </c>
      <c r="E4449" s="132" t="s">
        <v>36957</v>
      </c>
      <c r="F4449" s="127" t="s">
        <v>36958</v>
      </c>
      <c r="G4449" s="129" t="s">
        <v>43297</v>
      </c>
      <c r="H4449" s="129" t="s">
        <v>35891</v>
      </c>
    </row>
    <row r="4450" spans="2:8" ht="12.75">
      <c r="B4450" s="129" t="s">
        <v>43300</v>
      </c>
      <c r="C4450" s="129" t="s">
        <v>36961</v>
      </c>
      <c r="D4450" s="129" t="s">
        <v>36956</v>
      </c>
      <c r="E4450" s="132" t="s">
        <v>36957</v>
      </c>
      <c r="F4450" s="127" t="s">
        <v>36962</v>
      </c>
      <c r="G4450" s="129" t="s">
        <v>43301</v>
      </c>
      <c r="H4450" s="129" t="s">
        <v>35901</v>
      </c>
    </row>
    <row r="4451" spans="2:8" ht="12.75">
      <c r="B4451" s="129" t="s">
        <v>43302</v>
      </c>
      <c r="C4451" s="129" t="s">
        <v>36963</v>
      </c>
      <c r="D4451" s="129" t="s">
        <v>36956</v>
      </c>
      <c r="E4451" s="132" t="s">
        <v>36957</v>
      </c>
      <c r="F4451" s="127" t="s">
        <v>36964</v>
      </c>
      <c r="G4451" s="129" t="s">
        <v>43301</v>
      </c>
      <c r="H4451" s="129" t="s">
        <v>35901</v>
      </c>
    </row>
    <row r="4452" spans="2:8" ht="12.75">
      <c r="B4452" s="129" t="s">
        <v>43303</v>
      </c>
      <c r="C4452" s="129" t="s">
        <v>36955</v>
      </c>
      <c r="D4452" s="129" t="s">
        <v>36956</v>
      </c>
      <c r="E4452" s="132" t="s">
        <v>36957</v>
      </c>
      <c r="F4452" s="127" t="s">
        <v>36958</v>
      </c>
      <c r="G4452" s="129" t="s">
        <v>43301</v>
      </c>
      <c r="H4452" s="129" t="s">
        <v>35901</v>
      </c>
    </row>
    <row r="4453" spans="2:8" ht="12.75">
      <c r="B4453" s="129" t="s">
        <v>43304</v>
      </c>
      <c r="C4453" s="129" t="s">
        <v>36961</v>
      </c>
      <c r="D4453" s="129" t="s">
        <v>36956</v>
      </c>
      <c r="E4453" s="132" t="s">
        <v>36957</v>
      </c>
      <c r="F4453" s="127" t="s">
        <v>36962</v>
      </c>
      <c r="G4453" s="129" t="s">
        <v>43305</v>
      </c>
      <c r="H4453" s="129" t="s">
        <v>35911</v>
      </c>
    </row>
    <row r="4454" spans="2:8" ht="12.75">
      <c r="B4454" s="129" t="s">
        <v>43306</v>
      </c>
      <c r="C4454" s="129" t="s">
        <v>36963</v>
      </c>
      <c r="D4454" s="129" t="s">
        <v>36956</v>
      </c>
      <c r="E4454" s="132" t="s">
        <v>36957</v>
      </c>
      <c r="F4454" s="127" t="s">
        <v>36964</v>
      </c>
      <c r="G4454" s="129" t="s">
        <v>43305</v>
      </c>
      <c r="H4454" s="129" t="s">
        <v>35911</v>
      </c>
    </row>
    <row r="4455" spans="2:8" ht="12.75">
      <c r="B4455" s="129" t="s">
        <v>43307</v>
      </c>
      <c r="C4455" s="129" t="s">
        <v>36955</v>
      </c>
      <c r="D4455" s="129" t="s">
        <v>36956</v>
      </c>
      <c r="E4455" s="132" t="s">
        <v>36957</v>
      </c>
      <c r="F4455" s="127" t="s">
        <v>36958</v>
      </c>
      <c r="G4455" s="129" t="s">
        <v>43305</v>
      </c>
      <c r="H4455" s="129" t="s">
        <v>35911</v>
      </c>
    </row>
    <row r="4456" spans="2:8" ht="12.75">
      <c r="B4456" s="129" t="s">
        <v>43308</v>
      </c>
      <c r="C4456" s="129" t="s">
        <v>36961</v>
      </c>
      <c r="D4456" s="129" t="s">
        <v>36956</v>
      </c>
      <c r="E4456" s="132" t="s">
        <v>36957</v>
      </c>
      <c r="F4456" s="127" t="s">
        <v>36962</v>
      </c>
      <c r="G4456" s="129" t="s">
        <v>43309</v>
      </c>
      <c r="H4456" s="129" t="s">
        <v>35921</v>
      </c>
    </row>
    <row r="4457" spans="2:8" ht="12.75">
      <c r="B4457" s="129" t="s">
        <v>43310</v>
      </c>
      <c r="C4457" s="129" t="s">
        <v>36963</v>
      </c>
      <c r="D4457" s="129" t="s">
        <v>36956</v>
      </c>
      <c r="E4457" s="132" t="s">
        <v>36957</v>
      </c>
      <c r="F4457" s="127" t="s">
        <v>36964</v>
      </c>
      <c r="G4457" s="129" t="s">
        <v>43309</v>
      </c>
      <c r="H4457" s="129" t="s">
        <v>35921</v>
      </c>
    </row>
    <row r="4458" spans="2:8" ht="12.75">
      <c r="B4458" s="129" t="s">
        <v>43311</v>
      </c>
      <c r="C4458" s="129" t="s">
        <v>36955</v>
      </c>
      <c r="D4458" s="129" t="s">
        <v>36956</v>
      </c>
      <c r="E4458" s="132" t="s">
        <v>36957</v>
      </c>
      <c r="F4458" s="127" t="s">
        <v>36958</v>
      </c>
      <c r="G4458" s="129" t="s">
        <v>43309</v>
      </c>
      <c r="H4458" s="129" t="s">
        <v>35921</v>
      </c>
    </row>
    <row r="4459" spans="2:8" ht="12.75">
      <c r="B4459" s="129" t="s">
        <v>43312</v>
      </c>
      <c r="C4459" s="129" t="s">
        <v>36961</v>
      </c>
      <c r="D4459" s="129" t="s">
        <v>36956</v>
      </c>
      <c r="E4459" s="132" t="s">
        <v>36957</v>
      </c>
      <c r="F4459" s="127" t="s">
        <v>36962</v>
      </c>
      <c r="G4459" s="129" t="s">
        <v>43313</v>
      </c>
      <c r="H4459" s="129" t="s">
        <v>35931</v>
      </c>
    </row>
    <row r="4460" spans="2:8" ht="12.75">
      <c r="B4460" s="129" t="s">
        <v>43314</v>
      </c>
      <c r="C4460" s="129" t="s">
        <v>36963</v>
      </c>
      <c r="D4460" s="129" t="s">
        <v>36956</v>
      </c>
      <c r="E4460" s="132" t="s">
        <v>36957</v>
      </c>
      <c r="F4460" s="127" t="s">
        <v>36964</v>
      </c>
      <c r="G4460" s="129" t="s">
        <v>43313</v>
      </c>
      <c r="H4460" s="129" t="s">
        <v>35931</v>
      </c>
    </row>
    <row r="4461" spans="2:8" ht="12.75">
      <c r="B4461" s="129" t="s">
        <v>43315</v>
      </c>
      <c r="C4461" s="129" t="s">
        <v>36955</v>
      </c>
      <c r="D4461" s="129" t="s">
        <v>36956</v>
      </c>
      <c r="E4461" s="132" t="s">
        <v>36957</v>
      </c>
      <c r="F4461" s="127" t="s">
        <v>36958</v>
      </c>
      <c r="G4461" s="129" t="s">
        <v>43313</v>
      </c>
      <c r="H4461" s="129" t="s">
        <v>35931</v>
      </c>
    </row>
    <row r="4462" spans="2:8" ht="12.75">
      <c r="B4462" s="129" t="s">
        <v>43316</v>
      </c>
      <c r="C4462" s="129" t="s">
        <v>36961</v>
      </c>
      <c r="D4462" s="129" t="s">
        <v>36956</v>
      </c>
      <c r="E4462" s="132" t="s">
        <v>36957</v>
      </c>
      <c r="F4462" s="127" t="s">
        <v>36962</v>
      </c>
      <c r="G4462" s="129" t="s">
        <v>43317</v>
      </c>
      <c r="H4462" s="129" t="s">
        <v>35941</v>
      </c>
    </row>
    <row r="4463" spans="2:8" ht="12.75">
      <c r="B4463" s="129" t="s">
        <v>43318</v>
      </c>
      <c r="C4463" s="129" t="s">
        <v>36963</v>
      </c>
      <c r="D4463" s="129" t="s">
        <v>36956</v>
      </c>
      <c r="E4463" s="132" t="s">
        <v>36957</v>
      </c>
      <c r="F4463" s="127" t="s">
        <v>36964</v>
      </c>
      <c r="G4463" s="129" t="s">
        <v>43317</v>
      </c>
      <c r="H4463" s="129" t="s">
        <v>35941</v>
      </c>
    </row>
    <row r="4464" spans="2:8" ht="12.75">
      <c r="B4464" s="129" t="s">
        <v>43319</v>
      </c>
      <c r="C4464" s="129" t="s">
        <v>36955</v>
      </c>
      <c r="D4464" s="129" t="s">
        <v>36956</v>
      </c>
      <c r="E4464" s="132" t="s">
        <v>36957</v>
      </c>
      <c r="F4464" s="127" t="s">
        <v>36958</v>
      </c>
      <c r="G4464" s="129" t="s">
        <v>43317</v>
      </c>
      <c r="H4464" s="129" t="s">
        <v>35941</v>
      </c>
    </row>
    <row r="4465" spans="2:8" ht="12.75">
      <c r="B4465" s="129" t="s">
        <v>43320</v>
      </c>
      <c r="C4465" s="129" t="s">
        <v>36961</v>
      </c>
      <c r="D4465" s="129" t="s">
        <v>36956</v>
      </c>
      <c r="E4465" s="132" t="s">
        <v>36957</v>
      </c>
      <c r="F4465" s="127" t="s">
        <v>36962</v>
      </c>
      <c r="G4465" s="129" t="s">
        <v>43321</v>
      </c>
      <c r="H4465" s="129" t="s">
        <v>35951</v>
      </c>
    </row>
    <row r="4466" spans="2:8" ht="12.75">
      <c r="B4466" s="129" t="s">
        <v>43322</v>
      </c>
      <c r="C4466" s="129" t="s">
        <v>36963</v>
      </c>
      <c r="D4466" s="129" t="s">
        <v>36956</v>
      </c>
      <c r="E4466" s="132" t="s">
        <v>36957</v>
      </c>
      <c r="F4466" s="127" t="s">
        <v>36964</v>
      </c>
      <c r="G4466" s="129" t="s">
        <v>43321</v>
      </c>
      <c r="H4466" s="129" t="s">
        <v>35951</v>
      </c>
    </row>
    <row r="4467" spans="2:8" ht="12.75">
      <c r="B4467" s="129" t="s">
        <v>43323</v>
      </c>
      <c r="C4467" s="129" t="s">
        <v>36955</v>
      </c>
      <c r="D4467" s="129" t="s">
        <v>36956</v>
      </c>
      <c r="E4467" s="132" t="s">
        <v>36957</v>
      </c>
      <c r="F4467" s="127" t="s">
        <v>36958</v>
      </c>
      <c r="G4467" s="129" t="s">
        <v>43321</v>
      </c>
      <c r="H4467" s="129" t="s">
        <v>35951</v>
      </c>
    </row>
    <row r="4468" spans="2:8" ht="12.75">
      <c r="B4468" s="129" t="s">
        <v>43324</v>
      </c>
      <c r="C4468" s="129" t="s">
        <v>36961</v>
      </c>
      <c r="D4468" s="129" t="s">
        <v>36956</v>
      </c>
      <c r="E4468" s="132" t="s">
        <v>36957</v>
      </c>
      <c r="F4468" s="127" t="s">
        <v>36962</v>
      </c>
      <c r="G4468" s="129" t="s">
        <v>43325</v>
      </c>
      <c r="H4468" s="129" t="s">
        <v>35961</v>
      </c>
    </row>
    <row r="4469" spans="2:8" ht="12.75">
      <c r="B4469" s="129" t="s">
        <v>43326</v>
      </c>
      <c r="C4469" s="129" t="s">
        <v>36963</v>
      </c>
      <c r="D4469" s="129" t="s">
        <v>36956</v>
      </c>
      <c r="E4469" s="132" t="s">
        <v>36957</v>
      </c>
      <c r="F4469" s="127" t="s">
        <v>36964</v>
      </c>
      <c r="G4469" s="129" t="s">
        <v>43325</v>
      </c>
      <c r="H4469" s="129" t="s">
        <v>35961</v>
      </c>
    </row>
    <row r="4470" spans="2:8" ht="12.75">
      <c r="B4470" s="129" t="s">
        <v>43327</v>
      </c>
      <c r="C4470" s="129" t="s">
        <v>36955</v>
      </c>
      <c r="D4470" s="129" t="s">
        <v>36956</v>
      </c>
      <c r="E4470" s="132" t="s">
        <v>36957</v>
      </c>
      <c r="F4470" s="127" t="s">
        <v>36958</v>
      </c>
      <c r="G4470" s="129" t="s">
        <v>43325</v>
      </c>
      <c r="H4470" s="129" t="s">
        <v>35961</v>
      </c>
    </row>
    <row r="4471" spans="2:8" ht="12.75">
      <c r="B4471" s="129" t="s">
        <v>43328</v>
      </c>
      <c r="C4471" s="129" t="s">
        <v>36961</v>
      </c>
      <c r="D4471" s="129" t="s">
        <v>36956</v>
      </c>
      <c r="E4471" s="132" t="s">
        <v>36957</v>
      </c>
      <c r="F4471" s="127" t="s">
        <v>36962</v>
      </c>
      <c r="G4471" s="129" t="s">
        <v>43329</v>
      </c>
      <c r="H4471" s="129" t="s">
        <v>35971</v>
      </c>
    </row>
    <row r="4472" spans="2:8" ht="12.75">
      <c r="B4472" s="129" t="s">
        <v>43330</v>
      </c>
      <c r="C4472" s="129" t="s">
        <v>36963</v>
      </c>
      <c r="D4472" s="129" t="s">
        <v>36956</v>
      </c>
      <c r="E4472" s="132" t="s">
        <v>36957</v>
      </c>
      <c r="F4472" s="127" t="s">
        <v>36964</v>
      </c>
      <c r="G4472" s="129" t="s">
        <v>43329</v>
      </c>
      <c r="H4472" s="129" t="s">
        <v>35971</v>
      </c>
    </row>
    <row r="4473" spans="2:8" ht="12.75">
      <c r="B4473" s="129" t="s">
        <v>43331</v>
      </c>
      <c r="C4473" s="129" t="s">
        <v>36955</v>
      </c>
      <c r="D4473" s="129" t="s">
        <v>36956</v>
      </c>
      <c r="E4473" s="132" t="s">
        <v>36957</v>
      </c>
      <c r="F4473" s="127" t="s">
        <v>36958</v>
      </c>
      <c r="G4473" s="129" t="s">
        <v>43329</v>
      </c>
      <c r="H4473" s="129" t="s">
        <v>35971</v>
      </c>
    </row>
    <row r="4474" spans="2:8" ht="12.75">
      <c r="B4474" s="129" t="s">
        <v>43332</v>
      </c>
      <c r="C4474" s="129" t="s">
        <v>36961</v>
      </c>
      <c r="D4474" s="129" t="s">
        <v>36956</v>
      </c>
      <c r="E4474" s="132" t="s">
        <v>36957</v>
      </c>
      <c r="F4474" s="127" t="s">
        <v>36962</v>
      </c>
      <c r="G4474" s="129" t="s">
        <v>43333</v>
      </c>
      <c r="H4474" s="129" t="s">
        <v>35981</v>
      </c>
    </row>
    <row r="4475" spans="2:8" ht="12.75">
      <c r="B4475" s="129" t="s">
        <v>43334</v>
      </c>
      <c r="C4475" s="129" t="s">
        <v>36963</v>
      </c>
      <c r="D4475" s="129" t="s">
        <v>36956</v>
      </c>
      <c r="E4475" s="132" t="s">
        <v>36957</v>
      </c>
      <c r="F4475" s="127" t="s">
        <v>36964</v>
      </c>
      <c r="G4475" s="129" t="s">
        <v>43333</v>
      </c>
      <c r="H4475" s="129" t="s">
        <v>35981</v>
      </c>
    </row>
    <row r="4476" spans="2:8" ht="12.75">
      <c r="B4476" s="129" t="s">
        <v>43335</v>
      </c>
      <c r="C4476" s="129" t="s">
        <v>36955</v>
      </c>
      <c r="D4476" s="129" t="s">
        <v>36956</v>
      </c>
      <c r="E4476" s="132" t="s">
        <v>36957</v>
      </c>
      <c r="F4476" s="127" t="s">
        <v>36958</v>
      </c>
      <c r="G4476" s="129" t="s">
        <v>43333</v>
      </c>
      <c r="H4476" s="129" t="s">
        <v>35981</v>
      </c>
    </row>
    <row r="4477" spans="2:8" ht="12.75">
      <c r="B4477" s="129" t="s">
        <v>43336</v>
      </c>
      <c r="C4477" s="129" t="s">
        <v>36961</v>
      </c>
      <c r="D4477" s="129" t="s">
        <v>36956</v>
      </c>
      <c r="E4477" s="132" t="s">
        <v>36957</v>
      </c>
      <c r="F4477" s="127" t="s">
        <v>36962</v>
      </c>
      <c r="G4477" s="129" t="s">
        <v>43337</v>
      </c>
      <c r="H4477" s="129" t="s">
        <v>35991</v>
      </c>
    </row>
    <row r="4478" spans="2:8" ht="12.75">
      <c r="B4478" s="129" t="s">
        <v>43338</v>
      </c>
      <c r="C4478" s="129" t="s">
        <v>36963</v>
      </c>
      <c r="D4478" s="129" t="s">
        <v>36956</v>
      </c>
      <c r="E4478" s="132" t="s">
        <v>36957</v>
      </c>
      <c r="F4478" s="127" t="s">
        <v>36964</v>
      </c>
      <c r="G4478" s="129" t="s">
        <v>43337</v>
      </c>
      <c r="H4478" s="129" t="s">
        <v>35991</v>
      </c>
    </row>
    <row r="4479" spans="2:8" ht="12.75">
      <c r="B4479" s="129" t="s">
        <v>43339</v>
      </c>
      <c r="C4479" s="129" t="s">
        <v>36955</v>
      </c>
      <c r="D4479" s="129" t="s">
        <v>36956</v>
      </c>
      <c r="E4479" s="132" t="s">
        <v>36957</v>
      </c>
      <c r="F4479" s="127" t="s">
        <v>36958</v>
      </c>
      <c r="G4479" s="129" t="s">
        <v>43337</v>
      </c>
      <c r="H4479" s="129" t="s">
        <v>35991</v>
      </c>
    </row>
    <row r="4480" spans="2:8" ht="12.75">
      <c r="B4480" s="129" t="s">
        <v>43340</v>
      </c>
      <c r="C4480" s="129" t="s">
        <v>36961</v>
      </c>
      <c r="D4480" s="129" t="s">
        <v>36956</v>
      </c>
      <c r="E4480" s="132" t="s">
        <v>36957</v>
      </c>
      <c r="F4480" s="127" t="s">
        <v>36962</v>
      </c>
      <c r="G4480" s="129" t="s">
        <v>43341</v>
      </c>
      <c r="H4480" s="129" t="s">
        <v>36001</v>
      </c>
    </row>
    <row r="4481" spans="2:8" ht="12.75">
      <c r="B4481" s="129" t="s">
        <v>43342</v>
      </c>
      <c r="C4481" s="129" t="s">
        <v>36963</v>
      </c>
      <c r="D4481" s="129" t="s">
        <v>36956</v>
      </c>
      <c r="E4481" s="132" t="s">
        <v>36957</v>
      </c>
      <c r="F4481" s="127" t="s">
        <v>36964</v>
      </c>
      <c r="G4481" s="129" t="s">
        <v>43341</v>
      </c>
      <c r="H4481" s="129" t="s">
        <v>36001</v>
      </c>
    </row>
    <row r="4482" spans="2:8" ht="12.75">
      <c r="B4482" s="129" t="s">
        <v>43343</v>
      </c>
      <c r="C4482" s="129" t="s">
        <v>36955</v>
      </c>
      <c r="D4482" s="129" t="s">
        <v>36956</v>
      </c>
      <c r="E4482" s="132" t="s">
        <v>36957</v>
      </c>
      <c r="F4482" s="127" t="s">
        <v>36958</v>
      </c>
      <c r="G4482" s="129" t="s">
        <v>43341</v>
      </c>
      <c r="H4482" s="129" t="s">
        <v>36001</v>
      </c>
    </row>
    <row r="4483" spans="2:8" ht="12.75">
      <c r="B4483" s="129" t="s">
        <v>43344</v>
      </c>
      <c r="C4483" s="129" t="s">
        <v>36961</v>
      </c>
      <c r="D4483" s="129" t="s">
        <v>36956</v>
      </c>
      <c r="E4483" s="132" t="s">
        <v>36957</v>
      </c>
      <c r="F4483" s="127" t="s">
        <v>36962</v>
      </c>
      <c r="G4483" s="129" t="s">
        <v>43345</v>
      </c>
      <c r="H4483" s="129" t="s">
        <v>36011</v>
      </c>
    </row>
    <row r="4484" spans="2:8" ht="12.75">
      <c r="B4484" s="129" t="s">
        <v>43346</v>
      </c>
      <c r="C4484" s="129" t="s">
        <v>36963</v>
      </c>
      <c r="D4484" s="129" t="s">
        <v>36956</v>
      </c>
      <c r="E4484" s="132" t="s">
        <v>36957</v>
      </c>
      <c r="F4484" s="127" t="s">
        <v>36964</v>
      </c>
      <c r="G4484" s="129" t="s">
        <v>43345</v>
      </c>
      <c r="H4484" s="129" t="s">
        <v>36011</v>
      </c>
    </row>
    <row r="4485" spans="2:8" ht="12.75">
      <c r="B4485" s="129" t="s">
        <v>43347</v>
      </c>
      <c r="C4485" s="129" t="s">
        <v>36955</v>
      </c>
      <c r="D4485" s="129" t="s">
        <v>36956</v>
      </c>
      <c r="E4485" s="132" t="s">
        <v>36957</v>
      </c>
      <c r="F4485" s="127" t="s">
        <v>36958</v>
      </c>
      <c r="G4485" s="129" t="s">
        <v>43345</v>
      </c>
      <c r="H4485" s="129" t="s">
        <v>36011</v>
      </c>
    </row>
    <row r="4486" spans="2:8" ht="12.75">
      <c r="B4486" s="129" t="s">
        <v>43348</v>
      </c>
      <c r="C4486" s="129" t="s">
        <v>36961</v>
      </c>
      <c r="D4486" s="129" t="s">
        <v>36956</v>
      </c>
      <c r="E4486" s="132" t="s">
        <v>36957</v>
      </c>
      <c r="F4486" s="127" t="s">
        <v>36962</v>
      </c>
      <c r="G4486" s="129" t="s">
        <v>43349</v>
      </c>
      <c r="H4486" s="129" t="s">
        <v>36021</v>
      </c>
    </row>
    <row r="4487" spans="2:8" ht="12.75">
      <c r="B4487" s="129" t="s">
        <v>43350</v>
      </c>
      <c r="C4487" s="129" t="s">
        <v>36963</v>
      </c>
      <c r="D4487" s="129" t="s">
        <v>36956</v>
      </c>
      <c r="E4487" s="132" t="s">
        <v>36957</v>
      </c>
      <c r="F4487" s="127" t="s">
        <v>36964</v>
      </c>
      <c r="G4487" s="129" t="s">
        <v>43349</v>
      </c>
      <c r="H4487" s="129" t="s">
        <v>36021</v>
      </c>
    </row>
    <row r="4488" spans="2:8" ht="12.75">
      <c r="B4488" s="129" t="s">
        <v>43351</v>
      </c>
      <c r="C4488" s="129" t="s">
        <v>36955</v>
      </c>
      <c r="D4488" s="129" t="s">
        <v>36956</v>
      </c>
      <c r="E4488" s="132" t="s">
        <v>36957</v>
      </c>
      <c r="F4488" s="127" t="s">
        <v>36958</v>
      </c>
      <c r="G4488" s="129" t="s">
        <v>43349</v>
      </c>
      <c r="H4488" s="129" t="s">
        <v>36021</v>
      </c>
    </row>
    <row r="4489" spans="2:8" ht="12.75">
      <c r="B4489" s="129" t="s">
        <v>43352</v>
      </c>
      <c r="C4489" s="129" t="s">
        <v>36961</v>
      </c>
      <c r="D4489" s="129" t="s">
        <v>36956</v>
      </c>
      <c r="E4489" s="132" t="s">
        <v>36957</v>
      </c>
      <c r="F4489" s="127" t="s">
        <v>36962</v>
      </c>
      <c r="G4489" s="129" t="s">
        <v>43353</v>
      </c>
      <c r="H4489" s="129" t="s">
        <v>36031</v>
      </c>
    </row>
    <row r="4490" spans="2:8" ht="12.75">
      <c r="B4490" s="129" t="s">
        <v>43354</v>
      </c>
      <c r="C4490" s="129" t="s">
        <v>36963</v>
      </c>
      <c r="D4490" s="129" t="s">
        <v>36956</v>
      </c>
      <c r="E4490" s="132" t="s">
        <v>36957</v>
      </c>
      <c r="F4490" s="127" t="s">
        <v>36964</v>
      </c>
      <c r="G4490" s="129" t="s">
        <v>43353</v>
      </c>
      <c r="H4490" s="129" t="s">
        <v>36031</v>
      </c>
    </row>
    <row r="4491" spans="2:8" ht="12.75">
      <c r="B4491" s="129" t="s">
        <v>43355</v>
      </c>
      <c r="C4491" s="129" t="s">
        <v>36955</v>
      </c>
      <c r="D4491" s="129" t="s">
        <v>36956</v>
      </c>
      <c r="E4491" s="132" t="s">
        <v>36957</v>
      </c>
      <c r="F4491" s="127" t="s">
        <v>36958</v>
      </c>
      <c r="G4491" s="129" t="s">
        <v>43353</v>
      </c>
      <c r="H4491" s="129" t="s">
        <v>36031</v>
      </c>
    </row>
    <row r="4492" spans="2:8" ht="12.75">
      <c r="B4492" s="129" t="s">
        <v>43356</v>
      </c>
      <c r="C4492" s="129" t="s">
        <v>36961</v>
      </c>
      <c r="D4492" s="129" t="s">
        <v>36956</v>
      </c>
      <c r="E4492" s="132" t="s">
        <v>36957</v>
      </c>
      <c r="F4492" s="127" t="s">
        <v>36962</v>
      </c>
      <c r="G4492" s="129" t="s">
        <v>43357</v>
      </c>
      <c r="H4492" s="129" t="s">
        <v>36041</v>
      </c>
    </row>
    <row r="4493" spans="2:8" ht="12.75">
      <c r="B4493" s="129" t="s">
        <v>43358</v>
      </c>
      <c r="C4493" s="129" t="s">
        <v>36963</v>
      </c>
      <c r="D4493" s="129" t="s">
        <v>36956</v>
      </c>
      <c r="E4493" s="132" t="s">
        <v>36957</v>
      </c>
      <c r="F4493" s="127" t="s">
        <v>36964</v>
      </c>
      <c r="G4493" s="129" t="s">
        <v>43357</v>
      </c>
      <c r="H4493" s="129" t="s">
        <v>36041</v>
      </c>
    </row>
    <row r="4494" spans="2:8" ht="12.75">
      <c r="B4494" s="129" t="s">
        <v>43359</v>
      </c>
      <c r="C4494" s="129" t="s">
        <v>36955</v>
      </c>
      <c r="D4494" s="129" t="s">
        <v>36956</v>
      </c>
      <c r="E4494" s="132" t="s">
        <v>36957</v>
      </c>
      <c r="F4494" s="127" t="s">
        <v>36958</v>
      </c>
      <c r="G4494" s="129" t="s">
        <v>43357</v>
      </c>
      <c r="H4494" s="129" t="s">
        <v>36041</v>
      </c>
    </row>
    <row r="4495" spans="2:8" ht="12.75">
      <c r="B4495" s="129" t="s">
        <v>43360</v>
      </c>
      <c r="C4495" s="129" t="s">
        <v>36961</v>
      </c>
      <c r="D4495" s="129" t="s">
        <v>36956</v>
      </c>
      <c r="E4495" s="132" t="s">
        <v>36957</v>
      </c>
      <c r="F4495" s="127" t="s">
        <v>36962</v>
      </c>
      <c r="G4495" s="129" t="s">
        <v>43361</v>
      </c>
      <c r="H4495" s="129" t="s">
        <v>36051</v>
      </c>
    </row>
    <row r="4496" spans="2:8" ht="12.75">
      <c r="B4496" s="129" t="s">
        <v>43362</v>
      </c>
      <c r="C4496" s="129" t="s">
        <v>36963</v>
      </c>
      <c r="D4496" s="129" t="s">
        <v>36956</v>
      </c>
      <c r="E4496" s="132" t="s">
        <v>36957</v>
      </c>
      <c r="F4496" s="127" t="s">
        <v>36964</v>
      </c>
      <c r="G4496" s="129" t="s">
        <v>43361</v>
      </c>
      <c r="H4496" s="129" t="s">
        <v>36051</v>
      </c>
    </row>
    <row r="4497" spans="2:8" ht="12.75">
      <c r="B4497" s="129" t="s">
        <v>43363</v>
      </c>
      <c r="C4497" s="129" t="s">
        <v>36955</v>
      </c>
      <c r="D4497" s="129" t="s">
        <v>36956</v>
      </c>
      <c r="E4497" s="132" t="s">
        <v>36957</v>
      </c>
      <c r="F4497" s="127" t="s">
        <v>36958</v>
      </c>
      <c r="G4497" s="129" t="s">
        <v>43361</v>
      </c>
      <c r="H4497" s="129" t="s">
        <v>36051</v>
      </c>
    </row>
    <row r="4498" spans="2:8" ht="12.75">
      <c r="B4498" s="129" t="s">
        <v>43364</v>
      </c>
      <c r="C4498" s="129" t="s">
        <v>36961</v>
      </c>
      <c r="D4498" s="129" t="s">
        <v>36956</v>
      </c>
      <c r="E4498" s="132" t="s">
        <v>36957</v>
      </c>
      <c r="F4498" s="127" t="s">
        <v>36962</v>
      </c>
      <c r="G4498" s="129" t="s">
        <v>43365</v>
      </c>
      <c r="H4498" s="129" t="s">
        <v>36061</v>
      </c>
    </row>
    <row r="4499" spans="2:8" ht="12.75">
      <c r="B4499" s="129" t="s">
        <v>43366</v>
      </c>
      <c r="C4499" s="129" t="s">
        <v>36963</v>
      </c>
      <c r="D4499" s="129" t="s">
        <v>36956</v>
      </c>
      <c r="E4499" s="132" t="s">
        <v>36957</v>
      </c>
      <c r="F4499" s="127" t="s">
        <v>36964</v>
      </c>
      <c r="G4499" s="129" t="s">
        <v>43365</v>
      </c>
      <c r="H4499" s="129" t="s">
        <v>36061</v>
      </c>
    </row>
    <row r="4500" spans="2:8" ht="12.75">
      <c r="B4500" s="129" t="s">
        <v>43367</v>
      </c>
      <c r="C4500" s="129" t="s">
        <v>36955</v>
      </c>
      <c r="D4500" s="129" t="s">
        <v>36956</v>
      </c>
      <c r="E4500" s="132" t="s">
        <v>36957</v>
      </c>
      <c r="F4500" s="127" t="s">
        <v>36958</v>
      </c>
      <c r="G4500" s="129" t="s">
        <v>43365</v>
      </c>
      <c r="H4500" s="129" t="s">
        <v>36061</v>
      </c>
    </row>
    <row r="4501" spans="2:8" ht="12.75">
      <c r="B4501" s="129" t="s">
        <v>43368</v>
      </c>
      <c r="C4501" s="129" t="s">
        <v>36961</v>
      </c>
      <c r="D4501" s="129" t="s">
        <v>36956</v>
      </c>
      <c r="E4501" s="132" t="s">
        <v>36957</v>
      </c>
      <c r="F4501" s="127" t="s">
        <v>36962</v>
      </c>
      <c r="G4501" s="129" t="s">
        <v>43369</v>
      </c>
      <c r="H4501" s="129" t="s">
        <v>36071</v>
      </c>
    </row>
    <row r="4502" spans="2:8" ht="12.75">
      <c r="B4502" s="129" t="s">
        <v>43370</v>
      </c>
      <c r="C4502" s="129" t="s">
        <v>36963</v>
      </c>
      <c r="D4502" s="129" t="s">
        <v>36956</v>
      </c>
      <c r="E4502" s="132" t="s">
        <v>36957</v>
      </c>
      <c r="F4502" s="127" t="s">
        <v>36964</v>
      </c>
      <c r="G4502" s="129" t="s">
        <v>43369</v>
      </c>
      <c r="H4502" s="129" t="s">
        <v>36071</v>
      </c>
    </row>
    <row r="4503" spans="2:8" ht="12.75">
      <c r="B4503" s="129" t="s">
        <v>43371</v>
      </c>
      <c r="C4503" s="129" t="s">
        <v>36955</v>
      </c>
      <c r="D4503" s="129" t="s">
        <v>36956</v>
      </c>
      <c r="E4503" s="132" t="s">
        <v>36957</v>
      </c>
      <c r="F4503" s="127" t="s">
        <v>36958</v>
      </c>
      <c r="G4503" s="129" t="s">
        <v>43369</v>
      </c>
      <c r="H4503" s="129" t="s">
        <v>36071</v>
      </c>
    </row>
    <row r="4504" spans="2:8" ht="12.75">
      <c r="B4504" s="129" t="s">
        <v>43372</v>
      </c>
      <c r="C4504" s="129" t="s">
        <v>36961</v>
      </c>
      <c r="D4504" s="129" t="s">
        <v>36956</v>
      </c>
      <c r="E4504" s="132" t="s">
        <v>36957</v>
      </c>
      <c r="F4504" s="127" t="s">
        <v>36962</v>
      </c>
      <c r="G4504" s="129" t="s">
        <v>43373</v>
      </c>
      <c r="H4504" s="129" t="s">
        <v>36081</v>
      </c>
    </row>
    <row r="4505" spans="2:8" ht="12.75">
      <c r="B4505" s="129" t="s">
        <v>43374</v>
      </c>
      <c r="C4505" s="129" t="s">
        <v>36963</v>
      </c>
      <c r="D4505" s="129" t="s">
        <v>36956</v>
      </c>
      <c r="E4505" s="132" t="s">
        <v>36957</v>
      </c>
      <c r="F4505" s="127" t="s">
        <v>36964</v>
      </c>
      <c r="G4505" s="129" t="s">
        <v>43373</v>
      </c>
      <c r="H4505" s="129" t="s">
        <v>36081</v>
      </c>
    </row>
    <row r="4506" spans="2:8" ht="12.75">
      <c r="B4506" s="129" t="s">
        <v>43375</v>
      </c>
      <c r="C4506" s="129" t="s">
        <v>36955</v>
      </c>
      <c r="D4506" s="129" t="s">
        <v>36956</v>
      </c>
      <c r="E4506" s="132" t="s">
        <v>36957</v>
      </c>
      <c r="F4506" s="127" t="s">
        <v>36958</v>
      </c>
      <c r="G4506" s="129" t="s">
        <v>43373</v>
      </c>
      <c r="H4506" s="129" t="s">
        <v>36081</v>
      </c>
    </row>
    <row r="4507" spans="2:8" ht="12.75">
      <c r="B4507" s="129" t="s">
        <v>43376</v>
      </c>
      <c r="C4507" s="129" t="s">
        <v>36961</v>
      </c>
      <c r="D4507" s="129" t="s">
        <v>36956</v>
      </c>
      <c r="E4507" s="132" t="s">
        <v>36957</v>
      </c>
      <c r="F4507" s="127" t="s">
        <v>36962</v>
      </c>
      <c r="G4507" s="129" t="s">
        <v>43377</v>
      </c>
      <c r="H4507" s="129" t="s">
        <v>36091</v>
      </c>
    </row>
    <row r="4508" spans="2:8" ht="12.75">
      <c r="B4508" s="129" t="s">
        <v>43378</v>
      </c>
      <c r="C4508" s="129" t="s">
        <v>36963</v>
      </c>
      <c r="D4508" s="129" t="s">
        <v>36956</v>
      </c>
      <c r="E4508" s="132" t="s">
        <v>36957</v>
      </c>
      <c r="F4508" s="127" t="s">
        <v>36964</v>
      </c>
      <c r="G4508" s="129" t="s">
        <v>43377</v>
      </c>
      <c r="H4508" s="129" t="s">
        <v>36091</v>
      </c>
    </row>
    <row r="4509" spans="2:8" ht="12.75">
      <c r="B4509" s="129" t="s">
        <v>43379</v>
      </c>
      <c r="C4509" s="129" t="s">
        <v>36955</v>
      </c>
      <c r="D4509" s="129" t="s">
        <v>36956</v>
      </c>
      <c r="E4509" s="132" t="s">
        <v>36957</v>
      </c>
      <c r="F4509" s="127" t="s">
        <v>36958</v>
      </c>
      <c r="G4509" s="129" t="s">
        <v>43377</v>
      </c>
      <c r="H4509" s="129" t="s">
        <v>36091</v>
      </c>
    </row>
    <row r="4510" spans="2:8" ht="12.75">
      <c r="B4510" s="129" t="s">
        <v>43380</v>
      </c>
      <c r="C4510" s="129" t="s">
        <v>36961</v>
      </c>
      <c r="D4510" s="129" t="s">
        <v>36956</v>
      </c>
      <c r="E4510" s="132" t="s">
        <v>36957</v>
      </c>
      <c r="F4510" s="127" t="s">
        <v>36962</v>
      </c>
      <c r="G4510" s="129" t="s">
        <v>43381</v>
      </c>
      <c r="H4510" s="129" t="s">
        <v>36101</v>
      </c>
    </row>
    <row r="4511" spans="2:8" ht="12.75">
      <c r="B4511" s="129" t="s">
        <v>43382</v>
      </c>
      <c r="C4511" s="129" t="s">
        <v>36963</v>
      </c>
      <c r="D4511" s="129" t="s">
        <v>36956</v>
      </c>
      <c r="E4511" s="132" t="s">
        <v>36957</v>
      </c>
      <c r="F4511" s="127" t="s">
        <v>36964</v>
      </c>
      <c r="G4511" s="129" t="s">
        <v>43381</v>
      </c>
      <c r="H4511" s="129" t="s">
        <v>36101</v>
      </c>
    </row>
    <row r="4512" spans="2:8" ht="12.75">
      <c r="B4512" s="129" t="s">
        <v>43383</v>
      </c>
      <c r="C4512" s="129" t="s">
        <v>36955</v>
      </c>
      <c r="D4512" s="129" t="s">
        <v>36956</v>
      </c>
      <c r="E4512" s="132" t="s">
        <v>36957</v>
      </c>
      <c r="F4512" s="127" t="s">
        <v>36958</v>
      </c>
      <c r="G4512" s="129" t="s">
        <v>43381</v>
      </c>
      <c r="H4512" s="129" t="s">
        <v>36101</v>
      </c>
    </row>
    <row r="4513" spans="2:8" ht="12.75">
      <c r="B4513" s="129" t="s">
        <v>43384</v>
      </c>
      <c r="C4513" s="129" t="s">
        <v>36961</v>
      </c>
      <c r="D4513" s="129" t="s">
        <v>36956</v>
      </c>
      <c r="E4513" s="132" t="s">
        <v>36957</v>
      </c>
      <c r="F4513" s="127" t="s">
        <v>36962</v>
      </c>
      <c r="G4513" s="129" t="s">
        <v>43385</v>
      </c>
      <c r="H4513" s="129" t="s">
        <v>36111</v>
      </c>
    </row>
    <row r="4514" spans="2:8" ht="12.75">
      <c r="B4514" s="129" t="s">
        <v>43386</v>
      </c>
      <c r="C4514" s="129" t="s">
        <v>36963</v>
      </c>
      <c r="D4514" s="129" t="s">
        <v>36956</v>
      </c>
      <c r="E4514" s="132" t="s">
        <v>36957</v>
      </c>
      <c r="F4514" s="127" t="s">
        <v>36964</v>
      </c>
      <c r="G4514" s="129" t="s">
        <v>43385</v>
      </c>
      <c r="H4514" s="129" t="s">
        <v>36111</v>
      </c>
    </row>
    <row r="4515" spans="2:8" ht="12.75">
      <c r="B4515" s="129" t="s">
        <v>43387</v>
      </c>
      <c r="C4515" s="129" t="s">
        <v>36955</v>
      </c>
      <c r="D4515" s="129" t="s">
        <v>36956</v>
      </c>
      <c r="E4515" s="132" t="s">
        <v>36957</v>
      </c>
      <c r="F4515" s="127" t="s">
        <v>36958</v>
      </c>
      <c r="G4515" s="129" t="s">
        <v>43385</v>
      </c>
      <c r="H4515" s="129" t="s">
        <v>36111</v>
      </c>
    </row>
    <row r="4516" spans="2:8" ht="12.75">
      <c r="B4516" s="129" t="s">
        <v>43388</v>
      </c>
      <c r="C4516" s="129" t="s">
        <v>36961</v>
      </c>
      <c r="D4516" s="129" t="s">
        <v>36956</v>
      </c>
      <c r="E4516" s="132" t="s">
        <v>36957</v>
      </c>
      <c r="F4516" s="127" t="s">
        <v>36962</v>
      </c>
      <c r="G4516" s="129" t="s">
        <v>43389</v>
      </c>
      <c r="H4516" s="129" t="s">
        <v>36121</v>
      </c>
    </row>
    <row r="4517" spans="2:8" ht="12.75">
      <c r="B4517" s="129" t="s">
        <v>43390</v>
      </c>
      <c r="C4517" s="129" t="s">
        <v>36963</v>
      </c>
      <c r="D4517" s="129" t="s">
        <v>36956</v>
      </c>
      <c r="E4517" s="132" t="s">
        <v>36957</v>
      </c>
      <c r="F4517" s="127" t="s">
        <v>36964</v>
      </c>
      <c r="G4517" s="129" t="s">
        <v>43389</v>
      </c>
      <c r="H4517" s="129" t="s">
        <v>36121</v>
      </c>
    </row>
    <row r="4518" spans="2:8" ht="12.75">
      <c r="B4518" s="129" t="s">
        <v>43391</v>
      </c>
      <c r="C4518" s="129" t="s">
        <v>36955</v>
      </c>
      <c r="D4518" s="129" t="s">
        <v>36956</v>
      </c>
      <c r="E4518" s="132" t="s">
        <v>36957</v>
      </c>
      <c r="F4518" s="127" t="s">
        <v>36958</v>
      </c>
      <c r="G4518" s="129" t="s">
        <v>43389</v>
      </c>
      <c r="H4518" s="129" t="s">
        <v>36121</v>
      </c>
    </row>
    <row r="4519" spans="2:8" ht="12.75">
      <c r="B4519" s="129" t="s">
        <v>43392</v>
      </c>
      <c r="C4519" s="129" t="s">
        <v>36961</v>
      </c>
      <c r="D4519" s="129" t="s">
        <v>36956</v>
      </c>
      <c r="E4519" s="132" t="s">
        <v>36957</v>
      </c>
      <c r="F4519" s="127" t="s">
        <v>36962</v>
      </c>
      <c r="G4519" s="129" t="s">
        <v>43393</v>
      </c>
      <c r="H4519" s="129" t="s">
        <v>36131</v>
      </c>
    </row>
    <row r="4520" spans="2:8" ht="12.75">
      <c r="B4520" s="129" t="s">
        <v>43394</v>
      </c>
      <c r="C4520" s="129" t="s">
        <v>36963</v>
      </c>
      <c r="D4520" s="129" t="s">
        <v>36956</v>
      </c>
      <c r="E4520" s="132" t="s">
        <v>36957</v>
      </c>
      <c r="F4520" s="127" t="s">
        <v>36964</v>
      </c>
      <c r="G4520" s="129" t="s">
        <v>43393</v>
      </c>
      <c r="H4520" s="129" t="s">
        <v>36131</v>
      </c>
    </row>
    <row r="4521" spans="2:8" ht="12.75">
      <c r="B4521" s="129" t="s">
        <v>43395</v>
      </c>
      <c r="C4521" s="129" t="s">
        <v>36955</v>
      </c>
      <c r="D4521" s="129" t="s">
        <v>36956</v>
      </c>
      <c r="E4521" s="132" t="s">
        <v>36957</v>
      </c>
      <c r="F4521" s="127" t="s">
        <v>36958</v>
      </c>
      <c r="G4521" s="129" t="s">
        <v>43393</v>
      </c>
      <c r="H4521" s="129" t="s">
        <v>36131</v>
      </c>
    </row>
    <row r="4522" spans="2:8" ht="12.75">
      <c r="B4522" s="129" t="s">
        <v>43396</v>
      </c>
      <c r="C4522" s="129" t="s">
        <v>36961</v>
      </c>
      <c r="D4522" s="129" t="s">
        <v>36956</v>
      </c>
      <c r="E4522" s="132" t="s">
        <v>36957</v>
      </c>
      <c r="F4522" s="127" t="s">
        <v>36962</v>
      </c>
      <c r="G4522" s="129" t="s">
        <v>43397</v>
      </c>
      <c r="H4522" s="129" t="s">
        <v>36141</v>
      </c>
    </row>
    <row r="4523" spans="2:8" ht="12.75">
      <c r="B4523" s="129" t="s">
        <v>43398</v>
      </c>
      <c r="C4523" s="129" t="s">
        <v>36963</v>
      </c>
      <c r="D4523" s="129" t="s">
        <v>36956</v>
      </c>
      <c r="E4523" s="132" t="s">
        <v>36957</v>
      </c>
      <c r="F4523" s="127" t="s">
        <v>36964</v>
      </c>
      <c r="G4523" s="129" t="s">
        <v>43397</v>
      </c>
      <c r="H4523" s="129" t="s">
        <v>36141</v>
      </c>
    </row>
    <row r="4524" spans="2:8" ht="12.75">
      <c r="B4524" s="129" t="s">
        <v>43399</v>
      </c>
      <c r="C4524" s="129" t="s">
        <v>36955</v>
      </c>
      <c r="D4524" s="129" t="s">
        <v>36956</v>
      </c>
      <c r="E4524" s="132" t="s">
        <v>36957</v>
      </c>
      <c r="F4524" s="127" t="s">
        <v>36958</v>
      </c>
      <c r="G4524" s="129" t="s">
        <v>43397</v>
      </c>
      <c r="H4524" s="129" t="s">
        <v>36141</v>
      </c>
    </row>
    <row r="4525" spans="2:8" ht="12.75">
      <c r="B4525" s="129" t="s">
        <v>43400</v>
      </c>
      <c r="C4525" s="129" t="s">
        <v>36961</v>
      </c>
      <c r="D4525" s="129" t="s">
        <v>36956</v>
      </c>
      <c r="E4525" s="132" t="s">
        <v>36957</v>
      </c>
      <c r="F4525" s="127" t="s">
        <v>36962</v>
      </c>
      <c r="G4525" s="129" t="s">
        <v>43401</v>
      </c>
      <c r="H4525" s="129" t="s">
        <v>36151</v>
      </c>
    </row>
    <row r="4526" spans="2:8" ht="12.75">
      <c r="B4526" s="129" t="s">
        <v>43402</v>
      </c>
      <c r="C4526" s="129" t="s">
        <v>36963</v>
      </c>
      <c r="D4526" s="129" t="s">
        <v>36956</v>
      </c>
      <c r="E4526" s="132" t="s">
        <v>36957</v>
      </c>
      <c r="F4526" s="127" t="s">
        <v>36964</v>
      </c>
      <c r="G4526" s="129" t="s">
        <v>43401</v>
      </c>
      <c r="H4526" s="129" t="s">
        <v>36151</v>
      </c>
    </row>
    <row r="4527" spans="2:8" ht="12.75">
      <c r="B4527" s="129" t="s">
        <v>43403</v>
      </c>
      <c r="C4527" s="129" t="s">
        <v>36955</v>
      </c>
      <c r="D4527" s="129" t="s">
        <v>36956</v>
      </c>
      <c r="E4527" s="132" t="s">
        <v>36957</v>
      </c>
      <c r="F4527" s="127" t="s">
        <v>36958</v>
      </c>
      <c r="G4527" s="129" t="s">
        <v>43401</v>
      </c>
      <c r="H4527" s="129" t="s">
        <v>36151</v>
      </c>
    </row>
    <row r="4528" spans="2:8" ht="12.75">
      <c r="B4528" s="129" t="s">
        <v>43404</v>
      </c>
      <c r="C4528" s="129" t="s">
        <v>36961</v>
      </c>
      <c r="D4528" s="129" t="s">
        <v>36956</v>
      </c>
      <c r="E4528" s="132" t="s">
        <v>36957</v>
      </c>
      <c r="F4528" s="127" t="s">
        <v>36962</v>
      </c>
      <c r="G4528" s="129" t="s">
        <v>43405</v>
      </c>
      <c r="H4528" s="129" t="s">
        <v>36161</v>
      </c>
    </row>
    <row r="4529" spans="2:8" ht="12.75">
      <c r="B4529" s="129" t="s">
        <v>43406</v>
      </c>
      <c r="C4529" s="129" t="s">
        <v>36963</v>
      </c>
      <c r="D4529" s="129" t="s">
        <v>36956</v>
      </c>
      <c r="E4529" s="132" t="s">
        <v>36957</v>
      </c>
      <c r="F4529" s="127" t="s">
        <v>36964</v>
      </c>
      <c r="G4529" s="129" t="s">
        <v>43405</v>
      </c>
      <c r="H4529" s="129" t="s">
        <v>36161</v>
      </c>
    </row>
    <row r="4530" spans="2:8" ht="12.75">
      <c r="B4530" s="129" t="s">
        <v>43407</v>
      </c>
      <c r="C4530" s="129" t="s">
        <v>36955</v>
      </c>
      <c r="D4530" s="129" t="s">
        <v>36956</v>
      </c>
      <c r="E4530" s="132" t="s">
        <v>36957</v>
      </c>
      <c r="F4530" s="127" t="s">
        <v>36958</v>
      </c>
      <c r="G4530" s="129" t="s">
        <v>43405</v>
      </c>
      <c r="H4530" s="129" t="s">
        <v>36161</v>
      </c>
    </row>
    <row r="4531" spans="2:8" ht="12.75">
      <c r="B4531" s="129" t="s">
        <v>43408</v>
      </c>
      <c r="C4531" s="129" t="s">
        <v>36961</v>
      </c>
      <c r="D4531" s="129" t="s">
        <v>36956</v>
      </c>
      <c r="E4531" s="132" t="s">
        <v>36957</v>
      </c>
      <c r="F4531" s="127" t="s">
        <v>36962</v>
      </c>
      <c r="G4531" s="129" t="s">
        <v>43409</v>
      </c>
      <c r="H4531" s="129" t="s">
        <v>36171</v>
      </c>
    </row>
    <row r="4532" spans="2:8" ht="12.75">
      <c r="B4532" s="129" t="s">
        <v>43410</v>
      </c>
      <c r="C4532" s="129" t="s">
        <v>36963</v>
      </c>
      <c r="D4532" s="129" t="s">
        <v>36956</v>
      </c>
      <c r="E4532" s="132" t="s">
        <v>36957</v>
      </c>
      <c r="F4532" s="127" t="s">
        <v>36964</v>
      </c>
      <c r="G4532" s="129" t="s">
        <v>43409</v>
      </c>
      <c r="H4532" s="129" t="s">
        <v>36171</v>
      </c>
    </row>
    <row r="4533" spans="2:8" ht="12.75">
      <c r="B4533" s="129" t="s">
        <v>43411</v>
      </c>
      <c r="C4533" s="129" t="s">
        <v>36955</v>
      </c>
      <c r="D4533" s="129" t="s">
        <v>36956</v>
      </c>
      <c r="E4533" s="132" t="s">
        <v>36957</v>
      </c>
      <c r="F4533" s="127" t="s">
        <v>36958</v>
      </c>
      <c r="G4533" s="129" t="s">
        <v>43409</v>
      </c>
      <c r="H4533" s="129" t="s">
        <v>36171</v>
      </c>
    </row>
    <row r="4534" spans="2:8" ht="12.75">
      <c r="B4534" s="129" t="s">
        <v>43412</v>
      </c>
      <c r="C4534" s="129" t="s">
        <v>36961</v>
      </c>
      <c r="D4534" s="129" t="s">
        <v>36956</v>
      </c>
      <c r="E4534" s="132" t="s">
        <v>36957</v>
      </c>
      <c r="F4534" s="127" t="s">
        <v>36962</v>
      </c>
      <c r="G4534" s="129" t="s">
        <v>43413</v>
      </c>
      <c r="H4534" s="129" t="s">
        <v>36181</v>
      </c>
    </row>
    <row r="4535" spans="2:8" ht="12.75">
      <c r="B4535" s="129" t="s">
        <v>43414</v>
      </c>
      <c r="C4535" s="129" t="s">
        <v>36963</v>
      </c>
      <c r="D4535" s="129" t="s">
        <v>36956</v>
      </c>
      <c r="E4535" s="132" t="s">
        <v>36957</v>
      </c>
      <c r="F4535" s="127" t="s">
        <v>36964</v>
      </c>
      <c r="G4535" s="129" t="s">
        <v>43413</v>
      </c>
      <c r="H4535" s="129" t="s">
        <v>36181</v>
      </c>
    </row>
    <row r="4536" spans="2:8" ht="12.75">
      <c r="B4536" s="129" t="s">
        <v>43415</v>
      </c>
      <c r="C4536" s="129" t="s">
        <v>36955</v>
      </c>
      <c r="D4536" s="129" t="s">
        <v>36956</v>
      </c>
      <c r="E4536" s="132" t="s">
        <v>36957</v>
      </c>
      <c r="F4536" s="127" t="s">
        <v>36958</v>
      </c>
      <c r="G4536" s="129" t="s">
        <v>43413</v>
      </c>
      <c r="H4536" s="129" t="s">
        <v>36181</v>
      </c>
    </row>
    <row r="4537" spans="2:8" ht="12.75">
      <c r="B4537" s="129" t="s">
        <v>43416</v>
      </c>
      <c r="C4537" s="129" t="s">
        <v>36961</v>
      </c>
      <c r="D4537" s="129" t="s">
        <v>36956</v>
      </c>
      <c r="E4537" s="132" t="s">
        <v>36957</v>
      </c>
      <c r="F4537" s="127" t="s">
        <v>36962</v>
      </c>
      <c r="G4537" s="129" t="s">
        <v>43417</v>
      </c>
      <c r="H4537" s="129" t="s">
        <v>36191</v>
      </c>
    </row>
    <row r="4538" spans="2:8" ht="12.75">
      <c r="B4538" s="129" t="s">
        <v>43418</v>
      </c>
      <c r="C4538" s="129" t="s">
        <v>36963</v>
      </c>
      <c r="D4538" s="129" t="s">
        <v>36956</v>
      </c>
      <c r="E4538" s="132" t="s">
        <v>36957</v>
      </c>
      <c r="F4538" s="127" t="s">
        <v>36964</v>
      </c>
      <c r="G4538" s="129" t="s">
        <v>43417</v>
      </c>
      <c r="H4538" s="129" t="s">
        <v>36191</v>
      </c>
    </row>
    <row r="4539" spans="2:8" ht="12.75">
      <c r="B4539" s="129" t="s">
        <v>43419</v>
      </c>
      <c r="C4539" s="129" t="s">
        <v>36955</v>
      </c>
      <c r="D4539" s="129" t="s">
        <v>36956</v>
      </c>
      <c r="E4539" s="132" t="s">
        <v>36957</v>
      </c>
      <c r="F4539" s="127" t="s">
        <v>36958</v>
      </c>
      <c r="G4539" s="129" t="s">
        <v>43417</v>
      </c>
      <c r="H4539" s="129" t="s">
        <v>36191</v>
      </c>
    </row>
    <row r="4540" spans="2:8" ht="12.75">
      <c r="B4540" s="129" t="s">
        <v>43420</v>
      </c>
      <c r="C4540" s="129" t="s">
        <v>36961</v>
      </c>
      <c r="D4540" s="129" t="s">
        <v>36956</v>
      </c>
      <c r="E4540" s="132" t="s">
        <v>36957</v>
      </c>
      <c r="F4540" s="127" t="s">
        <v>36962</v>
      </c>
      <c r="G4540" s="129" t="s">
        <v>43421</v>
      </c>
      <c r="H4540" s="129" t="s">
        <v>36201</v>
      </c>
    </row>
    <row r="4541" spans="2:8" ht="12.75">
      <c r="B4541" s="129" t="s">
        <v>43422</v>
      </c>
      <c r="C4541" s="129" t="s">
        <v>36963</v>
      </c>
      <c r="D4541" s="129" t="s">
        <v>36956</v>
      </c>
      <c r="E4541" s="132" t="s">
        <v>36957</v>
      </c>
      <c r="F4541" s="127" t="s">
        <v>36964</v>
      </c>
      <c r="G4541" s="129" t="s">
        <v>43421</v>
      </c>
      <c r="H4541" s="129" t="s">
        <v>36201</v>
      </c>
    </row>
    <row r="4542" spans="2:8" ht="12.75">
      <c r="B4542" s="129" t="s">
        <v>43423</v>
      </c>
      <c r="C4542" s="129" t="s">
        <v>36955</v>
      </c>
      <c r="D4542" s="129" t="s">
        <v>36956</v>
      </c>
      <c r="E4542" s="132" t="s">
        <v>36957</v>
      </c>
      <c r="F4542" s="127" t="s">
        <v>36958</v>
      </c>
      <c r="G4542" s="129" t="s">
        <v>43421</v>
      </c>
      <c r="H4542" s="129" t="s">
        <v>36201</v>
      </c>
    </row>
    <row r="4543" spans="2:8" ht="12.75">
      <c r="B4543" s="129" t="s">
        <v>43424</v>
      </c>
      <c r="C4543" s="129" t="s">
        <v>36961</v>
      </c>
      <c r="D4543" s="129" t="s">
        <v>36956</v>
      </c>
      <c r="E4543" s="132" t="s">
        <v>36957</v>
      </c>
      <c r="F4543" s="127" t="s">
        <v>36962</v>
      </c>
      <c r="G4543" s="129" t="s">
        <v>43425</v>
      </c>
      <c r="H4543" s="129" t="s">
        <v>36211</v>
      </c>
    </row>
    <row r="4544" spans="2:8" ht="12.75">
      <c r="B4544" s="129" t="s">
        <v>43426</v>
      </c>
      <c r="C4544" s="129" t="s">
        <v>36963</v>
      </c>
      <c r="D4544" s="129" t="s">
        <v>36956</v>
      </c>
      <c r="E4544" s="132" t="s">
        <v>36957</v>
      </c>
      <c r="F4544" s="127" t="s">
        <v>36964</v>
      </c>
      <c r="G4544" s="129" t="s">
        <v>43425</v>
      </c>
      <c r="H4544" s="129" t="s">
        <v>36211</v>
      </c>
    </row>
    <row r="4545" spans="2:8" ht="12.75">
      <c r="B4545" s="129" t="s">
        <v>43427</v>
      </c>
      <c r="C4545" s="129" t="s">
        <v>36955</v>
      </c>
      <c r="D4545" s="129" t="s">
        <v>36956</v>
      </c>
      <c r="E4545" s="132" t="s">
        <v>36957</v>
      </c>
      <c r="F4545" s="127" t="s">
        <v>36958</v>
      </c>
      <c r="G4545" s="129" t="s">
        <v>43425</v>
      </c>
      <c r="H4545" s="129" t="s">
        <v>36211</v>
      </c>
    </row>
    <row r="4546" spans="2:8" ht="12.75">
      <c r="B4546" s="129" t="s">
        <v>43428</v>
      </c>
      <c r="C4546" s="129" t="s">
        <v>36961</v>
      </c>
      <c r="D4546" s="129" t="s">
        <v>36956</v>
      </c>
      <c r="E4546" s="132" t="s">
        <v>36957</v>
      </c>
      <c r="F4546" s="127" t="s">
        <v>36962</v>
      </c>
      <c r="G4546" s="129" t="s">
        <v>43429</v>
      </c>
      <c r="H4546" s="129" t="s">
        <v>36221</v>
      </c>
    </row>
    <row r="4547" spans="2:8" ht="12.75">
      <c r="B4547" s="129" t="s">
        <v>43430</v>
      </c>
      <c r="C4547" s="129" t="s">
        <v>36963</v>
      </c>
      <c r="D4547" s="129" t="s">
        <v>36956</v>
      </c>
      <c r="E4547" s="132" t="s">
        <v>36957</v>
      </c>
      <c r="F4547" s="127" t="s">
        <v>36964</v>
      </c>
      <c r="G4547" s="129" t="s">
        <v>43429</v>
      </c>
      <c r="H4547" s="129" t="s">
        <v>36221</v>
      </c>
    </row>
    <row r="4548" spans="2:8" ht="12.75">
      <c r="B4548" s="129" t="s">
        <v>43431</v>
      </c>
      <c r="C4548" s="129" t="s">
        <v>36955</v>
      </c>
      <c r="D4548" s="129" t="s">
        <v>36956</v>
      </c>
      <c r="E4548" s="132" t="s">
        <v>36957</v>
      </c>
      <c r="F4548" s="127" t="s">
        <v>36958</v>
      </c>
      <c r="G4548" s="129" t="s">
        <v>43429</v>
      </c>
      <c r="H4548" s="129" t="s">
        <v>36221</v>
      </c>
    </row>
    <row r="4549" spans="2:8" ht="12.75">
      <c r="B4549" s="129" t="s">
        <v>43432</v>
      </c>
      <c r="C4549" s="129" t="s">
        <v>36961</v>
      </c>
      <c r="D4549" s="129" t="s">
        <v>36956</v>
      </c>
      <c r="E4549" s="132" t="s">
        <v>36957</v>
      </c>
      <c r="F4549" s="127" t="s">
        <v>36962</v>
      </c>
      <c r="G4549" s="129" t="s">
        <v>43433</v>
      </c>
      <c r="H4549" s="129" t="s">
        <v>36231</v>
      </c>
    </row>
    <row r="4550" spans="2:8" ht="12.75">
      <c r="B4550" s="129" t="s">
        <v>43434</v>
      </c>
      <c r="C4550" s="129" t="s">
        <v>36963</v>
      </c>
      <c r="D4550" s="129" t="s">
        <v>36956</v>
      </c>
      <c r="E4550" s="132" t="s">
        <v>36957</v>
      </c>
      <c r="F4550" s="127" t="s">
        <v>36964</v>
      </c>
      <c r="G4550" s="129" t="s">
        <v>43433</v>
      </c>
      <c r="H4550" s="129" t="s">
        <v>36231</v>
      </c>
    </row>
    <row r="4551" spans="2:8" ht="12.75">
      <c r="B4551" s="129" t="s">
        <v>43435</v>
      </c>
      <c r="C4551" s="129" t="s">
        <v>36955</v>
      </c>
      <c r="D4551" s="129" t="s">
        <v>36956</v>
      </c>
      <c r="E4551" s="132" t="s">
        <v>36957</v>
      </c>
      <c r="F4551" s="127" t="s">
        <v>36958</v>
      </c>
      <c r="G4551" s="129" t="s">
        <v>43433</v>
      </c>
      <c r="H4551" s="129" t="s">
        <v>36231</v>
      </c>
    </row>
    <row r="4552" spans="2:8" ht="12.75">
      <c r="B4552" s="129" t="s">
        <v>43436</v>
      </c>
      <c r="C4552" s="129" t="s">
        <v>36961</v>
      </c>
      <c r="D4552" s="129" t="s">
        <v>36956</v>
      </c>
      <c r="E4552" s="132" t="s">
        <v>36957</v>
      </c>
      <c r="F4552" s="127" t="s">
        <v>36962</v>
      </c>
      <c r="G4552" s="129" t="s">
        <v>43437</v>
      </c>
      <c r="H4552" s="129" t="s">
        <v>36241</v>
      </c>
    </row>
    <row r="4553" spans="2:8" ht="12.75">
      <c r="B4553" s="129" t="s">
        <v>43438</v>
      </c>
      <c r="C4553" s="129" t="s">
        <v>36963</v>
      </c>
      <c r="D4553" s="129" t="s">
        <v>36956</v>
      </c>
      <c r="E4553" s="132" t="s">
        <v>36957</v>
      </c>
      <c r="F4553" s="127" t="s">
        <v>36964</v>
      </c>
      <c r="G4553" s="129" t="s">
        <v>43437</v>
      </c>
      <c r="H4553" s="129" t="s">
        <v>36241</v>
      </c>
    </row>
    <row r="4554" spans="2:8" ht="12.75">
      <c r="B4554" s="129" t="s">
        <v>43439</v>
      </c>
      <c r="C4554" s="129" t="s">
        <v>36955</v>
      </c>
      <c r="D4554" s="129" t="s">
        <v>36956</v>
      </c>
      <c r="E4554" s="132" t="s">
        <v>36957</v>
      </c>
      <c r="F4554" s="127" t="s">
        <v>36958</v>
      </c>
      <c r="G4554" s="129" t="s">
        <v>43437</v>
      </c>
      <c r="H4554" s="129" t="s">
        <v>36241</v>
      </c>
    </row>
    <row r="4555" spans="2:8" ht="12.75">
      <c r="B4555" s="129" t="s">
        <v>43440</v>
      </c>
      <c r="C4555" s="129" t="s">
        <v>36961</v>
      </c>
      <c r="D4555" s="129" t="s">
        <v>36956</v>
      </c>
      <c r="E4555" s="132" t="s">
        <v>36957</v>
      </c>
      <c r="F4555" s="127" t="s">
        <v>36962</v>
      </c>
      <c r="G4555" s="129" t="s">
        <v>43441</v>
      </c>
      <c r="H4555" s="129" t="s">
        <v>36251</v>
      </c>
    </row>
    <row r="4556" spans="2:8" ht="12.75">
      <c r="B4556" s="129" t="s">
        <v>43442</v>
      </c>
      <c r="C4556" s="129" t="s">
        <v>36963</v>
      </c>
      <c r="D4556" s="129" t="s">
        <v>36956</v>
      </c>
      <c r="E4556" s="132" t="s">
        <v>36957</v>
      </c>
      <c r="F4556" s="127" t="s">
        <v>36964</v>
      </c>
      <c r="G4556" s="129" t="s">
        <v>43441</v>
      </c>
      <c r="H4556" s="129" t="s">
        <v>36251</v>
      </c>
    </row>
    <row r="4557" spans="2:8" ht="12.75">
      <c r="B4557" s="129" t="s">
        <v>43443</v>
      </c>
      <c r="C4557" s="129" t="s">
        <v>36955</v>
      </c>
      <c r="D4557" s="129" t="s">
        <v>36956</v>
      </c>
      <c r="E4557" s="132" t="s">
        <v>36957</v>
      </c>
      <c r="F4557" s="127" t="s">
        <v>36958</v>
      </c>
      <c r="G4557" s="129" t="s">
        <v>43441</v>
      </c>
      <c r="H4557" s="129" t="s">
        <v>36251</v>
      </c>
    </row>
    <row r="4558" spans="2:8" ht="12.75">
      <c r="B4558" s="129" t="s">
        <v>43444</v>
      </c>
      <c r="C4558" s="129" t="s">
        <v>36961</v>
      </c>
      <c r="D4558" s="129" t="s">
        <v>36956</v>
      </c>
      <c r="E4558" s="132" t="s">
        <v>36957</v>
      </c>
      <c r="F4558" s="127" t="s">
        <v>36962</v>
      </c>
      <c r="G4558" s="129" t="s">
        <v>43445</v>
      </c>
      <c r="H4558" s="129" t="s">
        <v>36261</v>
      </c>
    </row>
    <row r="4559" spans="2:8" ht="12.75">
      <c r="B4559" s="129" t="s">
        <v>43446</v>
      </c>
      <c r="C4559" s="129" t="s">
        <v>36963</v>
      </c>
      <c r="D4559" s="129" t="s">
        <v>36956</v>
      </c>
      <c r="E4559" s="132" t="s">
        <v>36957</v>
      </c>
      <c r="F4559" s="127" t="s">
        <v>36964</v>
      </c>
      <c r="G4559" s="129" t="s">
        <v>43445</v>
      </c>
      <c r="H4559" s="129" t="s">
        <v>36261</v>
      </c>
    </row>
    <row r="4560" spans="2:8" ht="12.75">
      <c r="B4560" s="129" t="s">
        <v>43447</v>
      </c>
      <c r="C4560" s="129" t="s">
        <v>36955</v>
      </c>
      <c r="D4560" s="129" t="s">
        <v>36956</v>
      </c>
      <c r="E4560" s="132" t="s">
        <v>36957</v>
      </c>
      <c r="F4560" s="127" t="s">
        <v>36958</v>
      </c>
      <c r="G4560" s="129" t="s">
        <v>43445</v>
      </c>
      <c r="H4560" s="129" t="s">
        <v>36261</v>
      </c>
    </row>
    <row r="4561" spans="2:8" ht="12.75">
      <c r="B4561" s="129" t="s">
        <v>43448</v>
      </c>
      <c r="C4561" s="129" t="s">
        <v>36961</v>
      </c>
      <c r="D4561" s="129" t="s">
        <v>36956</v>
      </c>
      <c r="E4561" s="132" t="s">
        <v>36957</v>
      </c>
      <c r="F4561" s="127" t="s">
        <v>36962</v>
      </c>
      <c r="G4561" s="129" t="s">
        <v>43449</v>
      </c>
      <c r="H4561" s="129" t="s">
        <v>36271</v>
      </c>
    </row>
    <row r="4562" spans="2:8" ht="12.75">
      <c r="B4562" s="129" t="s">
        <v>43450</v>
      </c>
      <c r="C4562" s="129" t="s">
        <v>36963</v>
      </c>
      <c r="D4562" s="129" t="s">
        <v>36956</v>
      </c>
      <c r="E4562" s="132" t="s">
        <v>36957</v>
      </c>
      <c r="F4562" s="127" t="s">
        <v>36964</v>
      </c>
      <c r="G4562" s="129" t="s">
        <v>43449</v>
      </c>
      <c r="H4562" s="129" t="s">
        <v>36271</v>
      </c>
    </row>
    <row r="4563" spans="2:8" ht="12.75">
      <c r="B4563" s="129" t="s">
        <v>43451</v>
      </c>
      <c r="C4563" s="129" t="s">
        <v>36955</v>
      </c>
      <c r="D4563" s="129" t="s">
        <v>36956</v>
      </c>
      <c r="E4563" s="132" t="s">
        <v>36957</v>
      </c>
      <c r="F4563" s="127" t="s">
        <v>36958</v>
      </c>
      <c r="G4563" s="129" t="s">
        <v>43449</v>
      </c>
      <c r="H4563" s="129" t="s">
        <v>36271</v>
      </c>
    </row>
    <row r="4564" spans="2:8" ht="12.75">
      <c r="B4564" s="129" t="s">
        <v>43452</v>
      </c>
      <c r="C4564" s="129" t="s">
        <v>36961</v>
      </c>
      <c r="D4564" s="129" t="s">
        <v>36956</v>
      </c>
      <c r="E4564" s="132" t="s">
        <v>36957</v>
      </c>
      <c r="F4564" s="127" t="s">
        <v>36962</v>
      </c>
      <c r="G4564" s="129" t="s">
        <v>43453</v>
      </c>
      <c r="H4564" s="129" t="s">
        <v>36281</v>
      </c>
    </row>
    <row r="4565" spans="2:8" ht="12.75">
      <c r="B4565" s="129" t="s">
        <v>43454</v>
      </c>
      <c r="C4565" s="129" t="s">
        <v>36963</v>
      </c>
      <c r="D4565" s="129" t="s">
        <v>36956</v>
      </c>
      <c r="E4565" s="132" t="s">
        <v>36957</v>
      </c>
      <c r="F4565" s="127" t="s">
        <v>36964</v>
      </c>
      <c r="G4565" s="129" t="s">
        <v>43453</v>
      </c>
      <c r="H4565" s="129" t="s">
        <v>36281</v>
      </c>
    </row>
    <row r="4566" spans="2:8" ht="12.75">
      <c r="B4566" s="129" t="s">
        <v>43455</v>
      </c>
      <c r="C4566" s="129" t="s">
        <v>36955</v>
      </c>
      <c r="D4566" s="129" t="s">
        <v>36956</v>
      </c>
      <c r="E4566" s="132" t="s">
        <v>36957</v>
      </c>
      <c r="F4566" s="127" t="s">
        <v>36958</v>
      </c>
      <c r="G4566" s="129" t="s">
        <v>43453</v>
      </c>
      <c r="H4566" s="129" t="s">
        <v>36281</v>
      </c>
    </row>
    <row r="4567" spans="2:8" ht="12.75">
      <c r="B4567" s="129" t="s">
        <v>43456</v>
      </c>
      <c r="C4567" s="129" t="s">
        <v>36961</v>
      </c>
      <c r="D4567" s="129" t="s">
        <v>36956</v>
      </c>
      <c r="E4567" s="132" t="s">
        <v>36957</v>
      </c>
      <c r="F4567" s="127" t="s">
        <v>36962</v>
      </c>
      <c r="G4567" s="129" t="s">
        <v>43457</v>
      </c>
      <c r="H4567" s="129" t="s">
        <v>36291</v>
      </c>
    </row>
    <row r="4568" spans="2:8" ht="12.75">
      <c r="B4568" s="129" t="s">
        <v>43458</v>
      </c>
      <c r="C4568" s="129" t="s">
        <v>36963</v>
      </c>
      <c r="D4568" s="129" t="s">
        <v>36956</v>
      </c>
      <c r="E4568" s="132" t="s">
        <v>36957</v>
      </c>
      <c r="F4568" s="127" t="s">
        <v>36964</v>
      </c>
      <c r="G4568" s="129" t="s">
        <v>43457</v>
      </c>
      <c r="H4568" s="129" t="s">
        <v>36291</v>
      </c>
    </row>
    <row r="4569" spans="2:8" ht="12.75">
      <c r="B4569" s="129" t="s">
        <v>43459</v>
      </c>
      <c r="C4569" s="129" t="s">
        <v>36955</v>
      </c>
      <c r="D4569" s="129" t="s">
        <v>36956</v>
      </c>
      <c r="E4569" s="132" t="s">
        <v>36957</v>
      </c>
      <c r="F4569" s="127" t="s">
        <v>36958</v>
      </c>
      <c r="G4569" s="129" t="s">
        <v>43457</v>
      </c>
      <c r="H4569" s="129" t="s">
        <v>36291</v>
      </c>
    </row>
    <row r="4570" spans="2:8" ht="12.75">
      <c r="B4570" s="129" t="s">
        <v>43460</v>
      </c>
      <c r="C4570" s="129" t="s">
        <v>36961</v>
      </c>
      <c r="D4570" s="129" t="s">
        <v>36956</v>
      </c>
      <c r="E4570" s="132" t="s">
        <v>36957</v>
      </c>
      <c r="F4570" s="127" t="s">
        <v>36962</v>
      </c>
      <c r="G4570" s="129" t="s">
        <v>43461</v>
      </c>
      <c r="H4570" s="129" t="s">
        <v>36301</v>
      </c>
    </row>
    <row r="4571" spans="2:8" ht="12.75">
      <c r="B4571" s="129" t="s">
        <v>43462</v>
      </c>
      <c r="C4571" s="129" t="s">
        <v>36963</v>
      </c>
      <c r="D4571" s="129" t="s">
        <v>36956</v>
      </c>
      <c r="E4571" s="132" t="s">
        <v>36957</v>
      </c>
      <c r="F4571" s="127" t="s">
        <v>36964</v>
      </c>
      <c r="G4571" s="129" t="s">
        <v>43461</v>
      </c>
      <c r="H4571" s="129" t="s">
        <v>36301</v>
      </c>
    </row>
    <row r="4572" spans="2:8" ht="12.75">
      <c r="B4572" s="129" t="s">
        <v>43463</v>
      </c>
      <c r="C4572" s="129" t="s">
        <v>36955</v>
      </c>
      <c r="D4572" s="129" t="s">
        <v>36956</v>
      </c>
      <c r="E4572" s="132" t="s">
        <v>36957</v>
      </c>
      <c r="F4572" s="127" t="s">
        <v>36958</v>
      </c>
      <c r="G4572" s="129" t="s">
        <v>43461</v>
      </c>
      <c r="H4572" s="129" t="s">
        <v>36301</v>
      </c>
    </row>
    <row r="4573" spans="2:8" ht="12.75">
      <c r="B4573" s="129" t="s">
        <v>43464</v>
      </c>
      <c r="C4573" s="129" t="s">
        <v>36961</v>
      </c>
      <c r="D4573" s="129" t="s">
        <v>36956</v>
      </c>
      <c r="E4573" s="132" t="s">
        <v>36957</v>
      </c>
      <c r="F4573" s="127" t="s">
        <v>36962</v>
      </c>
      <c r="G4573" s="129" t="s">
        <v>43465</v>
      </c>
      <c r="H4573" s="129" t="s">
        <v>36311</v>
      </c>
    </row>
    <row r="4574" spans="2:8" ht="12.75">
      <c r="B4574" s="129" t="s">
        <v>43466</v>
      </c>
      <c r="C4574" s="129" t="s">
        <v>36963</v>
      </c>
      <c r="D4574" s="129" t="s">
        <v>36956</v>
      </c>
      <c r="E4574" s="132" t="s">
        <v>36957</v>
      </c>
      <c r="F4574" s="127" t="s">
        <v>36964</v>
      </c>
      <c r="G4574" s="129" t="s">
        <v>43465</v>
      </c>
      <c r="H4574" s="129" t="s">
        <v>36311</v>
      </c>
    </row>
    <row r="4575" spans="2:8" ht="12.75">
      <c r="B4575" s="129" t="s">
        <v>43467</v>
      </c>
      <c r="C4575" s="129" t="s">
        <v>36955</v>
      </c>
      <c r="D4575" s="129" t="s">
        <v>36956</v>
      </c>
      <c r="E4575" s="132" t="s">
        <v>36957</v>
      </c>
      <c r="F4575" s="127" t="s">
        <v>36958</v>
      </c>
      <c r="G4575" s="129" t="s">
        <v>43465</v>
      </c>
      <c r="H4575" s="129" t="s">
        <v>36311</v>
      </c>
    </row>
    <row r="4576" spans="2:8" ht="12.75">
      <c r="B4576" s="129" t="s">
        <v>43468</v>
      </c>
      <c r="C4576" s="129" t="s">
        <v>36961</v>
      </c>
      <c r="D4576" s="129" t="s">
        <v>36956</v>
      </c>
      <c r="E4576" s="132" t="s">
        <v>36957</v>
      </c>
      <c r="F4576" s="127" t="s">
        <v>36962</v>
      </c>
      <c r="G4576" s="129" t="s">
        <v>43469</v>
      </c>
      <c r="H4576" s="129" t="s">
        <v>36321</v>
      </c>
    </row>
    <row r="4577" spans="2:8" ht="12.75">
      <c r="B4577" s="129" t="s">
        <v>43470</v>
      </c>
      <c r="C4577" s="129" t="s">
        <v>36963</v>
      </c>
      <c r="D4577" s="129" t="s">
        <v>36956</v>
      </c>
      <c r="E4577" s="132" t="s">
        <v>36957</v>
      </c>
      <c r="F4577" s="127" t="s">
        <v>36964</v>
      </c>
      <c r="G4577" s="129" t="s">
        <v>43469</v>
      </c>
      <c r="H4577" s="129" t="s">
        <v>36321</v>
      </c>
    </row>
    <row r="4578" spans="2:8" ht="12.75">
      <c r="B4578" s="129" t="s">
        <v>43471</v>
      </c>
      <c r="C4578" s="129" t="s">
        <v>36955</v>
      </c>
      <c r="D4578" s="129" t="s">
        <v>36956</v>
      </c>
      <c r="E4578" s="132" t="s">
        <v>36957</v>
      </c>
      <c r="F4578" s="127" t="s">
        <v>36958</v>
      </c>
      <c r="G4578" s="129" t="s">
        <v>43469</v>
      </c>
      <c r="H4578" s="129" t="s">
        <v>36321</v>
      </c>
    </row>
    <row r="4579" spans="2:8" ht="12.75">
      <c r="B4579" s="129" t="s">
        <v>43472</v>
      </c>
      <c r="C4579" s="129" t="s">
        <v>36961</v>
      </c>
      <c r="D4579" s="129" t="s">
        <v>36956</v>
      </c>
      <c r="E4579" s="132" t="s">
        <v>36957</v>
      </c>
      <c r="F4579" s="127" t="s">
        <v>36962</v>
      </c>
      <c r="G4579" s="129" t="s">
        <v>43473</v>
      </c>
      <c r="H4579" s="129" t="s">
        <v>36331</v>
      </c>
    </row>
    <row r="4580" spans="2:8" ht="12.75">
      <c r="B4580" s="129" t="s">
        <v>43474</v>
      </c>
      <c r="C4580" s="129" t="s">
        <v>36963</v>
      </c>
      <c r="D4580" s="129" t="s">
        <v>36956</v>
      </c>
      <c r="E4580" s="132" t="s">
        <v>36957</v>
      </c>
      <c r="F4580" s="127" t="s">
        <v>36964</v>
      </c>
      <c r="G4580" s="129" t="s">
        <v>43473</v>
      </c>
      <c r="H4580" s="129" t="s">
        <v>36331</v>
      </c>
    </row>
    <row r="4581" spans="2:8" ht="12.75">
      <c r="B4581" s="129" t="s">
        <v>43475</v>
      </c>
      <c r="C4581" s="129" t="s">
        <v>36955</v>
      </c>
      <c r="D4581" s="129" t="s">
        <v>36956</v>
      </c>
      <c r="E4581" s="132" t="s">
        <v>36957</v>
      </c>
      <c r="F4581" s="127" t="s">
        <v>36958</v>
      </c>
      <c r="G4581" s="129" t="s">
        <v>43473</v>
      </c>
      <c r="H4581" s="129" t="s">
        <v>36331</v>
      </c>
    </row>
    <row r="4582" spans="2:8" ht="12.75">
      <c r="B4582" s="129" t="s">
        <v>43476</v>
      </c>
      <c r="C4582" s="129" t="s">
        <v>36961</v>
      </c>
      <c r="D4582" s="129" t="s">
        <v>36956</v>
      </c>
      <c r="E4582" s="132" t="s">
        <v>36957</v>
      </c>
      <c r="F4582" s="127" t="s">
        <v>36962</v>
      </c>
      <c r="G4582" s="129" t="s">
        <v>43477</v>
      </c>
      <c r="H4582" s="129" t="s">
        <v>36341</v>
      </c>
    </row>
    <row r="4583" spans="2:8" ht="12.75">
      <c r="B4583" s="129" t="s">
        <v>43478</v>
      </c>
      <c r="C4583" s="129" t="s">
        <v>36963</v>
      </c>
      <c r="D4583" s="129" t="s">
        <v>36956</v>
      </c>
      <c r="E4583" s="132" t="s">
        <v>36957</v>
      </c>
      <c r="F4583" s="127" t="s">
        <v>36964</v>
      </c>
      <c r="G4583" s="129" t="s">
        <v>43477</v>
      </c>
      <c r="H4583" s="129" t="s">
        <v>36341</v>
      </c>
    </row>
    <row r="4584" spans="2:8" ht="12.75">
      <c r="B4584" s="129" t="s">
        <v>43479</v>
      </c>
      <c r="C4584" s="129" t="s">
        <v>36955</v>
      </c>
      <c r="D4584" s="129" t="s">
        <v>36956</v>
      </c>
      <c r="E4584" s="132" t="s">
        <v>36957</v>
      </c>
      <c r="F4584" s="127" t="s">
        <v>36958</v>
      </c>
      <c r="G4584" s="129" t="s">
        <v>43477</v>
      </c>
      <c r="H4584" s="129" t="s">
        <v>36341</v>
      </c>
    </row>
    <row r="4585" spans="2:8" ht="12.75">
      <c r="B4585" s="129" t="s">
        <v>43480</v>
      </c>
      <c r="C4585" s="129" t="s">
        <v>36961</v>
      </c>
      <c r="D4585" s="129" t="s">
        <v>36956</v>
      </c>
      <c r="E4585" s="132" t="s">
        <v>36957</v>
      </c>
      <c r="F4585" s="127" t="s">
        <v>36962</v>
      </c>
      <c r="G4585" s="129" t="s">
        <v>43481</v>
      </c>
      <c r="H4585" s="129" t="s">
        <v>36351</v>
      </c>
    </row>
    <row r="4586" spans="2:8" ht="12.75">
      <c r="B4586" s="129" t="s">
        <v>43482</v>
      </c>
      <c r="C4586" s="129" t="s">
        <v>36963</v>
      </c>
      <c r="D4586" s="129" t="s">
        <v>36956</v>
      </c>
      <c r="E4586" s="132" t="s">
        <v>36957</v>
      </c>
      <c r="F4586" s="127" t="s">
        <v>36964</v>
      </c>
      <c r="G4586" s="129" t="s">
        <v>43481</v>
      </c>
      <c r="H4586" s="129" t="s">
        <v>36351</v>
      </c>
    </row>
    <row r="4587" spans="2:8" ht="12.75">
      <c r="B4587" s="129" t="s">
        <v>43483</v>
      </c>
      <c r="C4587" s="129" t="s">
        <v>36955</v>
      </c>
      <c r="D4587" s="129" t="s">
        <v>36956</v>
      </c>
      <c r="E4587" s="132" t="s">
        <v>36957</v>
      </c>
      <c r="F4587" s="127" t="s">
        <v>36958</v>
      </c>
      <c r="G4587" s="129" t="s">
        <v>43481</v>
      </c>
      <c r="H4587" s="129" t="s">
        <v>36351</v>
      </c>
    </row>
    <row r="4588" spans="2:8" ht="12.75">
      <c r="B4588" s="129" t="s">
        <v>43484</v>
      </c>
      <c r="C4588" s="129" t="s">
        <v>36961</v>
      </c>
      <c r="D4588" s="129" t="s">
        <v>36956</v>
      </c>
      <c r="E4588" s="132" t="s">
        <v>36957</v>
      </c>
      <c r="F4588" s="127" t="s">
        <v>36962</v>
      </c>
      <c r="G4588" s="129" t="s">
        <v>43485</v>
      </c>
      <c r="H4588" s="129" t="s">
        <v>36361</v>
      </c>
    </row>
    <row r="4589" spans="2:8" ht="12.75">
      <c r="B4589" s="129" t="s">
        <v>43486</v>
      </c>
      <c r="C4589" s="129" t="s">
        <v>36963</v>
      </c>
      <c r="D4589" s="129" t="s">
        <v>36956</v>
      </c>
      <c r="E4589" s="132" t="s">
        <v>36957</v>
      </c>
      <c r="F4589" s="127" t="s">
        <v>36964</v>
      </c>
      <c r="G4589" s="129" t="s">
        <v>43485</v>
      </c>
      <c r="H4589" s="129" t="s">
        <v>36361</v>
      </c>
    </row>
    <row r="4590" spans="2:8" ht="12.75">
      <c r="B4590" s="129" t="s">
        <v>43487</v>
      </c>
      <c r="C4590" s="129" t="s">
        <v>36955</v>
      </c>
      <c r="D4590" s="129" t="s">
        <v>36956</v>
      </c>
      <c r="E4590" s="132" t="s">
        <v>36957</v>
      </c>
      <c r="F4590" s="127" t="s">
        <v>36958</v>
      </c>
      <c r="G4590" s="129" t="s">
        <v>43485</v>
      </c>
      <c r="H4590" s="129" t="s">
        <v>36361</v>
      </c>
    </row>
    <row r="4591" spans="2:8" ht="12.75">
      <c r="B4591" s="129" t="s">
        <v>43488</v>
      </c>
      <c r="C4591" s="129" t="s">
        <v>36961</v>
      </c>
      <c r="D4591" s="129" t="s">
        <v>36956</v>
      </c>
      <c r="E4591" s="132" t="s">
        <v>36957</v>
      </c>
      <c r="F4591" s="127" t="s">
        <v>36962</v>
      </c>
      <c r="G4591" s="129" t="s">
        <v>43489</v>
      </c>
      <c r="H4591" s="129" t="s">
        <v>36371</v>
      </c>
    </row>
    <row r="4592" spans="2:8" ht="12.75">
      <c r="B4592" s="129" t="s">
        <v>43490</v>
      </c>
      <c r="C4592" s="129" t="s">
        <v>36963</v>
      </c>
      <c r="D4592" s="129" t="s">
        <v>36956</v>
      </c>
      <c r="E4592" s="132" t="s">
        <v>36957</v>
      </c>
      <c r="F4592" s="127" t="s">
        <v>36964</v>
      </c>
      <c r="G4592" s="129" t="s">
        <v>43489</v>
      </c>
      <c r="H4592" s="129" t="s">
        <v>36371</v>
      </c>
    </row>
    <row r="4593" spans="2:8" ht="12.75">
      <c r="B4593" s="129" t="s">
        <v>43491</v>
      </c>
      <c r="C4593" s="129" t="s">
        <v>36955</v>
      </c>
      <c r="D4593" s="129" t="s">
        <v>36956</v>
      </c>
      <c r="E4593" s="132" t="s">
        <v>36957</v>
      </c>
      <c r="F4593" s="127" t="s">
        <v>36958</v>
      </c>
      <c r="G4593" s="129" t="s">
        <v>43489</v>
      </c>
      <c r="H4593" s="129" t="s">
        <v>36371</v>
      </c>
    </row>
    <row r="4594" spans="2:8" ht="12.75">
      <c r="B4594" s="129" t="s">
        <v>43492</v>
      </c>
      <c r="C4594" s="129" t="s">
        <v>36961</v>
      </c>
      <c r="D4594" s="129" t="s">
        <v>36956</v>
      </c>
      <c r="E4594" s="132" t="s">
        <v>36957</v>
      </c>
      <c r="F4594" s="127" t="s">
        <v>36962</v>
      </c>
      <c r="G4594" s="129" t="s">
        <v>43493</v>
      </c>
      <c r="H4594" s="129" t="s">
        <v>36381</v>
      </c>
    </row>
    <row r="4595" spans="2:8" ht="12.75">
      <c r="B4595" s="129" t="s">
        <v>43494</v>
      </c>
      <c r="C4595" s="129" t="s">
        <v>36963</v>
      </c>
      <c r="D4595" s="129" t="s">
        <v>36956</v>
      </c>
      <c r="E4595" s="132" t="s">
        <v>36957</v>
      </c>
      <c r="F4595" s="127" t="s">
        <v>36964</v>
      </c>
      <c r="G4595" s="129" t="s">
        <v>43493</v>
      </c>
      <c r="H4595" s="129" t="s">
        <v>36381</v>
      </c>
    </row>
    <row r="4596" spans="2:8" ht="12.75">
      <c r="B4596" s="129" t="s">
        <v>43495</v>
      </c>
      <c r="C4596" s="129" t="s">
        <v>36955</v>
      </c>
      <c r="D4596" s="129" t="s">
        <v>36956</v>
      </c>
      <c r="E4596" s="132" t="s">
        <v>36957</v>
      </c>
      <c r="F4596" s="127" t="s">
        <v>36958</v>
      </c>
      <c r="G4596" s="129" t="s">
        <v>43493</v>
      </c>
      <c r="H4596" s="129" t="s">
        <v>36381</v>
      </c>
    </row>
    <row r="4597" spans="2:8" ht="12.75">
      <c r="B4597" s="129" t="s">
        <v>43496</v>
      </c>
      <c r="C4597" s="129" t="s">
        <v>36961</v>
      </c>
      <c r="D4597" s="129" t="s">
        <v>36956</v>
      </c>
      <c r="E4597" s="132" t="s">
        <v>36957</v>
      </c>
      <c r="F4597" s="127" t="s">
        <v>36962</v>
      </c>
      <c r="G4597" s="129" t="s">
        <v>43497</v>
      </c>
      <c r="H4597" s="129" t="s">
        <v>36391</v>
      </c>
    </row>
    <row r="4598" spans="2:8" ht="12.75">
      <c r="B4598" s="129" t="s">
        <v>43498</v>
      </c>
      <c r="C4598" s="129" t="s">
        <v>36963</v>
      </c>
      <c r="D4598" s="129" t="s">
        <v>36956</v>
      </c>
      <c r="E4598" s="132" t="s">
        <v>36957</v>
      </c>
      <c r="F4598" s="127" t="s">
        <v>36964</v>
      </c>
      <c r="G4598" s="129" t="s">
        <v>43497</v>
      </c>
      <c r="H4598" s="129" t="s">
        <v>36391</v>
      </c>
    </row>
    <row r="4599" spans="2:8" ht="12.75">
      <c r="B4599" s="129" t="s">
        <v>43499</v>
      </c>
      <c r="C4599" s="129" t="s">
        <v>36955</v>
      </c>
      <c r="D4599" s="129" t="s">
        <v>36956</v>
      </c>
      <c r="E4599" s="132" t="s">
        <v>36957</v>
      </c>
      <c r="F4599" s="127" t="s">
        <v>36958</v>
      </c>
      <c r="G4599" s="129" t="s">
        <v>43497</v>
      </c>
      <c r="H4599" s="129" t="s">
        <v>36391</v>
      </c>
    </row>
    <row r="4600" spans="2:8" ht="12.75">
      <c r="B4600" s="129" t="s">
        <v>43500</v>
      </c>
      <c r="C4600" s="129" t="s">
        <v>36961</v>
      </c>
      <c r="D4600" s="129" t="s">
        <v>36956</v>
      </c>
      <c r="E4600" s="132" t="s">
        <v>36957</v>
      </c>
      <c r="F4600" s="127" t="s">
        <v>36962</v>
      </c>
      <c r="G4600" s="129" t="s">
        <v>43501</v>
      </c>
      <c r="H4600" s="129" t="s">
        <v>36401</v>
      </c>
    </row>
    <row r="4601" spans="2:8" ht="12.75">
      <c r="B4601" s="129" t="s">
        <v>43502</v>
      </c>
      <c r="C4601" s="129" t="s">
        <v>36963</v>
      </c>
      <c r="D4601" s="129" t="s">
        <v>36956</v>
      </c>
      <c r="E4601" s="132" t="s">
        <v>36957</v>
      </c>
      <c r="F4601" s="127" t="s">
        <v>36964</v>
      </c>
      <c r="G4601" s="129" t="s">
        <v>43501</v>
      </c>
      <c r="H4601" s="129" t="s">
        <v>36401</v>
      </c>
    </row>
    <row r="4602" spans="2:8" ht="12.75">
      <c r="B4602" s="129" t="s">
        <v>43503</v>
      </c>
      <c r="C4602" s="129" t="s">
        <v>36955</v>
      </c>
      <c r="D4602" s="129" t="s">
        <v>36956</v>
      </c>
      <c r="E4602" s="132" t="s">
        <v>36957</v>
      </c>
      <c r="F4602" s="127" t="s">
        <v>36958</v>
      </c>
      <c r="G4602" s="129" t="s">
        <v>43501</v>
      </c>
      <c r="H4602" s="129" t="s">
        <v>36401</v>
      </c>
    </row>
    <row r="4603" spans="2:8" ht="12.75">
      <c r="B4603" s="129" t="s">
        <v>43504</v>
      </c>
      <c r="C4603" s="129" t="s">
        <v>36961</v>
      </c>
      <c r="D4603" s="129" t="s">
        <v>36956</v>
      </c>
      <c r="E4603" s="132" t="s">
        <v>36957</v>
      </c>
      <c r="F4603" s="127" t="s">
        <v>36962</v>
      </c>
      <c r="G4603" s="129" t="s">
        <v>43505</v>
      </c>
      <c r="H4603" s="129" t="s">
        <v>36411</v>
      </c>
    </row>
    <row r="4604" spans="2:8" ht="12.75">
      <c r="B4604" s="129" t="s">
        <v>43506</v>
      </c>
      <c r="C4604" s="129" t="s">
        <v>36963</v>
      </c>
      <c r="D4604" s="129" t="s">
        <v>36956</v>
      </c>
      <c r="E4604" s="132" t="s">
        <v>36957</v>
      </c>
      <c r="F4604" s="127" t="s">
        <v>36964</v>
      </c>
      <c r="G4604" s="129" t="s">
        <v>43505</v>
      </c>
      <c r="H4604" s="129" t="s">
        <v>36411</v>
      </c>
    </row>
    <row r="4605" spans="2:8" ht="12.75">
      <c r="B4605" s="129" t="s">
        <v>43507</v>
      </c>
      <c r="C4605" s="129" t="s">
        <v>36955</v>
      </c>
      <c r="D4605" s="129" t="s">
        <v>36956</v>
      </c>
      <c r="E4605" s="132" t="s">
        <v>36957</v>
      </c>
      <c r="F4605" s="127" t="s">
        <v>36958</v>
      </c>
      <c r="G4605" s="129" t="s">
        <v>43505</v>
      </c>
      <c r="H4605" s="129" t="s">
        <v>36411</v>
      </c>
    </row>
    <row r="4606" spans="2:8" ht="12.75">
      <c r="B4606" s="129" t="s">
        <v>43508</v>
      </c>
      <c r="C4606" s="129" t="s">
        <v>36961</v>
      </c>
      <c r="D4606" s="129" t="s">
        <v>36956</v>
      </c>
      <c r="E4606" s="132" t="s">
        <v>36957</v>
      </c>
      <c r="F4606" s="127" t="s">
        <v>36962</v>
      </c>
      <c r="G4606" s="129" t="s">
        <v>43509</v>
      </c>
      <c r="H4606" s="129" t="s">
        <v>36421</v>
      </c>
    </row>
    <row r="4607" spans="2:8" ht="12.75">
      <c r="B4607" s="129" t="s">
        <v>43510</v>
      </c>
      <c r="C4607" s="129" t="s">
        <v>36963</v>
      </c>
      <c r="D4607" s="129" t="s">
        <v>36956</v>
      </c>
      <c r="E4607" s="132" t="s">
        <v>36957</v>
      </c>
      <c r="F4607" s="127" t="s">
        <v>36964</v>
      </c>
      <c r="G4607" s="129" t="s">
        <v>43509</v>
      </c>
      <c r="H4607" s="129" t="s">
        <v>36421</v>
      </c>
    </row>
    <row r="4608" spans="2:8" ht="12.75">
      <c r="B4608" s="129" t="s">
        <v>43511</v>
      </c>
      <c r="C4608" s="129" t="s">
        <v>36955</v>
      </c>
      <c r="D4608" s="129" t="s">
        <v>36956</v>
      </c>
      <c r="E4608" s="132" t="s">
        <v>36957</v>
      </c>
      <c r="F4608" s="127" t="s">
        <v>36958</v>
      </c>
      <c r="G4608" s="129" t="s">
        <v>43509</v>
      </c>
      <c r="H4608" s="129" t="s">
        <v>36421</v>
      </c>
    </row>
    <row r="4609" spans="2:8" ht="12.75">
      <c r="B4609" s="129" t="s">
        <v>43512</v>
      </c>
      <c r="C4609" s="129" t="s">
        <v>36961</v>
      </c>
      <c r="D4609" s="129" t="s">
        <v>36956</v>
      </c>
      <c r="E4609" s="132" t="s">
        <v>36957</v>
      </c>
      <c r="F4609" s="127" t="s">
        <v>36962</v>
      </c>
      <c r="G4609" s="129" t="s">
        <v>43513</v>
      </c>
      <c r="H4609" s="129" t="s">
        <v>36431</v>
      </c>
    </row>
    <row r="4610" spans="2:8" ht="12.75">
      <c r="B4610" s="129" t="s">
        <v>43514</v>
      </c>
      <c r="C4610" s="129" t="s">
        <v>36963</v>
      </c>
      <c r="D4610" s="129" t="s">
        <v>36956</v>
      </c>
      <c r="E4610" s="132" t="s">
        <v>36957</v>
      </c>
      <c r="F4610" s="127" t="s">
        <v>36964</v>
      </c>
      <c r="G4610" s="129" t="s">
        <v>43513</v>
      </c>
      <c r="H4610" s="129" t="s">
        <v>36431</v>
      </c>
    </row>
    <row r="4611" spans="2:8" ht="12.75">
      <c r="B4611" s="129" t="s">
        <v>43515</v>
      </c>
      <c r="C4611" s="129" t="s">
        <v>36955</v>
      </c>
      <c r="D4611" s="129" t="s">
        <v>36956</v>
      </c>
      <c r="E4611" s="132" t="s">
        <v>36957</v>
      </c>
      <c r="F4611" s="127" t="s">
        <v>36958</v>
      </c>
      <c r="G4611" s="129" t="s">
        <v>43513</v>
      </c>
      <c r="H4611" s="129" t="s">
        <v>36431</v>
      </c>
    </row>
    <row r="4612" spans="2:8" ht="12.75">
      <c r="B4612" s="129" t="s">
        <v>43516</v>
      </c>
      <c r="C4612" s="129" t="s">
        <v>36961</v>
      </c>
      <c r="D4612" s="129" t="s">
        <v>36956</v>
      </c>
      <c r="E4612" s="132" t="s">
        <v>36957</v>
      </c>
      <c r="F4612" s="127" t="s">
        <v>36962</v>
      </c>
      <c r="G4612" s="129" t="s">
        <v>43517</v>
      </c>
      <c r="H4612" s="129" t="s">
        <v>36441</v>
      </c>
    </row>
    <row r="4613" spans="2:8" ht="12.75">
      <c r="B4613" s="129" t="s">
        <v>43518</v>
      </c>
      <c r="C4613" s="129" t="s">
        <v>36963</v>
      </c>
      <c r="D4613" s="129" t="s">
        <v>36956</v>
      </c>
      <c r="E4613" s="132" t="s">
        <v>36957</v>
      </c>
      <c r="F4613" s="127" t="s">
        <v>36964</v>
      </c>
      <c r="G4613" s="129" t="s">
        <v>43517</v>
      </c>
      <c r="H4613" s="129" t="s">
        <v>36441</v>
      </c>
    </row>
    <row r="4614" spans="2:8" ht="12.75">
      <c r="B4614" s="129" t="s">
        <v>43519</v>
      </c>
      <c r="C4614" s="129" t="s">
        <v>36955</v>
      </c>
      <c r="D4614" s="129" t="s">
        <v>36956</v>
      </c>
      <c r="E4614" s="132" t="s">
        <v>36957</v>
      </c>
      <c r="F4614" s="127" t="s">
        <v>36958</v>
      </c>
      <c r="G4614" s="129" t="s">
        <v>43517</v>
      </c>
      <c r="H4614" s="129" t="s">
        <v>36441</v>
      </c>
    </row>
    <row r="4615" spans="2:8" ht="12.75">
      <c r="B4615" s="129" t="s">
        <v>43520</v>
      </c>
      <c r="C4615" s="129" t="s">
        <v>36961</v>
      </c>
      <c r="D4615" s="129" t="s">
        <v>36956</v>
      </c>
      <c r="E4615" s="132" t="s">
        <v>36957</v>
      </c>
      <c r="F4615" s="127" t="s">
        <v>36962</v>
      </c>
      <c r="G4615" s="129" t="s">
        <v>43521</v>
      </c>
      <c r="H4615" s="129" t="s">
        <v>36451</v>
      </c>
    </row>
    <row r="4616" spans="2:8" ht="12.75">
      <c r="B4616" s="129" t="s">
        <v>43522</v>
      </c>
      <c r="C4616" s="129" t="s">
        <v>36963</v>
      </c>
      <c r="D4616" s="129" t="s">
        <v>36956</v>
      </c>
      <c r="E4616" s="132" t="s">
        <v>36957</v>
      </c>
      <c r="F4616" s="127" t="s">
        <v>36964</v>
      </c>
      <c r="G4616" s="129" t="s">
        <v>43521</v>
      </c>
      <c r="H4616" s="129" t="s">
        <v>36451</v>
      </c>
    </row>
    <row r="4617" spans="2:8" ht="12.75">
      <c r="B4617" s="129" t="s">
        <v>43523</v>
      </c>
      <c r="C4617" s="129" t="s">
        <v>36955</v>
      </c>
      <c r="D4617" s="129" t="s">
        <v>36956</v>
      </c>
      <c r="E4617" s="132" t="s">
        <v>36957</v>
      </c>
      <c r="F4617" s="127" t="s">
        <v>36958</v>
      </c>
      <c r="G4617" s="129" t="s">
        <v>43521</v>
      </c>
      <c r="H4617" s="129" t="s">
        <v>36451</v>
      </c>
    </row>
    <row r="4618" spans="2:8" ht="12.75">
      <c r="B4618" s="129" t="s">
        <v>43524</v>
      </c>
      <c r="C4618" s="129" t="s">
        <v>36961</v>
      </c>
      <c r="D4618" s="129" t="s">
        <v>36956</v>
      </c>
      <c r="E4618" s="132" t="s">
        <v>36957</v>
      </c>
      <c r="F4618" s="127" t="s">
        <v>36962</v>
      </c>
      <c r="G4618" s="129" t="s">
        <v>43525</v>
      </c>
      <c r="H4618" s="129" t="s">
        <v>36461</v>
      </c>
    </row>
    <row r="4619" spans="2:8" ht="12.75">
      <c r="B4619" s="129" t="s">
        <v>43526</v>
      </c>
      <c r="C4619" s="129" t="s">
        <v>36963</v>
      </c>
      <c r="D4619" s="129" t="s">
        <v>36956</v>
      </c>
      <c r="E4619" s="132" t="s">
        <v>36957</v>
      </c>
      <c r="F4619" s="127" t="s">
        <v>36964</v>
      </c>
      <c r="G4619" s="129" t="s">
        <v>43525</v>
      </c>
      <c r="H4619" s="129" t="s">
        <v>36461</v>
      </c>
    </row>
    <row r="4620" spans="2:8" ht="12.75">
      <c r="B4620" s="129" t="s">
        <v>43527</v>
      </c>
      <c r="C4620" s="129" t="s">
        <v>36955</v>
      </c>
      <c r="D4620" s="129" t="s">
        <v>36956</v>
      </c>
      <c r="E4620" s="132" t="s">
        <v>36957</v>
      </c>
      <c r="F4620" s="127" t="s">
        <v>36958</v>
      </c>
      <c r="G4620" s="129" t="s">
        <v>43525</v>
      </c>
      <c r="H4620" s="129" t="s">
        <v>36461</v>
      </c>
    </row>
    <row r="4621" spans="2:8" ht="12.75">
      <c r="B4621" s="129" t="s">
        <v>43528</v>
      </c>
      <c r="C4621" s="129" t="s">
        <v>36961</v>
      </c>
      <c r="D4621" s="129" t="s">
        <v>36956</v>
      </c>
      <c r="E4621" s="132" t="s">
        <v>36957</v>
      </c>
      <c r="F4621" s="127" t="s">
        <v>36962</v>
      </c>
      <c r="G4621" s="129" t="s">
        <v>43529</v>
      </c>
      <c r="H4621" s="129" t="s">
        <v>36471</v>
      </c>
    </row>
    <row r="4622" spans="2:8" ht="12.75">
      <c r="B4622" s="129" t="s">
        <v>43530</v>
      </c>
      <c r="C4622" s="129" t="s">
        <v>36963</v>
      </c>
      <c r="D4622" s="129" t="s">
        <v>36956</v>
      </c>
      <c r="E4622" s="132" t="s">
        <v>36957</v>
      </c>
      <c r="F4622" s="127" t="s">
        <v>36964</v>
      </c>
      <c r="G4622" s="129" t="s">
        <v>43529</v>
      </c>
      <c r="H4622" s="129" t="s">
        <v>36471</v>
      </c>
    </row>
    <row r="4623" spans="2:8" ht="12.75">
      <c r="B4623" s="129" t="s">
        <v>43531</v>
      </c>
      <c r="C4623" s="129" t="s">
        <v>36955</v>
      </c>
      <c r="D4623" s="129" t="s">
        <v>36956</v>
      </c>
      <c r="E4623" s="132" t="s">
        <v>36957</v>
      </c>
      <c r="F4623" s="127" t="s">
        <v>36958</v>
      </c>
      <c r="G4623" s="129" t="s">
        <v>43529</v>
      </c>
      <c r="H4623" s="129" t="s">
        <v>36471</v>
      </c>
    </row>
    <row r="4624" spans="2:8" ht="12.75">
      <c r="B4624" s="129" t="s">
        <v>43532</v>
      </c>
      <c r="C4624" s="129" t="s">
        <v>36961</v>
      </c>
      <c r="D4624" s="129" t="s">
        <v>36956</v>
      </c>
      <c r="E4624" s="132" t="s">
        <v>36957</v>
      </c>
      <c r="F4624" s="127" t="s">
        <v>36962</v>
      </c>
      <c r="G4624" s="129" t="s">
        <v>43533</v>
      </c>
      <c r="H4624" s="129" t="s">
        <v>36481</v>
      </c>
    </row>
    <row r="4625" spans="2:8" ht="12.75">
      <c r="B4625" s="129" t="s">
        <v>43534</v>
      </c>
      <c r="C4625" s="129" t="s">
        <v>36963</v>
      </c>
      <c r="D4625" s="129" t="s">
        <v>36956</v>
      </c>
      <c r="E4625" s="132" t="s">
        <v>36957</v>
      </c>
      <c r="F4625" s="127" t="s">
        <v>36964</v>
      </c>
      <c r="G4625" s="129" t="s">
        <v>43533</v>
      </c>
      <c r="H4625" s="129" t="s">
        <v>36481</v>
      </c>
    </row>
    <row r="4626" spans="2:8" ht="12.75">
      <c r="B4626" s="129" t="s">
        <v>43535</v>
      </c>
      <c r="C4626" s="129" t="s">
        <v>36955</v>
      </c>
      <c r="D4626" s="129" t="s">
        <v>36956</v>
      </c>
      <c r="E4626" s="132" t="s">
        <v>36957</v>
      </c>
      <c r="F4626" s="127" t="s">
        <v>36958</v>
      </c>
      <c r="G4626" s="129" t="s">
        <v>43533</v>
      </c>
      <c r="H4626" s="129" t="s">
        <v>36481</v>
      </c>
    </row>
    <row r="4627" spans="2:8" ht="12.75">
      <c r="B4627" s="129" t="s">
        <v>43536</v>
      </c>
      <c r="C4627" s="129" t="s">
        <v>36961</v>
      </c>
      <c r="D4627" s="129" t="s">
        <v>36956</v>
      </c>
      <c r="E4627" s="132" t="s">
        <v>36957</v>
      </c>
      <c r="F4627" s="127" t="s">
        <v>36962</v>
      </c>
      <c r="G4627" s="129" t="s">
        <v>43537</v>
      </c>
      <c r="H4627" s="129" t="s">
        <v>36491</v>
      </c>
    </row>
    <row r="4628" spans="2:8" ht="12.75">
      <c r="B4628" s="129" t="s">
        <v>43538</v>
      </c>
      <c r="C4628" s="129" t="s">
        <v>36963</v>
      </c>
      <c r="D4628" s="129" t="s">
        <v>36956</v>
      </c>
      <c r="E4628" s="132" t="s">
        <v>36957</v>
      </c>
      <c r="F4628" s="127" t="s">
        <v>36964</v>
      </c>
      <c r="G4628" s="129" t="s">
        <v>43537</v>
      </c>
      <c r="H4628" s="129" t="s">
        <v>36491</v>
      </c>
    </row>
    <row r="4629" spans="2:8" ht="12.75">
      <c r="B4629" s="129" t="s">
        <v>43539</v>
      </c>
      <c r="C4629" s="129" t="s">
        <v>36955</v>
      </c>
      <c r="D4629" s="129" t="s">
        <v>36956</v>
      </c>
      <c r="E4629" s="132" t="s">
        <v>36957</v>
      </c>
      <c r="F4629" s="127" t="s">
        <v>36958</v>
      </c>
      <c r="G4629" s="129" t="s">
        <v>43537</v>
      </c>
      <c r="H4629" s="129" t="s">
        <v>36491</v>
      </c>
    </row>
    <row r="4630" spans="2:8" ht="12.75">
      <c r="B4630" s="129" t="s">
        <v>43540</v>
      </c>
      <c r="C4630" s="129" t="s">
        <v>36961</v>
      </c>
      <c r="D4630" s="129" t="s">
        <v>36956</v>
      </c>
      <c r="E4630" s="132" t="s">
        <v>36957</v>
      </c>
      <c r="F4630" s="127" t="s">
        <v>36962</v>
      </c>
      <c r="G4630" s="129" t="s">
        <v>43541</v>
      </c>
      <c r="H4630" s="129" t="s">
        <v>36501</v>
      </c>
    </row>
    <row r="4631" spans="2:8" ht="12.75">
      <c r="B4631" s="129" t="s">
        <v>43542</v>
      </c>
      <c r="C4631" s="129" t="s">
        <v>36963</v>
      </c>
      <c r="D4631" s="129" t="s">
        <v>36956</v>
      </c>
      <c r="E4631" s="132" t="s">
        <v>36957</v>
      </c>
      <c r="F4631" s="127" t="s">
        <v>36964</v>
      </c>
      <c r="G4631" s="129" t="s">
        <v>43541</v>
      </c>
      <c r="H4631" s="129" t="s">
        <v>36501</v>
      </c>
    </row>
    <row r="4632" spans="2:8" ht="12.75">
      <c r="B4632" s="129" t="s">
        <v>43543</v>
      </c>
      <c r="C4632" s="129" t="s">
        <v>36955</v>
      </c>
      <c r="D4632" s="129" t="s">
        <v>36956</v>
      </c>
      <c r="E4632" s="132" t="s">
        <v>36957</v>
      </c>
      <c r="F4632" s="127" t="s">
        <v>36958</v>
      </c>
      <c r="G4632" s="129" t="s">
        <v>43541</v>
      </c>
      <c r="H4632" s="129" t="s">
        <v>36501</v>
      </c>
    </row>
    <row r="4633" spans="2:8" ht="12.75">
      <c r="B4633" s="129" t="s">
        <v>43544</v>
      </c>
      <c r="C4633" s="129" t="s">
        <v>36961</v>
      </c>
      <c r="D4633" s="129" t="s">
        <v>36956</v>
      </c>
      <c r="E4633" s="132" t="s">
        <v>36957</v>
      </c>
      <c r="F4633" s="127" t="s">
        <v>36962</v>
      </c>
      <c r="G4633" s="129" t="s">
        <v>43545</v>
      </c>
      <c r="H4633" s="129" t="s">
        <v>36511</v>
      </c>
    </row>
    <row r="4634" spans="2:8" ht="12.75">
      <c r="B4634" s="129" t="s">
        <v>43546</v>
      </c>
      <c r="C4634" s="129" t="s">
        <v>36963</v>
      </c>
      <c r="D4634" s="129" t="s">
        <v>36956</v>
      </c>
      <c r="E4634" s="132" t="s">
        <v>36957</v>
      </c>
      <c r="F4634" s="127" t="s">
        <v>36964</v>
      </c>
      <c r="G4634" s="129" t="s">
        <v>43545</v>
      </c>
      <c r="H4634" s="129" t="s">
        <v>36511</v>
      </c>
    </row>
    <row r="4635" spans="2:8" ht="12.75">
      <c r="B4635" s="129" t="s">
        <v>43547</v>
      </c>
      <c r="C4635" s="129" t="s">
        <v>36955</v>
      </c>
      <c r="D4635" s="129" t="s">
        <v>36956</v>
      </c>
      <c r="E4635" s="132" t="s">
        <v>36957</v>
      </c>
      <c r="F4635" s="127" t="s">
        <v>36958</v>
      </c>
      <c r="G4635" s="129" t="s">
        <v>43545</v>
      </c>
      <c r="H4635" s="129" t="s">
        <v>36511</v>
      </c>
    </row>
    <row r="4636" spans="2:8" ht="12.75">
      <c r="B4636" s="129" t="s">
        <v>43548</v>
      </c>
      <c r="C4636" s="129" t="s">
        <v>36961</v>
      </c>
      <c r="D4636" s="129" t="s">
        <v>36956</v>
      </c>
      <c r="E4636" s="132" t="s">
        <v>36957</v>
      </c>
      <c r="F4636" s="127" t="s">
        <v>36962</v>
      </c>
      <c r="G4636" s="129" t="s">
        <v>43549</v>
      </c>
      <c r="H4636" s="129" t="s">
        <v>36521</v>
      </c>
    </row>
    <row r="4637" spans="2:8" ht="12.75">
      <c r="B4637" s="129" t="s">
        <v>43550</v>
      </c>
      <c r="C4637" s="129" t="s">
        <v>36963</v>
      </c>
      <c r="D4637" s="129" t="s">
        <v>36956</v>
      </c>
      <c r="E4637" s="132" t="s">
        <v>36957</v>
      </c>
      <c r="F4637" s="127" t="s">
        <v>36964</v>
      </c>
      <c r="G4637" s="129" t="s">
        <v>43549</v>
      </c>
      <c r="H4637" s="129" t="s">
        <v>36521</v>
      </c>
    </row>
    <row r="4638" spans="2:8" ht="12.75">
      <c r="B4638" s="129" t="s">
        <v>43551</v>
      </c>
      <c r="C4638" s="129" t="s">
        <v>36955</v>
      </c>
      <c r="D4638" s="129" t="s">
        <v>36956</v>
      </c>
      <c r="E4638" s="132" t="s">
        <v>36957</v>
      </c>
      <c r="F4638" s="127" t="s">
        <v>36958</v>
      </c>
      <c r="G4638" s="129" t="s">
        <v>43549</v>
      </c>
      <c r="H4638" s="129" t="s">
        <v>36521</v>
      </c>
    </row>
    <row r="4639" spans="2:8" ht="12.75">
      <c r="B4639" s="129" t="s">
        <v>43552</v>
      </c>
      <c r="C4639" s="129" t="s">
        <v>36961</v>
      </c>
      <c r="D4639" s="129" t="s">
        <v>36956</v>
      </c>
      <c r="E4639" s="132" t="s">
        <v>36957</v>
      </c>
      <c r="F4639" s="127" t="s">
        <v>36962</v>
      </c>
      <c r="G4639" s="129" t="s">
        <v>43553</v>
      </c>
      <c r="H4639" s="129" t="s">
        <v>36531</v>
      </c>
    </row>
    <row r="4640" spans="2:8" ht="12.75">
      <c r="B4640" s="129" t="s">
        <v>43554</v>
      </c>
      <c r="C4640" s="129" t="s">
        <v>36963</v>
      </c>
      <c r="D4640" s="129" t="s">
        <v>36956</v>
      </c>
      <c r="E4640" s="132" t="s">
        <v>36957</v>
      </c>
      <c r="F4640" s="127" t="s">
        <v>36964</v>
      </c>
      <c r="G4640" s="129" t="s">
        <v>43553</v>
      </c>
      <c r="H4640" s="129" t="s">
        <v>36531</v>
      </c>
    </row>
    <row r="4641" spans="2:8" ht="12.75">
      <c r="B4641" s="129" t="s">
        <v>43555</v>
      </c>
      <c r="C4641" s="129" t="s">
        <v>36955</v>
      </c>
      <c r="D4641" s="129" t="s">
        <v>36956</v>
      </c>
      <c r="E4641" s="132" t="s">
        <v>36957</v>
      </c>
      <c r="F4641" s="127" t="s">
        <v>36958</v>
      </c>
      <c r="G4641" s="129" t="s">
        <v>43553</v>
      </c>
      <c r="H4641" s="129" t="s">
        <v>36531</v>
      </c>
    </row>
    <row r="4642" spans="2:8" ht="12.75">
      <c r="B4642" s="129" t="s">
        <v>43556</v>
      </c>
      <c r="C4642" s="129" t="s">
        <v>36961</v>
      </c>
      <c r="D4642" s="129" t="s">
        <v>36956</v>
      </c>
      <c r="E4642" s="132" t="s">
        <v>36957</v>
      </c>
      <c r="F4642" s="127" t="s">
        <v>36962</v>
      </c>
      <c r="G4642" s="129" t="s">
        <v>43557</v>
      </c>
      <c r="H4642" s="129" t="s">
        <v>36541</v>
      </c>
    </row>
    <row r="4643" spans="2:8" ht="12.75">
      <c r="B4643" s="129" t="s">
        <v>43558</v>
      </c>
      <c r="C4643" s="129" t="s">
        <v>36963</v>
      </c>
      <c r="D4643" s="129" t="s">
        <v>36956</v>
      </c>
      <c r="E4643" s="132" t="s">
        <v>36957</v>
      </c>
      <c r="F4643" s="127" t="s">
        <v>36964</v>
      </c>
      <c r="G4643" s="129" t="s">
        <v>43557</v>
      </c>
      <c r="H4643" s="129" t="s">
        <v>36541</v>
      </c>
    </row>
    <row r="4644" spans="2:8" ht="12.75">
      <c r="B4644" s="129" t="s">
        <v>43559</v>
      </c>
      <c r="C4644" s="129" t="s">
        <v>36955</v>
      </c>
      <c r="D4644" s="129" t="s">
        <v>36956</v>
      </c>
      <c r="E4644" s="132" t="s">
        <v>36957</v>
      </c>
      <c r="F4644" s="127" t="s">
        <v>36958</v>
      </c>
      <c r="G4644" s="129" t="s">
        <v>43557</v>
      </c>
      <c r="H4644" s="129" t="s">
        <v>36541</v>
      </c>
    </row>
    <row r="4645" spans="2:8" ht="12.75">
      <c r="B4645" s="129" t="s">
        <v>43560</v>
      </c>
      <c r="C4645" s="129" t="s">
        <v>36961</v>
      </c>
      <c r="D4645" s="129" t="s">
        <v>36956</v>
      </c>
      <c r="E4645" s="132" t="s">
        <v>36957</v>
      </c>
      <c r="F4645" s="127" t="s">
        <v>36962</v>
      </c>
      <c r="G4645" s="129" t="s">
        <v>43561</v>
      </c>
      <c r="H4645" s="129" t="s">
        <v>36551</v>
      </c>
    </row>
    <row r="4646" spans="2:8" ht="12.75">
      <c r="B4646" s="129" t="s">
        <v>43562</v>
      </c>
      <c r="C4646" s="129" t="s">
        <v>36963</v>
      </c>
      <c r="D4646" s="129" t="s">
        <v>36956</v>
      </c>
      <c r="E4646" s="132" t="s">
        <v>36957</v>
      </c>
      <c r="F4646" s="127" t="s">
        <v>36964</v>
      </c>
      <c r="G4646" s="129" t="s">
        <v>43561</v>
      </c>
      <c r="H4646" s="129" t="s">
        <v>36551</v>
      </c>
    </row>
    <row r="4647" spans="2:8" ht="12.75">
      <c r="B4647" s="129" t="s">
        <v>43563</v>
      </c>
      <c r="C4647" s="129" t="s">
        <v>36955</v>
      </c>
      <c r="D4647" s="129" t="s">
        <v>36956</v>
      </c>
      <c r="E4647" s="132" t="s">
        <v>36957</v>
      </c>
      <c r="F4647" s="127" t="s">
        <v>36958</v>
      </c>
      <c r="G4647" s="129" t="s">
        <v>43561</v>
      </c>
      <c r="H4647" s="129" t="s">
        <v>36551</v>
      </c>
    </row>
    <row r="4648" spans="2:8" ht="12.75">
      <c r="B4648" s="129" t="s">
        <v>43564</v>
      </c>
      <c r="C4648" s="129" t="s">
        <v>36961</v>
      </c>
      <c r="D4648" s="129" t="s">
        <v>36956</v>
      </c>
      <c r="E4648" s="132" t="s">
        <v>36957</v>
      </c>
      <c r="F4648" s="127" t="s">
        <v>36962</v>
      </c>
      <c r="G4648" s="129" t="s">
        <v>43565</v>
      </c>
      <c r="H4648" s="129" t="s">
        <v>36561</v>
      </c>
    </row>
    <row r="4649" spans="2:8" ht="12.75">
      <c r="B4649" s="129" t="s">
        <v>43566</v>
      </c>
      <c r="C4649" s="129" t="s">
        <v>36963</v>
      </c>
      <c r="D4649" s="129" t="s">
        <v>36956</v>
      </c>
      <c r="E4649" s="132" t="s">
        <v>36957</v>
      </c>
      <c r="F4649" s="127" t="s">
        <v>36964</v>
      </c>
      <c r="G4649" s="129" t="s">
        <v>43565</v>
      </c>
      <c r="H4649" s="129" t="s">
        <v>36561</v>
      </c>
    </row>
    <row r="4650" spans="2:8" ht="12.75">
      <c r="B4650" s="129" t="s">
        <v>43567</v>
      </c>
      <c r="C4650" s="129" t="s">
        <v>36955</v>
      </c>
      <c r="D4650" s="129" t="s">
        <v>36956</v>
      </c>
      <c r="E4650" s="132" t="s">
        <v>36957</v>
      </c>
      <c r="F4650" s="127" t="s">
        <v>36958</v>
      </c>
      <c r="G4650" s="129" t="s">
        <v>43565</v>
      </c>
      <c r="H4650" s="129" t="s">
        <v>36561</v>
      </c>
    </row>
    <row r="4651" spans="2:8" ht="12.75">
      <c r="B4651" s="129" t="s">
        <v>43568</v>
      </c>
      <c r="C4651" s="129" t="s">
        <v>36961</v>
      </c>
      <c r="D4651" s="129" t="s">
        <v>36956</v>
      </c>
      <c r="E4651" s="132" t="s">
        <v>36957</v>
      </c>
      <c r="F4651" s="127" t="s">
        <v>36962</v>
      </c>
      <c r="G4651" s="129" t="s">
        <v>43569</v>
      </c>
      <c r="H4651" s="129" t="s">
        <v>36571</v>
      </c>
    </row>
    <row r="4652" spans="2:8" ht="12.75">
      <c r="B4652" s="129" t="s">
        <v>43570</v>
      </c>
      <c r="C4652" s="129" t="s">
        <v>36963</v>
      </c>
      <c r="D4652" s="129" t="s">
        <v>36956</v>
      </c>
      <c r="E4652" s="132" t="s">
        <v>36957</v>
      </c>
      <c r="F4652" s="127" t="s">
        <v>36964</v>
      </c>
      <c r="G4652" s="129" t="s">
        <v>43569</v>
      </c>
      <c r="H4652" s="129" t="s">
        <v>36571</v>
      </c>
    </row>
    <row r="4653" spans="2:8" ht="12.75">
      <c r="B4653" s="129" t="s">
        <v>43571</v>
      </c>
      <c r="C4653" s="129" t="s">
        <v>36955</v>
      </c>
      <c r="D4653" s="129" t="s">
        <v>36956</v>
      </c>
      <c r="E4653" s="132" t="s">
        <v>36957</v>
      </c>
      <c r="F4653" s="127" t="s">
        <v>36958</v>
      </c>
      <c r="G4653" s="129" t="s">
        <v>43569</v>
      </c>
      <c r="H4653" s="129" t="s">
        <v>36571</v>
      </c>
    </row>
    <row r="4654" spans="2:8" ht="12.75">
      <c r="B4654" s="129" t="s">
        <v>43572</v>
      </c>
      <c r="C4654" s="129" t="s">
        <v>36961</v>
      </c>
      <c r="D4654" s="129" t="s">
        <v>36956</v>
      </c>
      <c r="E4654" s="132" t="s">
        <v>36957</v>
      </c>
      <c r="F4654" s="127" t="s">
        <v>36962</v>
      </c>
      <c r="G4654" s="129" t="s">
        <v>43573</v>
      </c>
      <c r="H4654" s="129" t="s">
        <v>36581</v>
      </c>
    </row>
    <row r="4655" spans="2:8" ht="12.75">
      <c r="B4655" s="129" t="s">
        <v>43574</v>
      </c>
      <c r="C4655" s="129" t="s">
        <v>36963</v>
      </c>
      <c r="D4655" s="129" t="s">
        <v>36956</v>
      </c>
      <c r="E4655" s="132" t="s">
        <v>36957</v>
      </c>
      <c r="F4655" s="127" t="s">
        <v>36964</v>
      </c>
      <c r="G4655" s="129" t="s">
        <v>43573</v>
      </c>
      <c r="H4655" s="129" t="s">
        <v>36581</v>
      </c>
    </row>
    <row r="4656" spans="2:8" ht="12.75">
      <c r="B4656" s="129" t="s">
        <v>43575</v>
      </c>
      <c r="C4656" s="129" t="s">
        <v>36955</v>
      </c>
      <c r="D4656" s="129" t="s">
        <v>36956</v>
      </c>
      <c r="E4656" s="132" t="s">
        <v>36957</v>
      </c>
      <c r="F4656" s="127" t="s">
        <v>36958</v>
      </c>
      <c r="G4656" s="129" t="s">
        <v>43573</v>
      </c>
      <c r="H4656" s="129" t="s">
        <v>36581</v>
      </c>
    </row>
    <row r="4657" spans="2:8" ht="12.75">
      <c r="B4657" s="129" t="s">
        <v>43576</v>
      </c>
      <c r="C4657" s="129" t="s">
        <v>36961</v>
      </c>
      <c r="D4657" s="129" t="s">
        <v>36956</v>
      </c>
      <c r="E4657" s="132" t="s">
        <v>36957</v>
      </c>
      <c r="F4657" s="127" t="s">
        <v>36962</v>
      </c>
      <c r="G4657" s="129" t="s">
        <v>43577</v>
      </c>
      <c r="H4657" s="129" t="s">
        <v>36591</v>
      </c>
    </row>
    <row r="4658" spans="2:8" ht="12.75">
      <c r="B4658" s="129" t="s">
        <v>43578</v>
      </c>
      <c r="C4658" s="129" t="s">
        <v>36963</v>
      </c>
      <c r="D4658" s="129" t="s">
        <v>36956</v>
      </c>
      <c r="E4658" s="132" t="s">
        <v>36957</v>
      </c>
      <c r="F4658" s="127" t="s">
        <v>36964</v>
      </c>
      <c r="G4658" s="129" t="s">
        <v>43577</v>
      </c>
      <c r="H4658" s="129" t="s">
        <v>36591</v>
      </c>
    </row>
    <row r="4659" spans="2:8" ht="12.75">
      <c r="B4659" s="129" t="s">
        <v>43579</v>
      </c>
      <c r="C4659" s="129" t="s">
        <v>36955</v>
      </c>
      <c r="D4659" s="129" t="s">
        <v>36956</v>
      </c>
      <c r="E4659" s="132" t="s">
        <v>36957</v>
      </c>
      <c r="F4659" s="127" t="s">
        <v>36958</v>
      </c>
      <c r="G4659" s="129" t="s">
        <v>43577</v>
      </c>
      <c r="H4659" s="129" t="s">
        <v>36591</v>
      </c>
    </row>
    <row r="4660" spans="2:8" ht="12.75">
      <c r="B4660" s="129" t="s">
        <v>43580</v>
      </c>
      <c r="C4660" s="129" t="s">
        <v>36961</v>
      </c>
      <c r="D4660" s="129" t="s">
        <v>36956</v>
      </c>
      <c r="E4660" s="132" t="s">
        <v>36957</v>
      </c>
      <c r="F4660" s="127" t="s">
        <v>36962</v>
      </c>
      <c r="G4660" s="129" t="s">
        <v>43581</v>
      </c>
      <c r="H4660" s="129" t="s">
        <v>36601</v>
      </c>
    </row>
    <row r="4661" spans="2:8" ht="12.75">
      <c r="B4661" s="129" t="s">
        <v>43582</v>
      </c>
      <c r="C4661" s="129" t="s">
        <v>36963</v>
      </c>
      <c r="D4661" s="129" t="s">
        <v>36956</v>
      </c>
      <c r="E4661" s="132" t="s">
        <v>36957</v>
      </c>
      <c r="F4661" s="127" t="s">
        <v>36964</v>
      </c>
      <c r="G4661" s="129" t="s">
        <v>43581</v>
      </c>
      <c r="H4661" s="129" t="s">
        <v>36601</v>
      </c>
    </row>
    <row r="4662" spans="2:8" ht="12.75">
      <c r="B4662" s="129" t="s">
        <v>43583</v>
      </c>
      <c r="C4662" s="129" t="s">
        <v>36955</v>
      </c>
      <c r="D4662" s="129" t="s">
        <v>36956</v>
      </c>
      <c r="E4662" s="132" t="s">
        <v>36957</v>
      </c>
      <c r="F4662" s="127" t="s">
        <v>36958</v>
      </c>
      <c r="G4662" s="129" t="s">
        <v>43581</v>
      </c>
      <c r="H4662" s="129" t="s">
        <v>36601</v>
      </c>
    </row>
    <row r="4663" spans="2:8" ht="12.75">
      <c r="B4663" s="129" t="s">
        <v>43584</v>
      </c>
      <c r="C4663" s="129" t="s">
        <v>36961</v>
      </c>
      <c r="D4663" s="129" t="s">
        <v>36956</v>
      </c>
      <c r="E4663" s="132" t="s">
        <v>36957</v>
      </c>
      <c r="F4663" s="127" t="s">
        <v>36962</v>
      </c>
      <c r="G4663" s="129" t="s">
        <v>43585</v>
      </c>
      <c r="H4663" s="129" t="s">
        <v>36611</v>
      </c>
    </row>
    <row r="4664" spans="2:8" ht="12.75">
      <c r="B4664" s="129" t="s">
        <v>43586</v>
      </c>
      <c r="C4664" s="129" t="s">
        <v>36963</v>
      </c>
      <c r="D4664" s="129" t="s">
        <v>36956</v>
      </c>
      <c r="E4664" s="132" t="s">
        <v>36957</v>
      </c>
      <c r="F4664" s="127" t="s">
        <v>36964</v>
      </c>
      <c r="G4664" s="129" t="s">
        <v>43585</v>
      </c>
      <c r="H4664" s="129" t="s">
        <v>36611</v>
      </c>
    </row>
    <row r="4665" spans="2:8" ht="12.75">
      <c r="B4665" s="129" t="s">
        <v>43587</v>
      </c>
      <c r="C4665" s="129" t="s">
        <v>36955</v>
      </c>
      <c r="D4665" s="129" t="s">
        <v>36956</v>
      </c>
      <c r="E4665" s="132" t="s">
        <v>36957</v>
      </c>
      <c r="F4665" s="127" t="s">
        <v>36958</v>
      </c>
      <c r="G4665" s="129" t="s">
        <v>43585</v>
      </c>
      <c r="H4665" s="129" t="s">
        <v>36611</v>
      </c>
    </row>
    <row r="4666" spans="2:8" ht="12.75">
      <c r="B4666" s="129" t="s">
        <v>43588</v>
      </c>
      <c r="C4666" s="129" t="s">
        <v>36961</v>
      </c>
      <c r="D4666" s="129" t="s">
        <v>36956</v>
      </c>
      <c r="E4666" s="132" t="s">
        <v>36957</v>
      </c>
      <c r="F4666" s="127" t="s">
        <v>36962</v>
      </c>
      <c r="G4666" s="129" t="s">
        <v>43589</v>
      </c>
      <c r="H4666" s="129" t="s">
        <v>36621</v>
      </c>
    </row>
    <row r="4667" spans="2:8" ht="12.75">
      <c r="B4667" s="129" t="s">
        <v>43590</v>
      </c>
      <c r="C4667" s="129" t="s">
        <v>36963</v>
      </c>
      <c r="D4667" s="129" t="s">
        <v>36956</v>
      </c>
      <c r="E4667" s="132" t="s">
        <v>36957</v>
      </c>
      <c r="F4667" s="127" t="s">
        <v>36964</v>
      </c>
      <c r="G4667" s="129" t="s">
        <v>43589</v>
      </c>
      <c r="H4667" s="129" t="s">
        <v>36621</v>
      </c>
    </row>
    <row r="4668" spans="2:8" ht="12.75">
      <c r="B4668" s="129" t="s">
        <v>43591</v>
      </c>
      <c r="C4668" s="129" t="s">
        <v>36955</v>
      </c>
      <c r="D4668" s="129" t="s">
        <v>36956</v>
      </c>
      <c r="E4668" s="132" t="s">
        <v>36957</v>
      </c>
      <c r="F4668" s="127" t="s">
        <v>36958</v>
      </c>
      <c r="G4668" s="129" t="s">
        <v>43589</v>
      </c>
      <c r="H4668" s="129" t="s">
        <v>36621</v>
      </c>
    </row>
    <row r="4669" spans="2:8" ht="12.75">
      <c r="B4669" s="129" t="s">
        <v>43592</v>
      </c>
      <c r="C4669" s="129" t="s">
        <v>36961</v>
      </c>
      <c r="D4669" s="129" t="s">
        <v>36956</v>
      </c>
      <c r="E4669" s="132" t="s">
        <v>36957</v>
      </c>
      <c r="F4669" s="127" t="s">
        <v>36962</v>
      </c>
      <c r="G4669" s="129" t="s">
        <v>43593</v>
      </c>
      <c r="H4669" s="129" t="s">
        <v>36631</v>
      </c>
    </row>
    <row r="4670" spans="2:8" ht="12.75">
      <c r="B4670" s="129" t="s">
        <v>43594</v>
      </c>
      <c r="C4670" s="129" t="s">
        <v>36963</v>
      </c>
      <c r="D4670" s="129" t="s">
        <v>36956</v>
      </c>
      <c r="E4670" s="132" t="s">
        <v>36957</v>
      </c>
      <c r="F4670" s="127" t="s">
        <v>36964</v>
      </c>
      <c r="G4670" s="129" t="s">
        <v>43593</v>
      </c>
      <c r="H4670" s="129" t="s">
        <v>36631</v>
      </c>
    </row>
    <row r="4671" spans="2:8" ht="12.75">
      <c r="B4671" s="129" t="s">
        <v>43595</v>
      </c>
      <c r="C4671" s="129" t="s">
        <v>36955</v>
      </c>
      <c r="D4671" s="129" t="s">
        <v>36956</v>
      </c>
      <c r="E4671" s="132" t="s">
        <v>36957</v>
      </c>
      <c r="F4671" s="127" t="s">
        <v>36958</v>
      </c>
      <c r="G4671" s="129" t="s">
        <v>43593</v>
      </c>
      <c r="H4671" s="129" t="s">
        <v>36631</v>
      </c>
    </row>
    <row r="4672" spans="2:8" ht="12.75">
      <c r="B4672" s="129" t="s">
        <v>43596</v>
      </c>
      <c r="C4672" s="129" t="s">
        <v>36961</v>
      </c>
      <c r="D4672" s="129" t="s">
        <v>36956</v>
      </c>
      <c r="E4672" s="132" t="s">
        <v>36957</v>
      </c>
      <c r="F4672" s="127" t="s">
        <v>36962</v>
      </c>
      <c r="G4672" s="129" t="s">
        <v>43597</v>
      </c>
      <c r="H4672" s="129" t="s">
        <v>36641</v>
      </c>
    </row>
    <row r="4673" spans="2:8" ht="12.75">
      <c r="B4673" s="129" t="s">
        <v>43598</v>
      </c>
      <c r="C4673" s="129" t="s">
        <v>36963</v>
      </c>
      <c r="D4673" s="129" t="s">
        <v>36956</v>
      </c>
      <c r="E4673" s="132" t="s">
        <v>36957</v>
      </c>
      <c r="F4673" s="127" t="s">
        <v>36964</v>
      </c>
      <c r="G4673" s="129" t="s">
        <v>43597</v>
      </c>
      <c r="H4673" s="129" t="s">
        <v>36641</v>
      </c>
    </row>
    <row r="4674" spans="2:8" ht="12.75">
      <c r="B4674" s="129" t="s">
        <v>43599</v>
      </c>
      <c r="C4674" s="129" t="s">
        <v>36955</v>
      </c>
      <c r="D4674" s="129" t="s">
        <v>36956</v>
      </c>
      <c r="E4674" s="132" t="s">
        <v>36957</v>
      </c>
      <c r="F4674" s="127" t="s">
        <v>36958</v>
      </c>
      <c r="G4674" s="129" t="s">
        <v>43597</v>
      </c>
      <c r="H4674" s="129" t="s">
        <v>36641</v>
      </c>
    </row>
    <row r="4675" spans="2:8" ht="12.75">
      <c r="B4675" s="129" t="s">
        <v>43600</v>
      </c>
      <c r="C4675" s="129" t="s">
        <v>36961</v>
      </c>
      <c r="D4675" s="129" t="s">
        <v>36956</v>
      </c>
      <c r="E4675" s="132" t="s">
        <v>36957</v>
      </c>
      <c r="F4675" s="127" t="s">
        <v>36962</v>
      </c>
      <c r="G4675" s="129" t="s">
        <v>43601</v>
      </c>
      <c r="H4675" s="129" t="s">
        <v>36651</v>
      </c>
    </row>
    <row r="4676" spans="2:8" ht="12.75">
      <c r="B4676" s="129" t="s">
        <v>43602</v>
      </c>
      <c r="C4676" s="129" t="s">
        <v>36963</v>
      </c>
      <c r="D4676" s="129" t="s">
        <v>36956</v>
      </c>
      <c r="E4676" s="132" t="s">
        <v>36957</v>
      </c>
      <c r="F4676" s="127" t="s">
        <v>36964</v>
      </c>
      <c r="G4676" s="129" t="s">
        <v>43601</v>
      </c>
      <c r="H4676" s="129" t="s">
        <v>36651</v>
      </c>
    </row>
    <row r="4677" spans="2:8" ht="12.75">
      <c r="B4677" s="129" t="s">
        <v>43603</v>
      </c>
      <c r="C4677" s="129" t="s">
        <v>36955</v>
      </c>
      <c r="D4677" s="129" t="s">
        <v>36956</v>
      </c>
      <c r="E4677" s="132" t="s">
        <v>36957</v>
      </c>
      <c r="F4677" s="127" t="s">
        <v>36958</v>
      </c>
      <c r="G4677" s="129" t="s">
        <v>43601</v>
      </c>
      <c r="H4677" s="129" t="s">
        <v>36651</v>
      </c>
    </row>
    <row r="4678" spans="2:8" ht="12.75">
      <c r="B4678" s="129" t="s">
        <v>43604</v>
      </c>
      <c r="C4678" s="129" t="s">
        <v>36961</v>
      </c>
      <c r="D4678" s="129" t="s">
        <v>36956</v>
      </c>
      <c r="E4678" s="132" t="s">
        <v>36957</v>
      </c>
      <c r="F4678" s="127" t="s">
        <v>36962</v>
      </c>
      <c r="G4678" s="129" t="s">
        <v>43605</v>
      </c>
      <c r="H4678" s="129" t="s">
        <v>36661</v>
      </c>
    </row>
    <row r="4679" spans="2:8" ht="12.75">
      <c r="B4679" s="129" t="s">
        <v>43606</v>
      </c>
      <c r="C4679" s="129" t="s">
        <v>36963</v>
      </c>
      <c r="D4679" s="129" t="s">
        <v>36956</v>
      </c>
      <c r="E4679" s="132" t="s">
        <v>36957</v>
      </c>
      <c r="F4679" s="127" t="s">
        <v>36964</v>
      </c>
      <c r="G4679" s="129" t="s">
        <v>43605</v>
      </c>
      <c r="H4679" s="129" t="s">
        <v>36661</v>
      </c>
    </row>
    <row r="4680" spans="2:8" ht="12.75">
      <c r="B4680" s="129" t="s">
        <v>43607</v>
      </c>
      <c r="C4680" s="129" t="s">
        <v>36955</v>
      </c>
      <c r="D4680" s="129" t="s">
        <v>36956</v>
      </c>
      <c r="E4680" s="132" t="s">
        <v>36957</v>
      </c>
      <c r="F4680" s="127" t="s">
        <v>36958</v>
      </c>
      <c r="G4680" s="129" t="s">
        <v>43605</v>
      </c>
      <c r="H4680" s="129" t="s">
        <v>36661</v>
      </c>
    </row>
    <row r="4681" spans="2:8" ht="12.75">
      <c r="B4681" s="129" t="s">
        <v>43608</v>
      </c>
      <c r="C4681" s="129" t="s">
        <v>36961</v>
      </c>
      <c r="D4681" s="129" t="s">
        <v>36956</v>
      </c>
      <c r="E4681" s="132" t="s">
        <v>36957</v>
      </c>
      <c r="F4681" s="127" t="s">
        <v>36962</v>
      </c>
      <c r="G4681" s="129" t="s">
        <v>43609</v>
      </c>
      <c r="H4681" s="129" t="s">
        <v>36671</v>
      </c>
    </row>
    <row r="4682" spans="2:8" ht="12.75">
      <c r="B4682" s="129" t="s">
        <v>43610</v>
      </c>
      <c r="C4682" s="129" t="s">
        <v>36963</v>
      </c>
      <c r="D4682" s="129" t="s">
        <v>36956</v>
      </c>
      <c r="E4682" s="132" t="s">
        <v>36957</v>
      </c>
      <c r="F4682" s="127" t="s">
        <v>36964</v>
      </c>
      <c r="G4682" s="129" t="s">
        <v>43609</v>
      </c>
      <c r="H4682" s="129" t="s">
        <v>36671</v>
      </c>
    </row>
    <row r="4683" spans="2:8" ht="12.75">
      <c r="B4683" s="129" t="s">
        <v>43611</v>
      </c>
      <c r="C4683" s="129" t="s">
        <v>36955</v>
      </c>
      <c r="D4683" s="129" t="s">
        <v>36956</v>
      </c>
      <c r="E4683" s="132" t="s">
        <v>36957</v>
      </c>
      <c r="F4683" s="127" t="s">
        <v>36958</v>
      </c>
      <c r="G4683" s="129" t="s">
        <v>43609</v>
      </c>
      <c r="H4683" s="129" t="s">
        <v>36671</v>
      </c>
    </row>
    <row r="4684" spans="2:8" ht="12.75">
      <c r="B4684" s="129" t="s">
        <v>43612</v>
      </c>
      <c r="C4684" s="129" t="s">
        <v>36961</v>
      </c>
      <c r="D4684" s="129" t="s">
        <v>36956</v>
      </c>
      <c r="E4684" s="132" t="s">
        <v>36957</v>
      </c>
      <c r="F4684" s="127" t="s">
        <v>36962</v>
      </c>
      <c r="G4684" s="129" t="s">
        <v>43613</v>
      </c>
      <c r="H4684" s="129" t="s">
        <v>36681</v>
      </c>
    </row>
    <row r="4685" spans="2:8" ht="12.75">
      <c r="B4685" s="129" t="s">
        <v>43614</v>
      </c>
      <c r="C4685" s="129" t="s">
        <v>36963</v>
      </c>
      <c r="D4685" s="129" t="s">
        <v>36956</v>
      </c>
      <c r="E4685" s="132" t="s">
        <v>36957</v>
      </c>
      <c r="F4685" s="127" t="s">
        <v>36964</v>
      </c>
      <c r="G4685" s="129" t="s">
        <v>43613</v>
      </c>
      <c r="H4685" s="129" t="s">
        <v>36681</v>
      </c>
    </row>
    <row r="4686" spans="2:8" ht="12.75">
      <c r="B4686" s="129" t="s">
        <v>43615</v>
      </c>
      <c r="C4686" s="129" t="s">
        <v>36955</v>
      </c>
      <c r="D4686" s="129" t="s">
        <v>36956</v>
      </c>
      <c r="E4686" s="132" t="s">
        <v>36957</v>
      </c>
      <c r="F4686" s="127" t="s">
        <v>36958</v>
      </c>
      <c r="G4686" s="129" t="s">
        <v>43613</v>
      </c>
      <c r="H4686" s="129" t="s">
        <v>36681</v>
      </c>
    </row>
    <row r="4687" spans="2:8" ht="12.75">
      <c r="B4687" s="129" t="s">
        <v>43616</v>
      </c>
      <c r="C4687" s="129" t="s">
        <v>36961</v>
      </c>
      <c r="D4687" s="129" t="s">
        <v>36956</v>
      </c>
      <c r="E4687" s="132" t="s">
        <v>36957</v>
      </c>
      <c r="F4687" s="127" t="s">
        <v>36962</v>
      </c>
      <c r="G4687" s="129" t="s">
        <v>43617</v>
      </c>
      <c r="H4687" s="129" t="s">
        <v>36691</v>
      </c>
    </row>
    <row r="4688" spans="2:8" ht="12.75">
      <c r="B4688" s="129" t="s">
        <v>43618</v>
      </c>
      <c r="C4688" s="129" t="s">
        <v>36963</v>
      </c>
      <c r="D4688" s="129" t="s">
        <v>36956</v>
      </c>
      <c r="E4688" s="132" t="s">
        <v>36957</v>
      </c>
      <c r="F4688" s="127" t="s">
        <v>36964</v>
      </c>
      <c r="G4688" s="129" t="s">
        <v>43617</v>
      </c>
      <c r="H4688" s="129" t="s">
        <v>36691</v>
      </c>
    </row>
    <row r="4689" spans="2:8" ht="12.75">
      <c r="B4689" s="129" t="s">
        <v>43619</v>
      </c>
      <c r="C4689" s="129" t="s">
        <v>36955</v>
      </c>
      <c r="D4689" s="129" t="s">
        <v>36956</v>
      </c>
      <c r="E4689" s="132" t="s">
        <v>36957</v>
      </c>
      <c r="F4689" s="127" t="s">
        <v>36958</v>
      </c>
      <c r="G4689" s="129" t="s">
        <v>43617</v>
      </c>
      <c r="H4689" s="129" t="s">
        <v>36691</v>
      </c>
    </row>
    <row r="4690" spans="2:8" ht="12.75">
      <c r="B4690" s="129" t="s">
        <v>43620</v>
      </c>
      <c r="C4690" s="129" t="s">
        <v>36961</v>
      </c>
      <c r="D4690" s="129" t="s">
        <v>36956</v>
      </c>
      <c r="E4690" s="132" t="s">
        <v>36957</v>
      </c>
      <c r="F4690" s="127" t="s">
        <v>36962</v>
      </c>
      <c r="G4690" s="129" t="s">
        <v>43621</v>
      </c>
      <c r="H4690" s="129" t="s">
        <v>36701</v>
      </c>
    </row>
    <row r="4691" spans="2:8" ht="12.75">
      <c r="B4691" s="129" t="s">
        <v>43622</v>
      </c>
      <c r="C4691" s="129" t="s">
        <v>36963</v>
      </c>
      <c r="D4691" s="129" t="s">
        <v>36956</v>
      </c>
      <c r="E4691" s="132" t="s">
        <v>36957</v>
      </c>
      <c r="F4691" s="127" t="s">
        <v>36964</v>
      </c>
      <c r="G4691" s="129" t="s">
        <v>43621</v>
      </c>
      <c r="H4691" s="129" t="s">
        <v>36701</v>
      </c>
    </row>
    <row r="4692" spans="2:8" ht="12.75">
      <c r="B4692" s="129" t="s">
        <v>43623</v>
      </c>
      <c r="C4692" s="129" t="s">
        <v>36955</v>
      </c>
      <c r="D4692" s="129" t="s">
        <v>36956</v>
      </c>
      <c r="E4692" s="132" t="s">
        <v>36957</v>
      </c>
      <c r="F4692" s="127" t="s">
        <v>36958</v>
      </c>
      <c r="G4692" s="129" t="s">
        <v>43621</v>
      </c>
      <c r="H4692" s="129" t="s">
        <v>36701</v>
      </c>
    </row>
    <row r="4693" spans="2:8" ht="12.75">
      <c r="B4693" s="129" t="s">
        <v>43624</v>
      </c>
      <c r="C4693" s="129" t="s">
        <v>36961</v>
      </c>
      <c r="D4693" s="129" t="s">
        <v>36956</v>
      </c>
      <c r="E4693" s="132" t="s">
        <v>36957</v>
      </c>
      <c r="F4693" s="127" t="s">
        <v>36962</v>
      </c>
      <c r="G4693" s="129" t="s">
        <v>43625</v>
      </c>
      <c r="H4693" s="129" t="s">
        <v>36711</v>
      </c>
    </row>
    <row r="4694" spans="2:8" ht="12.75">
      <c r="B4694" s="129" t="s">
        <v>43626</v>
      </c>
      <c r="C4694" s="129" t="s">
        <v>36963</v>
      </c>
      <c r="D4694" s="129" t="s">
        <v>36956</v>
      </c>
      <c r="E4694" s="132" t="s">
        <v>36957</v>
      </c>
      <c r="F4694" s="127" t="s">
        <v>36964</v>
      </c>
      <c r="G4694" s="129" t="s">
        <v>43625</v>
      </c>
      <c r="H4694" s="129" t="s">
        <v>36711</v>
      </c>
    </row>
    <row r="4695" spans="2:8" ht="12.75">
      <c r="B4695" s="129" t="s">
        <v>43627</v>
      </c>
      <c r="C4695" s="129" t="s">
        <v>36955</v>
      </c>
      <c r="D4695" s="129" t="s">
        <v>36956</v>
      </c>
      <c r="E4695" s="132" t="s">
        <v>36957</v>
      </c>
      <c r="F4695" s="127" t="s">
        <v>36958</v>
      </c>
      <c r="G4695" s="129" t="s">
        <v>43625</v>
      </c>
      <c r="H4695" s="129" t="s">
        <v>36711</v>
      </c>
    </row>
    <row r="4696" spans="2:8" ht="12.75">
      <c r="B4696" s="129" t="s">
        <v>43628</v>
      </c>
      <c r="C4696" s="129" t="s">
        <v>36961</v>
      </c>
      <c r="D4696" s="129" t="s">
        <v>36956</v>
      </c>
      <c r="E4696" s="132" t="s">
        <v>36957</v>
      </c>
      <c r="F4696" s="127" t="s">
        <v>36962</v>
      </c>
      <c r="G4696" s="129" t="s">
        <v>43629</v>
      </c>
      <c r="H4696" s="129" t="s">
        <v>36721</v>
      </c>
    </row>
    <row r="4697" spans="2:8" ht="12.75">
      <c r="B4697" s="129" t="s">
        <v>43630</v>
      </c>
      <c r="C4697" s="129" t="s">
        <v>36963</v>
      </c>
      <c r="D4697" s="129" t="s">
        <v>36956</v>
      </c>
      <c r="E4697" s="132" t="s">
        <v>36957</v>
      </c>
      <c r="F4697" s="127" t="s">
        <v>36964</v>
      </c>
      <c r="G4697" s="129" t="s">
        <v>43629</v>
      </c>
      <c r="H4697" s="129" t="s">
        <v>36721</v>
      </c>
    </row>
    <row r="4698" spans="2:8" ht="12.75">
      <c r="B4698" s="129" t="s">
        <v>43631</v>
      </c>
      <c r="C4698" s="129" t="s">
        <v>36955</v>
      </c>
      <c r="D4698" s="129" t="s">
        <v>36956</v>
      </c>
      <c r="E4698" s="132" t="s">
        <v>36957</v>
      </c>
      <c r="F4698" s="127" t="s">
        <v>36958</v>
      </c>
      <c r="G4698" s="129" t="s">
        <v>43629</v>
      </c>
      <c r="H4698" s="129" t="s">
        <v>36721</v>
      </c>
    </row>
    <row r="4699" spans="2:8" ht="12.75">
      <c r="B4699" s="129" t="s">
        <v>43632</v>
      </c>
      <c r="C4699" s="129" t="s">
        <v>36961</v>
      </c>
      <c r="D4699" s="129" t="s">
        <v>36956</v>
      </c>
      <c r="E4699" s="132" t="s">
        <v>36957</v>
      </c>
      <c r="F4699" s="127" t="s">
        <v>36962</v>
      </c>
      <c r="G4699" s="129" t="s">
        <v>43633</v>
      </c>
      <c r="H4699" s="129" t="s">
        <v>36731</v>
      </c>
    </row>
    <row r="4700" spans="2:8" ht="12.75">
      <c r="B4700" s="129" t="s">
        <v>43634</v>
      </c>
      <c r="C4700" s="129" t="s">
        <v>36963</v>
      </c>
      <c r="D4700" s="129" t="s">
        <v>36956</v>
      </c>
      <c r="E4700" s="132" t="s">
        <v>36957</v>
      </c>
      <c r="F4700" s="127" t="s">
        <v>36964</v>
      </c>
      <c r="G4700" s="129" t="s">
        <v>43633</v>
      </c>
      <c r="H4700" s="129" t="s">
        <v>36731</v>
      </c>
    </row>
    <row r="4701" spans="2:8" ht="12.75">
      <c r="B4701" s="129" t="s">
        <v>43635</v>
      </c>
      <c r="C4701" s="129" t="s">
        <v>36955</v>
      </c>
      <c r="D4701" s="129" t="s">
        <v>36956</v>
      </c>
      <c r="E4701" s="132" t="s">
        <v>36957</v>
      </c>
      <c r="F4701" s="127" t="s">
        <v>36958</v>
      </c>
      <c r="G4701" s="129" t="s">
        <v>43633</v>
      </c>
      <c r="H4701" s="129" t="s">
        <v>36731</v>
      </c>
    </row>
    <row r="4702" spans="2:8" ht="12.75">
      <c r="B4702" s="129" t="s">
        <v>43636</v>
      </c>
      <c r="C4702" s="129" t="s">
        <v>36961</v>
      </c>
      <c r="D4702" s="129" t="s">
        <v>36956</v>
      </c>
      <c r="E4702" s="132" t="s">
        <v>36957</v>
      </c>
      <c r="F4702" s="127" t="s">
        <v>36962</v>
      </c>
      <c r="G4702" s="129" t="s">
        <v>43637</v>
      </c>
      <c r="H4702" s="129" t="s">
        <v>36741</v>
      </c>
    </row>
    <row r="4703" spans="2:8" ht="12.75">
      <c r="B4703" s="129" t="s">
        <v>43638</v>
      </c>
      <c r="C4703" s="129" t="s">
        <v>36963</v>
      </c>
      <c r="D4703" s="129" t="s">
        <v>36956</v>
      </c>
      <c r="E4703" s="132" t="s">
        <v>36957</v>
      </c>
      <c r="F4703" s="127" t="s">
        <v>36964</v>
      </c>
      <c r="G4703" s="129" t="s">
        <v>43637</v>
      </c>
      <c r="H4703" s="129" t="s">
        <v>36741</v>
      </c>
    </row>
    <row r="4704" spans="2:8" ht="12.75">
      <c r="B4704" s="129" t="s">
        <v>43639</v>
      </c>
      <c r="C4704" s="129" t="s">
        <v>36955</v>
      </c>
      <c r="D4704" s="129" t="s">
        <v>36956</v>
      </c>
      <c r="E4704" s="132" t="s">
        <v>36957</v>
      </c>
      <c r="F4704" s="127" t="s">
        <v>36958</v>
      </c>
      <c r="G4704" s="129" t="s">
        <v>43637</v>
      </c>
      <c r="H4704" s="129" t="s">
        <v>36741</v>
      </c>
    </row>
    <row r="4705" spans="2:8" ht="12.75">
      <c r="B4705" s="129" t="s">
        <v>43640</v>
      </c>
      <c r="C4705" s="129" t="s">
        <v>36961</v>
      </c>
      <c r="D4705" s="129" t="s">
        <v>36956</v>
      </c>
      <c r="E4705" s="132" t="s">
        <v>36957</v>
      </c>
      <c r="F4705" s="127" t="s">
        <v>36962</v>
      </c>
      <c r="G4705" s="129" t="s">
        <v>43641</v>
      </c>
      <c r="H4705" s="129" t="s">
        <v>36751</v>
      </c>
    </row>
    <row r="4706" spans="2:8" ht="12.75">
      <c r="B4706" s="129" t="s">
        <v>43642</v>
      </c>
      <c r="C4706" s="129" t="s">
        <v>36963</v>
      </c>
      <c r="D4706" s="129" t="s">
        <v>36956</v>
      </c>
      <c r="E4706" s="132" t="s">
        <v>36957</v>
      </c>
      <c r="F4706" s="127" t="s">
        <v>36964</v>
      </c>
      <c r="G4706" s="129" t="s">
        <v>43641</v>
      </c>
      <c r="H4706" s="129" t="s">
        <v>36751</v>
      </c>
    </row>
    <row r="4707" spans="2:8" ht="12.75">
      <c r="B4707" s="129" t="s">
        <v>43643</v>
      </c>
      <c r="C4707" s="129" t="s">
        <v>36955</v>
      </c>
      <c r="D4707" s="129" t="s">
        <v>36956</v>
      </c>
      <c r="E4707" s="132" t="s">
        <v>36957</v>
      </c>
      <c r="F4707" s="127" t="s">
        <v>36958</v>
      </c>
      <c r="G4707" s="129" t="s">
        <v>43641</v>
      </c>
      <c r="H4707" s="129" t="s">
        <v>36751</v>
      </c>
    </row>
    <row r="4708" spans="2:8" ht="12.75">
      <c r="B4708" s="129" t="s">
        <v>43644</v>
      </c>
      <c r="C4708" s="129" t="s">
        <v>36961</v>
      </c>
      <c r="D4708" s="129" t="s">
        <v>36956</v>
      </c>
      <c r="E4708" s="132" t="s">
        <v>36957</v>
      </c>
      <c r="F4708" s="127" t="s">
        <v>36962</v>
      </c>
      <c r="G4708" s="129" t="s">
        <v>43645</v>
      </c>
      <c r="H4708" s="129" t="s">
        <v>36761</v>
      </c>
    </row>
    <row r="4709" spans="2:8" ht="12.75">
      <c r="B4709" s="129" t="s">
        <v>43646</v>
      </c>
      <c r="C4709" s="129" t="s">
        <v>36963</v>
      </c>
      <c r="D4709" s="129" t="s">
        <v>36956</v>
      </c>
      <c r="E4709" s="132" t="s">
        <v>36957</v>
      </c>
      <c r="F4709" s="127" t="s">
        <v>36964</v>
      </c>
      <c r="G4709" s="129" t="s">
        <v>43645</v>
      </c>
      <c r="H4709" s="129" t="s">
        <v>36761</v>
      </c>
    </row>
    <row r="4710" spans="2:8" ht="12.75">
      <c r="B4710" s="129" t="s">
        <v>43647</v>
      </c>
      <c r="C4710" s="129" t="s">
        <v>36955</v>
      </c>
      <c r="D4710" s="129" t="s">
        <v>36956</v>
      </c>
      <c r="E4710" s="132" t="s">
        <v>36957</v>
      </c>
      <c r="F4710" s="127" t="s">
        <v>36958</v>
      </c>
      <c r="G4710" s="129" t="s">
        <v>43645</v>
      </c>
      <c r="H4710" s="129" t="s">
        <v>36761</v>
      </c>
    </row>
    <row r="4711" spans="2:8" ht="12.75">
      <c r="B4711" s="129" t="s">
        <v>43648</v>
      </c>
      <c r="C4711" s="129" t="s">
        <v>36961</v>
      </c>
      <c r="D4711" s="129" t="s">
        <v>36956</v>
      </c>
      <c r="E4711" s="132" t="s">
        <v>36957</v>
      </c>
      <c r="F4711" s="127" t="s">
        <v>36962</v>
      </c>
      <c r="G4711" s="129" t="s">
        <v>43649</v>
      </c>
      <c r="H4711" s="129" t="s">
        <v>36771</v>
      </c>
    </row>
    <row r="4712" spans="2:8" ht="12.75">
      <c r="B4712" s="129" t="s">
        <v>43650</v>
      </c>
      <c r="C4712" s="129" t="s">
        <v>36963</v>
      </c>
      <c r="D4712" s="129" t="s">
        <v>36956</v>
      </c>
      <c r="E4712" s="132" t="s">
        <v>36957</v>
      </c>
      <c r="F4712" s="127" t="s">
        <v>36964</v>
      </c>
      <c r="G4712" s="129" t="s">
        <v>43649</v>
      </c>
      <c r="H4712" s="129" t="s">
        <v>36771</v>
      </c>
    </row>
    <row r="4713" spans="2:8" ht="12.75">
      <c r="B4713" s="129" t="s">
        <v>43651</v>
      </c>
      <c r="C4713" s="129" t="s">
        <v>36955</v>
      </c>
      <c r="D4713" s="129" t="s">
        <v>36956</v>
      </c>
      <c r="E4713" s="132" t="s">
        <v>36957</v>
      </c>
      <c r="F4713" s="127" t="s">
        <v>36958</v>
      </c>
      <c r="G4713" s="129" t="s">
        <v>43649</v>
      </c>
      <c r="H4713" s="129" t="s">
        <v>36771</v>
      </c>
    </row>
    <row r="4714" spans="2:8" ht="12.75">
      <c r="B4714" s="129" t="s">
        <v>43652</v>
      </c>
      <c r="C4714" s="129" t="s">
        <v>36961</v>
      </c>
      <c r="D4714" s="129" t="s">
        <v>36956</v>
      </c>
      <c r="E4714" s="132" t="s">
        <v>36957</v>
      </c>
      <c r="F4714" s="127" t="s">
        <v>36962</v>
      </c>
      <c r="G4714" s="129" t="s">
        <v>43653</v>
      </c>
      <c r="H4714" s="129" t="s">
        <v>36781</v>
      </c>
    </row>
    <row r="4715" spans="2:8" ht="12.75">
      <c r="B4715" s="129" t="s">
        <v>43654</v>
      </c>
      <c r="C4715" s="129" t="s">
        <v>36963</v>
      </c>
      <c r="D4715" s="129" t="s">
        <v>36956</v>
      </c>
      <c r="E4715" s="132" t="s">
        <v>36957</v>
      </c>
      <c r="F4715" s="127" t="s">
        <v>36964</v>
      </c>
      <c r="G4715" s="129" t="s">
        <v>43653</v>
      </c>
      <c r="H4715" s="129" t="s">
        <v>36781</v>
      </c>
    </row>
    <row r="4716" spans="2:8" ht="12.75">
      <c r="B4716" s="129" t="s">
        <v>43655</v>
      </c>
      <c r="C4716" s="129" t="s">
        <v>36955</v>
      </c>
      <c r="D4716" s="129" t="s">
        <v>36956</v>
      </c>
      <c r="E4716" s="132" t="s">
        <v>36957</v>
      </c>
      <c r="F4716" s="127" t="s">
        <v>36958</v>
      </c>
      <c r="G4716" s="129" t="s">
        <v>43653</v>
      </c>
      <c r="H4716" s="129" t="s">
        <v>36781</v>
      </c>
    </row>
    <row r="4717" spans="2:8" ht="12.75">
      <c r="B4717" s="129" t="s">
        <v>43656</v>
      </c>
      <c r="C4717" s="129" t="s">
        <v>36961</v>
      </c>
      <c r="D4717" s="129" t="s">
        <v>36956</v>
      </c>
      <c r="E4717" s="132" t="s">
        <v>36957</v>
      </c>
      <c r="F4717" s="127" t="s">
        <v>36962</v>
      </c>
      <c r="G4717" s="129" t="s">
        <v>43657</v>
      </c>
      <c r="H4717" s="129" t="s">
        <v>36791</v>
      </c>
    </row>
    <row r="4718" spans="2:8" ht="12.75">
      <c r="B4718" s="129" t="s">
        <v>43658</v>
      </c>
      <c r="C4718" s="129" t="s">
        <v>36963</v>
      </c>
      <c r="D4718" s="129" t="s">
        <v>36956</v>
      </c>
      <c r="E4718" s="132" t="s">
        <v>36957</v>
      </c>
      <c r="F4718" s="127" t="s">
        <v>36964</v>
      </c>
      <c r="G4718" s="129" t="s">
        <v>43657</v>
      </c>
      <c r="H4718" s="129" t="s">
        <v>36791</v>
      </c>
    </row>
    <row r="4719" spans="2:8" ht="12.75">
      <c r="B4719" s="129" t="s">
        <v>43659</v>
      </c>
      <c r="C4719" s="129" t="s">
        <v>36955</v>
      </c>
      <c r="D4719" s="129" t="s">
        <v>36956</v>
      </c>
      <c r="E4719" s="132" t="s">
        <v>36957</v>
      </c>
      <c r="F4719" s="127" t="s">
        <v>36958</v>
      </c>
      <c r="G4719" s="129" t="s">
        <v>43657</v>
      </c>
      <c r="H4719" s="129" t="s">
        <v>36791</v>
      </c>
    </row>
    <row r="4720" spans="2:8" ht="12.75">
      <c r="B4720" s="129" t="s">
        <v>43660</v>
      </c>
      <c r="C4720" s="129" t="s">
        <v>36961</v>
      </c>
      <c r="D4720" s="129" t="s">
        <v>36956</v>
      </c>
      <c r="E4720" s="132" t="s">
        <v>36957</v>
      </c>
      <c r="F4720" s="127" t="s">
        <v>36962</v>
      </c>
      <c r="G4720" s="129" t="s">
        <v>43661</v>
      </c>
      <c r="H4720" s="129" t="s">
        <v>36801</v>
      </c>
    </row>
    <row r="4721" spans="2:8" ht="12.75">
      <c r="B4721" s="129" t="s">
        <v>43662</v>
      </c>
      <c r="C4721" s="129" t="s">
        <v>36963</v>
      </c>
      <c r="D4721" s="129" t="s">
        <v>36956</v>
      </c>
      <c r="E4721" s="132" t="s">
        <v>36957</v>
      </c>
      <c r="F4721" s="127" t="s">
        <v>36964</v>
      </c>
      <c r="G4721" s="129" t="s">
        <v>43661</v>
      </c>
      <c r="H4721" s="129" t="s">
        <v>36801</v>
      </c>
    </row>
    <row r="4722" spans="2:8" ht="12.75">
      <c r="B4722" s="129" t="s">
        <v>43663</v>
      </c>
      <c r="C4722" s="129" t="s">
        <v>36955</v>
      </c>
      <c r="D4722" s="129" t="s">
        <v>36956</v>
      </c>
      <c r="E4722" s="132" t="s">
        <v>36957</v>
      </c>
      <c r="F4722" s="127" t="s">
        <v>36958</v>
      </c>
      <c r="G4722" s="129" t="s">
        <v>43661</v>
      </c>
      <c r="H4722" s="129" t="s">
        <v>36801</v>
      </c>
    </row>
    <row r="4723" spans="2:8" ht="12.75">
      <c r="B4723" s="129" t="s">
        <v>43664</v>
      </c>
      <c r="C4723" s="129" t="s">
        <v>36961</v>
      </c>
      <c r="D4723" s="129" t="s">
        <v>36956</v>
      </c>
      <c r="E4723" s="132" t="s">
        <v>36957</v>
      </c>
      <c r="F4723" s="127" t="s">
        <v>36962</v>
      </c>
      <c r="G4723" s="129" t="s">
        <v>43665</v>
      </c>
      <c r="H4723" s="129" t="s">
        <v>36811</v>
      </c>
    </row>
    <row r="4724" spans="2:8" ht="12.75">
      <c r="B4724" s="129" t="s">
        <v>43666</v>
      </c>
      <c r="C4724" s="129" t="s">
        <v>36963</v>
      </c>
      <c r="D4724" s="129" t="s">
        <v>36956</v>
      </c>
      <c r="E4724" s="132" t="s">
        <v>36957</v>
      </c>
      <c r="F4724" s="127" t="s">
        <v>36964</v>
      </c>
      <c r="G4724" s="129" t="s">
        <v>43665</v>
      </c>
      <c r="H4724" s="129" t="s">
        <v>36811</v>
      </c>
    </row>
    <row r="4725" spans="2:8" ht="12.75">
      <c r="B4725" s="129" t="s">
        <v>43667</v>
      </c>
      <c r="C4725" s="129" t="s">
        <v>36955</v>
      </c>
      <c r="D4725" s="129" t="s">
        <v>36956</v>
      </c>
      <c r="E4725" s="132" t="s">
        <v>36957</v>
      </c>
      <c r="F4725" s="127" t="s">
        <v>36958</v>
      </c>
      <c r="G4725" s="129" t="s">
        <v>43665</v>
      </c>
      <c r="H4725" s="129" t="s">
        <v>36811</v>
      </c>
    </row>
    <row r="4726" spans="2:8" ht="12.75">
      <c r="B4726" s="129" t="s">
        <v>43668</v>
      </c>
      <c r="C4726" s="129" t="s">
        <v>36961</v>
      </c>
      <c r="D4726" s="129" t="s">
        <v>36956</v>
      </c>
      <c r="E4726" s="132" t="s">
        <v>36957</v>
      </c>
      <c r="F4726" s="127" t="s">
        <v>36962</v>
      </c>
      <c r="G4726" s="129" t="s">
        <v>43669</v>
      </c>
      <c r="H4726" s="129" t="s">
        <v>36821</v>
      </c>
    </row>
    <row r="4727" spans="2:8" ht="12.75">
      <c r="B4727" s="129" t="s">
        <v>43670</v>
      </c>
      <c r="C4727" s="129" t="s">
        <v>36963</v>
      </c>
      <c r="D4727" s="129" t="s">
        <v>36956</v>
      </c>
      <c r="E4727" s="132" t="s">
        <v>36957</v>
      </c>
      <c r="F4727" s="127" t="s">
        <v>36964</v>
      </c>
      <c r="G4727" s="129" t="s">
        <v>43669</v>
      </c>
      <c r="H4727" s="129" t="s">
        <v>36821</v>
      </c>
    </row>
    <row r="4728" spans="2:8" ht="12.75">
      <c r="B4728" s="129" t="s">
        <v>43671</v>
      </c>
      <c r="C4728" s="129" t="s">
        <v>36955</v>
      </c>
      <c r="D4728" s="129" t="s">
        <v>36956</v>
      </c>
      <c r="E4728" s="132" t="s">
        <v>36957</v>
      </c>
      <c r="F4728" s="127" t="s">
        <v>36958</v>
      </c>
      <c r="G4728" s="129" t="s">
        <v>43669</v>
      </c>
      <c r="H4728" s="129" t="s">
        <v>36821</v>
      </c>
    </row>
    <row r="4729" spans="2:8" ht="12.75">
      <c r="B4729" s="129" t="s">
        <v>43672</v>
      </c>
      <c r="C4729" s="129" t="s">
        <v>36961</v>
      </c>
      <c r="D4729" s="129" t="s">
        <v>36956</v>
      </c>
      <c r="E4729" s="132" t="s">
        <v>36957</v>
      </c>
      <c r="F4729" s="127" t="s">
        <v>36962</v>
      </c>
      <c r="G4729" s="129" t="s">
        <v>43673</v>
      </c>
      <c r="H4729" s="129" t="s">
        <v>36831</v>
      </c>
    </row>
    <row r="4730" spans="2:8" ht="12.75">
      <c r="B4730" s="129" t="s">
        <v>43674</v>
      </c>
      <c r="C4730" s="129" t="s">
        <v>36963</v>
      </c>
      <c r="D4730" s="129" t="s">
        <v>36956</v>
      </c>
      <c r="E4730" s="132" t="s">
        <v>36957</v>
      </c>
      <c r="F4730" s="127" t="s">
        <v>36964</v>
      </c>
      <c r="G4730" s="129" t="s">
        <v>43673</v>
      </c>
      <c r="H4730" s="129" t="s">
        <v>36831</v>
      </c>
    </row>
    <row r="4731" spans="2:8" ht="12.75">
      <c r="B4731" s="129" t="s">
        <v>43675</v>
      </c>
      <c r="C4731" s="129" t="s">
        <v>36955</v>
      </c>
      <c r="D4731" s="129" t="s">
        <v>36956</v>
      </c>
      <c r="E4731" s="132" t="s">
        <v>36957</v>
      </c>
      <c r="F4731" s="127" t="s">
        <v>36958</v>
      </c>
      <c r="G4731" s="129" t="s">
        <v>43673</v>
      </c>
      <c r="H4731" s="129" t="s">
        <v>36831</v>
      </c>
    </row>
    <row r="4732" spans="2:8" ht="12.75">
      <c r="B4732" s="129" t="s">
        <v>43676</v>
      </c>
      <c r="C4732" s="129" t="s">
        <v>36961</v>
      </c>
      <c r="D4732" s="129" t="s">
        <v>36956</v>
      </c>
      <c r="E4732" s="132" t="s">
        <v>36957</v>
      </c>
      <c r="F4732" s="127" t="s">
        <v>36962</v>
      </c>
      <c r="G4732" s="129" t="s">
        <v>43677</v>
      </c>
      <c r="H4732" s="129" t="s">
        <v>36841</v>
      </c>
    </row>
    <row r="4733" spans="2:8" ht="12.75">
      <c r="B4733" s="129" t="s">
        <v>43678</v>
      </c>
      <c r="C4733" s="129" t="s">
        <v>36963</v>
      </c>
      <c r="D4733" s="129" t="s">
        <v>36956</v>
      </c>
      <c r="E4733" s="132" t="s">
        <v>36957</v>
      </c>
      <c r="F4733" s="127" t="s">
        <v>36964</v>
      </c>
      <c r="G4733" s="129" t="s">
        <v>43677</v>
      </c>
      <c r="H4733" s="129" t="s">
        <v>36841</v>
      </c>
    </row>
    <row r="4734" spans="2:8" ht="12.75">
      <c r="B4734" s="129" t="s">
        <v>43679</v>
      </c>
      <c r="C4734" s="129" t="s">
        <v>36955</v>
      </c>
      <c r="D4734" s="129" t="s">
        <v>36956</v>
      </c>
      <c r="E4734" s="132" t="s">
        <v>36957</v>
      </c>
      <c r="F4734" s="127" t="s">
        <v>36958</v>
      </c>
      <c r="G4734" s="129" t="s">
        <v>43677</v>
      </c>
      <c r="H4734" s="129" t="s">
        <v>36841</v>
      </c>
    </row>
    <row r="4735" spans="2:8" ht="12.75">
      <c r="B4735" s="129" t="s">
        <v>43680</v>
      </c>
      <c r="C4735" s="129" t="s">
        <v>36961</v>
      </c>
      <c r="D4735" s="129" t="s">
        <v>36956</v>
      </c>
      <c r="E4735" s="132" t="s">
        <v>36957</v>
      </c>
      <c r="F4735" s="127" t="s">
        <v>36962</v>
      </c>
      <c r="G4735" s="129" t="s">
        <v>43681</v>
      </c>
      <c r="H4735" s="129" t="s">
        <v>36851</v>
      </c>
    </row>
    <row r="4736" spans="2:8" ht="12.75">
      <c r="B4736" s="129" t="s">
        <v>43682</v>
      </c>
      <c r="C4736" s="129" t="s">
        <v>36963</v>
      </c>
      <c r="D4736" s="129" t="s">
        <v>36956</v>
      </c>
      <c r="E4736" s="132" t="s">
        <v>36957</v>
      </c>
      <c r="F4736" s="127" t="s">
        <v>36964</v>
      </c>
      <c r="G4736" s="129" t="s">
        <v>43681</v>
      </c>
      <c r="H4736" s="129" t="s">
        <v>36851</v>
      </c>
    </row>
    <row r="4737" spans="2:8" ht="12.75">
      <c r="B4737" s="129" t="s">
        <v>43683</v>
      </c>
      <c r="C4737" s="129" t="s">
        <v>36955</v>
      </c>
      <c r="D4737" s="129" t="s">
        <v>36956</v>
      </c>
      <c r="E4737" s="132" t="s">
        <v>36957</v>
      </c>
      <c r="F4737" s="127" t="s">
        <v>36958</v>
      </c>
      <c r="G4737" s="129" t="s">
        <v>43681</v>
      </c>
      <c r="H4737" s="129" t="s">
        <v>36851</v>
      </c>
    </row>
    <row r="4738" spans="2:8" ht="12.75">
      <c r="B4738" s="129" t="s">
        <v>43684</v>
      </c>
      <c r="C4738" s="129" t="s">
        <v>36961</v>
      </c>
      <c r="D4738" s="129" t="s">
        <v>36956</v>
      </c>
      <c r="E4738" s="132" t="s">
        <v>36957</v>
      </c>
      <c r="F4738" s="127" t="s">
        <v>36962</v>
      </c>
      <c r="G4738" s="129" t="s">
        <v>43685</v>
      </c>
      <c r="H4738" s="129" t="s">
        <v>36861</v>
      </c>
    </row>
    <row r="4739" spans="2:8" ht="12.75">
      <c r="B4739" s="129" t="s">
        <v>43686</v>
      </c>
      <c r="C4739" s="129" t="s">
        <v>36963</v>
      </c>
      <c r="D4739" s="129" t="s">
        <v>36956</v>
      </c>
      <c r="E4739" s="132" t="s">
        <v>36957</v>
      </c>
      <c r="F4739" s="127" t="s">
        <v>36964</v>
      </c>
      <c r="G4739" s="129" t="s">
        <v>43685</v>
      </c>
      <c r="H4739" s="129" t="s">
        <v>36861</v>
      </c>
    </row>
    <row r="4740" spans="2:8" ht="12.75">
      <c r="B4740" s="129" t="s">
        <v>43687</v>
      </c>
      <c r="C4740" s="129" t="s">
        <v>36955</v>
      </c>
      <c r="D4740" s="129" t="s">
        <v>36956</v>
      </c>
      <c r="E4740" s="132" t="s">
        <v>36957</v>
      </c>
      <c r="F4740" s="127" t="s">
        <v>36958</v>
      </c>
      <c r="G4740" s="129" t="s">
        <v>43685</v>
      </c>
      <c r="H4740" s="129" t="s">
        <v>36861</v>
      </c>
    </row>
    <row r="4741" spans="2:8" ht="12.75">
      <c r="B4741" s="129" t="s">
        <v>43688</v>
      </c>
      <c r="C4741" s="129" t="s">
        <v>36961</v>
      </c>
      <c r="D4741" s="129" t="s">
        <v>36956</v>
      </c>
      <c r="E4741" s="132" t="s">
        <v>36957</v>
      </c>
      <c r="F4741" s="127" t="s">
        <v>36962</v>
      </c>
      <c r="G4741" s="129" t="s">
        <v>43689</v>
      </c>
      <c r="H4741" s="129" t="s">
        <v>36871</v>
      </c>
    </row>
    <row r="4742" spans="2:8" ht="12.75">
      <c r="B4742" s="129" t="s">
        <v>43690</v>
      </c>
      <c r="C4742" s="129" t="s">
        <v>36963</v>
      </c>
      <c r="D4742" s="129" t="s">
        <v>36956</v>
      </c>
      <c r="E4742" s="132" t="s">
        <v>36957</v>
      </c>
      <c r="F4742" s="127" t="s">
        <v>36964</v>
      </c>
      <c r="G4742" s="129" t="s">
        <v>43689</v>
      </c>
      <c r="H4742" s="129" t="s">
        <v>36871</v>
      </c>
    </row>
    <row r="4743" spans="2:8" ht="12.75">
      <c r="B4743" s="129" t="s">
        <v>43691</v>
      </c>
      <c r="C4743" s="129" t="s">
        <v>36955</v>
      </c>
      <c r="D4743" s="129" t="s">
        <v>36956</v>
      </c>
      <c r="E4743" s="132" t="s">
        <v>36957</v>
      </c>
      <c r="F4743" s="127" t="s">
        <v>36958</v>
      </c>
      <c r="G4743" s="129" t="s">
        <v>43689</v>
      </c>
      <c r="H4743" s="129" t="s">
        <v>36871</v>
      </c>
    </row>
    <row r="4744" spans="2:8" ht="12.75">
      <c r="B4744" s="129" t="s">
        <v>43692</v>
      </c>
      <c r="C4744" s="129" t="s">
        <v>36961</v>
      </c>
      <c r="D4744" s="129" t="s">
        <v>36956</v>
      </c>
      <c r="E4744" s="132" t="s">
        <v>36957</v>
      </c>
      <c r="F4744" s="127" t="s">
        <v>36962</v>
      </c>
      <c r="G4744" s="129" t="s">
        <v>43693</v>
      </c>
      <c r="H4744" s="129" t="s">
        <v>36881</v>
      </c>
    </row>
    <row r="4745" spans="2:8" ht="12.75">
      <c r="B4745" s="129" t="s">
        <v>43694</v>
      </c>
      <c r="C4745" s="129" t="s">
        <v>36963</v>
      </c>
      <c r="D4745" s="129" t="s">
        <v>36956</v>
      </c>
      <c r="E4745" s="132" t="s">
        <v>36957</v>
      </c>
      <c r="F4745" s="127" t="s">
        <v>36964</v>
      </c>
      <c r="G4745" s="129" t="s">
        <v>43693</v>
      </c>
      <c r="H4745" s="129" t="s">
        <v>36881</v>
      </c>
    </row>
    <row r="4746" spans="2:8" ht="12.75">
      <c r="B4746" s="129" t="s">
        <v>43695</v>
      </c>
      <c r="C4746" s="129" t="s">
        <v>36955</v>
      </c>
      <c r="D4746" s="129" t="s">
        <v>36956</v>
      </c>
      <c r="E4746" s="132" t="s">
        <v>36957</v>
      </c>
      <c r="F4746" s="127" t="s">
        <v>36958</v>
      </c>
      <c r="G4746" s="129" t="s">
        <v>43693</v>
      </c>
      <c r="H4746" s="129" t="s">
        <v>36881</v>
      </c>
    </row>
    <row r="4747" spans="2:8" ht="12.75">
      <c r="B4747" s="129" t="s">
        <v>43696</v>
      </c>
      <c r="C4747" s="129" t="s">
        <v>36961</v>
      </c>
      <c r="D4747" s="129" t="s">
        <v>36956</v>
      </c>
      <c r="E4747" s="132" t="s">
        <v>36957</v>
      </c>
      <c r="F4747" s="127" t="s">
        <v>36962</v>
      </c>
      <c r="G4747" s="129" t="s">
        <v>43697</v>
      </c>
      <c r="H4747" s="129" t="s">
        <v>36891</v>
      </c>
    </row>
    <row r="4748" spans="2:8" ht="12.75">
      <c r="B4748" s="129" t="s">
        <v>43698</v>
      </c>
      <c r="C4748" s="129" t="s">
        <v>36963</v>
      </c>
      <c r="D4748" s="129" t="s">
        <v>36956</v>
      </c>
      <c r="E4748" s="132" t="s">
        <v>36957</v>
      </c>
      <c r="F4748" s="127" t="s">
        <v>36964</v>
      </c>
      <c r="G4748" s="129" t="s">
        <v>43697</v>
      </c>
      <c r="H4748" s="129" t="s">
        <v>36891</v>
      </c>
    </row>
    <row r="4749" spans="2:8" ht="12.75">
      <c r="B4749" s="129" t="s">
        <v>43699</v>
      </c>
      <c r="C4749" s="129" t="s">
        <v>36955</v>
      </c>
      <c r="D4749" s="129" t="s">
        <v>36956</v>
      </c>
      <c r="E4749" s="132" t="s">
        <v>36957</v>
      </c>
      <c r="F4749" s="127" t="s">
        <v>36958</v>
      </c>
      <c r="G4749" s="129" t="s">
        <v>43697</v>
      </c>
      <c r="H4749" s="129" t="s">
        <v>36891</v>
      </c>
    </row>
    <row r="4750" spans="2:8" ht="12.75">
      <c r="B4750" s="129" t="s">
        <v>43700</v>
      </c>
      <c r="C4750" s="129" t="s">
        <v>36961</v>
      </c>
      <c r="D4750" s="129" t="s">
        <v>36956</v>
      </c>
      <c r="E4750" s="132" t="s">
        <v>36957</v>
      </c>
      <c r="F4750" s="127" t="s">
        <v>36962</v>
      </c>
      <c r="G4750" s="129" t="s">
        <v>43701</v>
      </c>
      <c r="H4750" s="129" t="s">
        <v>36901</v>
      </c>
    </row>
    <row r="4751" spans="2:8" ht="12.75">
      <c r="B4751" s="129" t="s">
        <v>43702</v>
      </c>
      <c r="C4751" s="129" t="s">
        <v>36963</v>
      </c>
      <c r="D4751" s="129" t="s">
        <v>36956</v>
      </c>
      <c r="E4751" s="132" t="s">
        <v>36957</v>
      </c>
      <c r="F4751" s="127" t="s">
        <v>36964</v>
      </c>
      <c r="G4751" s="129" t="s">
        <v>43701</v>
      </c>
      <c r="H4751" s="129" t="s">
        <v>36901</v>
      </c>
    </row>
    <row r="4752" spans="2:8" ht="12.75">
      <c r="B4752" s="129" t="s">
        <v>43703</v>
      </c>
      <c r="C4752" s="129" t="s">
        <v>36955</v>
      </c>
      <c r="D4752" s="129" t="s">
        <v>36956</v>
      </c>
      <c r="E4752" s="132" t="s">
        <v>36957</v>
      </c>
      <c r="F4752" s="127" t="s">
        <v>36958</v>
      </c>
      <c r="G4752" s="129" t="s">
        <v>43701</v>
      </c>
      <c r="H4752" s="129" t="s">
        <v>36901</v>
      </c>
    </row>
    <row r="4753" spans="2:8" ht="12.75">
      <c r="B4753" s="129" t="s">
        <v>43704</v>
      </c>
      <c r="C4753" s="129" t="s">
        <v>36961</v>
      </c>
      <c r="D4753" s="129" t="s">
        <v>36956</v>
      </c>
      <c r="E4753" s="132" t="s">
        <v>36957</v>
      </c>
      <c r="F4753" s="127" t="s">
        <v>36962</v>
      </c>
      <c r="G4753" s="129" t="s">
        <v>43705</v>
      </c>
      <c r="H4753" s="129" t="s">
        <v>36911</v>
      </c>
    </row>
    <row r="4754" spans="2:8" ht="12.75">
      <c r="B4754" s="129" t="s">
        <v>43706</v>
      </c>
      <c r="C4754" s="129" t="s">
        <v>36963</v>
      </c>
      <c r="D4754" s="129" t="s">
        <v>36956</v>
      </c>
      <c r="E4754" s="132" t="s">
        <v>36957</v>
      </c>
      <c r="F4754" s="127" t="s">
        <v>36964</v>
      </c>
      <c r="G4754" s="129" t="s">
        <v>43705</v>
      </c>
      <c r="H4754" s="129" t="s">
        <v>36911</v>
      </c>
    </row>
    <row r="4755" spans="2:8" ht="12.75">
      <c r="B4755" s="129" t="s">
        <v>43707</v>
      </c>
      <c r="C4755" s="129" t="s">
        <v>36955</v>
      </c>
      <c r="D4755" s="129" t="s">
        <v>36956</v>
      </c>
      <c r="E4755" s="132" t="s">
        <v>36957</v>
      </c>
      <c r="F4755" s="127" t="s">
        <v>36958</v>
      </c>
      <c r="G4755" s="129" t="s">
        <v>43705</v>
      </c>
      <c r="H4755" s="129" t="s">
        <v>36911</v>
      </c>
    </row>
    <row r="4756" spans="2:8" ht="12.75">
      <c r="B4756" s="129" t="s">
        <v>43708</v>
      </c>
      <c r="C4756" s="129" t="s">
        <v>36961</v>
      </c>
      <c r="D4756" s="129" t="s">
        <v>36956</v>
      </c>
      <c r="E4756" s="132" t="s">
        <v>36957</v>
      </c>
      <c r="F4756" s="127" t="s">
        <v>36962</v>
      </c>
      <c r="G4756" s="129" t="s">
        <v>43709</v>
      </c>
      <c r="H4756" s="129" t="s">
        <v>36921</v>
      </c>
    </row>
    <row r="4757" spans="2:8" ht="12.75">
      <c r="B4757" s="129" t="s">
        <v>43710</v>
      </c>
      <c r="C4757" s="129" t="s">
        <v>36963</v>
      </c>
      <c r="D4757" s="129" t="s">
        <v>36956</v>
      </c>
      <c r="E4757" s="132" t="s">
        <v>36957</v>
      </c>
      <c r="F4757" s="127" t="s">
        <v>36964</v>
      </c>
      <c r="G4757" s="129" t="s">
        <v>43709</v>
      </c>
      <c r="H4757" s="129" t="s">
        <v>36921</v>
      </c>
    </row>
    <row r="4758" spans="2:8" ht="12.75">
      <c r="B4758" s="129" t="s">
        <v>43711</v>
      </c>
      <c r="C4758" s="129" t="s">
        <v>36955</v>
      </c>
      <c r="D4758" s="129" t="s">
        <v>36956</v>
      </c>
      <c r="E4758" s="132" t="s">
        <v>36957</v>
      </c>
      <c r="F4758" s="127" t="s">
        <v>36958</v>
      </c>
      <c r="G4758" s="129" t="s">
        <v>43709</v>
      </c>
      <c r="H4758" s="129" t="s">
        <v>36921</v>
      </c>
    </row>
    <row r="4759" spans="2:8" ht="12.75">
      <c r="B4759" s="129" t="s">
        <v>43712</v>
      </c>
      <c r="C4759" s="129" t="s">
        <v>36961</v>
      </c>
      <c r="D4759" s="129" t="s">
        <v>36956</v>
      </c>
      <c r="E4759" s="132" t="s">
        <v>36957</v>
      </c>
      <c r="F4759" s="127" t="s">
        <v>36962</v>
      </c>
      <c r="G4759" s="129" t="s">
        <v>43713</v>
      </c>
      <c r="H4759" s="129" t="s">
        <v>36931</v>
      </c>
    </row>
    <row r="4760" spans="2:8" ht="12.75">
      <c r="B4760" s="129" t="s">
        <v>43714</v>
      </c>
      <c r="C4760" s="129" t="s">
        <v>36963</v>
      </c>
      <c r="D4760" s="129" t="s">
        <v>36956</v>
      </c>
      <c r="E4760" s="132" t="s">
        <v>36957</v>
      </c>
      <c r="F4760" s="127" t="s">
        <v>36964</v>
      </c>
      <c r="G4760" s="129" t="s">
        <v>43713</v>
      </c>
      <c r="H4760" s="129" t="s">
        <v>36931</v>
      </c>
    </row>
    <row r="4761" spans="2:8" ht="12.75">
      <c r="B4761" s="129" t="s">
        <v>43715</v>
      </c>
      <c r="C4761" s="129" t="s">
        <v>36955</v>
      </c>
      <c r="D4761" s="129" t="s">
        <v>36956</v>
      </c>
      <c r="E4761" s="132" t="s">
        <v>36957</v>
      </c>
      <c r="F4761" s="127" t="s">
        <v>36958</v>
      </c>
      <c r="G4761" s="129" t="s">
        <v>43713</v>
      </c>
      <c r="H4761" s="129" t="s">
        <v>36931</v>
      </c>
    </row>
  </sheetData>
  <mergeCells count="8">
    <mergeCell ref="B4:C4"/>
    <mergeCell ref="B5:C5"/>
    <mergeCell ref="B6:C6"/>
    <mergeCell ref="B7:C7"/>
    <mergeCell ref="B8:C8"/>
    <mergeCell ref="B10:H10"/>
    <mergeCell ref="B112:G112"/>
    <mergeCell ref="B115:H115"/>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Y1645"/>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15.222222222222221" style="63" customWidth="1"/>
    <col min="16" max="16" width="11.777777777777779" style="63" customWidth="1"/>
    <col min="17" max="17" width="24.77777777777778" style="69" customWidth="1"/>
    <col min="18" max="18" width="24.77777777777778" style="63" customWidth="1"/>
    <col min="19" max="19" width="11.777777777777779" style="63" customWidth="1"/>
    <col min="20" max="20" width="10.333333333333334" style="63" customWidth="1"/>
    <col min="21" max="21" width="10.666666666666666" style="63" customWidth="1"/>
    <col min="22" max="22" width="12.333333333333334" style="63" customWidth="1"/>
    <col min="23" max="23" width="17.88888888888889" style="63" customWidth="1"/>
    <col min="24" max="24" width="13.333333333333334" style="63" customWidth="1"/>
    <col min="25" max="33" width="0" style="63" hidden="1" customWidth="1" outlineLevel="1" collapsed="1"/>
    <col min="34" max="34" width="15.333333333333334" style="63" customWidth="1" collapsed="1"/>
    <col min="35" max="35" width="9.11111111111111" style="63" customWidth="1"/>
    <col min="36" max="40" width="0" style="63" hidden="1" customWidth="1" outlineLevel="1" collapsed="1"/>
    <col min="41" max="41" width="13.222222222222221" style="63" customWidth="1" collapsed="1"/>
    <col min="42" max="45" width="0" style="63" hidden="1" customWidth="1" outlineLevel="1" collapsed="1"/>
    <col min="46" max="46" width="4.666666666666667" style="63" customWidth="1" collapsed="1"/>
    <col min="47" max="47" width="6.777777777777778" style="63" customWidth="1"/>
    <col min="48" max="51" width="0" style="63" hidden="1" customWidth="1" outlineLevel="1" collapsed="1"/>
    <col min="52" max="52" width="13.222222222222221" style="69" customWidth="1" collapsed="1"/>
    <col min="53" max="53" width="18.333333333333332" style="63" customWidth="1"/>
    <col min="54" max="54" width="14.11111111111111" style="63" customWidth="1"/>
    <col min="55" max="55" width="9.88888888888889" style="79" customWidth="1"/>
    <col min="56" max="56" width="13.444444444444445" style="63" customWidth="1"/>
    <col min="57" max="57" width="4.888888888888889" style="63" customWidth="1"/>
    <col min="58" max="58" width="4.222222222222222" style="63" customWidth="1"/>
    <col min="59" max="59" width="10.333333333333334" style="63" customWidth="1"/>
    <col min="60" max="60" width="15.222222222222221" style="63" customWidth="1"/>
    <col min="61" max="61" width="9" style="63" customWidth="1"/>
    <col min="62" max="62" width="6.111111111111111" style="63" customWidth="1"/>
    <col min="63" max="67" width="0" style="63" hidden="1" customWidth="1" outlineLevel="1" collapsed="1"/>
    <col min="68" max="68" width="20.11111111111111" style="63" customWidth="1" collapsed="1"/>
    <col min="69" max="70" width="0" style="63" hidden="1" customWidth="1" outlineLevel="1" collapsed="1"/>
    <col min="71" max="71" width="10" style="63" customWidth="1" collapsed="1"/>
    <col min="72" max="72" width="12.666666666666666" style="63" customWidth="1"/>
    <col min="73" max="73" width="8.88888888888889" style="63" customWidth="1"/>
    <col min="74" max="74" width="19.22222222222222" style="63" customWidth="1"/>
    <col min="75" max="75" width="6.222222222222222" style="63" customWidth="1"/>
    <col min="76" max="76" width="15.666666666666666" style="63" customWidth="1"/>
    <col min="77" max="80" width="0" style="63" hidden="1" customWidth="1" outlineLevel="1" collapsed="1"/>
    <col min="81" max="81" width="9.444444444444445" style="63" customWidth="1" collapsed="1"/>
    <col min="82" max="82" width="8.666666666666666" style="79" customWidth="1"/>
    <col min="83" max="83" width="0" style="63" hidden="1" customWidth="1" outlineLevel="1" collapsed="1"/>
    <col min="84" max="84" width="0" style="83" hidden="1" customWidth="1" outlineLevel="1" collapsed="1"/>
    <col min="85" max="85" width="11.222222222222221" style="63" customWidth="1" collapsed="1"/>
    <col min="86" max="89" width="0" style="63" hidden="1" customWidth="1" outlineLevel="1" collapsed="1"/>
    <col min="90" max="90" width="10.11111111111111" style="63" customWidth="1" collapsed="1"/>
    <col min="91" max="91" width="0" style="63" hidden="1" customWidth="1" outlineLevel="1" collapsed="1"/>
    <col min="92" max="92" width="6" style="63" customWidth="1" collapsed="1"/>
    <col min="93" max="93" width="12" style="63" customWidth="1"/>
    <col min="94" max="94" width="17.77777777777778" style="63" customWidth="1"/>
    <col min="95" max="98" width="0" style="63" hidden="1" customWidth="1" outlineLevel="1" collapsed="1"/>
    <col min="99" max="99" width="23.22222222222222" style="79" customWidth="1" collapsed="1"/>
    <col min="100" max="100" width="12.222222222222221" style="63" customWidth="1"/>
    <col min="101" max="101" width="0" style="63" hidden="1" customWidth="1" outlineLevel="1" collapsed="1"/>
    <col min="102" max="102" width="10.777777777777779" style="63" customWidth="1" collapsed="1"/>
    <col min="103" max="106" width="0" style="63" hidden="1" customWidth="1" outlineLevel="1" collapsed="1"/>
    <col min="107" max="107" width="9.555555555555555" style="79" customWidth="1" collapsed="1"/>
    <col min="108" max="108" width="12.88888888888889" style="63" customWidth="1"/>
    <col min="109" max="113" width="0" style="63" hidden="1" customWidth="1" outlineLevel="1" collapsed="1"/>
    <col min="114" max="114" width="13.777777777777779" style="69" customWidth="1" collapsed="1"/>
    <col min="115" max="115" width="8.333333333333334" style="63" customWidth="1"/>
    <col min="116" max="116" width="21.333333333333332" style="63" customWidth="1"/>
    <col min="117" max="118" width="0" style="63" hidden="1" customWidth="1" outlineLevel="1" collapsed="1"/>
    <col min="119" max="119" width="12.777777777777779" style="63" customWidth="1" collapsed="1"/>
    <col min="120" max="120" width="21.666666666666668" style="63" customWidth="1"/>
    <col min="121" max="121" width="23.11111111111111" style="63" customWidth="1"/>
    <col min="122" max="122" width="9.333333333333334" style="63" customWidth="1"/>
    <col min="123" max="123" width="9.666666666666666" style="79" customWidth="1"/>
    <col min="124" max="124" width="13" style="63" customWidth="1"/>
    <col min="125" max="125" width="8.333333333333334" style="63" customWidth="1"/>
    <col min="126" max="126" width="11.444444444444445" style="63" customWidth="1"/>
    <col min="127" max="127" width="0" style="63" hidden="1" customWidth="1" outlineLevel="1" collapsed="1"/>
    <col min="128" max="128" width="7.777777777777778" style="79" customWidth="1" collapsed="1"/>
    <col min="129" max="129" width="0" style="63" hidden="1" customWidth="1" outlineLevel="1" collapsed="1"/>
    <col min="130" max="130" width="0" style="83" hidden="1" customWidth="1" outlineLevel="1" collapsed="1"/>
    <col min="131" max="131" width="0" style="69" hidden="1" customWidth="1" outlineLevel="1" collapsed="1"/>
    <col min="132" max="151" width="0" style="63" hidden="1" customWidth="1" outlineLevel="1" collapsed="1"/>
    <col min="152" max="152" width="23" style="63" customWidth="1" collapsed="1"/>
    <col min="153" max="153" width="11" style="69" customWidth="1"/>
    <col min="154" max="154" width="0" style="69" hidden="1" customWidth="1" outlineLevel="1" collapsed="1"/>
    <col min="155" max="155" width="0" style="83" hidden="1" customWidth="1" outlineLevel="1" collapsed="1"/>
    <col min="156" max="156" width="24.444444444444443" style="63" customWidth="1" collapsed="1"/>
    <col min="157" max="157" width="28.88888888888889" style="79" customWidth="1"/>
    <col min="158" max="158" width="0" style="63" hidden="1" customWidth="1" outlineLevel="1" collapsed="1"/>
    <col min="159" max="160" width="0" style="79" hidden="1" customWidth="1" outlineLevel="1" collapsed="1"/>
    <col min="161" max="161" width="28.666666666666668" style="79" customWidth="1" collapsed="1"/>
    <col min="162" max="162" width="28.22222222222222" style="83" customWidth="1"/>
    <col min="163" max="163" width="27.666666666666668" style="83" customWidth="1"/>
    <col min="164" max="165" width="0" style="83" hidden="1" customWidth="1" outlineLevel="1" collapsed="1"/>
    <col min="166" max="166" width="35.44444444444444" style="79" customWidth="1" collapsed="1"/>
    <col min="167" max="168" width="0" style="79" hidden="1" customWidth="1" outlineLevel="1" collapsed="1"/>
    <col min="169" max="170" width="0" style="83" hidden="1" customWidth="1" outlineLevel="1" collapsed="1"/>
    <col min="171" max="171" width="38.22222222222222" style="63" customWidth="1" collapsed="1"/>
    <col min="172" max="172" width="48" style="69" customWidth="1"/>
    <col min="173" max="173" width="58.888888888888886" style="79" customWidth="1"/>
    <col min="174" max="174" width="48" style="69" customWidth="1"/>
    <col min="175" max="175" width="58.888888888888886" style="79" customWidth="1"/>
    <col min="176" max="176" width="48" style="69" customWidth="1"/>
    <col min="177" max="177" width="58.888888888888886" style="79" customWidth="1"/>
    <col min="178" max="178" width="48" style="69" customWidth="1"/>
    <col min="179" max="179" width="58.888888888888886" style="79" customWidth="1"/>
    <col min="180" max="180" width="48" style="69" customWidth="1"/>
    <col min="181" max="181" width="58.888888888888886" style="79" customWidth="1"/>
    <col min="182" max="182" width="18.333333333333332" style="63" customWidth="1"/>
    <col min="183" max="183" width="9.555555555555555" style="79" customWidth="1"/>
    <col min="184" max="184" width="12.88888888888889" style="63" customWidth="1"/>
    <col min="185" max="185" width="8.777777777777779" style="79" customWidth="1"/>
    <col min="186" max="186" width="12.11111111111111" style="63" customWidth="1"/>
    <col min="187" max="187" width="9.333333333333334" style="79" customWidth="1"/>
    <col min="188" max="188" width="12.666666666666666" style="63" customWidth="1"/>
    <col min="189" max="189" width="16.444444444444443" style="79" customWidth="1"/>
    <col min="190" max="190" width="16.11111111111111" style="63" customWidth="1"/>
    <col min="191" max="191" width="15.666666666666666" style="79" customWidth="1"/>
    <col min="192" max="192" width="15.333333333333334" style="63" customWidth="1"/>
    <col min="193" max="193" width="16.22222222222222" style="79" customWidth="1"/>
    <col min="194" max="194" width="15.88888888888889" style="63" customWidth="1"/>
    <col min="195" max="195" width="12.88888888888889" style="79" customWidth="1"/>
    <col min="196" max="196" width="16.22222222222222" style="63" customWidth="1"/>
    <col min="197" max="197" width="13.777777777777779" style="69" customWidth="1"/>
    <col min="198" max="198" width="29.555555555555557" style="69" customWidth="1"/>
    <col min="199" max="199" width="25.333333333333332" style="69" customWidth="1"/>
    <col min="200" max="200" width="13.333333333333334" style="63" customWidth="1"/>
    <col min="201" max="201" width="16.333333333333332" style="63" customWidth="1"/>
    <col min="202" max="203" width="0" style="63" hidden="1" customWidth="1" outlineLevel="1" collapsed="1"/>
    <col min="204" max="204" width="17.444444444444443" style="63" customWidth="1" collapsed="1"/>
    <col min="205" max="205" width="17.555555555555557" style="63" customWidth="1"/>
    <col min="206" max="206" width="19" style="63" customWidth="1"/>
    <col min="207" max="207" width="32.44444444444444" style="63" customWidth="1"/>
    <col min="208" max="208" width="0" style="63" hidden="1" customWidth="1" outlineLevel="1" collapsed="1"/>
    <col min="209" max="209" width="11.666666666666666" style="79" customWidth="1" collapsed="1"/>
    <col min="210" max="210" width="15" style="63" customWidth="1"/>
    <col min="211" max="211" width="15.555555555555555" style="69" customWidth="1"/>
    <col min="212" max="212" width="10.333333333333334" style="63" customWidth="1"/>
    <col min="213" max="213" width="15.555555555555555" style="69" customWidth="1"/>
    <col min="214" max="214" width="10.333333333333334" style="63" customWidth="1"/>
    <col min="215" max="215" width="15.555555555555555" style="69" customWidth="1"/>
    <col min="216" max="216" width="10.333333333333334" style="63" customWidth="1"/>
    <col min="217" max="217" width="15.555555555555555" style="69" customWidth="1"/>
    <col min="218" max="218" width="10.333333333333334" style="63" customWidth="1"/>
    <col min="219" max="219" width="15.555555555555555" style="69" customWidth="1"/>
    <col min="220" max="220" width="10.333333333333334" style="63" customWidth="1"/>
    <col min="221" max="221" width="22.88888888888889" style="69" customWidth="1"/>
    <col min="222" max="222" width="21.11111111111111" style="69" customWidth="1"/>
    <col min="223" max="223" width="23.666666666666668" style="79" customWidth="1"/>
    <col min="224" max="224" width="27" style="63" customWidth="1"/>
    <col min="225" max="225" width="20" style="63" customWidth="1"/>
    <col min="226" max="226" width="17.333333333333332" style="79" customWidth="1"/>
    <col min="227" max="227" width="20.666666666666668" style="63" customWidth="1"/>
    <col min="228" max="229" width="0" style="63" hidden="1" customWidth="1" outlineLevel="1" collapsed="1"/>
    <col min="230" max="230" width="32.77777777777778" style="63" customWidth="1" collapsed="1"/>
    <col min="231" max="235" width="0" style="63" hidden="1" customWidth="1" outlineLevel="1" collapsed="1"/>
    <col min="236" max="236" width="21.88888888888889" style="63" customWidth="1" collapsed="1"/>
    <col min="237" max="237" width="23" style="63" customWidth="1"/>
    <col min="238" max="243" width="0" style="63" hidden="1" customWidth="1" outlineLevel="1" collapsed="1"/>
    <col min="244" max="244" width="21.88888888888889" style="63" customWidth="1" collapsed="1"/>
    <col min="245" max="245" width="18.333333333333332" style="63" customWidth="1"/>
    <col min="246" max="246" width="21.88888888888889" style="63" customWidth="1"/>
    <col min="247" max="247" width="18.333333333333332" style="63" customWidth="1"/>
    <col min="248" max="248" width="21.88888888888889" style="63" customWidth="1"/>
    <col min="249" max="249" width="18.333333333333332" style="63" customWidth="1"/>
    <col min="250" max="250" width="21.88888888888889" style="63" customWidth="1"/>
    <col min="251" max="251" width="18.333333333333332" style="63" customWidth="1"/>
    <col min="252" max="252" width="21.88888888888889" style="63" customWidth="1"/>
    <col min="253" max="253" width="18.333333333333332" style="63" customWidth="1"/>
    <col min="254" max="281" width="0" style="63" hidden="1" customWidth="1" outlineLevel="1" collapsed="1"/>
    <col min="282" max="282" width="32.333333333333336" style="63" customWidth="1" collapsed="1"/>
    <col min="283" max="284" width="0" style="63" hidden="1" customWidth="1" outlineLevel="1" collapsed="1"/>
    <col min="285" max="285" width="18.22222222222222" style="63" customWidth="1" collapsed="1"/>
    <col min="286" max="286" width="0" style="63" hidden="1" customWidth="1" outlineLevel="1" collapsed="1"/>
    <col min="287" max="287" width="22" style="63" customWidth="1" collapsed="1"/>
    <col min="288" max="288" width="0" style="63" hidden="1" customWidth="1" outlineLevel="1" collapsed="1"/>
    <col min="289" max="289" width="23.555555555555557" style="63" customWidth="1" collapsed="1"/>
    <col min="290" max="294" width="0" style="63" hidden="1" customWidth="1" outlineLevel="1" collapsed="1"/>
    <col min="295" max="295" width="30.333333333333332" style="63" customWidth="1" collapsed="1"/>
    <col min="296" max="296" width="17.88888888888889" style="63" customWidth="1"/>
    <col min="297" max="297" width="23.555555555555557" style="63" customWidth="1"/>
    <col min="298" max="298" width="0" style="63" hidden="1" customWidth="1" outlineLevel="1" collapsed="1"/>
    <col min="299" max="299" width="27.22222222222222" style="115" customWidth="1" collapsed="1"/>
    <col min="300" max="300" width="30.555555555555557" style="63" customWidth="1"/>
    <col min="301" max="301" width="31.666666666666668" style="63" customWidth="1"/>
    <col min="302" max="302" width="24" style="63" customWidth="1"/>
    <col min="303" max="309" width="0" style="63" hidden="1" customWidth="1" outlineLevel="1" collapsed="1"/>
    <col min="310" max="310" width="31" style="63" customWidth="1" collapsed="1"/>
    <col min="311" max="311" width="18.22222222222222" style="63" customWidth="1"/>
    <col min="312" max="16384" width="8.88888888888889" style="42" customWidth="1"/>
  </cols>
  <sheetData>
    <row r="1" spans="1:311" ht="12.75" hidden="1">
      <c r="A1" s="60" t="s">
        <v>19922</v>
      </c>
      <c r="B1" s="60" t="s">
        <v>19923</v>
      </c>
      <c r="C1" s="60" t="s">
        <v>19924</v>
      </c>
      <c r="D1" s="60" t="s">
        <v>19925</v>
      </c>
      <c r="E1" s="60" t="s">
        <v>19926</v>
      </c>
      <c r="F1" s="60" t="s">
        <v>19927</v>
      </c>
      <c r="G1" s="60" t="s">
        <v>19928</v>
      </c>
      <c r="H1" s="60" t="s">
        <v>19929</v>
      </c>
      <c r="I1" s="60" t="s">
        <v>19930</v>
      </c>
      <c r="J1" s="64" t="s">
        <v>19931</v>
      </c>
      <c r="K1" s="64" t="s">
        <v>19932</v>
      </c>
      <c r="L1" s="64" t="s">
        <v>19933</v>
      </c>
      <c r="M1" s="64" t="s">
        <v>19934</v>
      </c>
      <c r="N1" s="64" t="s">
        <v>19935</v>
      </c>
      <c r="O1" s="64" t="s">
        <v>19936</v>
      </c>
      <c r="P1" s="64" t="s">
        <v>19937</v>
      </c>
      <c r="Q1" s="66" t="s">
        <v>19938</v>
      </c>
      <c r="R1" s="64" t="s">
        <v>19939</v>
      </c>
      <c r="S1" s="64" t="s">
        <v>19940</v>
      </c>
      <c r="T1" s="64" t="s">
        <v>19941</v>
      </c>
      <c r="U1" s="64" t="s">
        <v>19942</v>
      </c>
      <c r="V1" s="64" t="s">
        <v>19943</v>
      </c>
      <c r="W1" s="64" t="s">
        <v>19944</v>
      </c>
      <c r="X1" s="70" t="s">
        <v>19945</v>
      </c>
      <c r="Y1" s="70" t="s">
        <v>19946</v>
      </c>
      <c r="Z1" s="70" t="s">
        <v>19947</v>
      </c>
      <c r="AA1" s="70" t="s">
        <v>19948</v>
      </c>
      <c r="AB1" s="70" t="s">
        <v>19949</v>
      </c>
      <c r="AC1" s="70" t="s">
        <v>19950</v>
      </c>
      <c r="AD1" s="70" t="s">
        <v>19951</v>
      </c>
      <c r="AE1" s="70" t="s">
        <v>19952</v>
      </c>
      <c r="AF1" s="70" t="s">
        <v>19953</v>
      </c>
      <c r="AG1" s="70" t="s">
        <v>19954</v>
      </c>
      <c r="AH1" s="72" t="s">
        <v>19955</v>
      </c>
      <c r="AI1" s="72" t="s">
        <v>19956</v>
      </c>
      <c r="AJ1" s="72" t="s">
        <v>19957</v>
      </c>
      <c r="AK1" s="72" t="s">
        <v>19958</v>
      </c>
      <c r="AL1" s="72" t="s">
        <v>19959</v>
      </c>
      <c r="AM1" s="72" t="s">
        <v>19960</v>
      </c>
      <c r="AN1" s="72" t="s">
        <v>19961</v>
      </c>
      <c r="AO1" s="72" t="s">
        <v>19962</v>
      </c>
      <c r="AP1" s="72" t="s">
        <v>19963</v>
      </c>
      <c r="AQ1" s="72" t="s">
        <v>19964</v>
      </c>
      <c r="AR1" s="72" t="s">
        <v>19965</v>
      </c>
      <c r="AS1" s="72" t="s">
        <v>19966</v>
      </c>
      <c r="AT1" s="72" t="s">
        <v>19967</v>
      </c>
      <c r="AU1" s="72" t="s">
        <v>19968</v>
      </c>
      <c r="AV1" s="72" t="s">
        <v>19969</v>
      </c>
      <c r="AW1" s="72" t="s">
        <v>19970</v>
      </c>
      <c r="AX1" s="72" t="s">
        <v>19971</v>
      </c>
      <c r="AY1" s="72" t="s">
        <v>19972</v>
      </c>
      <c r="AZ1" s="74" t="s">
        <v>19973</v>
      </c>
      <c r="BA1" s="72" t="s">
        <v>19974</v>
      </c>
      <c r="BB1" s="72" t="s">
        <v>19975</v>
      </c>
      <c r="BC1" s="76" t="s">
        <v>19976</v>
      </c>
      <c r="BD1" s="72" t="s">
        <v>19977</v>
      </c>
      <c r="BE1" s="72" t="s">
        <v>19978</v>
      </c>
      <c r="BF1" s="72" t="s">
        <v>19979</v>
      </c>
      <c r="BG1" s="72" t="s">
        <v>19980</v>
      </c>
      <c r="BH1" s="72" t="s">
        <v>19981</v>
      </c>
      <c r="BI1" s="72" t="s">
        <v>19982</v>
      </c>
      <c r="BJ1" s="72" t="s">
        <v>19983</v>
      </c>
      <c r="BK1" s="72" t="s">
        <v>19984</v>
      </c>
      <c r="BL1" s="72" t="s">
        <v>19985</v>
      </c>
      <c r="BM1" s="72" t="s">
        <v>19986</v>
      </c>
      <c r="BN1" s="72" t="s">
        <v>19987</v>
      </c>
      <c r="BO1" s="72" t="s">
        <v>19988</v>
      </c>
      <c r="BP1" s="72" t="s">
        <v>19989</v>
      </c>
      <c r="BQ1" s="72" t="s">
        <v>19990</v>
      </c>
      <c r="BR1" s="72" t="s">
        <v>19991</v>
      </c>
      <c r="BS1" s="72" t="s">
        <v>19992</v>
      </c>
      <c r="BT1" s="72" t="s">
        <v>19993</v>
      </c>
      <c r="BU1" s="72" t="s">
        <v>19994</v>
      </c>
      <c r="BV1" s="72" t="s">
        <v>19995</v>
      </c>
      <c r="BW1" s="72" t="s">
        <v>19996</v>
      </c>
      <c r="BX1" s="72" t="s">
        <v>19997</v>
      </c>
      <c r="BY1" s="72" t="s">
        <v>19998</v>
      </c>
      <c r="BZ1" s="72" t="s">
        <v>19999</v>
      </c>
      <c r="CA1" s="72" t="s">
        <v>20000</v>
      </c>
      <c r="CB1" s="72" t="s">
        <v>20001</v>
      </c>
      <c r="CC1" s="72" t="s">
        <v>20002</v>
      </c>
      <c r="CD1" s="76" t="s">
        <v>20003</v>
      </c>
      <c r="CE1" s="72" t="s">
        <v>20004</v>
      </c>
      <c r="CF1" s="80" t="s">
        <v>20005</v>
      </c>
      <c r="CG1" s="72" t="s">
        <v>20006</v>
      </c>
      <c r="CH1" s="72" t="s">
        <v>20007</v>
      </c>
      <c r="CI1" s="72" t="s">
        <v>20008</v>
      </c>
      <c r="CJ1" s="72" t="s">
        <v>20009</v>
      </c>
      <c r="CK1" s="72" t="s">
        <v>20010</v>
      </c>
      <c r="CL1" s="72" t="s">
        <v>20011</v>
      </c>
      <c r="CM1" s="72" t="s">
        <v>20012</v>
      </c>
      <c r="CN1" s="72" t="s">
        <v>20013</v>
      </c>
      <c r="CO1" s="72" t="s">
        <v>20014</v>
      </c>
      <c r="CP1" s="72" t="s">
        <v>20015</v>
      </c>
      <c r="CQ1" s="72" t="s">
        <v>20016</v>
      </c>
      <c r="CR1" s="72" t="s">
        <v>20017</v>
      </c>
      <c r="CS1" s="72" t="s">
        <v>20018</v>
      </c>
      <c r="CT1" s="72" t="s">
        <v>20019</v>
      </c>
      <c r="CU1" s="76" t="s">
        <v>20020</v>
      </c>
      <c r="CV1" s="72" t="s">
        <v>20021</v>
      </c>
      <c r="CW1" s="72" t="s">
        <v>20022</v>
      </c>
      <c r="CX1" s="72" t="s">
        <v>20023</v>
      </c>
      <c r="CY1" s="72" t="s">
        <v>20024</v>
      </c>
      <c r="CZ1" s="72" t="s">
        <v>20025</v>
      </c>
      <c r="DA1" s="72" t="s">
        <v>20026</v>
      </c>
      <c r="DB1" s="72" t="s">
        <v>20027</v>
      </c>
      <c r="DC1" s="76" t="s">
        <v>20028</v>
      </c>
      <c r="DD1" s="72" t="s">
        <v>20029</v>
      </c>
      <c r="DE1" s="72" t="s">
        <v>20030</v>
      </c>
      <c r="DF1" s="72" t="s">
        <v>20031</v>
      </c>
      <c r="DG1" s="72" t="s">
        <v>20032</v>
      </c>
      <c r="DH1" s="72" t="s">
        <v>20033</v>
      </c>
      <c r="DI1" s="72" t="s">
        <v>20034</v>
      </c>
      <c r="DJ1" s="74" t="s">
        <v>20035</v>
      </c>
      <c r="DK1" s="72" t="s">
        <v>20036</v>
      </c>
      <c r="DL1" s="72" t="s">
        <v>20037</v>
      </c>
      <c r="DM1" s="72" t="s">
        <v>20038</v>
      </c>
      <c r="DN1" s="72" t="s">
        <v>20039</v>
      </c>
      <c r="DO1" s="72" t="s">
        <v>20040</v>
      </c>
      <c r="DP1" s="72" t="s">
        <v>20041</v>
      </c>
      <c r="DQ1" s="72" t="s">
        <v>20042</v>
      </c>
      <c r="DR1" s="72" t="s">
        <v>20043</v>
      </c>
      <c r="DS1" s="76" t="s">
        <v>20044</v>
      </c>
      <c r="DT1" s="72" t="s">
        <v>20045</v>
      </c>
      <c r="DU1" s="84" t="s">
        <v>20046</v>
      </c>
      <c r="DV1" s="84" t="s">
        <v>20047</v>
      </c>
      <c r="DW1" s="84" t="s">
        <v>20048</v>
      </c>
      <c r="DX1" s="86" t="s">
        <v>20049</v>
      </c>
      <c r="DY1" s="84" t="s">
        <v>20050</v>
      </c>
      <c r="DZ1" s="88" t="s">
        <v>20051</v>
      </c>
      <c r="EA1" s="90" t="s">
        <v>20052</v>
      </c>
      <c r="EB1" s="84"/>
      <c r="EC1" s="84"/>
      <c r="ED1" s="84"/>
      <c r="EE1" s="84"/>
      <c r="EF1" s="84"/>
      <c r="EG1" s="84"/>
      <c r="EH1" s="84"/>
      <c r="EI1" s="84"/>
      <c r="EJ1" s="84"/>
      <c r="EK1" s="84"/>
      <c r="EL1" s="84"/>
      <c r="EM1" s="84"/>
      <c r="EN1" s="84"/>
      <c r="EO1" s="84"/>
      <c r="EP1" s="84"/>
      <c r="EQ1" s="84"/>
      <c r="ER1" s="84"/>
      <c r="ES1" s="84"/>
      <c r="ET1" s="84"/>
      <c r="EU1" s="84"/>
      <c r="EV1" s="92"/>
      <c r="EW1" s="94"/>
      <c r="EX1" s="94"/>
      <c r="EY1" s="96"/>
      <c r="EZ1" s="92"/>
      <c r="FA1" s="98"/>
      <c r="FB1" s="92"/>
      <c r="FC1" s="98"/>
      <c r="FD1" s="98"/>
      <c r="FE1" s="98"/>
      <c r="FF1" s="96"/>
      <c r="FG1" s="96"/>
      <c r="FH1" s="96"/>
      <c r="FI1" s="96"/>
      <c r="FJ1" s="98"/>
      <c r="FK1" s="98"/>
      <c r="FL1" s="98"/>
      <c r="FM1" s="96"/>
      <c r="FN1" s="96"/>
      <c r="FO1" s="92"/>
      <c r="FP1" s="94"/>
      <c r="FQ1" s="98"/>
      <c r="FR1" s="94"/>
      <c r="FS1" s="98"/>
      <c r="FT1" s="94"/>
      <c r="FU1" s="98"/>
      <c r="FV1" s="94"/>
      <c r="FW1" s="98"/>
      <c r="FX1" s="94"/>
      <c r="FY1" s="98"/>
      <c r="FZ1" s="92"/>
      <c r="GA1" s="100"/>
      <c r="GB1" s="102"/>
      <c r="GC1" s="100"/>
      <c r="GD1" s="102"/>
      <c r="GE1" s="100"/>
      <c r="GF1" s="102"/>
      <c r="GG1" s="100"/>
      <c r="GH1" s="102"/>
      <c r="GI1" s="100"/>
      <c r="GJ1" s="102"/>
      <c r="GK1" s="100"/>
      <c r="GL1" s="102"/>
      <c r="GM1" s="100"/>
      <c r="GN1" s="102"/>
      <c r="GO1" s="104"/>
      <c r="GP1" s="104"/>
      <c r="GQ1" s="104"/>
      <c r="GR1" s="106"/>
      <c r="GS1" s="106"/>
      <c r="GT1" s="106"/>
      <c r="GU1" s="106"/>
      <c r="GV1" s="106"/>
      <c r="GW1" s="106"/>
      <c r="GX1" s="106"/>
      <c r="GY1" s="106"/>
      <c r="GZ1" s="106"/>
      <c r="HA1" s="108"/>
      <c r="HB1" s="106"/>
      <c r="HC1" s="110"/>
      <c r="HD1" s="106"/>
      <c r="HE1" s="110"/>
      <c r="HF1" s="106"/>
      <c r="HG1" s="110"/>
      <c r="HH1" s="106"/>
      <c r="HI1" s="110"/>
      <c r="HJ1" s="106"/>
      <c r="HK1" s="110"/>
      <c r="HL1" s="106"/>
      <c r="HM1" s="110"/>
      <c r="HN1" s="110"/>
      <c r="HO1" s="108"/>
      <c r="HP1" s="106"/>
      <c r="HQ1" s="106"/>
      <c r="HR1" s="108"/>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06"/>
      <c r="KK1" s="106"/>
      <c r="KL1" s="106"/>
      <c r="KM1" s="112"/>
      <c r="KN1" s="106"/>
      <c r="KO1" s="106"/>
      <c r="KP1" s="106"/>
      <c r="KQ1" s="106"/>
      <c r="KR1" s="106"/>
      <c r="KS1" s="106"/>
      <c r="KT1" s="106"/>
      <c r="KU1" s="106"/>
      <c r="KV1" s="106"/>
      <c r="KW1" s="106"/>
      <c r="KX1" s="106"/>
      <c r="KY1" s="106"/>
    </row>
    <row r="2" spans="1:311" ht="12.75">
      <c r="A2" s="60" t="s">
        <v>19921</v>
      </c>
      <c r="B2" s="60"/>
      <c r="C2" s="60"/>
      <c r="D2" s="60"/>
      <c r="E2" s="60"/>
      <c r="F2" s="60"/>
      <c r="G2" s="60"/>
      <c r="H2" s="60"/>
      <c r="I2" s="60"/>
      <c r="J2" s="64"/>
      <c r="K2" s="64"/>
      <c r="L2" s="64"/>
      <c r="M2" s="64"/>
      <c r="N2" s="64"/>
      <c r="O2" s="64"/>
      <c r="P2" s="64"/>
      <c r="Q2" s="66"/>
      <c r="R2" s="64"/>
      <c r="S2" s="64"/>
      <c r="T2" s="64"/>
      <c r="U2" s="64"/>
      <c r="V2" s="64"/>
      <c r="W2" s="64"/>
      <c r="X2" s="70"/>
      <c r="Y2" s="70"/>
      <c r="Z2" s="70"/>
      <c r="AA2" s="70"/>
      <c r="AB2" s="70"/>
      <c r="AC2" s="70"/>
      <c r="AD2" s="70"/>
      <c r="AE2" s="70"/>
      <c r="AF2" s="70"/>
      <c r="AG2" s="70"/>
      <c r="AH2" s="72"/>
      <c r="AI2" s="72"/>
      <c r="AJ2" s="72"/>
      <c r="AK2" s="72"/>
      <c r="AL2" s="72"/>
      <c r="AM2" s="72"/>
      <c r="AN2" s="72"/>
      <c r="AO2" s="72"/>
      <c r="AP2" s="72"/>
      <c r="AQ2" s="72"/>
      <c r="AR2" s="72"/>
      <c r="AS2" s="72"/>
      <c r="AT2" s="72"/>
      <c r="AU2" s="72"/>
      <c r="AV2" s="72"/>
      <c r="AW2" s="72"/>
      <c r="AX2" s="72"/>
      <c r="AY2" s="72"/>
      <c r="AZ2" s="74"/>
      <c r="BA2" s="72"/>
      <c r="BB2" s="72"/>
      <c r="BC2" s="76"/>
      <c r="BD2" s="72"/>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6"/>
      <c r="CE2" s="72"/>
      <c r="CF2" s="80"/>
      <c r="CG2" s="72"/>
      <c r="CH2" s="72"/>
      <c r="CI2" s="72"/>
      <c r="CJ2" s="72"/>
      <c r="CK2" s="72"/>
      <c r="CL2" s="72"/>
      <c r="CM2" s="72"/>
      <c r="CN2" s="72"/>
      <c r="CO2" s="72"/>
      <c r="CP2" s="72"/>
      <c r="CQ2" s="72"/>
      <c r="CR2" s="72"/>
      <c r="CS2" s="72"/>
      <c r="CT2" s="72"/>
      <c r="CU2" s="76"/>
      <c r="CV2" s="72"/>
      <c r="CW2" s="72"/>
      <c r="CX2" s="72"/>
      <c r="CY2" s="72"/>
      <c r="CZ2" s="72"/>
      <c r="DA2" s="72"/>
      <c r="DB2" s="72"/>
      <c r="DC2" s="76"/>
      <c r="DD2" s="72"/>
      <c r="DE2" s="72"/>
      <c r="DF2" s="72"/>
      <c r="DG2" s="72"/>
      <c r="DH2" s="72"/>
      <c r="DI2" s="72"/>
      <c r="DJ2" s="74"/>
      <c r="DK2" s="72"/>
      <c r="DL2" s="72"/>
      <c r="DM2" s="72"/>
      <c r="DN2" s="72"/>
      <c r="DO2" s="72"/>
      <c r="DP2" s="72"/>
      <c r="DQ2" s="72"/>
      <c r="DR2" s="72"/>
      <c r="DS2" s="76"/>
      <c r="DT2" s="72"/>
      <c r="DU2" s="84"/>
      <c r="DV2" s="84"/>
      <c r="DW2" s="84"/>
      <c r="DX2" s="86"/>
      <c r="DY2" s="84"/>
      <c r="DZ2" s="88"/>
      <c r="EA2" s="90"/>
      <c r="EB2" s="84"/>
      <c r="EC2" s="84"/>
      <c r="ED2" s="84"/>
      <c r="EE2" s="84"/>
      <c r="EF2" s="84"/>
      <c r="EG2" s="84"/>
      <c r="EH2" s="84"/>
      <c r="EI2" s="84"/>
      <c r="EJ2" s="84"/>
      <c r="EK2" s="84"/>
      <c r="EL2" s="84"/>
      <c r="EM2" s="84"/>
      <c r="EN2" s="84"/>
      <c r="EO2" s="84"/>
      <c r="EP2" s="84"/>
      <c r="EQ2" s="84"/>
      <c r="ER2" s="84"/>
      <c r="ES2" s="84"/>
      <c r="ET2" s="84"/>
      <c r="EU2" s="84"/>
      <c r="EV2" s="92"/>
      <c r="EW2" s="94"/>
      <c r="EX2" s="94"/>
      <c r="EY2" s="96"/>
      <c r="EZ2" s="92"/>
      <c r="FA2" s="98"/>
      <c r="FB2" s="92"/>
      <c r="FC2" s="98"/>
      <c r="FD2" s="98"/>
      <c r="FE2" s="98"/>
      <c r="FF2" s="96"/>
      <c r="FG2" s="96"/>
      <c r="FH2" s="96"/>
      <c r="FI2" s="96"/>
      <c r="FJ2" s="98"/>
      <c r="FK2" s="98"/>
      <c r="FL2" s="98"/>
      <c r="FM2" s="96"/>
      <c r="FN2" s="96"/>
      <c r="FO2" s="92"/>
      <c r="FP2" s="94"/>
      <c r="FQ2" s="98"/>
      <c r="FR2" s="94"/>
      <c r="FS2" s="98"/>
      <c r="FT2" s="94"/>
      <c r="FU2" s="98"/>
      <c r="FV2" s="94"/>
      <c r="FW2" s="98"/>
      <c r="FX2" s="94"/>
      <c r="FY2" s="98"/>
      <c r="FZ2" s="92"/>
      <c r="GA2" s="100"/>
      <c r="GB2" s="102"/>
      <c r="GC2" s="100"/>
      <c r="GD2" s="102"/>
      <c r="GE2" s="100"/>
      <c r="GF2" s="102"/>
      <c r="GG2" s="100"/>
      <c r="GH2" s="102"/>
      <c r="GI2" s="100"/>
      <c r="GJ2" s="102"/>
      <c r="GK2" s="100"/>
      <c r="GL2" s="102"/>
      <c r="GM2" s="100"/>
      <c r="GN2" s="102"/>
      <c r="GO2" s="104"/>
      <c r="GP2" s="104"/>
      <c r="GQ2" s="104"/>
      <c r="GR2" s="106"/>
      <c r="GS2" s="106"/>
      <c r="GT2" s="106"/>
      <c r="GU2" s="106"/>
      <c r="GV2" s="106"/>
      <c r="GW2" s="106"/>
      <c r="GX2" s="106"/>
      <c r="GY2" s="106"/>
      <c r="GZ2" s="106"/>
      <c r="HA2" s="108"/>
      <c r="HB2" s="106"/>
      <c r="HC2" s="110"/>
      <c r="HD2" s="106"/>
      <c r="HE2" s="110"/>
      <c r="HF2" s="106"/>
      <c r="HG2" s="110"/>
      <c r="HH2" s="106"/>
      <c r="HI2" s="110"/>
      <c r="HJ2" s="106"/>
      <c r="HK2" s="110"/>
      <c r="HL2" s="106"/>
      <c r="HM2" s="110"/>
      <c r="HN2" s="110"/>
      <c r="HO2" s="108"/>
      <c r="HP2" s="106"/>
      <c r="HQ2" s="106"/>
      <c r="HR2" s="108"/>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06"/>
      <c r="KK2" s="106"/>
      <c r="KL2" s="106"/>
      <c r="KM2" s="112"/>
      <c r="KN2" s="106"/>
      <c r="KO2" s="106"/>
      <c r="KP2" s="106"/>
      <c r="KQ2" s="106"/>
      <c r="KR2" s="106"/>
      <c r="KS2" s="106"/>
      <c r="KT2" s="106"/>
      <c r="KU2" s="106"/>
      <c r="KV2" s="106"/>
      <c r="KW2" s="106"/>
      <c r="KX2" s="106"/>
      <c r="KY2" s="106"/>
    </row>
    <row r="3" spans="1:200" ht="42" customHeight="1">
      <c r="A3" s="61" t="s">
        <v>242</v>
      </c>
      <c r="D3" s="61" t="s">
        <v>74</v>
      </c>
      <c r="G3" s="61" t="s">
        <v>89</v>
      </c>
      <c r="J3" s="65" t="s">
        <v>102</v>
      </c>
      <c r="X3" s="71" t="s">
        <v>159</v>
      </c>
      <c r="AH3" s="73" t="s">
        <v>179</v>
      </c>
      <c r="DU3" s="85" t="s">
        <v>378</v>
      </c>
      <c r="EV3" s="93" t="s">
        <v>453</v>
      </c>
      <c r="GA3" s="101" t="s">
        <v>537</v>
      </c>
      <c r="GR3" s="107" t="s">
        <v>592</v>
      </c>
    </row>
    <row r="4" spans="1:311" ht="28" customHeight="1">
      <c r="A4" s="61" t="s">
        <v>19891</v>
      </c>
      <c r="B4" s="61" t="s">
        <v>19893</v>
      </c>
      <c r="C4" s="61" t="s">
        <v>19895</v>
      </c>
      <c r="D4" s="61" t="s">
        <v>76</v>
      </c>
      <c r="E4" s="61" t="s">
        <v>81</v>
      </c>
      <c r="F4" s="61" t="s">
        <v>85</v>
      </c>
      <c r="G4" s="61" t="s">
        <v>91</v>
      </c>
      <c r="H4" s="61" t="s">
        <v>95</v>
      </c>
      <c r="I4" s="61" t="s">
        <v>99</v>
      </c>
      <c r="J4" s="65" t="s">
        <v>104</v>
      </c>
      <c r="K4" s="65" t="s">
        <v>108</v>
      </c>
      <c r="L4" s="65" t="s">
        <v>112</v>
      </c>
      <c r="M4" s="65" t="s">
        <v>116</v>
      </c>
      <c r="N4" s="65" t="s">
        <v>120</v>
      </c>
      <c r="O4" s="65" t="s">
        <v>124</v>
      </c>
      <c r="P4" s="65" t="s">
        <v>128</v>
      </c>
      <c r="Q4" s="67" t="s">
        <v>132</v>
      </c>
      <c r="R4" s="65" t="s">
        <v>136</v>
      </c>
      <c r="S4" s="65" t="s">
        <v>139</v>
      </c>
      <c r="T4" s="65" t="s">
        <v>144</v>
      </c>
      <c r="U4" s="65" t="s">
        <v>148</v>
      </c>
      <c r="V4" s="65" t="s">
        <v>152</v>
      </c>
      <c r="W4" s="65" t="s">
        <v>156</v>
      </c>
      <c r="X4" s="71" t="s">
        <v>161</v>
      </c>
      <c r="Y4" s="71" t="s">
        <v>165</v>
      </c>
      <c r="Z4" s="71" t="s">
        <v>165</v>
      </c>
      <c r="AA4" s="71" t="s">
        <v>165</v>
      </c>
      <c r="AB4" s="71" t="s">
        <v>165</v>
      </c>
      <c r="AC4" s="71" t="s">
        <v>165</v>
      </c>
      <c r="AD4" s="71" t="s">
        <v>165</v>
      </c>
      <c r="AE4" s="71" t="s">
        <v>165</v>
      </c>
      <c r="AF4" s="71" t="s">
        <v>165</v>
      </c>
      <c r="AG4" s="71" t="s">
        <v>176</v>
      </c>
      <c r="AH4" s="73" t="s">
        <v>181</v>
      </c>
      <c r="AI4" s="73" t="s">
        <v>185</v>
      </c>
      <c r="AJ4" s="73" t="s">
        <v>185</v>
      </c>
      <c r="AK4" s="73" t="s">
        <v>185</v>
      </c>
      <c r="AL4" s="73" t="s">
        <v>185</v>
      </c>
      <c r="AM4" s="73" t="s">
        <v>185</v>
      </c>
      <c r="AN4" s="73" t="s">
        <v>189</v>
      </c>
      <c r="AO4" s="73" t="s">
        <v>193</v>
      </c>
      <c r="AP4" s="73" t="s">
        <v>193</v>
      </c>
      <c r="AQ4" s="73" t="s">
        <v>193</v>
      </c>
      <c r="AR4" s="73" t="s">
        <v>193</v>
      </c>
      <c r="AS4" s="73" t="s">
        <v>193</v>
      </c>
      <c r="AT4" s="73" t="s">
        <v>197</v>
      </c>
      <c r="AU4" s="73" t="s">
        <v>201</v>
      </c>
      <c r="AV4" s="73" t="s">
        <v>201</v>
      </c>
      <c r="AW4" s="73" t="s">
        <v>201</v>
      </c>
      <c r="AX4" s="73" t="s">
        <v>201</v>
      </c>
      <c r="AY4" s="73" t="s">
        <v>201</v>
      </c>
      <c r="AZ4" s="75" t="s">
        <v>205</v>
      </c>
      <c r="BA4" s="73" t="s">
        <v>209</v>
      </c>
      <c r="BB4" s="73" t="s">
        <v>213</v>
      </c>
      <c r="BC4" s="77" t="s">
        <v>217</v>
      </c>
      <c r="BD4" s="73" t="s">
        <v>221</v>
      </c>
      <c r="BE4" s="73" t="s">
        <v>225</v>
      </c>
      <c r="BF4" s="73" t="s">
        <v>229</v>
      </c>
      <c r="BG4" s="73" t="s">
        <v>233</v>
      </c>
      <c r="BH4" s="73" t="s">
        <v>237</v>
      </c>
      <c r="BI4" s="73" t="s">
        <v>241</v>
      </c>
      <c r="BJ4" s="73" t="s">
        <v>245</v>
      </c>
      <c r="BK4" s="73" t="s">
        <v>245</v>
      </c>
      <c r="BL4" s="73" t="s">
        <v>245</v>
      </c>
      <c r="BM4" s="73" t="s">
        <v>245</v>
      </c>
      <c r="BN4" s="73" t="s">
        <v>245</v>
      </c>
      <c r="BO4" s="73" t="s">
        <v>249</v>
      </c>
      <c r="BP4" s="73" t="s">
        <v>253</v>
      </c>
      <c r="BQ4" s="73" t="s">
        <v>253</v>
      </c>
      <c r="BR4" s="73" t="s">
        <v>253</v>
      </c>
      <c r="BS4" s="73" t="s">
        <v>257</v>
      </c>
      <c r="BT4" s="73" t="s">
        <v>261</v>
      </c>
      <c r="BU4" s="73" t="s">
        <v>265</v>
      </c>
      <c r="BV4" s="73" t="s">
        <v>269</v>
      </c>
      <c r="BW4" s="73" t="s">
        <v>273</v>
      </c>
      <c r="BX4" s="73" t="s">
        <v>277</v>
      </c>
      <c r="BY4" s="73" t="s">
        <v>277</v>
      </c>
      <c r="BZ4" s="73" t="s">
        <v>277</v>
      </c>
      <c r="CA4" s="73" t="s">
        <v>277</v>
      </c>
      <c r="CB4" s="73" t="s">
        <v>277</v>
      </c>
      <c r="CC4" s="73" t="s">
        <v>281</v>
      </c>
      <c r="CD4" s="77" t="s">
        <v>285</v>
      </c>
      <c r="CE4" s="73" t="s">
        <v>289</v>
      </c>
      <c r="CF4" s="81" t="s">
        <v>293</v>
      </c>
      <c r="CG4" s="73" t="s">
        <v>297</v>
      </c>
      <c r="CH4" s="73" t="s">
        <v>297</v>
      </c>
      <c r="CI4" s="73" t="s">
        <v>297</v>
      </c>
      <c r="CJ4" s="73" t="s">
        <v>297</v>
      </c>
      <c r="CK4" s="73" t="s">
        <v>297</v>
      </c>
      <c r="CL4" s="73" t="s">
        <v>301</v>
      </c>
      <c r="CM4" s="73" t="s">
        <v>301</v>
      </c>
      <c r="CN4" s="73" t="s">
        <v>305</v>
      </c>
      <c r="CO4" s="73" t="s">
        <v>309</v>
      </c>
      <c r="CP4" s="73" t="s">
        <v>313</v>
      </c>
      <c r="CQ4" s="73" t="s">
        <v>313</v>
      </c>
      <c r="CR4" s="73" t="s">
        <v>313</v>
      </c>
      <c r="CS4" s="73" t="s">
        <v>313</v>
      </c>
      <c r="CT4" s="73" t="s">
        <v>313</v>
      </c>
      <c r="CU4" s="77" t="s">
        <v>317</v>
      </c>
      <c r="CV4" s="73" t="s">
        <v>321</v>
      </c>
      <c r="CW4" s="73" t="s">
        <v>325</v>
      </c>
      <c r="CX4" s="73" t="s">
        <v>328</v>
      </c>
      <c r="CY4" s="73" t="s">
        <v>328</v>
      </c>
      <c r="CZ4" s="73" t="s">
        <v>328</v>
      </c>
      <c r="DA4" s="73" t="s">
        <v>328</v>
      </c>
      <c r="DB4" s="73" t="s">
        <v>328</v>
      </c>
      <c r="DC4" s="77" t="s">
        <v>331</v>
      </c>
      <c r="DD4" s="73" t="s">
        <v>335</v>
      </c>
      <c r="DE4" s="73" t="s">
        <v>339</v>
      </c>
      <c r="DF4" s="73" t="s">
        <v>339</v>
      </c>
      <c r="DG4" s="73" t="s">
        <v>339</v>
      </c>
      <c r="DH4" s="73" t="s">
        <v>339</v>
      </c>
      <c r="DI4" s="73" t="s">
        <v>339</v>
      </c>
      <c r="DJ4" s="75" t="s">
        <v>343</v>
      </c>
      <c r="DK4" s="73" t="s">
        <v>347</v>
      </c>
      <c r="DL4" s="73" t="s">
        <v>351</v>
      </c>
      <c r="DM4" s="73" t="s">
        <v>351</v>
      </c>
      <c r="DN4" s="73" t="s">
        <v>351</v>
      </c>
      <c r="DO4" s="73" t="s">
        <v>355</v>
      </c>
      <c r="DP4" s="73" t="s">
        <v>359</v>
      </c>
      <c r="DQ4" s="73" t="s">
        <v>363</v>
      </c>
      <c r="DR4" s="73" t="s">
        <v>367</v>
      </c>
      <c r="DS4" s="77" t="s">
        <v>371</v>
      </c>
      <c r="DT4" s="73" t="s">
        <v>375</v>
      </c>
      <c r="DU4" s="85" t="s">
        <v>380</v>
      </c>
      <c r="DV4" s="85" t="s">
        <v>383</v>
      </c>
      <c r="DW4" s="85" t="s">
        <v>387</v>
      </c>
      <c r="DX4" s="87" t="s">
        <v>391</v>
      </c>
      <c r="DY4" s="85" t="s">
        <v>395</v>
      </c>
      <c r="DZ4" s="89" t="s">
        <v>399</v>
      </c>
      <c r="EA4" s="91" t="s">
        <v>402</v>
      </c>
      <c r="EB4" s="85" t="s">
        <v>406</v>
      </c>
      <c r="EC4" s="85" t="s">
        <v>409</v>
      </c>
      <c r="ED4" s="85" t="s">
        <v>412</v>
      </c>
      <c r="EE4" s="85" t="s">
        <v>416</v>
      </c>
      <c r="EF4" s="85" t="s">
        <v>416</v>
      </c>
      <c r="EG4" s="85" t="s">
        <v>416</v>
      </c>
      <c r="EH4" s="85" t="s">
        <v>416</v>
      </c>
      <c r="EI4" s="85" t="s">
        <v>416</v>
      </c>
      <c r="EJ4" s="85" t="s">
        <v>422</v>
      </c>
      <c r="EK4" s="85" t="s">
        <v>426</v>
      </c>
      <c r="EL4" s="85" t="s">
        <v>430</v>
      </c>
      <c r="EM4" s="85" t="s">
        <v>434</v>
      </c>
      <c r="EN4" s="85" t="s">
        <v>434</v>
      </c>
      <c r="EO4" s="85" t="s">
        <v>434</v>
      </c>
      <c r="EP4" s="85" t="s">
        <v>434</v>
      </c>
      <c r="EQ4" s="85" t="s">
        <v>434</v>
      </c>
      <c r="ER4" s="85" t="s">
        <v>438</v>
      </c>
      <c r="ES4" s="85" t="s">
        <v>442</v>
      </c>
      <c r="ET4" s="85" t="s">
        <v>446</v>
      </c>
      <c r="EU4" s="85" t="s">
        <v>450</v>
      </c>
      <c r="EV4" s="93" t="s">
        <v>455</v>
      </c>
      <c r="EW4" s="95" t="s">
        <v>459</v>
      </c>
      <c r="EX4" s="95" t="s">
        <v>463</v>
      </c>
      <c r="EY4" s="97" t="s">
        <v>466</v>
      </c>
      <c r="EZ4" s="93" t="s">
        <v>470</v>
      </c>
      <c r="FA4" s="99" t="s">
        <v>474</v>
      </c>
      <c r="FB4" s="93" t="s">
        <v>478</v>
      </c>
      <c r="FC4" s="99" t="s">
        <v>482</v>
      </c>
      <c r="FD4" s="99" t="s">
        <v>486</v>
      </c>
      <c r="FE4" s="99" t="s">
        <v>489</v>
      </c>
      <c r="FF4" s="97" t="s">
        <v>493</v>
      </c>
      <c r="FG4" s="97" t="s">
        <v>497</v>
      </c>
      <c r="FH4" s="97" t="s">
        <v>501</v>
      </c>
      <c r="FI4" s="97" t="s">
        <v>504</v>
      </c>
      <c r="FJ4" s="99" t="s">
        <v>507</v>
      </c>
      <c r="FK4" s="99" t="s">
        <v>510</v>
      </c>
      <c r="FL4" s="99" t="s">
        <v>513</v>
      </c>
      <c r="FM4" s="97" t="s">
        <v>516</v>
      </c>
      <c r="FN4" s="97" t="s">
        <v>519</v>
      </c>
      <c r="FO4" s="93" t="s">
        <v>522</v>
      </c>
      <c r="FP4" s="95" t="s">
        <v>526</v>
      </c>
      <c r="FQ4" s="99" t="s">
        <v>530</v>
      </c>
      <c r="FR4" s="95" t="s">
        <v>526</v>
      </c>
      <c r="FS4" s="99" t="s">
        <v>530</v>
      </c>
      <c r="FT4" s="95" t="s">
        <v>526</v>
      </c>
      <c r="FU4" s="99" t="s">
        <v>530</v>
      </c>
      <c r="FV4" s="95" t="s">
        <v>526</v>
      </c>
      <c r="FW4" s="99" t="s">
        <v>530</v>
      </c>
      <c r="FX4" s="95" t="s">
        <v>526</v>
      </c>
      <c r="FY4" s="99" t="s">
        <v>530</v>
      </c>
      <c r="FZ4" s="93" t="s">
        <v>534</v>
      </c>
      <c r="GA4" s="101" t="s">
        <v>331</v>
      </c>
      <c r="GB4" s="103" t="s">
        <v>335</v>
      </c>
      <c r="GC4" s="101" t="s">
        <v>544</v>
      </c>
      <c r="GD4" s="103" t="s">
        <v>547</v>
      </c>
      <c r="GE4" s="101" t="s">
        <v>550</v>
      </c>
      <c r="GF4" s="103" t="s">
        <v>554</v>
      </c>
      <c r="GG4" s="101" t="s">
        <v>557</v>
      </c>
      <c r="GH4" s="103" t="s">
        <v>560</v>
      </c>
      <c r="GI4" s="101" t="s">
        <v>563</v>
      </c>
      <c r="GJ4" s="103" t="s">
        <v>566</v>
      </c>
      <c r="GK4" s="101" t="s">
        <v>569</v>
      </c>
      <c r="GL4" s="103" t="s">
        <v>572</v>
      </c>
      <c r="GM4" s="101" t="s">
        <v>575</v>
      </c>
      <c r="GN4" s="103" t="s">
        <v>579</v>
      </c>
      <c r="GO4" s="105" t="s">
        <v>583</v>
      </c>
      <c r="GP4" s="105" t="s">
        <v>586</v>
      </c>
      <c r="GQ4" s="105" t="s">
        <v>589</v>
      </c>
      <c r="GR4" s="107" t="s">
        <v>594</v>
      </c>
      <c r="GS4" s="107" t="s">
        <v>598</v>
      </c>
      <c r="GT4" s="107" t="s">
        <v>598</v>
      </c>
      <c r="GU4" s="107" t="s">
        <v>598</v>
      </c>
      <c r="GV4" s="107" t="s">
        <v>602</v>
      </c>
      <c r="GW4" s="107" t="s">
        <v>605</v>
      </c>
      <c r="GX4" s="107" t="s">
        <v>608</v>
      </c>
      <c r="GY4" s="107" t="s">
        <v>612</v>
      </c>
      <c r="GZ4" s="107" t="s">
        <v>616</v>
      </c>
      <c r="HA4" s="109" t="s">
        <v>620</v>
      </c>
      <c r="HB4" s="107" t="s">
        <v>624</v>
      </c>
      <c r="HC4" s="111" t="s">
        <v>628</v>
      </c>
      <c r="HD4" s="107" t="s">
        <v>632</v>
      </c>
      <c r="HE4" s="111" t="s">
        <v>628</v>
      </c>
      <c r="HF4" s="107" t="s">
        <v>632</v>
      </c>
      <c r="HG4" s="111" t="s">
        <v>628</v>
      </c>
      <c r="HH4" s="107" t="s">
        <v>632</v>
      </c>
      <c r="HI4" s="111" t="s">
        <v>628</v>
      </c>
      <c r="HJ4" s="107" t="s">
        <v>632</v>
      </c>
      <c r="HK4" s="111" t="s">
        <v>628</v>
      </c>
      <c r="HL4" s="107" t="s">
        <v>632</v>
      </c>
      <c r="HM4" s="111" t="s">
        <v>636</v>
      </c>
      <c r="HN4" s="111" t="s">
        <v>640</v>
      </c>
      <c r="HO4" s="109" t="s">
        <v>643</v>
      </c>
      <c r="HP4" s="107" t="s">
        <v>647</v>
      </c>
      <c r="HQ4" s="107" t="s">
        <v>651</v>
      </c>
      <c r="HR4" s="109" t="s">
        <v>655</v>
      </c>
      <c r="HS4" s="107" t="s">
        <v>659</v>
      </c>
      <c r="HT4" s="107" t="s">
        <v>662</v>
      </c>
      <c r="HU4" s="107" t="s">
        <v>665</v>
      </c>
      <c r="HV4" s="107" t="s">
        <v>669</v>
      </c>
      <c r="HW4" s="107" t="s">
        <v>669</v>
      </c>
      <c r="HX4" s="107" t="s">
        <v>669</v>
      </c>
      <c r="HY4" s="107" t="s">
        <v>669</v>
      </c>
      <c r="HZ4" s="107" t="s">
        <v>669</v>
      </c>
      <c r="IA4" s="107" t="s">
        <v>673</v>
      </c>
      <c r="IB4" s="107" t="s">
        <v>677</v>
      </c>
      <c r="IC4" s="107" t="s">
        <v>681</v>
      </c>
      <c r="ID4" s="107" t="s">
        <v>673</v>
      </c>
      <c r="IE4" s="107" t="s">
        <v>677</v>
      </c>
      <c r="IF4" s="107" t="s">
        <v>681</v>
      </c>
      <c r="IG4" s="107" t="s">
        <v>673</v>
      </c>
      <c r="IH4" s="107" t="s">
        <v>677</v>
      </c>
      <c r="II4" s="107" t="s">
        <v>681</v>
      </c>
      <c r="IJ4" s="107" t="s">
        <v>685</v>
      </c>
      <c r="IK4" s="107" t="s">
        <v>689</v>
      </c>
      <c r="IL4" s="107" t="s">
        <v>685</v>
      </c>
      <c r="IM4" s="107" t="s">
        <v>689</v>
      </c>
      <c r="IN4" s="107" t="s">
        <v>685</v>
      </c>
      <c r="IO4" s="107" t="s">
        <v>689</v>
      </c>
      <c r="IP4" s="107" t="s">
        <v>685</v>
      </c>
      <c r="IQ4" s="107" t="s">
        <v>689</v>
      </c>
      <c r="IR4" s="107" t="s">
        <v>685</v>
      </c>
      <c r="IS4" s="107" t="s">
        <v>689</v>
      </c>
      <c r="IT4" s="107" t="s">
        <v>693</v>
      </c>
      <c r="IU4" s="107" t="s">
        <v>697</v>
      </c>
      <c r="IV4" s="107" t="s">
        <v>701</v>
      </c>
      <c r="IW4" s="107" t="s">
        <v>704</v>
      </c>
      <c r="IX4" s="107" t="s">
        <v>707</v>
      </c>
      <c r="IY4" s="107" t="s">
        <v>710</v>
      </c>
      <c r="IZ4" s="107" t="s">
        <v>713</v>
      </c>
      <c r="JA4" s="107" t="s">
        <v>716</v>
      </c>
      <c r="JB4" s="107" t="s">
        <v>719</v>
      </c>
      <c r="JC4" s="107" t="s">
        <v>722</v>
      </c>
      <c r="JD4" s="107" t="s">
        <v>725</v>
      </c>
      <c r="JE4" s="107" t="s">
        <v>728</v>
      </c>
      <c r="JF4" s="107" t="s">
        <v>731</v>
      </c>
      <c r="JG4" s="107" t="s">
        <v>734</v>
      </c>
      <c r="JH4" s="107" t="s">
        <v>737</v>
      </c>
      <c r="JI4" s="107" t="s">
        <v>740</v>
      </c>
      <c r="JJ4" s="107" t="s">
        <v>743</v>
      </c>
      <c r="JK4" s="107" t="s">
        <v>746</v>
      </c>
      <c r="JL4" s="107" t="s">
        <v>749</v>
      </c>
      <c r="JM4" s="107" t="s">
        <v>752</v>
      </c>
      <c r="JN4" s="107" t="s">
        <v>755</v>
      </c>
      <c r="JO4" s="107" t="s">
        <v>758</v>
      </c>
      <c r="JP4" s="107" t="s">
        <v>761</v>
      </c>
      <c r="JQ4" s="107" t="s">
        <v>764</v>
      </c>
      <c r="JR4" s="107" t="s">
        <v>767</v>
      </c>
      <c r="JS4" s="107" t="s">
        <v>770</v>
      </c>
      <c r="JT4" s="107" t="s">
        <v>773</v>
      </c>
      <c r="JU4" s="107" t="s">
        <v>776</v>
      </c>
      <c r="JV4" s="107" t="s">
        <v>780</v>
      </c>
      <c r="JW4" s="107" t="s">
        <v>783</v>
      </c>
      <c r="JX4" s="107" t="s">
        <v>786</v>
      </c>
      <c r="JY4" s="107" t="s">
        <v>790</v>
      </c>
      <c r="JZ4" s="107" t="s">
        <v>794</v>
      </c>
      <c r="KA4" s="107" t="s">
        <v>798</v>
      </c>
      <c r="KB4" s="107" t="s">
        <v>802</v>
      </c>
      <c r="KC4" s="107" t="s">
        <v>806</v>
      </c>
      <c r="KD4" s="107" t="s">
        <v>810</v>
      </c>
      <c r="KE4" s="107" t="s">
        <v>814</v>
      </c>
      <c r="KF4" s="107" t="s">
        <v>818</v>
      </c>
      <c r="KG4" s="107" t="s">
        <v>821</v>
      </c>
      <c r="KH4" s="107" t="s">
        <v>825</v>
      </c>
      <c r="KI4" s="107" t="s">
        <v>829</v>
      </c>
      <c r="KJ4" s="107" t="s">
        <v>832</v>
      </c>
      <c r="KK4" s="107" t="s">
        <v>835</v>
      </c>
      <c r="KL4" s="107" t="s">
        <v>839</v>
      </c>
      <c r="KM4" s="113" t="s">
        <v>842</v>
      </c>
      <c r="KN4" s="107" t="s">
        <v>845</v>
      </c>
      <c r="KO4" s="107" t="s">
        <v>848</v>
      </c>
      <c r="KP4" s="107" t="s">
        <v>851</v>
      </c>
      <c r="KQ4" s="107" t="s">
        <v>855</v>
      </c>
      <c r="KR4" s="107" t="s">
        <v>858</v>
      </c>
      <c r="KS4" s="107" t="s">
        <v>858</v>
      </c>
      <c r="KT4" s="107" t="s">
        <v>858</v>
      </c>
      <c r="KU4" s="107" t="s">
        <v>858</v>
      </c>
      <c r="KV4" s="107" t="s">
        <v>858</v>
      </c>
      <c r="KW4" s="107" t="s">
        <v>862</v>
      </c>
      <c r="KX4" s="107" t="s">
        <v>866</v>
      </c>
      <c r="KY4" s="107" t="s">
        <v>869</v>
      </c>
    </row>
    <row r="5" spans="1:311" ht="12.75" hidden="1">
      <c r="A5" s="61" t="s">
        <v>19892</v>
      </c>
      <c r="B5" s="61" t="s">
        <v>19894</v>
      </c>
      <c r="C5" s="61" t="s">
        <v>19896</v>
      </c>
      <c r="D5" s="61" t="s">
        <v>75</v>
      </c>
      <c r="E5" s="61" t="s">
        <v>80</v>
      </c>
      <c r="F5" s="61" t="s">
        <v>84</v>
      </c>
      <c r="G5" s="61" t="s">
        <v>90</v>
      </c>
      <c r="H5" s="61" t="s">
        <v>94</v>
      </c>
      <c r="I5" s="61" t="s">
        <v>98</v>
      </c>
      <c r="J5" s="65" t="s">
        <v>103</v>
      </c>
      <c r="K5" s="65" t="s">
        <v>107</v>
      </c>
      <c r="L5" s="65" t="s">
        <v>111</v>
      </c>
      <c r="M5" s="65" t="s">
        <v>115</v>
      </c>
      <c r="N5" s="65" t="s">
        <v>119</v>
      </c>
      <c r="O5" s="65" t="s">
        <v>123</v>
      </c>
      <c r="P5" s="65" t="s">
        <v>127</v>
      </c>
      <c r="Q5" s="67" t="s">
        <v>131</v>
      </c>
      <c r="R5" s="65" t="s">
        <v>135</v>
      </c>
      <c r="S5" s="65" t="s">
        <v>138</v>
      </c>
      <c r="T5" s="65" t="s">
        <v>143</v>
      </c>
      <c r="U5" s="65" t="s">
        <v>147</v>
      </c>
      <c r="V5" s="65" t="s">
        <v>151</v>
      </c>
      <c r="W5" s="65" t="s">
        <v>155</v>
      </c>
      <c r="X5" s="71" t="s">
        <v>160</v>
      </c>
      <c r="Y5" s="71" t="s">
        <v>164</v>
      </c>
      <c r="Z5" s="71" t="s">
        <v>168</v>
      </c>
      <c r="AA5" s="71" t="s">
        <v>169</v>
      </c>
      <c r="AB5" s="71" t="s">
        <v>170</v>
      </c>
      <c r="AC5" s="71" t="s">
        <v>171</v>
      </c>
      <c r="AD5" s="71" t="s">
        <v>172</v>
      </c>
      <c r="AE5" s="71" t="s">
        <v>173</v>
      </c>
      <c r="AF5" s="71" t="s">
        <v>174</v>
      </c>
      <c r="AG5" s="71" t="s">
        <v>175</v>
      </c>
      <c r="AH5" s="73" t="s">
        <v>180</v>
      </c>
      <c r="AI5" s="73" t="s">
        <v>184</v>
      </c>
      <c r="AJ5" s="73" t="s">
        <v>19897</v>
      </c>
      <c r="AK5" s="73" t="s">
        <v>19898</v>
      </c>
      <c r="AL5" s="73" t="s">
        <v>19899</v>
      </c>
      <c r="AM5" s="73" t="s">
        <v>19900</v>
      </c>
      <c r="AN5" s="73" t="s">
        <v>188</v>
      </c>
      <c r="AO5" s="73" t="s">
        <v>192</v>
      </c>
      <c r="AP5" s="73" t="s">
        <v>873</v>
      </c>
      <c r="AQ5" s="73" t="s">
        <v>874</v>
      </c>
      <c r="AR5" s="73" t="s">
        <v>875</v>
      </c>
      <c r="AS5" s="73" t="s">
        <v>876</v>
      </c>
      <c r="AT5" s="73" t="s">
        <v>196</v>
      </c>
      <c r="AU5" s="73" t="s">
        <v>200</v>
      </c>
      <c r="AV5" s="73" t="s">
        <v>877</v>
      </c>
      <c r="AW5" s="73" t="s">
        <v>878</v>
      </c>
      <c r="AX5" s="73" t="s">
        <v>879</v>
      </c>
      <c r="AY5" s="73" t="s">
        <v>880</v>
      </c>
      <c r="AZ5" s="75" t="s">
        <v>204</v>
      </c>
      <c r="BA5" s="73" t="s">
        <v>208</v>
      </c>
      <c r="BB5" s="73" t="s">
        <v>212</v>
      </c>
      <c r="BC5" s="77" t="s">
        <v>216</v>
      </c>
      <c r="BD5" s="73" t="s">
        <v>220</v>
      </c>
      <c r="BE5" s="73" t="s">
        <v>224</v>
      </c>
      <c r="BF5" s="73" t="s">
        <v>228</v>
      </c>
      <c r="BG5" s="73" t="s">
        <v>232</v>
      </c>
      <c r="BH5" s="73" t="s">
        <v>236</v>
      </c>
      <c r="BI5" s="73" t="s">
        <v>240</v>
      </c>
      <c r="BJ5" s="73" t="s">
        <v>244</v>
      </c>
      <c r="BK5" s="73" t="s">
        <v>881</v>
      </c>
      <c r="BL5" s="73" t="s">
        <v>882</v>
      </c>
      <c r="BM5" s="73" t="s">
        <v>883</v>
      </c>
      <c r="BN5" s="73" t="s">
        <v>884</v>
      </c>
      <c r="BO5" s="73" t="s">
        <v>248</v>
      </c>
      <c r="BP5" s="73" t="s">
        <v>252</v>
      </c>
      <c r="BQ5" s="73" t="s">
        <v>886</v>
      </c>
      <c r="BR5" s="73" t="s">
        <v>887</v>
      </c>
      <c r="BS5" s="73" t="s">
        <v>256</v>
      </c>
      <c r="BT5" s="73" t="s">
        <v>260</v>
      </c>
      <c r="BU5" s="73" t="s">
        <v>264</v>
      </c>
      <c r="BV5" s="73" t="s">
        <v>268</v>
      </c>
      <c r="BW5" s="73" t="s">
        <v>272</v>
      </c>
      <c r="BX5" s="73" t="s">
        <v>276</v>
      </c>
      <c r="BY5" s="73" t="s">
        <v>19901</v>
      </c>
      <c r="BZ5" s="73" t="s">
        <v>19902</v>
      </c>
      <c r="CA5" s="73" t="s">
        <v>19903</v>
      </c>
      <c r="CB5" s="73" t="s">
        <v>19904</v>
      </c>
      <c r="CC5" s="73" t="s">
        <v>280</v>
      </c>
      <c r="CD5" s="77" t="s">
        <v>284</v>
      </c>
      <c r="CE5" s="73" t="s">
        <v>288</v>
      </c>
      <c r="CF5" s="81" t="s">
        <v>292</v>
      </c>
      <c r="CG5" s="73" t="s">
        <v>296</v>
      </c>
      <c r="CH5" s="73" t="s">
        <v>888</v>
      </c>
      <c r="CI5" s="73" t="s">
        <v>889</v>
      </c>
      <c r="CJ5" s="73" t="s">
        <v>890</v>
      </c>
      <c r="CK5" s="73" t="s">
        <v>891</v>
      </c>
      <c r="CL5" s="73" t="s">
        <v>300</v>
      </c>
      <c r="CM5" s="73" t="s">
        <v>892</v>
      </c>
      <c r="CN5" s="73" t="s">
        <v>304</v>
      </c>
      <c r="CO5" s="73" t="s">
        <v>308</v>
      </c>
      <c r="CP5" s="73" t="s">
        <v>312</v>
      </c>
      <c r="CQ5" s="73" t="s">
        <v>893</v>
      </c>
      <c r="CR5" s="73" t="s">
        <v>894</v>
      </c>
      <c r="CS5" s="73" t="s">
        <v>895</v>
      </c>
      <c r="CT5" s="73" t="s">
        <v>896</v>
      </c>
      <c r="CU5" s="77" t="s">
        <v>316</v>
      </c>
      <c r="CV5" s="73" t="s">
        <v>320</v>
      </c>
      <c r="CW5" s="73" t="s">
        <v>324</v>
      </c>
      <c r="CX5" s="73" t="s">
        <v>327</v>
      </c>
      <c r="CY5" s="73" t="s">
        <v>19905</v>
      </c>
      <c r="CZ5" s="73" t="s">
        <v>19906</v>
      </c>
      <c r="DA5" s="73" t="s">
        <v>19907</v>
      </c>
      <c r="DB5" s="73" t="s">
        <v>19908</v>
      </c>
      <c r="DC5" s="77" t="s">
        <v>330</v>
      </c>
      <c r="DD5" s="73" t="s">
        <v>334</v>
      </c>
      <c r="DE5" s="73" t="s">
        <v>338</v>
      </c>
      <c r="DF5" s="73" t="s">
        <v>897</v>
      </c>
      <c r="DG5" s="73" t="s">
        <v>898</v>
      </c>
      <c r="DH5" s="73" t="s">
        <v>899</v>
      </c>
      <c r="DI5" s="73" t="s">
        <v>900</v>
      </c>
      <c r="DJ5" s="75" t="s">
        <v>342</v>
      </c>
      <c r="DK5" s="73" t="s">
        <v>346</v>
      </c>
      <c r="DL5" s="73" t="s">
        <v>350</v>
      </c>
      <c r="DM5" s="73" t="s">
        <v>901</v>
      </c>
      <c r="DN5" s="73" t="s">
        <v>902</v>
      </c>
      <c r="DO5" s="73" t="s">
        <v>354</v>
      </c>
      <c r="DP5" s="73" t="s">
        <v>358</v>
      </c>
      <c r="DQ5" s="73" t="s">
        <v>362</v>
      </c>
      <c r="DR5" s="73" t="s">
        <v>366</v>
      </c>
      <c r="DS5" s="77" t="s">
        <v>370</v>
      </c>
      <c r="DT5" s="73" t="s">
        <v>374</v>
      </c>
      <c r="DU5" s="85" t="s">
        <v>379</v>
      </c>
      <c r="DV5" s="85" t="s">
        <v>382</v>
      </c>
      <c r="DW5" s="85" t="s">
        <v>386</v>
      </c>
      <c r="DX5" s="87" t="s">
        <v>390</v>
      </c>
      <c r="DY5" s="85" t="s">
        <v>394</v>
      </c>
      <c r="DZ5" s="89" t="s">
        <v>398</v>
      </c>
      <c r="EA5" s="91" t="s">
        <v>401</v>
      </c>
      <c r="EB5" s="85" t="s">
        <v>405</v>
      </c>
      <c r="EC5" s="85" t="s">
        <v>408</v>
      </c>
      <c r="ED5" s="85" t="s">
        <v>411</v>
      </c>
      <c r="EE5" s="85" t="s">
        <v>415</v>
      </c>
      <c r="EF5" s="85" t="s">
        <v>417</v>
      </c>
      <c r="EG5" s="85" t="s">
        <v>418</v>
      </c>
      <c r="EH5" s="85" t="s">
        <v>419</v>
      </c>
      <c r="EI5" s="85" t="s">
        <v>420</v>
      </c>
      <c r="EJ5" s="85" t="s">
        <v>421</v>
      </c>
      <c r="EK5" s="85" t="s">
        <v>425</v>
      </c>
      <c r="EL5" s="85" t="s">
        <v>429</v>
      </c>
      <c r="EM5" s="85" t="s">
        <v>433</v>
      </c>
      <c r="EN5" s="85" t="s">
        <v>903</v>
      </c>
      <c r="EO5" s="85" t="s">
        <v>904</v>
      </c>
      <c r="EP5" s="85" t="s">
        <v>905</v>
      </c>
      <c r="EQ5" s="85" t="s">
        <v>906</v>
      </c>
      <c r="ER5" s="85" t="s">
        <v>437</v>
      </c>
      <c r="ES5" s="85" t="s">
        <v>441</v>
      </c>
      <c r="ET5" s="85" t="s">
        <v>445</v>
      </c>
      <c r="EU5" s="85" t="s">
        <v>449</v>
      </c>
      <c r="EV5" s="93" t="s">
        <v>454</v>
      </c>
      <c r="EW5" s="95" t="s">
        <v>458</v>
      </c>
      <c r="EX5" s="95" t="s">
        <v>462</v>
      </c>
      <c r="EY5" s="97" t="s">
        <v>465</v>
      </c>
      <c r="EZ5" s="93" t="s">
        <v>469</v>
      </c>
      <c r="FA5" s="99" t="s">
        <v>473</v>
      </c>
      <c r="FB5" s="93" t="s">
        <v>477</v>
      </c>
      <c r="FC5" s="99" t="s">
        <v>481</v>
      </c>
      <c r="FD5" s="99" t="s">
        <v>485</v>
      </c>
      <c r="FE5" s="99" t="s">
        <v>488</v>
      </c>
      <c r="FF5" s="97" t="s">
        <v>492</v>
      </c>
      <c r="FG5" s="97" t="s">
        <v>496</v>
      </c>
      <c r="FH5" s="97" t="s">
        <v>500</v>
      </c>
      <c r="FI5" s="97" t="s">
        <v>503</v>
      </c>
      <c r="FJ5" s="99" t="s">
        <v>506</v>
      </c>
      <c r="FK5" s="99" t="s">
        <v>509</v>
      </c>
      <c r="FL5" s="99" t="s">
        <v>512</v>
      </c>
      <c r="FM5" s="97" t="s">
        <v>515</v>
      </c>
      <c r="FN5" s="97" t="s">
        <v>518</v>
      </c>
      <c r="FO5" s="93" t="s">
        <v>521</v>
      </c>
      <c r="FP5" s="95" t="s">
        <v>525</v>
      </c>
      <c r="FQ5" s="99" t="s">
        <v>529</v>
      </c>
      <c r="FR5" s="95" t="s">
        <v>19884</v>
      </c>
      <c r="FS5" s="99" t="s">
        <v>19883</v>
      </c>
      <c r="FT5" s="95" t="s">
        <v>19886</v>
      </c>
      <c r="FU5" s="99" t="s">
        <v>19885</v>
      </c>
      <c r="FV5" s="95" t="s">
        <v>19889</v>
      </c>
      <c r="FW5" s="99" t="s">
        <v>19887</v>
      </c>
      <c r="FX5" s="95" t="s">
        <v>19888</v>
      </c>
      <c r="FY5" s="99" t="s">
        <v>19890</v>
      </c>
      <c r="FZ5" s="93" t="s">
        <v>533</v>
      </c>
      <c r="GA5" s="101" t="s">
        <v>538</v>
      </c>
      <c r="GB5" s="103" t="s">
        <v>541</v>
      </c>
      <c r="GC5" s="101" t="s">
        <v>543</v>
      </c>
      <c r="GD5" s="103" t="s">
        <v>546</v>
      </c>
      <c r="GE5" s="101" t="s">
        <v>549</v>
      </c>
      <c r="GF5" s="103" t="s">
        <v>553</v>
      </c>
      <c r="GG5" s="101" t="s">
        <v>556</v>
      </c>
      <c r="GH5" s="103" t="s">
        <v>559</v>
      </c>
      <c r="GI5" s="101" t="s">
        <v>562</v>
      </c>
      <c r="GJ5" s="103" t="s">
        <v>565</v>
      </c>
      <c r="GK5" s="101" t="s">
        <v>568</v>
      </c>
      <c r="GL5" s="103" t="s">
        <v>571</v>
      </c>
      <c r="GM5" s="101" t="s">
        <v>574</v>
      </c>
      <c r="GN5" s="103" t="s">
        <v>578</v>
      </c>
      <c r="GO5" s="105" t="s">
        <v>582</v>
      </c>
      <c r="GP5" s="105" t="s">
        <v>585</v>
      </c>
      <c r="GQ5" s="105" t="s">
        <v>588</v>
      </c>
      <c r="GR5" s="107" t="s">
        <v>593</v>
      </c>
      <c r="GS5" s="107" t="s">
        <v>597</v>
      </c>
      <c r="GT5" s="107" t="s">
        <v>19909</v>
      </c>
      <c r="GU5" s="107" t="s">
        <v>19910</v>
      </c>
      <c r="GV5" s="107" t="s">
        <v>601</v>
      </c>
      <c r="GW5" s="107" t="s">
        <v>604</v>
      </c>
      <c r="GX5" s="107" t="s">
        <v>607</v>
      </c>
      <c r="GY5" s="107" t="s">
        <v>611</v>
      </c>
      <c r="GZ5" s="107" t="s">
        <v>615</v>
      </c>
      <c r="HA5" s="109" t="s">
        <v>619</v>
      </c>
      <c r="HB5" s="107" t="s">
        <v>623</v>
      </c>
      <c r="HC5" s="111" t="s">
        <v>627</v>
      </c>
      <c r="HD5" s="107" t="s">
        <v>631</v>
      </c>
      <c r="HE5" s="111" t="s">
        <v>19911</v>
      </c>
      <c r="HF5" s="107" t="s">
        <v>907</v>
      </c>
      <c r="HG5" s="111" t="s">
        <v>19912</v>
      </c>
      <c r="HH5" s="107" t="s">
        <v>908</v>
      </c>
      <c r="HI5" s="111" t="s">
        <v>19913</v>
      </c>
      <c r="HJ5" s="107" t="s">
        <v>909</v>
      </c>
      <c r="HK5" s="111" t="s">
        <v>19914</v>
      </c>
      <c r="HL5" s="107" t="s">
        <v>910</v>
      </c>
      <c r="HM5" s="111" t="s">
        <v>635</v>
      </c>
      <c r="HN5" s="111" t="s">
        <v>639</v>
      </c>
      <c r="HO5" s="109" t="s">
        <v>642</v>
      </c>
      <c r="HP5" s="107" t="s">
        <v>646</v>
      </c>
      <c r="HQ5" s="107" t="s">
        <v>650</v>
      </c>
      <c r="HR5" s="109" t="s">
        <v>654</v>
      </c>
      <c r="HS5" s="107" t="s">
        <v>658</v>
      </c>
      <c r="HT5" s="107" t="s">
        <v>661</v>
      </c>
      <c r="HU5" s="107" t="s">
        <v>664</v>
      </c>
      <c r="HV5" s="107" t="s">
        <v>668</v>
      </c>
      <c r="HW5" s="107" t="s">
        <v>911</v>
      </c>
      <c r="HX5" s="107" t="s">
        <v>912</v>
      </c>
      <c r="HY5" s="107" t="s">
        <v>913</v>
      </c>
      <c r="HZ5" s="107" t="s">
        <v>914</v>
      </c>
      <c r="IA5" s="107" t="s">
        <v>672</v>
      </c>
      <c r="IB5" s="107" t="s">
        <v>676</v>
      </c>
      <c r="IC5" s="107" t="s">
        <v>680</v>
      </c>
      <c r="ID5" s="107" t="s">
        <v>915</v>
      </c>
      <c r="IE5" s="107" t="s">
        <v>916</v>
      </c>
      <c r="IF5" s="107" t="s">
        <v>19915</v>
      </c>
      <c r="IG5" s="107" t="s">
        <v>917</v>
      </c>
      <c r="IH5" s="107" t="s">
        <v>918</v>
      </c>
      <c r="II5" s="107" t="s">
        <v>19916</v>
      </c>
      <c r="IJ5" s="107" t="s">
        <v>684</v>
      </c>
      <c r="IK5" s="107" t="s">
        <v>688</v>
      </c>
      <c r="IL5" s="107" t="s">
        <v>919</v>
      </c>
      <c r="IM5" s="107" t="s">
        <v>19917</v>
      </c>
      <c r="IN5" s="107" t="s">
        <v>920</v>
      </c>
      <c r="IO5" s="107" t="s">
        <v>19918</v>
      </c>
      <c r="IP5" s="107" t="s">
        <v>921</v>
      </c>
      <c r="IQ5" s="107" t="s">
        <v>19919</v>
      </c>
      <c r="IR5" s="107" t="s">
        <v>922</v>
      </c>
      <c r="IS5" s="107" t="s">
        <v>19920</v>
      </c>
      <c r="IT5" s="107" t="s">
        <v>692</v>
      </c>
      <c r="IU5" s="107" t="s">
        <v>696</v>
      </c>
      <c r="IV5" s="107" t="s">
        <v>700</v>
      </c>
      <c r="IW5" s="107" t="s">
        <v>703</v>
      </c>
      <c r="IX5" s="107" t="s">
        <v>706</v>
      </c>
      <c r="IY5" s="107" t="s">
        <v>709</v>
      </c>
      <c r="IZ5" s="107" t="s">
        <v>712</v>
      </c>
      <c r="JA5" s="107" t="s">
        <v>715</v>
      </c>
      <c r="JB5" s="107" t="s">
        <v>718</v>
      </c>
      <c r="JC5" s="107" t="s">
        <v>721</v>
      </c>
      <c r="JD5" s="107" t="s">
        <v>724</v>
      </c>
      <c r="JE5" s="107" t="s">
        <v>727</v>
      </c>
      <c r="JF5" s="107" t="s">
        <v>730</v>
      </c>
      <c r="JG5" s="107" t="s">
        <v>733</v>
      </c>
      <c r="JH5" s="107" t="s">
        <v>736</v>
      </c>
      <c r="JI5" s="107" t="s">
        <v>739</v>
      </c>
      <c r="JJ5" s="107" t="s">
        <v>742</v>
      </c>
      <c r="JK5" s="107" t="s">
        <v>745</v>
      </c>
      <c r="JL5" s="107" t="s">
        <v>748</v>
      </c>
      <c r="JM5" s="107" t="s">
        <v>751</v>
      </c>
      <c r="JN5" s="107" t="s">
        <v>754</v>
      </c>
      <c r="JO5" s="107" t="s">
        <v>757</v>
      </c>
      <c r="JP5" s="107" t="s">
        <v>760</v>
      </c>
      <c r="JQ5" s="107" t="s">
        <v>763</v>
      </c>
      <c r="JR5" s="107" t="s">
        <v>766</v>
      </c>
      <c r="JS5" s="107" t="s">
        <v>769</v>
      </c>
      <c r="JT5" s="107" t="s">
        <v>772</v>
      </c>
      <c r="JU5" s="107" t="s">
        <v>775</v>
      </c>
      <c r="JV5" s="107" t="s">
        <v>779</v>
      </c>
      <c r="JW5" s="107" t="s">
        <v>782</v>
      </c>
      <c r="JX5" s="107" t="s">
        <v>785</v>
      </c>
      <c r="JY5" s="107" t="s">
        <v>789</v>
      </c>
      <c r="JZ5" s="107" t="s">
        <v>793</v>
      </c>
      <c r="KA5" s="107" t="s">
        <v>797</v>
      </c>
      <c r="KB5" s="107" t="s">
        <v>801</v>
      </c>
      <c r="KC5" s="107" t="s">
        <v>805</v>
      </c>
      <c r="KD5" s="107" t="s">
        <v>809</v>
      </c>
      <c r="KE5" s="107" t="s">
        <v>813</v>
      </c>
      <c r="KF5" s="107" t="s">
        <v>817</v>
      </c>
      <c r="KG5" s="107" t="s">
        <v>820</v>
      </c>
      <c r="KH5" s="107" t="s">
        <v>824</v>
      </c>
      <c r="KI5" s="107" t="s">
        <v>828</v>
      </c>
      <c r="KJ5" s="107" t="s">
        <v>831</v>
      </c>
      <c r="KK5" s="107" t="s">
        <v>834</v>
      </c>
      <c r="KL5" s="107" t="s">
        <v>838</v>
      </c>
      <c r="KM5" s="113" t="s">
        <v>841</v>
      </c>
      <c r="KN5" s="107" t="s">
        <v>844</v>
      </c>
      <c r="KO5" s="107" t="s">
        <v>847</v>
      </c>
      <c r="KP5" s="107" t="s">
        <v>850</v>
      </c>
      <c r="KQ5" s="107" t="s">
        <v>854</v>
      </c>
      <c r="KR5" s="107" t="s">
        <v>857</v>
      </c>
      <c r="KS5" s="107" t="s">
        <v>923</v>
      </c>
      <c r="KT5" s="107" t="s">
        <v>924</v>
      </c>
      <c r="KU5" s="107" t="s">
        <v>925</v>
      </c>
      <c r="KV5" s="107" t="s">
        <v>926</v>
      </c>
      <c r="KW5" s="107" t="s">
        <v>861</v>
      </c>
      <c r="KX5" s="107" t="s">
        <v>865</v>
      </c>
      <c r="KY5" s="107" t="s">
        <v>868</v>
      </c>
    </row>
    <row r="6" spans="1:311" ht="12.75">
      <c r="A6" s="62"/>
      <c r="B6" s="62"/>
      <c r="C6" s="62"/>
      <c r="D6" s="62" t="s">
        <v>78</v>
      </c>
      <c r="E6" s="62" t="s">
        <v>83</v>
      </c>
      <c r="F6" s="62" t="s">
        <v>87</v>
      </c>
      <c r="G6" s="62" t="s">
        <v>93</v>
      </c>
      <c r="H6" s="62" t="s">
        <v>78</v>
      </c>
      <c r="I6" s="62" t="s">
        <v>101</v>
      </c>
      <c r="J6" s="62" t="s">
        <v>106</v>
      </c>
      <c r="K6" s="62" t="s">
        <v>110</v>
      </c>
      <c r="L6" s="62" t="s">
        <v>114</v>
      </c>
      <c r="M6" s="62" t="s">
        <v>118</v>
      </c>
      <c r="N6" s="62" t="s">
        <v>122</v>
      </c>
      <c r="O6" s="62" t="s">
        <v>126</v>
      </c>
      <c r="P6" s="62" t="s">
        <v>130</v>
      </c>
      <c r="Q6" s="68" t="s">
        <v>134</v>
      </c>
      <c r="R6" s="62" t="s">
        <v>78</v>
      </c>
      <c r="S6" s="62" t="s">
        <v>141</v>
      </c>
      <c r="T6" s="62" t="s">
        <v>146</v>
      </c>
      <c r="U6" s="62" t="s">
        <v>150</v>
      </c>
      <c r="V6" s="62" t="s">
        <v>154</v>
      </c>
      <c r="W6" s="62" t="s">
        <v>158</v>
      </c>
      <c r="X6" s="62" t="s">
        <v>163</v>
      </c>
      <c r="Y6" s="62" t="s">
        <v>167</v>
      </c>
      <c r="Z6" s="62" t="s">
        <v>167</v>
      </c>
      <c r="AA6" s="62" t="s">
        <v>167</v>
      </c>
      <c r="AB6" s="62" t="s">
        <v>167</v>
      </c>
      <c r="AC6" s="62" t="s">
        <v>167</v>
      </c>
      <c r="AD6" s="62" t="s">
        <v>167</v>
      </c>
      <c r="AE6" s="62" t="s">
        <v>167</v>
      </c>
      <c r="AF6" s="62" t="s">
        <v>167</v>
      </c>
      <c r="AG6" s="62" t="s">
        <v>178</v>
      </c>
      <c r="AH6" s="62" t="s">
        <v>183</v>
      </c>
      <c r="AI6" s="62" t="s">
        <v>187</v>
      </c>
      <c r="AJ6" s="62" t="s">
        <v>187</v>
      </c>
      <c r="AK6" s="62" t="s">
        <v>187</v>
      </c>
      <c r="AL6" s="62" t="s">
        <v>187</v>
      </c>
      <c r="AM6" s="62" t="s">
        <v>187</v>
      </c>
      <c r="AN6" s="62" t="s">
        <v>191</v>
      </c>
      <c r="AO6" s="62" t="s">
        <v>195</v>
      </c>
      <c r="AP6" s="62" t="s">
        <v>195</v>
      </c>
      <c r="AQ6" s="62" t="s">
        <v>195</v>
      </c>
      <c r="AR6" s="62" t="s">
        <v>195</v>
      </c>
      <c r="AS6" s="62" t="s">
        <v>195</v>
      </c>
      <c r="AT6" s="62" t="s">
        <v>199</v>
      </c>
      <c r="AU6" s="62" t="s">
        <v>203</v>
      </c>
      <c r="AV6" s="62" t="s">
        <v>203</v>
      </c>
      <c r="AW6" s="62" t="s">
        <v>203</v>
      </c>
      <c r="AX6" s="62" t="s">
        <v>203</v>
      </c>
      <c r="AY6" s="62" t="s">
        <v>203</v>
      </c>
      <c r="AZ6" s="68" t="s">
        <v>207</v>
      </c>
      <c r="BA6" s="62" t="s">
        <v>211</v>
      </c>
      <c r="BB6" s="62" t="s">
        <v>215</v>
      </c>
      <c r="BC6" s="78" t="s">
        <v>219</v>
      </c>
      <c r="BD6" s="62" t="s">
        <v>223</v>
      </c>
      <c r="BE6" s="62" t="s">
        <v>227</v>
      </c>
      <c r="BF6" s="62" t="s">
        <v>231</v>
      </c>
      <c r="BG6" s="62" t="s">
        <v>235</v>
      </c>
      <c r="BH6" s="62" t="s">
        <v>239</v>
      </c>
      <c r="BI6" s="62" t="s">
        <v>243</v>
      </c>
      <c r="BJ6" s="62" t="s">
        <v>247</v>
      </c>
      <c r="BK6" s="62" t="s">
        <v>247</v>
      </c>
      <c r="BL6" s="62" t="s">
        <v>247</v>
      </c>
      <c r="BM6" s="62" t="s">
        <v>247</v>
      </c>
      <c r="BN6" s="62" t="s">
        <v>247</v>
      </c>
      <c r="BO6" s="62" t="s">
        <v>251</v>
      </c>
      <c r="BP6" s="62" t="s">
        <v>255</v>
      </c>
      <c r="BQ6" s="62" t="s">
        <v>255</v>
      </c>
      <c r="BR6" s="62" t="s">
        <v>255</v>
      </c>
      <c r="BS6" s="62" t="s">
        <v>259</v>
      </c>
      <c r="BT6" s="62" t="s">
        <v>263</v>
      </c>
      <c r="BU6" s="62" t="s">
        <v>267</v>
      </c>
      <c r="BV6" s="62" t="s">
        <v>271</v>
      </c>
      <c r="BW6" s="62" t="s">
        <v>275</v>
      </c>
      <c r="BX6" s="62" t="s">
        <v>279</v>
      </c>
      <c r="BY6" s="62" t="s">
        <v>279</v>
      </c>
      <c r="BZ6" s="62" t="s">
        <v>279</v>
      </c>
      <c r="CA6" s="62" t="s">
        <v>279</v>
      </c>
      <c r="CB6" s="62" t="s">
        <v>279</v>
      </c>
      <c r="CC6" s="62" t="s">
        <v>283</v>
      </c>
      <c r="CD6" s="78" t="s">
        <v>287</v>
      </c>
      <c r="CE6" s="62" t="s">
        <v>291</v>
      </c>
      <c r="CF6" s="82" t="s">
        <v>295</v>
      </c>
      <c r="CG6" s="62" t="s">
        <v>299</v>
      </c>
      <c r="CH6" s="62" t="s">
        <v>299</v>
      </c>
      <c r="CI6" s="62" t="s">
        <v>299</v>
      </c>
      <c r="CJ6" s="62" t="s">
        <v>299</v>
      </c>
      <c r="CK6" s="62" t="s">
        <v>299</v>
      </c>
      <c r="CL6" s="62" t="s">
        <v>303</v>
      </c>
      <c r="CM6" s="62" t="s">
        <v>303</v>
      </c>
      <c r="CN6" s="62" t="s">
        <v>307</v>
      </c>
      <c r="CO6" s="62" t="s">
        <v>311</v>
      </c>
      <c r="CP6" s="62" t="s">
        <v>315</v>
      </c>
      <c r="CQ6" s="62" t="s">
        <v>315</v>
      </c>
      <c r="CR6" s="62" t="s">
        <v>315</v>
      </c>
      <c r="CS6" s="62" t="s">
        <v>315</v>
      </c>
      <c r="CT6" s="62" t="s">
        <v>315</v>
      </c>
      <c r="CU6" s="78" t="s">
        <v>319</v>
      </c>
      <c r="CV6" s="62" t="s">
        <v>323</v>
      </c>
      <c r="CW6" s="62" t="s">
        <v>223</v>
      </c>
      <c r="CX6" s="62" t="s">
        <v>315</v>
      </c>
      <c r="CY6" s="62" t="s">
        <v>315</v>
      </c>
      <c r="CZ6" s="62" t="s">
        <v>315</v>
      </c>
      <c r="DA6" s="62" t="s">
        <v>315</v>
      </c>
      <c r="DB6" s="62" t="s">
        <v>315</v>
      </c>
      <c r="DC6" s="78" t="s">
        <v>333</v>
      </c>
      <c r="DD6" s="62" t="s">
        <v>337</v>
      </c>
      <c r="DE6" s="62" t="s">
        <v>341</v>
      </c>
      <c r="DF6" s="62" t="s">
        <v>341</v>
      </c>
      <c r="DG6" s="62" t="s">
        <v>341</v>
      </c>
      <c r="DH6" s="62" t="s">
        <v>341</v>
      </c>
      <c r="DI6" s="62" t="s">
        <v>341</v>
      </c>
      <c r="DJ6" s="68" t="s">
        <v>345</v>
      </c>
      <c r="DK6" s="62" t="s">
        <v>349</v>
      </c>
      <c r="DL6" s="62" t="s">
        <v>353</v>
      </c>
      <c r="DM6" s="62" t="s">
        <v>353</v>
      </c>
      <c r="DN6" s="62" t="s">
        <v>353</v>
      </c>
      <c r="DO6" s="62" t="s">
        <v>357</v>
      </c>
      <c r="DP6" s="62" t="s">
        <v>361</v>
      </c>
      <c r="DQ6" s="62" t="s">
        <v>365</v>
      </c>
      <c r="DR6" s="62" t="s">
        <v>369</v>
      </c>
      <c r="DS6" s="78" t="s">
        <v>373</v>
      </c>
      <c r="DT6" s="62" t="s">
        <v>377</v>
      </c>
      <c r="DU6" s="62" t="s">
        <v>311</v>
      </c>
      <c r="DV6" s="62" t="s">
        <v>385</v>
      </c>
      <c r="DW6" s="62" t="s">
        <v>389</v>
      </c>
      <c r="DX6" s="78" t="s">
        <v>393</v>
      </c>
      <c r="DY6" s="62" t="s">
        <v>397</v>
      </c>
      <c r="DZ6" s="82" t="s">
        <v>295</v>
      </c>
      <c r="EA6" s="68" t="s">
        <v>404</v>
      </c>
      <c r="EB6" s="62" t="s">
        <v>311</v>
      </c>
      <c r="EC6" s="62" t="s">
        <v>311</v>
      </c>
      <c r="ED6" s="62" t="s">
        <v>414</v>
      </c>
      <c r="EE6" s="62" t="s">
        <v>167</v>
      </c>
      <c r="EF6" s="62" t="s">
        <v>167</v>
      </c>
      <c r="EG6" s="62" t="s">
        <v>167</v>
      </c>
      <c r="EH6" s="62" t="s">
        <v>167</v>
      </c>
      <c r="EI6" s="62" t="s">
        <v>167</v>
      </c>
      <c r="EJ6" s="62" t="s">
        <v>424</v>
      </c>
      <c r="EK6" s="62" t="s">
        <v>428</v>
      </c>
      <c r="EL6" s="62" t="s">
        <v>432</v>
      </c>
      <c r="EM6" s="62" t="s">
        <v>436</v>
      </c>
      <c r="EN6" s="62" t="s">
        <v>436</v>
      </c>
      <c r="EO6" s="62" t="s">
        <v>436</v>
      </c>
      <c r="EP6" s="62" t="s">
        <v>436</v>
      </c>
      <c r="EQ6" s="62" t="s">
        <v>436</v>
      </c>
      <c r="ER6" s="62" t="s">
        <v>440</v>
      </c>
      <c r="ES6" s="62" t="s">
        <v>444</v>
      </c>
      <c r="ET6" s="62" t="s">
        <v>448</v>
      </c>
      <c r="EU6" s="62" t="s">
        <v>452</v>
      </c>
      <c r="EV6" s="62" t="s">
        <v>457</v>
      </c>
      <c r="EW6" s="68" t="s">
        <v>461</v>
      </c>
      <c r="EX6" s="68" t="s">
        <v>207</v>
      </c>
      <c r="EY6" s="82" t="s">
        <v>468</v>
      </c>
      <c r="EZ6" s="62" t="s">
        <v>472</v>
      </c>
      <c r="FA6" s="78" t="s">
        <v>476</v>
      </c>
      <c r="FB6" s="62" t="s">
        <v>480</v>
      </c>
      <c r="FC6" s="78" t="s">
        <v>484</v>
      </c>
      <c r="FD6" s="78" t="s">
        <v>484</v>
      </c>
      <c r="FE6" s="78" t="s">
        <v>491</v>
      </c>
      <c r="FF6" s="82" t="s">
        <v>495</v>
      </c>
      <c r="FG6" s="82" t="s">
        <v>499</v>
      </c>
      <c r="FH6" s="82" t="s">
        <v>495</v>
      </c>
      <c r="FI6" s="82" t="s">
        <v>499</v>
      </c>
      <c r="FJ6" s="78" t="s">
        <v>476</v>
      </c>
      <c r="FK6" s="78" t="s">
        <v>484</v>
      </c>
      <c r="FL6" s="78" t="s">
        <v>484</v>
      </c>
      <c r="FM6" s="82" t="s">
        <v>495</v>
      </c>
      <c r="FN6" s="82" t="s">
        <v>499</v>
      </c>
      <c r="FO6" s="62" t="s">
        <v>524</v>
      </c>
      <c r="FP6" s="68" t="s">
        <v>528</v>
      </c>
      <c r="FQ6" s="78" t="s">
        <v>532</v>
      </c>
      <c r="FR6" s="68" t="s">
        <v>528</v>
      </c>
      <c r="FS6" s="78" t="s">
        <v>532</v>
      </c>
      <c r="FT6" s="68" t="s">
        <v>528</v>
      </c>
      <c r="FU6" s="78" t="s">
        <v>532</v>
      </c>
      <c r="FV6" s="68" t="s">
        <v>528</v>
      </c>
      <c r="FW6" s="78" t="s">
        <v>532</v>
      </c>
      <c r="FX6" s="68" t="s">
        <v>528</v>
      </c>
      <c r="FY6" s="78" t="s">
        <v>532</v>
      </c>
      <c r="FZ6" s="62" t="s">
        <v>536</v>
      </c>
      <c r="GA6" s="78" t="s">
        <v>540</v>
      </c>
      <c r="GB6" s="62" t="s">
        <v>223</v>
      </c>
      <c r="GC6" s="78" t="s">
        <v>345</v>
      </c>
      <c r="GD6" s="62" t="s">
        <v>223</v>
      </c>
      <c r="GE6" s="78" t="s">
        <v>552</v>
      </c>
      <c r="GF6" s="62" t="s">
        <v>223</v>
      </c>
      <c r="GG6" s="78" t="s">
        <v>540</v>
      </c>
      <c r="GH6" s="62" t="s">
        <v>223</v>
      </c>
      <c r="GI6" s="78" t="s">
        <v>345</v>
      </c>
      <c r="GJ6" s="62" t="s">
        <v>223</v>
      </c>
      <c r="GK6" s="78" t="s">
        <v>552</v>
      </c>
      <c r="GL6" s="62" t="s">
        <v>223</v>
      </c>
      <c r="GM6" s="78" t="s">
        <v>577</v>
      </c>
      <c r="GN6" s="62" t="s">
        <v>581</v>
      </c>
      <c r="GO6" s="68" t="s">
        <v>207</v>
      </c>
      <c r="GP6" s="68" t="s">
        <v>207</v>
      </c>
      <c r="GQ6" s="68" t="s">
        <v>591</v>
      </c>
      <c r="GR6" s="62" t="s">
        <v>596</v>
      </c>
      <c r="GS6" s="62" t="s">
        <v>600</v>
      </c>
      <c r="GT6" s="62" t="s">
        <v>600</v>
      </c>
      <c r="GU6" s="62" t="s">
        <v>600</v>
      </c>
      <c r="GV6" s="62" t="s">
        <v>311</v>
      </c>
      <c r="GW6" s="62" t="s">
        <v>311</v>
      </c>
      <c r="GX6" s="62" t="s">
        <v>610</v>
      </c>
      <c r="GY6" s="62" t="s">
        <v>614</v>
      </c>
      <c r="GZ6" s="62" t="s">
        <v>618</v>
      </c>
      <c r="HA6" s="78" t="s">
        <v>622</v>
      </c>
      <c r="HB6" s="62" t="s">
        <v>626</v>
      </c>
      <c r="HC6" s="68" t="s">
        <v>630</v>
      </c>
      <c r="HD6" s="62" t="s">
        <v>634</v>
      </c>
      <c r="HE6" s="68" t="s">
        <v>630</v>
      </c>
      <c r="HF6" s="62" t="s">
        <v>634</v>
      </c>
      <c r="HG6" s="68" t="s">
        <v>630</v>
      </c>
      <c r="HH6" s="62" t="s">
        <v>634</v>
      </c>
      <c r="HI6" s="68" t="s">
        <v>630</v>
      </c>
      <c r="HJ6" s="62" t="s">
        <v>634</v>
      </c>
      <c r="HK6" s="68" t="s">
        <v>630</v>
      </c>
      <c r="HL6" s="62" t="s">
        <v>634</v>
      </c>
      <c r="HM6" s="68" t="s">
        <v>638</v>
      </c>
      <c r="HN6" s="68" t="s">
        <v>638</v>
      </c>
      <c r="HO6" s="78" t="s">
        <v>645</v>
      </c>
      <c r="HP6" s="62" t="s">
        <v>649</v>
      </c>
      <c r="HQ6" s="62" t="s">
        <v>653</v>
      </c>
      <c r="HR6" s="78" t="s">
        <v>657</v>
      </c>
      <c r="HS6" s="62" t="s">
        <v>626</v>
      </c>
      <c r="HT6" s="62" t="s">
        <v>311</v>
      </c>
      <c r="HU6" s="62" t="s">
        <v>667</v>
      </c>
      <c r="HV6" s="62" t="s">
        <v>671</v>
      </c>
      <c r="HW6" s="62" t="s">
        <v>671</v>
      </c>
      <c r="HX6" s="62" t="s">
        <v>671</v>
      </c>
      <c r="HY6" s="62" t="s">
        <v>671</v>
      </c>
      <c r="HZ6" s="62" t="s">
        <v>671</v>
      </c>
      <c r="IA6" s="62" t="s">
        <v>675</v>
      </c>
      <c r="IB6" s="62" t="s">
        <v>679</v>
      </c>
      <c r="IC6" s="62" t="s">
        <v>683</v>
      </c>
      <c r="ID6" s="62" t="s">
        <v>675</v>
      </c>
      <c r="IE6" s="62" t="s">
        <v>679</v>
      </c>
      <c r="IF6" s="62" t="s">
        <v>683</v>
      </c>
      <c r="IG6" s="62" t="s">
        <v>675</v>
      </c>
      <c r="IH6" s="62" t="s">
        <v>679</v>
      </c>
      <c r="II6" s="62" t="s">
        <v>683</v>
      </c>
      <c r="IJ6" s="62" t="s">
        <v>687</v>
      </c>
      <c r="IK6" s="62" t="s">
        <v>691</v>
      </c>
      <c r="IL6" s="62" t="s">
        <v>687</v>
      </c>
      <c r="IM6" s="62" t="s">
        <v>691</v>
      </c>
      <c r="IN6" s="62" t="s">
        <v>687</v>
      </c>
      <c r="IO6" s="62" t="s">
        <v>691</v>
      </c>
      <c r="IP6" s="62" t="s">
        <v>687</v>
      </c>
      <c r="IQ6" s="62" t="s">
        <v>691</v>
      </c>
      <c r="IR6" s="62" t="s">
        <v>687</v>
      </c>
      <c r="IS6" s="62" t="s">
        <v>691</v>
      </c>
      <c r="IT6" s="62" t="s">
        <v>695</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699</v>
      </c>
      <c r="JR6" s="62" t="s">
        <v>699</v>
      </c>
      <c r="JS6" s="62" t="s">
        <v>699</v>
      </c>
      <c r="JT6" s="62" t="s">
        <v>311</v>
      </c>
      <c r="JU6" s="62" t="s">
        <v>778</v>
      </c>
      <c r="JV6" s="62" t="s">
        <v>311</v>
      </c>
      <c r="JW6" s="62" t="s">
        <v>311</v>
      </c>
      <c r="JX6" s="62" t="s">
        <v>788</v>
      </c>
      <c r="JY6" s="62" t="s">
        <v>792</v>
      </c>
      <c r="JZ6" s="62" t="s">
        <v>796</v>
      </c>
      <c r="KA6" s="62" t="s">
        <v>800</v>
      </c>
      <c r="KB6" s="62" t="s">
        <v>804</v>
      </c>
      <c r="KC6" s="62" t="s">
        <v>808</v>
      </c>
      <c r="KD6" s="62" t="s">
        <v>812</v>
      </c>
      <c r="KE6" s="62" t="s">
        <v>816</v>
      </c>
      <c r="KF6" s="62" t="s">
        <v>311</v>
      </c>
      <c r="KG6" s="62" t="s">
        <v>823</v>
      </c>
      <c r="KH6" s="62" t="s">
        <v>827</v>
      </c>
      <c r="KI6" s="62" t="s">
        <v>311</v>
      </c>
      <c r="KJ6" s="62" t="s">
        <v>311</v>
      </c>
      <c r="KK6" s="62" t="s">
        <v>837</v>
      </c>
      <c r="KL6" s="62" t="s">
        <v>311</v>
      </c>
      <c r="KM6" s="114" t="s">
        <v>645</v>
      </c>
      <c r="KN6" s="62" t="s">
        <v>649</v>
      </c>
      <c r="KO6" s="62" t="s">
        <v>311</v>
      </c>
      <c r="KP6" s="62" t="s">
        <v>853</v>
      </c>
      <c r="KQ6" s="62" t="s">
        <v>311</v>
      </c>
      <c r="KR6" s="62" t="s">
        <v>860</v>
      </c>
      <c r="KS6" s="62" t="s">
        <v>860</v>
      </c>
      <c r="KT6" s="62" t="s">
        <v>860</v>
      </c>
      <c r="KU6" s="62" t="s">
        <v>860</v>
      </c>
      <c r="KV6" s="62" t="s">
        <v>860</v>
      </c>
      <c r="KW6" s="62" t="s">
        <v>864</v>
      </c>
      <c r="KX6" s="62" t="s">
        <v>311</v>
      </c>
      <c r="KY6" s="62" t="s">
        <v>871</v>
      </c>
    </row>
    <row r="7" spans="1:205" ht="12.75">
      <c r="A7" s="125" t="s">
        <v>20249</v>
      </c>
      <c r="B7" s="124">
        <v>2</v>
      </c>
      <c r="C7" s="63" t="s">
        <v>20248</v>
      </c>
      <c r="D7" s="63" t="s">
        <v>20208</v>
      </c>
      <c r="E7" s="63" t="s">
        <v>872</v>
      </c>
      <c r="F7" s="63" t="s">
        <v>1036</v>
      </c>
      <c r="J7" s="63" t="s">
        <v>20209</v>
      </c>
      <c r="K7" s="124" t="s">
        <v>20210</v>
      </c>
      <c r="L7" s="63" t="s">
        <v>20211</v>
      </c>
      <c r="M7" s="63" t="s">
        <v>1296</v>
      </c>
      <c r="N7" s="63" t="s">
        <v>242</v>
      </c>
      <c r="O7" s="63" t="s">
        <v>1035</v>
      </c>
      <c r="P7" s="63" t="s">
        <v>930</v>
      </c>
      <c r="U7" s="63" t="s">
        <v>20211</v>
      </c>
      <c r="X7" s="63" t="s">
        <v>20212</v>
      </c>
      <c r="Y7" s="63" t="s">
        <v>20213</v>
      </c>
      <c r="Z7" s="63" t="s">
        <v>20214</v>
      </c>
      <c r="AA7" s="63" t="s">
        <v>20215</v>
      </c>
      <c r="AB7" s="63" t="s">
        <v>20216</v>
      </c>
      <c r="AC7" s="63" t="s">
        <v>20217</v>
      </c>
      <c r="AD7" s="63" t="s">
        <v>20218</v>
      </c>
      <c r="AH7" s="63" t="s">
        <v>20219</v>
      </c>
      <c r="AI7" s="63" t="s">
        <v>20220</v>
      </c>
      <c r="AJ7" s="63" t="s">
        <v>20221</v>
      </c>
      <c r="AK7" s="63" t="s">
        <v>20222</v>
      </c>
      <c r="AL7" s="63" t="s">
        <v>20223</v>
      </c>
      <c r="AM7" s="63" t="s">
        <v>20224</v>
      </c>
      <c r="AN7" s="63" t="s">
        <v>20225</v>
      </c>
      <c r="AU7" s="63" t="s">
        <v>1942</v>
      </c>
      <c r="AV7" s="63" t="s">
        <v>2479</v>
      </c>
      <c r="AZ7" s="69">
        <v>1</v>
      </c>
      <c r="BE7" s="63" t="s">
        <v>20226</v>
      </c>
      <c r="BG7" s="63" t="s">
        <v>20208</v>
      </c>
      <c r="BP7" s="63" t="s">
        <v>20227</v>
      </c>
      <c r="BS7" s="63" t="s">
        <v>1049</v>
      </c>
      <c r="BX7" s="63" t="s">
        <v>20228</v>
      </c>
      <c r="CD7" s="79" t="s">
        <v>20229</v>
      </c>
      <c r="CE7" s="63" t="s">
        <v>944</v>
      </c>
      <c r="CU7" s="79" t="s">
        <v>20230</v>
      </c>
      <c r="CW7" s="63" t="s">
        <v>1350</v>
      </c>
      <c r="DJ7" s="69">
        <v>1</v>
      </c>
      <c r="DS7" s="79" t="s">
        <v>20231</v>
      </c>
      <c r="DT7" s="63" t="s">
        <v>626</v>
      </c>
      <c r="DV7" s="63" t="s">
        <v>385</v>
      </c>
      <c r="DX7" s="79" t="s">
        <v>20232</v>
      </c>
      <c r="EV7" s="63" t="s">
        <v>1189</v>
      </c>
      <c r="EW7" s="69">
        <v>1</v>
      </c>
      <c r="FA7" s="79" t="s">
        <v>20233</v>
      </c>
      <c r="FE7" s="79" t="s">
        <v>20234</v>
      </c>
      <c r="FF7" s="83" t="s">
        <v>20235</v>
      </c>
      <c r="FG7" s="83" t="s">
        <v>20236</v>
      </c>
      <c r="FJ7" s="79" t="s">
        <v>20237</v>
      </c>
      <c r="FO7" s="63" t="s">
        <v>1005</v>
      </c>
      <c r="FP7" s="69">
        <v>2</v>
      </c>
      <c r="FQ7" s="79" t="s">
        <v>20238</v>
      </c>
      <c r="FR7" s="69">
        <v>4</v>
      </c>
      <c r="FS7" s="79" t="s">
        <v>20239</v>
      </c>
      <c r="FZ7" s="63" t="s">
        <v>1007</v>
      </c>
      <c r="GA7" s="79" t="s">
        <v>20240</v>
      </c>
      <c r="GB7" s="63" t="s">
        <v>1350</v>
      </c>
      <c r="GC7" s="79" t="s">
        <v>20241</v>
      </c>
      <c r="GD7" s="63" t="s">
        <v>1350</v>
      </c>
      <c r="GE7" s="79" t="s">
        <v>20242</v>
      </c>
      <c r="GF7" s="63" t="s">
        <v>1350</v>
      </c>
      <c r="GG7" s="79" t="s">
        <v>20243</v>
      </c>
      <c r="GH7" s="63" t="s">
        <v>1350</v>
      </c>
      <c r="GI7" s="79" t="s">
        <v>20244</v>
      </c>
      <c r="GJ7" s="63" t="s">
        <v>1350</v>
      </c>
      <c r="GK7" s="79" t="s">
        <v>20245</v>
      </c>
      <c r="GL7" s="63" t="s">
        <v>1350</v>
      </c>
      <c r="GM7" s="79" t="s">
        <v>20246</v>
      </c>
      <c r="GN7" s="63" t="s">
        <v>626</v>
      </c>
      <c r="GR7" s="63" t="s">
        <v>596</v>
      </c>
      <c r="GS7" s="63" t="s">
        <v>20247</v>
      </c>
      <c r="GV7" s="63" t="s">
        <v>1094</v>
      </c>
      <c r="GW7" s="63" t="s">
        <v>1094</v>
      </c>
    </row>
    <row r="8" spans="1:205" ht="12.75">
      <c r="A8" s="125" t="s">
        <v>20249</v>
      </c>
      <c r="B8" s="124">
        <v>2</v>
      </c>
      <c r="C8" s="63" t="s">
        <v>20248</v>
      </c>
      <c r="D8" s="63" t="s">
        <v>20250</v>
      </c>
      <c r="E8" s="63" t="s">
        <v>872</v>
      </c>
      <c r="F8" s="63" t="s">
        <v>1036</v>
      </c>
      <c r="J8" s="63" t="s">
        <v>20251</v>
      </c>
      <c r="K8" s="124" t="s">
        <v>20210</v>
      </c>
      <c r="L8" s="63" t="s">
        <v>20211</v>
      </c>
      <c r="M8" s="63" t="s">
        <v>1296</v>
      </c>
      <c r="N8" s="63" t="s">
        <v>242</v>
      </c>
      <c r="O8" s="63" t="s">
        <v>1035</v>
      </c>
      <c r="P8" s="63" t="s">
        <v>930</v>
      </c>
      <c r="U8" s="63" t="s">
        <v>20211</v>
      </c>
      <c r="X8" s="63" t="s">
        <v>20252</v>
      </c>
      <c r="Y8" s="63" t="s">
        <v>20253</v>
      </c>
      <c r="Z8" s="63" t="s">
        <v>20254</v>
      </c>
      <c r="AA8" s="63" t="s">
        <v>20255</v>
      </c>
      <c r="AB8" s="63" t="s">
        <v>20256</v>
      </c>
      <c r="AC8" s="63" t="s">
        <v>20257</v>
      </c>
      <c r="AD8" s="63" t="s">
        <v>20258</v>
      </c>
      <c r="AH8" s="63" t="s">
        <v>20259</v>
      </c>
      <c r="AI8" s="63" t="s">
        <v>20220</v>
      </c>
      <c r="AJ8" s="63" t="s">
        <v>20221</v>
      </c>
      <c r="AK8" s="63" t="s">
        <v>20260</v>
      </c>
      <c r="AL8" s="63" t="s">
        <v>20223</v>
      </c>
      <c r="AM8" s="63" t="s">
        <v>20224</v>
      </c>
      <c r="AN8" s="63" t="s">
        <v>20225</v>
      </c>
      <c r="AU8" s="63" t="s">
        <v>1942</v>
      </c>
      <c r="AV8" s="63" t="s">
        <v>2479</v>
      </c>
      <c r="AZ8" s="69">
        <v>1</v>
      </c>
      <c r="BE8" s="63" t="s">
        <v>2049</v>
      </c>
      <c r="BG8" s="63" t="s">
        <v>20250</v>
      </c>
      <c r="BP8" s="63" t="s">
        <v>20227</v>
      </c>
      <c r="BS8" s="63" t="s">
        <v>1049</v>
      </c>
      <c r="BX8" s="63" t="s">
        <v>20228</v>
      </c>
      <c r="CD8" s="79" t="s">
        <v>20229</v>
      </c>
      <c r="CE8" s="63" t="s">
        <v>944</v>
      </c>
      <c r="CU8" s="79" t="s">
        <v>20230</v>
      </c>
      <c r="CW8" s="63" t="s">
        <v>1350</v>
      </c>
      <c r="DJ8" s="69">
        <v>1</v>
      </c>
      <c r="DS8" s="79" t="s">
        <v>20231</v>
      </c>
      <c r="DT8" s="63" t="s">
        <v>626</v>
      </c>
      <c r="DV8" s="63" t="s">
        <v>385</v>
      </c>
      <c r="DX8" s="79" t="s">
        <v>20232</v>
      </c>
      <c r="EV8" s="63" t="s">
        <v>1189</v>
      </c>
      <c r="EW8" s="69">
        <v>1</v>
      </c>
      <c r="FA8" s="79" t="s">
        <v>20233</v>
      </c>
      <c r="FE8" s="79" t="s">
        <v>20234</v>
      </c>
      <c r="FF8" s="83" t="s">
        <v>20235</v>
      </c>
      <c r="FG8" s="83" t="s">
        <v>20236</v>
      </c>
      <c r="FJ8" s="79" t="s">
        <v>20237</v>
      </c>
      <c r="FO8" s="63" t="s">
        <v>1005</v>
      </c>
      <c r="FP8" s="69">
        <v>2</v>
      </c>
      <c r="FQ8" s="79" t="s">
        <v>20238</v>
      </c>
      <c r="FR8" s="69">
        <v>4</v>
      </c>
      <c r="FS8" s="79" t="s">
        <v>20239</v>
      </c>
      <c r="FZ8" s="63" t="s">
        <v>1007</v>
      </c>
      <c r="GA8" s="79" t="s">
        <v>20240</v>
      </c>
      <c r="GB8" s="63" t="s">
        <v>1350</v>
      </c>
      <c r="GC8" s="79" t="s">
        <v>20241</v>
      </c>
      <c r="GD8" s="63" t="s">
        <v>1350</v>
      </c>
      <c r="GE8" s="79" t="s">
        <v>20242</v>
      </c>
      <c r="GF8" s="63" t="s">
        <v>1350</v>
      </c>
      <c r="GG8" s="79" t="s">
        <v>20243</v>
      </c>
      <c r="GH8" s="63" t="s">
        <v>1350</v>
      </c>
      <c r="GI8" s="79" t="s">
        <v>20244</v>
      </c>
      <c r="GJ8" s="63" t="s">
        <v>1350</v>
      </c>
      <c r="GK8" s="79" t="s">
        <v>20245</v>
      </c>
      <c r="GL8" s="63" t="s">
        <v>1350</v>
      </c>
      <c r="GM8" s="79" t="s">
        <v>20246</v>
      </c>
      <c r="GN8" s="63" t="s">
        <v>626</v>
      </c>
      <c r="GR8" s="63" t="s">
        <v>596</v>
      </c>
      <c r="GS8" s="63" t="s">
        <v>20247</v>
      </c>
      <c r="GV8" s="63" t="s">
        <v>1094</v>
      </c>
      <c r="GW8" s="63" t="s">
        <v>1094</v>
      </c>
    </row>
    <row r="9" spans="1:205" ht="12.75">
      <c r="A9" s="125" t="s">
        <v>20249</v>
      </c>
      <c r="B9" s="124">
        <v>2</v>
      </c>
      <c r="C9" s="63" t="s">
        <v>20248</v>
      </c>
      <c r="D9" s="63" t="s">
        <v>20261</v>
      </c>
      <c r="E9" s="63" t="s">
        <v>872</v>
      </c>
      <c r="F9" s="63" t="s">
        <v>1036</v>
      </c>
      <c r="J9" s="63" t="s">
        <v>20262</v>
      </c>
      <c r="K9" s="124" t="s">
        <v>20210</v>
      </c>
      <c r="L9" s="63" t="s">
        <v>20211</v>
      </c>
      <c r="M9" s="63" t="s">
        <v>1296</v>
      </c>
      <c r="N9" s="63" t="s">
        <v>242</v>
      </c>
      <c r="O9" s="63" t="s">
        <v>1035</v>
      </c>
      <c r="P9" s="63" t="s">
        <v>930</v>
      </c>
      <c r="U9" s="63" t="s">
        <v>20211</v>
      </c>
      <c r="X9" s="63" t="s">
        <v>20263</v>
      </c>
      <c r="Y9" s="63" t="s">
        <v>20264</v>
      </c>
      <c r="Z9" s="63" t="s">
        <v>20265</v>
      </c>
      <c r="AA9" s="63" t="s">
        <v>20266</v>
      </c>
      <c r="AB9" s="63" t="s">
        <v>20267</v>
      </c>
      <c r="AC9" s="63" t="s">
        <v>20268</v>
      </c>
      <c r="AD9" s="63" t="s">
        <v>20269</v>
      </c>
      <c r="AH9" s="63" t="s">
        <v>20270</v>
      </c>
      <c r="AI9" s="63" t="s">
        <v>20220</v>
      </c>
      <c r="AJ9" s="63" t="s">
        <v>20221</v>
      </c>
      <c r="AK9" s="63" t="s">
        <v>20271</v>
      </c>
      <c r="AL9" s="63" t="s">
        <v>20223</v>
      </c>
      <c r="AM9" s="63" t="s">
        <v>20224</v>
      </c>
      <c r="AN9" s="63" t="s">
        <v>20225</v>
      </c>
      <c r="AU9" s="63" t="s">
        <v>1942</v>
      </c>
      <c r="AV9" s="63" t="s">
        <v>2479</v>
      </c>
      <c r="AZ9" s="69">
        <v>1</v>
      </c>
      <c r="BE9" s="63" t="s">
        <v>20272</v>
      </c>
      <c r="BG9" s="63" t="s">
        <v>20261</v>
      </c>
      <c r="BP9" s="63" t="s">
        <v>20227</v>
      </c>
      <c r="BS9" s="63" t="s">
        <v>1049</v>
      </c>
      <c r="BX9" s="63" t="s">
        <v>20228</v>
      </c>
      <c r="CD9" s="79" t="s">
        <v>20229</v>
      </c>
      <c r="CE9" s="63" t="s">
        <v>944</v>
      </c>
      <c r="CU9" s="79" t="s">
        <v>20230</v>
      </c>
      <c r="CW9" s="63" t="s">
        <v>1350</v>
      </c>
      <c r="DJ9" s="69">
        <v>1</v>
      </c>
      <c r="DS9" s="79" t="s">
        <v>20231</v>
      </c>
      <c r="DT9" s="63" t="s">
        <v>626</v>
      </c>
      <c r="DV9" s="63" t="s">
        <v>385</v>
      </c>
      <c r="DX9" s="79" t="s">
        <v>20232</v>
      </c>
      <c r="EV9" s="63" t="s">
        <v>1189</v>
      </c>
      <c r="EW9" s="69">
        <v>1</v>
      </c>
      <c r="FA9" s="79" t="s">
        <v>20233</v>
      </c>
      <c r="FE9" s="79" t="s">
        <v>20234</v>
      </c>
      <c r="FF9" s="83" t="s">
        <v>20235</v>
      </c>
      <c r="FG9" s="83" t="s">
        <v>20236</v>
      </c>
      <c r="FJ9" s="79" t="s">
        <v>20237</v>
      </c>
      <c r="FO9" s="63" t="s">
        <v>1005</v>
      </c>
      <c r="FP9" s="69">
        <v>2</v>
      </c>
      <c r="FQ9" s="79" t="s">
        <v>20238</v>
      </c>
      <c r="FR9" s="69">
        <v>4</v>
      </c>
      <c r="FS9" s="79" t="s">
        <v>20239</v>
      </c>
      <c r="FZ9" s="63" t="s">
        <v>1007</v>
      </c>
      <c r="GA9" s="79" t="s">
        <v>20240</v>
      </c>
      <c r="GB9" s="63" t="s">
        <v>1350</v>
      </c>
      <c r="GC9" s="79" t="s">
        <v>20241</v>
      </c>
      <c r="GD9" s="63" t="s">
        <v>1350</v>
      </c>
      <c r="GE9" s="79" t="s">
        <v>20242</v>
      </c>
      <c r="GF9" s="63" t="s">
        <v>1350</v>
      </c>
      <c r="GG9" s="79" t="s">
        <v>20243</v>
      </c>
      <c r="GH9" s="63" t="s">
        <v>1350</v>
      </c>
      <c r="GI9" s="79" t="s">
        <v>20244</v>
      </c>
      <c r="GJ9" s="63" t="s">
        <v>1350</v>
      </c>
      <c r="GK9" s="79" t="s">
        <v>20245</v>
      </c>
      <c r="GL9" s="63" t="s">
        <v>1350</v>
      </c>
      <c r="GM9" s="79" t="s">
        <v>20246</v>
      </c>
      <c r="GN9" s="63" t="s">
        <v>626</v>
      </c>
      <c r="GR9" s="63" t="s">
        <v>596</v>
      </c>
      <c r="GS9" s="63" t="s">
        <v>20247</v>
      </c>
      <c r="GV9" s="63" t="s">
        <v>1094</v>
      </c>
      <c r="GW9" s="63" t="s">
        <v>1094</v>
      </c>
    </row>
    <row r="10" spans="1:205" ht="12.75">
      <c r="A10" s="125" t="s">
        <v>20249</v>
      </c>
      <c r="B10" s="124">
        <v>2</v>
      </c>
      <c r="C10" s="63" t="s">
        <v>20248</v>
      </c>
      <c r="D10" s="63" t="s">
        <v>20273</v>
      </c>
      <c r="E10" s="63" t="s">
        <v>872</v>
      </c>
      <c r="F10" s="63" t="s">
        <v>1036</v>
      </c>
      <c r="J10" s="63" t="s">
        <v>20274</v>
      </c>
      <c r="K10" s="124" t="s">
        <v>20210</v>
      </c>
      <c r="L10" s="63" t="s">
        <v>20211</v>
      </c>
      <c r="M10" s="63" t="s">
        <v>1296</v>
      </c>
      <c r="N10" s="63" t="s">
        <v>242</v>
      </c>
      <c r="O10" s="63" t="s">
        <v>1035</v>
      </c>
      <c r="P10" s="63" t="s">
        <v>930</v>
      </c>
      <c r="U10" s="63" t="s">
        <v>20211</v>
      </c>
      <c r="X10" s="63" t="s">
        <v>20275</v>
      </c>
      <c r="Y10" s="63" t="s">
        <v>20276</v>
      </c>
      <c r="Z10" s="63" t="s">
        <v>20277</v>
      </c>
      <c r="AA10" s="63" t="s">
        <v>20278</v>
      </c>
      <c r="AB10" s="63" t="s">
        <v>20279</v>
      </c>
      <c r="AC10" s="63" t="s">
        <v>20280</v>
      </c>
      <c r="AD10" s="63" t="s">
        <v>20281</v>
      </c>
      <c r="AH10" s="63" t="s">
        <v>20282</v>
      </c>
      <c r="AI10" s="63" t="s">
        <v>20220</v>
      </c>
      <c r="AJ10" s="63" t="s">
        <v>20221</v>
      </c>
      <c r="AK10" s="63" t="s">
        <v>20283</v>
      </c>
      <c r="AL10" s="63" t="s">
        <v>20223</v>
      </c>
      <c r="AM10" s="63" t="s">
        <v>20224</v>
      </c>
      <c r="AN10" s="63" t="s">
        <v>20225</v>
      </c>
      <c r="AU10" s="63" t="s">
        <v>1942</v>
      </c>
      <c r="AV10" s="63" t="s">
        <v>2479</v>
      </c>
      <c r="AZ10" s="69">
        <v>1</v>
      </c>
      <c r="BE10" s="63" t="s">
        <v>20284</v>
      </c>
      <c r="BG10" s="63" t="s">
        <v>20273</v>
      </c>
      <c r="BP10" s="63" t="s">
        <v>20227</v>
      </c>
      <c r="BS10" s="63" t="s">
        <v>1049</v>
      </c>
      <c r="BX10" s="63" t="s">
        <v>20228</v>
      </c>
      <c r="CD10" s="79" t="s">
        <v>20229</v>
      </c>
      <c r="CE10" s="63" t="s">
        <v>944</v>
      </c>
      <c r="CU10" s="79" t="s">
        <v>20230</v>
      </c>
      <c r="CW10" s="63" t="s">
        <v>1350</v>
      </c>
      <c r="DJ10" s="69">
        <v>1</v>
      </c>
      <c r="DS10" s="79" t="s">
        <v>20231</v>
      </c>
      <c r="DT10" s="63" t="s">
        <v>626</v>
      </c>
      <c r="DV10" s="63" t="s">
        <v>385</v>
      </c>
      <c r="DX10" s="79" t="s">
        <v>20232</v>
      </c>
      <c r="EV10" s="63" t="s">
        <v>1189</v>
      </c>
      <c r="EW10" s="69">
        <v>1</v>
      </c>
      <c r="FA10" s="79" t="s">
        <v>20233</v>
      </c>
      <c r="FE10" s="79" t="s">
        <v>20234</v>
      </c>
      <c r="FF10" s="83" t="s">
        <v>20235</v>
      </c>
      <c r="FG10" s="83" t="s">
        <v>20236</v>
      </c>
      <c r="FJ10" s="79" t="s">
        <v>20237</v>
      </c>
      <c r="FO10" s="63" t="s">
        <v>1005</v>
      </c>
      <c r="FP10" s="69">
        <v>2</v>
      </c>
      <c r="FQ10" s="79" t="s">
        <v>20238</v>
      </c>
      <c r="FR10" s="69">
        <v>4</v>
      </c>
      <c r="FS10" s="79" t="s">
        <v>20239</v>
      </c>
      <c r="FZ10" s="63" t="s">
        <v>1007</v>
      </c>
      <c r="GA10" s="79" t="s">
        <v>20240</v>
      </c>
      <c r="GB10" s="63" t="s">
        <v>1350</v>
      </c>
      <c r="GC10" s="79" t="s">
        <v>20241</v>
      </c>
      <c r="GD10" s="63" t="s">
        <v>1350</v>
      </c>
      <c r="GE10" s="79" t="s">
        <v>20242</v>
      </c>
      <c r="GF10" s="63" t="s">
        <v>1350</v>
      </c>
      <c r="GG10" s="79" t="s">
        <v>20243</v>
      </c>
      <c r="GH10" s="63" t="s">
        <v>1350</v>
      </c>
      <c r="GI10" s="79" t="s">
        <v>20244</v>
      </c>
      <c r="GJ10" s="63" t="s">
        <v>1350</v>
      </c>
      <c r="GK10" s="79" t="s">
        <v>20245</v>
      </c>
      <c r="GL10" s="63" t="s">
        <v>1350</v>
      </c>
      <c r="GM10" s="79" t="s">
        <v>20246</v>
      </c>
      <c r="GN10" s="63" t="s">
        <v>626</v>
      </c>
      <c r="GR10" s="63" t="s">
        <v>596</v>
      </c>
      <c r="GS10" s="63" t="s">
        <v>20247</v>
      </c>
      <c r="GV10" s="63" t="s">
        <v>1094</v>
      </c>
      <c r="GW10" s="63" t="s">
        <v>1094</v>
      </c>
    </row>
    <row r="11" spans="1:205" ht="12.75">
      <c r="A11" s="125" t="s">
        <v>20249</v>
      </c>
      <c r="B11" s="124">
        <v>2</v>
      </c>
      <c r="C11" s="63" t="s">
        <v>20248</v>
      </c>
      <c r="D11" s="63" t="s">
        <v>20285</v>
      </c>
      <c r="E11" s="63" t="s">
        <v>872</v>
      </c>
      <c r="F11" s="63" t="s">
        <v>1036</v>
      </c>
      <c r="J11" s="63" t="s">
        <v>20286</v>
      </c>
      <c r="K11" s="124" t="s">
        <v>20210</v>
      </c>
      <c r="L11" s="63" t="s">
        <v>20211</v>
      </c>
      <c r="M11" s="63" t="s">
        <v>1296</v>
      </c>
      <c r="N11" s="63" t="s">
        <v>242</v>
      </c>
      <c r="O11" s="63" t="s">
        <v>1035</v>
      </c>
      <c r="P11" s="63" t="s">
        <v>930</v>
      </c>
      <c r="U11" s="63" t="s">
        <v>20211</v>
      </c>
      <c r="X11" s="63" t="s">
        <v>20287</v>
      </c>
      <c r="Y11" s="63" t="s">
        <v>20288</v>
      </c>
      <c r="Z11" s="63" t="s">
        <v>20289</v>
      </c>
      <c r="AA11" s="63" t="s">
        <v>20290</v>
      </c>
      <c r="AB11" s="63" t="s">
        <v>20291</v>
      </c>
      <c r="AC11" s="63" t="s">
        <v>20292</v>
      </c>
      <c r="AD11" s="63" t="s">
        <v>20293</v>
      </c>
      <c r="AH11" s="63" t="s">
        <v>20294</v>
      </c>
      <c r="AI11" s="63" t="s">
        <v>20220</v>
      </c>
      <c r="AJ11" s="63" t="s">
        <v>20221</v>
      </c>
      <c r="AK11" s="63" t="s">
        <v>20295</v>
      </c>
      <c r="AL11" s="63" t="s">
        <v>20223</v>
      </c>
      <c r="AM11" s="63" t="s">
        <v>20224</v>
      </c>
      <c r="AN11" s="63" t="s">
        <v>20225</v>
      </c>
      <c r="AU11" s="63" t="s">
        <v>1942</v>
      </c>
      <c r="AV11" s="63" t="s">
        <v>2479</v>
      </c>
      <c r="AZ11" s="69">
        <v>1</v>
      </c>
      <c r="BE11" s="63" t="s">
        <v>20296</v>
      </c>
      <c r="BG11" s="63" t="s">
        <v>20285</v>
      </c>
      <c r="BP11" s="63" t="s">
        <v>20227</v>
      </c>
      <c r="BS11" s="63" t="s">
        <v>1049</v>
      </c>
      <c r="BX11" s="63" t="s">
        <v>20228</v>
      </c>
      <c r="CD11" s="79" t="s">
        <v>20229</v>
      </c>
      <c r="CE11" s="63" t="s">
        <v>944</v>
      </c>
      <c r="CU11" s="79" t="s">
        <v>20230</v>
      </c>
      <c r="CW11" s="63" t="s">
        <v>1350</v>
      </c>
      <c r="DJ11" s="69">
        <v>1</v>
      </c>
      <c r="DS11" s="79" t="s">
        <v>20231</v>
      </c>
      <c r="DT11" s="63" t="s">
        <v>626</v>
      </c>
      <c r="DV11" s="63" t="s">
        <v>385</v>
      </c>
      <c r="DX11" s="79" t="s">
        <v>20232</v>
      </c>
      <c r="EV11" s="63" t="s">
        <v>1189</v>
      </c>
      <c r="EW11" s="69">
        <v>1</v>
      </c>
      <c r="FA11" s="79" t="s">
        <v>20233</v>
      </c>
      <c r="FE11" s="79" t="s">
        <v>20234</v>
      </c>
      <c r="FF11" s="83" t="s">
        <v>20235</v>
      </c>
      <c r="FG11" s="83" t="s">
        <v>20236</v>
      </c>
      <c r="FJ11" s="79" t="s">
        <v>20237</v>
      </c>
      <c r="FO11" s="63" t="s">
        <v>1005</v>
      </c>
      <c r="FP11" s="69">
        <v>2</v>
      </c>
      <c r="FQ11" s="79" t="s">
        <v>20238</v>
      </c>
      <c r="FR11" s="69">
        <v>4</v>
      </c>
      <c r="FS11" s="79" t="s">
        <v>20239</v>
      </c>
      <c r="FZ11" s="63" t="s">
        <v>1007</v>
      </c>
      <c r="GA11" s="79" t="s">
        <v>20240</v>
      </c>
      <c r="GB11" s="63" t="s">
        <v>1350</v>
      </c>
      <c r="GC11" s="79" t="s">
        <v>20241</v>
      </c>
      <c r="GD11" s="63" t="s">
        <v>1350</v>
      </c>
      <c r="GE11" s="79" t="s">
        <v>20242</v>
      </c>
      <c r="GF11" s="63" t="s">
        <v>1350</v>
      </c>
      <c r="GG11" s="79" t="s">
        <v>20243</v>
      </c>
      <c r="GH11" s="63" t="s">
        <v>1350</v>
      </c>
      <c r="GI11" s="79" t="s">
        <v>20244</v>
      </c>
      <c r="GJ11" s="63" t="s">
        <v>1350</v>
      </c>
      <c r="GK11" s="79" t="s">
        <v>20245</v>
      </c>
      <c r="GL11" s="63" t="s">
        <v>1350</v>
      </c>
      <c r="GM11" s="79" t="s">
        <v>20246</v>
      </c>
      <c r="GN11" s="63" t="s">
        <v>626</v>
      </c>
      <c r="GR11" s="63" t="s">
        <v>596</v>
      </c>
      <c r="GS11" s="63" t="s">
        <v>20247</v>
      </c>
      <c r="GV11" s="63" t="s">
        <v>1094</v>
      </c>
      <c r="GW11" s="63" t="s">
        <v>1094</v>
      </c>
    </row>
    <row r="12" spans="1:205" ht="12.75">
      <c r="A12" s="125" t="s">
        <v>20249</v>
      </c>
      <c r="B12" s="124">
        <v>2</v>
      </c>
      <c r="C12" s="63" t="s">
        <v>20248</v>
      </c>
      <c r="D12" s="63" t="s">
        <v>20297</v>
      </c>
      <c r="E12" s="63" t="s">
        <v>872</v>
      </c>
      <c r="F12" s="63" t="s">
        <v>1036</v>
      </c>
      <c r="J12" s="63" t="s">
        <v>20298</v>
      </c>
      <c r="K12" s="124" t="s">
        <v>20210</v>
      </c>
      <c r="L12" s="63" t="s">
        <v>20211</v>
      </c>
      <c r="M12" s="63" t="s">
        <v>1296</v>
      </c>
      <c r="N12" s="63" t="s">
        <v>242</v>
      </c>
      <c r="O12" s="63" t="s">
        <v>1035</v>
      </c>
      <c r="P12" s="63" t="s">
        <v>930</v>
      </c>
      <c r="U12" s="63" t="s">
        <v>20211</v>
      </c>
      <c r="X12" s="63" t="s">
        <v>20299</v>
      </c>
      <c r="Y12" s="63" t="s">
        <v>20300</v>
      </c>
      <c r="Z12" s="63" t="s">
        <v>20301</v>
      </c>
      <c r="AA12" s="63" t="s">
        <v>20302</v>
      </c>
      <c r="AB12" s="63" t="s">
        <v>20303</v>
      </c>
      <c r="AC12" s="63" t="s">
        <v>20304</v>
      </c>
      <c r="AD12" s="63" t="s">
        <v>20305</v>
      </c>
      <c r="AH12" s="63" t="s">
        <v>20306</v>
      </c>
      <c r="AI12" s="63" t="s">
        <v>20220</v>
      </c>
      <c r="AJ12" s="63" t="s">
        <v>20221</v>
      </c>
      <c r="AK12" s="63" t="s">
        <v>20307</v>
      </c>
      <c r="AL12" s="63" t="s">
        <v>20223</v>
      </c>
      <c r="AM12" s="63" t="s">
        <v>20224</v>
      </c>
      <c r="AN12" s="63" t="s">
        <v>20225</v>
      </c>
      <c r="AU12" s="63" t="s">
        <v>1942</v>
      </c>
      <c r="AV12" s="63" t="s">
        <v>2479</v>
      </c>
      <c r="AZ12" s="69">
        <v>1</v>
      </c>
      <c r="BE12" s="63" t="s">
        <v>20308</v>
      </c>
      <c r="BG12" s="63" t="s">
        <v>20297</v>
      </c>
      <c r="BP12" s="63" t="s">
        <v>20227</v>
      </c>
      <c r="BS12" s="63" t="s">
        <v>1049</v>
      </c>
      <c r="BX12" s="63" t="s">
        <v>20228</v>
      </c>
      <c r="CD12" s="79" t="s">
        <v>20229</v>
      </c>
      <c r="CE12" s="63" t="s">
        <v>944</v>
      </c>
      <c r="CU12" s="79" t="s">
        <v>20230</v>
      </c>
      <c r="CW12" s="63" t="s">
        <v>1350</v>
      </c>
      <c r="DJ12" s="69">
        <v>1</v>
      </c>
      <c r="DS12" s="79" t="s">
        <v>20231</v>
      </c>
      <c r="DT12" s="63" t="s">
        <v>626</v>
      </c>
      <c r="DV12" s="63" t="s">
        <v>385</v>
      </c>
      <c r="DX12" s="79" t="s">
        <v>20232</v>
      </c>
      <c r="EV12" s="63" t="s">
        <v>1189</v>
      </c>
      <c r="EW12" s="69">
        <v>1</v>
      </c>
      <c r="FA12" s="79" t="s">
        <v>20233</v>
      </c>
      <c r="FE12" s="79" t="s">
        <v>20234</v>
      </c>
      <c r="FF12" s="83" t="s">
        <v>20235</v>
      </c>
      <c r="FG12" s="83" t="s">
        <v>20236</v>
      </c>
      <c r="FJ12" s="79" t="s">
        <v>20237</v>
      </c>
      <c r="FO12" s="63" t="s">
        <v>1005</v>
      </c>
      <c r="FP12" s="69">
        <v>2</v>
      </c>
      <c r="FQ12" s="79" t="s">
        <v>20238</v>
      </c>
      <c r="FR12" s="69">
        <v>4</v>
      </c>
      <c r="FS12" s="79" t="s">
        <v>20239</v>
      </c>
      <c r="FZ12" s="63" t="s">
        <v>1007</v>
      </c>
      <c r="GA12" s="79" t="s">
        <v>20240</v>
      </c>
      <c r="GB12" s="63" t="s">
        <v>1350</v>
      </c>
      <c r="GC12" s="79" t="s">
        <v>20241</v>
      </c>
      <c r="GD12" s="63" t="s">
        <v>1350</v>
      </c>
      <c r="GE12" s="79" t="s">
        <v>20242</v>
      </c>
      <c r="GF12" s="63" t="s">
        <v>1350</v>
      </c>
      <c r="GG12" s="79" t="s">
        <v>20243</v>
      </c>
      <c r="GH12" s="63" t="s">
        <v>1350</v>
      </c>
      <c r="GI12" s="79" t="s">
        <v>20244</v>
      </c>
      <c r="GJ12" s="63" t="s">
        <v>1350</v>
      </c>
      <c r="GK12" s="79" t="s">
        <v>20245</v>
      </c>
      <c r="GL12" s="63" t="s">
        <v>1350</v>
      </c>
      <c r="GM12" s="79" t="s">
        <v>20246</v>
      </c>
      <c r="GN12" s="63" t="s">
        <v>626</v>
      </c>
      <c r="GR12" s="63" t="s">
        <v>596</v>
      </c>
      <c r="GS12" s="63" t="s">
        <v>20247</v>
      </c>
      <c r="GV12" s="63" t="s">
        <v>1094</v>
      </c>
      <c r="GW12" s="63" t="s">
        <v>1094</v>
      </c>
    </row>
    <row r="13" spans="1:205" ht="12.75">
      <c r="A13" s="125" t="s">
        <v>20249</v>
      </c>
      <c r="B13" s="124">
        <v>2</v>
      </c>
      <c r="C13" s="63" t="s">
        <v>20248</v>
      </c>
      <c r="D13" s="63" t="s">
        <v>20309</v>
      </c>
      <c r="E13" s="63" t="s">
        <v>872</v>
      </c>
      <c r="F13" s="63" t="s">
        <v>1036</v>
      </c>
      <c r="J13" s="63" t="s">
        <v>20310</v>
      </c>
      <c r="K13" s="124" t="s">
        <v>20210</v>
      </c>
      <c r="L13" s="63" t="s">
        <v>20211</v>
      </c>
      <c r="M13" s="63" t="s">
        <v>1296</v>
      </c>
      <c r="N13" s="63" t="s">
        <v>242</v>
      </c>
      <c r="O13" s="63" t="s">
        <v>1035</v>
      </c>
      <c r="P13" s="63" t="s">
        <v>930</v>
      </c>
      <c r="U13" s="63" t="s">
        <v>20211</v>
      </c>
      <c r="X13" s="63" t="s">
        <v>20311</v>
      </c>
      <c r="Y13" s="63" t="s">
        <v>20312</v>
      </c>
      <c r="Z13" s="63" t="s">
        <v>20313</v>
      </c>
      <c r="AA13" s="63" t="s">
        <v>20314</v>
      </c>
      <c r="AB13" s="63" t="s">
        <v>20315</v>
      </c>
      <c r="AC13" s="63" t="s">
        <v>20316</v>
      </c>
      <c r="AD13" s="63" t="s">
        <v>20317</v>
      </c>
      <c r="AH13" s="63" t="s">
        <v>20318</v>
      </c>
      <c r="AI13" s="63" t="s">
        <v>20220</v>
      </c>
      <c r="AJ13" s="63" t="s">
        <v>20221</v>
      </c>
      <c r="AK13" s="63" t="s">
        <v>20319</v>
      </c>
      <c r="AL13" s="63" t="s">
        <v>20223</v>
      </c>
      <c r="AM13" s="63" t="s">
        <v>20224</v>
      </c>
      <c r="AN13" s="63" t="s">
        <v>20225</v>
      </c>
      <c r="AU13" s="63" t="s">
        <v>1942</v>
      </c>
      <c r="AV13" s="63" t="s">
        <v>2479</v>
      </c>
      <c r="AZ13" s="69">
        <v>1</v>
      </c>
      <c r="BE13" s="63" t="s">
        <v>20320</v>
      </c>
      <c r="BG13" s="63" t="s">
        <v>20309</v>
      </c>
      <c r="BP13" s="63" t="s">
        <v>20227</v>
      </c>
      <c r="BS13" s="63" t="s">
        <v>1049</v>
      </c>
      <c r="BX13" s="63" t="s">
        <v>20228</v>
      </c>
      <c r="CD13" s="79" t="s">
        <v>20229</v>
      </c>
      <c r="CE13" s="63" t="s">
        <v>944</v>
      </c>
      <c r="CU13" s="79" t="s">
        <v>20230</v>
      </c>
      <c r="CW13" s="63" t="s">
        <v>1350</v>
      </c>
      <c r="DJ13" s="69">
        <v>1</v>
      </c>
      <c r="DS13" s="79" t="s">
        <v>20231</v>
      </c>
      <c r="DT13" s="63" t="s">
        <v>626</v>
      </c>
      <c r="DV13" s="63" t="s">
        <v>385</v>
      </c>
      <c r="DX13" s="79" t="s">
        <v>20232</v>
      </c>
      <c r="EV13" s="63" t="s">
        <v>1189</v>
      </c>
      <c r="EW13" s="69">
        <v>1</v>
      </c>
      <c r="FA13" s="79" t="s">
        <v>20233</v>
      </c>
      <c r="FE13" s="79" t="s">
        <v>20234</v>
      </c>
      <c r="FF13" s="83" t="s">
        <v>20235</v>
      </c>
      <c r="FG13" s="83" t="s">
        <v>20236</v>
      </c>
      <c r="FJ13" s="79" t="s">
        <v>20237</v>
      </c>
      <c r="FO13" s="63" t="s">
        <v>1005</v>
      </c>
      <c r="FP13" s="69">
        <v>2</v>
      </c>
      <c r="FQ13" s="79" t="s">
        <v>20238</v>
      </c>
      <c r="FR13" s="69">
        <v>4</v>
      </c>
      <c r="FS13" s="79" t="s">
        <v>20239</v>
      </c>
      <c r="FZ13" s="63" t="s">
        <v>1007</v>
      </c>
      <c r="GA13" s="79" t="s">
        <v>20240</v>
      </c>
      <c r="GB13" s="63" t="s">
        <v>1350</v>
      </c>
      <c r="GC13" s="79" t="s">
        <v>20241</v>
      </c>
      <c r="GD13" s="63" t="s">
        <v>1350</v>
      </c>
      <c r="GE13" s="79" t="s">
        <v>20242</v>
      </c>
      <c r="GF13" s="63" t="s">
        <v>1350</v>
      </c>
      <c r="GG13" s="79" t="s">
        <v>20243</v>
      </c>
      <c r="GH13" s="63" t="s">
        <v>1350</v>
      </c>
      <c r="GI13" s="79" t="s">
        <v>20244</v>
      </c>
      <c r="GJ13" s="63" t="s">
        <v>1350</v>
      </c>
      <c r="GK13" s="79" t="s">
        <v>20245</v>
      </c>
      <c r="GL13" s="63" t="s">
        <v>1350</v>
      </c>
      <c r="GM13" s="79" t="s">
        <v>20246</v>
      </c>
      <c r="GN13" s="63" t="s">
        <v>626</v>
      </c>
      <c r="GR13" s="63" t="s">
        <v>596</v>
      </c>
      <c r="GS13" s="63" t="s">
        <v>20247</v>
      </c>
      <c r="GV13" s="63" t="s">
        <v>1094</v>
      </c>
      <c r="GW13" s="63" t="s">
        <v>1094</v>
      </c>
    </row>
    <row r="14" spans="1:205" ht="12.75">
      <c r="A14" s="125" t="s">
        <v>20249</v>
      </c>
      <c r="B14" s="124">
        <v>2</v>
      </c>
      <c r="C14" s="63" t="s">
        <v>20248</v>
      </c>
      <c r="D14" s="63" t="s">
        <v>20321</v>
      </c>
      <c r="E14" s="63" t="s">
        <v>872</v>
      </c>
      <c r="F14" s="63" t="s">
        <v>1036</v>
      </c>
      <c r="J14" s="63" t="s">
        <v>20322</v>
      </c>
      <c r="K14" s="124" t="s">
        <v>20210</v>
      </c>
      <c r="L14" s="63" t="s">
        <v>20211</v>
      </c>
      <c r="M14" s="63" t="s">
        <v>1296</v>
      </c>
      <c r="N14" s="63" t="s">
        <v>242</v>
      </c>
      <c r="O14" s="63" t="s">
        <v>1035</v>
      </c>
      <c r="P14" s="63" t="s">
        <v>930</v>
      </c>
      <c r="U14" s="63" t="s">
        <v>20211</v>
      </c>
      <c r="X14" s="63" t="s">
        <v>20323</v>
      </c>
      <c r="Y14" s="63" t="s">
        <v>20324</v>
      </c>
      <c r="Z14" s="63" t="s">
        <v>20325</v>
      </c>
      <c r="AA14" s="63" t="s">
        <v>20326</v>
      </c>
      <c r="AB14" s="63" t="s">
        <v>20327</v>
      </c>
      <c r="AC14" s="63" t="s">
        <v>20328</v>
      </c>
      <c r="AD14" s="63" t="s">
        <v>20329</v>
      </c>
      <c r="AH14" s="63" t="s">
        <v>20330</v>
      </c>
      <c r="AI14" s="63" t="s">
        <v>20220</v>
      </c>
      <c r="AJ14" s="63" t="s">
        <v>20221</v>
      </c>
      <c r="AK14" s="63" t="s">
        <v>20331</v>
      </c>
      <c r="AL14" s="63" t="s">
        <v>20223</v>
      </c>
      <c r="AM14" s="63" t="s">
        <v>20224</v>
      </c>
      <c r="AN14" s="63" t="s">
        <v>20225</v>
      </c>
      <c r="AU14" s="63" t="s">
        <v>1942</v>
      </c>
      <c r="AV14" s="63" t="s">
        <v>2479</v>
      </c>
      <c r="AZ14" s="69">
        <v>1</v>
      </c>
      <c r="BE14" s="63" t="s">
        <v>20332</v>
      </c>
      <c r="BG14" s="63" t="s">
        <v>20321</v>
      </c>
      <c r="BP14" s="63" t="s">
        <v>20227</v>
      </c>
      <c r="BS14" s="63" t="s">
        <v>1049</v>
      </c>
      <c r="BX14" s="63" t="s">
        <v>20228</v>
      </c>
      <c r="CD14" s="79" t="s">
        <v>20229</v>
      </c>
      <c r="CE14" s="63" t="s">
        <v>944</v>
      </c>
      <c r="CU14" s="79" t="s">
        <v>20230</v>
      </c>
      <c r="CW14" s="63" t="s">
        <v>1350</v>
      </c>
      <c r="DJ14" s="69">
        <v>1</v>
      </c>
      <c r="DS14" s="79" t="s">
        <v>20231</v>
      </c>
      <c r="DT14" s="63" t="s">
        <v>626</v>
      </c>
      <c r="DV14" s="63" t="s">
        <v>385</v>
      </c>
      <c r="DX14" s="79" t="s">
        <v>20232</v>
      </c>
      <c r="EV14" s="63" t="s">
        <v>1189</v>
      </c>
      <c r="EW14" s="69">
        <v>1</v>
      </c>
      <c r="FA14" s="79" t="s">
        <v>20233</v>
      </c>
      <c r="FE14" s="79" t="s">
        <v>20234</v>
      </c>
      <c r="FF14" s="83" t="s">
        <v>20235</v>
      </c>
      <c r="FG14" s="83" t="s">
        <v>20236</v>
      </c>
      <c r="FJ14" s="79" t="s">
        <v>20237</v>
      </c>
      <c r="FO14" s="63" t="s">
        <v>1005</v>
      </c>
      <c r="FP14" s="69">
        <v>2</v>
      </c>
      <c r="FQ14" s="79" t="s">
        <v>20238</v>
      </c>
      <c r="FR14" s="69">
        <v>4</v>
      </c>
      <c r="FS14" s="79" t="s">
        <v>20239</v>
      </c>
      <c r="FZ14" s="63" t="s">
        <v>1007</v>
      </c>
      <c r="GA14" s="79" t="s">
        <v>20240</v>
      </c>
      <c r="GB14" s="63" t="s">
        <v>1350</v>
      </c>
      <c r="GC14" s="79" t="s">
        <v>20241</v>
      </c>
      <c r="GD14" s="63" t="s">
        <v>1350</v>
      </c>
      <c r="GE14" s="79" t="s">
        <v>20242</v>
      </c>
      <c r="GF14" s="63" t="s">
        <v>1350</v>
      </c>
      <c r="GG14" s="79" t="s">
        <v>20243</v>
      </c>
      <c r="GH14" s="63" t="s">
        <v>1350</v>
      </c>
      <c r="GI14" s="79" t="s">
        <v>20244</v>
      </c>
      <c r="GJ14" s="63" t="s">
        <v>1350</v>
      </c>
      <c r="GK14" s="79" t="s">
        <v>20245</v>
      </c>
      <c r="GL14" s="63" t="s">
        <v>1350</v>
      </c>
      <c r="GM14" s="79" t="s">
        <v>20246</v>
      </c>
      <c r="GN14" s="63" t="s">
        <v>626</v>
      </c>
      <c r="GR14" s="63" t="s">
        <v>596</v>
      </c>
      <c r="GS14" s="63" t="s">
        <v>20247</v>
      </c>
      <c r="GV14" s="63" t="s">
        <v>1094</v>
      </c>
      <c r="GW14" s="63" t="s">
        <v>1094</v>
      </c>
    </row>
    <row r="15" spans="1:205" ht="12.75">
      <c r="A15" s="125" t="s">
        <v>20249</v>
      </c>
      <c r="B15" s="124">
        <v>2</v>
      </c>
      <c r="C15" s="63" t="s">
        <v>20248</v>
      </c>
      <c r="D15" s="63" t="s">
        <v>20333</v>
      </c>
      <c r="E15" s="63" t="s">
        <v>872</v>
      </c>
      <c r="F15" s="63" t="s">
        <v>1036</v>
      </c>
      <c r="J15" s="63" t="s">
        <v>20334</v>
      </c>
      <c r="K15" s="124" t="s">
        <v>20210</v>
      </c>
      <c r="L15" s="63" t="s">
        <v>20211</v>
      </c>
      <c r="M15" s="63" t="s">
        <v>1296</v>
      </c>
      <c r="N15" s="63" t="s">
        <v>242</v>
      </c>
      <c r="O15" s="63" t="s">
        <v>1035</v>
      </c>
      <c r="P15" s="63" t="s">
        <v>930</v>
      </c>
      <c r="U15" s="63" t="s">
        <v>20211</v>
      </c>
      <c r="X15" s="63" t="s">
        <v>20335</v>
      </c>
      <c r="Y15" s="63" t="s">
        <v>20336</v>
      </c>
      <c r="Z15" s="63" t="s">
        <v>20337</v>
      </c>
      <c r="AA15" s="63" t="s">
        <v>20338</v>
      </c>
      <c r="AB15" s="63" t="s">
        <v>20339</v>
      </c>
      <c r="AC15" s="63" t="s">
        <v>20340</v>
      </c>
      <c r="AD15" s="63" t="s">
        <v>20341</v>
      </c>
      <c r="AH15" s="63" t="s">
        <v>20342</v>
      </c>
      <c r="AI15" s="63" t="s">
        <v>20220</v>
      </c>
      <c r="AJ15" s="63" t="s">
        <v>20221</v>
      </c>
      <c r="AK15" s="63" t="s">
        <v>20343</v>
      </c>
      <c r="AL15" s="63" t="s">
        <v>20223</v>
      </c>
      <c r="AM15" s="63" t="s">
        <v>20224</v>
      </c>
      <c r="AN15" s="63" t="s">
        <v>20225</v>
      </c>
      <c r="AU15" s="63" t="s">
        <v>1942</v>
      </c>
      <c r="AV15" s="63" t="s">
        <v>2479</v>
      </c>
      <c r="AZ15" s="69">
        <v>1</v>
      </c>
      <c r="BE15" s="63" t="s">
        <v>20344</v>
      </c>
      <c r="BG15" s="63" t="s">
        <v>20333</v>
      </c>
      <c r="BP15" s="63" t="s">
        <v>20227</v>
      </c>
      <c r="BS15" s="63" t="s">
        <v>1049</v>
      </c>
      <c r="BX15" s="63" t="s">
        <v>20228</v>
      </c>
      <c r="CD15" s="79" t="s">
        <v>20229</v>
      </c>
      <c r="CE15" s="63" t="s">
        <v>944</v>
      </c>
      <c r="CU15" s="79" t="s">
        <v>20230</v>
      </c>
      <c r="CW15" s="63" t="s">
        <v>1350</v>
      </c>
      <c r="DJ15" s="69">
        <v>1</v>
      </c>
      <c r="DS15" s="79" t="s">
        <v>20231</v>
      </c>
      <c r="DT15" s="63" t="s">
        <v>626</v>
      </c>
      <c r="DV15" s="63" t="s">
        <v>385</v>
      </c>
      <c r="DX15" s="79" t="s">
        <v>20232</v>
      </c>
      <c r="EV15" s="63" t="s">
        <v>1189</v>
      </c>
      <c r="EW15" s="69">
        <v>1</v>
      </c>
      <c r="FA15" s="79" t="s">
        <v>20233</v>
      </c>
      <c r="FE15" s="79" t="s">
        <v>20234</v>
      </c>
      <c r="FF15" s="83" t="s">
        <v>20235</v>
      </c>
      <c r="FG15" s="83" t="s">
        <v>20236</v>
      </c>
      <c r="FJ15" s="79" t="s">
        <v>20237</v>
      </c>
      <c r="FO15" s="63" t="s">
        <v>1005</v>
      </c>
      <c r="FP15" s="69">
        <v>2</v>
      </c>
      <c r="FQ15" s="79" t="s">
        <v>20238</v>
      </c>
      <c r="FR15" s="69">
        <v>4</v>
      </c>
      <c r="FS15" s="79" t="s">
        <v>20239</v>
      </c>
      <c r="FZ15" s="63" t="s">
        <v>1007</v>
      </c>
      <c r="GA15" s="79" t="s">
        <v>20240</v>
      </c>
      <c r="GB15" s="63" t="s">
        <v>1350</v>
      </c>
      <c r="GC15" s="79" t="s">
        <v>20241</v>
      </c>
      <c r="GD15" s="63" t="s">
        <v>1350</v>
      </c>
      <c r="GE15" s="79" t="s">
        <v>20242</v>
      </c>
      <c r="GF15" s="63" t="s">
        <v>1350</v>
      </c>
      <c r="GG15" s="79" t="s">
        <v>20243</v>
      </c>
      <c r="GH15" s="63" t="s">
        <v>1350</v>
      </c>
      <c r="GI15" s="79" t="s">
        <v>20244</v>
      </c>
      <c r="GJ15" s="63" t="s">
        <v>1350</v>
      </c>
      <c r="GK15" s="79" t="s">
        <v>20245</v>
      </c>
      <c r="GL15" s="63" t="s">
        <v>1350</v>
      </c>
      <c r="GM15" s="79" t="s">
        <v>20246</v>
      </c>
      <c r="GN15" s="63" t="s">
        <v>626</v>
      </c>
      <c r="GR15" s="63" t="s">
        <v>596</v>
      </c>
      <c r="GS15" s="63" t="s">
        <v>20247</v>
      </c>
      <c r="GV15" s="63" t="s">
        <v>1094</v>
      </c>
      <c r="GW15" s="63" t="s">
        <v>1094</v>
      </c>
    </row>
    <row r="16" spans="1:205" ht="12.75">
      <c r="A16" s="125" t="s">
        <v>20249</v>
      </c>
      <c r="B16" s="124">
        <v>2</v>
      </c>
      <c r="C16" s="63" t="s">
        <v>20248</v>
      </c>
      <c r="D16" s="63" t="s">
        <v>20345</v>
      </c>
      <c r="E16" s="63" t="s">
        <v>872</v>
      </c>
      <c r="F16" s="63" t="s">
        <v>1036</v>
      </c>
      <c r="J16" s="63" t="s">
        <v>20346</v>
      </c>
      <c r="K16" s="124" t="s">
        <v>20210</v>
      </c>
      <c r="L16" s="63" t="s">
        <v>20211</v>
      </c>
      <c r="M16" s="63" t="s">
        <v>1296</v>
      </c>
      <c r="N16" s="63" t="s">
        <v>242</v>
      </c>
      <c r="O16" s="63" t="s">
        <v>1035</v>
      </c>
      <c r="P16" s="63" t="s">
        <v>930</v>
      </c>
      <c r="U16" s="63" t="s">
        <v>20211</v>
      </c>
      <c r="X16" s="63" t="s">
        <v>20347</v>
      </c>
      <c r="Y16" s="63" t="s">
        <v>20348</v>
      </c>
      <c r="Z16" s="63" t="s">
        <v>20349</v>
      </c>
      <c r="AA16" s="63" t="s">
        <v>20350</v>
      </c>
      <c r="AB16" s="63" t="s">
        <v>20351</v>
      </c>
      <c r="AC16" s="63" t="s">
        <v>20352</v>
      </c>
      <c r="AD16" s="63" t="s">
        <v>20353</v>
      </c>
      <c r="AH16" s="63" t="s">
        <v>20354</v>
      </c>
      <c r="AI16" s="63" t="s">
        <v>20220</v>
      </c>
      <c r="AJ16" s="63" t="s">
        <v>20221</v>
      </c>
      <c r="AK16" s="63" t="s">
        <v>20355</v>
      </c>
      <c r="AL16" s="63" t="s">
        <v>20223</v>
      </c>
      <c r="AM16" s="63" t="s">
        <v>20224</v>
      </c>
      <c r="AN16" s="63" t="s">
        <v>20225</v>
      </c>
      <c r="AU16" s="63" t="s">
        <v>1942</v>
      </c>
      <c r="AV16" s="63" t="s">
        <v>2479</v>
      </c>
      <c r="AZ16" s="69">
        <v>1</v>
      </c>
      <c r="BE16" s="63" t="s">
        <v>20226</v>
      </c>
      <c r="BG16" s="63" t="s">
        <v>20345</v>
      </c>
      <c r="BP16" s="63" t="s">
        <v>20227</v>
      </c>
      <c r="BS16" s="63" t="s">
        <v>1049</v>
      </c>
      <c r="BX16" s="63" t="s">
        <v>20228</v>
      </c>
      <c r="CD16" s="79" t="s">
        <v>20229</v>
      </c>
      <c r="CE16" s="63" t="s">
        <v>944</v>
      </c>
      <c r="CU16" s="79" t="s">
        <v>20230</v>
      </c>
      <c r="CW16" s="63" t="s">
        <v>1350</v>
      </c>
      <c r="DJ16" s="69">
        <v>1</v>
      </c>
      <c r="DS16" s="79" t="s">
        <v>20231</v>
      </c>
      <c r="DT16" s="63" t="s">
        <v>626</v>
      </c>
      <c r="DV16" s="63" t="s">
        <v>385</v>
      </c>
      <c r="DX16" s="79" t="s">
        <v>20232</v>
      </c>
      <c r="EV16" s="63" t="s">
        <v>1189</v>
      </c>
      <c r="EW16" s="69">
        <v>1</v>
      </c>
      <c r="FA16" s="79" t="s">
        <v>20233</v>
      </c>
      <c r="FE16" s="79" t="s">
        <v>20234</v>
      </c>
      <c r="FF16" s="83" t="s">
        <v>20235</v>
      </c>
      <c r="FG16" s="83" t="s">
        <v>20236</v>
      </c>
      <c r="FJ16" s="79" t="s">
        <v>20237</v>
      </c>
      <c r="FO16" s="63" t="s">
        <v>1005</v>
      </c>
      <c r="FP16" s="69">
        <v>2</v>
      </c>
      <c r="FQ16" s="79" t="s">
        <v>20238</v>
      </c>
      <c r="FR16" s="69">
        <v>4</v>
      </c>
      <c r="FS16" s="79" t="s">
        <v>20239</v>
      </c>
      <c r="FZ16" s="63" t="s">
        <v>1007</v>
      </c>
      <c r="GA16" s="79" t="s">
        <v>20240</v>
      </c>
      <c r="GB16" s="63" t="s">
        <v>1350</v>
      </c>
      <c r="GC16" s="79" t="s">
        <v>20241</v>
      </c>
      <c r="GD16" s="63" t="s">
        <v>1350</v>
      </c>
      <c r="GE16" s="79" t="s">
        <v>20242</v>
      </c>
      <c r="GF16" s="63" t="s">
        <v>1350</v>
      </c>
      <c r="GG16" s="79" t="s">
        <v>20243</v>
      </c>
      <c r="GH16" s="63" t="s">
        <v>1350</v>
      </c>
      <c r="GI16" s="79" t="s">
        <v>20244</v>
      </c>
      <c r="GJ16" s="63" t="s">
        <v>1350</v>
      </c>
      <c r="GK16" s="79" t="s">
        <v>20245</v>
      </c>
      <c r="GL16" s="63" t="s">
        <v>1350</v>
      </c>
      <c r="GM16" s="79" t="s">
        <v>20246</v>
      </c>
      <c r="GN16" s="63" t="s">
        <v>626</v>
      </c>
      <c r="GR16" s="63" t="s">
        <v>596</v>
      </c>
      <c r="GS16" s="63" t="s">
        <v>20247</v>
      </c>
      <c r="GV16" s="63" t="s">
        <v>1094</v>
      </c>
      <c r="GW16" s="63" t="s">
        <v>1094</v>
      </c>
    </row>
    <row r="17" spans="1:205" ht="12.75">
      <c r="A17" s="125" t="s">
        <v>20249</v>
      </c>
      <c r="B17" s="124">
        <v>2</v>
      </c>
      <c r="C17" s="63" t="s">
        <v>20248</v>
      </c>
      <c r="D17" s="63" t="s">
        <v>20356</v>
      </c>
      <c r="E17" s="63" t="s">
        <v>872</v>
      </c>
      <c r="F17" s="63" t="s">
        <v>1036</v>
      </c>
      <c r="J17" s="63" t="s">
        <v>20357</v>
      </c>
      <c r="K17" s="124" t="s">
        <v>20210</v>
      </c>
      <c r="L17" s="63" t="s">
        <v>20211</v>
      </c>
      <c r="M17" s="63" t="s">
        <v>1296</v>
      </c>
      <c r="N17" s="63" t="s">
        <v>242</v>
      </c>
      <c r="O17" s="63" t="s">
        <v>1035</v>
      </c>
      <c r="P17" s="63" t="s">
        <v>930</v>
      </c>
      <c r="U17" s="63" t="s">
        <v>20211</v>
      </c>
      <c r="X17" s="63" t="s">
        <v>20358</v>
      </c>
      <c r="Y17" s="63" t="s">
        <v>20359</v>
      </c>
      <c r="Z17" s="63" t="s">
        <v>20360</v>
      </c>
      <c r="AA17" s="63" t="s">
        <v>20361</v>
      </c>
      <c r="AB17" s="63" t="s">
        <v>20362</v>
      </c>
      <c r="AC17" s="63" t="s">
        <v>20363</v>
      </c>
      <c r="AD17" s="63" t="s">
        <v>20364</v>
      </c>
      <c r="AH17" s="63" t="s">
        <v>20365</v>
      </c>
      <c r="AI17" s="63" t="s">
        <v>20220</v>
      </c>
      <c r="AJ17" s="63" t="s">
        <v>20221</v>
      </c>
      <c r="AK17" s="63" t="s">
        <v>20366</v>
      </c>
      <c r="AL17" s="63" t="s">
        <v>20223</v>
      </c>
      <c r="AM17" s="63" t="s">
        <v>20224</v>
      </c>
      <c r="AN17" s="63" t="s">
        <v>20225</v>
      </c>
      <c r="AU17" s="63" t="s">
        <v>1942</v>
      </c>
      <c r="AV17" s="63" t="s">
        <v>2479</v>
      </c>
      <c r="AZ17" s="69">
        <v>1</v>
      </c>
      <c r="BE17" s="63" t="s">
        <v>20367</v>
      </c>
      <c r="BG17" s="63" t="s">
        <v>20356</v>
      </c>
      <c r="BP17" s="63" t="s">
        <v>20227</v>
      </c>
      <c r="BS17" s="63" t="s">
        <v>1049</v>
      </c>
      <c r="BX17" s="63" t="s">
        <v>20228</v>
      </c>
      <c r="CD17" s="79" t="s">
        <v>20229</v>
      </c>
      <c r="CE17" s="63" t="s">
        <v>944</v>
      </c>
      <c r="CU17" s="79" t="s">
        <v>20230</v>
      </c>
      <c r="CW17" s="63" t="s">
        <v>1350</v>
      </c>
      <c r="DJ17" s="69">
        <v>1</v>
      </c>
      <c r="DS17" s="79" t="s">
        <v>20231</v>
      </c>
      <c r="DT17" s="63" t="s">
        <v>626</v>
      </c>
      <c r="DV17" s="63" t="s">
        <v>385</v>
      </c>
      <c r="DX17" s="79" t="s">
        <v>20232</v>
      </c>
      <c r="EV17" s="63" t="s">
        <v>1189</v>
      </c>
      <c r="EW17" s="69">
        <v>1</v>
      </c>
      <c r="FA17" s="79" t="s">
        <v>20233</v>
      </c>
      <c r="FE17" s="79" t="s">
        <v>20234</v>
      </c>
      <c r="FF17" s="83" t="s">
        <v>20235</v>
      </c>
      <c r="FG17" s="83" t="s">
        <v>20236</v>
      </c>
      <c r="FJ17" s="79" t="s">
        <v>20237</v>
      </c>
      <c r="FO17" s="63" t="s">
        <v>1005</v>
      </c>
      <c r="FP17" s="69">
        <v>2</v>
      </c>
      <c r="FQ17" s="79" t="s">
        <v>20238</v>
      </c>
      <c r="FR17" s="69">
        <v>4</v>
      </c>
      <c r="FS17" s="79" t="s">
        <v>20239</v>
      </c>
      <c r="FZ17" s="63" t="s">
        <v>1007</v>
      </c>
      <c r="GA17" s="79" t="s">
        <v>20240</v>
      </c>
      <c r="GB17" s="63" t="s">
        <v>1350</v>
      </c>
      <c r="GC17" s="79" t="s">
        <v>20241</v>
      </c>
      <c r="GD17" s="63" t="s">
        <v>1350</v>
      </c>
      <c r="GE17" s="79" t="s">
        <v>20242</v>
      </c>
      <c r="GF17" s="63" t="s">
        <v>1350</v>
      </c>
      <c r="GG17" s="79" t="s">
        <v>20243</v>
      </c>
      <c r="GH17" s="63" t="s">
        <v>1350</v>
      </c>
      <c r="GI17" s="79" t="s">
        <v>20244</v>
      </c>
      <c r="GJ17" s="63" t="s">
        <v>1350</v>
      </c>
      <c r="GK17" s="79" t="s">
        <v>20245</v>
      </c>
      <c r="GL17" s="63" t="s">
        <v>1350</v>
      </c>
      <c r="GM17" s="79" t="s">
        <v>20246</v>
      </c>
      <c r="GN17" s="63" t="s">
        <v>626</v>
      </c>
      <c r="GR17" s="63" t="s">
        <v>596</v>
      </c>
      <c r="GS17" s="63" t="s">
        <v>20247</v>
      </c>
      <c r="GV17" s="63" t="s">
        <v>1094</v>
      </c>
      <c r="GW17" s="63" t="s">
        <v>1094</v>
      </c>
    </row>
    <row r="18" spans="1:205" ht="12.75">
      <c r="A18" s="125" t="s">
        <v>20249</v>
      </c>
      <c r="B18" s="124">
        <v>2</v>
      </c>
      <c r="C18" s="63" t="s">
        <v>20248</v>
      </c>
      <c r="D18" s="63" t="s">
        <v>20368</v>
      </c>
      <c r="E18" s="63" t="s">
        <v>872</v>
      </c>
      <c r="F18" s="63" t="s">
        <v>1036</v>
      </c>
      <c r="J18" s="63" t="s">
        <v>20369</v>
      </c>
      <c r="K18" s="124" t="s">
        <v>20210</v>
      </c>
      <c r="L18" s="63" t="s">
        <v>20211</v>
      </c>
      <c r="M18" s="63" t="s">
        <v>1296</v>
      </c>
      <c r="N18" s="63" t="s">
        <v>242</v>
      </c>
      <c r="O18" s="63" t="s">
        <v>1035</v>
      </c>
      <c r="P18" s="63" t="s">
        <v>930</v>
      </c>
      <c r="U18" s="63" t="s">
        <v>20211</v>
      </c>
      <c r="X18" s="63" t="s">
        <v>20370</v>
      </c>
      <c r="Y18" s="63" t="s">
        <v>20371</v>
      </c>
      <c r="Z18" s="63" t="s">
        <v>20372</v>
      </c>
      <c r="AA18" s="63" t="s">
        <v>20373</v>
      </c>
      <c r="AB18" s="63" t="s">
        <v>20374</v>
      </c>
      <c r="AC18" s="63" t="s">
        <v>20375</v>
      </c>
      <c r="AD18" s="63" t="s">
        <v>20376</v>
      </c>
      <c r="AH18" s="63" t="s">
        <v>20377</v>
      </c>
      <c r="AI18" s="63" t="s">
        <v>20220</v>
      </c>
      <c r="AJ18" s="63" t="s">
        <v>20221</v>
      </c>
      <c r="AK18" s="63" t="s">
        <v>20378</v>
      </c>
      <c r="AL18" s="63" t="s">
        <v>20223</v>
      </c>
      <c r="AM18" s="63" t="s">
        <v>20224</v>
      </c>
      <c r="AN18" s="63" t="s">
        <v>20225</v>
      </c>
      <c r="AU18" s="63" t="s">
        <v>1942</v>
      </c>
      <c r="AV18" s="63" t="s">
        <v>2479</v>
      </c>
      <c r="AZ18" s="69">
        <v>1</v>
      </c>
      <c r="BE18" s="63" t="s">
        <v>20379</v>
      </c>
      <c r="BG18" s="63" t="s">
        <v>20368</v>
      </c>
      <c r="BP18" s="63" t="s">
        <v>20227</v>
      </c>
      <c r="BS18" s="63" t="s">
        <v>1049</v>
      </c>
      <c r="BX18" s="63" t="s">
        <v>20228</v>
      </c>
      <c r="CD18" s="79" t="s">
        <v>20229</v>
      </c>
      <c r="CE18" s="63" t="s">
        <v>944</v>
      </c>
      <c r="CU18" s="79" t="s">
        <v>20230</v>
      </c>
      <c r="CW18" s="63" t="s">
        <v>1350</v>
      </c>
      <c r="DJ18" s="69">
        <v>1</v>
      </c>
      <c r="DS18" s="79" t="s">
        <v>20231</v>
      </c>
      <c r="DT18" s="63" t="s">
        <v>626</v>
      </c>
      <c r="DV18" s="63" t="s">
        <v>385</v>
      </c>
      <c r="DX18" s="79" t="s">
        <v>20232</v>
      </c>
      <c r="EV18" s="63" t="s">
        <v>1189</v>
      </c>
      <c r="EW18" s="69">
        <v>1</v>
      </c>
      <c r="FA18" s="79" t="s">
        <v>20233</v>
      </c>
      <c r="FE18" s="79" t="s">
        <v>20234</v>
      </c>
      <c r="FF18" s="83" t="s">
        <v>20235</v>
      </c>
      <c r="FG18" s="83" t="s">
        <v>20236</v>
      </c>
      <c r="FJ18" s="79" t="s">
        <v>20237</v>
      </c>
      <c r="FO18" s="63" t="s">
        <v>1005</v>
      </c>
      <c r="FP18" s="69">
        <v>2</v>
      </c>
      <c r="FQ18" s="79" t="s">
        <v>20238</v>
      </c>
      <c r="FR18" s="69">
        <v>4</v>
      </c>
      <c r="FS18" s="79" t="s">
        <v>20239</v>
      </c>
      <c r="FZ18" s="63" t="s">
        <v>1007</v>
      </c>
      <c r="GA18" s="79" t="s">
        <v>20240</v>
      </c>
      <c r="GB18" s="63" t="s">
        <v>1350</v>
      </c>
      <c r="GC18" s="79" t="s">
        <v>20241</v>
      </c>
      <c r="GD18" s="63" t="s">
        <v>1350</v>
      </c>
      <c r="GE18" s="79" t="s">
        <v>20242</v>
      </c>
      <c r="GF18" s="63" t="s">
        <v>1350</v>
      </c>
      <c r="GG18" s="79" t="s">
        <v>20243</v>
      </c>
      <c r="GH18" s="63" t="s">
        <v>1350</v>
      </c>
      <c r="GI18" s="79" t="s">
        <v>20244</v>
      </c>
      <c r="GJ18" s="63" t="s">
        <v>1350</v>
      </c>
      <c r="GK18" s="79" t="s">
        <v>20245</v>
      </c>
      <c r="GL18" s="63" t="s">
        <v>1350</v>
      </c>
      <c r="GM18" s="79" t="s">
        <v>20246</v>
      </c>
      <c r="GN18" s="63" t="s">
        <v>626</v>
      </c>
      <c r="GR18" s="63" t="s">
        <v>596</v>
      </c>
      <c r="GS18" s="63" t="s">
        <v>20247</v>
      </c>
      <c r="GV18" s="63" t="s">
        <v>1094</v>
      </c>
      <c r="GW18" s="63" t="s">
        <v>1094</v>
      </c>
    </row>
    <row r="19" spans="1:205" ht="12.75">
      <c r="A19" s="125" t="s">
        <v>20249</v>
      </c>
      <c r="B19" s="124">
        <v>2</v>
      </c>
      <c r="C19" s="63" t="s">
        <v>20248</v>
      </c>
      <c r="D19" s="63" t="s">
        <v>20380</v>
      </c>
      <c r="E19" s="63" t="s">
        <v>872</v>
      </c>
      <c r="F19" s="63" t="s">
        <v>1036</v>
      </c>
      <c r="J19" s="63" t="s">
        <v>20381</v>
      </c>
      <c r="K19" s="124" t="s">
        <v>20210</v>
      </c>
      <c r="L19" s="63" t="s">
        <v>20211</v>
      </c>
      <c r="M19" s="63" t="s">
        <v>1296</v>
      </c>
      <c r="N19" s="63" t="s">
        <v>242</v>
      </c>
      <c r="O19" s="63" t="s">
        <v>1035</v>
      </c>
      <c r="P19" s="63" t="s">
        <v>930</v>
      </c>
      <c r="U19" s="63" t="s">
        <v>20211</v>
      </c>
      <c r="X19" s="63" t="s">
        <v>20382</v>
      </c>
      <c r="Y19" s="63" t="s">
        <v>20383</v>
      </c>
      <c r="Z19" s="63" t="s">
        <v>20384</v>
      </c>
      <c r="AA19" s="63" t="s">
        <v>20385</v>
      </c>
      <c r="AB19" s="63" t="s">
        <v>20386</v>
      </c>
      <c r="AC19" s="63" t="s">
        <v>20387</v>
      </c>
      <c r="AD19" s="63" t="s">
        <v>20388</v>
      </c>
      <c r="AH19" s="63" t="s">
        <v>20389</v>
      </c>
      <c r="AI19" s="63" t="s">
        <v>20220</v>
      </c>
      <c r="AJ19" s="63" t="s">
        <v>20221</v>
      </c>
      <c r="AK19" s="63" t="s">
        <v>20390</v>
      </c>
      <c r="AL19" s="63" t="s">
        <v>20223</v>
      </c>
      <c r="AM19" s="63" t="s">
        <v>20224</v>
      </c>
      <c r="AN19" s="63" t="s">
        <v>20225</v>
      </c>
      <c r="AU19" s="63" t="s">
        <v>1942</v>
      </c>
      <c r="AV19" s="63" t="s">
        <v>2479</v>
      </c>
      <c r="AZ19" s="69">
        <v>1</v>
      </c>
      <c r="BE19" s="63" t="s">
        <v>20391</v>
      </c>
      <c r="BG19" s="63" t="s">
        <v>20380</v>
      </c>
      <c r="BP19" s="63" t="s">
        <v>20227</v>
      </c>
      <c r="BS19" s="63" t="s">
        <v>1049</v>
      </c>
      <c r="BX19" s="63" t="s">
        <v>20228</v>
      </c>
      <c r="CD19" s="79" t="s">
        <v>20229</v>
      </c>
      <c r="CE19" s="63" t="s">
        <v>944</v>
      </c>
      <c r="CU19" s="79" t="s">
        <v>20230</v>
      </c>
      <c r="CW19" s="63" t="s">
        <v>1350</v>
      </c>
      <c r="DJ19" s="69">
        <v>1</v>
      </c>
      <c r="DS19" s="79" t="s">
        <v>20231</v>
      </c>
      <c r="DT19" s="63" t="s">
        <v>626</v>
      </c>
      <c r="DV19" s="63" t="s">
        <v>385</v>
      </c>
      <c r="DX19" s="79" t="s">
        <v>20232</v>
      </c>
      <c r="EV19" s="63" t="s">
        <v>1189</v>
      </c>
      <c r="EW19" s="69">
        <v>1</v>
      </c>
      <c r="FA19" s="79" t="s">
        <v>20233</v>
      </c>
      <c r="FE19" s="79" t="s">
        <v>20234</v>
      </c>
      <c r="FF19" s="83" t="s">
        <v>20235</v>
      </c>
      <c r="FG19" s="83" t="s">
        <v>20236</v>
      </c>
      <c r="FJ19" s="79" t="s">
        <v>20237</v>
      </c>
      <c r="FO19" s="63" t="s">
        <v>1005</v>
      </c>
      <c r="FP19" s="69">
        <v>2</v>
      </c>
      <c r="FQ19" s="79" t="s">
        <v>20238</v>
      </c>
      <c r="FR19" s="69">
        <v>4</v>
      </c>
      <c r="FS19" s="79" t="s">
        <v>20239</v>
      </c>
      <c r="FZ19" s="63" t="s">
        <v>1007</v>
      </c>
      <c r="GA19" s="79" t="s">
        <v>20240</v>
      </c>
      <c r="GB19" s="63" t="s">
        <v>1350</v>
      </c>
      <c r="GC19" s="79" t="s">
        <v>20241</v>
      </c>
      <c r="GD19" s="63" t="s">
        <v>1350</v>
      </c>
      <c r="GE19" s="79" t="s">
        <v>20242</v>
      </c>
      <c r="GF19" s="63" t="s">
        <v>1350</v>
      </c>
      <c r="GG19" s="79" t="s">
        <v>20243</v>
      </c>
      <c r="GH19" s="63" t="s">
        <v>1350</v>
      </c>
      <c r="GI19" s="79" t="s">
        <v>20244</v>
      </c>
      <c r="GJ19" s="63" t="s">
        <v>1350</v>
      </c>
      <c r="GK19" s="79" t="s">
        <v>20245</v>
      </c>
      <c r="GL19" s="63" t="s">
        <v>1350</v>
      </c>
      <c r="GM19" s="79" t="s">
        <v>20246</v>
      </c>
      <c r="GN19" s="63" t="s">
        <v>626</v>
      </c>
      <c r="GR19" s="63" t="s">
        <v>596</v>
      </c>
      <c r="GS19" s="63" t="s">
        <v>20247</v>
      </c>
      <c r="GV19" s="63" t="s">
        <v>1094</v>
      </c>
      <c r="GW19" s="63" t="s">
        <v>1094</v>
      </c>
    </row>
    <row r="20" spans="1:205" ht="12.75">
      <c r="A20" s="125" t="s">
        <v>20249</v>
      </c>
      <c r="B20" s="124">
        <v>2</v>
      </c>
      <c r="C20" s="63" t="s">
        <v>20248</v>
      </c>
      <c r="D20" s="63" t="s">
        <v>20392</v>
      </c>
      <c r="E20" s="63" t="s">
        <v>872</v>
      </c>
      <c r="F20" s="63" t="s">
        <v>1036</v>
      </c>
      <c r="J20" s="63" t="s">
        <v>20393</v>
      </c>
      <c r="K20" s="124" t="s">
        <v>20210</v>
      </c>
      <c r="L20" s="63" t="s">
        <v>20211</v>
      </c>
      <c r="M20" s="63" t="s">
        <v>1296</v>
      </c>
      <c r="N20" s="63" t="s">
        <v>242</v>
      </c>
      <c r="O20" s="63" t="s">
        <v>1035</v>
      </c>
      <c r="P20" s="63" t="s">
        <v>930</v>
      </c>
      <c r="U20" s="63" t="s">
        <v>20211</v>
      </c>
      <c r="X20" s="63" t="s">
        <v>20394</v>
      </c>
      <c r="Y20" s="63" t="s">
        <v>20395</v>
      </c>
      <c r="Z20" s="63" t="s">
        <v>20396</v>
      </c>
      <c r="AA20" s="63" t="s">
        <v>20397</v>
      </c>
      <c r="AB20" s="63" t="s">
        <v>20398</v>
      </c>
      <c r="AC20" s="63" t="s">
        <v>20399</v>
      </c>
      <c r="AD20" s="63" t="s">
        <v>20400</v>
      </c>
      <c r="AH20" s="63" t="s">
        <v>20401</v>
      </c>
      <c r="AI20" s="63" t="s">
        <v>20220</v>
      </c>
      <c r="AJ20" s="63" t="s">
        <v>20221</v>
      </c>
      <c r="AK20" s="63" t="s">
        <v>20402</v>
      </c>
      <c r="AL20" s="63" t="s">
        <v>20223</v>
      </c>
      <c r="AM20" s="63" t="s">
        <v>20224</v>
      </c>
      <c r="AN20" s="63" t="s">
        <v>20225</v>
      </c>
      <c r="AU20" s="63" t="s">
        <v>1942</v>
      </c>
      <c r="AV20" s="63" t="s">
        <v>2479</v>
      </c>
      <c r="AZ20" s="69">
        <v>1</v>
      </c>
      <c r="BE20" s="63" t="s">
        <v>20403</v>
      </c>
      <c r="BG20" s="63" t="s">
        <v>20392</v>
      </c>
      <c r="BP20" s="63" t="s">
        <v>20227</v>
      </c>
      <c r="BS20" s="63" t="s">
        <v>1049</v>
      </c>
      <c r="BX20" s="63" t="s">
        <v>20228</v>
      </c>
      <c r="CD20" s="79" t="s">
        <v>20229</v>
      </c>
      <c r="CE20" s="63" t="s">
        <v>944</v>
      </c>
      <c r="CU20" s="79" t="s">
        <v>20230</v>
      </c>
      <c r="CW20" s="63" t="s">
        <v>1350</v>
      </c>
      <c r="DJ20" s="69">
        <v>1</v>
      </c>
      <c r="DS20" s="79" t="s">
        <v>20231</v>
      </c>
      <c r="DT20" s="63" t="s">
        <v>626</v>
      </c>
      <c r="DV20" s="63" t="s">
        <v>385</v>
      </c>
      <c r="DX20" s="79" t="s">
        <v>20232</v>
      </c>
      <c r="EV20" s="63" t="s">
        <v>1189</v>
      </c>
      <c r="EW20" s="69">
        <v>1</v>
      </c>
      <c r="FA20" s="79" t="s">
        <v>20233</v>
      </c>
      <c r="FE20" s="79" t="s">
        <v>20234</v>
      </c>
      <c r="FF20" s="83" t="s">
        <v>20235</v>
      </c>
      <c r="FG20" s="83" t="s">
        <v>20236</v>
      </c>
      <c r="FJ20" s="79" t="s">
        <v>20237</v>
      </c>
      <c r="FO20" s="63" t="s">
        <v>1005</v>
      </c>
      <c r="FP20" s="69">
        <v>2</v>
      </c>
      <c r="FQ20" s="79" t="s">
        <v>20238</v>
      </c>
      <c r="FR20" s="69">
        <v>4</v>
      </c>
      <c r="FS20" s="79" t="s">
        <v>20239</v>
      </c>
      <c r="FZ20" s="63" t="s">
        <v>1007</v>
      </c>
      <c r="GA20" s="79" t="s">
        <v>20240</v>
      </c>
      <c r="GB20" s="63" t="s">
        <v>1350</v>
      </c>
      <c r="GC20" s="79" t="s">
        <v>20241</v>
      </c>
      <c r="GD20" s="63" t="s">
        <v>1350</v>
      </c>
      <c r="GE20" s="79" t="s">
        <v>20242</v>
      </c>
      <c r="GF20" s="63" t="s">
        <v>1350</v>
      </c>
      <c r="GG20" s="79" t="s">
        <v>20243</v>
      </c>
      <c r="GH20" s="63" t="s">
        <v>1350</v>
      </c>
      <c r="GI20" s="79" t="s">
        <v>20244</v>
      </c>
      <c r="GJ20" s="63" t="s">
        <v>1350</v>
      </c>
      <c r="GK20" s="79" t="s">
        <v>20245</v>
      </c>
      <c r="GL20" s="63" t="s">
        <v>1350</v>
      </c>
      <c r="GM20" s="79" t="s">
        <v>20246</v>
      </c>
      <c r="GN20" s="63" t="s">
        <v>626</v>
      </c>
      <c r="GR20" s="63" t="s">
        <v>596</v>
      </c>
      <c r="GS20" s="63" t="s">
        <v>20247</v>
      </c>
      <c r="GV20" s="63" t="s">
        <v>1094</v>
      </c>
      <c r="GW20" s="63" t="s">
        <v>1094</v>
      </c>
    </row>
    <row r="21" spans="1:205" ht="12.75">
      <c r="A21" s="125" t="s">
        <v>20249</v>
      </c>
      <c r="B21" s="124">
        <v>2</v>
      </c>
      <c r="C21" s="63" t="s">
        <v>20248</v>
      </c>
      <c r="D21" s="63" t="s">
        <v>20404</v>
      </c>
      <c r="E21" s="63" t="s">
        <v>872</v>
      </c>
      <c r="F21" s="63" t="s">
        <v>1036</v>
      </c>
      <c r="J21" s="63" t="s">
        <v>20405</v>
      </c>
      <c r="K21" s="124" t="s">
        <v>20210</v>
      </c>
      <c r="L21" s="63" t="s">
        <v>20211</v>
      </c>
      <c r="M21" s="63" t="s">
        <v>1296</v>
      </c>
      <c r="N21" s="63" t="s">
        <v>242</v>
      </c>
      <c r="O21" s="63" t="s">
        <v>1035</v>
      </c>
      <c r="P21" s="63" t="s">
        <v>930</v>
      </c>
      <c r="U21" s="63" t="s">
        <v>20211</v>
      </c>
      <c r="X21" s="63" t="s">
        <v>20406</v>
      </c>
      <c r="Y21" s="63" t="s">
        <v>20407</v>
      </c>
      <c r="Z21" s="63" t="s">
        <v>20408</v>
      </c>
      <c r="AA21" s="63" t="s">
        <v>20409</v>
      </c>
      <c r="AB21" s="63" t="s">
        <v>20410</v>
      </c>
      <c r="AC21" s="63" t="s">
        <v>20411</v>
      </c>
      <c r="AD21" s="63" t="s">
        <v>20412</v>
      </c>
      <c r="AH21" s="63" t="s">
        <v>20413</v>
      </c>
      <c r="AI21" s="63" t="s">
        <v>20220</v>
      </c>
      <c r="AJ21" s="63" t="s">
        <v>20221</v>
      </c>
      <c r="AK21" s="63" t="s">
        <v>20414</v>
      </c>
      <c r="AL21" s="63" t="s">
        <v>20223</v>
      </c>
      <c r="AM21" s="63" t="s">
        <v>20224</v>
      </c>
      <c r="AN21" s="63" t="s">
        <v>20225</v>
      </c>
      <c r="AU21" s="63" t="s">
        <v>1942</v>
      </c>
      <c r="AV21" s="63" t="s">
        <v>2479</v>
      </c>
      <c r="AZ21" s="69">
        <v>1</v>
      </c>
      <c r="BE21" s="63" t="s">
        <v>20415</v>
      </c>
      <c r="BG21" s="63" t="s">
        <v>20404</v>
      </c>
      <c r="BP21" s="63" t="s">
        <v>20227</v>
      </c>
      <c r="BS21" s="63" t="s">
        <v>1049</v>
      </c>
      <c r="BX21" s="63" t="s">
        <v>20228</v>
      </c>
      <c r="CD21" s="79" t="s">
        <v>20229</v>
      </c>
      <c r="CE21" s="63" t="s">
        <v>944</v>
      </c>
      <c r="CU21" s="79" t="s">
        <v>20230</v>
      </c>
      <c r="CW21" s="63" t="s">
        <v>1350</v>
      </c>
      <c r="DJ21" s="69">
        <v>1</v>
      </c>
      <c r="DS21" s="79" t="s">
        <v>20231</v>
      </c>
      <c r="DT21" s="63" t="s">
        <v>626</v>
      </c>
      <c r="DV21" s="63" t="s">
        <v>385</v>
      </c>
      <c r="DX21" s="79" t="s">
        <v>20232</v>
      </c>
      <c r="EV21" s="63" t="s">
        <v>1189</v>
      </c>
      <c r="EW21" s="69">
        <v>1</v>
      </c>
      <c r="FA21" s="79" t="s">
        <v>20233</v>
      </c>
      <c r="FE21" s="79" t="s">
        <v>20234</v>
      </c>
      <c r="FF21" s="83" t="s">
        <v>20235</v>
      </c>
      <c r="FG21" s="83" t="s">
        <v>20236</v>
      </c>
      <c r="FJ21" s="79" t="s">
        <v>20237</v>
      </c>
      <c r="FO21" s="63" t="s">
        <v>1005</v>
      </c>
      <c r="FP21" s="69">
        <v>2</v>
      </c>
      <c r="FQ21" s="79" t="s">
        <v>20238</v>
      </c>
      <c r="FR21" s="69">
        <v>4</v>
      </c>
      <c r="FS21" s="79" t="s">
        <v>20239</v>
      </c>
      <c r="FZ21" s="63" t="s">
        <v>1007</v>
      </c>
      <c r="GA21" s="79" t="s">
        <v>20240</v>
      </c>
      <c r="GB21" s="63" t="s">
        <v>1350</v>
      </c>
      <c r="GC21" s="79" t="s">
        <v>20241</v>
      </c>
      <c r="GD21" s="63" t="s">
        <v>1350</v>
      </c>
      <c r="GE21" s="79" t="s">
        <v>20242</v>
      </c>
      <c r="GF21" s="63" t="s">
        <v>1350</v>
      </c>
      <c r="GG21" s="79" t="s">
        <v>20243</v>
      </c>
      <c r="GH21" s="63" t="s">
        <v>1350</v>
      </c>
      <c r="GI21" s="79" t="s">
        <v>20244</v>
      </c>
      <c r="GJ21" s="63" t="s">
        <v>1350</v>
      </c>
      <c r="GK21" s="79" t="s">
        <v>20245</v>
      </c>
      <c r="GL21" s="63" t="s">
        <v>1350</v>
      </c>
      <c r="GM21" s="79" t="s">
        <v>20246</v>
      </c>
      <c r="GN21" s="63" t="s">
        <v>626</v>
      </c>
      <c r="GR21" s="63" t="s">
        <v>596</v>
      </c>
      <c r="GS21" s="63" t="s">
        <v>20247</v>
      </c>
      <c r="GV21" s="63" t="s">
        <v>1094</v>
      </c>
      <c r="GW21" s="63" t="s">
        <v>1094</v>
      </c>
    </row>
    <row r="22" spans="1:205" ht="12.75">
      <c r="A22" s="125" t="s">
        <v>20249</v>
      </c>
      <c r="B22" s="124">
        <v>2</v>
      </c>
      <c r="C22" s="63" t="s">
        <v>20248</v>
      </c>
      <c r="D22" s="63" t="s">
        <v>20416</v>
      </c>
      <c r="E22" s="63" t="s">
        <v>872</v>
      </c>
      <c r="F22" s="63" t="s">
        <v>1036</v>
      </c>
      <c r="J22" s="63" t="s">
        <v>20417</v>
      </c>
      <c r="K22" s="124" t="s">
        <v>20210</v>
      </c>
      <c r="L22" s="63" t="s">
        <v>20211</v>
      </c>
      <c r="M22" s="63" t="s">
        <v>1296</v>
      </c>
      <c r="N22" s="63" t="s">
        <v>242</v>
      </c>
      <c r="O22" s="63" t="s">
        <v>1035</v>
      </c>
      <c r="P22" s="63" t="s">
        <v>930</v>
      </c>
      <c r="U22" s="63" t="s">
        <v>20211</v>
      </c>
      <c r="X22" s="63" t="s">
        <v>20418</v>
      </c>
      <c r="Y22" s="63" t="s">
        <v>20419</v>
      </c>
      <c r="Z22" s="63" t="s">
        <v>20420</v>
      </c>
      <c r="AA22" s="63" t="s">
        <v>20421</v>
      </c>
      <c r="AB22" s="63" t="s">
        <v>20422</v>
      </c>
      <c r="AC22" s="63" t="s">
        <v>20423</v>
      </c>
      <c r="AD22" s="63" t="s">
        <v>20424</v>
      </c>
      <c r="AH22" s="63" t="s">
        <v>20425</v>
      </c>
      <c r="AI22" s="63" t="s">
        <v>20220</v>
      </c>
      <c r="AJ22" s="63" t="s">
        <v>20221</v>
      </c>
      <c r="AK22" s="63" t="s">
        <v>20426</v>
      </c>
      <c r="AL22" s="63" t="s">
        <v>20223</v>
      </c>
      <c r="AM22" s="63" t="s">
        <v>20224</v>
      </c>
      <c r="AN22" s="63" t="s">
        <v>20225</v>
      </c>
      <c r="AU22" s="63" t="s">
        <v>1942</v>
      </c>
      <c r="AV22" s="63" t="s">
        <v>2479</v>
      </c>
      <c r="AZ22" s="69">
        <v>1</v>
      </c>
      <c r="BE22" s="63" t="s">
        <v>1906</v>
      </c>
      <c r="BG22" s="63" t="s">
        <v>20416</v>
      </c>
      <c r="BP22" s="63" t="s">
        <v>20227</v>
      </c>
      <c r="BS22" s="63" t="s">
        <v>1049</v>
      </c>
      <c r="BX22" s="63" t="s">
        <v>20228</v>
      </c>
      <c r="CD22" s="79" t="s">
        <v>20229</v>
      </c>
      <c r="CE22" s="63" t="s">
        <v>944</v>
      </c>
      <c r="CU22" s="79" t="s">
        <v>20230</v>
      </c>
      <c r="CW22" s="63" t="s">
        <v>1350</v>
      </c>
      <c r="DJ22" s="69">
        <v>1</v>
      </c>
      <c r="DS22" s="79" t="s">
        <v>20231</v>
      </c>
      <c r="DT22" s="63" t="s">
        <v>626</v>
      </c>
      <c r="DV22" s="63" t="s">
        <v>385</v>
      </c>
      <c r="DX22" s="79" t="s">
        <v>20232</v>
      </c>
      <c r="EV22" s="63" t="s">
        <v>1189</v>
      </c>
      <c r="EW22" s="69">
        <v>1</v>
      </c>
      <c r="FA22" s="79" t="s">
        <v>20233</v>
      </c>
      <c r="FE22" s="79" t="s">
        <v>20234</v>
      </c>
      <c r="FF22" s="83" t="s">
        <v>20235</v>
      </c>
      <c r="FG22" s="83" t="s">
        <v>20236</v>
      </c>
      <c r="FJ22" s="79" t="s">
        <v>20237</v>
      </c>
      <c r="FO22" s="63" t="s">
        <v>1005</v>
      </c>
      <c r="FP22" s="69">
        <v>2</v>
      </c>
      <c r="FQ22" s="79" t="s">
        <v>20238</v>
      </c>
      <c r="FR22" s="69">
        <v>4</v>
      </c>
      <c r="FS22" s="79" t="s">
        <v>20239</v>
      </c>
      <c r="FZ22" s="63" t="s">
        <v>1007</v>
      </c>
      <c r="GA22" s="79" t="s">
        <v>20240</v>
      </c>
      <c r="GB22" s="63" t="s">
        <v>1350</v>
      </c>
      <c r="GC22" s="79" t="s">
        <v>20241</v>
      </c>
      <c r="GD22" s="63" t="s">
        <v>1350</v>
      </c>
      <c r="GE22" s="79" t="s">
        <v>20242</v>
      </c>
      <c r="GF22" s="63" t="s">
        <v>1350</v>
      </c>
      <c r="GG22" s="79" t="s">
        <v>20243</v>
      </c>
      <c r="GH22" s="63" t="s">
        <v>1350</v>
      </c>
      <c r="GI22" s="79" t="s">
        <v>20244</v>
      </c>
      <c r="GJ22" s="63" t="s">
        <v>1350</v>
      </c>
      <c r="GK22" s="79" t="s">
        <v>20245</v>
      </c>
      <c r="GL22" s="63" t="s">
        <v>1350</v>
      </c>
      <c r="GM22" s="79" t="s">
        <v>20246</v>
      </c>
      <c r="GN22" s="63" t="s">
        <v>626</v>
      </c>
      <c r="GR22" s="63" t="s">
        <v>596</v>
      </c>
      <c r="GS22" s="63" t="s">
        <v>20247</v>
      </c>
      <c r="GV22" s="63" t="s">
        <v>1094</v>
      </c>
      <c r="GW22" s="63" t="s">
        <v>1094</v>
      </c>
    </row>
    <row r="23" spans="1:205" ht="12.75">
      <c r="A23" s="125" t="s">
        <v>20249</v>
      </c>
      <c r="B23" s="124">
        <v>2</v>
      </c>
      <c r="C23" s="63" t="s">
        <v>20248</v>
      </c>
      <c r="D23" s="63" t="s">
        <v>20427</v>
      </c>
      <c r="E23" s="63" t="s">
        <v>872</v>
      </c>
      <c r="F23" s="63" t="s">
        <v>1036</v>
      </c>
      <c r="J23" s="63" t="s">
        <v>20428</v>
      </c>
      <c r="K23" s="124" t="s">
        <v>20210</v>
      </c>
      <c r="L23" s="63" t="s">
        <v>20211</v>
      </c>
      <c r="M23" s="63" t="s">
        <v>1296</v>
      </c>
      <c r="N23" s="63" t="s">
        <v>242</v>
      </c>
      <c r="O23" s="63" t="s">
        <v>1035</v>
      </c>
      <c r="P23" s="63" t="s">
        <v>930</v>
      </c>
      <c r="U23" s="63" t="s">
        <v>20211</v>
      </c>
      <c r="X23" s="63" t="s">
        <v>20429</v>
      </c>
      <c r="Y23" s="63" t="s">
        <v>20430</v>
      </c>
      <c r="Z23" s="63" t="s">
        <v>20431</v>
      </c>
      <c r="AA23" s="63" t="s">
        <v>20432</v>
      </c>
      <c r="AB23" s="63" t="s">
        <v>20433</v>
      </c>
      <c r="AC23" s="63" t="s">
        <v>20434</v>
      </c>
      <c r="AD23" s="63" t="s">
        <v>20435</v>
      </c>
      <c r="AH23" s="63" t="s">
        <v>20436</v>
      </c>
      <c r="AI23" s="63" t="s">
        <v>20220</v>
      </c>
      <c r="AJ23" s="63" t="s">
        <v>20221</v>
      </c>
      <c r="AK23" s="63" t="s">
        <v>20437</v>
      </c>
      <c r="AL23" s="63" t="s">
        <v>20223</v>
      </c>
      <c r="AM23" s="63" t="s">
        <v>20224</v>
      </c>
      <c r="AN23" s="63" t="s">
        <v>20225</v>
      </c>
      <c r="AU23" s="63" t="s">
        <v>1942</v>
      </c>
      <c r="AV23" s="63" t="s">
        <v>2479</v>
      </c>
      <c r="AZ23" s="69">
        <v>1</v>
      </c>
      <c r="BE23" s="63" t="s">
        <v>20438</v>
      </c>
      <c r="BG23" s="63" t="s">
        <v>20427</v>
      </c>
      <c r="BP23" s="63" t="s">
        <v>20227</v>
      </c>
      <c r="BS23" s="63" t="s">
        <v>1049</v>
      </c>
      <c r="BX23" s="63" t="s">
        <v>20228</v>
      </c>
      <c r="CD23" s="79" t="s">
        <v>20229</v>
      </c>
      <c r="CE23" s="63" t="s">
        <v>944</v>
      </c>
      <c r="CU23" s="79" t="s">
        <v>20230</v>
      </c>
      <c r="CW23" s="63" t="s">
        <v>1350</v>
      </c>
      <c r="DJ23" s="69">
        <v>1</v>
      </c>
      <c r="DS23" s="79" t="s">
        <v>20231</v>
      </c>
      <c r="DT23" s="63" t="s">
        <v>626</v>
      </c>
      <c r="DV23" s="63" t="s">
        <v>385</v>
      </c>
      <c r="DX23" s="79" t="s">
        <v>20232</v>
      </c>
      <c r="EV23" s="63" t="s">
        <v>1189</v>
      </c>
      <c r="EW23" s="69">
        <v>1</v>
      </c>
      <c r="FA23" s="79" t="s">
        <v>20233</v>
      </c>
      <c r="FE23" s="79" t="s">
        <v>20234</v>
      </c>
      <c r="FF23" s="83" t="s">
        <v>20235</v>
      </c>
      <c r="FG23" s="83" t="s">
        <v>20236</v>
      </c>
      <c r="FJ23" s="79" t="s">
        <v>20237</v>
      </c>
      <c r="FO23" s="63" t="s">
        <v>1005</v>
      </c>
      <c r="FP23" s="69">
        <v>2</v>
      </c>
      <c r="FQ23" s="79" t="s">
        <v>20238</v>
      </c>
      <c r="FR23" s="69">
        <v>4</v>
      </c>
      <c r="FS23" s="79" t="s">
        <v>20239</v>
      </c>
      <c r="FZ23" s="63" t="s">
        <v>1007</v>
      </c>
      <c r="GA23" s="79" t="s">
        <v>20240</v>
      </c>
      <c r="GB23" s="63" t="s">
        <v>1350</v>
      </c>
      <c r="GC23" s="79" t="s">
        <v>20241</v>
      </c>
      <c r="GD23" s="63" t="s">
        <v>1350</v>
      </c>
      <c r="GE23" s="79" t="s">
        <v>20242</v>
      </c>
      <c r="GF23" s="63" t="s">
        <v>1350</v>
      </c>
      <c r="GG23" s="79" t="s">
        <v>20243</v>
      </c>
      <c r="GH23" s="63" t="s">
        <v>1350</v>
      </c>
      <c r="GI23" s="79" t="s">
        <v>20244</v>
      </c>
      <c r="GJ23" s="63" t="s">
        <v>1350</v>
      </c>
      <c r="GK23" s="79" t="s">
        <v>20245</v>
      </c>
      <c r="GL23" s="63" t="s">
        <v>1350</v>
      </c>
      <c r="GM23" s="79" t="s">
        <v>20246</v>
      </c>
      <c r="GN23" s="63" t="s">
        <v>626</v>
      </c>
      <c r="GR23" s="63" t="s">
        <v>596</v>
      </c>
      <c r="GS23" s="63" t="s">
        <v>20247</v>
      </c>
      <c r="GV23" s="63" t="s">
        <v>1094</v>
      </c>
      <c r="GW23" s="63" t="s">
        <v>1094</v>
      </c>
    </row>
    <row r="24" spans="1:205" ht="12.75">
      <c r="A24" s="125" t="s">
        <v>20249</v>
      </c>
      <c r="B24" s="124">
        <v>2</v>
      </c>
      <c r="C24" s="63" t="s">
        <v>20248</v>
      </c>
      <c r="D24" s="63" t="s">
        <v>20439</v>
      </c>
      <c r="E24" s="63" t="s">
        <v>872</v>
      </c>
      <c r="F24" s="63" t="s">
        <v>1036</v>
      </c>
      <c r="J24" s="63" t="s">
        <v>20440</v>
      </c>
      <c r="K24" s="124" t="s">
        <v>20210</v>
      </c>
      <c r="L24" s="63" t="s">
        <v>20211</v>
      </c>
      <c r="M24" s="63" t="s">
        <v>1296</v>
      </c>
      <c r="N24" s="63" t="s">
        <v>242</v>
      </c>
      <c r="O24" s="63" t="s">
        <v>1035</v>
      </c>
      <c r="P24" s="63" t="s">
        <v>930</v>
      </c>
      <c r="U24" s="63" t="s">
        <v>20211</v>
      </c>
      <c r="X24" s="63" t="s">
        <v>20441</v>
      </c>
      <c r="Y24" s="63" t="s">
        <v>20442</v>
      </c>
      <c r="Z24" s="63" t="s">
        <v>20443</v>
      </c>
      <c r="AA24" s="63" t="s">
        <v>20444</v>
      </c>
      <c r="AB24" s="63" t="s">
        <v>20445</v>
      </c>
      <c r="AC24" s="63" t="s">
        <v>20446</v>
      </c>
      <c r="AD24" s="63" t="s">
        <v>20447</v>
      </c>
      <c r="AH24" s="63" t="s">
        <v>20448</v>
      </c>
      <c r="AI24" s="63" t="s">
        <v>20220</v>
      </c>
      <c r="AJ24" s="63" t="s">
        <v>20221</v>
      </c>
      <c r="AK24" s="63" t="s">
        <v>20449</v>
      </c>
      <c r="AL24" s="63" t="s">
        <v>20223</v>
      </c>
      <c r="AM24" s="63" t="s">
        <v>20224</v>
      </c>
      <c r="AN24" s="63" t="s">
        <v>20225</v>
      </c>
      <c r="AU24" s="63" t="s">
        <v>1942</v>
      </c>
      <c r="AV24" s="63" t="s">
        <v>2479</v>
      </c>
      <c r="AZ24" s="69">
        <v>1</v>
      </c>
      <c r="BE24" s="63" t="s">
        <v>20450</v>
      </c>
      <c r="BG24" s="63" t="s">
        <v>20439</v>
      </c>
      <c r="BP24" s="63" t="s">
        <v>20227</v>
      </c>
      <c r="BS24" s="63" t="s">
        <v>1049</v>
      </c>
      <c r="BX24" s="63" t="s">
        <v>20228</v>
      </c>
      <c r="CD24" s="79" t="s">
        <v>20229</v>
      </c>
      <c r="CE24" s="63" t="s">
        <v>944</v>
      </c>
      <c r="CU24" s="79" t="s">
        <v>20230</v>
      </c>
      <c r="CW24" s="63" t="s">
        <v>1350</v>
      </c>
      <c r="DJ24" s="69">
        <v>1</v>
      </c>
      <c r="DS24" s="79" t="s">
        <v>20231</v>
      </c>
      <c r="DT24" s="63" t="s">
        <v>626</v>
      </c>
      <c r="DV24" s="63" t="s">
        <v>385</v>
      </c>
      <c r="DX24" s="79" t="s">
        <v>20232</v>
      </c>
      <c r="EV24" s="63" t="s">
        <v>1189</v>
      </c>
      <c r="EW24" s="69">
        <v>1</v>
      </c>
      <c r="FA24" s="79" t="s">
        <v>20233</v>
      </c>
      <c r="FE24" s="79" t="s">
        <v>20234</v>
      </c>
      <c r="FF24" s="83" t="s">
        <v>20235</v>
      </c>
      <c r="FG24" s="83" t="s">
        <v>20236</v>
      </c>
      <c r="FJ24" s="79" t="s">
        <v>20237</v>
      </c>
      <c r="FO24" s="63" t="s">
        <v>1005</v>
      </c>
      <c r="FP24" s="69">
        <v>2</v>
      </c>
      <c r="FQ24" s="79" t="s">
        <v>20238</v>
      </c>
      <c r="FR24" s="69">
        <v>4</v>
      </c>
      <c r="FS24" s="79" t="s">
        <v>20239</v>
      </c>
      <c r="FZ24" s="63" t="s">
        <v>1007</v>
      </c>
      <c r="GA24" s="79" t="s">
        <v>20240</v>
      </c>
      <c r="GB24" s="63" t="s">
        <v>1350</v>
      </c>
      <c r="GC24" s="79" t="s">
        <v>20241</v>
      </c>
      <c r="GD24" s="63" t="s">
        <v>1350</v>
      </c>
      <c r="GE24" s="79" t="s">
        <v>20242</v>
      </c>
      <c r="GF24" s="63" t="s">
        <v>1350</v>
      </c>
      <c r="GG24" s="79" t="s">
        <v>20243</v>
      </c>
      <c r="GH24" s="63" t="s">
        <v>1350</v>
      </c>
      <c r="GI24" s="79" t="s">
        <v>20244</v>
      </c>
      <c r="GJ24" s="63" t="s">
        <v>1350</v>
      </c>
      <c r="GK24" s="79" t="s">
        <v>20245</v>
      </c>
      <c r="GL24" s="63" t="s">
        <v>1350</v>
      </c>
      <c r="GM24" s="79" t="s">
        <v>20246</v>
      </c>
      <c r="GN24" s="63" t="s">
        <v>626</v>
      </c>
      <c r="GR24" s="63" t="s">
        <v>596</v>
      </c>
      <c r="GS24" s="63" t="s">
        <v>20247</v>
      </c>
      <c r="GV24" s="63" t="s">
        <v>1094</v>
      </c>
      <c r="GW24" s="63" t="s">
        <v>1094</v>
      </c>
    </row>
    <row r="25" spans="1:205" ht="12.75">
      <c r="A25" s="125" t="s">
        <v>20249</v>
      </c>
      <c r="B25" s="124">
        <v>2</v>
      </c>
      <c r="C25" s="63" t="s">
        <v>20248</v>
      </c>
      <c r="D25" s="63" t="s">
        <v>20451</v>
      </c>
      <c r="E25" s="63" t="s">
        <v>872</v>
      </c>
      <c r="F25" s="63" t="s">
        <v>1036</v>
      </c>
      <c r="J25" s="63" t="s">
        <v>20452</v>
      </c>
      <c r="K25" s="124" t="s">
        <v>20210</v>
      </c>
      <c r="L25" s="63" t="s">
        <v>20211</v>
      </c>
      <c r="M25" s="63" t="s">
        <v>1296</v>
      </c>
      <c r="N25" s="63" t="s">
        <v>242</v>
      </c>
      <c r="O25" s="63" t="s">
        <v>1035</v>
      </c>
      <c r="P25" s="63" t="s">
        <v>930</v>
      </c>
      <c r="U25" s="63" t="s">
        <v>20211</v>
      </c>
      <c r="X25" s="63" t="s">
        <v>20453</v>
      </c>
      <c r="Y25" s="63" t="s">
        <v>20454</v>
      </c>
      <c r="Z25" s="63" t="s">
        <v>20455</v>
      </c>
      <c r="AA25" s="63" t="s">
        <v>20456</v>
      </c>
      <c r="AB25" s="63" t="s">
        <v>20457</v>
      </c>
      <c r="AC25" s="63" t="s">
        <v>20458</v>
      </c>
      <c r="AD25" s="63" t="s">
        <v>20459</v>
      </c>
      <c r="AH25" s="63" t="s">
        <v>20460</v>
      </c>
      <c r="AI25" s="63" t="s">
        <v>20220</v>
      </c>
      <c r="AJ25" s="63" t="s">
        <v>20221</v>
      </c>
      <c r="AK25" s="63" t="s">
        <v>20461</v>
      </c>
      <c r="AL25" s="63" t="s">
        <v>20223</v>
      </c>
      <c r="AM25" s="63" t="s">
        <v>20224</v>
      </c>
      <c r="AN25" s="63" t="s">
        <v>20225</v>
      </c>
      <c r="AU25" s="63" t="s">
        <v>1942</v>
      </c>
      <c r="AV25" s="63" t="s">
        <v>2479</v>
      </c>
      <c r="AZ25" s="69">
        <v>1</v>
      </c>
      <c r="BE25" s="63" t="s">
        <v>20462</v>
      </c>
      <c r="BG25" s="63" t="s">
        <v>20451</v>
      </c>
      <c r="BP25" s="63" t="s">
        <v>20227</v>
      </c>
      <c r="BS25" s="63" t="s">
        <v>1049</v>
      </c>
      <c r="BX25" s="63" t="s">
        <v>20228</v>
      </c>
      <c r="CD25" s="79" t="s">
        <v>20229</v>
      </c>
      <c r="CE25" s="63" t="s">
        <v>944</v>
      </c>
      <c r="CU25" s="79" t="s">
        <v>20230</v>
      </c>
      <c r="CW25" s="63" t="s">
        <v>1350</v>
      </c>
      <c r="DJ25" s="69">
        <v>1</v>
      </c>
      <c r="DS25" s="79" t="s">
        <v>20231</v>
      </c>
      <c r="DT25" s="63" t="s">
        <v>626</v>
      </c>
      <c r="DV25" s="63" t="s">
        <v>385</v>
      </c>
      <c r="DX25" s="79" t="s">
        <v>20232</v>
      </c>
      <c r="EV25" s="63" t="s">
        <v>1189</v>
      </c>
      <c r="EW25" s="69">
        <v>1</v>
      </c>
      <c r="FA25" s="79" t="s">
        <v>20233</v>
      </c>
      <c r="FE25" s="79" t="s">
        <v>20234</v>
      </c>
      <c r="FF25" s="83" t="s">
        <v>20235</v>
      </c>
      <c r="FG25" s="83" t="s">
        <v>20236</v>
      </c>
      <c r="FJ25" s="79" t="s">
        <v>20237</v>
      </c>
      <c r="FO25" s="63" t="s">
        <v>1005</v>
      </c>
      <c r="FP25" s="69">
        <v>2</v>
      </c>
      <c r="FQ25" s="79" t="s">
        <v>20238</v>
      </c>
      <c r="FR25" s="69">
        <v>4</v>
      </c>
      <c r="FS25" s="79" t="s">
        <v>20239</v>
      </c>
      <c r="FZ25" s="63" t="s">
        <v>1007</v>
      </c>
      <c r="GA25" s="79" t="s">
        <v>20240</v>
      </c>
      <c r="GB25" s="63" t="s">
        <v>1350</v>
      </c>
      <c r="GC25" s="79" t="s">
        <v>20241</v>
      </c>
      <c r="GD25" s="63" t="s">
        <v>1350</v>
      </c>
      <c r="GE25" s="79" t="s">
        <v>20242</v>
      </c>
      <c r="GF25" s="63" t="s">
        <v>1350</v>
      </c>
      <c r="GG25" s="79" t="s">
        <v>20243</v>
      </c>
      <c r="GH25" s="63" t="s">
        <v>1350</v>
      </c>
      <c r="GI25" s="79" t="s">
        <v>20244</v>
      </c>
      <c r="GJ25" s="63" t="s">
        <v>1350</v>
      </c>
      <c r="GK25" s="79" t="s">
        <v>20245</v>
      </c>
      <c r="GL25" s="63" t="s">
        <v>1350</v>
      </c>
      <c r="GM25" s="79" t="s">
        <v>20246</v>
      </c>
      <c r="GN25" s="63" t="s">
        <v>626</v>
      </c>
      <c r="GR25" s="63" t="s">
        <v>596</v>
      </c>
      <c r="GS25" s="63" t="s">
        <v>20247</v>
      </c>
      <c r="GV25" s="63" t="s">
        <v>1094</v>
      </c>
      <c r="GW25" s="63" t="s">
        <v>1094</v>
      </c>
    </row>
    <row r="26" spans="1:205" ht="12.75">
      <c r="A26" s="125" t="s">
        <v>20249</v>
      </c>
      <c r="B26" s="124">
        <v>2</v>
      </c>
      <c r="C26" s="63" t="s">
        <v>20248</v>
      </c>
      <c r="D26" s="63" t="s">
        <v>20463</v>
      </c>
      <c r="E26" s="63" t="s">
        <v>872</v>
      </c>
      <c r="F26" s="63" t="s">
        <v>1036</v>
      </c>
      <c r="J26" s="63" t="s">
        <v>20464</v>
      </c>
      <c r="K26" s="124" t="s">
        <v>20210</v>
      </c>
      <c r="L26" s="63" t="s">
        <v>20211</v>
      </c>
      <c r="M26" s="63" t="s">
        <v>1296</v>
      </c>
      <c r="N26" s="63" t="s">
        <v>242</v>
      </c>
      <c r="O26" s="63" t="s">
        <v>1035</v>
      </c>
      <c r="P26" s="63" t="s">
        <v>930</v>
      </c>
      <c r="U26" s="63" t="s">
        <v>20211</v>
      </c>
      <c r="X26" s="63" t="s">
        <v>20465</v>
      </c>
      <c r="Y26" s="63" t="s">
        <v>20466</v>
      </c>
      <c r="Z26" s="63" t="s">
        <v>20467</v>
      </c>
      <c r="AA26" s="63" t="s">
        <v>20468</v>
      </c>
      <c r="AB26" s="63" t="s">
        <v>20469</v>
      </c>
      <c r="AC26" s="63" t="s">
        <v>20470</v>
      </c>
      <c r="AD26" s="63" t="s">
        <v>20471</v>
      </c>
      <c r="AH26" s="63" t="s">
        <v>20472</v>
      </c>
      <c r="AI26" s="63" t="s">
        <v>20220</v>
      </c>
      <c r="AJ26" s="63" t="s">
        <v>20221</v>
      </c>
      <c r="AK26" s="63" t="s">
        <v>20473</v>
      </c>
      <c r="AL26" s="63" t="s">
        <v>20223</v>
      </c>
      <c r="AM26" s="63" t="s">
        <v>20224</v>
      </c>
      <c r="AN26" s="63" t="s">
        <v>20225</v>
      </c>
      <c r="AU26" s="63" t="s">
        <v>1942</v>
      </c>
      <c r="AV26" s="63" t="s">
        <v>2479</v>
      </c>
      <c r="AZ26" s="69">
        <v>1</v>
      </c>
      <c r="BE26" s="63" t="s">
        <v>20474</v>
      </c>
      <c r="BG26" s="63" t="s">
        <v>20463</v>
      </c>
      <c r="BP26" s="63" t="s">
        <v>20227</v>
      </c>
      <c r="BS26" s="63" t="s">
        <v>1049</v>
      </c>
      <c r="BX26" s="63" t="s">
        <v>20228</v>
      </c>
      <c r="CD26" s="79" t="s">
        <v>20229</v>
      </c>
      <c r="CE26" s="63" t="s">
        <v>944</v>
      </c>
      <c r="CU26" s="79" t="s">
        <v>20230</v>
      </c>
      <c r="CW26" s="63" t="s">
        <v>1350</v>
      </c>
      <c r="DJ26" s="69">
        <v>1</v>
      </c>
      <c r="DS26" s="79" t="s">
        <v>20231</v>
      </c>
      <c r="DT26" s="63" t="s">
        <v>626</v>
      </c>
      <c r="DV26" s="63" t="s">
        <v>385</v>
      </c>
      <c r="DX26" s="79" t="s">
        <v>20232</v>
      </c>
      <c r="EV26" s="63" t="s">
        <v>1189</v>
      </c>
      <c r="EW26" s="69">
        <v>1</v>
      </c>
      <c r="FA26" s="79" t="s">
        <v>20233</v>
      </c>
      <c r="FE26" s="79" t="s">
        <v>20234</v>
      </c>
      <c r="FF26" s="83" t="s">
        <v>20235</v>
      </c>
      <c r="FG26" s="83" t="s">
        <v>20236</v>
      </c>
      <c r="FJ26" s="79" t="s">
        <v>20237</v>
      </c>
      <c r="FO26" s="63" t="s">
        <v>1005</v>
      </c>
      <c r="FP26" s="69">
        <v>2</v>
      </c>
      <c r="FQ26" s="79" t="s">
        <v>20238</v>
      </c>
      <c r="FR26" s="69">
        <v>4</v>
      </c>
      <c r="FS26" s="79" t="s">
        <v>20239</v>
      </c>
      <c r="FZ26" s="63" t="s">
        <v>1007</v>
      </c>
      <c r="GA26" s="79" t="s">
        <v>20240</v>
      </c>
      <c r="GB26" s="63" t="s">
        <v>1350</v>
      </c>
      <c r="GC26" s="79" t="s">
        <v>20241</v>
      </c>
      <c r="GD26" s="63" t="s">
        <v>1350</v>
      </c>
      <c r="GE26" s="79" t="s">
        <v>20242</v>
      </c>
      <c r="GF26" s="63" t="s">
        <v>1350</v>
      </c>
      <c r="GG26" s="79" t="s">
        <v>20243</v>
      </c>
      <c r="GH26" s="63" t="s">
        <v>1350</v>
      </c>
      <c r="GI26" s="79" t="s">
        <v>20244</v>
      </c>
      <c r="GJ26" s="63" t="s">
        <v>1350</v>
      </c>
      <c r="GK26" s="79" t="s">
        <v>20245</v>
      </c>
      <c r="GL26" s="63" t="s">
        <v>1350</v>
      </c>
      <c r="GM26" s="79" t="s">
        <v>20246</v>
      </c>
      <c r="GN26" s="63" t="s">
        <v>626</v>
      </c>
      <c r="GR26" s="63" t="s">
        <v>596</v>
      </c>
      <c r="GS26" s="63" t="s">
        <v>20247</v>
      </c>
      <c r="GV26" s="63" t="s">
        <v>1094</v>
      </c>
      <c r="GW26" s="63" t="s">
        <v>1094</v>
      </c>
    </row>
    <row r="27" spans="1:205" ht="12.75">
      <c r="A27" s="125" t="s">
        <v>20249</v>
      </c>
      <c r="B27" s="124">
        <v>2</v>
      </c>
      <c r="C27" s="63" t="s">
        <v>20248</v>
      </c>
      <c r="D27" s="63" t="s">
        <v>20475</v>
      </c>
      <c r="E27" s="63" t="s">
        <v>872</v>
      </c>
      <c r="F27" s="63" t="s">
        <v>1036</v>
      </c>
      <c r="J27" s="63" t="s">
        <v>20476</v>
      </c>
      <c r="K27" s="124" t="s">
        <v>20210</v>
      </c>
      <c r="L27" s="63" t="s">
        <v>20211</v>
      </c>
      <c r="M27" s="63" t="s">
        <v>1296</v>
      </c>
      <c r="N27" s="63" t="s">
        <v>242</v>
      </c>
      <c r="O27" s="63" t="s">
        <v>1035</v>
      </c>
      <c r="P27" s="63" t="s">
        <v>930</v>
      </c>
      <c r="U27" s="63" t="s">
        <v>20211</v>
      </c>
      <c r="X27" s="63" t="s">
        <v>20477</v>
      </c>
      <c r="Y27" s="63" t="s">
        <v>20478</v>
      </c>
      <c r="Z27" s="63" t="s">
        <v>20479</v>
      </c>
      <c r="AA27" s="63" t="s">
        <v>20480</v>
      </c>
      <c r="AB27" s="63" t="s">
        <v>20481</v>
      </c>
      <c r="AC27" s="63" t="s">
        <v>20482</v>
      </c>
      <c r="AD27" s="63" t="s">
        <v>20483</v>
      </c>
      <c r="AH27" s="63" t="s">
        <v>20484</v>
      </c>
      <c r="AI27" s="63" t="s">
        <v>20220</v>
      </c>
      <c r="AJ27" s="63" t="s">
        <v>20221</v>
      </c>
      <c r="AK27" s="63" t="s">
        <v>20485</v>
      </c>
      <c r="AL27" s="63" t="s">
        <v>20223</v>
      </c>
      <c r="AM27" s="63" t="s">
        <v>20224</v>
      </c>
      <c r="AN27" s="63" t="s">
        <v>20225</v>
      </c>
      <c r="AU27" s="63" t="s">
        <v>1942</v>
      </c>
      <c r="AV27" s="63" t="s">
        <v>2479</v>
      </c>
      <c r="AZ27" s="69">
        <v>1</v>
      </c>
      <c r="BE27" s="63" t="s">
        <v>20486</v>
      </c>
      <c r="BG27" s="63" t="s">
        <v>20475</v>
      </c>
      <c r="BP27" s="63" t="s">
        <v>20227</v>
      </c>
      <c r="BS27" s="63" t="s">
        <v>1049</v>
      </c>
      <c r="BX27" s="63" t="s">
        <v>20228</v>
      </c>
      <c r="CD27" s="79" t="s">
        <v>20229</v>
      </c>
      <c r="CE27" s="63" t="s">
        <v>944</v>
      </c>
      <c r="CU27" s="79" t="s">
        <v>20230</v>
      </c>
      <c r="CW27" s="63" t="s">
        <v>1350</v>
      </c>
      <c r="DJ27" s="69">
        <v>1</v>
      </c>
      <c r="DS27" s="79" t="s">
        <v>20231</v>
      </c>
      <c r="DT27" s="63" t="s">
        <v>626</v>
      </c>
      <c r="DV27" s="63" t="s">
        <v>385</v>
      </c>
      <c r="DX27" s="79" t="s">
        <v>20232</v>
      </c>
      <c r="EV27" s="63" t="s">
        <v>1189</v>
      </c>
      <c r="EW27" s="69">
        <v>1</v>
      </c>
      <c r="FA27" s="79" t="s">
        <v>20233</v>
      </c>
      <c r="FE27" s="79" t="s">
        <v>20234</v>
      </c>
      <c r="FF27" s="83" t="s">
        <v>20235</v>
      </c>
      <c r="FG27" s="83" t="s">
        <v>20236</v>
      </c>
      <c r="FJ27" s="79" t="s">
        <v>20237</v>
      </c>
      <c r="FO27" s="63" t="s">
        <v>1005</v>
      </c>
      <c r="FP27" s="69">
        <v>2</v>
      </c>
      <c r="FQ27" s="79" t="s">
        <v>20238</v>
      </c>
      <c r="FR27" s="69">
        <v>4</v>
      </c>
      <c r="FS27" s="79" t="s">
        <v>20239</v>
      </c>
      <c r="FZ27" s="63" t="s">
        <v>1007</v>
      </c>
      <c r="GA27" s="79" t="s">
        <v>20240</v>
      </c>
      <c r="GB27" s="63" t="s">
        <v>1350</v>
      </c>
      <c r="GC27" s="79" t="s">
        <v>20241</v>
      </c>
      <c r="GD27" s="63" t="s">
        <v>1350</v>
      </c>
      <c r="GE27" s="79" t="s">
        <v>20242</v>
      </c>
      <c r="GF27" s="63" t="s">
        <v>1350</v>
      </c>
      <c r="GG27" s="79" t="s">
        <v>20243</v>
      </c>
      <c r="GH27" s="63" t="s">
        <v>1350</v>
      </c>
      <c r="GI27" s="79" t="s">
        <v>20244</v>
      </c>
      <c r="GJ27" s="63" t="s">
        <v>1350</v>
      </c>
      <c r="GK27" s="79" t="s">
        <v>20245</v>
      </c>
      <c r="GL27" s="63" t="s">
        <v>1350</v>
      </c>
      <c r="GM27" s="79" t="s">
        <v>20246</v>
      </c>
      <c r="GN27" s="63" t="s">
        <v>626</v>
      </c>
      <c r="GR27" s="63" t="s">
        <v>596</v>
      </c>
      <c r="GS27" s="63" t="s">
        <v>20247</v>
      </c>
      <c r="GV27" s="63" t="s">
        <v>1094</v>
      </c>
      <c r="GW27" s="63" t="s">
        <v>1094</v>
      </c>
    </row>
    <row r="28" spans="1:205" ht="12.75">
      <c r="A28" s="125" t="s">
        <v>20249</v>
      </c>
      <c r="B28" s="124">
        <v>2</v>
      </c>
      <c r="C28" s="63" t="s">
        <v>20248</v>
      </c>
      <c r="D28" s="63" t="s">
        <v>20487</v>
      </c>
      <c r="E28" s="63" t="s">
        <v>872</v>
      </c>
      <c r="F28" s="63" t="s">
        <v>1036</v>
      </c>
      <c r="J28" s="63" t="s">
        <v>20488</v>
      </c>
      <c r="K28" s="124" t="s">
        <v>20210</v>
      </c>
      <c r="L28" s="63" t="s">
        <v>20211</v>
      </c>
      <c r="M28" s="63" t="s">
        <v>1296</v>
      </c>
      <c r="N28" s="63" t="s">
        <v>242</v>
      </c>
      <c r="O28" s="63" t="s">
        <v>1035</v>
      </c>
      <c r="P28" s="63" t="s">
        <v>930</v>
      </c>
      <c r="U28" s="63" t="s">
        <v>20211</v>
      </c>
      <c r="X28" s="63" t="s">
        <v>20489</v>
      </c>
      <c r="Y28" s="63" t="s">
        <v>20490</v>
      </c>
      <c r="Z28" s="63" t="s">
        <v>20491</v>
      </c>
      <c r="AA28" s="63" t="s">
        <v>20492</v>
      </c>
      <c r="AB28" s="63" t="s">
        <v>20493</v>
      </c>
      <c r="AC28" s="63" t="s">
        <v>20494</v>
      </c>
      <c r="AD28" s="63" t="s">
        <v>20495</v>
      </c>
      <c r="AH28" s="63" t="s">
        <v>20496</v>
      </c>
      <c r="AI28" s="63" t="s">
        <v>20220</v>
      </c>
      <c r="AJ28" s="63" t="s">
        <v>20221</v>
      </c>
      <c r="AK28" s="63" t="s">
        <v>20497</v>
      </c>
      <c r="AL28" s="63" t="s">
        <v>20223</v>
      </c>
      <c r="AM28" s="63" t="s">
        <v>20224</v>
      </c>
      <c r="AN28" s="63" t="s">
        <v>20225</v>
      </c>
      <c r="AU28" s="63" t="s">
        <v>1942</v>
      </c>
      <c r="AV28" s="63" t="s">
        <v>2479</v>
      </c>
      <c r="AZ28" s="69">
        <v>1</v>
      </c>
      <c r="BE28" s="63" t="s">
        <v>20498</v>
      </c>
      <c r="BG28" s="63" t="s">
        <v>20487</v>
      </c>
      <c r="BP28" s="63" t="s">
        <v>20227</v>
      </c>
      <c r="BS28" s="63" t="s">
        <v>1049</v>
      </c>
      <c r="BX28" s="63" t="s">
        <v>20228</v>
      </c>
      <c r="CD28" s="79" t="s">
        <v>20229</v>
      </c>
      <c r="CE28" s="63" t="s">
        <v>944</v>
      </c>
      <c r="CU28" s="79" t="s">
        <v>20230</v>
      </c>
      <c r="CW28" s="63" t="s">
        <v>1350</v>
      </c>
      <c r="DJ28" s="69">
        <v>1</v>
      </c>
      <c r="DS28" s="79" t="s">
        <v>20231</v>
      </c>
      <c r="DT28" s="63" t="s">
        <v>626</v>
      </c>
      <c r="DV28" s="63" t="s">
        <v>385</v>
      </c>
      <c r="DX28" s="79" t="s">
        <v>20232</v>
      </c>
      <c r="EV28" s="63" t="s">
        <v>1189</v>
      </c>
      <c r="EW28" s="69">
        <v>1</v>
      </c>
      <c r="FA28" s="79" t="s">
        <v>20233</v>
      </c>
      <c r="FE28" s="79" t="s">
        <v>20234</v>
      </c>
      <c r="FF28" s="83" t="s">
        <v>20235</v>
      </c>
      <c r="FG28" s="83" t="s">
        <v>20236</v>
      </c>
      <c r="FJ28" s="79" t="s">
        <v>20237</v>
      </c>
      <c r="FO28" s="63" t="s">
        <v>1005</v>
      </c>
      <c r="FP28" s="69">
        <v>2</v>
      </c>
      <c r="FQ28" s="79" t="s">
        <v>20238</v>
      </c>
      <c r="FR28" s="69">
        <v>4</v>
      </c>
      <c r="FS28" s="79" t="s">
        <v>20239</v>
      </c>
      <c r="FZ28" s="63" t="s">
        <v>1007</v>
      </c>
      <c r="GA28" s="79" t="s">
        <v>20240</v>
      </c>
      <c r="GB28" s="63" t="s">
        <v>1350</v>
      </c>
      <c r="GC28" s="79" t="s">
        <v>20241</v>
      </c>
      <c r="GD28" s="63" t="s">
        <v>1350</v>
      </c>
      <c r="GE28" s="79" t="s">
        <v>20242</v>
      </c>
      <c r="GF28" s="63" t="s">
        <v>1350</v>
      </c>
      <c r="GG28" s="79" t="s">
        <v>20243</v>
      </c>
      <c r="GH28" s="63" t="s">
        <v>1350</v>
      </c>
      <c r="GI28" s="79" t="s">
        <v>20244</v>
      </c>
      <c r="GJ28" s="63" t="s">
        <v>1350</v>
      </c>
      <c r="GK28" s="79" t="s">
        <v>20245</v>
      </c>
      <c r="GL28" s="63" t="s">
        <v>1350</v>
      </c>
      <c r="GM28" s="79" t="s">
        <v>20246</v>
      </c>
      <c r="GN28" s="63" t="s">
        <v>626</v>
      </c>
      <c r="GR28" s="63" t="s">
        <v>596</v>
      </c>
      <c r="GS28" s="63" t="s">
        <v>20247</v>
      </c>
      <c r="GV28" s="63" t="s">
        <v>1094</v>
      </c>
      <c r="GW28" s="63" t="s">
        <v>1094</v>
      </c>
    </row>
    <row r="29" spans="1:205" ht="12.75">
      <c r="A29" s="125" t="s">
        <v>20249</v>
      </c>
      <c r="B29" s="124">
        <v>2</v>
      </c>
      <c r="C29" s="63" t="s">
        <v>20248</v>
      </c>
      <c r="D29" s="63" t="s">
        <v>20499</v>
      </c>
      <c r="E29" s="63" t="s">
        <v>872</v>
      </c>
      <c r="F29" s="63" t="s">
        <v>1036</v>
      </c>
      <c r="J29" s="63" t="s">
        <v>20500</v>
      </c>
      <c r="K29" s="124" t="s">
        <v>20210</v>
      </c>
      <c r="L29" s="63" t="s">
        <v>20211</v>
      </c>
      <c r="M29" s="63" t="s">
        <v>1296</v>
      </c>
      <c r="N29" s="63" t="s">
        <v>242</v>
      </c>
      <c r="O29" s="63" t="s">
        <v>1035</v>
      </c>
      <c r="P29" s="63" t="s">
        <v>930</v>
      </c>
      <c r="U29" s="63" t="s">
        <v>20211</v>
      </c>
      <c r="X29" s="63" t="s">
        <v>20501</v>
      </c>
      <c r="Y29" s="63" t="s">
        <v>20502</v>
      </c>
      <c r="Z29" s="63" t="s">
        <v>20503</v>
      </c>
      <c r="AA29" s="63" t="s">
        <v>20504</v>
      </c>
      <c r="AB29" s="63" t="s">
        <v>20505</v>
      </c>
      <c r="AC29" s="63" t="s">
        <v>20506</v>
      </c>
      <c r="AD29" s="63" t="s">
        <v>20507</v>
      </c>
      <c r="AH29" s="63" t="s">
        <v>20508</v>
      </c>
      <c r="AI29" s="63" t="s">
        <v>20220</v>
      </c>
      <c r="AJ29" s="63" t="s">
        <v>20221</v>
      </c>
      <c r="AK29" s="63" t="s">
        <v>20509</v>
      </c>
      <c r="AL29" s="63" t="s">
        <v>20223</v>
      </c>
      <c r="AM29" s="63" t="s">
        <v>20224</v>
      </c>
      <c r="AN29" s="63" t="s">
        <v>20225</v>
      </c>
      <c r="AU29" s="63" t="s">
        <v>1942</v>
      </c>
      <c r="AV29" s="63" t="s">
        <v>2479</v>
      </c>
      <c r="AZ29" s="69">
        <v>1</v>
      </c>
      <c r="BE29" s="63" t="s">
        <v>20510</v>
      </c>
      <c r="BG29" s="63" t="s">
        <v>20499</v>
      </c>
      <c r="BP29" s="63" t="s">
        <v>20227</v>
      </c>
      <c r="BS29" s="63" t="s">
        <v>1049</v>
      </c>
      <c r="BX29" s="63" t="s">
        <v>20228</v>
      </c>
      <c r="CD29" s="79" t="s">
        <v>20229</v>
      </c>
      <c r="CE29" s="63" t="s">
        <v>944</v>
      </c>
      <c r="CU29" s="79" t="s">
        <v>20230</v>
      </c>
      <c r="CW29" s="63" t="s">
        <v>1350</v>
      </c>
      <c r="DJ29" s="69">
        <v>1</v>
      </c>
      <c r="DS29" s="79" t="s">
        <v>20231</v>
      </c>
      <c r="DT29" s="63" t="s">
        <v>626</v>
      </c>
      <c r="DV29" s="63" t="s">
        <v>385</v>
      </c>
      <c r="DX29" s="79" t="s">
        <v>20232</v>
      </c>
      <c r="EV29" s="63" t="s">
        <v>1189</v>
      </c>
      <c r="EW29" s="69">
        <v>1</v>
      </c>
      <c r="FA29" s="79" t="s">
        <v>20233</v>
      </c>
      <c r="FE29" s="79" t="s">
        <v>20234</v>
      </c>
      <c r="FF29" s="83" t="s">
        <v>20235</v>
      </c>
      <c r="FG29" s="83" t="s">
        <v>20236</v>
      </c>
      <c r="FJ29" s="79" t="s">
        <v>20237</v>
      </c>
      <c r="FO29" s="63" t="s">
        <v>1005</v>
      </c>
      <c r="FP29" s="69">
        <v>2</v>
      </c>
      <c r="FQ29" s="79" t="s">
        <v>20238</v>
      </c>
      <c r="FR29" s="69">
        <v>4</v>
      </c>
      <c r="FS29" s="79" t="s">
        <v>20239</v>
      </c>
      <c r="FZ29" s="63" t="s">
        <v>1007</v>
      </c>
      <c r="GA29" s="79" t="s">
        <v>20240</v>
      </c>
      <c r="GB29" s="63" t="s">
        <v>1350</v>
      </c>
      <c r="GC29" s="79" t="s">
        <v>20241</v>
      </c>
      <c r="GD29" s="63" t="s">
        <v>1350</v>
      </c>
      <c r="GE29" s="79" t="s">
        <v>20242</v>
      </c>
      <c r="GF29" s="63" t="s">
        <v>1350</v>
      </c>
      <c r="GG29" s="79" t="s">
        <v>20243</v>
      </c>
      <c r="GH29" s="63" t="s">
        <v>1350</v>
      </c>
      <c r="GI29" s="79" t="s">
        <v>20244</v>
      </c>
      <c r="GJ29" s="63" t="s">
        <v>1350</v>
      </c>
      <c r="GK29" s="79" t="s">
        <v>20245</v>
      </c>
      <c r="GL29" s="63" t="s">
        <v>1350</v>
      </c>
      <c r="GM29" s="79" t="s">
        <v>20246</v>
      </c>
      <c r="GN29" s="63" t="s">
        <v>626</v>
      </c>
      <c r="GR29" s="63" t="s">
        <v>596</v>
      </c>
      <c r="GS29" s="63" t="s">
        <v>20247</v>
      </c>
      <c r="GV29" s="63" t="s">
        <v>1094</v>
      </c>
      <c r="GW29" s="63" t="s">
        <v>1094</v>
      </c>
    </row>
    <row r="30" spans="1:205" ht="12.75">
      <c r="A30" s="125" t="s">
        <v>20249</v>
      </c>
      <c r="B30" s="124">
        <v>2</v>
      </c>
      <c r="C30" s="63" t="s">
        <v>20248</v>
      </c>
      <c r="D30" s="63" t="s">
        <v>20511</v>
      </c>
      <c r="E30" s="63" t="s">
        <v>872</v>
      </c>
      <c r="F30" s="63" t="s">
        <v>1036</v>
      </c>
      <c r="J30" s="63" t="s">
        <v>20512</v>
      </c>
      <c r="K30" s="124" t="s">
        <v>20210</v>
      </c>
      <c r="L30" s="63" t="s">
        <v>20211</v>
      </c>
      <c r="M30" s="63" t="s">
        <v>1296</v>
      </c>
      <c r="N30" s="63" t="s">
        <v>242</v>
      </c>
      <c r="O30" s="63" t="s">
        <v>1035</v>
      </c>
      <c r="P30" s="63" t="s">
        <v>930</v>
      </c>
      <c r="U30" s="63" t="s">
        <v>20211</v>
      </c>
      <c r="X30" s="63" t="s">
        <v>20513</v>
      </c>
      <c r="Y30" s="63" t="s">
        <v>20514</v>
      </c>
      <c r="Z30" s="63" t="s">
        <v>20515</v>
      </c>
      <c r="AA30" s="63" t="s">
        <v>20516</v>
      </c>
      <c r="AB30" s="63" t="s">
        <v>20517</v>
      </c>
      <c r="AC30" s="63" t="s">
        <v>20518</v>
      </c>
      <c r="AD30" s="63" t="s">
        <v>20519</v>
      </c>
      <c r="AH30" s="63" t="s">
        <v>20520</v>
      </c>
      <c r="AI30" s="63" t="s">
        <v>20220</v>
      </c>
      <c r="AJ30" s="63" t="s">
        <v>20221</v>
      </c>
      <c r="AK30" s="63" t="s">
        <v>20521</v>
      </c>
      <c r="AL30" s="63" t="s">
        <v>20223</v>
      </c>
      <c r="AM30" s="63" t="s">
        <v>20224</v>
      </c>
      <c r="AN30" s="63" t="s">
        <v>20225</v>
      </c>
      <c r="AU30" s="63" t="s">
        <v>1942</v>
      </c>
      <c r="AV30" s="63" t="s">
        <v>2479</v>
      </c>
      <c r="AZ30" s="69">
        <v>1</v>
      </c>
      <c r="BE30" s="63" t="s">
        <v>20522</v>
      </c>
      <c r="BG30" s="63" t="s">
        <v>20511</v>
      </c>
      <c r="BP30" s="63" t="s">
        <v>20227</v>
      </c>
      <c r="BS30" s="63" t="s">
        <v>1049</v>
      </c>
      <c r="BX30" s="63" t="s">
        <v>20228</v>
      </c>
      <c r="CD30" s="79" t="s">
        <v>20229</v>
      </c>
      <c r="CE30" s="63" t="s">
        <v>944</v>
      </c>
      <c r="CU30" s="79" t="s">
        <v>20230</v>
      </c>
      <c r="CW30" s="63" t="s">
        <v>1350</v>
      </c>
      <c r="DJ30" s="69">
        <v>1</v>
      </c>
      <c r="DS30" s="79" t="s">
        <v>20231</v>
      </c>
      <c r="DT30" s="63" t="s">
        <v>626</v>
      </c>
      <c r="DV30" s="63" t="s">
        <v>385</v>
      </c>
      <c r="DX30" s="79" t="s">
        <v>20232</v>
      </c>
      <c r="EV30" s="63" t="s">
        <v>1189</v>
      </c>
      <c r="EW30" s="69">
        <v>1</v>
      </c>
      <c r="FA30" s="79" t="s">
        <v>20233</v>
      </c>
      <c r="FE30" s="79" t="s">
        <v>20234</v>
      </c>
      <c r="FF30" s="83" t="s">
        <v>20235</v>
      </c>
      <c r="FG30" s="83" t="s">
        <v>20236</v>
      </c>
      <c r="FJ30" s="79" t="s">
        <v>20237</v>
      </c>
      <c r="FO30" s="63" t="s">
        <v>1005</v>
      </c>
      <c r="FP30" s="69">
        <v>2</v>
      </c>
      <c r="FQ30" s="79" t="s">
        <v>20238</v>
      </c>
      <c r="FR30" s="69">
        <v>4</v>
      </c>
      <c r="FS30" s="79" t="s">
        <v>20239</v>
      </c>
      <c r="FZ30" s="63" t="s">
        <v>1007</v>
      </c>
      <c r="GA30" s="79" t="s">
        <v>20240</v>
      </c>
      <c r="GB30" s="63" t="s">
        <v>1350</v>
      </c>
      <c r="GC30" s="79" t="s">
        <v>20241</v>
      </c>
      <c r="GD30" s="63" t="s">
        <v>1350</v>
      </c>
      <c r="GE30" s="79" t="s">
        <v>20242</v>
      </c>
      <c r="GF30" s="63" t="s">
        <v>1350</v>
      </c>
      <c r="GG30" s="79" t="s">
        <v>20243</v>
      </c>
      <c r="GH30" s="63" t="s">
        <v>1350</v>
      </c>
      <c r="GI30" s="79" t="s">
        <v>20244</v>
      </c>
      <c r="GJ30" s="63" t="s">
        <v>1350</v>
      </c>
      <c r="GK30" s="79" t="s">
        <v>20245</v>
      </c>
      <c r="GL30" s="63" t="s">
        <v>1350</v>
      </c>
      <c r="GM30" s="79" t="s">
        <v>20246</v>
      </c>
      <c r="GN30" s="63" t="s">
        <v>626</v>
      </c>
      <c r="GR30" s="63" t="s">
        <v>596</v>
      </c>
      <c r="GS30" s="63" t="s">
        <v>20247</v>
      </c>
      <c r="GV30" s="63" t="s">
        <v>1094</v>
      </c>
      <c r="GW30" s="63" t="s">
        <v>1094</v>
      </c>
    </row>
    <row r="31" spans="1:205" ht="12.75">
      <c r="A31" s="125" t="s">
        <v>20249</v>
      </c>
      <c r="B31" s="124">
        <v>2</v>
      </c>
      <c r="C31" s="63" t="s">
        <v>20248</v>
      </c>
      <c r="D31" s="63" t="s">
        <v>20523</v>
      </c>
      <c r="E31" s="63" t="s">
        <v>872</v>
      </c>
      <c r="F31" s="63" t="s">
        <v>1036</v>
      </c>
      <c r="J31" s="63" t="s">
        <v>20524</v>
      </c>
      <c r="K31" s="124" t="s">
        <v>20210</v>
      </c>
      <c r="L31" s="63" t="s">
        <v>20211</v>
      </c>
      <c r="M31" s="63" t="s">
        <v>1296</v>
      </c>
      <c r="N31" s="63" t="s">
        <v>242</v>
      </c>
      <c r="O31" s="63" t="s">
        <v>1035</v>
      </c>
      <c r="P31" s="63" t="s">
        <v>930</v>
      </c>
      <c r="U31" s="63" t="s">
        <v>20211</v>
      </c>
      <c r="X31" s="63" t="s">
        <v>20525</v>
      </c>
      <c r="Y31" s="63" t="s">
        <v>20526</v>
      </c>
      <c r="Z31" s="63" t="s">
        <v>20527</v>
      </c>
      <c r="AA31" s="63" t="s">
        <v>20528</v>
      </c>
      <c r="AB31" s="63" t="s">
        <v>20529</v>
      </c>
      <c r="AC31" s="63" t="s">
        <v>20530</v>
      </c>
      <c r="AD31" s="63" t="s">
        <v>20531</v>
      </c>
      <c r="AH31" s="63" t="s">
        <v>20532</v>
      </c>
      <c r="AI31" s="63" t="s">
        <v>20220</v>
      </c>
      <c r="AJ31" s="63" t="s">
        <v>20221</v>
      </c>
      <c r="AK31" s="63" t="s">
        <v>20533</v>
      </c>
      <c r="AL31" s="63" t="s">
        <v>20223</v>
      </c>
      <c r="AM31" s="63" t="s">
        <v>20224</v>
      </c>
      <c r="AN31" s="63" t="s">
        <v>20225</v>
      </c>
      <c r="AU31" s="63" t="s">
        <v>1942</v>
      </c>
      <c r="AV31" s="63" t="s">
        <v>2479</v>
      </c>
      <c r="AZ31" s="69">
        <v>1</v>
      </c>
      <c r="BE31" s="63" t="s">
        <v>20534</v>
      </c>
      <c r="BG31" s="63" t="s">
        <v>20523</v>
      </c>
      <c r="BP31" s="63" t="s">
        <v>20227</v>
      </c>
      <c r="BS31" s="63" t="s">
        <v>1049</v>
      </c>
      <c r="BX31" s="63" t="s">
        <v>20228</v>
      </c>
      <c r="CD31" s="79" t="s">
        <v>20229</v>
      </c>
      <c r="CE31" s="63" t="s">
        <v>944</v>
      </c>
      <c r="CU31" s="79" t="s">
        <v>20230</v>
      </c>
      <c r="CW31" s="63" t="s">
        <v>1350</v>
      </c>
      <c r="DJ31" s="69">
        <v>1</v>
      </c>
      <c r="DS31" s="79" t="s">
        <v>20231</v>
      </c>
      <c r="DT31" s="63" t="s">
        <v>626</v>
      </c>
      <c r="DV31" s="63" t="s">
        <v>385</v>
      </c>
      <c r="DX31" s="79" t="s">
        <v>20232</v>
      </c>
      <c r="EV31" s="63" t="s">
        <v>1189</v>
      </c>
      <c r="EW31" s="69">
        <v>1</v>
      </c>
      <c r="FA31" s="79" t="s">
        <v>20233</v>
      </c>
      <c r="FE31" s="79" t="s">
        <v>20234</v>
      </c>
      <c r="FF31" s="83" t="s">
        <v>20235</v>
      </c>
      <c r="FG31" s="83" t="s">
        <v>20236</v>
      </c>
      <c r="FJ31" s="79" t="s">
        <v>20237</v>
      </c>
      <c r="FO31" s="63" t="s">
        <v>1005</v>
      </c>
      <c r="FP31" s="69">
        <v>2</v>
      </c>
      <c r="FQ31" s="79" t="s">
        <v>20238</v>
      </c>
      <c r="FR31" s="69">
        <v>4</v>
      </c>
      <c r="FS31" s="79" t="s">
        <v>20239</v>
      </c>
      <c r="FZ31" s="63" t="s">
        <v>1007</v>
      </c>
      <c r="GA31" s="79" t="s">
        <v>20240</v>
      </c>
      <c r="GB31" s="63" t="s">
        <v>1350</v>
      </c>
      <c r="GC31" s="79" t="s">
        <v>20241</v>
      </c>
      <c r="GD31" s="63" t="s">
        <v>1350</v>
      </c>
      <c r="GE31" s="79" t="s">
        <v>20242</v>
      </c>
      <c r="GF31" s="63" t="s">
        <v>1350</v>
      </c>
      <c r="GG31" s="79" t="s">
        <v>20243</v>
      </c>
      <c r="GH31" s="63" t="s">
        <v>1350</v>
      </c>
      <c r="GI31" s="79" t="s">
        <v>20244</v>
      </c>
      <c r="GJ31" s="63" t="s">
        <v>1350</v>
      </c>
      <c r="GK31" s="79" t="s">
        <v>20245</v>
      </c>
      <c r="GL31" s="63" t="s">
        <v>1350</v>
      </c>
      <c r="GM31" s="79" t="s">
        <v>20246</v>
      </c>
      <c r="GN31" s="63" t="s">
        <v>626</v>
      </c>
      <c r="GR31" s="63" t="s">
        <v>596</v>
      </c>
      <c r="GS31" s="63" t="s">
        <v>20247</v>
      </c>
      <c r="GV31" s="63" t="s">
        <v>1094</v>
      </c>
      <c r="GW31" s="63" t="s">
        <v>1094</v>
      </c>
    </row>
    <row r="32" spans="1:205" ht="12.75">
      <c r="A32" s="125" t="s">
        <v>20249</v>
      </c>
      <c r="B32" s="124">
        <v>2</v>
      </c>
      <c r="C32" s="63" t="s">
        <v>20248</v>
      </c>
      <c r="D32" s="63" t="s">
        <v>20535</v>
      </c>
      <c r="E32" s="63" t="s">
        <v>872</v>
      </c>
      <c r="F32" s="63" t="s">
        <v>1036</v>
      </c>
      <c r="J32" s="63" t="s">
        <v>20536</v>
      </c>
      <c r="K32" s="124" t="s">
        <v>20210</v>
      </c>
      <c r="L32" s="63" t="s">
        <v>20211</v>
      </c>
      <c r="M32" s="63" t="s">
        <v>1296</v>
      </c>
      <c r="N32" s="63" t="s">
        <v>242</v>
      </c>
      <c r="O32" s="63" t="s">
        <v>1035</v>
      </c>
      <c r="P32" s="63" t="s">
        <v>930</v>
      </c>
      <c r="U32" s="63" t="s">
        <v>20211</v>
      </c>
      <c r="X32" s="63" t="s">
        <v>20537</v>
      </c>
      <c r="Y32" s="63" t="s">
        <v>20538</v>
      </c>
      <c r="Z32" s="63" t="s">
        <v>20539</v>
      </c>
      <c r="AA32" s="63" t="s">
        <v>20540</v>
      </c>
      <c r="AB32" s="63" t="s">
        <v>20541</v>
      </c>
      <c r="AC32" s="63" t="s">
        <v>20542</v>
      </c>
      <c r="AD32" s="63" t="s">
        <v>20543</v>
      </c>
      <c r="AH32" s="63" t="s">
        <v>20544</v>
      </c>
      <c r="AI32" s="63" t="s">
        <v>20220</v>
      </c>
      <c r="AJ32" s="63" t="s">
        <v>20221</v>
      </c>
      <c r="AK32" s="63" t="s">
        <v>20545</v>
      </c>
      <c r="AL32" s="63" t="s">
        <v>20223</v>
      </c>
      <c r="AM32" s="63" t="s">
        <v>20224</v>
      </c>
      <c r="AN32" s="63" t="s">
        <v>20225</v>
      </c>
      <c r="AU32" s="63" t="s">
        <v>1942</v>
      </c>
      <c r="AV32" s="63" t="s">
        <v>2479</v>
      </c>
      <c r="AZ32" s="69">
        <v>1</v>
      </c>
      <c r="BE32" s="63" t="s">
        <v>20534</v>
      </c>
      <c r="BG32" s="63" t="s">
        <v>20535</v>
      </c>
      <c r="BP32" s="63" t="s">
        <v>20227</v>
      </c>
      <c r="BS32" s="63" t="s">
        <v>1049</v>
      </c>
      <c r="BX32" s="63" t="s">
        <v>20228</v>
      </c>
      <c r="CD32" s="79" t="s">
        <v>20229</v>
      </c>
      <c r="CE32" s="63" t="s">
        <v>944</v>
      </c>
      <c r="CU32" s="79" t="s">
        <v>20230</v>
      </c>
      <c r="CW32" s="63" t="s">
        <v>1350</v>
      </c>
      <c r="DJ32" s="69">
        <v>1</v>
      </c>
      <c r="DS32" s="79" t="s">
        <v>20231</v>
      </c>
      <c r="DT32" s="63" t="s">
        <v>626</v>
      </c>
      <c r="DV32" s="63" t="s">
        <v>385</v>
      </c>
      <c r="DX32" s="79" t="s">
        <v>20232</v>
      </c>
      <c r="EV32" s="63" t="s">
        <v>1189</v>
      </c>
      <c r="EW32" s="69">
        <v>1</v>
      </c>
      <c r="FA32" s="79" t="s">
        <v>20233</v>
      </c>
      <c r="FE32" s="79" t="s">
        <v>20234</v>
      </c>
      <c r="FF32" s="83" t="s">
        <v>20235</v>
      </c>
      <c r="FG32" s="83" t="s">
        <v>20236</v>
      </c>
      <c r="FJ32" s="79" t="s">
        <v>20237</v>
      </c>
      <c r="FO32" s="63" t="s">
        <v>1005</v>
      </c>
      <c r="FP32" s="69">
        <v>2</v>
      </c>
      <c r="FQ32" s="79" t="s">
        <v>20238</v>
      </c>
      <c r="FR32" s="69">
        <v>4</v>
      </c>
      <c r="FS32" s="79" t="s">
        <v>20239</v>
      </c>
      <c r="FZ32" s="63" t="s">
        <v>1007</v>
      </c>
      <c r="GA32" s="79" t="s">
        <v>20240</v>
      </c>
      <c r="GB32" s="63" t="s">
        <v>1350</v>
      </c>
      <c r="GC32" s="79" t="s">
        <v>20241</v>
      </c>
      <c r="GD32" s="63" t="s">
        <v>1350</v>
      </c>
      <c r="GE32" s="79" t="s">
        <v>20242</v>
      </c>
      <c r="GF32" s="63" t="s">
        <v>1350</v>
      </c>
      <c r="GG32" s="79" t="s">
        <v>20243</v>
      </c>
      <c r="GH32" s="63" t="s">
        <v>1350</v>
      </c>
      <c r="GI32" s="79" t="s">
        <v>20244</v>
      </c>
      <c r="GJ32" s="63" t="s">
        <v>1350</v>
      </c>
      <c r="GK32" s="79" t="s">
        <v>20245</v>
      </c>
      <c r="GL32" s="63" t="s">
        <v>1350</v>
      </c>
      <c r="GM32" s="79" t="s">
        <v>20246</v>
      </c>
      <c r="GN32" s="63" t="s">
        <v>626</v>
      </c>
      <c r="GR32" s="63" t="s">
        <v>596</v>
      </c>
      <c r="GS32" s="63" t="s">
        <v>20247</v>
      </c>
      <c r="GV32" s="63" t="s">
        <v>1094</v>
      </c>
      <c r="GW32" s="63" t="s">
        <v>1094</v>
      </c>
    </row>
    <row r="33" spans="1:205" ht="12.75">
      <c r="A33" s="125" t="s">
        <v>20249</v>
      </c>
      <c r="B33" s="124">
        <v>2</v>
      </c>
      <c r="C33" s="63" t="s">
        <v>20248</v>
      </c>
      <c r="D33" s="63" t="s">
        <v>20546</v>
      </c>
      <c r="E33" s="63" t="s">
        <v>872</v>
      </c>
      <c r="F33" s="63" t="s">
        <v>1036</v>
      </c>
      <c r="J33" s="63" t="s">
        <v>20547</v>
      </c>
      <c r="K33" s="124" t="s">
        <v>20210</v>
      </c>
      <c r="L33" s="63" t="s">
        <v>20211</v>
      </c>
      <c r="M33" s="63" t="s">
        <v>1296</v>
      </c>
      <c r="N33" s="63" t="s">
        <v>242</v>
      </c>
      <c r="O33" s="63" t="s">
        <v>1035</v>
      </c>
      <c r="P33" s="63" t="s">
        <v>930</v>
      </c>
      <c r="U33" s="63" t="s">
        <v>20211</v>
      </c>
      <c r="X33" s="63" t="s">
        <v>20548</v>
      </c>
      <c r="Y33" s="63" t="s">
        <v>20549</v>
      </c>
      <c r="Z33" s="63" t="s">
        <v>20550</v>
      </c>
      <c r="AA33" s="63" t="s">
        <v>20551</v>
      </c>
      <c r="AB33" s="63" t="s">
        <v>20552</v>
      </c>
      <c r="AC33" s="63" t="s">
        <v>20553</v>
      </c>
      <c r="AD33" s="63" t="s">
        <v>20554</v>
      </c>
      <c r="AH33" s="63" t="s">
        <v>20555</v>
      </c>
      <c r="AI33" s="63" t="s">
        <v>20220</v>
      </c>
      <c r="AJ33" s="63" t="s">
        <v>20221</v>
      </c>
      <c r="AK33" s="63" t="s">
        <v>20556</v>
      </c>
      <c r="AL33" s="63" t="s">
        <v>20223</v>
      </c>
      <c r="AM33" s="63" t="s">
        <v>20224</v>
      </c>
      <c r="AN33" s="63" t="s">
        <v>20225</v>
      </c>
      <c r="AU33" s="63" t="s">
        <v>1942</v>
      </c>
      <c r="AV33" s="63" t="s">
        <v>2479</v>
      </c>
      <c r="AZ33" s="69">
        <v>1</v>
      </c>
      <c r="BE33" s="63" t="s">
        <v>20557</v>
      </c>
      <c r="BG33" s="63" t="s">
        <v>20546</v>
      </c>
      <c r="BP33" s="63" t="s">
        <v>20227</v>
      </c>
      <c r="BS33" s="63" t="s">
        <v>1049</v>
      </c>
      <c r="BX33" s="63" t="s">
        <v>20228</v>
      </c>
      <c r="CD33" s="79" t="s">
        <v>20229</v>
      </c>
      <c r="CE33" s="63" t="s">
        <v>944</v>
      </c>
      <c r="CU33" s="79" t="s">
        <v>20230</v>
      </c>
      <c r="CW33" s="63" t="s">
        <v>1350</v>
      </c>
      <c r="DJ33" s="69">
        <v>1</v>
      </c>
      <c r="DS33" s="79" t="s">
        <v>20231</v>
      </c>
      <c r="DT33" s="63" t="s">
        <v>626</v>
      </c>
      <c r="DV33" s="63" t="s">
        <v>385</v>
      </c>
      <c r="DX33" s="79" t="s">
        <v>20232</v>
      </c>
      <c r="EV33" s="63" t="s">
        <v>1189</v>
      </c>
      <c r="EW33" s="69">
        <v>1</v>
      </c>
      <c r="FA33" s="79" t="s">
        <v>20233</v>
      </c>
      <c r="FE33" s="79" t="s">
        <v>20234</v>
      </c>
      <c r="FF33" s="83" t="s">
        <v>20235</v>
      </c>
      <c r="FG33" s="83" t="s">
        <v>20236</v>
      </c>
      <c r="FJ33" s="79" t="s">
        <v>20237</v>
      </c>
      <c r="FO33" s="63" t="s">
        <v>1005</v>
      </c>
      <c r="FP33" s="69">
        <v>2</v>
      </c>
      <c r="FQ33" s="79" t="s">
        <v>20238</v>
      </c>
      <c r="FR33" s="69">
        <v>4</v>
      </c>
      <c r="FS33" s="79" t="s">
        <v>20239</v>
      </c>
      <c r="FZ33" s="63" t="s">
        <v>1007</v>
      </c>
      <c r="GA33" s="79" t="s">
        <v>20240</v>
      </c>
      <c r="GB33" s="63" t="s">
        <v>1350</v>
      </c>
      <c r="GC33" s="79" t="s">
        <v>20241</v>
      </c>
      <c r="GD33" s="63" t="s">
        <v>1350</v>
      </c>
      <c r="GE33" s="79" t="s">
        <v>20242</v>
      </c>
      <c r="GF33" s="63" t="s">
        <v>1350</v>
      </c>
      <c r="GG33" s="79" t="s">
        <v>20243</v>
      </c>
      <c r="GH33" s="63" t="s">
        <v>1350</v>
      </c>
      <c r="GI33" s="79" t="s">
        <v>20244</v>
      </c>
      <c r="GJ33" s="63" t="s">
        <v>1350</v>
      </c>
      <c r="GK33" s="79" t="s">
        <v>20245</v>
      </c>
      <c r="GL33" s="63" t="s">
        <v>1350</v>
      </c>
      <c r="GM33" s="79" t="s">
        <v>20246</v>
      </c>
      <c r="GN33" s="63" t="s">
        <v>626</v>
      </c>
      <c r="GR33" s="63" t="s">
        <v>596</v>
      </c>
      <c r="GS33" s="63" t="s">
        <v>20247</v>
      </c>
      <c r="GV33" s="63" t="s">
        <v>1094</v>
      </c>
      <c r="GW33" s="63" t="s">
        <v>1094</v>
      </c>
    </row>
    <row r="34" spans="1:205" ht="12.75">
      <c r="A34" s="125" t="s">
        <v>20249</v>
      </c>
      <c r="B34" s="124">
        <v>2</v>
      </c>
      <c r="C34" s="63" t="s">
        <v>20248</v>
      </c>
      <c r="D34" s="63" t="s">
        <v>20558</v>
      </c>
      <c r="E34" s="63" t="s">
        <v>872</v>
      </c>
      <c r="F34" s="63" t="s">
        <v>1036</v>
      </c>
      <c r="J34" s="63" t="s">
        <v>20559</v>
      </c>
      <c r="K34" s="124" t="s">
        <v>20210</v>
      </c>
      <c r="L34" s="63" t="s">
        <v>20211</v>
      </c>
      <c r="M34" s="63" t="s">
        <v>1296</v>
      </c>
      <c r="N34" s="63" t="s">
        <v>242</v>
      </c>
      <c r="O34" s="63" t="s">
        <v>1035</v>
      </c>
      <c r="P34" s="63" t="s">
        <v>930</v>
      </c>
      <c r="U34" s="63" t="s">
        <v>20211</v>
      </c>
      <c r="X34" s="63" t="s">
        <v>20560</v>
      </c>
      <c r="Y34" s="63" t="s">
        <v>20561</v>
      </c>
      <c r="Z34" s="63" t="s">
        <v>20562</v>
      </c>
      <c r="AA34" s="63" t="s">
        <v>20563</v>
      </c>
      <c r="AB34" s="63" t="s">
        <v>20564</v>
      </c>
      <c r="AC34" s="63" t="s">
        <v>20565</v>
      </c>
      <c r="AD34" s="63" t="s">
        <v>20566</v>
      </c>
      <c r="AH34" s="63" t="s">
        <v>20567</v>
      </c>
      <c r="AI34" s="63" t="s">
        <v>20220</v>
      </c>
      <c r="AJ34" s="63" t="s">
        <v>20221</v>
      </c>
      <c r="AK34" s="63" t="s">
        <v>20568</v>
      </c>
      <c r="AL34" s="63" t="s">
        <v>20223</v>
      </c>
      <c r="AM34" s="63" t="s">
        <v>20224</v>
      </c>
      <c r="AN34" s="63" t="s">
        <v>20225</v>
      </c>
      <c r="AU34" s="63" t="s">
        <v>1942</v>
      </c>
      <c r="AV34" s="63" t="s">
        <v>2479</v>
      </c>
      <c r="AZ34" s="69">
        <v>1</v>
      </c>
      <c r="BE34" s="63" t="s">
        <v>20569</v>
      </c>
      <c r="BG34" s="63" t="s">
        <v>20558</v>
      </c>
      <c r="BP34" s="63" t="s">
        <v>20227</v>
      </c>
      <c r="BS34" s="63" t="s">
        <v>1049</v>
      </c>
      <c r="BX34" s="63" t="s">
        <v>20228</v>
      </c>
      <c r="CD34" s="79" t="s">
        <v>20229</v>
      </c>
      <c r="CE34" s="63" t="s">
        <v>944</v>
      </c>
      <c r="CU34" s="79" t="s">
        <v>20230</v>
      </c>
      <c r="CW34" s="63" t="s">
        <v>1350</v>
      </c>
      <c r="DJ34" s="69">
        <v>1</v>
      </c>
      <c r="DS34" s="79" t="s">
        <v>20231</v>
      </c>
      <c r="DT34" s="63" t="s">
        <v>626</v>
      </c>
      <c r="DV34" s="63" t="s">
        <v>385</v>
      </c>
      <c r="DX34" s="79" t="s">
        <v>20232</v>
      </c>
      <c r="EV34" s="63" t="s">
        <v>1189</v>
      </c>
      <c r="EW34" s="69">
        <v>1</v>
      </c>
      <c r="FA34" s="79" t="s">
        <v>20233</v>
      </c>
      <c r="FE34" s="79" t="s">
        <v>20234</v>
      </c>
      <c r="FF34" s="83" t="s">
        <v>20235</v>
      </c>
      <c r="FG34" s="83" t="s">
        <v>20236</v>
      </c>
      <c r="FJ34" s="79" t="s">
        <v>20237</v>
      </c>
      <c r="FO34" s="63" t="s">
        <v>1005</v>
      </c>
      <c r="FP34" s="69">
        <v>2</v>
      </c>
      <c r="FQ34" s="79" t="s">
        <v>20238</v>
      </c>
      <c r="FR34" s="69">
        <v>4</v>
      </c>
      <c r="FS34" s="79" t="s">
        <v>20239</v>
      </c>
      <c r="FZ34" s="63" t="s">
        <v>1007</v>
      </c>
      <c r="GA34" s="79" t="s">
        <v>20240</v>
      </c>
      <c r="GB34" s="63" t="s">
        <v>1350</v>
      </c>
      <c r="GC34" s="79" t="s">
        <v>20241</v>
      </c>
      <c r="GD34" s="63" t="s">
        <v>1350</v>
      </c>
      <c r="GE34" s="79" t="s">
        <v>20242</v>
      </c>
      <c r="GF34" s="63" t="s">
        <v>1350</v>
      </c>
      <c r="GG34" s="79" t="s">
        <v>20243</v>
      </c>
      <c r="GH34" s="63" t="s">
        <v>1350</v>
      </c>
      <c r="GI34" s="79" t="s">
        <v>20244</v>
      </c>
      <c r="GJ34" s="63" t="s">
        <v>1350</v>
      </c>
      <c r="GK34" s="79" t="s">
        <v>20245</v>
      </c>
      <c r="GL34" s="63" t="s">
        <v>1350</v>
      </c>
      <c r="GM34" s="79" t="s">
        <v>20246</v>
      </c>
      <c r="GN34" s="63" t="s">
        <v>626</v>
      </c>
      <c r="GR34" s="63" t="s">
        <v>596</v>
      </c>
      <c r="GS34" s="63" t="s">
        <v>20247</v>
      </c>
      <c r="GV34" s="63" t="s">
        <v>1094</v>
      </c>
      <c r="GW34" s="63" t="s">
        <v>1094</v>
      </c>
    </row>
    <row r="35" spans="1:205" ht="12.75">
      <c r="A35" s="125" t="s">
        <v>20249</v>
      </c>
      <c r="B35" s="124">
        <v>2</v>
      </c>
      <c r="C35" s="63" t="s">
        <v>20248</v>
      </c>
      <c r="D35" s="63" t="s">
        <v>20570</v>
      </c>
      <c r="E35" s="63" t="s">
        <v>872</v>
      </c>
      <c r="F35" s="63" t="s">
        <v>1036</v>
      </c>
      <c r="J35" s="63" t="s">
        <v>20571</v>
      </c>
      <c r="K35" s="124" t="s">
        <v>20210</v>
      </c>
      <c r="L35" s="63" t="s">
        <v>20211</v>
      </c>
      <c r="M35" s="63" t="s">
        <v>1296</v>
      </c>
      <c r="N35" s="63" t="s">
        <v>242</v>
      </c>
      <c r="O35" s="63" t="s">
        <v>1035</v>
      </c>
      <c r="P35" s="63" t="s">
        <v>930</v>
      </c>
      <c r="U35" s="63" t="s">
        <v>20211</v>
      </c>
      <c r="X35" s="63" t="s">
        <v>20572</v>
      </c>
      <c r="Y35" s="63" t="s">
        <v>20573</v>
      </c>
      <c r="Z35" s="63" t="s">
        <v>20574</v>
      </c>
      <c r="AA35" s="63" t="s">
        <v>20575</v>
      </c>
      <c r="AB35" s="63" t="s">
        <v>20576</v>
      </c>
      <c r="AC35" s="63" t="s">
        <v>20577</v>
      </c>
      <c r="AD35" s="63" t="s">
        <v>20578</v>
      </c>
      <c r="AH35" s="63" t="s">
        <v>20579</v>
      </c>
      <c r="AI35" s="63" t="s">
        <v>20220</v>
      </c>
      <c r="AJ35" s="63" t="s">
        <v>20221</v>
      </c>
      <c r="AK35" s="63" t="s">
        <v>20580</v>
      </c>
      <c r="AL35" s="63" t="s">
        <v>20223</v>
      </c>
      <c r="AM35" s="63" t="s">
        <v>20224</v>
      </c>
      <c r="AN35" s="63" t="s">
        <v>20225</v>
      </c>
      <c r="AU35" s="63" t="s">
        <v>1942</v>
      </c>
      <c r="AV35" s="63" t="s">
        <v>2479</v>
      </c>
      <c r="AZ35" s="69">
        <v>1</v>
      </c>
      <c r="BE35" s="63" t="s">
        <v>20581</v>
      </c>
      <c r="BG35" s="63" t="s">
        <v>20570</v>
      </c>
      <c r="BP35" s="63" t="s">
        <v>20227</v>
      </c>
      <c r="BS35" s="63" t="s">
        <v>1049</v>
      </c>
      <c r="BX35" s="63" t="s">
        <v>20228</v>
      </c>
      <c r="CD35" s="79" t="s">
        <v>20229</v>
      </c>
      <c r="CE35" s="63" t="s">
        <v>944</v>
      </c>
      <c r="CU35" s="79" t="s">
        <v>20230</v>
      </c>
      <c r="CW35" s="63" t="s">
        <v>1350</v>
      </c>
      <c r="DJ35" s="69">
        <v>1</v>
      </c>
      <c r="DS35" s="79" t="s">
        <v>20231</v>
      </c>
      <c r="DT35" s="63" t="s">
        <v>626</v>
      </c>
      <c r="DV35" s="63" t="s">
        <v>385</v>
      </c>
      <c r="DX35" s="79" t="s">
        <v>20232</v>
      </c>
      <c r="EV35" s="63" t="s">
        <v>1189</v>
      </c>
      <c r="EW35" s="69">
        <v>1</v>
      </c>
      <c r="FA35" s="79" t="s">
        <v>20233</v>
      </c>
      <c r="FE35" s="79" t="s">
        <v>20234</v>
      </c>
      <c r="FF35" s="83" t="s">
        <v>20235</v>
      </c>
      <c r="FG35" s="83" t="s">
        <v>20236</v>
      </c>
      <c r="FJ35" s="79" t="s">
        <v>20237</v>
      </c>
      <c r="FO35" s="63" t="s">
        <v>1005</v>
      </c>
      <c r="FP35" s="69">
        <v>2</v>
      </c>
      <c r="FQ35" s="79" t="s">
        <v>20238</v>
      </c>
      <c r="FR35" s="69">
        <v>4</v>
      </c>
      <c r="FS35" s="79" t="s">
        <v>20239</v>
      </c>
      <c r="FZ35" s="63" t="s">
        <v>1007</v>
      </c>
      <c r="GA35" s="79" t="s">
        <v>20240</v>
      </c>
      <c r="GB35" s="63" t="s">
        <v>1350</v>
      </c>
      <c r="GC35" s="79" t="s">
        <v>20241</v>
      </c>
      <c r="GD35" s="63" t="s">
        <v>1350</v>
      </c>
      <c r="GE35" s="79" t="s">
        <v>20242</v>
      </c>
      <c r="GF35" s="63" t="s">
        <v>1350</v>
      </c>
      <c r="GG35" s="79" t="s">
        <v>20243</v>
      </c>
      <c r="GH35" s="63" t="s">
        <v>1350</v>
      </c>
      <c r="GI35" s="79" t="s">
        <v>20244</v>
      </c>
      <c r="GJ35" s="63" t="s">
        <v>1350</v>
      </c>
      <c r="GK35" s="79" t="s">
        <v>20245</v>
      </c>
      <c r="GL35" s="63" t="s">
        <v>1350</v>
      </c>
      <c r="GM35" s="79" t="s">
        <v>20246</v>
      </c>
      <c r="GN35" s="63" t="s">
        <v>626</v>
      </c>
      <c r="GR35" s="63" t="s">
        <v>596</v>
      </c>
      <c r="GS35" s="63" t="s">
        <v>20247</v>
      </c>
      <c r="GV35" s="63" t="s">
        <v>1094</v>
      </c>
      <c r="GW35" s="63" t="s">
        <v>1094</v>
      </c>
    </row>
    <row r="36" spans="1:205" ht="12.75">
      <c r="A36" s="125" t="s">
        <v>20249</v>
      </c>
      <c r="B36" s="124">
        <v>2</v>
      </c>
      <c r="C36" s="63" t="s">
        <v>20248</v>
      </c>
      <c r="D36" s="63" t="s">
        <v>20582</v>
      </c>
      <c r="E36" s="63" t="s">
        <v>872</v>
      </c>
      <c r="F36" s="63" t="s">
        <v>1036</v>
      </c>
      <c r="J36" s="63" t="s">
        <v>20583</v>
      </c>
      <c r="K36" s="124" t="s">
        <v>20210</v>
      </c>
      <c r="L36" s="63" t="s">
        <v>20211</v>
      </c>
      <c r="M36" s="63" t="s">
        <v>1296</v>
      </c>
      <c r="N36" s="63" t="s">
        <v>242</v>
      </c>
      <c r="O36" s="63" t="s">
        <v>1035</v>
      </c>
      <c r="P36" s="63" t="s">
        <v>930</v>
      </c>
      <c r="U36" s="63" t="s">
        <v>20211</v>
      </c>
      <c r="X36" s="63" t="s">
        <v>20584</v>
      </c>
      <c r="Y36" s="63" t="s">
        <v>20585</v>
      </c>
      <c r="Z36" s="63" t="s">
        <v>20586</v>
      </c>
      <c r="AA36" s="63" t="s">
        <v>20587</v>
      </c>
      <c r="AB36" s="63" t="s">
        <v>20588</v>
      </c>
      <c r="AC36" s="63" t="s">
        <v>20589</v>
      </c>
      <c r="AD36" s="63" t="s">
        <v>20590</v>
      </c>
      <c r="AH36" s="63" t="s">
        <v>20591</v>
      </c>
      <c r="AI36" s="63" t="s">
        <v>20220</v>
      </c>
      <c r="AJ36" s="63" t="s">
        <v>20221</v>
      </c>
      <c r="AK36" s="63" t="s">
        <v>20592</v>
      </c>
      <c r="AL36" s="63" t="s">
        <v>20223</v>
      </c>
      <c r="AM36" s="63" t="s">
        <v>20224</v>
      </c>
      <c r="AN36" s="63" t="s">
        <v>20225</v>
      </c>
      <c r="AU36" s="63" t="s">
        <v>1942</v>
      </c>
      <c r="AV36" s="63" t="s">
        <v>2479</v>
      </c>
      <c r="AZ36" s="69">
        <v>1</v>
      </c>
      <c r="BE36" s="63" t="s">
        <v>20226</v>
      </c>
      <c r="BG36" s="63" t="s">
        <v>20582</v>
      </c>
      <c r="BP36" s="63" t="s">
        <v>20227</v>
      </c>
      <c r="BS36" s="63" t="s">
        <v>1049</v>
      </c>
      <c r="BX36" s="63" t="s">
        <v>20228</v>
      </c>
      <c r="CD36" s="79" t="s">
        <v>20229</v>
      </c>
      <c r="CE36" s="63" t="s">
        <v>944</v>
      </c>
      <c r="CU36" s="79" t="s">
        <v>20230</v>
      </c>
      <c r="CW36" s="63" t="s">
        <v>1350</v>
      </c>
      <c r="DJ36" s="69">
        <v>1</v>
      </c>
      <c r="DS36" s="79" t="s">
        <v>20231</v>
      </c>
      <c r="DT36" s="63" t="s">
        <v>626</v>
      </c>
      <c r="DV36" s="63" t="s">
        <v>385</v>
      </c>
      <c r="DX36" s="79" t="s">
        <v>20232</v>
      </c>
      <c r="EV36" s="63" t="s">
        <v>1189</v>
      </c>
      <c r="EW36" s="69">
        <v>1</v>
      </c>
      <c r="FA36" s="79" t="s">
        <v>20233</v>
      </c>
      <c r="FE36" s="79" t="s">
        <v>20234</v>
      </c>
      <c r="FF36" s="83" t="s">
        <v>20235</v>
      </c>
      <c r="FG36" s="83" t="s">
        <v>20236</v>
      </c>
      <c r="FJ36" s="79" t="s">
        <v>20237</v>
      </c>
      <c r="FO36" s="63" t="s">
        <v>1005</v>
      </c>
      <c r="FP36" s="69">
        <v>2</v>
      </c>
      <c r="FQ36" s="79" t="s">
        <v>20238</v>
      </c>
      <c r="FR36" s="69">
        <v>4</v>
      </c>
      <c r="FS36" s="79" t="s">
        <v>20239</v>
      </c>
      <c r="FZ36" s="63" t="s">
        <v>1007</v>
      </c>
      <c r="GA36" s="79" t="s">
        <v>20240</v>
      </c>
      <c r="GB36" s="63" t="s">
        <v>1350</v>
      </c>
      <c r="GC36" s="79" t="s">
        <v>20241</v>
      </c>
      <c r="GD36" s="63" t="s">
        <v>1350</v>
      </c>
      <c r="GE36" s="79" t="s">
        <v>20242</v>
      </c>
      <c r="GF36" s="63" t="s">
        <v>1350</v>
      </c>
      <c r="GG36" s="79" t="s">
        <v>20243</v>
      </c>
      <c r="GH36" s="63" t="s">
        <v>1350</v>
      </c>
      <c r="GI36" s="79" t="s">
        <v>20244</v>
      </c>
      <c r="GJ36" s="63" t="s">
        <v>1350</v>
      </c>
      <c r="GK36" s="79" t="s">
        <v>20245</v>
      </c>
      <c r="GL36" s="63" t="s">
        <v>1350</v>
      </c>
      <c r="GM36" s="79" t="s">
        <v>20246</v>
      </c>
      <c r="GN36" s="63" t="s">
        <v>626</v>
      </c>
      <c r="GR36" s="63" t="s">
        <v>596</v>
      </c>
      <c r="GS36" s="63" t="s">
        <v>20247</v>
      </c>
      <c r="GV36" s="63" t="s">
        <v>1094</v>
      </c>
      <c r="GW36" s="63" t="s">
        <v>1094</v>
      </c>
    </row>
    <row r="37" spans="1:205" ht="12.75">
      <c r="A37" s="125" t="s">
        <v>20249</v>
      </c>
      <c r="B37" s="124">
        <v>2</v>
      </c>
      <c r="C37" s="63" t="s">
        <v>20248</v>
      </c>
      <c r="D37" s="63" t="s">
        <v>20593</v>
      </c>
      <c r="E37" s="63" t="s">
        <v>872</v>
      </c>
      <c r="F37" s="63" t="s">
        <v>1036</v>
      </c>
      <c r="J37" s="63" t="s">
        <v>20594</v>
      </c>
      <c r="K37" s="124" t="s">
        <v>20210</v>
      </c>
      <c r="L37" s="63" t="s">
        <v>20211</v>
      </c>
      <c r="M37" s="63" t="s">
        <v>1296</v>
      </c>
      <c r="N37" s="63" t="s">
        <v>242</v>
      </c>
      <c r="O37" s="63" t="s">
        <v>1035</v>
      </c>
      <c r="P37" s="63" t="s">
        <v>930</v>
      </c>
      <c r="U37" s="63" t="s">
        <v>20211</v>
      </c>
      <c r="X37" s="63" t="s">
        <v>20595</v>
      </c>
      <c r="Y37" s="63" t="s">
        <v>20596</v>
      </c>
      <c r="Z37" s="63" t="s">
        <v>20597</v>
      </c>
      <c r="AA37" s="63" t="s">
        <v>20598</v>
      </c>
      <c r="AB37" s="63" t="s">
        <v>20599</v>
      </c>
      <c r="AC37" s="63" t="s">
        <v>20600</v>
      </c>
      <c r="AD37" s="63" t="s">
        <v>20601</v>
      </c>
      <c r="AH37" s="63" t="s">
        <v>20602</v>
      </c>
      <c r="AI37" s="63" t="s">
        <v>20220</v>
      </c>
      <c r="AJ37" s="63" t="s">
        <v>20221</v>
      </c>
      <c r="AK37" s="63" t="s">
        <v>20603</v>
      </c>
      <c r="AL37" s="63" t="s">
        <v>20223</v>
      </c>
      <c r="AM37" s="63" t="s">
        <v>20224</v>
      </c>
      <c r="AN37" s="63" t="s">
        <v>20225</v>
      </c>
      <c r="AU37" s="63" t="s">
        <v>1942</v>
      </c>
      <c r="AV37" s="63" t="s">
        <v>2479</v>
      </c>
      <c r="AZ37" s="69">
        <v>1</v>
      </c>
      <c r="BE37" s="63" t="s">
        <v>20332</v>
      </c>
      <c r="BG37" s="63" t="s">
        <v>20593</v>
      </c>
      <c r="BP37" s="63" t="s">
        <v>20227</v>
      </c>
      <c r="BS37" s="63" t="s">
        <v>1049</v>
      </c>
      <c r="BX37" s="63" t="s">
        <v>20228</v>
      </c>
      <c r="CD37" s="79" t="s">
        <v>20229</v>
      </c>
      <c r="CE37" s="63" t="s">
        <v>944</v>
      </c>
      <c r="CU37" s="79" t="s">
        <v>20230</v>
      </c>
      <c r="CW37" s="63" t="s">
        <v>1350</v>
      </c>
      <c r="DJ37" s="69">
        <v>1</v>
      </c>
      <c r="DS37" s="79" t="s">
        <v>20231</v>
      </c>
      <c r="DT37" s="63" t="s">
        <v>626</v>
      </c>
      <c r="DV37" s="63" t="s">
        <v>385</v>
      </c>
      <c r="DX37" s="79" t="s">
        <v>20232</v>
      </c>
      <c r="EV37" s="63" t="s">
        <v>1189</v>
      </c>
      <c r="EW37" s="69">
        <v>1</v>
      </c>
      <c r="FA37" s="79" t="s">
        <v>20233</v>
      </c>
      <c r="FE37" s="79" t="s">
        <v>20234</v>
      </c>
      <c r="FF37" s="83" t="s">
        <v>20235</v>
      </c>
      <c r="FG37" s="83" t="s">
        <v>20236</v>
      </c>
      <c r="FJ37" s="79" t="s">
        <v>20237</v>
      </c>
      <c r="FO37" s="63" t="s">
        <v>1005</v>
      </c>
      <c r="FP37" s="69">
        <v>2</v>
      </c>
      <c r="FQ37" s="79" t="s">
        <v>20238</v>
      </c>
      <c r="FR37" s="69">
        <v>4</v>
      </c>
      <c r="FS37" s="79" t="s">
        <v>20239</v>
      </c>
      <c r="FZ37" s="63" t="s">
        <v>1007</v>
      </c>
      <c r="GA37" s="79" t="s">
        <v>20240</v>
      </c>
      <c r="GB37" s="63" t="s">
        <v>1350</v>
      </c>
      <c r="GC37" s="79" t="s">
        <v>20241</v>
      </c>
      <c r="GD37" s="63" t="s">
        <v>1350</v>
      </c>
      <c r="GE37" s="79" t="s">
        <v>20242</v>
      </c>
      <c r="GF37" s="63" t="s">
        <v>1350</v>
      </c>
      <c r="GG37" s="79" t="s">
        <v>20243</v>
      </c>
      <c r="GH37" s="63" t="s">
        <v>1350</v>
      </c>
      <c r="GI37" s="79" t="s">
        <v>20244</v>
      </c>
      <c r="GJ37" s="63" t="s">
        <v>1350</v>
      </c>
      <c r="GK37" s="79" t="s">
        <v>20245</v>
      </c>
      <c r="GL37" s="63" t="s">
        <v>1350</v>
      </c>
      <c r="GM37" s="79" t="s">
        <v>20246</v>
      </c>
      <c r="GN37" s="63" t="s">
        <v>626</v>
      </c>
      <c r="GR37" s="63" t="s">
        <v>596</v>
      </c>
      <c r="GS37" s="63" t="s">
        <v>20247</v>
      </c>
      <c r="GV37" s="63" t="s">
        <v>1094</v>
      </c>
      <c r="GW37" s="63" t="s">
        <v>1094</v>
      </c>
    </row>
    <row r="38" spans="1:205" ht="12.75">
      <c r="A38" s="125" t="s">
        <v>20249</v>
      </c>
      <c r="B38" s="124">
        <v>2</v>
      </c>
      <c r="C38" s="63" t="s">
        <v>20248</v>
      </c>
      <c r="D38" s="63" t="s">
        <v>20604</v>
      </c>
      <c r="E38" s="63" t="s">
        <v>872</v>
      </c>
      <c r="F38" s="63" t="s">
        <v>1036</v>
      </c>
      <c r="J38" s="63" t="s">
        <v>20605</v>
      </c>
      <c r="K38" s="124" t="s">
        <v>20210</v>
      </c>
      <c r="L38" s="63" t="s">
        <v>20211</v>
      </c>
      <c r="M38" s="63" t="s">
        <v>1296</v>
      </c>
      <c r="N38" s="63" t="s">
        <v>242</v>
      </c>
      <c r="O38" s="63" t="s">
        <v>1035</v>
      </c>
      <c r="P38" s="63" t="s">
        <v>930</v>
      </c>
      <c r="U38" s="63" t="s">
        <v>20211</v>
      </c>
      <c r="X38" s="63" t="s">
        <v>20606</v>
      </c>
      <c r="Y38" s="63" t="s">
        <v>20607</v>
      </c>
      <c r="Z38" s="63" t="s">
        <v>20608</v>
      </c>
      <c r="AA38" s="63" t="s">
        <v>20609</v>
      </c>
      <c r="AB38" s="63" t="s">
        <v>20610</v>
      </c>
      <c r="AC38" s="63" t="s">
        <v>20611</v>
      </c>
      <c r="AD38" s="63" t="s">
        <v>20612</v>
      </c>
      <c r="AH38" s="63" t="s">
        <v>20613</v>
      </c>
      <c r="AI38" s="63" t="s">
        <v>20220</v>
      </c>
      <c r="AJ38" s="63" t="s">
        <v>20221</v>
      </c>
      <c r="AK38" s="63" t="s">
        <v>20614</v>
      </c>
      <c r="AL38" s="63" t="s">
        <v>20223</v>
      </c>
      <c r="AM38" s="63" t="s">
        <v>20224</v>
      </c>
      <c r="AN38" s="63" t="s">
        <v>20225</v>
      </c>
      <c r="AU38" s="63" t="s">
        <v>1942</v>
      </c>
      <c r="AV38" s="63" t="s">
        <v>2479</v>
      </c>
      <c r="AZ38" s="69">
        <v>1</v>
      </c>
      <c r="BE38" s="63" t="s">
        <v>2220</v>
      </c>
      <c r="BG38" s="63" t="s">
        <v>20604</v>
      </c>
      <c r="BP38" s="63" t="s">
        <v>20227</v>
      </c>
      <c r="BS38" s="63" t="s">
        <v>1049</v>
      </c>
      <c r="BX38" s="63" t="s">
        <v>20228</v>
      </c>
      <c r="CD38" s="79" t="s">
        <v>20229</v>
      </c>
      <c r="CE38" s="63" t="s">
        <v>944</v>
      </c>
      <c r="CU38" s="79" t="s">
        <v>20230</v>
      </c>
      <c r="CW38" s="63" t="s">
        <v>1350</v>
      </c>
      <c r="DJ38" s="69">
        <v>1</v>
      </c>
      <c r="DS38" s="79" t="s">
        <v>20231</v>
      </c>
      <c r="DT38" s="63" t="s">
        <v>626</v>
      </c>
      <c r="DV38" s="63" t="s">
        <v>385</v>
      </c>
      <c r="DX38" s="79" t="s">
        <v>20232</v>
      </c>
      <c r="EV38" s="63" t="s">
        <v>1189</v>
      </c>
      <c r="EW38" s="69">
        <v>1</v>
      </c>
      <c r="FA38" s="79" t="s">
        <v>20233</v>
      </c>
      <c r="FE38" s="79" t="s">
        <v>20234</v>
      </c>
      <c r="FF38" s="83" t="s">
        <v>20235</v>
      </c>
      <c r="FG38" s="83" t="s">
        <v>20236</v>
      </c>
      <c r="FJ38" s="79" t="s">
        <v>20237</v>
      </c>
      <c r="FO38" s="63" t="s">
        <v>1005</v>
      </c>
      <c r="FP38" s="69">
        <v>2</v>
      </c>
      <c r="FQ38" s="79" t="s">
        <v>20238</v>
      </c>
      <c r="FR38" s="69">
        <v>4</v>
      </c>
      <c r="FS38" s="79" t="s">
        <v>20239</v>
      </c>
      <c r="FZ38" s="63" t="s">
        <v>1007</v>
      </c>
      <c r="GA38" s="79" t="s">
        <v>20240</v>
      </c>
      <c r="GB38" s="63" t="s">
        <v>1350</v>
      </c>
      <c r="GC38" s="79" t="s">
        <v>20241</v>
      </c>
      <c r="GD38" s="63" t="s">
        <v>1350</v>
      </c>
      <c r="GE38" s="79" t="s">
        <v>20242</v>
      </c>
      <c r="GF38" s="63" t="s">
        <v>1350</v>
      </c>
      <c r="GG38" s="79" t="s">
        <v>20243</v>
      </c>
      <c r="GH38" s="63" t="s">
        <v>1350</v>
      </c>
      <c r="GI38" s="79" t="s">
        <v>20244</v>
      </c>
      <c r="GJ38" s="63" t="s">
        <v>1350</v>
      </c>
      <c r="GK38" s="79" t="s">
        <v>20245</v>
      </c>
      <c r="GL38" s="63" t="s">
        <v>1350</v>
      </c>
      <c r="GM38" s="79" t="s">
        <v>20246</v>
      </c>
      <c r="GN38" s="63" t="s">
        <v>626</v>
      </c>
      <c r="GR38" s="63" t="s">
        <v>596</v>
      </c>
      <c r="GS38" s="63" t="s">
        <v>20247</v>
      </c>
      <c r="GV38" s="63" t="s">
        <v>1094</v>
      </c>
      <c r="GW38" s="63" t="s">
        <v>1094</v>
      </c>
    </row>
    <row r="39" spans="1:205" ht="12.75">
      <c r="A39" s="125" t="s">
        <v>20249</v>
      </c>
      <c r="B39" s="124">
        <v>2</v>
      </c>
      <c r="C39" s="63" t="s">
        <v>20248</v>
      </c>
      <c r="D39" s="63" t="s">
        <v>20615</v>
      </c>
      <c r="E39" s="63" t="s">
        <v>872</v>
      </c>
      <c r="F39" s="63" t="s">
        <v>1036</v>
      </c>
      <c r="J39" s="63" t="s">
        <v>20616</v>
      </c>
      <c r="K39" s="124" t="s">
        <v>20210</v>
      </c>
      <c r="L39" s="63" t="s">
        <v>20211</v>
      </c>
      <c r="M39" s="63" t="s">
        <v>1296</v>
      </c>
      <c r="N39" s="63" t="s">
        <v>242</v>
      </c>
      <c r="O39" s="63" t="s">
        <v>1035</v>
      </c>
      <c r="P39" s="63" t="s">
        <v>930</v>
      </c>
      <c r="U39" s="63" t="s">
        <v>20211</v>
      </c>
      <c r="X39" s="63" t="s">
        <v>20617</v>
      </c>
      <c r="Y39" s="63" t="s">
        <v>20618</v>
      </c>
      <c r="Z39" s="63" t="s">
        <v>20619</v>
      </c>
      <c r="AA39" s="63" t="s">
        <v>20620</v>
      </c>
      <c r="AB39" s="63" t="s">
        <v>20621</v>
      </c>
      <c r="AC39" s="63" t="s">
        <v>20622</v>
      </c>
      <c r="AD39" s="63" t="s">
        <v>20623</v>
      </c>
      <c r="AH39" s="63" t="s">
        <v>20624</v>
      </c>
      <c r="AI39" s="63" t="s">
        <v>20220</v>
      </c>
      <c r="AJ39" s="63" t="s">
        <v>20221</v>
      </c>
      <c r="AK39" s="63" t="s">
        <v>20625</v>
      </c>
      <c r="AL39" s="63" t="s">
        <v>20223</v>
      </c>
      <c r="AM39" s="63" t="s">
        <v>20224</v>
      </c>
      <c r="AN39" s="63" t="s">
        <v>20225</v>
      </c>
      <c r="AU39" s="63" t="s">
        <v>1942</v>
      </c>
      <c r="AV39" s="63" t="s">
        <v>2479</v>
      </c>
      <c r="AZ39" s="69">
        <v>1</v>
      </c>
      <c r="BE39" s="63" t="s">
        <v>20626</v>
      </c>
      <c r="BG39" s="63" t="s">
        <v>20615</v>
      </c>
      <c r="BP39" s="63" t="s">
        <v>20227</v>
      </c>
      <c r="BS39" s="63" t="s">
        <v>1049</v>
      </c>
      <c r="BX39" s="63" t="s">
        <v>20228</v>
      </c>
      <c r="CD39" s="79" t="s">
        <v>20229</v>
      </c>
      <c r="CE39" s="63" t="s">
        <v>944</v>
      </c>
      <c r="CU39" s="79" t="s">
        <v>20230</v>
      </c>
      <c r="CW39" s="63" t="s">
        <v>1350</v>
      </c>
      <c r="DJ39" s="69">
        <v>1</v>
      </c>
      <c r="DS39" s="79" t="s">
        <v>20231</v>
      </c>
      <c r="DT39" s="63" t="s">
        <v>626</v>
      </c>
      <c r="DV39" s="63" t="s">
        <v>385</v>
      </c>
      <c r="DX39" s="79" t="s">
        <v>20232</v>
      </c>
      <c r="EV39" s="63" t="s">
        <v>1189</v>
      </c>
      <c r="EW39" s="69">
        <v>1</v>
      </c>
      <c r="FA39" s="79" t="s">
        <v>20233</v>
      </c>
      <c r="FE39" s="79" t="s">
        <v>20234</v>
      </c>
      <c r="FF39" s="83" t="s">
        <v>20235</v>
      </c>
      <c r="FG39" s="83" t="s">
        <v>20236</v>
      </c>
      <c r="FJ39" s="79" t="s">
        <v>20237</v>
      </c>
      <c r="FO39" s="63" t="s">
        <v>1005</v>
      </c>
      <c r="FP39" s="69">
        <v>2</v>
      </c>
      <c r="FQ39" s="79" t="s">
        <v>20238</v>
      </c>
      <c r="FR39" s="69">
        <v>4</v>
      </c>
      <c r="FS39" s="79" t="s">
        <v>20239</v>
      </c>
      <c r="FZ39" s="63" t="s">
        <v>1007</v>
      </c>
      <c r="GA39" s="79" t="s">
        <v>20240</v>
      </c>
      <c r="GB39" s="63" t="s">
        <v>1350</v>
      </c>
      <c r="GC39" s="79" t="s">
        <v>20241</v>
      </c>
      <c r="GD39" s="63" t="s">
        <v>1350</v>
      </c>
      <c r="GE39" s="79" t="s">
        <v>20242</v>
      </c>
      <c r="GF39" s="63" t="s">
        <v>1350</v>
      </c>
      <c r="GG39" s="79" t="s">
        <v>20243</v>
      </c>
      <c r="GH39" s="63" t="s">
        <v>1350</v>
      </c>
      <c r="GI39" s="79" t="s">
        <v>20244</v>
      </c>
      <c r="GJ39" s="63" t="s">
        <v>1350</v>
      </c>
      <c r="GK39" s="79" t="s">
        <v>20245</v>
      </c>
      <c r="GL39" s="63" t="s">
        <v>1350</v>
      </c>
      <c r="GM39" s="79" t="s">
        <v>20246</v>
      </c>
      <c r="GN39" s="63" t="s">
        <v>626</v>
      </c>
      <c r="GR39" s="63" t="s">
        <v>596</v>
      </c>
      <c r="GS39" s="63" t="s">
        <v>20247</v>
      </c>
      <c r="GV39" s="63" t="s">
        <v>1094</v>
      </c>
      <c r="GW39" s="63" t="s">
        <v>1094</v>
      </c>
    </row>
    <row r="40" spans="1:205" ht="12.75">
      <c r="A40" s="125" t="s">
        <v>20249</v>
      </c>
      <c r="B40" s="124">
        <v>2</v>
      </c>
      <c r="C40" s="63" t="s">
        <v>20248</v>
      </c>
      <c r="D40" s="63" t="s">
        <v>20627</v>
      </c>
      <c r="E40" s="63" t="s">
        <v>872</v>
      </c>
      <c r="F40" s="63" t="s">
        <v>1036</v>
      </c>
      <c r="J40" s="63" t="s">
        <v>20628</v>
      </c>
      <c r="K40" s="124" t="s">
        <v>20210</v>
      </c>
      <c r="L40" s="63" t="s">
        <v>20211</v>
      </c>
      <c r="M40" s="63" t="s">
        <v>1296</v>
      </c>
      <c r="N40" s="63" t="s">
        <v>242</v>
      </c>
      <c r="O40" s="63" t="s">
        <v>1035</v>
      </c>
      <c r="P40" s="63" t="s">
        <v>930</v>
      </c>
      <c r="U40" s="63" t="s">
        <v>20211</v>
      </c>
      <c r="X40" s="63" t="s">
        <v>20629</v>
      </c>
      <c r="Y40" s="63" t="s">
        <v>20630</v>
      </c>
      <c r="Z40" s="63" t="s">
        <v>20631</v>
      </c>
      <c r="AA40" s="63" t="s">
        <v>20632</v>
      </c>
      <c r="AB40" s="63" t="s">
        <v>20633</v>
      </c>
      <c r="AC40" s="63" t="s">
        <v>20634</v>
      </c>
      <c r="AD40" s="63" t="s">
        <v>20635</v>
      </c>
      <c r="AH40" s="63" t="s">
        <v>20636</v>
      </c>
      <c r="AI40" s="63" t="s">
        <v>20220</v>
      </c>
      <c r="AJ40" s="63" t="s">
        <v>20221</v>
      </c>
      <c r="AK40" s="63" t="s">
        <v>20637</v>
      </c>
      <c r="AL40" s="63" t="s">
        <v>20223</v>
      </c>
      <c r="AM40" s="63" t="s">
        <v>20224</v>
      </c>
      <c r="AN40" s="63" t="s">
        <v>20225</v>
      </c>
      <c r="AU40" s="63" t="s">
        <v>1942</v>
      </c>
      <c r="AV40" s="63" t="s">
        <v>2479</v>
      </c>
      <c r="AZ40" s="69">
        <v>1</v>
      </c>
      <c r="BE40" s="63" t="s">
        <v>20638</v>
      </c>
      <c r="BG40" s="63" t="s">
        <v>20627</v>
      </c>
      <c r="BP40" s="63" t="s">
        <v>20227</v>
      </c>
      <c r="BS40" s="63" t="s">
        <v>1049</v>
      </c>
      <c r="BX40" s="63" t="s">
        <v>20228</v>
      </c>
      <c r="CD40" s="79" t="s">
        <v>20229</v>
      </c>
      <c r="CE40" s="63" t="s">
        <v>944</v>
      </c>
      <c r="CU40" s="79" t="s">
        <v>20230</v>
      </c>
      <c r="CW40" s="63" t="s">
        <v>1350</v>
      </c>
      <c r="DJ40" s="69">
        <v>1</v>
      </c>
      <c r="DS40" s="79" t="s">
        <v>20231</v>
      </c>
      <c r="DT40" s="63" t="s">
        <v>626</v>
      </c>
      <c r="DV40" s="63" t="s">
        <v>385</v>
      </c>
      <c r="DX40" s="79" t="s">
        <v>20232</v>
      </c>
      <c r="EV40" s="63" t="s">
        <v>1189</v>
      </c>
      <c r="EW40" s="69">
        <v>1</v>
      </c>
      <c r="FA40" s="79" t="s">
        <v>20233</v>
      </c>
      <c r="FE40" s="79" t="s">
        <v>20234</v>
      </c>
      <c r="FF40" s="83" t="s">
        <v>20235</v>
      </c>
      <c r="FG40" s="83" t="s">
        <v>20236</v>
      </c>
      <c r="FJ40" s="79" t="s">
        <v>20237</v>
      </c>
      <c r="FO40" s="63" t="s">
        <v>1005</v>
      </c>
      <c r="FP40" s="69">
        <v>2</v>
      </c>
      <c r="FQ40" s="79" t="s">
        <v>20238</v>
      </c>
      <c r="FR40" s="69">
        <v>4</v>
      </c>
      <c r="FS40" s="79" t="s">
        <v>20239</v>
      </c>
      <c r="FZ40" s="63" t="s">
        <v>1007</v>
      </c>
      <c r="GA40" s="79" t="s">
        <v>20240</v>
      </c>
      <c r="GB40" s="63" t="s">
        <v>1350</v>
      </c>
      <c r="GC40" s="79" t="s">
        <v>20241</v>
      </c>
      <c r="GD40" s="63" t="s">
        <v>1350</v>
      </c>
      <c r="GE40" s="79" t="s">
        <v>20242</v>
      </c>
      <c r="GF40" s="63" t="s">
        <v>1350</v>
      </c>
      <c r="GG40" s="79" t="s">
        <v>20243</v>
      </c>
      <c r="GH40" s="63" t="s">
        <v>1350</v>
      </c>
      <c r="GI40" s="79" t="s">
        <v>20244</v>
      </c>
      <c r="GJ40" s="63" t="s">
        <v>1350</v>
      </c>
      <c r="GK40" s="79" t="s">
        <v>20245</v>
      </c>
      <c r="GL40" s="63" t="s">
        <v>1350</v>
      </c>
      <c r="GM40" s="79" t="s">
        <v>20246</v>
      </c>
      <c r="GN40" s="63" t="s">
        <v>626</v>
      </c>
      <c r="GR40" s="63" t="s">
        <v>596</v>
      </c>
      <c r="GS40" s="63" t="s">
        <v>20247</v>
      </c>
      <c r="GV40" s="63" t="s">
        <v>1094</v>
      </c>
      <c r="GW40" s="63" t="s">
        <v>1094</v>
      </c>
    </row>
    <row r="41" spans="1:205" ht="12.75">
      <c r="A41" s="125" t="s">
        <v>20249</v>
      </c>
      <c r="B41" s="124">
        <v>2</v>
      </c>
      <c r="C41" s="63" t="s">
        <v>20248</v>
      </c>
      <c r="D41" s="63" t="s">
        <v>20639</v>
      </c>
      <c r="E41" s="63" t="s">
        <v>872</v>
      </c>
      <c r="F41" s="63" t="s">
        <v>1036</v>
      </c>
      <c r="J41" s="63" t="s">
        <v>20640</v>
      </c>
      <c r="K41" s="124" t="s">
        <v>20210</v>
      </c>
      <c r="L41" s="63" t="s">
        <v>20211</v>
      </c>
      <c r="M41" s="63" t="s">
        <v>1296</v>
      </c>
      <c r="N41" s="63" t="s">
        <v>242</v>
      </c>
      <c r="O41" s="63" t="s">
        <v>1035</v>
      </c>
      <c r="P41" s="63" t="s">
        <v>930</v>
      </c>
      <c r="U41" s="63" t="s">
        <v>20211</v>
      </c>
      <c r="X41" s="63" t="s">
        <v>20641</v>
      </c>
      <c r="Y41" s="63" t="s">
        <v>20642</v>
      </c>
      <c r="Z41" s="63" t="s">
        <v>20643</v>
      </c>
      <c r="AA41" s="63" t="s">
        <v>20644</v>
      </c>
      <c r="AB41" s="63" t="s">
        <v>20645</v>
      </c>
      <c r="AC41" s="63" t="s">
        <v>20646</v>
      </c>
      <c r="AD41" s="63" t="s">
        <v>20647</v>
      </c>
      <c r="AH41" s="63" t="s">
        <v>20648</v>
      </c>
      <c r="AI41" s="63" t="s">
        <v>20220</v>
      </c>
      <c r="AJ41" s="63" t="s">
        <v>20221</v>
      </c>
      <c r="AK41" s="63" t="s">
        <v>20649</v>
      </c>
      <c r="AL41" s="63" t="s">
        <v>20223</v>
      </c>
      <c r="AM41" s="63" t="s">
        <v>20224</v>
      </c>
      <c r="AN41" s="63" t="s">
        <v>20225</v>
      </c>
      <c r="AU41" s="63" t="s">
        <v>1942</v>
      </c>
      <c r="AV41" s="63" t="s">
        <v>2479</v>
      </c>
      <c r="AZ41" s="69">
        <v>1</v>
      </c>
      <c r="BE41" s="63" t="s">
        <v>20650</v>
      </c>
      <c r="BG41" s="63" t="s">
        <v>20639</v>
      </c>
      <c r="BP41" s="63" t="s">
        <v>20227</v>
      </c>
      <c r="BS41" s="63" t="s">
        <v>1049</v>
      </c>
      <c r="BX41" s="63" t="s">
        <v>20228</v>
      </c>
      <c r="CD41" s="79" t="s">
        <v>20229</v>
      </c>
      <c r="CE41" s="63" t="s">
        <v>944</v>
      </c>
      <c r="CU41" s="79" t="s">
        <v>20230</v>
      </c>
      <c r="CW41" s="63" t="s">
        <v>1350</v>
      </c>
      <c r="DJ41" s="69">
        <v>1</v>
      </c>
      <c r="DS41" s="79" t="s">
        <v>20231</v>
      </c>
      <c r="DT41" s="63" t="s">
        <v>626</v>
      </c>
      <c r="DV41" s="63" t="s">
        <v>385</v>
      </c>
      <c r="DX41" s="79" t="s">
        <v>20232</v>
      </c>
      <c r="EV41" s="63" t="s">
        <v>1189</v>
      </c>
      <c r="EW41" s="69">
        <v>1</v>
      </c>
      <c r="FA41" s="79" t="s">
        <v>20233</v>
      </c>
      <c r="FE41" s="79" t="s">
        <v>20234</v>
      </c>
      <c r="FF41" s="83" t="s">
        <v>20235</v>
      </c>
      <c r="FG41" s="83" t="s">
        <v>20236</v>
      </c>
      <c r="FJ41" s="79" t="s">
        <v>20237</v>
      </c>
      <c r="FO41" s="63" t="s">
        <v>1005</v>
      </c>
      <c r="FP41" s="69">
        <v>2</v>
      </c>
      <c r="FQ41" s="79" t="s">
        <v>20238</v>
      </c>
      <c r="FR41" s="69">
        <v>4</v>
      </c>
      <c r="FS41" s="79" t="s">
        <v>20239</v>
      </c>
      <c r="FZ41" s="63" t="s">
        <v>1007</v>
      </c>
      <c r="GA41" s="79" t="s">
        <v>20240</v>
      </c>
      <c r="GB41" s="63" t="s">
        <v>1350</v>
      </c>
      <c r="GC41" s="79" t="s">
        <v>20241</v>
      </c>
      <c r="GD41" s="63" t="s">
        <v>1350</v>
      </c>
      <c r="GE41" s="79" t="s">
        <v>20242</v>
      </c>
      <c r="GF41" s="63" t="s">
        <v>1350</v>
      </c>
      <c r="GG41" s="79" t="s">
        <v>20243</v>
      </c>
      <c r="GH41" s="63" t="s">
        <v>1350</v>
      </c>
      <c r="GI41" s="79" t="s">
        <v>20244</v>
      </c>
      <c r="GJ41" s="63" t="s">
        <v>1350</v>
      </c>
      <c r="GK41" s="79" t="s">
        <v>20245</v>
      </c>
      <c r="GL41" s="63" t="s">
        <v>1350</v>
      </c>
      <c r="GM41" s="79" t="s">
        <v>20246</v>
      </c>
      <c r="GN41" s="63" t="s">
        <v>626</v>
      </c>
      <c r="GR41" s="63" t="s">
        <v>596</v>
      </c>
      <c r="GS41" s="63" t="s">
        <v>20247</v>
      </c>
      <c r="GV41" s="63" t="s">
        <v>1094</v>
      </c>
      <c r="GW41" s="63" t="s">
        <v>1094</v>
      </c>
    </row>
    <row r="42" spans="1:205" ht="12.75">
      <c r="A42" s="125" t="s">
        <v>20249</v>
      </c>
      <c r="B42" s="124">
        <v>2</v>
      </c>
      <c r="C42" s="63" t="s">
        <v>20248</v>
      </c>
      <c r="D42" s="63" t="s">
        <v>20651</v>
      </c>
      <c r="E42" s="63" t="s">
        <v>872</v>
      </c>
      <c r="F42" s="63" t="s">
        <v>1036</v>
      </c>
      <c r="J42" s="63" t="s">
        <v>20652</v>
      </c>
      <c r="K42" s="124" t="s">
        <v>20210</v>
      </c>
      <c r="L42" s="63" t="s">
        <v>20211</v>
      </c>
      <c r="M42" s="63" t="s">
        <v>1296</v>
      </c>
      <c r="N42" s="63" t="s">
        <v>242</v>
      </c>
      <c r="O42" s="63" t="s">
        <v>1035</v>
      </c>
      <c r="P42" s="63" t="s">
        <v>930</v>
      </c>
      <c r="U42" s="63" t="s">
        <v>20211</v>
      </c>
      <c r="X42" s="63" t="s">
        <v>20653</v>
      </c>
      <c r="Y42" s="63" t="s">
        <v>20654</v>
      </c>
      <c r="Z42" s="63" t="s">
        <v>20655</v>
      </c>
      <c r="AA42" s="63" t="s">
        <v>20656</v>
      </c>
      <c r="AB42" s="63" t="s">
        <v>20657</v>
      </c>
      <c r="AC42" s="63" t="s">
        <v>20658</v>
      </c>
      <c r="AD42" s="63" t="s">
        <v>20659</v>
      </c>
      <c r="AH42" s="63" t="s">
        <v>20660</v>
      </c>
      <c r="AI42" s="63" t="s">
        <v>20220</v>
      </c>
      <c r="AJ42" s="63" t="s">
        <v>20221</v>
      </c>
      <c r="AK42" s="63" t="s">
        <v>20661</v>
      </c>
      <c r="AL42" s="63" t="s">
        <v>20223</v>
      </c>
      <c r="AM42" s="63" t="s">
        <v>20224</v>
      </c>
      <c r="AN42" s="63" t="s">
        <v>20225</v>
      </c>
      <c r="AU42" s="63" t="s">
        <v>1942</v>
      </c>
      <c r="AV42" s="63" t="s">
        <v>2479</v>
      </c>
      <c r="AZ42" s="69">
        <v>1</v>
      </c>
      <c r="BE42" s="63" t="s">
        <v>1045</v>
      </c>
      <c r="BG42" s="63" t="s">
        <v>20651</v>
      </c>
      <c r="BP42" s="63" t="s">
        <v>20227</v>
      </c>
      <c r="BS42" s="63" t="s">
        <v>1049</v>
      </c>
      <c r="BX42" s="63" t="s">
        <v>20228</v>
      </c>
      <c r="CD42" s="79" t="s">
        <v>20229</v>
      </c>
      <c r="CE42" s="63" t="s">
        <v>944</v>
      </c>
      <c r="CU42" s="79" t="s">
        <v>20230</v>
      </c>
      <c r="CW42" s="63" t="s">
        <v>1350</v>
      </c>
      <c r="DJ42" s="69">
        <v>1</v>
      </c>
      <c r="DS42" s="79" t="s">
        <v>20231</v>
      </c>
      <c r="DT42" s="63" t="s">
        <v>626</v>
      </c>
      <c r="DV42" s="63" t="s">
        <v>385</v>
      </c>
      <c r="DX42" s="79" t="s">
        <v>20232</v>
      </c>
      <c r="EV42" s="63" t="s">
        <v>1189</v>
      </c>
      <c r="EW42" s="69">
        <v>1</v>
      </c>
      <c r="FA42" s="79" t="s">
        <v>20233</v>
      </c>
      <c r="FE42" s="79" t="s">
        <v>20234</v>
      </c>
      <c r="FF42" s="83" t="s">
        <v>20235</v>
      </c>
      <c r="FG42" s="83" t="s">
        <v>20236</v>
      </c>
      <c r="FJ42" s="79" t="s">
        <v>20237</v>
      </c>
      <c r="FO42" s="63" t="s">
        <v>1005</v>
      </c>
      <c r="FP42" s="69">
        <v>2</v>
      </c>
      <c r="FQ42" s="79" t="s">
        <v>20238</v>
      </c>
      <c r="FR42" s="69">
        <v>4</v>
      </c>
      <c r="FS42" s="79" t="s">
        <v>20239</v>
      </c>
      <c r="FZ42" s="63" t="s">
        <v>1007</v>
      </c>
      <c r="GA42" s="79" t="s">
        <v>20240</v>
      </c>
      <c r="GB42" s="63" t="s">
        <v>1350</v>
      </c>
      <c r="GC42" s="79" t="s">
        <v>20241</v>
      </c>
      <c r="GD42" s="63" t="s">
        <v>1350</v>
      </c>
      <c r="GE42" s="79" t="s">
        <v>20242</v>
      </c>
      <c r="GF42" s="63" t="s">
        <v>1350</v>
      </c>
      <c r="GG42" s="79" t="s">
        <v>20243</v>
      </c>
      <c r="GH42" s="63" t="s">
        <v>1350</v>
      </c>
      <c r="GI42" s="79" t="s">
        <v>20244</v>
      </c>
      <c r="GJ42" s="63" t="s">
        <v>1350</v>
      </c>
      <c r="GK42" s="79" t="s">
        <v>20245</v>
      </c>
      <c r="GL42" s="63" t="s">
        <v>1350</v>
      </c>
      <c r="GM42" s="79" t="s">
        <v>20246</v>
      </c>
      <c r="GN42" s="63" t="s">
        <v>626</v>
      </c>
      <c r="GR42" s="63" t="s">
        <v>596</v>
      </c>
      <c r="GS42" s="63" t="s">
        <v>20247</v>
      </c>
      <c r="GV42" s="63" t="s">
        <v>1094</v>
      </c>
      <c r="GW42" s="63" t="s">
        <v>1094</v>
      </c>
    </row>
    <row r="43" spans="1:205" ht="12.75">
      <c r="A43" s="125" t="s">
        <v>20249</v>
      </c>
      <c r="B43" s="124">
        <v>2</v>
      </c>
      <c r="C43" s="63" t="s">
        <v>20248</v>
      </c>
      <c r="D43" s="63" t="s">
        <v>20662</v>
      </c>
      <c r="E43" s="63" t="s">
        <v>872</v>
      </c>
      <c r="F43" s="63" t="s">
        <v>1036</v>
      </c>
      <c r="J43" s="63" t="s">
        <v>20663</v>
      </c>
      <c r="K43" s="124" t="s">
        <v>20210</v>
      </c>
      <c r="L43" s="63" t="s">
        <v>20211</v>
      </c>
      <c r="M43" s="63" t="s">
        <v>1296</v>
      </c>
      <c r="N43" s="63" t="s">
        <v>242</v>
      </c>
      <c r="O43" s="63" t="s">
        <v>1035</v>
      </c>
      <c r="P43" s="63" t="s">
        <v>930</v>
      </c>
      <c r="U43" s="63" t="s">
        <v>20211</v>
      </c>
      <c r="X43" s="63" t="s">
        <v>20664</v>
      </c>
      <c r="Y43" s="63" t="s">
        <v>20665</v>
      </c>
      <c r="Z43" s="63" t="s">
        <v>20666</v>
      </c>
      <c r="AA43" s="63" t="s">
        <v>20667</v>
      </c>
      <c r="AB43" s="63" t="s">
        <v>20668</v>
      </c>
      <c r="AC43" s="63" t="s">
        <v>20669</v>
      </c>
      <c r="AD43" s="63" t="s">
        <v>20670</v>
      </c>
      <c r="AH43" s="63" t="s">
        <v>20671</v>
      </c>
      <c r="AI43" s="63" t="s">
        <v>20220</v>
      </c>
      <c r="AJ43" s="63" t="s">
        <v>20221</v>
      </c>
      <c r="AK43" s="63" t="s">
        <v>20672</v>
      </c>
      <c r="AL43" s="63" t="s">
        <v>20223</v>
      </c>
      <c r="AM43" s="63" t="s">
        <v>20224</v>
      </c>
      <c r="AN43" s="63" t="s">
        <v>20225</v>
      </c>
      <c r="AU43" s="63" t="s">
        <v>1942</v>
      </c>
      <c r="AV43" s="63" t="s">
        <v>2479</v>
      </c>
      <c r="AZ43" s="69">
        <v>1</v>
      </c>
      <c r="BE43" s="63" t="s">
        <v>20673</v>
      </c>
      <c r="BG43" s="63" t="s">
        <v>20662</v>
      </c>
      <c r="BP43" s="63" t="s">
        <v>20227</v>
      </c>
      <c r="BS43" s="63" t="s">
        <v>1049</v>
      </c>
      <c r="BX43" s="63" t="s">
        <v>20228</v>
      </c>
      <c r="CD43" s="79" t="s">
        <v>20229</v>
      </c>
      <c r="CE43" s="63" t="s">
        <v>944</v>
      </c>
      <c r="CU43" s="79" t="s">
        <v>20230</v>
      </c>
      <c r="CW43" s="63" t="s">
        <v>1350</v>
      </c>
      <c r="DJ43" s="69">
        <v>1</v>
      </c>
      <c r="DS43" s="79" t="s">
        <v>20231</v>
      </c>
      <c r="DT43" s="63" t="s">
        <v>626</v>
      </c>
      <c r="DV43" s="63" t="s">
        <v>385</v>
      </c>
      <c r="DX43" s="79" t="s">
        <v>20232</v>
      </c>
      <c r="EV43" s="63" t="s">
        <v>1189</v>
      </c>
      <c r="EW43" s="69">
        <v>1</v>
      </c>
      <c r="FA43" s="79" t="s">
        <v>20233</v>
      </c>
      <c r="FE43" s="79" t="s">
        <v>20234</v>
      </c>
      <c r="FF43" s="83" t="s">
        <v>20235</v>
      </c>
      <c r="FG43" s="83" t="s">
        <v>20236</v>
      </c>
      <c r="FJ43" s="79" t="s">
        <v>20237</v>
      </c>
      <c r="FO43" s="63" t="s">
        <v>1005</v>
      </c>
      <c r="FP43" s="69">
        <v>2</v>
      </c>
      <c r="FQ43" s="79" t="s">
        <v>20238</v>
      </c>
      <c r="FR43" s="69">
        <v>4</v>
      </c>
      <c r="FS43" s="79" t="s">
        <v>20239</v>
      </c>
      <c r="FZ43" s="63" t="s">
        <v>1007</v>
      </c>
      <c r="GA43" s="79" t="s">
        <v>20240</v>
      </c>
      <c r="GB43" s="63" t="s">
        <v>1350</v>
      </c>
      <c r="GC43" s="79" t="s">
        <v>20241</v>
      </c>
      <c r="GD43" s="63" t="s">
        <v>1350</v>
      </c>
      <c r="GE43" s="79" t="s">
        <v>20242</v>
      </c>
      <c r="GF43" s="63" t="s">
        <v>1350</v>
      </c>
      <c r="GG43" s="79" t="s">
        <v>20243</v>
      </c>
      <c r="GH43" s="63" t="s">
        <v>1350</v>
      </c>
      <c r="GI43" s="79" t="s">
        <v>20244</v>
      </c>
      <c r="GJ43" s="63" t="s">
        <v>1350</v>
      </c>
      <c r="GK43" s="79" t="s">
        <v>20245</v>
      </c>
      <c r="GL43" s="63" t="s">
        <v>1350</v>
      </c>
      <c r="GM43" s="79" t="s">
        <v>20246</v>
      </c>
      <c r="GN43" s="63" t="s">
        <v>626</v>
      </c>
      <c r="GR43" s="63" t="s">
        <v>596</v>
      </c>
      <c r="GS43" s="63" t="s">
        <v>20247</v>
      </c>
      <c r="GV43" s="63" t="s">
        <v>1094</v>
      </c>
      <c r="GW43" s="63" t="s">
        <v>1094</v>
      </c>
    </row>
    <row r="44" spans="1:205" ht="12.75">
      <c r="A44" s="125" t="s">
        <v>20249</v>
      </c>
      <c r="B44" s="124">
        <v>2</v>
      </c>
      <c r="C44" s="63" t="s">
        <v>20248</v>
      </c>
      <c r="D44" s="63" t="s">
        <v>20674</v>
      </c>
      <c r="E44" s="63" t="s">
        <v>872</v>
      </c>
      <c r="F44" s="63" t="s">
        <v>1036</v>
      </c>
      <c r="J44" s="63" t="s">
        <v>20675</v>
      </c>
      <c r="K44" s="124" t="s">
        <v>20210</v>
      </c>
      <c r="L44" s="63" t="s">
        <v>20211</v>
      </c>
      <c r="M44" s="63" t="s">
        <v>1296</v>
      </c>
      <c r="N44" s="63" t="s">
        <v>242</v>
      </c>
      <c r="O44" s="63" t="s">
        <v>1035</v>
      </c>
      <c r="P44" s="63" t="s">
        <v>930</v>
      </c>
      <c r="U44" s="63" t="s">
        <v>20211</v>
      </c>
      <c r="X44" s="63" t="s">
        <v>20676</v>
      </c>
      <c r="Y44" s="63" t="s">
        <v>20677</v>
      </c>
      <c r="Z44" s="63" t="s">
        <v>20678</v>
      </c>
      <c r="AA44" s="63" t="s">
        <v>20679</v>
      </c>
      <c r="AB44" s="63" t="s">
        <v>20680</v>
      </c>
      <c r="AC44" s="63" t="s">
        <v>20681</v>
      </c>
      <c r="AD44" s="63" t="s">
        <v>20682</v>
      </c>
      <c r="AH44" s="63" t="s">
        <v>20683</v>
      </c>
      <c r="AI44" s="63" t="s">
        <v>20220</v>
      </c>
      <c r="AJ44" s="63" t="s">
        <v>20221</v>
      </c>
      <c r="AK44" s="63" t="s">
        <v>20684</v>
      </c>
      <c r="AL44" s="63" t="s">
        <v>20223</v>
      </c>
      <c r="AM44" s="63" t="s">
        <v>20224</v>
      </c>
      <c r="AN44" s="63" t="s">
        <v>20225</v>
      </c>
      <c r="AU44" s="63" t="s">
        <v>1942</v>
      </c>
      <c r="AV44" s="63" t="s">
        <v>2479</v>
      </c>
      <c r="AZ44" s="69">
        <v>1</v>
      </c>
      <c r="BE44" s="63" t="s">
        <v>20685</v>
      </c>
      <c r="BG44" s="63" t="s">
        <v>20674</v>
      </c>
      <c r="BP44" s="63" t="s">
        <v>20227</v>
      </c>
      <c r="BS44" s="63" t="s">
        <v>1049</v>
      </c>
      <c r="BX44" s="63" t="s">
        <v>20228</v>
      </c>
      <c r="CD44" s="79" t="s">
        <v>20229</v>
      </c>
      <c r="CE44" s="63" t="s">
        <v>944</v>
      </c>
      <c r="CU44" s="79" t="s">
        <v>20230</v>
      </c>
      <c r="CW44" s="63" t="s">
        <v>1350</v>
      </c>
      <c r="DJ44" s="69">
        <v>1</v>
      </c>
      <c r="DS44" s="79" t="s">
        <v>20231</v>
      </c>
      <c r="DT44" s="63" t="s">
        <v>626</v>
      </c>
      <c r="DV44" s="63" t="s">
        <v>385</v>
      </c>
      <c r="DX44" s="79" t="s">
        <v>20232</v>
      </c>
      <c r="EV44" s="63" t="s">
        <v>1189</v>
      </c>
      <c r="EW44" s="69">
        <v>1</v>
      </c>
      <c r="FA44" s="79" t="s">
        <v>20233</v>
      </c>
      <c r="FE44" s="79" t="s">
        <v>20234</v>
      </c>
      <c r="FF44" s="83" t="s">
        <v>20235</v>
      </c>
      <c r="FG44" s="83" t="s">
        <v>20236</v>
      </c>
      <c r="FJ44" s="79" t="s">
        <v>20237</v>
      </c>
      <c r="FO44" s="63" t="s">
        <v>1005</v>
      </c>
      <c r="FP44" s="69">
        <v>2</v>
      </c>
      <c r="FQ44" s="79" t="s">
        <v>20238</v>
      </c>
      <c r="FR44" s="69">
        <v>4</v>
      </c>
      <c r="FS44" s="79" t="s">
        <v>20239</v>
      </c>
      <c r="FZ44" s="63" t="s">
        <v>1007</v>
      </c>
      <c r="GA44" s="79" t="s">
        <v>20240</v>
      </c>
      <c r="GB44" s="63" t="s">
        <v>1350</v>
      </c>
      <c r="GC44" s="79" t="s">
        <v>20241</v>
      </c>
      <c r="GD44" s="63" t="s">
        <v>1350</v>
      </c>
      <c r="GE44" s="79" t="s">
        <v>20242</v>
      </c>
      <c r="GF44" s="63" t="s">
        <v>1350</v>
      </c>
      <c r="GG44" s="79" t="s">
        <v>20243</v>
      </c>
      <c r="GH44" s="63" t="s">
        <v>1350</v>
      </c>
      <c r="GI44" s="79" t="s">
        <v>20244</v>
      </c>
      <c r="GJ44" s="63" t="s">
        <v>1350</v>
      </c>
      <c r="GK44" s="79" t="s">
        <v>20245</v>
      </c>
      <c r="GL44" s="63" t="s">
        <v>1350</v>
      </c>
      <c r="GM44" s="79" t="s">
        <v>20246</v>
      </c>
      <c r="GN44" s="63" t="s">
        <v>626</v>
      </c>
      <c r="GR44" s="63" t="s">
        <v>596</v>
      </c>
      <c r="GS44" s="63" t="s">
        <v>20247</v>
      </c>
      <c r="GV44" s="63" t="s">
        <v>1094</v>
      </c>
      <c r="GW44" s="63" t="s">
        <v>1094</v>
      </c>
    </row>
    <row r="45" spans="1:205" ht="12.75">
      <c r="A45" s="125" t="s">
        <v>20249</v>
      </c>
      <c r="B45" s="124">
        <v>2</v>
      </c>
      <c r="C45" s="63" t="s">
        <v>20248</v>
      </c>
      <c r="D45" s="63" t="s">
        <v>20686</v>
      </c>
      <c r="E45" s="63" t="s">
        <v>872</v>
      </c>
      <c r="F45" s="63" t="s">
        <v>1036</v>
      </c>
      <c r="J45" s="63" t="s">
        <v>20687</v>
      </c>
      <c r="K45" s="124" t="s">
        <v>20210</v>
      </c>
      <c r="L45" s="63" t="s">
        <v>20211</v>
      </c>
      <c r="M45" s="63" t="s">
        <v>1296</v>
      </c>
      <c r="N45" s="63" t="s">
        <v>242</v>
      </c>
      <c r="O45" s="63" t="s">
        <v>1035</v>
      </c>
      <c r="P45" s="63" t="s">
        <v>930</v>
      </c>
      <c r="U45" s="63" t="s">
        <v>20211</v>
      </c>
      <c r="X45" s="63" t="s">
        <v>20688</v>
      </c>
      <c r="Y45" s="63" t="s">
        <v>20689</v>
      </c>
      <c r="Z45" s="63" t="s">
        <v>20690</v>
      </c>
      <c r="AA45" s="63" t="s">
        <v>20691</v>
      </c>
      <c r="AB45" s="63" t="s">
        <v>20692</v>
      </c>
      <c r="AC45" s="63" t="s">
        <v>20693</v>
      </c>
      <c r="AD45" s="63" t="s">
        <v>20694</v>
      </c>
      <c r="AH45" s="63" t="s">
        <v>20695</v>
      </c>
      <c r="AI45" s="63" t="s">
        <v>20220</v>
      </c>
      <c r="AJ45" s="63" t="s">
        <v>20221</v>
      </c>
      <c r="AK45" s="63" t="s">
        <v>20696</v>
      </c>
      <c r="AL45" s="63" t="s">
        <v>20223</v>
      </c>
      <c r="AM45" s="63" t="s">
        <v>20224</v>
      </c>
      <c r="AN45" s="63" t="s">
        <v>20225</v>
      </c>
      <c r="AU45" s="63" t="s">
        <v>1942</v>
      </c>
      <c r="AV45" s="63" t="s">
        <v>2479</v>
      </c>
      <c r="AZ45" s="69">
        <v>1</v>
      </c>
      <c r="BE45" s="63" t="s">
        <v>20697</v>
      </c>
      <c r="BG45" s="63" t="s">
        <v>20686</v>
      </c>
      <c r="BP45" s="63" t="s">
        <v>20227</v>
      </c>
      <c r="BS45" s="63" t="s">
        <v>1049</v>
      </c>
      <c r="BX45" s="63" t="s">
        <v>20228</v>
      </c>
      <c r="CD45" s="79" t="s">
        <v>20229</v>
      </c>
      <c r="CE45" s="63" t="s">
        <v>944</v>
      </c>
      <c r="CU45" s="79" t="s">
        <v>20230</v>
      </c>
      <c r="CW45" s="63" t="s">
        <v>1350</v>
      </c>
      <c r="DJ45" s="69">
        <v>1</v>
      </c>
      <c r="DS45" s="79" t="s">
        <v>20231</v>
      </c>
      <c r="DT45" s="63" t="s">
        <v>626</v>
      </c>
      <c r="DV45" s="63" t="s">
        <v>385</v>
      </c>
      <c r="DX45" s="79" t="s">
        <v>20232</v>
      </c>
      <c r="EV45" s="63" t="s">
        <v>1189</v>
      </c>
      <c r="EW45" s="69">
        <v>1</v>
      </c>
      <c r="FA45" s="79" t="s">
        <v>20233</v>
      </c>
      <c r="FE45" s="79" t="s">
        <v>20234</v>
      </c>
      <c r="FF45" s="83" t="s">
        <v>20235</v>
      </c>
      <c r="FG45" s="83" t="s">
        <v>20236</v>
      </c>
      <c r="FJ45" s="79" t="s">
        <v>20237</v>
      </c>
      <c r="FO45" s="63" t="s">
        <v>1005</v>
      </c>
      <c r="FP45" s="69">
        <v>2</v>
      </c>
      <c r="FQ45" s="79" t="s">
        <v>20238</v>
      </c>
      <c r="FR45" s="69">
        <v>4</v>
      </c>
      <c r="FS45" s="79" t="s">
        <v>20239</v>
      </c>
      <c r="FZ45" s="63" t="s">
        <v>1007</v>
      </c>
      <c r="GA45" s="79" t="s">
        <v>20240</v>
      </c>
      <c r="GB45" s="63" t="s">
        <v>1350</v>
      </c>
      <c r="GC45" s="79" t="s">
        <v>20241</v>
      </c>
      <c r="GD45" s="63" t="s">
        <v>1350</v>
      </c>
      <c r="GE45" s="79" t="s">
        <v>20242</v>
      </c>
      <c r="GF45" s="63" t="s">
        <v>1350</v>
      </c>
      <c r="GG45" s="79" t="s">
        <v>20243</v>
      </c>
      <c r="GH45" s="63" t="s">
        <v>1350</v>
      </c>
      <c r="GI45" s="79" t="s">
        <v>20244</v>
      </c>
      <c r="GJ45" s="63" t="s">
        <v>1350</v>
      </c>
      <c r="GK45" s="79" t="s">
        <v>20245</v>
      </c>
      <c r="GL45" s="63" t="s">
        <v>1350</v>
      </c>
      <c r="GM45" s="79" t="s">
        <v>20246</v>
      </c>
      <c r="GN45" s="63" t="s">
        <v>626</v>
      </c>
      <c r="GR45" s="63" t="s">
        <v>596</v>
      </c>
      <c r="GS45" s="63" t="s">
        <v>20247</v>
      </c>
      <c r="GV45" s="63" t="s">
        <v>1094</v>
      </c>
      <c r="GW45" s="63" t="s">
        <v>1094</v>
      </c>
    </row>
    <row r="46" spans="1:205" ht="12.75">
      <c r="A46" s="125" t="s">
        <v>20249</v>
      </c>
      <c r="B46" s="124">
        <v>2</v>
      </c>
      <c r="C46" s="63" t="s">
        <v>20248</v>
      </c>
      <c r="D46" s="63" t="s">
        <v>20698</v>
      </c>
      <c r="E46" s="63" t="s">
        <v>872</v>
      </c>
      <c r="F46" s="63" t="s">
        <v>1036</v>
      </c>
      <c r="J46" s="63" t="s">
        <v>20699</v>
      </c>
      <c r="K46" s="124" t="s">
        <v>20210</v>
      </c>
      <c r="L46" s="63" t="s">
        <v>20211</v>
      </c>
      <c r="M46" s="63" t="s">
        <v>1296</v>
      </c>
      <c r="N46" s="63" t="s">
        <v>242</v>
      </c>
      <c r="O46" s="63" t="s">
        <v>1035</v>
      </c>
      <c r="P46" s="63" t="s">
        <v>930</v>
      </c>
      <c r="U46" s="63" t="s">
        <v>20211</v>
      </c>
      <c r="X46" s="63" t="s">
        <v>20700</v>
      </c>
      <c r="Y46" s="63" t="s">
        <v>20701</v>
      </c>
      <c r="Z46" s="63" t="s">
        <v>20702</v>
      </c>
      <c r="AA46" s="63" t="s">
        <v>20703</v>
      </c>
      <c r="AB46" s="63" t="s">
        <v>20704</v>
      </c>
      <c r="AC46" s="63" t="s">
        <v>20705</v>
      </c>
      <c r="AD46" s="63" t="s">
        <v>20706</v>
      </c>
      <c r="AH46" s="63" t="s">
        <v>20707</v>
      </c>
      <c r="AI46" s="63" t="s">
        <v>20220</v>
      </c>
      <c r="AJ46" s="63" t="s">
        <v>20221</v>
      </c>
      <c r="AK46" s="63" t="s">
        <v>20708</v>
      </c>
      <c r="AL46" s="63" t="s">
        <v>20223</v>
      </c>
      <c r="AM46" s="63" t="s">
        <v>20224</v>
      </c>
      <c r="AN46" s="63" t="s">
        <v>20225</v>
      </c>
      <c r="AU46" s="63" t="s">
        <v>1942</v>
      </c>
      <c r="AV46" s="63" t="s">
        <v>2479</v>
      </c>
      <c r="AZ46" s="69">
        <v>1</v>
      </c>
      <c r="BE46" s="63" t="s">
        <v>20709</v>
      </c>
      <c r="BG46" s="63" t="s">
        <v>20698</v>
      </c>
      <c r="BP46" s="63" t="s">
        <v>20227</v>
      </c>
      <c r="BS46" s="63" t="s">
        <v>1049</v>
      </c>
      <c r="BX46" s="63" t="s">
        <v>20228</v>
      </c>
      <c r="CD46" s="79" t="s">
        <v>20229</v>
      </c>
      <c r="CE46" s="63" t="s">
        <v>944</v>
      </c>
      <c r="CU46" s="79" t="s">
        <v>20230</v>
      </c>
      <c r="CW46" s="63" t="s">
        <v>1350</v>
      </c>
      <c r="DJ46" s="69">
        <v>1</v>
      </c>
      <c r="DS46" s="79" t="s">
        <v>20231</v>
      </c>
      <c r="DT46" s="63" t="s">
        <v>626</v>
      </c>
      <c r="DV46" s="63" t="s">
        <v>385</v>
      </c>
      <c r="DX46" s="79" t="s">
        <v>20232</v>
      </c>
      <c r="EV46" s="63" t="s">
        <v>1189</v>
      </c>
      <c r="EW46" s="69">
        <v>1</v>
      </c>
      <c r="FA46" s="79" t="s">
        <v>20233</v>
      </c>
      <c r="FE46" s="79" t="s">
        <v>20234</v>
      </c>
      <c r="FF46" s="83" t="s">
        <v>20235</v>
      </c>
      <c r="FG46" s="83" t="s">
        <v>20236</v>
      </c>
      <c r="FJ46" s="79" t="s">
        <v>20237</v>
      </c>
      <c r="FO46" s="63" t="s">
        <v>1005</v>
      </c>
      <c r="FP46" s="69">
        <v>2</v>
      </c>
      <c r="FQ46" s="79" t="s">
        <v>20238</v>
      </c>
      <c r="FR46" s="69">
        <v>4</v>
      </c>
      <c r="FS46" s="79" t="s">
        <v>20239</v>
      </c>
      <c r="FZ46" s="63" t="s">
        <v>1007</v>
      </c>
      <c r="GA46" s="79" t="s">
        <v>20240</v>
      </c>
      <c r="GB46" s="63" t="s">
        <v>1350</v>
      </c>
      <c r="GC46" s="79" t="s">
        <v>20241</v>
      </c>
      <c r="GD46" s="63" t="s">
        <v>1350</v>
      </c>
      <c r="GE46" s="79" t="s">
        <v>20242</v>
      </c>
      <c r="GF46" s="63" t="s">
        <v>1350</v>
      </c>
      <c r="GG46" s="79" t="s">
        <v>20243</v>
      </c>
      <c r="GH46" s="63" t="s">
        <v>1350</v>
      </c>
      <c r="GI46" s="79" t="s">
        <v>20244</v>
      </c>
      <c r="GJ46" s="63" t="s">
        <v>1350</v>
      </c>
      <c r="GK46" s="79" t="s">
        <v>20245</v>
      </c>
      <c r="GL46" s="63" t="s">
        <v>1350</v>
      </c>
      <c r="GM46" s="79" t="s">
        <v>20246</v>
      </c>
      <c r="GN46" s="63" t="s">
        <v>626</v>
      </c>
      <c r="GR46" s="63" t="s">
        <v>596</v>
      </c>
      <c r="GS46" s="63" t="s">
        <v>20247</v>
      </c>
      <c r="GV46" s="63" t="s">
        <v>1094</v>
      </c>
      <c r="GW46" s="63" t="s">
        <v>1094</v>
      </c>
    </row>
    <row r="47" spans="1:205" ht="12.75">
      <c r="A47" s="125" t="s">
        <v>20249</v>
      </c>
      <c r="B47" s="124">
        <v>2</v>
      </c>
      <c r="C47" s="63" t="s">
        <v>20248</v>
      </c>
      <c r="D47" s="63" t="s">
        <v>20710</v>
      </c>
      <c r="E47" s="63" t="s">
        <v>872</v>
      </c>
      <c r="F47" s="63" t="s">
        <v>1036</v>
      </c>
      <c r="J47" s="63" t="s">
        <v>20711</v>
      </c>
      <c r="K47" s="124" t="s">
        <v>20210</v>
      </c>
      <c r="L47" s="63" t="s">
        <v>20211</v>
      </c>
      <c r="M47" s="63" t="s">
        <v>1296</v>
      </c>
      <c r="N47" s="63" t="s">
        <v>242</v>
      </c>
      <c r="O47" s="63" t="s">
        <v>1035</v>
      </c>
      <c r="P47" s="63" t="s">
        <v>930</v>
      </c>
      <c r="U47" s="63" t="s">
        <v>20211</v>
      </c>
      <c r="X47" s="63" t="s">
        <v>20712</v>
      </c>
      <c r="Y47" s="63" t="s">
        <v>20713</v>
      </c>
      <c r="Z47" s="63" t="s">
        <v>20714</v>
      </c>
      <c r="AA47" s="63" t="s">
        <v>20715</v>
      </c>
      <c r="AB47" s="63" t="s">
        <v>20716</v>
      </c>
      <c r="AC47" s="63" t="s">
        <v>20717</v>
      </c>
      <c r="AD47" s="63" t="s">
        <v>20718</v>
      </c>
      <c r="AH47" s="63" t="s">
        <v>20719</v>
      </c>
      <c r="AI47" s="63" t="s">
        <v>20220</v>
      </c>
      <c r="AJ47" s="63" t="s">
        <v>20221</v>
      </c>
      <c r="AK47" s="63" t="s">
        <v>20720</v>
      </c>
      <c r="AL47" s="63" t="s">
        <v>20223</v>
      </c>
      <c r="AM47" s="63" t="s">
        <v>20224</v>
      </c>
      <c r="AN47" s="63" t="s">
        <v>20225</v>
      </c>
      <c r="AU47" s="63" t="s">
        <v>1942</v>
      </c>
      <c r="AV47" s="63" t="s">
        <v>2479</v>
      </c>
      <c r="AZ47" s="69">
        <v>1</v>
      </c>
      <c r="BE47" s="63" t="s">
        <v>20685</v>
      </c>
      <c r="BG47" s="63" t="s">
        <v>20710</v>
      </c>
      <c r="BP47" s="63" t="s">
        <v>20227</v>
      </c>
      <c r="BS47" s="63" t="s">
        <v>1049</v>
      </c>
      <c r="BX47" s="63" t="s">
        <v>20228</v>
      </c>
      <c r="CD47" s="79" t="s">
        <v>20229</v>
      </c>
      <c r="CE47" s="63" t="s">
        <v>944</v>
      </c>
      <c r="CU47" s="79" t="s">
        <v>20230</v>
      </c>
      <c r="CW47" s="63" t="s">
        <v>1350</v>
      </c>
      <c r="DJ47" s="69">
        <v>1</v>
      </c>
      <c r="DS47" s="79" t="s">
        <v>20231</v>
      </c>
      <c r="DT47" s="63" t="s">
        <v>626</v>
      </c>
      <c r="DV47" s="63" t="s">
        <v>385</v>
      </c>
      <c r="DX47" s="79" t="s">
        <v>20232</v>
      </c>
      <c r="EV47" s="63" t="s">
        <v>1189</v>
      </c>
      <c r="EW47" s="69">
        <v>1</v>
      </c>
      <c r="FA47" s="79" t="s">
        <v>20233</v>
      </c>
      <c r="FE47" s="79" t="s">
        <v>20234</v>
      </c>
      <c r="FF47" s="83" t="s">
        <v>20235</v>
      </c>
      <c r="FG47" s="83" t="s">
        <v>20236</v>
      </c>
      <c r="FJ47" s="79" t="s">
        <v>20237</v>
      </c>
      <c r="FO47" s="63" t="s">
        <v>1005</v>
      </c>
      <c r="FP47" s="69">
        <v>2</v>
      </c>
      <c r="FQ47" s="79" t="s">
        <v>20238</v>
      </c>
      <c r="FR47" s="69">
        <v>4</v>
      </c>
      <c r="FS47" s="79" t="s">
        <v>20239</v>
      </c>
      <c r="FZ47" s="63" t="s">
        <v>1007</v>
      </c>
      <c r="GA47" s="79" t="s">
        <v>20240</v>
      </c>
      <c r="GB47" s="63" t="s">
        <v>1350</v>
      </c>
      <c r="GC47" s="79" t="s">
        <v>20241</v>
      </c>
      <c r="GD47" s="63" t="s">
        <v>1350</v>
      </c>
      <c r="GE47" s="79" t="s">
        <v>20242</v>
      </c>
      <c r="GF47" s="63" t="s">
        <v>1350</v>
      </c>
      <c r="GG47" s="79" t="s">
        <v>20243</v>
      </c>
      <c r="GH47" s="63" t="s">
        <v>1350</v>
      </c>
      <c r="GI47" s="79" t="s">
        <v>20244</v>
      </c>
      <c r="GJ47" s="63" t="s">
        <v>1350</v>
      </c>
      <c r="GK47" s="79" t="s">
        <v>20245</v>
      </c>
      <c r="GL47" s="63" t="s">
        <v>1350</v>
      </c>
      <c r="GM47" s="79" t="s">
        <v>20246</v>
      </c>
      <c r="GN47" s="63" t="s">
        <v>626</v>
      </c>
      <c r="GR47" s="63" t="s">
        <v>596</v>
      </c>
      <c r="GS47" s="63" t="s">
        <v>20247</v>
      </c>
      <c r="GV47" s="63" t="s">
        <v>1094</v>
      </c>
      <c r="GW47" s="63" t="s">
        <v>1094</v>
      </c>
    </row>
    <row r="48" spans="1:205" ht="12.75">
      <c r="A48" s="125" t="s">
        <v>20249</v>
      </c>
      <c r="B48" s="124">
        <v>2</v>
      </c>
      <c r="C48" s="63" t="s">
        <v>20248</v>
      </c>
      <c r="D48" s="63" t="s">
        <v>20721</v>
      </c>
      <c r="E48" s="63" t="s">
        <v>872</v>
      </c>
      <c r="F48" s="63" t="s">
        <v>1036</v>
      </c>
      <c r="J48" s="63" t="s">
        <v>20722</v>
      </c>
      <c r="K48" s="124" t="s">
        <v>20210</v>
      </c>
      <c r="L48" s="63" t="s">
        <v>20211</v>
      </c>
      <c r="M48" s="63" t="s">
        <v>1296</v>
      </c>
      <c r="N48" s="63" t="s">
        <v>242</v>
      </c>
      <c r="O48" s="63" t="s">
        <v>1035</v>
      </c>
      <c r="P48" s="63" t="s">
        <v>930</v>
      </c>
      <c r="U48" s="63" t="s">
        <v>20211</v>
      </c>
      <c r="X48" s="63" t="s">
        <v>20723</v>
      </c>
      <c r="Y48" s="63" t="s">
        <v>20724</v>
      </c>
      <c r="Z48" s="63" t="s">
        <v>20725</v>
      </c>
      <c r="AA48" s="63" t="s">
        <v>20726</v>
      </c>
      <c r="AB48" s="63" t="s">
        <v>20727</v>
      </c>
      <c r="AC48" s="63" t="s">
        <v>20728</v>
      </c>
      <c r="AD48" s="63" t="s">
        <v>20729</v>
      </c>
      <c r="AH48" s="63" t="s">
        <v>20730</v>
      </c>
      <c r="AI48" s="63" t="s">
        <v>20220</v>
      </c>
      <c r="AJ48" s="63" t="s">
        <v>20221</v>
      </c>
      <c r="AK48" s="63" t="s">
        <v>20731</v>
      </c>
      <c r="AL48" s="63" t="s">
        <v>20223</v>
      </c>
      <c r="AM48" s="63" t="s">
        <v>20224</v>
      </c>
      <c r="AN48" s="63" t="s">
        <v>20225</v>
      </c>
      <c r="AU48" s="63" t="s">
        <v>1942</v>
      </c>
      <c r="AV48" s="63" t="s">
        <v>2479</v>
      </c>
      <c r="AZ48" s="69">
        <v>1</v>
      </c>
      <c r="BE48" s="63" t="s">
        <v>20732</v>
      </c>
      <c r="BG48" s="63" t="s">
        <v>20721</v>
      </c>
      <c r="BP48" s="63" t="s">
        <v>20227</v>
      </c>
      <c r="BS48" s="63" t="s">
        <v>1049</v>
      </c>
      <c r="BX48" s="63" t="s">
        <v>20228</v>
      </c>
      <c r="CD48" s="79" t="s">
        <v>20229</v>
      </c>
      <c r="CE48" s="63" t="s">
        <v>944</v>
      </c>
      <c r="CU48" s="79" t="s">
        <v>20230</v>
      </c>
      <c r="CW48" s="63" t="s">
        <v>1350</v>
      </c>
      <c r="DJ48" s="69">
        <v>1</v>
      </c>
      <c r="DS48" s="79" t="s">
        <v>20231</v>
      </c>
      <c r="DT48" s="63" t="s">
        <v>626</v>
      </c>
      <c r="DV48" s="63" t="s">
        <v>385</v>
      </c>
      <c r="DX48" s="79" t="s">
        <v>20232</v>
      </c>
      <c r="EV48" s="63" t="s">
        <v>1189</v>
      </c>
      <c r="EW48" s="69">
        <v>1</v>
      </c>
      <c r="FA48" s="79" t="s">
        <v>20233</v>
      </c>
      <c r="FE48" s="79" t="s">
        <v>20234</v>
      </c>
      <c r="FF48" s="83" t="s">
        <v>20235</v>
      </c>
      <c r="FG48" s="83" t="s">
        <v>20236</v>
      </c>
      <c r="FJ48" s="79" t="s">
        <v>20237</v>
      </c>
      <c r="FO48" s="63" t="s">
        <v>1005</v>
      </c>
      <c r="FP48" s="69">
        <v>2</v>
      </c>
      <c r="FQ48" s="79" t="s">
        <v>20238</v>
      </c>
      <c r="FR48" s="69">
        <v>4</v>
      </c>
      <c r="FS48" s="79" t="s">
        <v>20239</v>
      </c>
      <c r="FZ48" s="63" t="s">
        <v>1007</v>
      </c>
      <c r="GA48" s="79" t="s">
        <v>20240</v>
      </c>
      <c r="GB48" s="63" t="s">
        <v>1350</v>
      </c>
      <c r="GC48" s="79" t="s">
        <v>20241</v>
      </c>
      <c r="GD48" s="63" t="s">
        <v>1350</v>
      </c>
      <c r="GE48" s="79" t="s">
        <v>20242</v>
      </c>
      <c r="GF48" s="63" t="s">
        <v>1350</v>
      </c>
      <c r="GG48" s="79" t="s">
        <v>20243</v>
      </c>
      <c r="GH48" s="63" t="s">
        <v>1350</v>
      </c>
      <c r="GI48" s="79" t="s">
        <v>20244</v>
      </c>
      <c r="GJ48" s="63" t="s">
        <v>1350</v>
      </c>
      <c r="GK48" s="79" t="s">
        <v>20245</v>
      </c>
      <c r="GL48" s="63" t="s">
        <v>1350</v>
      </c>
      <c r="GM48" s="79" t="s">
        <v>20246</v>
      </c>
      <c r="GN48" s="63" t="s">
        <v>626</v>
      </c>
      <c r="GR48" s="63" t="s">
        <v>596</v>
      </c>
      <c r="GS48" s="63" t="s">
        <v>20247</v>
      </c>
      <c r="GV48" s="63" t="s">
        <v>1094</v>
      </c>
      <c r="GW48" s="63" t="s">
        <v>1094</v>
      </c>
    </row>
    <row r="49" spans="1:205" ht="12.75">
      <c r="A49" s="125" t="s">
        <v>20249</v>
      </c>
      <c r="B49" s="124">
        <v>2</v>
      </c>
      <c r="C49" s="63" t="s">
        <v>20248</v>
      </c>
      <c r="D49" s="63" t="s">
        <v>20733</v>
      </c>
      <c r="E49" s="63" t="s">
        <v>872</v>
      </c>
      <c r="F49" s="63" t="s">
        <v>1036</v>
      </c>
      <c r="J49" s="63" t="s">
        <v>20734</v>
      </c>
      <c r="K49" s="124" t="s">
        <v>20210</v>
      </c>
      <c r="L49" s="63" t="s">
        <v>20211</v>
      </c>
      <c r="M49" s="63" t="s">
        <v>1296</v>
      </c>
      <c r="N49" s="63" t="s">
        <v>242</v>
      </c>
      <c r="O49" s="63" t="s">
        <v>1035</v>
      </c>
      <c r="P49" s="63" t="s">
        <v>930</v>
      </c>
      <c r="U49" s="63" t="s">
        <v>20211</v>
      </c>
      <c r="X49" s="63" t="s">
        <v>20735</v>
      </c>
      <c r="Y49" s="63" t="s">
        <v>20736</v>
      </c>
      <c r="Z49" s="63" t="s">
        <v>20737</v>
      </c>
      <c r="AA49" s="63" t="s">
        <v>20738</v>
      </c>
      <c r="AB49" s="63" t="s">
        <v>20739</v>
      </c>
      <c r="AC49" s="63" t="s">
        <v>20740</v>
      </c>
      <c r="AD49" s="63" t="s">
        <v>20741</v>
      </c>
      <c r="AH49" s="63" t="s">
        <v>20742</v>
      </c>
      <c r="AI49" s="63" t="s">
        <v>20220</v>
      </c>
      <c r="AJ49" s="63" t="s">
        <v>20221</v>
      </c>
      <c r="AK49" s="63" t="s">
        <v>20743</v>
      </c>
      <c r="AL49" s="63" t="s">
        <v>20223</v>
      </c>
      <c r="AM49" s="63" t="s">
        <v>20224</v>
      </c>
      <c r="AN49" s="63" t="s">
        <v>20225</v>
      </c>
      <c r="AU49" s="63" t="s">
        <v>1942</v>
      </c>
      <c r="AV49" s="63" t="s">
        <v>2479</v>
      </c>
      <c r="AZ49" s="69">
        <v>1</v>
      </c>
      <c r="BE49" s="63" t="s">
        <v>20744</v>
      </c>
      <c r="BG49" s="63" t="s">
        <v>20733</v>
      </c>
      <c r="BP49" s="63" t="s">
        <v>20227</v>
      </c>
      <c r="BS49" s="63" t="s">
        <v>1049</v>
      </c>
      <c r="BX49" s="63" t="s">
        <v>20228</v>
      </c>
      <c r="CD49" s="79" t="s">
        <v>20229</v>
      </c>
      <c r="CE49" s="63" t="s">
        <v>944</v>
      </c>
      <c r="CU49" s="79" t="s">
        <v>20230</v>
      </c>
      <c r="CW49" s="63" t="s">
        <v>1350</v>
      </c>
      <c r="DJ49" s="69">
        <v>1</v>
      </c>
      <c r="DS49" s="79" t="s">
        <v>20231</v>
      </c>
      <c r="DT49" s="63" t="s">
        <v>626</v>
      </c>
      <c r="DV49" s="63" t="s">
        <v>385</v>
      </c>
      <c r="DX49" s="79" t="s">
        <v>20232</v>
      </c>
      <c r="EV49" s="63" t="s">
        <v>1189</v>
      </c>
      <c r="EW49" s="69">
        <v>1</v>
      </c>
      <c r="FA49" s="79" t="s">
        <v>20233</v>
      </c>
      <c r="FE49" s="79" t="s">
        <v>20234</v>
      </c>
      <c r="FF49" s="83" t="s">
        <v>20235</v>
      </c>
      <c r="FG49" s="83" t="s">
        <v>20236</v>
      </c>
      <c r="FJ49" s="79" t="s">
        <v>20237</v>
      </c>
      <c r="FO49" s="63" t="s">
        <v>1005</v>
      </c>
      <c r="FP49" s="69">
        <v>2</v>
      </c>
      <c r="FQ49" s="79" t="s">
        <v>20238</v>
      </c>
      <c r="FR49" s="69">
        <v>4</v>
      </c>
      <c r="FS49" s="79" t="s">
        <v>20239</v>
      </c>
      <c r="FZ49" s="63" t="s">
        <v>1007</v>
      </c>
      <c r="GA49" s="79" t="s">
        <v>20240</v>
      </c>
      <c r="GB49" s="63" t="s">
        <v>1350</v>
      </c>
      <c r="GC49" s="79" t="s">
        <v>20241</v>
      </c>
      <c r="GD49" s="63" t="s">
        <v>1350</v>
      </c>
      <c r="GE49" s="79" t="s">
        <v>20242</v>
      </c>
      <c r="GF49" s="63" t="s">
        <v>1350</v>
      </c>
      <c r="GG49" s="79" t="s">
        <v>20243</v>
      </c>
      <c r="GH49" s="63" t="s">
        <v>1350</v>
      </c>
      <c r="GI49" s="79" t="s">
        <v>20244</v>
      </c>
      <c r="GJ49" s="63" t="s">
        <v>1350</v>
      </c>
      <c r="GK49" s="79" t="s">
        <v>20245</v>
      </c>
      <c r="GL49" s="63" t="s">
        <v>1350</v>
      </c>
      <c r="GM49" s="79" t="s">
        <v>20246</v>
      </c>
      <c r="GN49" s="63" t="s">
        <v>626</v>
      </c>
      <c r="GR49" s="63" t="s">
        <v>596</v>
      </c>
      <c r="GS49" s="63" t="s">
        <v>20247</v>
      </c>
      <c r="GV49" s="63" t="s">
        <v>1094</v>
      </c>
      <c r="GW49" s="63" t="s">
        <v>1094</v>
      </c>
    </row>
    <row r="50" spans="1:205" ht="12.75">
      <c r="A50" s="125" t="s">
        <v>20249</v>
      </c>
      <c r="B50" s="124">
        <v>2</v>
      </c>
      <c r="C50" s="63" t="s">
        <v>20248</v>
      </c>
      <c r="D50" s="63" t="s">
        <v>20745</v>
      </c>
      <c r="E50" s="63" t="s">
        <v>872</v>
      </c>
      <c r="F50" s="63" t="s">
        <v>1036</v>
      </c>
      <c r="J50" s="63" t="s">
        <v>20746</v>
      </c>
      <c r="K50" s="124" t="s">
        <v>20210</v>
      </c>
      <c r="L50" s="63" t="s">
        <v>20211</v>
      </c>
      <c r="M50" s="63" t="s">
        <v>1296</v>
      </c>
      <c r="N50" s="63" t="s">
        <v>242</v>
      </c>
      <c r="O50" s="63" t="s">
        <v>1035</v>
      </c>
      <c r="P50" s="63" t="s">
        <v>930</v>
      </c>
      <c r="U50" s="63" t="s">
        <v>20211</v>
      </c>
      <c r="X50" s="63" t="s">
        <v>20747</v>
      </c>
      <c r="Y50" s="63" t="s">
        <v>20748</v>
      </c>
      <c r="Z50" s="63" t="s">
        <v>20749</v>
      </c>
      <c r="AA50" s="63" t="s">
        <v>20750</v>
      </c>
      <c r="AB50" s="63" t="s">
        <v>20751</v>
      </c>
      <c r="AC50" s="63" t="s">
        <v>20752</v>
      </c>
      <c r="AD50" s="63" t="s">
        <v>20753</v>
      </c>
      <c r="AH50" s="63" t="s">
        <v>20754</v>
      </c>
      <c r="AI50" s="63" t="s">
        <v>20220</v>
      </c>
      <c r="AJ50" s="63" t="s">
        <v>20221</v>
      </c>
      <c r="AK50" s="63" t="s">
        <v>20755</v>
      </c>
      <c r="AL50" s="63" t="s">
        <v>20223</v>
      </c>
      <c r="AM50" s="63" t="s">
        <v>20224</v>
      </c>
      <c r="AN50" s="63" t="s">
        <v>20225</v>
      </c>
      <c r="AU50" s="63" t="s">
        <v>1942</v>
      </c>
      <c r="AV50" s="63" t="s">
        <v>2479</v>
      </c>
      <c r="AZ50" s="69">
        <v>1</v>
      </c>
      <c r="BE50" s="63" t="s">
        <v>20756</v>
      </c>
      <c r="BG50" s="63" t="s">
        <v>20745</v>
      </c>
      <c r="BP50" s="63" t="s">
        <v>20227</v>
      </c>
      <c r="BS50" s="63" t="s">
        <v>1049</v>
      </c>
      <c r="BX50" s="63" t="s">
        <v>20228</v>
      </c>
      <c r="CD50" s="79" t="s">
        <v>20229</v>
      </c>
      <c r="CE50" s="63" t="s">
        <v>944</v>
      </c>
      <c r="CU50" s="79" t="s">
        <v>20230</v>
      </c>
      <c r="CW50" s="63" t="s">
        <v>1350</v>
      </c>
      <c r="DJ50" s="69">
        <v>1</v>
      </c>
      <c r="DS50" s="79" t="s">
        <v>20231</v>
      </c>
      <c r="DT50" s="63" t="s">
        <v>626</v>
      </c>
      <c r="DV50" s="63" t="s">
        <v>385</v>
      </c>
      <c r="DX50" s="79" t="s">
        <v>20232</v>
      </c>
      <c r="EV50" s="63" t="s">
        <v>1189</v>
      </c>
      <c r="EW50" s="69">
        <v>1</v>
      </c>
      <c r="FA50" s="79" t="s">
        <v>20233</v>
      </c>
      <c r="FE50" s="79" t="s">
        <v>20234</v>
      </c>
      <c r="FF50" s="83" t="s">
        <v>20235</v>
      </c>
      <c r="FG50" s="83" t="s">
        <v>20236</v>
      </c>
      <c r="FJ50" s="79" t="s">
        <v>20237</v>
      </c>
      <c r="FO50" s="63" t="s">
        <v>1005</v>
      </c>
      <c r="FP50" s="69">
        <v>2</v>
      </c>
      <c r="FQ50" s="79" t="s">
        <v>20238</v>
      </c>
      <c r="FR50" s="69">
        <v>4</v>
      </c>
      <c r="FS50" s="79" t="s">
        <v>20239</v>
      </c>
      <c r="FZ50" s="63" t="s">
        <v>1007</v>
      </c>
      <c r="GA50" s="79" t="s">
        <v>20240</v>
      </c>
      <c r="GB50" s="63" t="s">
        <v>1350</v>
      </c>
      <c r="GC50" s="79" t="s">
        <v>20241</v>
      </c>
      <c r="GD50" s="63" t="s">
        <v>1350</v>
      </c>
      <c r="GE50" s="79" t="s">
        <v>20242</v>
      </c>
      <c r="GF50" s="63" t="s">
        <v>1350</v>
      </c>
      <c r="GG50" s="79" t="s">
        <v>20243</v>
      </c>
      <c r="GH50" s="63" t="s">
        <v>1350</v>
      </c>
      <c r="GI50" s="79" t="s">
        <v>20244</v>
      </c>
      <c r="GJ50" s="63" t="s">
        <v>1350</v>
      </c>
      <c r="GK50" s="79" t="s">
        <v>20245</v>
      </c>
      <c r="GL50" s="63" t="s">
        <v>1350</v>
      </c>
      <c r="GM50" s="79" t="s">
        <v>20246</v>
      </c>
      <c r="GN50" s="63" t="s">
        <v>626</v>
      </c>
      <c r="GR50" s="63" t="s">
        <v>596</v>
      </c>
      <c r="GS50" s="63" t="s">
        <v>20247</v>
      </c>
      <c r="GV50" s="63" t="s">
        <v>1094</v>
      </c>
      <c r="GW50" s="63" t="s">
        <v>1094</v>
      </c>
    </row>
    <row r="51" spans="1:205" ht="12.75">
      <c r="A51" s="125" t="s">
        <v>20249</v>
      </c>
      <c r="B51" s="124">
        <v>2</v>
      </c>
      <c r="C51" s="63" t="s">
        <v>20248</v>
      </c>
      <c r="D51" s="63" t="s">
        <v>20757</v>
      </c>
      <c r="E51" s="63" t="s">
        <v>872</v>
      </c>
      <c r="F51" s="63" t="s">
        <v>1036</v>
      </c>
      <c r="J51" s="63" t="s">
        <v>20758</v>
      </c>
      <c r="K51" s="124" t="s">
        <v>20210</v>
      </c>
      <c r="L51" s="63" t="s">
        <v>20211</v>
      </c>
      <c r="M51" s="63" t="s">
        <v>1296</v>
      </c>
      <c r="N51" s="63" t="s">
        <v>242</v>
      </c>
      <c r="O51" s="63" t="s">
        <v>1035</v>
      </c>
      <c r="P51" s="63" t="s">
        <v>930</v>
      </c>
      <c r="U51" s="63" t="s">
        <v>20211</v>
      </c>
      <c r="X51" s="63" t="s">
        <v>20759</v>
      </c>
      <c r="Y51" s="63" t="s">
        <v>20760</v>
      </c>
      <c r="Z51" s="63" t="s">
        <v>20761</v>
      </c>
      <c r="AA51" s="63" t="s">
        <v>20762</v>
      </c>
      <c r="AB51" s="63" t="s">
        <v>20763</v>
      </c>
      <c r="AC51" s="63" t="s">
        <v>20764</v>
      </c>
      <c r="AD51" s="63" t="s">
        <v>20765</v>
      </c>
      <c r="AH51" s="63" t="s">
        <v>20766</v>
      </c>
      <c r="AI51" s="63" t="s">
        <v>20220</v>
      </c>
      <c r="AJ51" s="63" t="s">
        <v>20221</v>
      </c>
      <c r="AK51" s="63" t="s">
        <v>20767</v>
      </c>
      <c r="AL51" s="63" t="s">
        <v>20223</v>
      </c>
      <c r="AM51" s="63" t="s">
        <v>20224</v>
      </c>
      <c r="AN51" s="63" t="s">
        <v>20225</v>
      </c>
      <c r="AU51" s="63" t="s">
        <v>1942</v>
      </c>
      <c r="AV51" s="63" t="s">
        <v>2479</v>
      </c>
      <c r="AZ51" s="69">
        <v>1</v>
      </c>
      <c r="BE51" s="63" t="s">
        <v>20768</v>
      </c>
      <c r="BG51" s="63" t="s">
        <v>20757</v>
      </c>
      <c r="BP51" s="63" t="s">
        <v>20227</v>
      </c>
      <c r="BS51" s="63" t="s">
        <v>1049</v>
      </c>
      <c r="BX51" s="63" t="s">
        <v>20228</v>
      </c>
      <c r="CD51" s="79" t="s">
        <v>20229</v>
      </c>
      <c r="CE51" s="63" t="s">
        <v>944</v>
      </c>
      <c r="CU51" s="79" t="s">
        <v>20230</v>
      </c>
      <c r="CW51" s="63" t="s">
        <v>1350</v>
      </c>
      <c r="DJ51" s="69">
        <v>1</v>
      </c>
      <c r="DS51" s="79" t="s">
        <v>20231</v>
      </c>
      <c r="DT51" s="63" t="s">
        <v>626</v>
      </c>
      <c r="DV51" s="63" t="s">
        <v>385</v>
      </c>
      <c r="DX51" s="79" t="s">
        <v>20232</v>
      </c>
      <c r="EV51" s="63" t="s">
        <v>1189</v>
      </c>
      <c r="EW51" s="69">
        <v>1</v>
      </c>
      <c r="FA51" s="79" t="s">
        <v>20233</v>
      </c>
      <c r="FE51" s="79" t="s">
        <v>20234</v>
      </c>
      <c r="FF51" s="83" t="s">
        <v>20235</v>
      </c>
      <c r="FG51" s="83" t="s">
        <v>20236</v>
      </c>
      <c r="FJ51" s="79" t="s">
        <v>20237</v>
      </c>
      <c r="FO51" s="63" t="s">
        <v>1005</v>
      </c>
      <c r="FP51" s="69">
        <v>2</v>
      </c>
      <c r="FQ51" s="79" t="s">
        <v>20238</v>
      </c>
      <c r="FR51" s="69">
        <v>4</v>
      </c>
      <c r="FS51" s="79" t="s">
        <v>20239</v>
      </c>
      <c r="FZ51" s="63" t="s">
        <v>1007</v>
      </c>
      <c r="GA51" s="79" t="s">
        <v>20240</v>
      </c>
      <c r="GB51" s="63" t="s">
        <v>1350</v>
      </c>
      <c r="GC51" s="79" t="s">
        <v>20241</v>
      </c>
      <c r="GD51" s="63" t="s">
        <v>1350</v>
      </c>
      <c r="GE51" s="79" t="s">
        <v>20242</v>
      </c>
      <c r="GF51" s="63" t="s">
        <v>1350</v>
      </c>
      <c r="GG51" s="79" t="s">
        <v>20243</v>
      </c>
      <c r="GH51" s="63" t="s">
        <v>1350</v>
      </c>
      <c r="GI51" s="79" t="s">
        <v>20244</v>
      </c>
      <c r="GJ51" s="63" t="s">
        <v>1350</v>
      </c>
      <c r="GK51" s="79" t="s">
        <v>20245</v>
      </c>
      <c r="GL51" s="63" t="s">
        <v>1350</v>
      </c>
      <c r="GM51" s="79" t="s">
        <v>20246</v>
      </c>
      <c r="GN51" s="63" t="s">
        <v>626</v>
      </c>
      <c r="GR51" s="63" t="s">
        <v>596</v>
      </c>
      <c r="GS51" s="63" t="s">
        <v>20247</v>
      </c>
      <c r="GV51" s="63" t="s">
        <v>1094</v>
      </c>
      <c r="GW51" s="63" t="s">
        <v>1094</v>
      </c>
    </row>
    <row r="52" spans="1:205" ht="12.75">
      <c r="A52" s="125" t="s">
        <v>20249</v>
      </c>
      <c r="B52" s="124">
        <v>2</v>
      </c>
      <c r="C52" s="63" t="s">
        <v>20248</v>
      </c>
      <c r="D52" s="63" t="s">
        <v>20769</v>
      </c>
      <c r="E52" s="63" t="s">
        <v>872</v>
      </c>
      <c r="F52" s="63" t="s">
        <v>1036</v>
      </c>
      <c r="J52" s="63" t="s">
        <v>20770</v>
      </c>
      <c r="K52" s="124" t="s">
        <v>20210</v>
      </c>
      <c r="L52" s="63" t="s">
        <v>20211</v>
      </c>
      <c r="M52" s="63" t="s">
        <v>1296</v>
      </c>
      <c r="N52" s="63" t="s">
        <v>242</v>
      </c>
      <c r="O52" s="63" t="s">
        <v>1035</v>
      </c>
      <c r="P52" s="63" t="s">
        <v>930</v>
      </c>
      <c r="U52" s="63" t="s">
        <v>20211</v>
      </c>
      <c r="X52" s="63" t="s">
        <v>20771</v>
      </c>
      <c r="Y52" s="63" t="s">
        <v>20772</v>
      </c>
      <c r="Z52" s="63" t="s">
        <v>20773</v>
      </c>
      <c r="AA52" s="63" t="s">
        <v>20774</v>
      </c>
      <c r="AB52" s="63" t="s">
        <v>20775</v>
      </c>
      <c r="AC52" s="63" t="s">
        <v>20776</v>
      </c>
      <c r="AD52" s="63" t="s">
        <v>20777</v>
      </c>
      <c r="AH52" s="63" t="s">
        <v>20778</v>
      </c>
      <c r="AI52" s="63" t="s">
        <v>20220</v>
      </c>
      <c r="AJ52" s="63" t="s">
        <v>20221</v>
      </c>
      <c r="AK52" s="63" t="s">
        <v>20779</v>
      </c>
      <c r="AL52" s="63" t="s">
        <v>20223</v>
      </c>
      <c r="AM52" s="63" t="s">
        <v>20224</v>
      </c>
      <c r="AN52" s="63" t="s">
        <v>20225</v>
      </c>
      <c r="AU52" s="63" t="s">
        <v>1942</v>
      </c>
      <c r="AV52" s="63" t="s">
        <v>2479</v>
      </c>
      <c r="AZ52" s="69">
        <v>1</v>
      </c>
      <c r="BE52" s="63" t="s">
        <v>20780</v>
      </c>
      <c r="BG52" s="63" t="s">
        <v>20769</v>
      </c>
      <c r="BP52" s="63" t="s">
        <v>20227</v>
      </c>
      <c r="BS52" s="63" t="s">
        <v>1049</v>
      </c>
      <c r="BX52" s="63" t="s">
        <v>20228</v>
      </c>
      <c r="CD52" s="79" t="s">
        <v>20229</v>
      </c>
      <c r="CE52" s="63" t="s">
        <v>944</v>
      </c>
      <c r="CU52" s="79" t="s">
        <v>20230</v>
      </c>
      <c r="CW52" s="63" t="s">
        <v>1350</v>
      </c>
      <c r="DJ52" s="69">
        <v>1</v>
      </c>
      <c r="DS52" s="79" t="s">
        <v>20231</v>
      </c>
      <c r="DT52" s="63" t="s">
        <v>626</v>
      </c>
      <c r="DV52" s="63" t="s">
        <v>385</v>
      </c>
      <c r="DX52" s="79" t="s">
        <v>20232</v>
      </c>
      <c r="EV52" s="63" t="s">
        <v>1189</v>
      </c>
      <c r="EW52" s="69">
        <v>1</v>
      </c>
      <c r="FA52" s="79" t="s">
        <v>20233</v>
      </c>
      <c r="FE52" s="79" t="s">
        <v>20234</v>
      </c>
      <c r="FF52" s="83" t="s">
        <v>20235</v>
      </c>
      <c r="FG52" s="83" t="s">
        <v>20236</v>
      </c>
      <c r="FJ52" s="79" t="s">
        <v>20237</v>
      </c>
      <c r="FO52" s="63" t="s">
        <v>1005</v>
      </c>
      <c r="FP52" s="69">
        <v>2</v>
      </c>
      <c r="FQ52" s="79" t="s">
        <v>20238</v>
      </c>
      <c r="FR52" s="69">
        <v>4</v>
      </c>
      <c r="FS52" s="79" t="s">
        <v>20239</v>
      </c>
      <c r="FZ52" s="63" t="s">
        <v>1007</v>
      </c>
      <c r="GA52" s="79" t="s">
        <v>20240</v>
      </c>
      <c r="GB52" s="63" t="s">
        <v>1350</v>
      </c>
      <c r="GC52" s="79" t="s">
        <v>20241</v>
      </c>
      <c r="GD52" s="63" t="s">
        <v>1350</v>
      </c>
      <c r="GE52" s="79" t="s">
        <v>20242</v>
      </c>
      <c r="GF52" s="63" t="s">
        <v>1350</v>
      </c>
      <c r="GG52" s="79" t="s">
        <v>20243</v>
      </c>
      <c r="GH52" s="63" t="s">
        <v>1350</v>
      </c>
      <c r="GI52" s="79" t="s">
        <v>20244</v>
      </c>
      <c r="GJ52" s="63" t="s">
        <v>1350</v>
      </c>
      <c r="GK52" s="79" t="s">
        <v>20245</v>
      </c>
      <c r="GL52" s="63" t="s">
        <v>1350</v>
      </c>
      <c r="GM52" s="79" t="s">
        <v>20246</v>
      </c>
      <c r="GN52" s="63" t="s">
        <v>626</v>
      </c>
      <c r="GR52" s="63" t="s">
        <v>596</v>
      </c>
      <c r="GS52" s="63" t="s">
        <v>20247</v>
      </c>
      <c r="GV52" s="63" t="s">
        <v>1094</v>
      </c>
      <c r="GW52" s="63" t="s">
        <v>1094</v>
      </c>
    </row>
    <row r="53" spans="1:205" ht="12.75">
      <c r="A53" s="125" t="s">
        <v>20249</v>
      </c>
      <c r="B53" s="124">
        <v>2</v>
      </c>
      <c r="C53" s="63" t="s">
        <v>20248</v>
      </c>
      <c r="D53" s="63" t="s">
        <v>20781</v>
      </c>
      <c r="E53" s="63" t="s">
        <v>872</v>
      </c>
      <c r="F53" s="63" t="s">
        <v>1036</v>
      </c>
      <c r="J53" s="63" t="s">
        <v>20782</v>
      </c>
      <c r="K53" s="124" t="s">
        <v>20210</v>
      </c>
      <c r="L53" s="63" t="s">
        <v>20211</v>
      </c>
      <c r="M53" s="63" t="s">
        <v>1296</v>
      </c>
      <c r="N53" s="63" t="s">
        <v>242</v>
      </c>
      <c r="O53" s="63" t="s">
        <v>1035</v>
      </c>
      <c r="P53" s="63" t="s">
        <v>930</v>
      </c>
      <c r="U53" s="63" t="s">
        <v>20211</v>
      </c>
      <c r="X53" s="63" t="s">
        <v>20783</v>
      </c>
      <c r="Y53" s="63" t="s">
        <v>20784</v>
      </c>
      <c r="Z53" s="63" t="s">
        <v>20785</v>
      </c>
      <c r="AA53" s="63" t="s">
        <v>20786</v>
      </c>
      <c r="AB53" s="63" t="s">
        <v>20787</v>
      </c>
      <c r="AC53" s="63" t="s">
        <v>20788</v>
      </c>
      <c r="AD53" s="63" t="s">
        <v>20789</v>
      </c>
      <c r="AH53" s="63" t="s">
        <v>20790</v>
      </c>
      <c r="AI53" s="63" t="s">
        <v>20220</v>
      </c>
      <c r="AJ53" s="63" t="s">
        <v>20221</v>
      </c>
      <c r="AK53" s="63" t="s">
        <v>20791</v>
      </c>
      <c r="AL53" s="63" t="s">
        <v>20223</v>
      </c>
      <c r="AM53" s="63" t="s">
        <v>20224</v>
      </c>
      <c r="AN53" s="63" t="s">
        <v>20225</v>
      </c>
      <c r="AU53" s="63" t="s">
        <v>1942</v>
      </c>
      <c r="AV53" s="63" t="s">
        <v>2479</v>
      </c>
      <c r="AZ53" s="69">
        <v>1</v>
      </c>
      <c r="BE53" s="63" t="s">
        <v>20792</v>
      </c>
      <c r="BG53" s="63" t="s">
        <v>20781</v>
      </c>
      <c r="BP53" s="63" t="s">
        <v>20227</v>
      </c>
      <c r="BS53" s="63" t="s">
        <v>1049</v>
      </c>
      <c r="BX53" s="63" t="s">
        <v>20228</v>
      </c>
      <c r="CD53" s="79" t="s">
        <v>20229</v>
      </c>
      <c r="CE53" s="63" t="s">
        <v>944</v>
      </c>
      <c r="CU53" s="79" t="s">
        <v>20230</v>
      </c>
      <c r="CW53" s="63" t="s">
        <v>1350</v>
      </c>
      <c r="DJ53" s="69">
        <v>1</v>
      </c>
      <c r="DS53" s="79" t="s">
        <v>20231</v>
      </c>
      <c r="DT53" s="63" t="s">
        <v>626</v>
      </c>
      <c r="DV53" s="63" t="s">
        <v>385</v>
      </c>
      <c r="DX53" s="79" t="s">
        <v>20232</v>
      </c>
      <c r="EV53" s="63" t="s">
        <v>1189</v>
      </c>
      <c r="EW53" s="69">
        <v>1</v>
      </c>
      <c r="FA53" s="79" t="s">
        <v>20233</v>
      </c>
      <c r="FE53" s="79" t="s">
        <v>20234</v>
      </c>
      <c r="FF53" s="83" t="s">
        <v>20235</v>
      </c>
      <c r="FG53" s="83" t="s">
        <v>20236</v>
      </c>
      <c r="FJ53" s="79" t="s">
        <v>20237</v>
      </c>
      <c r="FO53" s="63" t="s">
        <v>1005</v>
      </c>
      <c r="FP53" s="69">
        <v>2</v>
      </c>
      <c r="FQ53" s="79" t="s">
        <v>20238</v>
      </c>
      <c r="FR53" s="69">
        <v>4</v>
      </c>
      <c r="FS53" s="79" t="s">
        <v>20239</v>
      </c>
      <c r="FZ53" s="63" t="s">
        <v>1007</v>
      </c>
      <c r="GA53" s="79" t="s">
        <v>20240</v>
      </c>
      <c r="GB53" s="63" t="s">
        <v>1350</v>
      </c>
      <c r="GC53" s="79" t="s">
        <v>20241</v>
      </c>
      <c r="GD53" s="63" t="s">
        <v>1350</v>
      </c>
      <c r="GE53" s="79" t="s">
        <v>20242</v>
      </c>
      <c r="GF53" s="63" t="s">
        <v>1350</v>
      </c>
      <c r="GG53" s="79" t="s">
        <v>20243</v>
      </c>
      <c r="GH53" s="63" t="s">
        <v>1350</v>
      </c>
      <c r="GI53" s="79" t="s">
        <v>20244</v>
      </c>
      <c r="GJ53" s="63" t="s">
        <v>1350</v>
      </c>
      <c r="GK53" s="79" t="s">
        <v>20245</v>
      </c>
      <c r="GL53" s="63" t="s">
        <v>1350</v>
      </c>
      <c r="GM53" s="79" t="s">
        <v>20246</v>
      </c>
      <c r="GN53" s="63" t="s">
        <v>626</v>
      </c>
      <c r="GR53" s="63" t="s">
        <v>596</v>
      </c>
      <c r="GS53" s="63" t="s">
        <v>20247</v>
      </c>
      <c r="GV53" s="63" t="s">
        <v>1094</v>
      </c>
      <c r="GW53" s="63" t="s">
        <v>1094</v>
      </c>
    </row>
    <row r="54" spans="1:205" ht="12.75">
      <c r="A54" s="125" t="s">
        <v>20249</v>
      </c>
      <c r="B54" s="124">
        <v>2</v>
      </c>
      <c r="C54" s="63" t="s">
        <v>20248</v>
      </c>
      <c r="D54" s="63" t="s">
        <v>20793</v>
      </c>
      <c r="E54" s="63" t="s">
        <v>872</v>
      </c>
      <c r="F54" s="63" t="s">
        <v>1036</v>
      </c>
      <c r="J54" s="63" t="s">
        <v>20794</v>
      </c>
      <c r="K54" s="124" t="s">
        <v>20210</v>
      </c>
      <c r="L54" s="63" t="s">
        <v>20211</v>
      </c>
      <c r="M54" s="63" t="s">
        <v>1296</v>
      </c>
      <c r="N54" s="63" t="s">
        <v>242</v>
      </c>
      <c r="O54" s="63" t="s">
        <v>1035</v>
      </c>
      <c r="P54" s="63" t="s">
        <v>930</v>
      </c>
      <c r="U54" s="63" t="s">
        <v>20211</v>
      </c>
      <c r="X54" s="63" t="s">
        <v>20795</v>
      </c>
      <c r="Y54" s="63" t="s">
        <v>20796</v>
      </c>
      <c r="Z54" s="63" t="s">
        <v>20797</v>
      </c>
      <c r="AA54" s="63" t="s">
        <v>20798</v>
      </c>
      <c r="AB54" s="63" t="s">
        <v>20799</v>
      </c>
      <c r="AC54" s="63" t="s">
        <v>20800</v>
      </c>
      <c r="AD54" s="63" t="s">
        <v>20801</v>
      </c>
      <c r="AH54" s="63" t="s">
        <v>20802</v>
      </c>
      <c r="AI54" s="63" t="s">
        <v>20220</v>
      </c>
      <c r="AJ54" s="63" t="s">
        <v>20221</v>
      </c>
      <c r="AK54" s="63" t="s">
        <v>20803</v>
      </c>
      <c r="AL54" s="63" t="s">
        <v>20223</v>
      </c>
      <c r="AM54" s="63" t="s">
        <v>20224</v>
      </c>
      <c r="AN54" s="63" t="s">
        <v>20225</v>
      </c>
      <c r="AU54" s="63" t="s">
        <v>1942</v>
      </c>
      <c r="AV54" s="63" t="s">
        <v>2479</v>
      </c>
      <c r="AZ54" s="69">
        <v>1</v>
      </c>
      <c r="BE54" s="63" t="s">
        <v>1943</v>
      </c>
      <c r="BG54" s="63" t="s">
        <v>20793</v>
      </c>
      <c r="BP54" s="63" t="s">
        <v>20227</v>
      </c>
      <c r="BS54" s="63" t="s">
        <v>1049</v>
      </c>
      <c r="BX54" s="63" t="s">
        <v>20228</v>
      </c>
      <c r="CD54" s="79" t="s">
        <v>20229</v>
      </c>
      <c r="CE54" s="63" t="s">
        <v>944</v>
      </c>
      <c r="CU54" s="79" t="s">
        <v>20230</v>
      </c>
      <c r="CW54" s="63" t="s">
        <v>1350</v>
      </c>
      <c r="DJ54" s="69">
        <v>1</v>
      </c>
      <c r="DS54" s="79" t="s">
        <v>20231</v>
      </c>
      <c r="DT54" s="63" t="s">
        <v>626</v>
      </c>
      <c r="DV54" s="63" t="s">
        <v>385</v>
      </c>
      <c r="DX54" s="79" t="s">
        <v>20232</v>
      </c>
      <c r="EV54" s="63" t="s">
        <v>1189</v>
      </c>
      <c r="EW54" s="69">
        <v>1</v>
      </c>
      <c r="FA54" s="79" t="s">
        <v>20233</v>
      </c>
      <c r="FE54" s="79" t="s">
        <v>20234</v>
      </c>
      <c r="FF54" s="83" t="s">
        <v>20235</v>
      </c>
      <c r="FG54" s="83" t="s">
        <v>20236</v>
      </c>
      <c r="FJ54" s="79" t="s">
        <v>20237</v>
      </c>
      <c r="FO54" s="63" t="s">
        <v>1005</v>
      </c>
      <c r="FP54" s="69">
        <v>2</v>
      </c>
      <c r="FQ54" s="79" t="s">
        <v>20238</v>
      </c>
      <c r="FR54" s="69">
        <v>4</v>
      </c>
      <c r="FS54" s="79" t="s">
        <v>20239</v>
      </c>
      <c r="FZ54" s="63" t="s">
        <v>1007</v>
      </c>
      <c r="GA54" s="79" t="s">
        <v>20240</v>
      </c>
      <c r="GB54" s="63" t="s">
        <v>1350</v>
      </c>
      <c r="GC54" s="79" t="s">
        <v>20241</v>
      </c>
      <c r="GD54" s="63" t="s">
        <v>1350</v>
      </c>
      <c r="GE54" s="79" t="s">
        <v>20242</v>
      </c>
      <c r="GF54" s="63" t="s">
        <v>1350</v>
      </c>
      <c r="GG54" s="79" t="s">
        <v>20243</v>
      </c>
      <c r="GH54" s="63" t="s">
        <v>1350</v>
      </c>
      <c r="GI54" s="79" t="s">
        <v>20244</v>
      </c>
      <c r="GJ54" s="63" t="s">
        <v>1350</v>
      </c>
      <c r="GK54" s="79" t="s">
        <v>20245</v>
      </c>
      <c r="GL54" s="63" t="s">
        <v>1350</v>
      </c>
      <c r="GM54" s="79" t="s">
        <v>20246</v>
      </c>
      <c r="GN54" s="63" t="s">
        <v>626</v>
      </c>
      <c r="GR54" s="63" t="s">
        <v>596</v>
      </c>
      <c r="GS54" s="63" t="s">
        <v>20247</v>
      </c>
      <c r="GV54" s="63" t="s">
        <v>1094</v>
      </c>
      <c r="GW54" s="63" t="s">
        <v>1094</v>
      </c>
    </row>
    <row r="55" spans="1:205" ht="12.75">
      <c r="A55" s="125" t="s">
        <v>20249</v>
      </c>
      <c r="B55" s="124">
        <v>2</v>
      </c>
      <c r="C55" s="63" t="s">
        <v>20248</v>
      </c>
      <c r="D55" s="63" t="s">
        <v>20804</v>
      </c>
      <c r="E55" s="63" t="s">
        <v>872</v>
      </c>
      <c r="F55" s="63" t="s">
        <v>1036</v>
      </c>
      <c r="J55" s="63" t="s">
        <v>20805</v>
      </c>
      <c r="K55" s="124" t="s">
        <v>20210</v>
      </c>
      <c r="L55" s="63" t="s">
        <v>20211</v>
      </c>
      <c r="M55" s="63" t="s">
        <v>1296</v>
      </c>
      <c r="N55" s="63" t="s">
        <v>242</v>
      </c>
      <c r="O55" s="63" t="s">
        <v>1035</v>
      </c>
      <c r="P55" s="63" t="s">
        <v>930</v>
      </c>
      <c r="U55" s="63" t="s">
        <v>20211</v>
      </c>
      <c r="X55" s="63" t="s">
        <v>20806</v>
      </c>
      <c r="Y55" s="63" t="s">
        <v>20807</v>
      </c>
      <c r="Z55" s="63" t="s">
        <v>20808</v>
      </c>
      <c r="AA55" s="63" t="s">
        <v>20809</v>
      </c>
      <c r="AB55" s="63" t="s">
        <v>20810</v>
      </c>
      <c r="AC55" s="63" t="s">
        <v>20811</v>
      </c>
      <c r="AD55" s="63" t="s">
        <v>20812</v>
      </c>
      <c r="AH55" s="63" t="s">
        <v>20813</v>
      </c>
      <c r="AI55" s="63" t="s">
        <v>20220</v>
      </c>
      <c r="AJ55" s="63" t="s">
        <v>20221</v>
      </c>
      <c r="AK55" s="63" t="s">
        <v>20814</v>
      </c>
      <c r="AL55" s="63" t="s">
        <v>20223</v>
      </c>
      <c r="AM55" s="63" t="s">
        <v>20224</v>
      </c>
      <c r="AN55" s="63" t="s">
        <v>20225</v>
      </c>
      <c r="AU55" s="63" t="s">
        <v>1942</v>
      </c>
      <c r="AV55" s="63" t="s">
        <v>2479</v>
      </c>
      <c r="AZ55" s="69">
        <v>1</v>
      </c>
      <c r="BE55" s="63" t="s">
        <v>1980</v>
      </c>
      <c r="BG55" s="63" t="s">
        <v>20804</v>
      </c>
      <c r="BP55" s="63" t="s">
        <v>20227</v>
      </c>
      <c r="BS55" s="63" t="s">
        <v>1049</v>
      </c>
      <c r="BX55" s="63" t="s">
        <v>20228</v>
      </c>
      <c r="CD55" s="79" t="s">
        <v>20229</v>
      </c>
      <c r="CE55" s="63" t="s">
        <v>944</v>
      </c>
      <c r="CU55" s="79" t="s">
        <v>20230</v>
      </c>
      <c r="CW55" s="63" t="s">
        <v>1350</v>
      </c>
      <c r="DJ55" s="69">
        <v>1</v>
      </c>
      <c r="DS55" s="79" t="s">
        <v>20231</v>
      </c>
      <c r="DT55" s="63" t="s">
        <v>626</v>
      </c>
      <c r="DV55" s="63" t="s">
        <v>385</v>
      </c>
      <c r="DX55" s="79" t="s">
        <v>20232</v>
      </c>
      <c r="EV55" s="63" t="s">
        <v>1189</v>
      </c>
      <c r="EW55" s="69">
        <v>1</v>
      </c>
      <c r="FA55" s="79" t="s">
        <v>20233</v>
      </c>
      <c r="FE55" s="79" t="s">
        <v>20234</v>
      </c>
      <c r="FF55" s="83" t="s">
        <v>20235</v>
      </c>
      <c r="FG55" s="83" t="s">
        <v>20236</v>
      </c>
      <c r="FJ55" s="79" t="s">
        <v>20237</v>
      </c>
      <c r="FO55" s="63" t="s">
        <v>1005</v>
      </c>
      <c r="FP55" s="69">
        <v>2</v>
      </c>
      <c r="FQ55" s="79" t="s">
        <v>20238</v>
      </c>
      <c r="FR55" s="69">
        <v>4</v>
      </c>
      <c r="FS55" s="79" t="s">
        <v>20239</v>
      </c>
      <c r="FZ55" s="63" t="s">
        <v>1007</v>
      </c>
      <c r="GA55" s="79" t="s">
        <v>20240</v>
      </c>
      <c r="GB55" s="63" t="s">
        <v>1350</v>
      </c>
      <c r="GC55" s="79" t="s">
        <v>20241</v>
      </c>
      <c r="GD55" s="63" t="s">
        <v>1350</v>
      </c>
      <c r="GE55" s="79" t="s">
        <v>20242</v>
      </c>
      <c r="GF55" s="63" t="s">
        <v>1350</v>
      </c>
      <c r="GG55" s="79" t="s">
        <v>20243</v>
      </c>
      <c r="GH55" s="63" t="s">
        <v>1350</v>
      </c>
      <c r="GI55" s="79" t="s">
        <v>20244</v>
      </c>
      <c r="GJ55" s="63" t="s">
        <v>1350</v>
      </c>
      <c r="GK55" s="79" t="s">
        <v>20245</v>
      </c>
      <c r="GL55" s="63" t="s">
        <v>1350</v>
      </c>
      <c r="GM55" s="79" t="s">
        <v>20246</v>
      </c>
      <c r="GN55" s="63" t="s">
        <v>626</v>
      </c>
      <c r="GR55" s="63" t="s">
        <v>596</v>
      </c>
      <c r="GS55" s="63" t="s">
        <v>20247</v>
      </c>
      <c r="GV55" s="63" t="s">
        <v>1094</v>
      </c>
      <c r="GW55" s="63" t="s">
        <v>1094</v>
      </c>
    </row>
    <row r="56" spans="1:205" ht="12.75">
      <c r="A56" s="125" t="s">
        <v>20249</v>
      </c>
      <c r="B56" s="124">
        <v>2</v>
      </c>
      <c r="C56" s="63" t="s">
        <v>20248</v>
      </c>
      <c r="D56" s="63" t="s">
        <v>20815</v>
      </c>
      <c r="E56" s="63" t="s">
        <v>872</v>
      </c>
      <c r="F56" s="63" t="s">
        <v>1036</v>
      </c>
      <c r="J56" s="63" t="s">
        <v>20816</v>
      </c>
      <c r="K56" s="124" t="s">
        <v>20210</v>
      </c>
      <c r="L56" s="63" t="s">
        <v>20211</v>
      </c>
      <c r="M56" s="63" t="s">
        <v>1296</v>
      </c>
      <c r="N56" s="63" t="s">
        <v>242</v>
      </c>
      <c r="O56" s="63" t="s">
        <v>1035</v>
      </c>
      <c r="P56" s="63" t="s">
        <v>930</v>
      </c>
      <c r="U56" s="63" t="s">
        <v>20211</v>
      </c>
      <c r="X56" s="63" t="s">
        <v>20817</v>
      </c>
      <c r="Y56" s="63" t="s">
        <v>20818</v>
      </c>
      <c r="Z56" s="63" t="s">
        <v>20819</v>
      </c>
      <c r="AA56" s="63" t="s">
        <v>20820</v>
      </c>
      <c r="AB56" s="63" t="s">
        <v>20821</v>
      </c>
      <c r="AC56" s="63" t="s">
        <v>20822</v>
      </c>
      <c r="AD56" s="63" t="s">
        <v>20823</v>
      </c>
      <c r="AH56" s="63" t="s">
        <v>20824</v>
      </c>
      <c r="AI56" s="63" t="s">
        <v>20220</v>
      </c>
      <c r="AJ56" s="63" t="s">
        <v>20221</v>
      </c>
      <c r="AK56" s="63" t="s">
        <v>20825</v>
      </c>
      <c r="AL56" s="63" t="s">
        <v>20223</v>
      </c>
      <c r="AM56" s="63" t="s">
        <v>20224</v>
      </c>
      <c r="AN56" s="63" t="s">
        <v>20225</v>
      </c>
      <c r="AU56" s="63" t="s">
        <v>1942</v>
      </c>
      <c r="AV56" s="63" t="s">
        <v>2479</v>
      </c>
      <c r="AZ56" s="69">
        <v>1</v>
      </c>
      <c r="BE56" s="63" t="s">
        <v>2220</v>
      </c>
      <c r="BG56" s="63" t="s">
        <v>20815</v>
      </c>
      <c r="BP56" s="63" t="s">
        <v>20227</v>
      </c>
      <c r="BS56" s="63" t="s">
        <v>1049</v>
      </c>
      <c r="BX56" s="63" t="s">
        <v>20228</v>
      </c>
      <c r="CD56" s="79" t="s">
        <v>20229</v>
      </c>
      <c r="CE56" s="63" t="s">
        <v>944</v>
      </c>
      <c r="CU56" s="79" t="s">
        <v>20230</v>
      </c>
      <c r="CW56" s="63" t="s">
        <v>1350</v>
      </c>
      <c r="DJ56" s="69">
        <v>1</v>
      </c>
      <c r="DS56" s="79" t="s">
        <v>20231</v>
      </c>
      <c r="DT56" s="63" t="s">
        <v>626</v>
      </c>
      <c r="DV56" s="63" t="s">
        <v>385</v>
      </c>
      <c r="DX56" s="79" t="s">
        <v>20232</v>
      </c>
      <c r="EV56" s="63" t="s">
        <v>1189</v>
      </c>
      <c r="EW56" s="69">
        <v>1</v>
      </c>
      <c r="FA56" s="79" t="s">
        <v>20233</v>
      </c>
      <c r="FE56" s="79" t="s">
        <v>20234</v>
      </c>
      <c r="FF56" s="83" t="s">
        <v>20235</v>
      </c>
      <c r="FG56" s="83" t="s">
        <v>20236</v>
      </c>
      <c r="FJ56" s="79" t="s">
        <v>20237</v>
      </c>
      <c r="FO56" s="63" t="s">
        <v>1005</v>
      </c>
      <c r="FP56" s="69">
        <v>2</v>
      </c>
      <c r="FQ56" s="79" t="s">
        <v>20238</v>
      </c>
      <c r="FR56" s="69">
        <v>4</v>
      </c>
      <c r="FS56" s="79" t="s">
        <v>20239</v>
      </c>
      <c r="FZ56" s="63" t="s">
        <v>1007</v>
      </c>
      <c r="GA56" s="79" t="s">
        <v>20240</v>
      </c>
      <c r="GB56" s="63" t="s">
        <v>1350</v>
      </c>
      <c r="GC56" s="79" t="s">
        <v>20241</v>
      </c>
      <c r="GD56" s="63" t="s">
        <v>1350</v>
      </c>
      <c r="GE56" s="79" t="s">
        <v>20242</v>
      </c>
      <c r="GF56" s="63" t="s">
        <v>1350</v>
      </c>
      <c r="GG56" s="79" t="s">
        <v>20243</v>
      </c>
      <c r="GH56" s="63" t="s">
        <v>1350</v>
      </c>
      <c r="GI56" s="79" t="s">
        <v>20244</v>
      </c>
      <c r="GJ56" s="63" t="s">
        <v>1350</v>
      </c>
      <c r="GK56" s="79" t="s">
        <v>20245</v>
      </c>
      <c r="GL56" s="63" t="s">
        <v>1350</v>
      </c>
      <c r="GM56" s="79" t="s">
        <v>20246</v>
      </c>
      <c r="GN56" s="63" t="s">
        <v>626</v>
      </c>
      <c r="GR56" s="63" t="s">
        <v>596</v>
      </c>
      <c r="GS56" s="63" t="s">
        <v>20247</v>
      </c>
      <c r="GV56" s="63" t="s">
        <v>1094</v>
      </c>
      <c r="GW56" s="63" t="s">
        <v>1094</v>
      </c>
    </row>
    <row r="57" spans="1:205" ht="12.75">
      <c r="A57" s="125" t="s">
        <v>20249</v>
      </c>
      <c r="B57" s="124">
        <v>2</v>
      </c>
      <c r="C57" s="63" t="s">
        <v>20248</v>
      </c>
      <c r="D57" s="63" t="s">
        <v>20826</v>
      </c>
      <c r="E57" s="63" t="s">
        <v>872</v>
      </c>
      <c r="F57" s="63" t="s">
        <v>1036</v>
      </c>
      <c r="J57" s="63" t="s">
        <v>20827</v>
      </c>
      <c r="K57" s="124" t="s">
        <v>20210</v>
      </c>
      <c r="L57" s="63" t="s">
        <v>20211</v>
      </c>
      <c r="M57" s="63" t="s">
        <v>1296</v>
      </c>
      <c r="N57" s="63" t="s">
        <v>242</v>
      </c>
      <c r="O57" s="63" t="s">
        <v>1035</v>
      </c>
      <c r="P57" s="63" t="s">
        <v>930</v>
      </c>
      <c r="U57" s="63" t="s">
        <v>20211</v>
      </c>
      <c r="X57" s="63" t="s">
        <v>20828</v>
      </c>
      <c r="Y57" s="63" t="s">
        <v>20829</v>
      </c>
      <c r="Z57" s="63" t="s">
        <v>20830</v>
      </c>
      <c r="AA57" s="63" t="s">
        <v>20831</v>
      </c>
      <c r="AB57" s="63" t="s">
        <v>20832</v>
      </c>
      <c r="AC57" s="63" t="s">
        <v>20833</v>
      </c>
      <c r="AD57" s="63" t="s">
        <v>20834</v>
      </c>
      <c r="AH57" s="63" t="s">
        <v>20835</v>
      </c>
      <c r="AI57" s="63" t="s">
        <v>20220</v>
      </c>
      <c r="AJ57" s="63" t="s">
        <v>20221</v>
      </c>
      <c r="AK57" s="63" t="s">
        <v>20836</v>
      </c>
      <c r="AL57" s="63" t="s">
        <v>20223</v>
      </c>
      <c r="AM57" s="63" t="s">
        <v>20224</v>
      </c>
      <c r="AN57" s="63" t="s">
        <v>20225</v>
      </c>
      <c r="AU57" s="63" t="s">
        <v>1942</v>
      </c>
      <c r="AV57" s="63" t="s">
        <v>2479</v>
      </c>
      <c r="AZ57" s="69">
        <v>1</v>
      </c>
      <c r="BE57" s="63" t="s">
        <v>2220</v>
      </c>
      <c r="BG57" s="63" t="s">
        <v>20826</v>
      </c>
      <c r="BP57" s="63" t="s">
        <v>20227</v>
      </c>
      <c r="BS57" s="63" t="s">
        <v>1049</v>
      </c>
      <c r="BX57" s="63" t="s">
        <v>20228</v>
      </c>
      <c r="CD57" s="79" t="s">
        <v>20229</v>
      </c>
      <c r="CE57" s="63" t="s">
        <v>944</v>
      </c>
      <c r="CU57" s="79" t="s">
        <v>20230</v>
      </c>
      <c r="CW57" s="63" t="s">
        <v>1350</v>
      </c>
      <c r="DJ57" s="69">
        <v>1</v>
      </c>
      <c r="DS57" s="79" t="s">
        <v>20231</v>
      </c>
      <c r="DT57" s="63" t="s">
        <v>626</v>
      </c>
      <c r="DV57" s="63" t="s">
        <v>385</v>
      </c>
      <c r="DX57" s="79" t="s">
        <v>20232</v>
      </c>
      <c r="EV57" s="63" t="s">
        <v>1189</v>
      </c>
      <c r="EW57" s="69">
        <v>1</v>
      </c>
      <c r="FA57" s="79" t="s">
        <v>20233</v>
      </c>
      <c r="FE57" s="79" t="s">
        <v>20234</v>
      </c>
      <c r="FF57" s="83" t="s">
        <v>20235</v>
      </c>
      <c r="FG57" s="83" t="s">
        <v>20236</v>
      </c>
      <c r="FJ57" s="79" t="s">
        <v>20237</v>
      </c>
      <c r="FO57" s="63" t="s">
        <v>1005</v>
      </c>
      <c r="FP57" s="69">
        <v>2</v>
      </c>
      <c r="FQ57" s="79" t="s">
        <v>20238</v>
      </c>
      <c r="FR57" s="69">
        <v>4</v>
      </c>
      <c r="FS57" s="79" t="s">
        <v>20239</v>
      </c>
      <c r="FZ57" s="63" t="s">
        <v>1007</v>
      </c>
      <c r="GA57" s="79" t="s">
        <v>20240</v>
      </c>
      <c r="GB57" s="63" t="s">
        <v>1350</v>
      </c>
      <c r="GC57" s="79" t="s">
        <v>20241</v>
      </c>
      <c r="GD57" s="63" t="s">
        <v>1350</v>
      </c>
      <c r="GE57" s="79" t="s">
        <v>20242</v>
      </c>
      <c r="GF57" s="63" t="s">
        <v>1350</v>
      </c>
      <c r="GG57" s="79" t="s">
        <v>20243</v>
      </c>
      <c r="GH57" s="63" t="s">
        <v>1350</v>
      </c>
      <c r="GI57" s="79" t="s">
        <v>20244</v>
      </c>
      <c r="GJ57" s="63" t="s">
        <v>1350</v>
      </c>
      <c r="GK57" s="79" t="s">
        <v>20245</v>
      </c>
      <c r="GL57" s="63" t="s">
        <v>1350</v>
      </c>
      <c r="GM57" s="79" t="s">
        <v>20246</v>
      </c>
      <c r="GN57" s="63" t="s">
        <v>626</v>
      </c>
      <c r="GR57" s="63" t="s">
        <v>596</v>
      </c>
      <c r="GS57" s="63" t="s">
        <v>20247</v>
      </c>
      <c r="GV57" s="63" t="s">
        <v>1094</v>
      </c>
      <c r="GW57" s="63" t="s">
        <v>1094</v>
      </c>
    </row>
    <row r="58" spans="1:205" ht="12.75">
      <c r="A58" s="125" t="s">
        <v>20249</v>
      </c>
      <c r="B58" s="124">
        <v>2</v>
      </c>
      <c r="C58" s="63" t="s">
        <v>20248</v>
      </c>
      <c r="D58" s="63" t="s">
        <v>20837</v>
      </c>
      <c r="E58" s="63" t="s">
        <v>872</v>
      </c>
      <c r="F58" s="63" t="s">
        <v>1036</v>
      </c>
      <c r="J58" s="63" t="s">
        <v>20838</v>
      </c>
      <c r="K58" s="124" t="s">
        <v>20210</v>
      </c>
      <c r="L58" s="63" t="s">
        <v>20211</v>
      </c>
      <c r="M58" s="63" t="s">
        <v>1296</v>
      </c>
      <c r="N58" s="63" t="s">
        <v>242</v>
      </c>
      <c r="O58" s="63" t="s">
        <v>1035</v>
      </c>
      <c r="P58" s="63" t="s">
        <v>930</v>
      </c>
      <c r="U58" s="63" t="s">
        <v>20211</v>
      </c>
      <c r="X58" s="63" t="s">
        <v>20839</v>
      </c>
      <c r="Y58" s="63" t="s">
        <v>20840</v>
      </c>
      <c r="Z58" s="63" t="s">
        <v>20841</v>
      </c>
      <c r="AA58" s="63" t="s">
        <v>20842</v>
      </c>
      <c r="AB58" s="63" t="s">
        <v>20843</v>
      </c>
      <c r="AC58" s="63" t="s">
        <v>20844</v>
      </c>
      <c r="AD58" s="63" t="s">
        <v>20845</v>
      </c>
      <c r="AH58" s="63" t="s">
        <v>20846</v>
      </c>
      <c r="AI58" s="63" t="s">
        <v>20220</v>
      </c>
      <c r="AJ58" s="63" t="s">
        <v>20221</v>
      </c>
      <c r="AK58" s="63" t="s">
        <v>20847</v>
      </c>
      <c r="AL58" s="63" t="s">
        <v>20223</v>
      </c>
      <c r="AM58" s="63" t="s">
        <v>20224</v>
      </c>
      <c r="AN58" s="63" t="s">
        <v>20225</v>
      </c>
      <c r="AU58" s="63" t="s">
        <v>1942</v>
      </c>
      <c r="AV58" s="63" t="s">
        <v>2479</v>
      </c>
      <c r="AZ58" s="69">
        <v>1</v>
      </c>
      <c r="BE58" s="63" t="s">
        <v>20848</v>
      </c>
      <c r="BG58" s="63" t="s">
        <v>20837</v>
      </c>
      <c r="BP58" s="63" t="s">
        <v>20227</v>
      </c>
      <c r="BS58" s="63" t="s">
        <v>1049</v>
      </c>
      <c r="BX58" s="63" t="s">
        <v>20228</v>
      </c>
      <c r="CD58" s="79" t="s">
        <v>20229</v>
      </c>
      <c r="CE58" s="63" t="s">
        <v>944</v>
      </c>
      <c r="CU58" s="79" t="s">
        <v>20230</v>
      </c>
      <c r="CW58" s="63" t="s">
        <v>1350</v>
      </c>
      <c r="DJ58" s="69">
        <v>1</v>
      </c>
      <c r="DS58" s="79" t="s">
        <v>20231</v>
      </c>
      <c r="DT58" s="63" t="s">
        <v>626</v>
      </c>
      <c r="DV58" s="63" t="s">
        <v>385</v>
      </c>
      <c r="DX58" s="79" t="s">
        <v>20232</v>
      </c>
      <c r="EV58" s="63" t="s">
        <v>1189</v>
      </c>
      <c r="EW58" s="69">
        <v>1</v>
      </c>
      <c r="FA58" s="79" t="s">
        <v>20233</v>
      </c>
      <c r="FE58" s="79" t="s">
        <v>20234</v>
      </c>
      <c r="FF58" s="83" t="s">
        <v>20235</v>
      </c>
      <c r="FG58" s="83" t="s">
        <v>20236</v>
      </c>
      <c r="FJ58" s="79" t="s">
        <v>20237</v>
      </c>
      <c r="FO58" s="63" t="s">
        <v>1005</v>
      </c>
      <c r="FP58" s="69">
        <v>2</v>
      </c>
      <c r="FQ58" s="79" t="s">
        <v>20238</v>
      </c>
      <c r="FR58" s="69">
        <v>4</v>
      </c>
      <c r="FS58" s="79" t="s">
        <v>20239</v>
      </c>
      <c r="FZ58" s="63" t="s">
        <v>1007</v>
      </c>
      <c r="GA58" s="79" t="s">
        <v>20240</v>
      </c>
      <c r="GB58" s="63" t="s">
        <v>1350</v>
      </c>
      <c r="GC58" s="79" t="s">
        <v>20241</v>
      </c>
      <c r="GD58" s="63" t="s">
        <v>1350</v>
      </c>
      <c r="GE58" s="79" t="s">
        <v>20242</v>
      </c>
      <c r="GF58" s="63" t="s">
        <v>1350</v>
      </c>
      <c r="GG58" s="79" t="s">
        <v>20243</v>
      </c>
      <c r="GH58" s="63" t="s">
        <v>1350</v>
      </c>
      <c r="GI58" s="79" t="s">
        <v>20244</v>
      </c>
      <c r="GJ58" s="63" t="s">
        <v>1350</v>
      </c>
      <c r="GK58" s="79" t="s">
        <v>20245</v>
      </c>
      <c r="GL58" s="63" t="s">
        <v>1350</v>
      </c>
      <c r="GM58" s="79" t="s">
        <v>20246</v>
      </c>
      <c r="GN58" s="63" t="s">
        <v>626</v>
      </c>
      <c r="GR58" s="63" t="s">
        <v>596</v>
      </c>
      <c r="GS58" s="63" t="s">
        <v>20247</v>
      </c>
      <c r="GV58" s="63" t="s">
        <v>1094</v>
      </c>
      <c r="GW58" s="63" t="s">
        <v>1094</v>
      </c>
    </row>
    <row r="59" spans="1:205" ht="12.75">
      <c r="A59" s="125" t="s">
        <v>20249</v>
      </c>
      <c r="B59" s="124">
        <v>2</v>
      </c>
      <c r="C59" s="63" t="s">
        <v>20248</v>
      </c>
      <c r="D59" s="63" t="s">
        <v>20849</v>
      </c>
      <c r="E59" s="63" t="s">
        <v>872</v>
      </c>
      <c r="F59" s="63" t="s">
        <v>1036</v>
      </c>
      <c r="J59" s="63" t="s">
        <v>20850</v>
      </c>
      <c r="K59" s="124" t="s">
        <v>20210</v>
      </c>
      <c r="L59" s="63" t="s">
        <v>20211</v>
      </c>
      <c r="M59" s="63" t="s">
        <v>1296</v>
      </c>
      <c r="N59" s="63" t="s">
        <v>242</v>
      </c>
      <c r="O59" s="63" t="s">
        <v>1035</v>
      </c>
      <c r="P59" s="63" t="s">
        <v>930</v>
      </c>
      <c r="U59" s="63" t="s">
        <v>20211</v>
      </c>
      <c r="X59" s="63" t="s">
        <v>20851</v>
      </c>
      <c r="Y59" s="63" t="s">
        <v>20852</v>
      </c>
      <c r="Z59" s="63" t="s">
        <v>20853</v>
      </c>
      <c r="AA59" s="63" t="s">
        <v>20854</v>
      </c>
      <c r="AB59" s="63" t="s">
        <v>20855</v>
      </c>
      <c r="AC59" s="63" t="s">
        <v>20856</v>
      </c>
      <c r="AD59" s="63" t="s">
        <v>20857</v>
      </c>
      <c r="AH59" s="63" t="s">
        <v>20858</v>
      </c>
      <c r="AI59" s="63" t="s">
        <v>20220</v>
      </c>
      <c r="AJ59" s="63" t="s">
        <v>20221</v>
      </c>
      <c r="AK59" s="63" t="s">
        <v>20859</v>
      </c>
      <c r="AL59" s="63" t="s">
        <v>20223</v>
      </c>
      <c r="AM59" s="63" t="s">
        <v>20224</v>
      </c>
      <c r="AN59" s="63" t="s">
        <v>20225</v>
      </c>
      <c r="AU59" s="63" t="s">
        <v>1942</v>
      </c>
      <c r="AV59" s="63" t="s">
        <v>2479</v>
      </c>
      <c r="AZ59" s="69">
        <v>1</v>
      </c>
      <c r="BE59" s="63" t="s">
        <v>20860</v>
      </c>
      <c r="BG59" s="63" t="s">
        <v>20849</v>
      </c>
      <c r="BP59" s="63" t="s">
        <v>20227</v>
      </c>
      <c r="BS59" s="63" t="s">
        <v>1049</v>
      </c>
      <c r="BX59" s="63" t="s">
        <v>20228</v>
      </c>
      <c r="CD59" s="79" t="s">
        <v>20229</v>
      </c>
      <c r="CE59" s="63" t="s">
        <v>944</v>
      </c>
      <c r="CU59" s="79" t="s">
        <v>20230</v>
      </c>
      <c r="CW59" s="63" t="s">
        <v>1350</v>
      </c>
      <c r="DJ59" s="69">
        <v>1</v>
      </c>
      <c r="DS59" s="79" t="s">
        <v>20231</v>
      </c>
      <c r="DT59" s="63" t="s">
        <v>626</v>
      </c>
      <c r="DV59" s="63" t="s">
        <v>385</v>
      </c>
      <c r="DX59" s="79" t="s">
        <v>20232</v>
      </c>
      <c r="EV59" s="63" t="s">
        <v>1189</v>
      </c>
      <c r="EW59" s="69">
        <v>1</v>
      </c>
      <c r="FA59" s="79" t="s">
        <v>20233</v>
      </c>
      <c r="FE59" s="79" t="s">
        <v>20234</v>
      </c>
      <c r="FF59" s="83" t="s">
        <v>20235</v>
      </c>
      <c r="FG59" s="83" t="s">
        <v>20236</v>
      </c>
      <c r="FJ59" s="79" t="s">
        <v>20237</v>
      </c>
      <c r="FO59" s="63" t="s">
        <v>1005</v>
      </c>
      <c r="FP59" s="69">
        <v>2</v>
      </c>
      <c r="FQ59" s="79" t="s">
        <v>20238</v>
      </c>
      <c r="FR59" s="69">
        <v>4</v>
      </c>
      <c r="FS59" s="79" t="s">
        <v>20239</v>
      </c>
      <c r="FZ59" s="63" t="s">
        <v>1007</v>
      </c>
      <c r="GA59" s="79" t="s">
        <v>20240</v>
      </c>
      <c r="GB59" s="63" t="s">
        <v>1350</v>
      </c>
      <c r="GC59" s="79" t="s">
        <v>20241</v>
      </c>
      <c r="GD59" s="63" t="s">
        <v>1350</v>
      </c>
      <c r="GE59" s="79" t="s">
        <v>20242</v>
      </c>
      <c r="GF59" s="63" t="s">
        <v>1350</v>
      </c>
      <c r="GG59" s="79" t="s">
        <v>20243</v>
      </c>
      <c r="GH59" s="63" t="s">
        <v>1350</v>
      </c>
      <c r="GI59" s="79" t="s">
        <v>20244</v>
      </c>
      <c r="GJ59" s="63" t="s">
        <v>1350</v>
      </c>
      <c r="GK59" s="79" t="s">
        <v>20245</v>
      </c>
      <c r="GL59" s="63" t="s">
        <v>1350</v>
      </c>
      <c r="GM59" s="79" t="s">
        <v>20246</v>
      </c>
      <c r="GN59" s="63" t="s">
        <v>626</v>
      </c>
      <c r="GR59" s="63" t="s">
        <v>596</v>
      </c>
      <c r="GS59" s="63" t="s">
        <v>20247</v>
      </c>
      <c r="GV59" s="63" t="s">
        <v>1094</v>
      </c>
      <c r="GW59" s="63" t="s">
        <v>1094</v>
      </c>
    </row>
    <row r="60" spans="1:205" ht="12.75">
      <c r="A60" s="125" t="s">
        <v>20249</v>
      </c>
      <c r="B60" s="124">
        <v>2</v>
      </c>
      <c r="C60" s="63" t="s">
        <v>20248</v>
      </c>
      <c r="D60" s="63" t="s">
        <v>20861</v>
      </c>
      <c r="E60" s="63" t="s">
        <v>872</v>
      </c>
      <c r="F60" s="63" t="s">
        <v>1036</v>
      </c>
      <c r="J60" s="63" t="s">
        <v>20862</v>
      </c>
      <c r="K60" s="124" t="s">
        <v>20210</v>
      </c>
      <c r="L60" s="63" t="s">
        <v>20211</v>
      </c>
      <c r="M60" s="63" t="s">
        <v>1296</v>
      </c>
      <c r="N60" s="63" t="s">
        <v>242</v>
      </c>
      <c r="O60" s="63" t="s">
        <v>1035</v>
      </c>
      <c r="P60" s="63" t="s">
        <v>930</v>
      </c>
      <c r="U60" s="63" t="s">
        <v>20211</v>
      </c>
      <c r="X60" s="63" t="s">
        <v>20863</v>
      </c>
      <c r="Y60" s="63" t="s">
        <v>20864</v>
      </c>
      <c r="Z60" s="63" t="s">
        <v>20865</v>
      </c>
      <c r="AA60" s="63" t="s">
        <v>20866</v>
      </c>
      <c r="AB60" s="63" t="s">
        <v>20867</v>
      </c>
      <c r="AC60" s="63" t="s">
        <v>20868</v>
      </c>
      <c r="AD60" s="63" t="s">
        <v>20869</v>
      </c>
      <c r="AH60" s="63" t="s">
        <v>20870</v>
      </c>
      <c r="AI60" s="63" t="s">
        <v>20220</v>
      </c>
      <c r="AJ60" s="63" t="s">
        <v>20221</v>
      </c>
      <c r="AK60" s="63" t="s">
        <v>20871</v>
      </c>
      <c r="AL60" s="63" t="s">
        <v>20223</v>
      </c>
      <c r="AM60" s="63" t="s">
        <v>20224</v>
      </c>
      <c r="AN60" s="63" t="s">
        <v>20225</v>
      </c>
      <c r="AU60" s="63" t="s">
        <v>1942</v>
      </c>
      <c r="AV60" s="63" t="s">
        <v>2479</v>
      </c>
      <c r="AZ60" s="69">
        <v>1</v>
      </c>
      <c r="BE60" s="63" t="s">
        <v>20534</v>
      </c>
      <c r="BG60" s="63" t="s">
        <v>20861</v>
      </c>
      <c r="BP60" s="63" t="s">
        <v>20227</v>
      </c>
      <c r="BS60" s="63" t="s">
        <v>1049</v>
      </c>
      <c r="BX60" s="63" t="s">
        <v>20228</v>
      </c>
      <c r="CD60" s="79" t="s">
        <v>20229</v>
      </c>
      <c r="CE60" s="63" t="s">
        <v>944</v>
      </c>
      <c r="CU60" s="79" t="s">
        <v>20230</v>
      </c>
      <c r="CW60" s="63" t="s">
        <v>1350</v>
      </c>
      <c r="DJ60" s="69">
        <v>1</v>
      </c>
      <c r="DS60" s="79" t="s">
        <v>20231</v>
      </c>
      <c r="DT60" s="63" t="s">
        <v>626</v>
      </c>
      <c r="DV60" s="63" t="s">
        <v>385</v>
      </c>
      <c r="DX60" s="79" t="s">
        <v>20232</v>
      </c>
      <c r="EV60" s="63" t="s">
        <v>1189</v>
      </c>
      <c r="EW60" s="69">
        <v>1</v>
      </c>
      <c r="FA60" s="79" t="s">
        <v>20233</v>
      </c>
      <c r="FE60" s="79" t="s">
        <v>20234</v>
      </c>
      <c r="FF60" s="83" t="s">
        <v>20235</v>
      </c>
      <c r="FG60" s="83" t="s">
        <v>20236</v>
      </c>
      <c r="FJ60" s="79" t="s">
        <v>20237</v>
      </c>
      <c r="FO60" s="63" t="s">
        <v>1005</v>
      </c>
      <c r="FP60" s="69">
        <v>2</v>
      </c>
      <c r="FQ60" s="79" t="s">
        <v>20238</v>
      </c>
      <c r="FR60" s="69">
        <v>4</v>
      </c>
      <c r="FS60" s="79" t="s">
        <v>20239</v>
      </c>
      <c r="FZ60" s="63" t="s">
        <v>1007</v>
      </c>
      <c r="GA60" s="79" t="s">
        <v>20240</v>
      </c>
      <c r="GB60" s="63" t="s">
        <v>1350</v>
      </c>
      <c r="GC60" s="79" t="s">
        <v>20241</v>
      </c>
      <c r="GD60" s="63" t="s">
        <v>1350</v>
      </c>
      <c r="GE60" s="79" t="s">
        <v>20242</v>
      </c>
      <c r="GF60" s="63" t="s">
        <v>1350</v>
      </c>
      <c r="GG60" s="79" t="s">
        <v>20243</v>
      </c>
      <c r="GH60" s="63" t="s">
        <v>1350</v>
      </c>
      <c r="GI60" s="79" t="s">
        <v>20244</v>
      </c>
      <c r="GJ60" s="63" t="s">
        <v>1350</v>
      </c>
      <c r="GK60" s="79" t="s">
        <v>20245</v>
      </c>
      <c r="GL60" s="63" t="s">
        <v>1350</v>
      </c>
      <c r="GM60" s="79" t="s">
        <v>20246</v>
      </c>
      <c r="GN60" s="63" t="s">
        <v>626</v>
      </c>
      <c r="GR60" s="63" t="s">
        <v>596</v>
      </c>
      <c r="GS60" s="63" t="s">
        <v>20247</v>
      </c>
      <c r="GV60" s="63" t="s">
        <v>1094</v>
      </c>
      <c r="GW60" s="63" t="s">
        <v>1094</v>
      </c>
    </row>
    <row r="61" spans="1:205" ht="12.75">
      <c r="A61" s="125" t="s">
        <v>20249</v>
      </c>
      <c r="B61" s="124">
        <v>2</v>
      </c>
      <c r="C61" s="63" t="s">
        <v>20248</v>
      </c>
      <c r="D61" s="63" t="s">
        <v>20872</v>
      </c>
      <c r="E61" s="63" t="s">
        <v>872</v>
      </c>
      <c r="F61" s="63" t="s">
        <v>1036</v>
      </c>
      <c r="J61" s="63" t="s">
        <v>20873</v>
      </c>
      <c r="K61" s="124" t="s">
        <v>20210</v>
      </c>
      <c r="L61" s="63" t="s">
        <v>20211</v>
      </c>
      <c r="M61" s="63" t="s">
        <v>1296</v>
      </c>
      <c r="N61" s="63" t="s">
        <v>242</v>
      </c>
      <c r="O61" s="63" t="s">
        <v>1035</v>
      </c>
      <c r="P61" s="63" t="s">
        <v>930</v>
      </c>
      <c r="U61" s="63" t="s">
        <v>20211</v>
      </c>
      <c r="X61" s="63" t="s">
        <v>20874</v>
      </c>
      <c r="Y61" s="63" t="s">
        <v>20875</v>
      </c>
      <c r="Z61" s="63" t="s">
        <v>20876</v>
      </c>
      <c r="AA61" s="63" t="s">
        <v>20877</v>
      </c>
      <c r="AB61" s="63" t="s">
        <v>20878</v>
      </c>
      <c r="AC61" s="63" t="s">
        <v>20879</v>
      </c>
      <c r="AD61" s="63" t="s">
        <v>20880</v>
      </c>
      <c r="AH61" s="63" t="s">
        <v>20881</v>
      </c>
      <c r="AI61" s="63" t="s">
        <v>20220</v>
      </c>
      <c r="AJ61" s="63" t="s">
        <v>20221</v>
      </c>
      <c r="AK61" s="63" t="s">
        <v>20882</v>
      </c>
      <c r="AL61" s="63" t="s">
        <v>20223</v>
      </c>
      <c r="AM61" s="63" t="s">
        <v>20224</v>
      </c>
      <c r="AN61" s="63" t="s">
        <v>20225</v>
      </c>
      <c r="AU61" s="63" t="s">
        <v>1942</v>
      </c>
      <c r="AV61" s="63" t="s">
        <v>2479</v>
      </c>
      <c r="AZ61" s="69">
        <v>1</v>
      </c>
      <c r="BE61" s="63" t="s">
        <v>20296</v>
      </c>
      <c r="BG61" s="63" t="s">
        <v>20872</v>
      </c>
      <c r="BP61" s="63" t="s">
        <v>20227</v>
      </c>
      <c r="BS61" s="63" t="s">
        <v>1049</v>
      </c>
      <c r="BX61" s="63" t="s">
        <v>20228</v>
      </c>
      <c r="CD61" s="79" t="s">
        <v>20229</v>
      </c>
      <c r="CE61" s="63" t="s">
        <v>944</v>
      </c>
      <c r="CU61" s="79" t="s">
        <v>20230</v>
      </c>
      <c r="CW61" s="63" t="s">
        <v>1350</v>
      </c>
      <c r="DJ61" s="69">
        <v>1</v>
      </c>
      <c r="DS61" s="79" t="s">
        <v>20231</v>
      </c>
      <c r="DT61" s="63" t="s">
        <v>626</v>
      </c>
      <c r="DV61" s="63" t="s">
        <v>385</v>
      </c>
      <c r="DX61" s="79" t="s">
        <v>20232</v>
      </c>
      <c r="EV61" s="63" t="s">
        <v>1189</v>
      </c>
      <c r="EW61" s="69">
        <v>1</v>
      </c>
      <c r="FA61" s="79" t="s">
        <v>20233</v>
      </c>
      <c r="FE61" s="79" t="s">
        <v>20234</v>
      </c>
      <c r="FF61" s="83" t="s">
        <v>20235</v>
      </c>
      <c r="FG61" s="83" t="s">
        <v>20236</v>
      </c>
      <c r="FJ61" s="79" t="s">
        <v>20237</v>
      </c>
      <c r="FO61" s="63" t="s">
        <v>1005</v>
      </c>
      <c r="FP61" s="69">
        <v>2</v>
      </c>
      <c r="FQ61" s="79" t="s">
        <v>20238</v>
      </c>
      <c r="FR61" s="69">
        <v>4</v>
      </c>
      <c r="FS61" s="79" t="s">
        <v>20239</v>
      </c>
      <c r="FZ61" s="63" t="s">
        <v>1007</v>
      </c>
      <c r="GA61" s="79" t="s">
        <v>20240</v>
      </c>
      <c r="GB61" s="63" t="s">
        <v>1350</v>
      </c>
      <c r="GC61" s="79" t="s">
        <v>20241</v>
      </c>
      <c r="GD61" s="63" t="s">
        <v>1350</v>
      </c>
      <c r="GE61" s="79" t="s">
        <v>20242</v>
      </c>
      <c r="GF61" s="63" t="s">
        <v>1350</v>
      </c>
      <c r="GG61" s="79" t="s">
        <v>20243</v>
      </c>
      <c r="GH61" s="63" t="s">
        <v>1350</v>
      </c>
      <c r="GI61" s="79" t="s">
        <v>20244</v>
      </c>
      <c r="GJ61" s="63" t="s">
        <v>1350</v>
      </c>
      <c r="GK61" s="79" t="s">
        <v>20245</v>
      </c>
      <c r="GL61" s="63" t="s">
        <v>1350</v>
      </c>
      <c r="GM61" s="79" t="s">
        <v>20246</v>
      </c>
      <c r="GN61" s="63" t="s">
        <v>626</v>
      </c>
      <c r="GR61" s="63" t="s">
        <v>596</v>
      </c>
      <c r="GS61" s="63" t="s">
        <v>20247</v>
      </c>
      <c r="GV61" s="63" t="s">
        <v>1094</v>
      </c>
      <c r="GW61" s="63" t="s">
        <v>1094</v>
      </c>
    </row>
    <row r="62" spans="1:205" ht="12.75">
      <c r="A62" s="125" t="s">
        <v>20249</v>
      </c>
      <c r="B62" s="124">
        <v>2</v>
      </c>
      <c r="C62" s="63" t="s">
        <v>20248</v>
      </c>
      <c r="D62" s="63" t="s">
        <v>20883</v>
      </c>
      <c r="E62" s="63" t="s">
        <v>872</v>
      </c>
      <c r="F62" s="63" t="s">
        <v>1036</v>
      </c>
      <c r="J62" s="63" t="s">
        <v>20884</v>
      </c>
      <c r="K62" s="124" t="s">
        <v>20210</v>
      </c>
      <c r="L62" s="63" t="s">
        <v>20211</v>
      </c>
      <c r="M62" s="63" t="s">
        <v>1296</v>
      </c>
      <c r="N62" s="63" t="s">
        <v>242</v>
      </c>
      <c r="O62" s="63" t="s">
        <v>1035</v>
      </c>
      <c r="P62" s="63" t="s">
        <v>930</v>
      </c>
      <c r="U62" s="63" t="s">
        <v>20211</v>
      </c>
      <c r="X62" s="63" t="s">
        <v>20885</v>
      </c>
      <c r="Y62" s="63" t="s">
        <v>20886</v>
      </c>
      <c r="Z62" s="63" t="s">
        <v>20887</v>
      </c>
      <c r="AA62" s="63" t="s">
        <v>20888</v>
      </c>
      <c r="AB62" s="63" t="s">
        <v>20889</v>
      </c>
      <c r="AC62" s="63" t="s">
        <v>20890</v>
      </c>
      <c r="AD62" s="63" t="s">
        <v>20891</v>
      </c>
      <c r="AH62" s="63" t="s">
        <v>20892</v>
      </c>
      <c r="AI62" s="63" t="s">
        <v>20220</v>
      </c>
      <c r="AJ62" s="63" t="s">
        <v>20221</v>
      </c>
      <c r="AK62" s="63" t="s">
        <v>20893</v>
      </c>
      <c r="AL62" s="63" t="s">
        <v>20223</v>
      </c>
      <c r="AM62" s="63" t="s">
        <v>20224</v>
      </c>
      <c r="AN62" s="63" t="s">
        <v>20225</v>
      </c>
      <c r="AU62" s="63" t="s">
        <v>1942</v>
      </c>
      <c r="AV62" s="63" t="s">
        <v>2479</v>
      </c>
      <c r="AZ62" s="69">
        <v>1</v>
      </c>
      <c r="BE62" s="63" t="s">
        <v>20894</v>
      </c>
      <c r="BG62" s="63" t="s">
        <v>20883</v>
      </c>
      <c r="BP62" s="63" t="s">
        <v>20227</v>
      </c>
      <c r="BS62" s="63" t="s">
        <v>1049</v>
      </c>
      <c r="BX62" s="63" t="s">
        <v>20228</v>
      </c>
      <c r="CD62" s="79" t="s">
        <v>20229</v>
      </c>
      <c r="CE62" s="63" t="s">
        <v>944</v>
      </c>
      <c r="CU62" s="79" t="s">
        <v>20230</v>
      </c>
      <c r="CW62" s="63" t="s">
        <v>1350</v>
      </c>
      <c r="DJ62" s="69">
        <v>1</v>
      </c>
      <c r="DS62" s="79" t="s">
        <v>20231</v>
      </c>
      <c r="DT62" s="63" t="s">
        <v>626</v>
      </c>
      <c r="DV62" s="63" t="s">
        <v>385</v>
      </c>
      <c r="DX62" s="79" t="s">
        <v>20232</v>
      </c>
      <c r="EV62" s="63" t="s">
        <v>1189</v>
      </c>
      <c r="EW62" s="69">
        <v>1</v>
      </c>
      <c r="FA62" s="79" t="s">
        <v>20233</v>
      </c>
      <c r="FE62" s="79" t="s">
        <v>20234</v>
      </c>
      <c r="FF62" s="83" t="s">
        <v>20235</v>
      </c>
      <c r="FG62" s="83" t="s">
        <v>20236</v>
      </c>
      <c r="FJ62" s="79" t="s">
        <v>20237</v>
      </c>
      <c r="FO62" s="63" t="s">
        <v>1005</v>
      </c>
      <c r="FP62" s="69">
        <v>2</v>
      </c>
      <c r="FQ62" s="79" t="s">
        <v>20238</v>
      </c>
      <c r="FR62" s="69">
        <v>4</v>
      </c>
      <c r="FS62" s="79" t="s">
        <v>20239</v>
      </c>
      <c r="FZ62" s="63" t="s">
        <v>1007</v>
      </c>
      <c r="GA62" s="79" t="s">
        <v>20240</v>
      </c>
      <c r="GB62" s="63" t="s">
        <v>1350</v>
      </c>
      <c r="GC62" s="79" t="s">
        <v>20241</v>
      </c>
      <c r="GD62" s="63" t="s">
        <v>1350</v>
      </c>
      <c r="GE62" s="79" t="s">
        <v>20242</v>
      </c>
      <c r="GF62" s="63" t="s">
        <v>1350</v>
      </c>
      <c r="GG62" s="79" t="s">
        <v>20243</v>
      </c>
      <c r="GH62" s="63" t="s">
        <v>1350</v>
      </c>
      <c r="GI62" s="79" t="s">
        <v>20244</v>
      </c>
      <c r="GJ62" s="63" t="s">
        <v>1350</v>
      </c>
      <c r="GK62" s="79" t="s">
        <v>20245</v>
      </c>
      <c r="GL62" s="63" t="s">
        <v>1350</v>
      </c>
      <c r="GM62" s="79" t="s">
        <v>20246</v>
      </c>
      <c r="GN62" s="63" t="s">
        <v>626</v>
      </c>
      <c r="GR62" s="63" t="s">
        <v>596</v>
      </c>
      <c r="GS62" s="63" t="s">
        <v>20247</v>
      </c>
      <c r="GV62" s="63" t="s">
        <v>1094</v>
      </c>
      <c r="GW62" s="63" t="s">
        <v>1094</v>
      </c>
    </row>
    <row r="63" spans="1:205" ht="12.75">
      <c r="A63" s="125" t="s">
        <v>20249</v>
      </c>
      <c r="B63" s="124">
        <v>2</v>
      </c>
      <c r="C63" s="63" t="s">
        <v>20248</v>
      </c>
      <c r="D63" s="63" t="s">
        <v>20895</v>
      </c>
      <c r="E63" s="63" t="s">
        <v>872</v>
      </c>
      <c r="F63" s="63" t="s">
        <v>1036</v>
      </c>
      <c r="J63" s="63" t="s">
        <v>20896</v>
      </c>
      <c r="K63" s="124" t="s">
        <v>20210</v>
      </c>
      <c r="L63" s="63" t="s">
        <v>20211</v>
      </c>
      <c r="M63" s="63" t="s">
        <v>1296</v>
      </c>
      <c r="N63" s="63" t="s">
        <v>242</v>
      </c>
      <c r="O63" s="63" t="s">
        <v>1035</v>
      </c>
      <c r="P63" s="63" t="s">
        <v>930</v>
      </c>
      <c r="U63" s="63" t="s">
        <v>20211</v>
      </c>
      <c r="X63" s="63" t="s">
        <v>20897</v>
      </c>
      <c r="Y63" s="63" t="s">
        <v>20898</v>
      </c>
      <c r="Z63" s="63" t="s">
        <v>20899</v>
      </c>
      <c r="AA63" s="63" t="s">
        <v>20900</v>
      </c>
      <c r="AB63" s="63" t="s">
        <v>20901</v>
      </c>
      <c r="AC63" s="63" t="s">
        <v>20902</v>
      </c>
      <c r="AD63" s="63" t="s">
        <v>20903</v>
      </c>
      <c r="AH63" s="63" t="s">
        <v>20904</v>
      </c>
      <c r="AI63" s="63" t="s">
        <v>20220</v>
      </c>
      <c r="AJ63" s="63" t="s">
        <v>20221</v>
      </c>
      <c r="AK63" s="63" t="s">
        <v>20905</v>
      </c>
      <c r="AL63" s="63" t="s">
        <v>20223</v>
      </c>
      <c r="AM63" s="63" t="s">
        <v>20224</v>
      </c>
      <c r="AN63" s="63" t="s">
        <v>20225</v>
      </c>
      <c r="AU63" s="63" t="s">
        <v>1942</v>
      </c>
      <c r="AV63" s="63" t="s">
        <v>2479</v>
      </c>
      <c r="AZ63" s="69">
        <v>1</v>
      </c>
      <c r="BE63" s="63" t="s">
        <v>20534</v>
      </c>
      <c r="BG63" s="63" t="s">
        <v>20895</v>
      </c>
      <c r="BP63" s="63" t="s">
        <v>20227</v>
      </c>
      <c r="BS63" s="63" t="s">
        <v>1049</v>
      </c>
      <c r="BX63" s="63" t="s">
        <v>20228</v>
      </c>
      <c r="CD63" s="79" t="s">
        <v>20229</v>
      </c>
      <c r="CE63" s="63" t="s">
        <v>944</v>
      </c>
      <c r="CU63" s="79" t="s">
        <v>20230</v>
      </c>
      <c r="CW63" s="63" t="s">
        <v>1350</v>
      </c>
      <c r="DJ63" s="69">
        <v>1</v>
      </c>
      <c r="DS63" s="79" t="s">
        <v>20231</v>
      </c>
      <c r="DT63" s="63" t="s">
        <v>626</v>
      </c>
      <c r="DV63" s="63" t="s">
        <v>385</v>
      </c>
      <c r="DX63" s="79" t="s">
        <v>20232</v>
      </c>
      <c r="EV63" s="63" t="s">
        <v>1189</v>
      </c>
      <c r="EW63" s="69">
        <v>1</v>
      </c>
      <c r="FA63" s="79" t="s">
        <v>20233</v>
      </c>
      <c r="FE63" s="79" t="s">
        <v>20234</v>
      </c>
      <c r="FF63" s="83" t="s">
        <v>20235</v>
      </c>
      <c r="FG63" s="83" t="s">
        <v>20236</v>
      </c>
      <c r="FJ63" s="79" t="s">
        <v>20237</v>
      </c>
      <c r="FO63" s="63" t="s">
        <v>1005</v>
      </c>
      <c r="FP63" s="69">
        <v>2</v>
      </c>
      <c r="FQ63" s="79" t="s">
        <v>20238</v>
      </c>
      <c r="FR63" s="69">
        <v>4</v>
      </c>
      <c r="FS63" s="79" t="s">
        <v>20239</v>
      </c>
      <c r="FZ63" s="63" t="s">
        <v>1007</v>
      </c>
      <c r="GA63" s="79" t="s">
        <v>20240</v>
      </c>
      <c r="GB63" s="63" t="s">
        <v>1350</v>
      </c>
      <c r="GC63" s="79" t="s">
        <v>20241</v>
      </c>
      <c r="GD63" s="63" t="s">
        <v>1350</v>
      </c>
      <c r="GE63" s="79" t="s">
        <v>20242</v>
      </c>
      <c r="GF63" s="63" t="s">
        <v>1350</v>
      </c>
      <c r="GG63" s="79" t="s">
        <v>20243</v>
      </c>
      <c r="GH63" s="63" t="s">
        <v>1350</v>
      </c>
      <c r="GI63" s="79" t="s">
        <v>20244</v>
      </c>
      <c r="GJ63" s="63" t="s">
        <v>1350</v>
      </c>
      <c r="GK63" s="79" t="s">
        <v>20245</v>
      </c>
      <c r="GL63" s="63" t="s">
        <v>1350</v>
      </c>
      <c r="GM63" s="79" t="s">
        <v>20246</v>
      </c>
      <c r="GN63" s="63" t="s">
        <v>626</v>
      </c>
      <c r="GR63" s="63" t="s">
        <v>596</v>
      </c>
      <c r="GS63" s="63" t="s">
        <v>20247</v>
      </c>
      <c r="GV63" s="63" t="s">
        <v>1094</v>
      </c>
      <c r="GW63" s="63" t="s">
        <v>1094</v>
      </c>
    </row>
    <row r="64" spans="1:205" ht="12.75">
      <c r="A64" s="125" t="s">
        <v>20249</v>
      </c>
      <c r="B64" s="124">
        <v>2</v>
      </c>
      <c r="C64" s="63" t="s">
        <v>20248</v>
      </c>
      <c r="D64" s="63" t="s">
        <v>20906</v>
      </c>
      <c r="E64" s="63" t="s">
        <v>872</v>
      </c>
      <c r="F64" s="63" t="s">
        <v>1036</v>
      </c>
      <c r="J64" s="63" t="s">
        <v>20907</v>
      </c>
      <c r="K64" s="124" t="s">
        <v>20210</v>
      </c>
      <c r="L64" s="63" t="s">
        <v>20211</v>
      </c>
      <c r="M64" s="63" t="s">
        <v>1296</v>
      </c>
      <c r="N64" s="63" t="s">
        <v>242</v>
      </c>
      <c r="O64" s="63" t="s">
        <v>1035</v>
      </c>
      <c r="P64" s="63" t="s">
        <v>930</v>
      </c>
      <c r="U64" s="63" t="s">
        <v>20211</v>
      </c>
      <c r="X64" s="63" t="s">
        <v>20908</v>
      </c>
      <c r="Y64" s="63" t="s">
        <v>20909</v>
      </c>
      <c r="Z64" s="63" t="s">
        <v>20910</v>
      </c>
      <c r="AA64" s="63" t="s">
        <v>20911</v>
      </c>
      <c r="AB64" s="63" t="s">
        <v>20912</v>
      </c>
      <c r="AC64" s="63" t="s">
        <v>20913</v>
      </c>
      <c r="AD64" s="63" t="s">
        <v>20914</v>
      </c>
      <c r="AH64" s="63" t="s">
        <v>20915</v>
      </c>
      <c r="AI64" s="63" t="s">
        <v>20220</v>
      </c>
      <c r="AJ64" s="63" t="s">
        <v>20221</v>
      </c>
      <c r="AK64" s="63" t="s">
        <v>20916</v>
      </c>
      <c r="AL64" s="63" t="s">
        <v>20223</v>
      </c>
      <c r="AM64" s="63" t="s">
        <v>20224</v>
      </c>
      <c r="AN64" s="63" t="s">
        <v>20225</v>
      </c>
      <c r="AU64" s="63" t="s">
        <v>1942</v>
      </c>
      <c r="AV64" s="63" t="s">
        <v>2479</v>
      </c>
      <c r="AZ64" s="69">
        <v>1</v>
      </c>
      <c r="BE64" s="63" t="s">
        <v>20917</v>
      </c>
      <c r="BG64" s="63" t="s">
        <v>20906</v>
      </c>
      <c r="BP64" s="63" t="s">
        <v>20227</v>
      </c>
      <c r="BS64" s="63" t="s">
        <v>1049</v>
      </c>
      <c r="BX64" s="63" t="s">
        <v>20228</v>
      </c>
      <c r="CD64" s="79" t="s">
        <v>20229</v>
      </c>
      <c r="CE64" s="63" t="s">
        <v>944</v>
      </c>
      <c r="CU64" s="79" t="s">
        <v>20230</v>
      </c>
      <c r="CW64" s="63" t="s">
        <v>1350</v>
      </c>
      <c r="DJ64" s="69">
        <v>1</v>
      </c>
      <c r="DS64" s="79" t="s">
        <v>20231</v>
      </c>
      <c r="DT64" s="63" t="s">
        <v>626</v>
      </c>
      <c r="DV64" s="63" t="s">
        <v>385</v>
      </c>
      <c r="DX64" s="79" t="s">
        <v>20232</v>
      </c>
      <c r="EV64" s="63" t="s">
        <v>1189</v>
      </c>
      <c r="EW64" s="69">
        <v>1</v>
      </c>
      <c r="FA64" s="79" t="s">
        <v>20233</v>
      </c>
      <c r="FE64" s="79" t="s">
        <v>20234</v>
      </c>
      <c r="FF64" s="83" t="s">
        <v>20235</v>
      </c>
      <c r="FG64" s="83" t="s">
        <v>20236</v>
      </c>
      <c r="FJ64" s="79" t="s">
        <v>20237</v>
      </c>
      <c r="FO64" s="63" t="s">
        <v>1005</v>
      </c>
      <c r="FP64" s="69">
        <v>2</v>
      </c>
      <c r="FQ64" s="79" t="s">
        <v>20238</v>
      </c>
      <c r="FR64" s="69">
        <v>4</v>
      </c>
      <c r="FS64" s="79" t="s">
        <v>20239</v>
      </c>
      <c r="FZ64" s="63" t="s">
        <v>1007</v>
      </c>
      <c r="GA64" s="79" t="s">
        <v>20240</v>
      </c>
      <c r="GB64" s="63" t="s">
        <v>1350</v>
      </c>
      <c r="GC64" s="79" t="s">
        <v>20241</v>
      </c>
      <c r="GD64" s="63" t="s">
        <v>1350</v>
      </c>
      <c r="GE64" s="79" t="s">
        <v>20242</v>
      </c>
      <c r="GF64" s="63" t="s">
        <v>1350</v>
      </c>
      <c r="GG64" s="79" t="s">
        <v>20243</v>
      </c>
      <c r="GH64" s="63" t="s">
        <v>1350</v>
      </c>
      <c r="GI64" s="79" t="s">
        <v>20244</v>
      </c>
      <c r="GJ64" s="63" t="s">
        <v>1350</v>
      </c>
      <c r="GK64" s="79" t="s">
        <v>20245</v>
      </c>
      <c r="GL64" s="63" t="s">
        <v>1350</v>
      </c>
      <c r="GM64" s="79" t="s">
        <v>20246</v>
      </c>
      <c r="GN64" s="63" t="s">
        <v>626</v>
      </c>
      <c r="GR64" s="63" t="s">
        <v>596</v>
      </c>
      <c r="GS64" s="63" t="s">
        <v>20247</v>
      </c>
      <c r="GV64" s="63" t="s">
        <v>1094</v>
      </c>
      <c r="GW64" s="63" t="s">
        <v>1094</v>
      </c>
    </row>
    <row r="65" spans="1:205" ht="12.75">
      <c r="A65" s="125" t="s">
        <v>20249</v>
      </c>
      <c r="B65" s="124">
        <v>2</v>
      </c>
      <c r="C65" s="63" t="s">
        <v>20248</v>
      </c>
      <c r="D65" s="63" t="s">
        <v>20918</v>
      </c>
      <c r="E65" s="63" t="s">
        <v>872</v>
      </c>
      <c r="F65" s="63" t="s">
        <v>1036</v>
      </c>
      <c r="J65" s="63" t="s">
        <v>20919</v>
      </c>
      <c r="K65" s="124" t="s">
        <v>20210</v>
      </c>
      <c r="L65" s="63" t="s">
        <v>20211</v>
      </c>
      <c r="M65" s="63" t="s">
        <v>1296</v>
      </c>
      <c r="N65" s="63" t="s">
        <v>242</v>
      </c>
      <c r="O65" s="63" t="s">
        <v>1035</v>
      </c>
      <c r="P65" s="63" t="s">
        <v>930</v>
      </c>
      <c r="U65" s="63" t="s">
        <v>20211</v>
      </c>
      <c r="X65" s="63" t="s">
        <v>20920</v>
      </c>
      <c r="Y65" s="63" t="s">
        <v>20921</v>
      </c>
      <c r="Z65" s="63" t="s">
        <v>20922</v>
      </c>
      <c r="AA65" s="63" t="s">
        <v>20923</v>
      </c>
      <c r="AB65" s="63" t="s">
        <v>20924</v>
      </c>
      <c r="AC65" s="63" t="s">
        <v>20925</v>
      </c>
      <c r="AD65" s="63" t="s">
        <v>20926</v>
      </c>
      <c r="AH65" s="63" t="s">
        <v>20927</v>
      </c>
      <c r="AI65" s="63" t="s">
        <v>20220</v>
      </c>
      <c r="AJ65" s="63" t="s">
        <v>20221</v>
      </c>
      <c r="AK65" s="63" t="s">
        <v>20928</v>
      </c>
      <c r="AL65" s="63" t="s">
        <v>20223</v>
      </c>
      <c r="AM65" s="63" t="s">
        <v>20224</v>
      </c>
      <c r="AN65" s="63" t="s">
        <v>20225</v>
      </c>
      <c r="AU65" s="63" t="s">
        <v>1942</v>
      </c>
      <c r="AV65" s="63" t="s">
        <v>2479</v>
      </c>
      <c r="AZ65" s="69">
        <v>1</v>
      </c>
      <c r="BE65" s="63" t="s">
        <v>20929</v>
      </c>
      <c r="BG65" s="63" t="s">
        <v>20918</v>
      </c>
      <c r="BP65" s="63" t="s">
        <v>20227</v>
      </c>
      <c r="BS65" s="63" t="s">
        <v>1049</v>
      </c>
      <c r="BX65" s="63" t="s">
        <v>20228</v>
      </c>
      <c r="CD65" s="79" t="s">
        <v>20229</v>
      </c>
      <c r="CE65" s="63" t="s">
        <v>944</v>
      </c>
      <c r="CU65" s="79" t="s">
        <v>20230</v>
      </c>
      <c r="CW65" s="63" t="s">
        <v>1350</v>
      </c>
      <c r="DJ65" s="69">
        <v>1</v>
      </c>
      <c r="DS65" s="79" t="s">
        <v>20231</v>
      </c>
      <c r="DT65" s="63" t="s">
        <v>626</v>
      </c>
      <c r="DV65" s="63" t="s">
        <v>385</v>
      </c>
      <c r="DX65" s="79" t="s">
        <v>20232</v>
      </c>
      <c r="EV65" s="63" t="s">
        <v>1189</v>
      </c>
      <c r="EW65" s="69">
        <v>1</v>
      </c>
      <c r="FA65" s="79" t="s">
        <v>20233</v>
      </c>
      <c r="FE65" s="79" t="s">
        <v>20234</v>
      </c>
      <c r="FF65" s="83" t="s">
        <v>20235</v>
      </c>
      <c r="FG65" s="83" t="s">
        <v>20236</v>
      </c>
      <c r="FJ65" s="79" t="s">
        <v>20237</v>
      </c>
      <c r="FO65" s="63" t="s">
        <v>1005</v>
      </c>
      <c r="FP65" s="69">
        <v>2</v>
      </c>
      <c r="FQ65" s="79" t="s">
        <v>20238</v>
      </c>
      <c r="FR65" s="69">
        <v>4</v>
      </c>
      <c r="FS65" s="79" t="s">
        <v>20239</v>
      </c>
      <c r="FZ65" s="63" t="s">
        <v>1007</v>
      </c>
      <c r="GA65" s="79" t="s">
        <v>20240</v>
      </c>
      <c r="GB65" s="63" t="s">
        <v>1350</v>
      </c>
      <c r="GC65" s="79" t="s">
        <v>20241</v>
      </c>
      <c r="GD65" s="63" t="s">
        <v>1350</v>
      </c>
      <c r="GE65" s="79" t="s">
        <v>20242</v>
      </c>
      <c r="GF65" s="63" t="s">
        <v>1350</v>
      </c>
      <c r="GG65" s="79" t="s">
        <v>20243</v>
      </c>
      <c r="GH65" s="63" t="s">
        <v>1350</v>
      </c>
      <c r="GI65" s="79" t="s">
        <v>20244</v>
      </c>
      <c r="GJ65" s="63" t="s">
        <v>1350</v>
      </c>
      <c r="GK65" s="79" t="s">
        <v>20245</v>
      </c>
      <c r="GL65" s="63" t="s">
        <v>1350</v>
      </c>
      <c r="GM65" s="79" t="s">
        <v>20246</v>
      </c>
      <c r="GN65" s="63" t="s">
        <v>626</v>
      </c>
      <c r="GR65" s="63" t="s">
        <v>596</v>
      </c>
      <c r="GS65" s="63" t="s">
        <v>20247</v>
      </c>
      <c r="GV65" s="63" t="s">
        <v>1094</v>
      </c>
      <c r="GW65" s="63" t="s">
        <v>1094</v>
      </c>
    </row>
    <row r="66" spans="1:205" ht="12.75">
      <c r="A66" s="125" t="s">
        <v>20249</v>
      </c>
      <c r="B66" s="124">
        <v>2</v>
      </c>
      <c r="C66" s="63" t="s">
        <v>20248</v>
      </c>
      <c r="D66" s="63" t="s">
        <v>20930</v>
      </c>
      <c r="E66" s="63" t="s">
        <v>872</v>
      </c>
      <c r="F66" s="63" t="s">
        <v>1036</v>
      </c>
      <c r="J66" s="63" t="s">
        <v>20931</v>
      </c>
      <c r="K66" s="124" t="s">
        <v>20210</v>
      </c>
      <c r="L66" s="63" t="s">
        <v>20211</v>
      </c>
      <c r="M66" s="63" t="s">
        <v>1296</v>
      </c>
      <c r="N66" s="63" t="s">
        <v>242</v>
      </c>
      <c r="O66" s="63" t="s">
        <v>1035</v>
      </c>
      <c r="P66" s="63" t="s">
        <v>930</v>
      </c>
      <c r="U66" s="63" t="s">
        <v>20211</v>
      </c>
      <c r="X66" s="63" t="s">
        <v>20932</v>
      </c>
      <c r="Y66" s="63" t="s">
        <v>20933</v>
      </c>
      <c r="Z66" s="63" t="s">
        <v>20934</v>
      </c>
      <c r="AA66" s="63" t="s">
        <v>20935</v>
      </c>
      <c r="AB66" s="63" t="s">
        <v>20936</v>
      </c>
      <c r="AC66" s="63" t="s">
        <v>20937</v>
      </c>
      <c r="AD66" s="63" t="s">
        <v>20938</v>
      </c>
      <c r="AH66" s="63" t="s">
        <v>20939</v>
      </c>
      <c r="AI66" s="63" t="s">
        <v>20220</v>
      </c>
      <c r="AJ66" s="63" t="s">
        <v>20221</v>
      </c>
      <c r="AK66" s="63" t="s">
        <v>20940</v>
      </c>
      <c r="AL66" s="63" t="s">
        <v>20223</v>
      </c>
      <c r="AM66" s="63" t="s">
        <v>20224</v>
      </c>
      <c r="AN66" s="63" t="s">
        <v>20225</v>
      </c>
      <c r="AU66" s="63" t="s">
        <v>1942</v>
      </c>
      <c r="AV66" s="63" t="s">
        <v>2479</v>
      </c>
      <c r="AZ66" s="69">
        <v>1</v>
      </c>
      <c r="BE66" s="63" t="s">
        <v>20344</v>
      </c>
      <c r="BG66" s="63" t="s">
        <v>20930</v>
      </c>
      <c r="BP66" s="63" t="s">
        <v>20227</v>
      </c>
      <c r="BS66" s="63" t="s">
        <v>1049</v>
      </c>
      <c r="BX66" s="63" t="s">
        <v>20228</v>
      </c>
      <c r="CD66" s="79" t="s">
        <v>20229</v>
      </c>
      <c r="CE66" s="63" t="s">
        <v>944</v>
      </c>
      <c r="CU66" s="79" t="s">
        <v>20230</v>
      </c>
      <c r="CW66" s="63" t="s">
        <v>1350</v>
      </c>
      <c r="DJ66" s="69">
        <v>1</v>
      </c>
      <c r="DS66" s="79" t="s">
        <v>20231</v>
      </c>
      <c r="DT66" s="63" t="s">
        <v>626</v>
      </c>
      <c r="DV66" s="63" t="s">
        <v>385</v>
      </c>
      <c r="DX66" s="79" t="s">
        <v>20232</v>
      </c>
      <c r="EV66" s="63" t="s">
        <v>1189</v>
      </c>
      <c r="EW66" s="69">
        <v>1</v>
      </c>
      <c r="FA66" s="79" t="s">
        <v>20233</v>
      </c>
      <c r="FE66" s="79" t="s">
        <v>20234</v>
      </c>
      <c r="FF66" s="83" t="s">
        <v>20235</v>
      </c>
      <c r="FG66" s="83" t="s">
        <v>20236</v>
      </c>
      <c r="FJ66" s="79" t="s">
        <v>20237</v>
      </c>
      <c r="FO66" s="63" t="s">
        <v>1005</v>
      </c>
      <c r="FP66" s="69">
        <v>2</v>
      </c>
      <c r="FQ66" s="79" t="s">
        <v>20238</v>
      </c>
      <c r="FR66" s="69">
        <v>4</v>
      </c>
      <c r="FS66" s="79" t="s">
        <v>20239</v>
      </c>
      <c r="FZ66" s="63" t="s">
        <v>1007</v>
      </c>
      <c r="GA66" s="79" t="s">
        <v>20240</v>
      </c>
      <c r="GB66" s="63" t="s">
        <v>1350</v>
      </c>
      <c r="GC66" s="79" t="s">
        <v>20241</v>
      </c>
      <c r="GD66" s="63" t="s">
        <v>1350</v>
      </c>
      <c r="GE66" s="79" t="s">
        <v>20242</v>
      </c>
      <c r="GF66" s="63" t="s">
        <v>1350</v>
      </c>
      <c r="GG66" s="79" t="s">
        <v>20243</v>
      </c>
      <c r="GH66" s="63" t="s">
        <v>1350</v>
      </c>
      <c r="GI66" s="79" t="s">
        <v>20244</v>
      </c>
      <c r="GJ66" s="63" t="s">
        <v>1350</v>
      </c>
      <c r="GK66" s="79" t="s">
        <v>20245</v>
      </c>
      <c r="GL66" s="63" t="s">
        <v>1350</v>
      </c>
      <c r="GM66" s="79" t="s">
        <v>20246</v>
      </c>
      <c r="GN66" s="63" t="s">
        <v>626</v>
      </c>
      <c r="GR66" s="63" t="s">
        <v>596</v>
      </c>
      <c r="GS66" s="63" t="s">
        <v>20247</v>
      </c>
      <c r="GV66" s="63" t="s">
        <v>1094</v>
      </c>
      <c r="GW66" s="63" t="s">
        <v>1094</v>
      </c>
    </row>
    <row r="67" spans="1:205" ht="12.75">
      <c r="A67" s="125" t="s">
        <v>20249</v>
      </c>
      <c r="B67" s="124">
        <v>2</v>
      </c>
      <c r="C67" s="63" t="s">
        <v>20248</v>
      </c>
      <c r="D67" s="63" t="s">
        <v>20941</v>
      </c>
      <c r="E67" s="63" t="s">
        <v>872</v>
      </c>
      <c r="F67" s="63" t="s">
        <v>1036</v>
      </c>
      <c r="J67" s="63" t="s">
        <v>20942</v>
      </c>
      <c r="K67" s="124" t="s">
        <v>20210</v>
      </c>
      <c r="L67" s="63" t="s">
        <v>20211</v>
      </c>
      <c r="M67" s="63" t="s">
        <v>1296</v>
      </c>
      <c r="N67" s="63" t="s">
        <v>242</v>
      </c>
      <c r="O67" s="63" t="s">
        <v>1035</v>
      </c>
      <c r="P67" s="63" t="s">
        <v>930</v>
      </c>
      <c r="U67" s="63" t="s">
        <v>20211</v>
      </c>
      <c r="X67" s="63" t="s">
        <v>20943</v>
      </c>
      <c r="Y67" s="63" t="s">
        <v>20944</v>
      </c>
      <c r="Z67" s="63" t="s">
        <v>20945</v>
      </c>
      <c r="AA67" s="63" t="s">
        <v>20946</v>
      </c>
      <c r="AB67" s="63" t="s">
        <v>20947</v>
      </c>
      <c r="AC67" s="63" t="s">
        <v>20948</v>
      </c>
      <c r="AD67" s="63" t="s">
        <v>20949</v>
      </c>
      <c r="AH67" s="63" t="s">
        <v>20950</v>
      </c>
      <c r="AI67" s="63" t="s">
        <v>20220</v>
      </c>
      <c r="AJ67" s="63" t="s">
        <v>20221</v>
      </c>
      <c r="AK67" s="63" t="s">
        <v>20951</v>
      </c>
      <c r="AL67" s="63" t="s">
        <v>20223</v>
      </c>
      <c r="AM67" s="63" t="s">
        <v>20224</v>
      </c>
      <c r="AN67" s="63" t="s">
        <v>20225</v>
      </c>
      <c r="AU67" s="63" t="s">
        <v>1942</v>
      </c>
      <c r="AV67" s="63" t="s">
        <v>2479</v>
      </c>
      <c r="AZ67" s="69">
        <v>1</v>
      </c>
      <c r="BE67" s="63" t="s">
        <v>20952</v>
      </c>
      <c r="BG67" s="63" t="s">
        <v>20941</v>
      </c>
      <c r="BP67" s="63" t="s">
        <v>20227</v>
      </c>
      <c r="BS67" s="63" t="s">
        <v>1049</v>
      </c>
      <c r="BX67" s="63" t="s">
        <v>20228</v>
      </c>
      <c r="CD67" s="79" t="s">
        <v>20229</v>
      </c>
      <c r="CE67" s="63" t="s">
        <v>944</v>
      </c>
      <c r="CU67" s="79" t="s">
        <v>20230</v>
      </c>
      <c r="CW67" s="63" t="s">
        <v>1350</v>
      </c>
      <c r="DJ67" s="69">
        <v>1</v>
      </c>
      <c r="DS67" s="79" t="s">
        <v>20231</v>
      </c>
      <c r="DT67" s="63" t="s">
        <v>626</v>
      </c>
      <c r="DV67" s="63" t="s">
        <v>385</v>
      </c>
      <c r="DX67" s="79" t="s">
        <v>20232</v>
      </c>
      <c r="EV67" s="63" t="s">
        <v>1189</v>
      </c>
      <c r="EW67" s="69">
        <v>1</v>
      </c>
      <c r="FA67" s="79" t="s">
        <v>20233</v>
      </c>
      <c r="FE67" s="79" t="s">
        <v>20234</v>
      </c>
      <c r="FF67" s="83" t="s">
        <v>20235</v>
      </c>
      <c r="FG67" s="83" t="s">
        <v>20236</v>
      </c>
      <c r="FJ67" s="79" t="s">
        <v>20237</v>
      </c>
      <c r="FO67" s="63" t="s">
        <v>1005</v>
      </c>
      <c r="FP67" s="69">
        <v>2</v>
      </c>
      <c r="FQ67" s="79" t="s">
        <v>20238</v>
      </c>
      <c r="FR67" s="69">
        <v>4</v>
      </c>
      <c r="FS67" s="79" t="s">
        <v>20239</v>
      </c>
      <c r="FZ67" s="63" t="s">
        <v>1007</v>
      </c>
      <c r="GA67" s="79" t="s">
        <v>20240</v>
      </c>
      <c r="GB67" s="63" t="s">
        <v>1350</v>
      </c>
      <c r="GC67" s="79" t="s">
        <v>20241</v>
      </c>
      <c r="GD67" s="63" t="s">
        <v>1350</v>
      </c>
      <c r="GE67" s="79" t="s">
        <v>20242</v>
      </c>
      <c r="GF67" s="63" t="s">
        <v>1350</v>
      </c>
      <c r="GG67" s="79" t="s">
        <v>20243</v>
      </c>
      <c r="GH67" s="63" t="s">
        <v>1350</v>
      </c>
      <c r="GI67" s="79" t="s">
        <v>20244</v>
      </c>
      <c r="GJ67" s="63" t="s">
        <v>1350</v>
      </c>
      <c r="GK67" s="79" t="s">
        <v>20245</v>
      </c>
      <c r="GL67" s="63" t="s">
        <v>1350</v>
      </c>
      <c r="GM67" s="79" t="s">
        <v>20246</v>
      </c>
      <c r="GN67" s="63" t="s">
        <v>626</v>
      </c>
      <c r="GR67" s="63" t="s">
        <v>596</v>
      </c>
      <c r="GS67" s="63" t="s">
        <v>20247</v>
      </c>
      <c r="GV67" s="63" t="s">
        <v>1094</v>
      </c>
      <c r="GW67" s="63" t="s">
        <v>1094</v>
      </c>
    </row>
    <row r="68" spans="1:205" ht="12.75">
      <c r="A68" s="125" t="s">
        <v>20249</v>
      </c>
      <c r="B68" s="124">
        <v>2</v>
      </c>
      <c r="C68" s="63" t="s">
        <v>20248</v>
      </c>
      <c r="D68" s="63" t="s">
        <v>20953</v>
      </c>
      <c r="E68" s="63" t="s">
        <v>872</v>
      </c>
      <c r="F68" s="63" t="s">
        <v>1036</v>
      </c>
      <c r="J68" s="63" t="s">
        <v>20954</v>
      </c>
      <c r="K68" s="124" t="s">
        <v>20210</v>
      </c>
      <c r="L68" s="63" t="s">
        <v>20211</v>
      </c>
      <c r="M68" s="63" t="s">
        <v>1296</v>
      </c>
      <c r="N68" s="63" t="s">
        <v>242</v>
      </c>
      <c r="O68" s="63" t="s">
        <v>1035</v>
      </c>
      <c r="P68" s="63" t="s">
        <v>930</v>
      </c>
      <c r="U68" s="63" t="s">
        <v>20211</v>
      </c>
      <c r="X68" s="63" t="s">
        <v>20955</v>
      </c>
      <c r="Y68" s="63" t="s">
        <v>20956</v>
      </c>
      <c r="Z68" s="63" t="s">
        <v>20957</v>
      </c>
      <c r="AA68" s="63" t="s">
        <v>20958</v>
      </c>
      <c r="AB68" s="63" t="s">
        <v>20959</v>
      </c>
      <c r="AC68" s="63" t="s">
        <v>20960</v>
      </c>
      <c r="AD68" s="63" t="s">
        <v>20961</v>
      </c>
      <c r="AH68" s="63" t="s">
        <v>20962</v>
      </c>
      <c r="AI68" s="63" t="s">
        <v>20220</v>
      </c>
      <c r="AJ68" s="63" t="s">
        <v>20221</v>
      </c>
      <c r="AK68" s="63" t="s">
        <v>20963</v>
      </c>
      <c r="AL68" s="63" t="s">
        <v>20223</v>
      </c>
      <c r="AM68" s="63" t="s">
        <v>20224</v>
      </c>
      <c r="AN68" s="63" t="s">
        <v>20225</v>
      </c>
      <c r="AU68" s="63" t="s">
        <v>1942</v>
      </c>
      <c r="AV68" s="63" t="s">
        <v>2479</v>
      </c>
      <c r="AZ68" s="69">
        <v>1</v>
      </c>
      <c r="BE68" s="63" t="s">
        <v>20964</v>
      </c>
      <c r="BG68" s="63" t="s">
        <v>20953</v>
      </c>
      <c r="BP68" s="63" t="s">
        <v>20227</v>
      </c>
      <c r="BS68" s="63" t="s">
        <v>1049</v>
      </c>
      <c r="BX68" s="63" t="s">
        <v>20228</v>
      </c>
      <c r="CD68" s="79" t="s">
        <v>20229</v>
      </c>
      <c r="CE68" s="63" t="s">
        <v>944</v>
      </c>
      <c r="CU68" s="79" t="s">
        <v>20230</v>
      </c>
      <c r="CW68" s="63" t="s">
        <v>1350</v>
      </c>
      <c r="DJ68" s="69">
        <v>1</v>
      </c>
      <c r="DS68" s="79" t="s">
        <v>20231</v>
      </c>
      <c r="DT68" s="63" t="s">
        <v>626</v>
      </c>
      <c r="DV68" s="63" t="s">
        <v>385</v>
      </c>
      <c r="DX68" s="79" t="s">
        <v>20232</v>
      </c>
      <c r="EV68" s="63" t="s">
        <v>1189</v>
      </c>
      <c r="EW68" s="69">
        <v>1</v>
      </c>
      <c r="FA68" s="79" t="s">
        <v>20233</v>
      </c>
      <c r="FE68" s="79" t="s">
        <v>20234</v>
      </c>
      <c r="FF68" s="83" t="s">
        <v>20235</v>
      </c>
      <c r="FG68" s="83" t="s">
        <v>20236</v>
      </c>
      <c r="FJ68" s="79" t="s">
        <v>20237</v>
      </c>
      <c r="FO68" s="63" t="s">
        <v>1005</v>
      </c>
      <c r="FP68" s="69">
        <v>2</v>
      </c>
      <c r="FQ68" s="79" t="s">
        <v>20238</v>
      </c>
      <c r="FR68" s="69">
        <v>4</v>
      </c>
      <c r="FS68" s="79" t="s">
        <v>20239</v>
      </c>
      <c r="FZ68" s="63" t="s">
        <v>1007</v>
      </c>
      <c r="GA68" s="79" t="s">
        <v>20240</v>
      </c>
      <c r="GB68" s="63" t="s">
        <v>1350</v>
      </c>
      <c r="GC68" s="79" t="s">
        <v>20241</v>
      </c>
      <c r="GD68" s="63" t="s">
        <v>1350</v>
      </c>
      <c r="GE68" s="79" t="s">
        <v>20242</v>
      </c>
      <c r="GF68" s="63" t="s">
        <v>1350</v>
      </c>
      <c r="GG68" s="79" t="s">
        <v>20243</v>
      </c>
      <c r="GH68" s="63" t="s">
        <v>1350</v>
      </c>
      <c r="GI68" s="79" t="s">
        <v>20244</v>
      </c>
      <c r="GJ68" s="63" t="s">
        <v>1350</v>
      </c>
      <c r="GK68" s="79" t="s">
        <v>20245</v>
      </c>
      <c r="GL68" s="63" t="s">
        <v>1350</v>
      </c>
      <c r="GM68" s="79" t="s">
        <v>20246</v>
      </c>
      <c r="GN68" s="63" t="s">
        <v>626</v>
      </c>
      <c r="GR68" s="63" t="s">
        <v>596</v>
      </c>
      <c r="GS68" s="63" t="s">
        <v>20247</v>
      </c>
      <c r="GV68" s="63" t="s">
        <v>1094</v>
      </c>
      <c r="GW68" s="63" t="s">
        <v>1094</v>
      </c>
    </row>
    <row r="69" spans="1:205" ht="12.75">
      <c r="A69" s="125" t="s">
        <v>20249</v>
      </c>
      <c r="B69" s="124">
        <v>2</v>
      </c>
      <c r="C69" s="63" t="s">
        <v>20248</v>
      </c>
      <c r="D69" s="63" t="s">
        <v>20965</v>
      </c>
      <c r="E69" s="63" t="s">
        <v>872</v>
      </c>
      <c r="F69" s="63" t="s">
        <v>1036</v>
      </c>
      <c r="J69" s="63" t="s">
        <v>20966</v>
      </c>
      <c r="K69" s="124" t="s">
        <v>20210</v>
      </c>
      <c r="L69" s="63" t="s">
        <v>20211</v>
      </c>
      <c r="M69" s="63" t="s">
        <v>1296</v>
      </c>
      <c r="N69" s="63" t="s">
        <v>242</v>
      </c>
      <c r="O69" s="63" t="s">
        <v>1035</v>
      </c>
      <c r="P69" s="63" t="s">
        <v>930</v>
      </c>
      <c r="U69" s="63" t="s">
        <v>20211</v>
      </c>
      <c r="X69" s="63" t="s">
        <v>20967</v>
      </c>
      <c r="Y69" s="63" t="s">
        <v>20968</v>
      </c>
      <c r="Z69" s="63" t="s">
        <v>20969</v>
      </c>
      <c r="AA69" s="63" t="s">
        <v>20970</v>
      </c>
      <c r="AB69" s="63" t="s">
        <v>20971</v>
      </c>
      <c r="AC69" s="63" t="s">
        <v>20972</v>
      </c>
      <c r="AD69" s="63" t="s">
        <v>20973</v>
      </c>
      <c r="AH69" s="63" t="s">
        <v>20974</v>
      </c>
      <c r="AI69" s="63" t="s">
        <v>20220</v>
      </c>
      <c r="AJ69" s="63" t="s">
        <v>20221</v>
      </c>
      <c r="AK69" s="63" t="s">
        <v>20975</v>
      </c>
      <c r="AL69" s="63" t="s">
        <v>20223</v>
      </c>
      <c r="AM69" s="63" t="s">
        <v>20224</v>
      </c>
      <c r="AN69" s="63" t="s">
        <v>20225</v>
      </c>
      <c r="AU69" s="63" t="s">
        <v>1942</v>
      </c>
      <c r="AV69" s="63" t="s">
        <v>2479</v>
      </c>
      <c r="AZ69" s="69">
        <v>1</v>
      </c>
      <c r="BE69" s="63" t="s">
        <v>20976</v>
      </c>
      <c r="BG69" s="63" t="s">
        <v>20965</v>
      </c>
      <c r="BP69" s="63" t="s">
        <v>20227</v>
      </c>
      <c r="BS69" s="63" t="s">
        <v>1049</v>
      </c>
      <c r="BX69" s="63" t="s">
        <v>20228</v>
      </c>
      <c r="CD69" s="79" t="s">
        <v>20229</v>
      </c>
      <c r="CE69" s="63" t="s">
        <v>944</v>
      </c>
      <c r="CU69" s="79" t="s">
        <v>20230</v>
      </c>
      <c r="CW69" s="63" t="s">
        <v>1350</v>
      </c>
      <c r="DJ69" s="69">
        <v>1</v>
      </c>
      <c r="DS69" s="79" t="s">
        <v>20231</v>
      </c>
      <c r="DT69" s="63" t="s">
        <v>626</v>
      </c>
      <c r="DV69" s="63" t="s">
        <v>385</v>
      </c>
      <c r="DX69" s="79" t="s">
        <v>20232</v>
      </c>
      <c r="EV69" s="63" t="s">
        <v>1189</v>
      </c>
      <c r="EW69" s="69">
        <v>1</v>
      </c>
      <c r="FA69" s="79" t="s">
        <v>20233</v>
      </c>
      <c r="FE69" s="79" t="s">
        <v>20234</v>
      </c>
      <c r="FF69" s="83" t="s">
        <v>20235</v>
      </c>
      <c r="FG69" s="83" t="s">
        <v>20236</v>
      </c>
      <c r="FJ69" s="79" t="s">
        <v>20237</v>
      </c>
      <c r="FO69" s="63" t="s">
        <v>1005</v>
      </c>
      <c r="FP69" s="69">
        <v>2</v>
      </c>
      <c r="FQ69" s="79" t="s">
        <v>20238</v>
      </c>
      <c r="FR69" s="69">
        <v>4</v>
      </c>
      <c r="FS69" s="79" t="s">
        <v>20239</v>
      </c>
      <c r="FZ69" s="63" t="s">
        <v>1007</v>
      </c>
      <c r="GA69" s="79" t="s">
        <v>20240</v>
      </c>
      <c r="GB69" s="63" t="s">
        <v>1350</v>
      </c>
      <c r="GC69" s="79" t="s">
        <v>20241</v>
      </c>
      <c r="GD69" s="63" t="s">
        <v>1350</v>
      </c>
      <c r="GE69" s="79" t="s">
        <v>20242</v>
      </c>
      <c r="GF69" s="63" t="s">
        <v>1350</v>
      </c>
      <c r="GG69" s="79" t="s">
        <v>20243</v>
      </c>
      <c r="GH69" s="63" t="s">
        <v>1350</v>
      </c>
      <c r="GI69" s="79" t="s">
        <v>20244</v>
      </c>
      <c r="GJ69" s="63" t="s">
        <v>1350</v>
      </c>
      <c r="GK69" s="79" t="s">
        <v>20245</v>
      </c>
      <c r="GL69" s="63" t="s">
        <v>1350</v>
      </c>
      <c r="GM69" s="79" t="s">
        <v>20246</v>
      </c>
      <c r="GN69" s="63" t="s">
        <v>626</v>
      </c>
      <c r="GR69" s="63" t="s">
        <v>596</v>
      </c>
      <c r="GS69" s="63" t="s">
        <v>20247</v>
      </c>
      <c r="GV69" s="63" t="s">
        <v>1094</v>
      </c>
      <c r="GW69" s="63" t="s">
        <v>1094</v>
      </c>
    </row>
    <row r="70" spans="1:205" ht="12.75">
      <c r="A70" s="125" t="s">
        <v>20249</v>
      </c>
      <c r="B70" s="124">
        <v>2</v>
      </c>
      <c r="C70" s="63" t="s">
        <v>20248</v>
      </c>
      <c r="D70" s="63" t="s">
        <v>20977</v>
      </c>
      <c r="E70" s="63" t="s">
        <v>872</v>
      </c>
      <c r="F70" s="63" t="s">
        <v>1036</v>
      </c>
      <c r="J70" s="63" t="s">
        <v>20978</v>
      </c>
      <c r="K70" s="124" t="s">
        <v>20210</v>
      </c>
      <c r="L70" s="63" t="s">
        <v>20211</v>
      </c>
      <c r="M70" s="63" t="s">
        <v>1296</v>
      </c>
      <c r="N70" s="63" t="s">
        <v>242</v>
      </c>
      <c r="O70" s="63" t="s">
        <v>1035</v>
      </c>
      <c r="P70" s="63" t="s">
        <v>930</v>
      </c>
      <c r="U70" s="63" t="s">
        <v>20211</v>
      </c>
      <c r="X70" s="63" t="s">
        <v>20979</v>
      </c>
      <c r="Y70" s="63" t="s">
        <v>20980</v>
      </c>
      <c r="Z70" s="63" t="s">
        <v>20981</v>
      </c>
      <c r="AA70" s="63" t="s">
        <v>20982</v>
      </c>
      <c r="AB70" s="63" t="s">
        <v>20983</v>
      </c>
      <c r="AC70" s="63" t="s">
        <v>20984</v>
      </c>
      <c r="AD70" s="63" t="s">
        <v>20985</v>
      </c>
      <c r="AH70" s="63" t="s">
        <v>20986</v>
      </c>
      <c r="AI70" s="63" t="s">
        <v>20220</v>
      </c>
      <c r="AJ70" s="63" t="s">
        <v>20221</v>
      </c>
      <c r="AK70" s="63" t="s">
        <v>20987</v>
      </c>
      <c r="AL70" s="63" t="s">
        <v>20223</v>
      </c>
      <c r="AM70" s="63" t="s">
        <v>20224</v>
      </c>
      <c r="AN70" s="63" t="s">
        <v>20225</v>
      </c>
      <c r="AU70" s="63" t="s">
        <v>1942</v>
      </c>
      <c r="AV70" s="63" t="s">
        <v>2479</v>
      </c>
      <c r="AZ70" s="69">
        <v>1</v>
      </c>
      <c r="BE70" s="63" t="s">
        <v>1980</v>
      </c>
      <c r="BG70" s="63" t="s">
        <v>20977</v>
      </c>
      <c r="BP70" s="63" t="s">
        <v>20227</v>
      </c>
      <c r="BS70" s="63" t="s">
        <v>1049</v>
      </c>
      <c r="BX70" s="63" t="s">
        <v>20228</v>
      </c>
      <c r="CD70" s="79" t="s">
        <v>20229</v>
      </c>
      <c r="CE70" s="63" t="s">
        <v>944</v>
      </c>
      <c r="CU70" s="79" t="s">
        <v>20230</v>
      </c>
      <c r="CW70" s="63" t="s">
        <v>1350</v>
      </c>
      <c r="DJ70" s="69">
        <v>1</v>
      </c>
      <c r="DS70" s="79" t="s">
        <v>20231</v>
      </c>
      <c r="DT70" s="63" t="s">
        <v>626</v>
      </c>
      <c r="DV70" s="63" t="s">
        <v>385</v>
      </c>
      <c r="DX70" s="79" t="s">
        <v>20232</v>
      </c>
      <c r="EV70" s="63" t="s">
        <v>1189</v>
      </c>
      <c r="EW70" s="69">
        <v>1</v>
      </c>
      <c r="FA70" s="79" t="s">
        <v>20233</v>
      </c>
      <c r="FE70" s="79" t="s">
        <v>20234</v>
      </c>
      <c r="FF70" s="83" t="s">
        <v>20235</v>
      </c>
      <c r="FG70" s="83" t="s">
        <v>20236</v>
      </c>
      <c r="FJ70" s="79" t="s">
        <v>20237</v>
      </c>
      <c r="FO70" s="63" t="s">
        <v>1005</v>
      </c>
      <c r="FP70" s="69">
        <v>2</v>
      </c>
      <c r="FQ70" s="79" t="s">
        <v>20238</v>
      </c>
      <c r="FR70" s="69">
        <v>4</v>
      </c>
      <c r="FS70" s="79" t="s">
        <v>20239</v>
      </c>
      <c r="FZ70" s="63" t="s">
        <v>1007</v>
      </c>
      <c r="GA70" s="79" t="s">
        <v>20240</v>
      </c>
      <c r="GB70" s="63" t="s">
        <v>1350</v>
      </c>
      <c r="GC70" s="79" t="s">
        <v>20241</v>
      </c>
      <c r="GD70" s="63" t="s">
        <v>1350</v>
      </c>
      <c r="GE70" s="79" t="s">
        <v>20242</v>
      </c>
      <c r="GF70" s="63" t="s">
        <v>1350</v>
      </c>
      <c r="GG70" s="79" t="s">
        <v>20243</v>
      </c>
      <c r="GH70" s="63" t="s">
        <v>1350</v>
      </c>
      <c r="GI70" s="79" t="s">
        <v>20244</v>
      </c>
      <c r="GJ70" s="63" t="s">
        <v>1350</v>
      </c>
      <c r="GK70" s="79" t="s">
        <v>20245</v>
      </c>
      <c r="GL70" s="63" t="s">
        <v>1350</v>
      </c>
      <c r="GM70" s="79" t="s">
        <v>20246</v>
      </c>
      <c r="GN70" s="63" t="s">
        <v>626</v>
      </c>
      <c r="GR70" s="63" t="s">
        <v>596</v>
      </c>
      <c r="GS70" s="63" t="s">
        <v>20247</v>
      </c>
      <c r="GV70" s="63" t="s">
        <v>1094</v>
      </c>
      <c r="GW70" s="63" t="s">
        <v>1094</v>
      </c>
    </row>
    <row r="71" spans="1:205" ht="12.75">
      <c r="A71" s="125" t="s">
        <v>20249</v>
      </c>
      <c r="B71" s="124">
        <v>2</v>
      </c>
      <c r="C71" s="63" t="s">
        <v>20248</v>
      </c>
      <c r="D71" s="63" t="s">
        <v>20988</v>
      </c>
      <c r="E71" s="63" t="s">
        <v>872</v>
      </c>
      <c r="F71" s="63" t="s">
        <v>1036</v>
      </c>
      <c r="J71" s="63" t="s">
        <v>20989</v>
      </c>
      <c r="K71" s="124" t="s">
        <v>20210</v>
      </c>
      <c r="L71" s="63" t="s">
        <v>20211</v>
      </c>
      <c r="M71" s="63" t="s">
        <v>1296</v>
      </c>
      <c r="N71" s="63" t="s">
        <v>242</v>
      </c>
      <c r="O71" s="63" t="s">
        <v>1035</v>
      </c>
      <c r="P71" s="63" t="s">
        <v>930</v>
      </c>
      <c r="U71" s="63" t="s">
        <v>20211</v>
      </c>
      <c r="X71" s="63" t="s">
        <v>20990</v>
      </c>
      <c r="Y71" s="63" t="s">
        <v>20991</v>
      </c>
      <c r="Z71" s="63" t="s">
        <v>20992</v>
      </c>
      <c r="AA71" s="63" t="s">
        <v>20993</v>
      </c>
      <c r="AB71" s="63" t="s">
        <v>20994</v>
      </c>
      <c r="AC71" s="63" t="s">
        <v>20995</v>
      </c>
      <c r="AD71" s="63" t="s">
        <v>20996</v>
      </c>
      <c r="AH71" s="63" t="s">
        <v>20997</v>
      </c>
      <c r="AI71" s="63" t="s">
        <v>20220</v>
      </c>
      <c r="AJ71" s="63" t="s">
        <v>20221</v>
      </c>
      <c r="AK71" s="63" t="s">
        <v>20998</v>
      </c>
      <c r="AL71" s="63" t="s">
        <v>20223</v>
      </c>
      <c r="AM71" s="63" t="s">
        <v>20224</v>
      </c>
      <c r="AN71" s="63" t="s">
        <v>20225</v>
      </c>
      <c r="AU71" s="63" t="s">
        <v>1942</v>
      </c>
      <c r="AV71" s="63" t="s">
        <v>2479</v>
      </c>
      <c r="AZ71" s="69">
        <v>1</v>
      </c>
      <c r="BE71" s="63" t="s">
        <v>20999</v>
      </c>
      <c r="BG71" s="63" t="s">
        <v>20988</v>
      </c>
      <c r="BP71" s="63" t="s">
        <v>20227</v>
      </c>
      <c r="BS71" s="63" t="s">
        <v>1049</v>
      </c>
      <c r="BX71" s="63" t="s">
        <v>20228</v>
      </c>
      <c r="CD71" s="79" t="s">
        <v>20229</v>
      </c>
      <c r="CE71" s="63" t="s">
        <v>944</v>
      </c>
      <c r="CU71" s="79" t="s">
        <v>20230</v>
      </c>
      <c r="CW71" s="63" t="s">
        <v>1350</v>
      </c>
      <c r="DJ71" s="69">
        <v>1</v>
      </c>
      <c r="DS71" s="79" t="s">
        <v>20231</v>
      </c>
      <c r="DT71" s="63" t="s">
        <v>626</v>
      </c>
      <c r="DV71" s="63" t="s">
        <v>385</v>
      </c>
      <c r="DX71" s="79" t="s">
        <v>20232</v>
      </c>
      <c r="EV71" s="63" t="s">
        <v>1189</v>
      </c>
      <c r="EW71" s="69">
        <v>1</v>
      </c>
      <c r="FA71" s="79" t="s">
        <v>20233</v>
      </c>
      <c r="FE71" s="79" t="s">
        <v>20234</v>
      </c>
      <c r="FF71" s="83" t="s">
        <v>20235</v>
      </c>
      <c r="FG71" s="83" t="s">
        <v>20236</v>
      </c>
      <c r="FJ71" s="79" t="s">
        <v>20237</v>
      </c>
      <c r="FO71" s="63" t="s">
        <v>1005</v>
      </c>
      <c r="FP71" s="69">
        <v>2</v>
      </c>
      <c r="FQ71" s="79" t="s">
        <v>20238</v>
      </c>
      <c r="FR71" s="69">
        <v>4</v>
      </c>
      <c r="FS71" s="79" t="s">
        <v>20239</v>
      </c>
      <c r="FZ71" s="63" t="s">
        <v>1007</v>
      </c>
      <c r="GA71" s="79" t="s">
        <v>20240</v>
      </c>
      <c r="GB71" s="63" t="s">
        <v>1350</v>
      </c>
      <c r="GC71" s="79" t="s">
        <v>20241</v>
      </c>
      <c r="GD71" s="63" t="s">
        <v>1350</v>
      </c>
      <c r="GE71" s="79" t="s">
        <v>20242</v>
      </c>
      <c r="GF71" s="63" t="s">
        <v>1350</v>
      </c>
      <c r="GG71" s="79" t="s">
        <v>20243</v>
      </c>
      <c r="GH71" s="63" t="s">
        <v>1350</v>
      </c>
      <c r="GI71" s="79" t="s">
        <v>20244</v>
      </c>
      <c r="GJ71" s="63" t="s">
        <v>1350</v>
      </c>
      <c r="GK71" s="79" t="s">
        <v>20245</v>
      </c>
      <c r="GL71" s="63" t="s">
        <v>1350</v>
      </c>
      <c r="GM71" s="79" t="s">
        <v>20246</v>
      </c>
      <c r="GN71" s="63" t="s">
        <v>626</v>
      </c>
      <c r="GR71" s="63" t="s">
        <v>596</v>
      </c>
      <c r="GS71" s="63" t="s">
        <v>20247</v>
      </c>
      <c r="GV71" s="63" t="s">
        <v>1094</v>
      </c>
      <c r="GW71" s="63" t="s">
        <v>1094</v>
      </c>
    </row>
    <row r="72" spans="1:205" ht="12.75">
      <c r="A72" s="125" t="s">
        <v>20249</v>
      </c>
      <c r="B72" s="124">
        <v>2</v>
      </c>
      <c r="C72" s="63" t="s">
        <v>20248</v>
      </c>
      <c r="D72" s="63" t="s">
        <v>21000</v>
      </c>
      <c r="E72" s="63" t="s">
        <v>872</v>
      </c>
      <c r="F72" s="63" t="s">
        <v>1036</v>
      </c>
      <c r="J72" s="63" t="s">
        <v>21001</v>
      </c>
      <c r="K72" s="124" t="s">
        <v>20210</v>
      </c>
      <c r="L72" s="63" t="s">
        <v>20211</v>
      </c>
      <c r="M72" s="63" t="s">
        <v>1296</v>
      </c>
      <c r="N72" s="63" t="s">
        <v>242</v>
      </c>
      <c r="O72" s="63" t="s">
        <v>1035</v>
      </c>
      <c r="P72" s="63" t="s">
        <v>930</v>
      </c>
      <c r="U72" s="63" t="s">
        <v>20211</v>
      </c>
      <c r="X72" s="63" t="s">
        <v>21002</v>
      </c>
      <c r="Y72" s="63" t="s">
        <v>21003</v>
      </c>
      <c r="Z72" s="63" t="s">
        <v>21004</v>
      </c>
      <c r="AA72" s="63" t="s">
        <v>21005</v>
      </c>
      <c r="AB72" s="63" t="s">
        <v>21006</v>
      </c>
      <c r="AC72" s="63" t="s">
        <v>21007</v>
      </c>
      <c r="AD72" s="63" t="s">
        <v>21008</v>
      </c>
      <c r="AH72" s="63" t="s">
        <v>21009</v>
      </c>
      <c r="AI72" s="63" t="s">
        <v>20220</v>
      </c>
      <c r="AJ72" s="63" t="s">
        <v>20221</v>
      </c>
      <c r="AK72" s="63" t="s">
        <v>21010</v>
      </c>
      <c r="AL72" s="63" t="s">
        <v>20223</v>
      </c>
      <c r="AM72" s="63" t="s">
        <v>20224</v>
      </c>
      <c r="AN72" s="63" t="s">
        <v>20225</v>
      </c>
      <c r="AU72" s="63" t="s">
        <v>1942</v>
      </c>
      <c r="AV72" s="63" t="s">
        <v>2479</v>
      </c>
      <c r="AZ72" s="69">
        <v>1</v>
      </c>
      <c r="BE72" s="63" t="s">
        <v>21011</v>
      </c>
      <c r="BG72" s="63" t="s">
        <v>21000</v>
      </c>
      <c r="BP72" s="63" t="s">
        <v>20227</v>
      </c>
      <c r="BS72" s="63" t="s">
        <v>1049</v>
      </c>
      <c r="BX72" s="63" t="s">
        <v>20228</v>
      </c>
      <c r="CD72" s="79" t="s">
        <v>20229</v>
      </c>
      <c r="CE72" s="63" t="s">
        <v>944</v>
      </c>
      <c r="CU72" s="79" t="s">
        <v>20230</v>
      </c>
      <c r="CW72" s="63" t="s">
        <v>1350</v>
      </c>
      <c r="DJ72" s="69">
        <v>1</v>
      </c>
      <c r="DS72" s="79" t="s">
        <v>20231</v>
      </c>
      <c r="DT72" s="63" t="s">
        <v>626</v>
      </c>
      <c r="DV72" s="63" t="s">
        <v>385</v>
      </c>
      <c r="DX72" s="79" t="s">
        <v>20232</v>
      </c>
      <c r="EV72" s="63" t="s">
        <v>1189</v>
      </c>
      <c r="EW72" s="69">
        <v>1</v>
      </c>
      <c r="FA72" s="79" t="s">
        <v>20233</v>
      </c>
      <c r="FE72" s="79" t="s">
        <v>20234</v>
      </c>
      <c r="FF72" s="83" t="s">
        <v>20235</v>
      </c>
      <c r="FG72" s="83" t="s">
        <v>20236</v>
      </c>
      <c r="FJ72" s="79" t="s">
        <v>20237</v>
      </c>
      <c r="FO72" s="63" t="s">
        <v>1005</v>
      </c>
      <c r="FP72" s="69">
        <v>2</v>
      </c>
      <c r="FQ72" s="79" t="s">
        <v>20238</v>
      </c>
      <c r="FR72" s="69">
        <v>4</v>
      </c>
      <c r="FS72" s="79" t="s">
        <v>20239</v>
      </c>
      <c r="FZ72" s="63" t="s">
        <v>1007</v>
      </c>
      <c r="GA72" s="79" t="s">
        <v>20240</v>
      </c>
      <c r="GB72" s="63" t="s">
        <v>1350</v>
      </c>
      <c r="GC72" s="79" t="s">
        <v>20241</v>
      </c>
      <c r="GD72" s="63" t="s">
        <v>1350</v>
      </c>
      <c r="GE72" s="79" t="s">
        <v>20242</v>
      </c>
      <c r="GF72" s="63" t="s">
        <v>1350</v>
      </c>
      <c r="GG72" s="79" t="s">
        <v>20243</v>
      </c>
      <c r="GH72" s="63" t="s">
        <v>1350</v>
      </c>
      <c r="GI72" s="79" t="s">
        <v>20244</v>
      </c>
      <c r="GJ72" s="63" t="s">
        <v>1350</v>
      </c>
      <c r="GK72" s="79" t="s">
        <v>20245</v>
      </c>
      <c r="GL72" s="63" t="s">
        <v>1350</v>
      </c>
      <c r="GM72" s="79" t="s">
        <v>20246</v>
      </c>
      <c r="GN72" s="63" t="s">
        <v>626</v>
      </c>
      <c r="GR72" s="63" t="s">
        <v>596</v>
      </c>
      <c r="GS72" s="63" t="s">
        <v>20247</v>
      </c>
      <c r="GV72" s="63" t="s">
        <v>1094</v>
      </c>
      <c r="GW72" s="63" t="s">
        <v>1094</v>
      </c>
    </row>
    <row r="73" spans="1:205" ht="12.75">
      <c r="A73" s="125" t="s">
        <v>20249</v>
      </c>
      <c r="B73" s="124">
        <v>2</v>
      </c>
      <c r="C73" s="63" t="s">
        <v>20248</v>
      </c>
      <c r="D73" s="63" t="s">
        <v>21012</v>
      </c>
      <c r="E73" s="63" t="s">
        <v>872</v>
      </c>
      <c r="F73" s="63" t="s">
        <v>1036</v>
      </c>
      <c r="J73" s="63" t="s">
        <v>21013</v>
      </c>
      <c r="K73" s="124" t="s">
        <v>20210</v>
      </c>
      <c r="L73" s="63" t="s">
        <v>20211</v>
      </c>
      <c r="M73" s="63" t="s">
        <v>1296</v>
      </c>
      <c r="N73" s="63" t="s">
        <v>242</v>
      </c>
      <c r="O73" s="63" t="s">
        <v>1035</v>
      </c>
      <c r="P73" s="63" t="s">
        <v>930</v>
      </c>
      <c r="U73" s="63" t="s">
        <v>20211</v>
      </c>
      <c r="X73" s="63" t="s">
        <v>21014</v>
      </c>
      <c r="Y73" s="63" t="s">
        <v>21015</v>
      </c>
      <c r="Z73" s="63" t="s">
        <v>21016</v>
      </c>
      <c r="AA73" s="63" t="s">
        <v>21017</v>
      </c>
      <c r="AB73" s="63" t="s">
        <v>21018</v>
      </c>
      <c r="AC73" s="63" t="s">
        <v>21019</v>
      </c>
      <c r="AD73" s="63" t="s">
        <v>21020</v>
      </c>
      <c r="AH73" s="63" t="s">
        <v>21021</v>
      </c>
      <c r="AI73" s="63" t="s">
        <v>20220</v>
      </c>
      <c r="AJ73" s="63" t="s">
        <v>20221</v>
      </c>
      <c r="AK73" s="63" t="s">
        <v>21022</v>
      </c>
      <c r="AL73" s="63" t="s">
        <v>20223</v>
      </c>
      <c r="AM73" s="63" t="s">
        <v>20224</v>
      </c>
      <c r="AN73" s="63" t="s">
        <v>20225</v>
      </c>
      <c r="AU73" s="63" t="s">
        <v>1942</v>
      </c>
      <c r="AV73" s="63" t="s">
        <v>2479</v>
      </c>
      <c r="AZ73" s="69">
        <v>1</v>
      </c>
      <c r="BE73" s="63" t="s">
        <v>21023</v>
      </c>
      <c r="BG73" s="63" t="s">
        <v>21012</v>
      </c>
      <c r="BP73" s="63" t="s">
        <v>20227</v>
      </c>
      <c r="BS73" s="63" t="s">
        <v>1049</v>
      </c>
      <c r="BX73" s="63" t="s">
        <v>20228</v>
      </c>
      <c r="CD73" s="79" t="s">
        <v>20229</v>
      </c>
      <c r="CE73" s="63" t="s">
        <v>944</v>
      </c>
      <c r="CU73" s="79" t="s">
        <v>20230</v>
      </c>
      <c r="CW73" s="63" t="s">
        <v>1350</v>
      </c>
      <c r="DJ73" s="69">
        <v>1</v>
      </c>
      <c r="DS73" s="79" t="s">
        <v>20231</v>
      </c>
      <c r="DT73" s="63" t="s">
        <v>626</v>
      </c>
      <c r="DV73" s="63" t="s">
        <v>385</v>
      </c>
      <c r="DX73" s="79" t="s">
        <v>20232</v>
      </c>
      <c r="EV73" s="63" t="s">
        <v>1189</v>
      </c>
      <c r="EW73" s="69">
        <v>1</v>
      </c>
      <c r="FA73" s="79" t="s">
        <v>20233</v>
      </c>
      <c r="FE73" s="79" t="s">
        <v>20234</v>
      </c>
      <c r="FF73" s="83" t="s">
        <v>20235</v>
      </c>
      <c r="FG73" s="83" t="s">
        <v>20236</v>
      </c>
      <c r="FJ73" s="79" t="s">
        <v>20237</v>
      </c>
      <c r="FO73" s="63" t="s">
        <v>1005</v>
      </c>
      <c r="FP73" s="69">
        <v>2</v>
      </c>
      <c r="FQ73" s="79" t="s">
        <v>20238</v>
      </c>
      <c r="FR73" s="69">
        <v>4</v>
      </c>
      <c r="FS73" s="79" t="s">
        <v>20239</v>
      </c>
      <c r="FZ73" s="63" t="s">
        <v>1007</v>
      </c>
      <c r="GA73" s="79" t="s">
        <v>20240</v>
      </c>
      <c r="GB73" s="63" t="s">
        <v>1350</v>
      </c>
      <c r="GC73" s="79" t="s">
        <v>20241</v>
      </c>
      <c r="GD73" s="63" t="s">
        <v>1350</v>
      </c>
      <c r="GE73" s="79" t="s">
        <v>20242</v>
      </c>
      <c r="GF73" s="63" t="s">
        <v>1350</v>
      </c>
      <c r="GG73" s="79" t="s">
        <v>20243</v>
      </c>
      <c r="GH73" s="63" t="s">
        <v>1350</v>
      </c>
      <c r="GI73" s="79" t="s">
        <v>20244</v>
      </c>
      <c r="GJ73" s="63" t="s">
        <v>1350</v>
      </c>
      <c r="GK73" s="79" t="s">
        <v>20245</v>
      </c>
      <c r="GL73" s="63" t="s">
        <v>1350</v>
      </c>
      <c r="GM73" s="79" t="s">
        <v>20246</v>
      </c>
      <c r="GN73" s="63" t="s">
        <v>626</v>
      </c>
      <c r="GR73" s="63" t="s">
        <v>596</v>
      </c>
      <c r="GS73" s="63" t="s">
        <v>20247</v>
      </c>
      <c r="GV73" s="63" t="s">
        <v>1094</v>
      </c>
      <c r="GW73" s="63" t="s">
        <v>1094</v>
      </c>
    </row>
    <row r="74" spans="1:205" ht="12.75">
      <c r="A74" s="125" t="s">
        <v>20249</v>
      </c>
      <c r="B74" s="124">
        <v>2</v>
      </c>
      <c r="C74" s="63" t="s">
        <v>20248</v>
      </c>
      <c r="D74" s="63" t="s">
        <v>21024</v>
      </c>
      <c r="E74" s="63" t="s">
        <v>872</v>
      </c>
      <c r="F74" s="63" t="s">
        <v>1036</v>
      </c>
      <c r="J74" s="63" t="s">
        <v>21025</v>
      </c>
      <c r="K74" s="124" t="s">
        <v>20210</v>
      </c>
      <c r="L74" s="63" t="s">
        <v>20211</v>
      </c>
      <c r="M74" s="63" t="s">
        <v>1296</v>
      </c>
      <c r="N74" s="63" t="s">
        <v>242</v>
      </c>
      <c r="O74" s="63" t="s">
        <v>1035</v>
      </c>
      <c r="P74" s="63" t="s">
        <v>930</v>
      </c>
      <c r="U74" s="63" t="s">
        <v>20211</v>
      </c>
      <c r="X74" s="63" t="s">
        <v>21026</v>
      </c>
      <c r="Y74" s="63" t="s">
        <v>21027</v>
      </c>
      <c r="Z74" s="63" t="s">
        <v>21028</v>
      </c>
      <c r="AA74" s="63" t="s">
        <v>21029</v>
      </c>
      <c r="AB74" s="63" t="s">
        <v>21030</v>
      </c>
      <c r="AC74" s="63" t="s">
        <v>21031</v>
      </c>
      <c r="AD74" s="63" t="s">
        <v>21032</v>
      </c>
      <c r="AH74" s="63" t="s">
        <v>21033</v>
      </c>
      <c r="AI74" s="63" t="s">
        <v>20220</v>
      </c>
      <c r="AJ74" s="63" t="s">
        <v>20221</v>
      </c>
      <c r="AK74" s="63" t="s">
        <v>21034</v>
      </c>
      <c r="AL74" s="63" t="s">
        <v>20223</v>
      </c>
      <c r="AM74" s="63" t="s">
        <v>20224</v>
      </c>
      <c r="AN74" s="63" t="s">
        <v>20225</v>
      </c>
      <c r="AU74" s="63" t="s">
        <v>1942</v>
      </c>
      <c r="AV74" s="63" t="s">
        <v>2479</v>
      </c>
      <c r="AZ74" s="69">
        <v>1</v>
      </c>
      <c r="BE74" s="63" t="s">
        <v>20768</v>
      </c>
      <c r="BG74" s="63" t="s">
        <v>21024</v>
      </c>
      <c r="BP74" s="63" t="s">
        <v>20227</v>
      </c>
      <c r="BS74" s="63" t="s">
        <v>1049</v>
      </c>
      <c r="BX74" s="63" t="s">
        <v>20228</v>
      </c>
      <c r="CD74" s="79" t="s">
        <v>20229</v>
      </c>
      <c r="CE74" s="63" t="s">
        <v>944</v>
      </c>
      <c r="CU74" s="79" t="s">
        <v>20230</v>
      </c>
      <c r="CW74" s="63" t="s">
        <v>1350</v>
      </c>
      <c r="DJ74" s="69">
        <v>1</v>
      </c>
      <c r="DS74" s="79" t="s">
        <v>20231</v>
      </c>
      <c r="DT74" s="63" t="s">
        <v>626</v>
      </c>
      <c r="DV74" s="63" t="s">
        <v>385</v>
      </c>
      <c r="DX74" s="79" t="s">
        <v>20232</v>
      </c>
      <c r="EV74" s="63" t="s">
        <v>1189</v>
      </c>
      <c r="EW74" s="69">
        <v>1</v>
      </c>
      <c r="FA74" s="79" t="s">
        <v>20233</v>
      </c>
      <c r="FE74" s="79" t="s">
        <v>20234</v>
      </c>
      <c r="FF74" s="83" t="s">
        <v>20235</v>
      </c>
      <c r="FG74" s="83" t="s">
        <v>20236</v>
      </c>
      <c r="FJ74" s="79" t="s">
        <v>20237</v>
      </c>
      <c r="FO74" s="63" t="s">
        <v>1005</v>
      </c>
      <c r="FP74" s="69">
        <v>2</v>
      </c>
      <c r="FQ74" s="79" t="s">
        <v>20238</v>
      </c>
      <c r="FR74" s="69">
        <v>4</v>
      </c>
      <c r="FS74" s="79" t="s">
        <v>20239</v>
      </c>
      <c r="FZ74" s="63" t="s">
        <v>1007</v>
      </c>
      <c r="GA74" s="79" t="s">
        <v>20240</v>
      </c>
      <c r="GB74" s="63" t="s">
        <v>1350</v>
      </c>
      <c r="GC74" s="79" t="s">
        <v>20241</v>
      </c>
      <c r="GD74" s="63" t="s">
        <v>1350</v>
      </c>
      <c r="GE74" s="79" t="s">
        <v>20242</v>
      </c>
      <c r="GF74" s="63" t="s">
        <v>1350</v>
      </c>
      <c r="GG74" s="79" t="s">
        <v>20243</v>
      </c>
      <c r="GH74" s="63" t="s">
        <v>1350</v>
      </c>
      <c r="GI74" s="79" t="s">
        <v>20244</v>
      </c>
      <c r="GJ74" s="63" t="s">
        <v>1350</v>
      </c>
      <c r="GK74" s="79" t="s">
        <v>20245</v>
      </c>
      <c r="GL74" s="63" t="s">
        <v>1350</v>
      </c>
      <c r="GM74" s="79" t="s">
        <v>20246</v>
      </c>
      <c r="GN74" s="63" t="s">
        <v>626</v>
      </c>
      <c r="GR74" s="63" t="s">
        <v>596</v>
      </c>
      <c r="GS74" s="63" t="s">
        <v>20247</v>
      </c>
      <c r="GV74" s="63" t="s">
        <v>1094</v>
      </c>
      <c r="GW74" s="63" t="s">
        <v>1094</v>
      </c>
    </row>
    <row r="75" spans="1:205" ht="12.75">
      <c r="A75" s="125" t="s">
        <v>20249</v>
      </c>
      <c r="B75" s="124">
        <v>2</v>
      </c>
      <c r="C75" s="63" t="s">
        <v>20248</v>
      </c>
      <c r="D75" s="63" t="s">
        <v>21035</v>
      </c>
      <c r="E75" s="63" t="s">
        <v>872</v>
      </c>
      <c r="F75" s="63" t="s">
        <v>1036</v>
      </c>
      <c r="J75" s="63" t="s">
        <v>21036</v>
      </c>
      <c r="K75" s="124" t="s">
        <v>20210</v>
      </c>
      <c r="L75" s="63" t="s">
        <v>20211</v>
      </c>
      <c r="M75" s="63" t="s">
        <v>1296</v>
      </c>
      <c r="N75" s="63" t="s">
        <v>242</v>
      </c>
      <c r="O75" s="63" t="s">
        <v>1035</v>
      </c>
      <c r="P75" s="63" t="s">
        <v>930</v>
      </c>
      <c r="U75" s="63" t="s">
        <v>20211</v>
      </c>
      <c r="X75" s="63" t="s">
        <v>21037</v>
      </c>
      <c r="Y75" s="63" t="s">
        <v>21038</v>
      </c>
      <c r="Z75" s="63" t="s">
        <v>21039</v>
      </c>
      <c r="AA75" s="63" t="s">
        <v>21040</v>
      </c>
      <c r="AB75" s="63" t="s">
        <v>21041</v>
      </c>
      <c r="AC75" s="63" t="s">
        <v>21042</v>
      </c>
      <c r="AD75" s="63" t="s">
        <v>21043</v>
      </c>
      <c r="AH75" s="63" t="s">
        <v>21044</v>
      </c>
      <c r="AI75" s="63" t="s">
        <v>20220</v>
      </c>
      <c r="AJ75" s="63" t="s">
        <v>20221</v>
      </c>
      <c r="AK75" s="63" t="s">
        <v>21045</v>
      </c>
      <c r="AL75" s="63" t="s">
        <v>20223</v>
      </c>
      <c r="AM75" s="63" t="s">
        <v>20224</v>
      </c>
      <c r="AN75" s="63" t="s">
        <v>20225</v>
      </c>
      <c r="AU75" s="63" t="s">
        <v>1942</v>
      </c>
      <c r="AV75" s="63" t="s">
        <v>2479</v>
      </c>
      <c r="AZ75" s="69">
        <v>1</v>
      </c>
      <c r="BE75" s="63" t="s">
        <v>20768</v>
      </c>
      <c r="BG75" s="63" t="s">
        <v>21035</v>
      </c>
      <c r="BP75" s="63" t="s">
        <v>20227</v>
      </c>
      <c r="BS75" s="63" t="s">
        <v>1049</v>
      </c>
      <c r="BX75" s="63" t="s">
        <v>20228</v>
      </c>
      <c r="CD75" s="79" t="s">
        <v>20229</v>
      </c>
      <c r="CE75" s="63" t="s">
        <v>944</v>
      </c>
      <c r="CU75" s="79" t="s">
        <v>20230</v>
      </c>
      <c r="CW75" s="63" t="s">
        <v>1350</v>
      </c>
      <c r="DJ75" s="69">
        <v>1</v>
      </c>
      <c r="DS75" s="79" t="s">
        <v>20231</v>
      </c>
      <c r="DT75" s="63" t="s">
        <v>626</v>
      </c>
      <c r="DV75" s="63" t="s">
        <v>385</v>
      </c>
      <c r="DX75" s="79" t="s">
        <v>20232</v>
      </c>
      <c r="EV75" s="63" t="s">
        <v>1189</v>
      </c>
      <c r="EW75" s="69">
        <v>1</v>
      </c>
      <c r="FA75" s="79" t="s">
        <v>20233</v>
      </c>
      <c r="FE75" s="79" t="s">
        <v>20234</v>
      </c>
      <c r="FF75" s="83" t="s">
        <v>20235</v>
      </c>
      <c r="FG75" s="83" t="s">
        <v>20236</v>
      </c>
      <c r="FJ75" s="79" t="s">
        <v>20237</v>
      </c>
      <c r="FO75" s="63" t="s">
        <v>1005</v>
      </c>
      <c r="FP75" s="69">
        <v>2</v>
      </c>
      <c r="FQ75" s="79" t="s">
        <v>20238</v>
      </c>
      <c r="FR75" s="69">
        <v>4</v>
      </c>
      <c r="FS75" s="79" t="s">
        <v>20239</v>
      </c>
      <c r="FZ75" s="63" t="s">
        <v>1007</v>
      </c>
      <c r="GA75" s="79" t="s">
        <v>20240</v>
      </c>
      <c r="GB75" s="63" t="s">
        <v>1350</v>
      </c>
      <c r="GC75" s="79" t="s">
        <v>20241</v>
      </c>
      <c r="GD75" s="63" t="s">
        <v>1350</v>
      </c>
      <c r="GE75" s="79" t="s">
        <v>20242</v>
      </c>
      <c r="GF75" s="63" t="s">
        <v>1350</v>
      </c>
      <c r="GG75" s="79" t="s">
        <v>20243</v>
      </c>
      <c r="GH75" s="63" t="s">
        <v>1350</v>
      </c>
      <c r="GI75" s="79" t="s">
        <v>20244</v>
      </c>
      <c r="GJ75" s="63" t="s">
        <v>1350</v>
      </c>
      <c r="GK75" s="79" t="s">
        <v>20245</v>
      </c>
      <c r="GL75" s="63" t="s">
        <v>1350</v>
      </c>
      <c r="GM75" s="79" t="s">
        <v>20246</v>
      </c>
      <c r="GN75" s="63" t="s">
        <v>626</v>
      </c>
      <c r="GR75" s="63" t="s">
        <v>596</v>
      </c>
      <c r="GS75" s="63" t="s">
        <v>20247</v>
      </c>
      <c r="GV75" s="63" t="s">
        <v>1094</v>
      </c>
      <c r="GW75" s="63" t="s">
        <v>1094</v>
      </c>
    </row>
    <row r="76" spans="1:205" ht="12.75">
      <c r="A76" s="125" t="s">
        <v>20249</v>
      </c>
      <c r="B76" s="124">
        <v>2</v>
      </c>
      <c r="C76" s="63" t="s">
        <v>20248</v>
      </c>
      <c r="D76" s="63" t="s">
        <v>21046</v>
      </c>
      <c r="E76" s="63" t="s">
        <v>872</v>
      </c>
      <c r="F76" s="63" t="s">
        <v>1036</v>
      </c>
      <c r="J76" s="63" t="s">
        <v>21047</v>
      </c>
      <c r="K76" s="124" t="s">
        <v>20210</v>
      </c>
      <c r="L76" s="63" t="s">
        <v>20211</v>
      </c>
      <c r="M76" s="63" t="s">
        <v>1296</v>
      </c>
      <c r="N76" s="63" t="s">
        <v>242</v>
      </c>
      <c r="O76" s="63" t="s">
        <v>1035</v>
      </c>
      <c r="P76" s="63" t="s">
        <v>930</v>
      </c>
      <c r="U76" s="63" t="s">
        <v>20211</v>
      </c>
      <c r="X76" s="63" t="s">
        <v>21048</v>
      </c>
      <c r="Y76" s="63" t="s">
        <v>21049</v>
      </c>
      <c r="Z76" s="63" t="s">
        <v>21050</v>
      </c>
      <c r="AA76" s="63" t="s">
        <v>21051</v>
      </c>
      <c r="AB76" s="63" t="s">
        <v>21052</v>
      </c>
      <c r="AC76" s="63" t="s">
        <v>21053</v>
      </c>
      <c r="AD76" s="63" t="s">
        <v>21054</v>
      </c>
      <c r="AH76" s="63" t="s">
        <v>21055</v>
      </c>
      <c r="AI76" s="63" t="s">
        <v>20220</v>
      </c>
      <c r="AJ76" s="63" t="s">
        <v>20221</v>
      </c>
      <c r="AK76" s="63" t="s">
        <v>21056</v>
      </c>
      <c r="AL76" s="63" t="s">
        <v>20223</v>
      </c>
      <c r="AM76" s="63" t="s">
        <v>20224</v>
      </c>
      <c r="AN76" s="63" t="s">
        <v>20225</v>
      </c>
      <c r="AU76" s="63" t="s">
        <v>1942</v>
      </c>
      <c r="AV76" s="63" t="s">
        <v>2479</v>
      </c>
      <c r="AZ76" s="69">
        <v>1</v>
      </c>
      <c r="BE76" s="63" t="s">
        <v>21057</v>
      </c>
      <c r="BG76" s="63" t="s">
        <v>21046</v>
      </c>
      <c r="BP76" s="63" t="s">
        <v>20227</v>
      </c>
      <c r="BS76" s="63" t="s">
        <v>1049</v>
      </c>
      <c r="BX76" s="63" t="s">
        <v>20228</v>
      </c>
      <c r="CD76" s="79" t="s">
        <v>20229</v>
      </c>
      <c r="CE76" s="63" t="s">
        <v>944</v>
      </c>
      <c r="CU76" s="79" t="s">
        <v>20230</v>
      </c>
      <c r="CW76" s="63" t="s">
        <v>1350</v>
      </c>
      <c r="DJ76" s="69">
        <v>1</v>
      </c>
      <c r="DS76" s="79" t="s">
        <v>20231</v>
      </c>
      <c r="DT76" s="63" t="s">
        <v>626</v>
      </c>
      <c r="DV76" s="63" t="s">
        <v>385</v>
      </c>
      <c r="DX76" s="79" t="s">
        <v>20232</v>
      </c>
      <c r="EV76" s="63" t="s">
        <v>1189</v>
      </c>
      <c r="EW76" s="69">
        <v>1</v>
      </c>
      <c r="FA76" s="79" t="s">
        <v>20233</v>
      </c>
      <c r="FE76" s="79" t="s">
        <v>20234</v>
      </c>
      <c r="FF76" s="83" t="s">
        <v>20235</v>
      </c>
      <c r="FG76" s="83" t="s">
        <v>20236</v>
      </c>
      <c r="FJ76" s="79" t="s">
        <v>20237</v>
      </c>
      <c r="FO76" s="63" t="s">
        <v>1005</v>
      </c>
      <c r="FP76" s="69">
        <v>2</v>
      </c>
      <c r="FQ76" s="79" t="s">
        <v>20238</v>
      </c>
      <c r="FR76" s="69">
        <v>4</v>
      </c>
      <c r="FS76" s="79" t="s">
        <v>20239</v>
      </c>
      <c r="FZ76" s="63" t="s">
        <v>1007</v>
      </c>
      <c r="GA76" s="79" t="s">
        <v>20240</v>
      </c>
      <c r="GB76" s="63" t="s">
        <v>1350</v>
      </c>
      <c r="GC76" s="79" t="s">
        <v>20241</v>
      </c>
      <c r="GD76" s="63" t="s">
        <v>1350</v>
      </c>
      <c r="GE76" s="79" t="s">
        <v>20242</v>
      </c>
      <c r="GF76" s="63" t="s">
        <v>1350</v>
      </c>
      <c r="GG76" s="79" t="s">
        <v>20243</v>
      </c>
      <c r="GH76" s="63" t="s">
        <v>1350</v>
      </c>
      <c r="GI76" s="79" t="s">
        <v>20244</v>
      </c>
      <c r="GJ76" s="63" t="s">
        <v>1350</v>
      </c>
      <c r="GK76" s="79" t="s">
        <v>20245</v>
      </c>
      <c r="GL76" s="63" t="s">
        <v>1350</v>
      </c>
      <c r="GM76" s="79" t="s">
        <v>20246</v>
      </c>
      <c r="GN76" s="63" t="s">
        <v>626</v>
      </c>
      <c r="GR76" s="63" t="s">
        <v>596</v>
      </c>
      <c r="GS76" s="63" t="s">
        <v>20247</v>
      </c>
      <c r="GV76" s="63" t="s">
        <v>1094</v>
      </c>
      <c r="GW76" s="63" t="s">
        <v>1094</v>
      </c>
    </row>
    <row r="77" spans="1:205" ht="12.75">
      <c r="A77" s="125" t="s">
        <v>20249</v>
      </c>
      <c r="B77" s="124">
        <v>2</v>
      </c>
      <c r="C77" s="63" t="s">
        <v>20248</v>
      </c>
      <c r="D77" s="63" t="s">
        <v>21058</v>
      </c>
      <c r="E77" s="63" t="s">
        <v>872</v>
      </c>
      <c r="F77" s="63" t="s">
        <v>1036</v>
      </c>
      <c r="J77" s="63" t="s">
        <v>21059</v>
      </c>
      <c r="K77" s="124" t="s">
        <v>20210</v>
      </c>
      <c r="L77" s="63" t="s">
        <v>20211</v>
      </c>
      <c r="M77" s="63" t="s">
        <v>1296</v>
      </c>
      <c r="N77" s="63" t="s">
        <v>242</v>
      </c>
      <c r="O77" s="63" t="s">
        <v>1035</v>
      </c>
      <c r="P77" s="63" t="s">
        <v>930</v>
      </c>
      <c r="U77" s="63" t="s">
        <v>20211</v>
      </c>
      <c r="X77" s="63" t="s">
        <v>21060</v>
      </c>
      <c r="Y77" s="63" t="s">
        <v>21061</v>
      </c>
      <c r="Z77" s="63" t="s">
        <v>21062</v>
      </c>
      <c r="AA77" s="63" t="s">
        <v>21063</v>
      </c>
      <c r="AB77" s="63" t="s">
        <v>21064</v>
      </c>
      <c r="AC77" s="63" t="s">
        <v>21065</v>
      </c>
      <c r="AD77" s="63" t="s">
        <v>21066</v>
      </c>
      <c r="AH77" s="63" t="s">
        <v>21067</v>
      </c>
      <c r="AI77" s="63" t="s">
        <v>20220</v>
      </c>
      <c r="AJ77" s="63" t="s">
        <v>20221</v>
      </c>
      <c r="AK77" s="63" t="s">
        <v>21068</v>
      </c>
      <c r="AL77" s="63" t="s">
        <v>20223</v>
      </c>
      <c r="AM77" s="63" t="s">
        <v>20224</v>
      </c>
      <c r="AN77" s="63" t="s">
        <v>20225</v>
      </c>
      <c r="AU77" s="63" t="s">
        <v>1942</v>
      </c>
      <c r="AV77" s="63" t="s">
        <v>2479</v>
      </c>
      <c r="AZ77" s="69">
        <v>1</v>
      </c>
      <c r="BE77" s="63" t="s">
        <v>21069</v>
      </c>
      <c r="BG77" s="63" t="s">
        <v>21058</v>
      </c>
      <c r="BP77" s="63" t="s">
        <v>20227</v>
      </c>
      <c r="BS77" s="63" t="s">
        <v>1049</v>
      </c>
      <c r="BX77" s="63" t="s">
        <v>20228</v>
      </c>
      <c r="CD77" s="79" t="s">
        <v>20229</v>
      </c>
      <c r="CE77" s="63" t="s">
        <v>944</v>
      </c>
      <c r="CU77" s="79" t="s">
        <v>20230</v>
      </c>
      <c r="CW77" s="63" t="s">
        <v>1350</v>
      </c>
      <c r="DJ77" s="69">
        <v>1</v>
      </c>
      <c r="DS77" s="79" t="s">
        <v>20231</v>
      </c>
      <c r="DT77" s="63" t="s">
        <v>626</v>
      </c>
      <c r="DV77" s="63" t="s">
        <v>385</v>
      </c>
      <c r="DX77" s="79" t="s">
        <v>20232</v>
      </c>
      <c r="EV77" s="63" t="s">
        <v>1189</v>
      </c>
      <c r="EW77" s="69">
        <v>1</v>
      </c>
      <c r="FA77" s="79" t="s">
        <v>20233</v>
      </c>
      <c r="FE77" s="79" t="s">
        <v>20234</v>
      </c>
      <c r="FF77" s="83" t="s">
        <v>20235</v>
      </c>
      <c r="FG77" s="83" t="s">
        <v>20236</v>
      </c>
      <c r="FJ77" s="79" t="s">
        <v>20237</v>
      </c>
      <c r="FO77" s="63" t="s">
        <v>1005</v>
      </c>
      <c r="FP77" s="69">
        <v>2</v>
      </c>
      <c r="FQ77" s="79" t="s">
        <v>20238</v>
      </c>
      <c r="FR77" s="69">
        <v>4</v>
      </c>
      <c r="FS77" s="79" t="s">
        <v>20239</v>
      </c>
      <c r="FZ77" s="63" t="s">
        <v>1007</v>
      </c>
      <c r="GA77" s="79" t="s">
        <v>20240</v>
      </c>
      <c r="GB77" s="63" t="s">
        <v>1350</v>
      </c>
      <c r="GC77" s="79" t="s">
        <v>20241</v>
      </c>
      <c r="GD77" s="63" t="s">
        <v>1350</v>
      </c>
      <c r="GE77" s="79" t="s">
        <v>20242</v>
      </c>
      <c r="GF77" s="63" t="s">
        <v>1350</v>
      </c>
      <c r="GG77" s="79" t="s">
        <v>20243</v>
      </c>
      <c r="GH77" s="63" t="s">
        <v>1350</v>
      </c>
      <c r="GI77" s="79" t="s">
        <v>20244</v>
      </c>
      <c r="GJ77" s="63" t="s">
        <v>1350</v>
      </c>
      <c r="GK77" s="79" t="s">
        <v>20245</v>
      </c>
      <c r="GL77" s="63" t="s">
        <v>1350</v>
      </c>
      <c r="GM77" s="79" t="s">
        <v>20246</v>
      </c>
      <c r="GN77" s="63" t="s">
        <v>626</v>
      </c>
      <c r="GR77" s="63" t="s">
        <v>596</v>
      </c>
      <c r="GS77" s="63" t="s">
        <v>20247</v>
      </c>
      <c r="GV77" s="63" t="s">
        <v>1094</v>
      </c>
      <c r="GW77" s="63" t="s">
        <v>1094</v>
      </c>
    </row>
    <row r="78" spans="1:205" ht="12.75">
      <c r="A78" s="125" t="s">
        <v>20249</v>
      </c>
      <c r="B78" s="124">
        <v>2</v>
      </c>
      <c r="C78" s="63" t="s">
        <v>20248</v>
      </c>
      <c r="D78" s="63" t="s">
        <v>21070</v>
      </c>
      <c r="E78" s="63" t="s">
        <v>872</v>
      </c>
      <c r="F78" s="63" t="s">
        <v>1036</v>
      </c>
      <c r="J78" s="63" t="s">
        <v>21071</v>
      </c>
      <c r="K78" s="124" t="s">
        <v>20210</v>
      </c>
      <c r="L78" s="63" t="s">
        <v>20211</v>
      </c>
      <c r="M78" s="63" t="s">
        <v>1296</v>
      </c>
      <c r="N78" s="63" t="s">
        <v>242</v>
      </c>
      <c r="O78" s="63" t="s">
        <v>1035</v>
      </c>
      <c r="P78" s="63" t="s">
        <v>930</v>
      </c>
      <c r="U78" s="63" t="s">
        <v>20211</v>
      </c>
      <c r="X78" s="63" t="s">
        <v>21072</v>
      </c>
      <c r="Y78" s="63" t="s">
        <v>21073</v>
      </c>
      <c r="Z78" s="63" t="s">
        <v>21074</v>
      </c>
      <c r="AA78" s="63" t="s">
        <v>21075</v>
      </c>
      <c r="AB78" s="63" t="s">
        <v>21076</v>
      </c>
      <c r="AC78" s="63" t="s">
        <v>21077</v>
      </c>
      <c r="AD78" s="63" t="s">
        <v>21078</v>
      </c>
      <c r="AH78" s="63" t="s">
        <v>21079</v>
      </c>
      <c r="AI78" s="63" t="s">
        <v>20220</v>
      </c>
      <c r="AJ78" s="63" t="s">
        <v>20221</v>
      </c>
      <c r="AK78" s="63" t="s">
        <v>21080</v>
      </c>
      <c r="AL78" s="63" t="s">
        <v>20223</v>
      </c>
      <c r="AM78" s="63" t="s">
        <v>20224</v>
      </c>
      <c r="AN78" s="63" t="s">
        <v>20225</v>
      </c>
      <c r="AU78" s="63" t="s">
        <v>1942</v>
      </c>
      <c r="AV78" s="63" t="s">
        <v>2479</v>
      </c>
      <c r="AZ78" s="69">
        <v>1</v>
      </c>
      <c r="BE78" s="63" t="s">
        <v>21081</v>
      </c>
      <c r="BG78" s="63" t="s">
        <v>21070</v>
      </c>
      <c r="BP78" s="63" t="s">
        <v>20227</v>
      </c>
      <c r="BS78" s="63" t="s">
        <v>1049</v>
      </c>
      <c r="BX78" s="63" t="s">
        <v>20228</v>
      </c>
      <c r="CD78" s="79" t="s">
        <v>20229</v>
      </c>
      <c r="CE78" s="63" t="s">
        <v>944</v>
      </c>
      <c r="CU78" s="79" t="s">
        <v>20230</v>
      </c>
      <c r="CW78" s="63" t="s">
        <v>1350</v>
      </c>
      <c r="DJ78" s="69">
        <v>1</v>
      </c>
      <c r="DS78" s="79" t="s">
        <v>20231</v>
      </c>
      <c r="DT78" s="63" t="s">
        <v>626</v>
      </c>
      <c r="DV78" s="63" t="s">
        <v>385</v>
      </c>
      <c r="DX78" s="79" t="s">
        <v>20232</v>
      </c>
      <c r="EV78" s="63" t="s">
        <v>1189</v>
      </c>
      <c r="EW78" s="69">
        <v>1</v>
      </c>
      <c r="FA78" s="79" t="s">
        <v>20233</v>
      </c>
      <c r="FE78" s="79" t="s">
        <v>20234</v>
      </c>
      <c r="FF78" s="83" t="s">
        <v>20235</v>
      </c>
      <c r="FG78" s="83" t="s">
        <v>20236</v>
      </c>
      <c r="FJ78" s="79" t="s">
        <v>20237</v>
      </c>
      <c r="FO78" s="63" t="s">
        <v>1005</v>
      </c>
      <c r="FP78" s="69">
        <v>2</v>
      </c>
      <c r="FQ78" s="79" t="s">
        <v>20238</v>
      </c>
      <c r="FR78" s="69">
        <v>4</v>
      </c>
      <c r="FS78" s="79" t="s">
        <v>20239</v>
      </c>
      <c r="FZ78" s="63" t="s">
        <v>1007</v>
      </c>
      <c r="GA78" s="79" t="s">
        <v>20240</v>
      </c>
      <c r="GB78" s="63" t="s">
        <v>1350</v>
      </c>
      <c r="GC78" s="79" t="s">
        <v>20241</v>
      </c>
      <c r="GD78" s="63" t="s">
        <v>1350</v>
      </c>
      <c r="GE78" s="79" t="s">
        <v>20242</v>
      </c>
      <c r="GF78" s="63" t="s">
        <v>1350</v>
      </c>
      <c r="GG78" s="79" t="s">
        <v>20243</v>
      </c>
      <c r="GH78" s="63" t="s">
        <v>1350</v>
      </c>
      <c r="GI78" s="79" t="s">
        <v>20244</v>
      </c>
      <c r="GJ78" s="63" t="s">
        <v>1350</v>
      </c>
      <c r="GK78" s="79" t="s">
        <v>20245</v>
      </c>
      <c r="GL78" s="63" t="s">
        <v>1350</v>
      </c>
      <c r="GM78" s="79" t="s">
        <v>20246</v>
      </c>
      <c r="GN78" s="63" t="s">
        <v>626</v>
      </c>
      <c r="GR78" s="63" t="s">
        <v>596</v>
      </c>
      <c r="GS78" s="63" t="s">
        <v>20247</v>
      </c>
      <c r="GV78" s="63" t="s">
        <v>1094</v>
      </c>
      <c r="GW78" s="63" t="s">
        <v>1094</v>
      </c>
    </row>
    <row r="79" spans="1:205" ht="12.75">
      <c r="A79" s="125" t="s">
        <v>20249</v>
      </c>
      <c r="B79" s="124">
        <v>2</v>
      </c>
      <c r="C79" s="63" t="s">
        <v>20248</v>
      </c>
      <c r="D79" s="63" t="s">
        <v>21082</v>
      </c>
      <c r="E79" s="63" t="s">
        <v>872</v>
      </c>
      <c r="F79" s="63" t="s">
        <v>1036</v>
      </c>
      <c r="J79" s="63" t="s">
        <v>21083</v>
      </c>
      <c r="K79" s="124" t="s">
        <v>20210</v>
      </c>
      <c r="L79" s="63" t="s">
        <v>20211</v>
      </c>
      <c r="M79" s="63" t="s">
        <v>1296</v>
      </c>
      <c r="N79" s="63" t="s">
        <v>242</v>
      </c>
      <c r="O79" s="63" t="s">
        <v>1035</v>
      </c>
      <c r="P79" s="63" t="s">
        <v>930</v>
      </c>
      <c r="U79" s="63" t="s">
        <v>20211</v>
      </c>
      <c r="X79" s="63" t="s">
        <v>21084</v>
      </c>
      <c r="Y79" s="63" t="s">
        <v>21085</v>
      </c>
      <c r="Z79" s="63" t="s">
        <v>21086</v>
      </c>
      <c r="AA79" s="63" t="s">
        <v>21087</v>
      </c>
      <c r="AB79" s="63" t="s">
        <v>21088</v>
      </c>
      <c r="AC79" s="63" t="s">
        <v>21089</v>
      </c>
      <c r="AD79" s="63" t="s">
        <v>21090</v>
      </c>
      <c r="AH79" s="63" t="s">
        <v>21091</v>
      </c>
      <c r="AI79" s="63" t="s">
        <v>20220</v>
      </c>
      <c r="AJ79" s="63" t="s">
        <v>20221</v>
      </c>
      <c r="AK79" s="63" t="s">
        <v>21092</v>
      </c>
      <c r="AL79" s="63" t="s">
        <v>20223</v>
      </c>
      <c r="AM79" s="63" t="s">
        <v>20224</v>
      </c>
      <c r="AN79" s="63" t="s">
        <v>20225</v>
      </c>
      <c r="AU79" s="63" t="s">
        <v>1942</v>
      </c>
      <c r="AV79" s="63" t="s">
        <v>2479</v>
      </c>
      <c r="AZ79" s="69">
        <v>1</v>
      </c>
      <c r="BE79" s="63" t="s">
        <v>21093</v>
      </c>
      <c r="BG79" s="63" t="s">
        <v>21082</v>
      </c>
      <c r="BP79" s="63" t="s">
        <v>20227</v>
      </c>
      <c r="BS79" s="63" t="s">
        <v>1049</v>
      </c>
      <c r="BX79" s="63" t="s">
        <v>20228</v>
      </c>
      <c r="CD79" s="79" t="s">
        <v>20229</v>
      </c>
      <c r="CE79" s="63" t="s">
        <v>944</v>
      </c>
      <c r="CU79" s="79" t="s">
        <v>20230</v>
      </c>
      <c r="CW79" s="63" t="s">
        <v>1350</v>
      </c>
      <c r="DJ79" s="69">
        <v>1</v>
      </c>
      <c r="DS79" s="79" t="s">
        <v>20231</v>
      </c>
      <c r="DT79" s="63" t="s">
        <v>626</v>
      </c>
      <c r="DV79" s="63" t="s">
        <v>385</v>
      </c>
      <c r="DX79" s="79" t="s">
        <v>20232</v>
      </c>
      <c r="EV79" s="63" t="s">
        <v>1189</v>
      </c>
      <c r="EW79" s="69">
        <v>1</v>
      </c>
      <c r="FA79" s="79" t="s">
        <v>20233</v>
      </c>
      <c r="FE79" s="79" t="s">
        <v>20234</v>
      </c>
      <c r="FF79" s="83" t="s">
        <v>20235</v>
      </c>
      <c r="FG79" s="83" t="s">
        <v>20236</v>
      </c>
      <c r="FJ79" s="79" t="s">
        <v>20237</v>
      </c>
      <c r="FO79" s="63" t="s">
        <v>1005</v>
      </c>
      <c r="FP79" s="69">
        <v>2</v>
      </c>
      <c r="FQ79" s="79" t="s">
        <v>20238</v>
      </c>
      <c r="FR79" s="69">
        <v>4</v>
      </c>
      <c r="FS79" s="79" t="s">
        <v>20239</v>
      </c>
      <c r="FZ79" s="63" t="s">
        <v>1007</v>
      </c>
      <c r="GA79" s="79" t="s">
        <v>20240</v>
      </c>
      <c r="GB79" s="63" t="s">
        <v>1350</v>
      </c>
      <c r="GC79" s="79" t="s">
        <v>20241</v>
      </c>
      <c r="GD79" s="63" t="s">
        <v>1350</v>
      </c>
      <c r="GE79" s="79" t="s">
        <v>20242</v>
      </c>
      <c r="GF79" s="63" t="s">
        <v>1350</v>
      </c>
      <c r="GG79" s="79" t="s">
        <v>20243</v>
      </c>
      <c r="GH79" s="63" t="s">
        <v>1350</v>
      </c>
      <c r="GI79" s="79" t="s">
        <v>20244</v>
      </c>
      <c r="GJ79" s="63" t="s">
        <v>1350</v>
      </c>
      <c r="GK79" s="79" t="s">
        <v>20245</v>
      </c>
      <c r="GL79" s="63" t="s">
        <v>1350</v>
      </c>
      <c r="GM79" s="79" t="s">
        <v>20246</v>
      </c>
      <c r="GN79" s="63" t="s">
        <v>626</v>
      </c>
      <c r="GR79" s="63" t="s">
        <v>596</v>
      </c>
      <c r="GS79" s="63" t="s">
        <v>20247</v>
      </c>
      <c r="GV79" s="63" t="s">
        <v>1094</v>
      </c>
      <c r="GW79" s="63" t="s">
        <v>1094</v>
      </c>
    </row>
    <row r="80" spans="1:205" ht="12.75">
      <c r="A80" s="125" t="s">
        <v>20249</v>
      </c>
      <c r="B80" s="124">
        <v>2</v>
      </c>
      <c r="C80" s="63" t="s">
        <v>20248</v>
      </c>
      <c r="D80" s="63" t="s">
        <v>21094</v>
      </c>
      <c r="E80" s="63" t="s">
        <v>872</v>
      </c>
      <c r="F80" s="63" t="s">
        <v>1036</v>
      </c>
      <c r="J80" s="63" t="s">
        <v>21095</v>
      </c>
      <c r="K80" s="124" t="s">
        <v>20210</v>
      </c>
      <c r="L80" s="63" t="s">
        <v>20211</v>
      </c>
      <c r="M80" s="63" t="s">
        <v>1296</v>
      </c>
      <c r="N80" s="63" t="s">
        <v>242</v>
      </c>
      <c r="O80" s="63" t="s">
        <v>1035</v>
      </c>
      <c r="P80" s="63" t="s">
        <v>930</v>
      </c>
      <c r="U80" s="63" t="s">
        <v>20211</v>
      </c>
      <c r="X80" s="63" t="s">
        <v>21096</v>
      </c>
      <c r="Y80" s="63" t="s">
        <v>21097</v>
      </c>
      <c r="Z80" s="63" t="s">
        <v>21098</v>
      </c>
      <c r="AA80" s="63" t="s">
        <v>21099</v>
      </c>
      <c r="AB80" s="63" t="s">
        <v>21100</v>
      </c>
      <c r="AC80" s="63" t="s">
        <v>21101</v>
      </c>
      <c r="AD80" s="63" t="s">
        <v>21102</v>
      </c>
      <c r="AH80" s="63" t="s">
        <v>21103</v>
      </c>
      <c r="AI80" s="63" t="s">
        <v>20220</v>
      </c>
      <c r="AJ80" s="63" t="s">
        <v>20221</v>
      </c>
      <c r="AK80" s="63" t="s">
        <v>21104</v>
      </c>
      <c r="AL80" s="63" t="s">
        <v>20223</v>
      </c>
      <c r="AM80" s="63" t="s">
        <v>20224</v>
      </c>
      <c r="AN80" s="63" t="s">
        <v>20225</v>
      </c>
      <c r="AU80" s="63" t="s">
        <v>1942</v>
      </c>
      <c r="AV80" s="63" t="s">
        <v>2479</v>
      </c>
      <c r="AZ80" s="69">
        <v>1</v>
      </c>
      <c r="BE80" s="63" t="s">
        <v>20296</v>
      </c>
      <c r="BG80" s="63" t="s">
        <v>21094</v>
      </c>
      <c r="BP80" s="63" t="s">
        <v>20227</v>
      </c>
      <c r="BS80" s="63" t="s">
        <v>1049</v>
      </c>
      <c r="BX80" s="63" t="s">
        <v>20228</v>
      </c>
      <c r="CD80" s="79" t="s">
        <v>20229</v>
      </c>
      <c r="CE80" s="63" t="s">
        <v>944</v>
      </c>
      <c r="CU80" s="79" t="s">
        <v>20230</v>
      </c>
      <c r="CW80" s="63" t="s">
        <v>1350</v>
      </c>
      <c r="DJ80" s="69">
        <v>1</v>
      </c>
      <c r="DS80" s="79" t="s">
        <v>20231</v>
      </c>
      <c r="DT80" s="63" t="s">
        <v>626</v>
      </c>
      <c r="DV80" s="63" t="s">
        <v>385</v>
      </c>
      <c r="DX80" s="79" t="s">
        <v>20232</v>
      </c>
      <c r="EV80" s="63" t="s">
        <v>1189</v>
      </c>
      <c r="EW80" s="69">
        <v>1</v>
      </c>
      <c r="FA80" s="79" t="s">
        <v>20233</v>
      </c>
      <c r="FE80" s="79" t="s">
        <v>20234</v>
      </c>
      <c r="FF80" s="83" t="s">
        <v>20235</v>
      </c>
      <c r="FG80" s="83" t="s">
        <v>20236</v>
      </c>
      <c r="FJ80" s="79" t="s">
        <v>20237</v>
      </c>
      <c r="FO80" s="63" t="s">
        <v>1005</v>
      </c>
      <c r="FP80" s="69">
        <v>2</v>
      </c>
      <c r="FQ80" s="79" t="s">
        <v>20238</v>
      </c>
      <c r="FR80" s="69">
        <v>4</v>
      </c>
      <c r="FS80" s="79" t="s">
        <v>20239</v>
      </c>
      <c r="FZ80" s="63" t="s">
        <v>1007</v>
      </c>
      <c r="GA80" s="79" t="s">
        <v>20240</v>
      </c>
      <c r="GB80" s="63" t="s">
        <v>1350</v>
      </c>
      <c r="GC80" s="79" t="s">
        <v>20241</v>
      </c>
      <c r="GD80" s="63" t="s">
        <v>1350</v>
      </c>
      <c r="GE80" s="79" t="s">
        <v>20242</v>
      </c>
      <c r="GF80" s="63" t="s">
        <v>1350</v>
      </c>
      <c r="GG80" s="79" t="s">
        <v>20243</v>
      </c>
      <c r="GH80" s="63" t="s">
        <v>1350</v>
      </c>
      <c r="GI80" s="79" t="s">
        <v>20244</v>
      </c>
      <c r="GJ80" s="63" t="s">
        <v>1350</v>
      </c>
      <c r="GK80" s="79" t="s">
        <v>20245</v>
      </c>
      <c r="GL80" s="63" t="s">
        <v>1350</v>
      </c>
      <c r="GM80" s="79" t="s">
        <v>20246</v>
      </c>
      <c r="GN80" s="63" t="s">
        <v>626</v>
      </c>
      <c r="GR80" s="63" t="s">
        <v>596</v>
      </c>
      <c r="GS80" s="63" t="s">
        <v>20247</v>
      </c>
      <c r="GV80" s="63" t="s">
        <v>1094</v>
      </c>
      <c r="GW80" s="63" t="s">
        <v>1094</v>
      </c>
    </row>
    <row r="81" spans="1:205" ht="12.75">
      <c r="A81" s="125" t="s">
        <v>20249</v>
      </c>
      <c r="B81" s="124">
        <v>2</v>
      </c>
      <c r="C81" s="63" t="s">
        <v>20248</v>
      </c>
      <c r="D81" s="63" t="s">
        <v>21105</v>
      </c>
      <c r="E81" s="63" t="s">
        <v>872</v>
      </c>
      <c r="F81" s="63" t="s">
        <v>1036</v>
      </c>
      <c r="J81" s="63" t="s">
        <v>21106</v>
      </c>
      <c r="K81" s="124" t="s">
        <v>20210</v>
      </c>
      <c r="L81" s="63" t="s">
        <v>20211</v>
      </c>
      <c r="M81" s="63" t="s">
        <v>1296</v>
      </c>
      <c r="N81" s="63" t="s">
        <v>242</v>
      </c>
      <c r="O81" s="63" t="s">
        <v>1035</v>
      </c>
      <c r="P81" s="63" t="s">
        <v>930</v>
      </c>
      <c r="U81" s="63" t="s">
        <v>20211</v>
      </c>
      <c r="X81" s="63" t="s">
        <v>21107</v>
      </c>
      <c r="Y81" s="63" t="s">
        <v>21108</v>
      </c>
      <c r="Z81" s="63" t="s">
        <v>21109</v>
      </c>
      <c r="AA81" s="63" t="s">
        <v>21110</v>
      </c>
      <c r="AB81" s="63" t="s">
        <v>21111</v>
      </c>
      <c r="AC81" s="63" t="s">
        <v>21112</v>
      </c>
      <c r="AD81" s="63" t="s">
        <v>21113</v>
      </c>
      <c r="AH81" s="63" t="s">
        <v>21114</v>
      </c>
      <c r="AI81" s="63" t="s">
        <v>20220</v>
      </c>
      <c r="AJ81" s="63" t="s">
        <v>20221</v>
      </c>
      <c r="AK81" s="63" t="s">
        <v>21115</v>
      </c>
      <c r="AL81" s="63" t="s">
        <v>20223</v>
      </c>
      <c r="AM81" s="63" t="s">
        <v>20224</v>
      </c>
      <c r="AN81" s="63" t="s">
        <v>20225</v>
      </c>
      <c r="AU81" s="63" t="s">
        <v>1942</v>
      </c>
      <c r="AV81" s="63" t="s">
        <v>2479</v>
      </c>
      <c r="AZ81" s="69">
        <v>1</v>
      </c>
      <c r="BE81" s="63" t="s">
        <v>21116</v>
      </c>
      <c r="BG81" s="63" t="s">
        <v>21105</v>
      </c>
      <c r="BP81" s="63" t="s">
        <v>20227</v>
      </c>
      <c r="BS81" s="63" t="s">
        <v>1049</v>
      </c>
      <c r="BX81" s="63" t="s">
        <v>20228</v>
      </c>
      <c r="CD81" s="79" t="s">
        <v>20229</v>
      </c>
      <c r="CE81" s="63" t="s">
        <v>944</v>
      </c>
      <c r="CU81" s="79" t="s">
        <v>20230</v>
      </c>
      <c r="CW81" s="63" t="s">
        <v>1350</v>
      </c>
      <c r="DJ81" s="69">
        <v>1</v>
      </c>
      <c r="DS81" s="79" t="s">
        <v>20231</v>
      </c>
      <c r="DT81" s="63" t="s">
        <v>626</v>
      </c>
      <c r="DV81" s="63" t="s">
        <v>385</v>
      </c>
      <c r="DX81" s="79" t="s">
        <v>20232</v>
      </c>
      <c r="EV81" s="63" t="s">
        <v>1189</v>
      </c>
      <c r="EW81" s="69">
        <v>1</v>
      </c>
      <c r="FA81" s="79" t="s">
        <v>20233</v>
      </c>
      <c r="FE81" s="79" t="s">
        <v>20234</v>
      </c>
      <c r="FF81" s="83" t="s">
        <v>20235</v>
      </c>
      <c r="FG81" s="83" t="s">
        <v>20236</v>
      </c>
      <c r="FJ81" s="79" t="s">
        <v>20237</v>
      </c>
      <c r="FO81" s="63" t="s">
        <v>1005</v>
      </c>
      <c r="FP81" s="69">
        <v>2</v>
      </c>
      <c r="FQ81" s="79" t="s">
        <v>20238</v>
      </c>
      <c r="FR81" s="69">
        <v>4</v>
      </c>
      <c r="FS81" s="79" t="s">
        <v>20239</v>
      </c>
      <c r="FZ81" s="63" t="s">
        <v>1007</v>
      </c>
      <c r="GA81" s="79" t="s">
        <v>20240</v>
      </c>
      <c r="GB81" s="63" t="s">
        <v>1350</v>
      </c>
      <c r="GC81" s="79" t="s">
        <v>20241</v>
      </c>
      <c r="GD81" s="63" t="s">
        <v>1350</v>
      </c>
      <c r="GE81" s="79" t="s">
        <v>20242</v>
      </c>
      <c r="GF81" s="63" t="s">
        <v>1350</v>
      </c>
      <c r="GG81" s="79" t="s">
        <v>20243</v>
      </c>
      <c r="GH81" s="63" t="s">
        <v>1350</v>
      </c>
      <c r="GI81" s="79" t="s">
        <v>20244</v>
      </c>
      <c r="GJ81" s="63" t="s">
        <v>1350</v>
      </c>
      <c r="GK81" s="79" t="s">
        <v>20245</v>
      </c>
      <c r="GL81" s="63" t="s">
        <v>1350</v>
      </c>
      <c r="GM81" s="79" t="s">
        <v>20246</v>
      </c>
      <c r="GN81" s="63" t="s">
        <v>626</v>
      </c>
      <c r="GR81" s="63" t="s">
        <v>596</v>
      </c>
      <c r="GS81" s="63" t="s">
        <v>20247</v>
      </c>
      <c r="GV81" s="63" t="s">
        <v>1094</v>
      </c>
      <c r="GW81" s="63" t="s">
        <v>1094</v>
      </c>
    </row>
    <row r="82" spans="1:205" ht="12.75">
      <c r="A82" s="125" t="s">
        <v>20249</v>
      </c>
      <c r="B82" s="124">
        <v>2</v>
      </c>
      <c r="C82" s="63" t="s">
        <v>20248</v>
      </c>
      <c r="D82" s="63" t="s">
        <v>21117</v>
      </c>
      <c r="E82" s="63" t="s">
        <v>872</v>
      </c>
      <c r="F82" s="63" t="s">
        <v>1036</v>
      </c>
      <c r="J82" s="63" t="s">
        <v>21118</v>
      </c>
      <c r="K82" s="124" t="s">
        <v>20210</v>
      </c>
      <c r="L82" s="63" t="s">
        <v>20211</v>
      </c>
      <c r="M82" s="63" t="s">
        <v>1296</v>
      </c>
      <c r="N82" s="63" t="s">
        <v>242</v>
      </c>
      <c r="O82" s="63" t="s">
        <v>1035</v>
      </c>
      <c r="P82" s="63" t="s">
        <v>930</v>
      </c>
      <c r="U82" s="63" t="s">
        <v>20211</v>
      </c>
      <c r="X82" s="63" t="s">
        <v>21119</v>
      </c>
      <c r="Y82" s="63" t="s">
        <v>21120</v>
      </c>
      <c r="Z82" s="63" t="s">
        <v>21121</v>
      </c>
      <c r="AA82" s="63" t="s">
        <v>21122</v>
      </c>
      <c r="AB82" s="63" t="s">
        <v>21123</v>
      </c>
      <c r="AC82" s="63" t="s">
        <v>21124</v>
      </c>
      <c r="AD82" s="63" t="s">
        <v>21125</v>
      </c>
      <c r="AH82" s="63" t="s">
        <v>21126</v>
      </c>
      <c r="AI82" s="63" t="s">
        <v>20220</v>
      </c>
      <c r="AJ82" s="63" t="s">
        <v>20221</v>
      </c>
      <c r="AK82" s="63" t="s">
        <v>21127</v>
      </c>
      <c r="AL82" s="63" t="s">
        <v>20223</v>
      </c>
      <c r="AM82" s="63" t="s">
        <v>20224</v>
      </c>
      <c r="AN82" s="63" t="s">
        <v>20225</v>
      </c>
      <c r="AU82" s="63" t="s">
        <v>1942</v>
      </c>
      <c r="AV82" s="63" t="s">
        <v>2479</v>
      </c>
      <c r="AZ82" s="69">
        <v>1</v>
      </c>
      <c r="BE82" s="63" t="s">
        <v>21128</v>
      </c>
      <c r="BG82" s="63" t="s">
        <v>21117</v>
      </c>
      <c r="BP82" s="63" t="s">
        <v>20227</v>
      </c>
      <c r="BS82" s="63" t="s">
        <v>1049</v>
      </c>
      <c r="BX82" s="63" t="s">
        <v>20228</v>
      </c>
      <c r="CD82" s="79" t="s">
        <v>20229</v>
      </c>
      <c r="CE82" s="63" t="s">
        <v>944</v>
      </c>
      <c r="CU82" s="79" t="s">
        <v>20230</v>
      </c>
      <c r="CW82" s="63" t="s">
        <v>1350</v>
      </c>
      <c r="DJ82" s="69">
        <v>1</v>
      </c>
      <c r="DS82" s="79" t="s">
        <v>20231</v>
      </c>
      <c r="DT82" s="63" t="s">
        <v>626</v>
      </c>
      <c r="DV82" s="63" t="s">
        <v>385</v>
      </c>
      <c r="DX82" s="79" t="s">
        <v>20232</v>
      </c>
      <c r="EV82" s="63" t="s">
        <v>1189</v>
      </c>
      <c r="EW82" s="69">
        <v>1</v>
      </c>
      <c r="FA82" s="79" t="s">
        <v>20233</v>
      </c>
      <c r="FE82" s="79" t="s">
        <v>20234</v>
      </c>
      <c r="FF82" s="83" t="s">
        <v>20235</v>
      </c>
      <c r="FG82" s="83" t="s">
        <v>20236</v>
      </c>
      <c r="FJ82" s="79" t="s">
        <v>20237</v>
      </c>
      <c r="FO82" s="63" t="s">
        <v>1005</v>
      </c>
      <c r="FP82" s="69">
        <v>2</v>
      </c>
      <c r="FQ82" s="79" t="s">
        <v>20238</v>
      </c>
      <c r="FR82" s="69">
        <v>4</v>
      </c>
      <c r="FS82" s="79" t="s">
        <v>20239</v>
      </c>
      <c r="FZ82" s="63" t="s">
        <v>1007</v>
      </c>
      <c r="GA82" s="79" t="s">
        <v>20240</v>
      </c>
      <c r="GB82" s="63" t="s">
        <v>1350</v>
      </c>
      <c r="GC82" s="79" t="s">
        <v>20241</v>
      </c>
      <c r="GD82" s="63" t="s">
        <v>1350</v>
      </c>
      <c r="GE82" s="79" t="s">
        <v>20242</v>
      </c>
      <c r="GF82" s="63" t="s">
        <v>1350</v>
      </c>
      <c r="GG82" s="79" t="s">
        <v>20243</v>
      </c>
      <c r="GH82" s="63" t="s">
        <v>1350</v>
      </c>
      <c r="GI82" s="79" t="s">
        <v>20244</v>
      </c>
      <c r="GJ82" s="63" t="s">
        <v>1350</v>
      </c>
      <c r="GK82" s="79" t="s">
        <v>20245</v>
      </c>
      <c r="GL82" s="63" t="s">
        <v>1350</v>
      </c>
      <c r="GM82" s="79" t="s">
        <v>20246</v>
      </c>
      <c r="GN82" s="63" t="s">
        <v>626</v>
      </c>
      <c r="GR82" s="63" t="s">
        <v>596</v>
      </c>
      <c r="GS82" s="63" t="s">
        <v>20247</v>
      </c>
      <c r="GV82" s="63" t="s">
        <v>1094</v>
      </c>
      <c r="GW82" s="63" t="s">
        <v>1094</v>
      </c>
    </row>
    <row r="83" spans="1:205" ht="12.75">
      <c r="A83" s="125" t="s">
        <v>20249</v>
      </c>
      <c r="B83" s="124">
        <v>2</v>
      </c>
      <c r="C83" s="63" t="s">
        <v>20248</v>
      </c>
      <c r="D83" s="63" t="s">
        <v>21129</v>
      </c>
      <c r="E83" s="63" t="s">
        <v>872</v>
      </c>
      <c r="F83" s="63" t="s">
        <v>1036</v>
      </c>
      <c r="J83" s="63" t="s">
        <v>21130</v>
      </c>
      <c r="K83" s="124" t="s">
        <v>20210</v>
      </c>
      <c r="L83" s="63" t="s">
        <v>20211</v>
      </c>
      <c r="M83" s="63" t="s">
        <v>1296</v>
      </c>
      <c r="N83" s="63" t="s">
        <v>242</v>
      </c>
      <c r="O83" s="63" t="s">
        <v>1035</v>
      </c>
      <c r="P83" s="63" t="s">
        <v>930</v>
      </c>
      <c r="U83" s="63" t="s">
        <v>20211</v>
      </c>
      <c r="X83" s="63" t="s">
        <v>21131</v>
      </c>
      <c r="Y83" s="63" t="s">
        <v>21132</v>
      </c>
      <c r="Z83" s="63" t="s">
        <v>21133</v>
      </c>
      <c r="AA83" s="63" t="s">
        <v>21134</v>
      </c>
      <c r="AB83" s="63" t="s">
        <v>21135</v>
      </c>
      <c r="AC83" s="63" t="s">
        <v>21136</v>
      </c>
      <c r="AD83" s="63" t="s">
        <v>21137</v>
      </c>
      <c r="AH83" s="63" t="s">
        <v>21138</v>
      </c>
      <c r="AI83" s="63" t="s">
        <v>20220</v>
      </c>
      <c r="AJ83" s="63" t="s">
        <v>20221</v>
      </c>
      <c r="AK83" s="63" t="s">
        <v>21139</v>
      </c>
      <c r="AL83" s="63" t="s">
        <v>20223</v>
      </c>
      <c r="AM83" s="63" t="s">
        <v>20224</v>
      </c>
      <c r="AN83" s="63" t="s">
        <v>20225</v>
      </c>
      <c r="AU83" s="63" t="s">
        <v>1942</v>
      </c>
      <c r="AV83" s="63" t="s">
        <v>2479</v>
      </c>
      <c r="AZ83" s="69">
        <v>1</v>
      </c>
      <c r="BE83" s="63" t="s">
        <v>21140</v>
      </c>
      <c r="BG83" s="63" t="s">
        <v>21129</v>
      </c>
      <c r="BP83" s="63" t="s">
        <v>20227</v>
      </c>
      <c r="BS83" s="63" t="s">
        <v>1049</v>
      </c>
      <c r="BX83" s="63" t="s">
        <v>20228</v>
      </c>
      <c r="CD83" s="79" t="s">
        <v>20229</v>
      </c>
      <c r="CE83" s="63" t="s">
        <v>944</v>
      </c>
      <c r="CU83" s="79" t="s">
        <v>20230</v>
      </c>
      <c r="CW83" s="63" t="s">
        <v>1350</v>
      </c>
      <c r="DJ83" s="69">
        <v>1</v>
      </c>
      <c r="DS83" s="79" t="s">
        <v>20231</v>
      </c>
      <c r="DT83" s="63" t="s">
        <v>626</v>
      </c>
      <c r="DV83" s="63" t="s">
        <v>385</v>
      </c>
      <c r="DX83" s="79" t="s">
        <v>20232</v>
      </c>
      <c r="EV83" s="63" t="s">
        <v>1189</v>
      </c>
      <c r="EW83" s="69">
        <v>1</v>
      </c>
      <c r="FA83" s="79" t="s">
        <v>20233</v>
      </c>
      <c r="FE83" s="79" t="s">
        <v>20234</v>
      </c>
      <c r="FF83" s="83" t="s">
        <v>20235</v>
      </c>
      <c r="FG83" s="83" t="s">
        <v>20236</v>
      </c>
      <c r="FJ83" s="79" t="s">
        <v>20237</v>
      </c>
      <c r="FO83" s="63" t="s">
        <v>1005</v>
      </c>
      <c r="FP83" s="69">
        <v>2</v>
      </c>
      <c r="FQ83" s="79" t="s">
        <v>20238</v>
      </c>
      <c r="FR83" s="69">
        <v>4</v>
      </c>
      <c r="FS83" s="79" t="s">
        <v>20239</v>
      </c>
      <c r="FZ83" s="63" t="s">
        <v>1007</v>
      </c>
      <c r="GA83" s="79" t="s">
        <v>20240</v>
      </c>
      <c r="GB83" s="63" t="s">
        <v>1350</v>
      </c>
      <c r="GC83" s="79" t="s">
        <v>20241</v>
      </c>
      <c r="GD83" s="63" t="s">
        <v>1350</v>
      </c>
      <c r="GE83" s="79" t="s">
        <v>20242</v>
      </c>
      <c r="GF83" s="63" t="s">
        <v>1350</v>
      </c>
      <c r="GG83" s="79" t="s">
        <v>20243</v>
      </c>
      <c r="GH83" s="63" t="s">
        <v>1350</v>
      </c>
      <c r="GI83" s="79" t="s">
        <v>20244</v>
      </c>
      <c r="GJ83" s="63" t="s">
        <v>1350</v>
      </c>
      <c r="GK83" s="79" t="s">
        <v>20245</v>
      </c>
      <c r="GL83" s="63" t="s">
        <v>1350</v>
      </c>
      <c r="GM83" s="79" t="s">
        <v>20246</v>
      </c>
      <c r="GN83" s="63" t="s">
        <v>626</v>
      </c>
      <c r="GR83" s="63" t="s">
        <v>596</v>
      </c>
      <c r="GS83" s="63" t="s">
        <v>20247</v>
      </c>
      <c r="GV83" s="63" t="s">
        <v>1094</v>
      </c>
      <c r="GW83" s="63" t="s">
        <v>1094</v>
      </c>
    </row>
    <row r="84" spans="1:205" ht="12.75">
      <c r="A84" s="125" t="s">
        <v>20249</v>
      </c>
      <c r="B84" s="124">
        <v>2</v>
      </c>
      <c r="C84" s="63" t="s">
        <v>20248</v>
      </c>
      <c r="D84" s="63" t="s">
        <v>21141</v>
      </c>
      <c r="E84" s="63" t="s">
        <v>872</v>
      </c>
      <c r="F84" s="63" t="s">
        <v>1036</v>
      </c>
      <c r="J84" s="63" t="s">
        <v>21142</v>
      </c>
      <c r="K84" s="124" t="s">
        <v>20210</v>
      </c>
      <c r="L84" s="63" t="s">
        <v>20211</v>
      </c>
      <c r="M84" s="63" t="s">
        <v>1296</v>
      </c>
      <c r="N84" s="63" t="s">
        <v>242</v>
      </c>
      <c r="O84" s="63" t="s">
        <v>1035</v>
      </c>
      <c r="P84" s="63" t="s">
        <v>930</v>
      </c>
      <c r="U84" s="63" t="s">
        <v>20211</v>
      </c>
      <c r="X84" s="63" t="s">
        <v>21143</v>
      </c>
      <c r="Y84" s="63" t="s">
        <v>21144</v>
      </c>
      <c r="Z84" s="63" t="s">
        <v>21145</v>
      </c>
      <c r="AA84" s="63" t="s">
        <v>21146</v>
      </c>
      <c r="AB84" s="63" t="s">
        <v>21147</v>
      </c>
      <c r="AC84" s="63" t="s">
        <v>21148</v>
      </c>
      <c r="AD84" s="63" t="s">
        <v>21149</v>
      </c>
      <c r="AH84" s="63" t="s">
        <v>21150</v>
      </c>
      <c r="AI84" s="63" t="s">
        <v>20220</v>
      </c>
      <c r="AJ84" s="63" t="s">
        <v>20221</v>
      </c>
      <c r="AK84" s="63" t="s">
        <v>21151</v>
      </c>
      <c r="AL84" s="63" t="s">
        <v>20223</v>
      </c>
      <c r="AM84" s="63" t="s">
        <v>20224</v>
      </c>
      <c r="AN84" s="63" t="s">
        <v>20225</v>
      </c>
      <c r="AU84" s="63" t="s">
        <v>1942</v>
      </c>
      <c r="AV84" s="63" t="s">
        <v>2479</v>
      </c>
      <c r="AZ84" s="69">
        <v>1</v>
      </c>
      <c r="BE84" s="63" t="s">
        <v>21152</v>
      </c>
      <c r="BG84" s="63" t="s">
        <v>21141</v>
      </c>
      <c r="BP84" s="63" t="s">
        <v>20227</v>
      </c>
      <c r="BS84" s="63" t="s">
        <v>1049</v>
      </c>
      <c r="BX84" s="63" t="s">
        <v>20228</v>
      </c>
      <c r="CD84" s="79" t="s">
        <v>20229</v>
      </c>
      <c r="CE84" s="63" t="s">
        <v>944</v>
      </c>
      <c r="CU84" s="79" t="s">
        <v>20230</v>
      </c>
      <c r="CW84" s="63" t="s">
        <v>1350</v>
      </c>
      <c r="DJ84" s="69">
        <v>1</v>
      </c>
      <c r="DS84" s="79" t="s">
        <v>20231</v>
      </c>
      <c r="DT84" s="63" t="s">
        <v>626</v>
      </c>
      <c r="DV84" s="63" t="s">
        <v>385</v>
      </c>
      <c r="DX84" s="79" t="s">
        <v>20232</v>
      </c>
      <c r="EV84" s="63" t="s">
        <v>1189</v>
      </c>
      <c r="EW84" s="69">
        <v>1</v>
      </c>
      <c r="FA84" s="79" t="s">
        <v>20233</v>
      </c>
      <c r="FE84" s="79" t="s">
        <v>20234</v>
      </c>
      <c r="FF84" s="83" t="s">
        <v>20235</v>
      </c>
      <c r="FG84" s="83" t="s">
        <v>20236</v>
      </c>
      <c r="FJ84" s="79" t="s">
        <v>20237</v>
      </c>
      <c r="FO84" s="63" t="s">
        <v>1005</v>
      </c>
      <c r="FP84" s="69">
        <v>2</v>
      </c>
      <c r="FQ84" s="79" t="s">
        <v>20238</v>
      </c>
      <c r="FR84" s="69">
        <v>4</v>
      </c>
      <c r="FS84" s="79" t="s">
        <v>20239</v>
      </c>
      <c r="FZ84" s="63" t="s">
        <v>1007</v>
      </c>
      <c r="GA84" s="79" t="s">
        <v>20240</v>
      </c>
      <c r="GB84" s="63" t="s">
        <v>1350</v>
      </c>
      <c r="GC84" s="79" t="s">
        <v>20241</v>
      </c>
      <c r="GD84" s="63" t="s">
        <v>1350</v>
      </c>
      <c r="GE84" s="79" t="s">
        <v>20242</v>
      </c>
      <c r="GF84" s="63" t="s">
        <v>1350</v>
      </c>
      <c r="GG84" s="79" t="s">
        <v>20243</v>
      </c>
      <c r="GH84" s="63" t="s">
        <v>1350</v>
      </c>
      <c r="GI84" s="79" t="s">
        <v>20244</v>
      </c>
      <c r="GJ84" s="63" t="s">
        <v>1350</v>
      </c>
      <c r="GK84" s="79" t="s">
        <v>20245</v>
      </c>
      <c r="GL84" s="63" t="s">
        <v>1350</v>
      </c>
      <c r="GM84" s="79" t="s">
        <v>20246</v>
      </c>
      <c r="GN84" s="63" t="s">
        <v>626</v>
      </c>
      <c r="GR84" s="63" t="s">
        <v>596</v>
      </c>
      <c r="GS84" s="63" t="s">
        <v>20247</v>
      </c>
      <c r="GV84" s="63" t="s">
        <v>1094</v>
      </c>
      <c r="GW84" s="63" t="s">
        <v>1094</v>
      </c>
    </row>
    <row r="85" spans="1:205" ht="12.75">
      <c r="A85" s="125" t="s">
        <v>20249</v>
      </c>
      <c r="B85" s="124">
        <v>2</v>
      </c>
      <c r="C85" s="63" t="s">
        <v>20248</v>
      </c>
      <c r="D85" s="63" t="s">
        <v>21153</v>
      </c>
      <c r="E85" s="63" t="s">
        <v>872</v>
      </c>
      <c r="F85" s="63" t="s">
        <v>1036</v>
      </c>
      <c r="J85" s="63" t="s">
        <v>21154</v>
      </c>
      <c r="K85" s="124" t="s">
        <v>20210</v>
      </c>
      <c r="L85" s="63" t="s">
        <v>20211</v>
      </c>
      <c r="M85" s="63" t="s">
        <v>1296</v>
      </c>
      <c r="N85" s="63" t="s">
        <v>242</v>
      </c>
      <c r="O85" s="63" t="s">
        <v>1035</v>
      </c>
      <c r="P85" s="63" t="s">
        <v>930</v>
      </c>
      <c r="U85" s="63" t="s">
        <v>20211</v>
      </c>
      <c r="X85" s="63" t="s">
        <v>21155</v>
      </c>
      <c r="Y85" s="63" t="s">
        <v>21156</v>
      </c>
      <c r="Z85" s="63" t="s">
        <v>21157</v>
      </c>
      <c r="AA85" s="63" t="s">
        <v>21158</v>
      </c>
      <c r="AB85" s="63" t="s">
        <v>21159</v>
      </c>
      <c r="AC85" s="63" t="s">
        <v>21160</v>
      </c>
      <c r="AD85" s="63" t="s">
        <v>21161</v>
      </c>
      <c r="AH85" s="63" t="s">
        <v>21162</v>
      </c>
      <c r="AI85" s="63" t="s">
        <v>20220</v>
      </c>
      <c r="AJ85" s="63" t="s">
        <v>20221</v>
      </c>
      <c r="AK85" s="63" t="s">
        <v>21163</v>
      </c>
      <c r="AL85" s="63" t="s">
        <v>20223</v>
      </c>
      <c r="AM85" s="63" t="s">
        <v>20224</v>
      </c>
      <c r="AN85" s="63" t="s">
        <v>20225</v>
      </c>
      <c r="AU85" s="63" t="s">
        <v>1942</v>
      </c>
      <c r="AV85" s="63" t="s">
        <v>2479</v>
      </c>
      <c r="AZ85" s="69">
        <v>1</v>
      </c>
      <c r="BE85" s="63" t="s">
        <v>20860</v>
      </c>
      <c r="BG85" s="63" t="s">
        <v>21153</v>
      </c>
      <c r="BP85" s="63" t="s">
        <v>20227</v>
      </c>
      <c r="BS85" s="63" t="s">
        <v>1049</v>
      </c>
      <c r="BX85" s="63" t="s">
        <v>20228</v>
      </c>
      <c r="CD85" s="79" t="s">
        <v>20229</v>
      </c>
      <c r="CE85" s="63" t="s">
        <v>944</v>
      </c>
      <c r="CU85" s="79" t="s">
        <v>20230</v>
      </c>
      <c r="CW85" s="63" t="s">
        <v>1350</v>
      </c>
      <c r="DJ85" s="69">
        <v>1</v>
      </c>
      <c r="DS85" s="79" t="s">
        <v>20231</v>
      </c>
      <c r="DT85" s="63" t="s">
        <v>626</v>
      </c>
      <c r="DV85" s="63" t="s">
        <v>385</v>
      </c>
      <c r="DX85" s="79" t="s">
        <v>20232</v>
      </c>
      <c r="EV85" s="63" t="s">
        <v>1189</v>
      </c>
      <c r="EW85" s="69">
        <v>1</v>
      </c>
      <c r="FA85" s="79" t="s">
        <v>20233</v>
      </c>
      <c r="FE85" s="79" t="s">
        <v>20234</v>
      </c>
      <c r="FF85" s="83" t="s">
        <v>20235</v>
      </c>
      <c r="FG85" s="83" t="s">
        <v>20236</v>
      </c>
      <c r="FJ85" s="79" t="s">
        <v>20237</v>
      </c>
      <c r="FO85" s="63" t="s">
        <v>1005</v>
      </c>
      <c r="FP85" s="69">
        <v>2</v>
      </c>
      <c r="FQ85" s="79" t="s">
        <v>20238</v>
      </c>
      <c r="FR85" s="69">
        <v>4</v>
      </c>
      <c r="FS85" s="79" t="s">
        <v>20239</v>
      </c>
      <c r="FZ85" s="63" t="s">
        <v>1007</v>
      </c>
      <c r="GA85" s="79" t="s">
        <v>20240</v>
      </c>
      <c r="GB85" s="63" t="s">
        <v>1350</v>
      </c>
      <c r="GC85" s="79" t="s">
        <v>20241</v>
      </c>
      <c r="GD85" s="63" t="s">
        <v>1350</v>
      </c>
      <c r="GE85" s="79" t="s">
        <v>20242</v>
      </c>
      <c r="GF85" s="63" t="s">
        <v>1350</v>
      </c>
      <c r="GG85" s="79" t="s">
        <v>20243</v>
      </c>
      <c r="GH85" s="63" t="s">
        <v>1350</v>
      </c>
      <c r="GI85" s="79" t="s">
        <v>20244</v>
      </c>
      <c r="GJ85" s="63" t="s">
        <v>1350</v>
      </c>
      <c r="GK85" s="79" t="s">
        <v>20245</v>
      </c>
      <c r="GL85" s="63" t="s">
        <v>1350</v>
      </c>
      <c r="GM85" s="79" t="s">
        <v>20246</v>
      </c>
      <c r="GN85" s="63" t="s">
        <v>626</v>
      </c>
      <c r="GR85" s="63" t="s">
        <v>596</v>
      </c>
      <c r="GS85" s="63" t="s">
        <v>20247</v>
      </c>
      <c r="GV85" s="63" t="s">
        <v>1094</v>
      </c>
      <c r="GW85" s="63" t="s">
        <v>1094</v>
      </c>
    </row>
    <row r="86" spans="1:205" ht="12.75">
      <c r="A86" s="125" t="s">
        <v>20249</v>
      </c>
      <c r="B86" s="124">
        <v>2</v>
      </c>
      <c r="C86" s="63" t="s">
        <v>20248</v>
      </c>
      <c r="D86" s="63" t="s">
        <v>21164</v>
      </c>
      <c r="E86" s="63" t="s">
        <v>872</v>
      </c>
      <c r="F86" s="63" t="s">
        <v>1036</v>
      </c>
      <c r="J86" s="63" t="s">
        <v>21165</v>
      </c>
      <c r="K86" s="124" t="s">
        <v>20210</v>
      </c>
      <c r="L86" s="63" t="s">
        <v>20211</v>
      </c>
      <c r="M86" s="63" t="s">
        <v>1296</v>
      </c>
      <c r="N86" s="63" t="s">
        <v>242</v>
      </c>
      <c r="O86" s="63" t="s">
        <v>1035</v>
      </c>
      <c r="P86" s="63" t="s">
        <v>930</v>
      </c>
      <c r="U86" s="63" t="s">
        <v>20211</v>
      </c>
      <c r="X86" s="63" t="s">
        <v>21166</v>
      </c>
      <c r="Y86" s="63" t="s">
        <v>21167</v>
      </c>
      <c r="Z86" s="63" t="s">
        <v>21168</v>
      </c>
      <c r="AA86" s="63" t="s">
        <v>21169</v>
      </c>
      <c r="AB86" s="63" t="s">
        <v>21170</v>
      </c>
      <c r="AC86" s="63" t="s">
        <v>21171</v>
      </c>
      <c r="AD86" s="63" t="s">
        <v>21172</v>
      </c>
      <c r="AH86" s="63" t="s">
        <v>21173</v>
      </c>
      <c r="AI86" s="63" t="s">
        <v>20220</v>
      </c>
      <c r="AJ86" s="63" t="s">
        <v>20221</v>
      </c>
      <c r="AK86" s="63" t="s">
        <v>21174</v>
      </c>
      <c r="AL86" s="63" t="s">
        <v>20223</v>
      </c>
      <c r="AM86" s="63" t="s">
        <v>20224</v>
      </c>
      <c r="AN86" s="63" t="s">
        <v>20225</v>
      </c>
      <c r="AU86" s="63" t="s">
        <v>1942</v>
      </c>
      <c r="AV86" s="63" t="s">
        <v>2479</v>
      </c>
      <c r="AZ86" s="69">
        <v>1</v>
      </c>
      <c r="BE86" s="63" t="s">
        <v>21175</v>
      </c>
      <c r="BG86" s="63" t="s">
        <v>21164</v>
      </c>
      <c r="BP86" s="63" t="s">
        <v>20227</v>
      </c>
      <c r="BS86" s="63" t="s">
        <v>1049</v>
      </c>
      <c r="BX86" s="63" t="s">
        <v>20228</v>
      </c>
      <c r="CD86" s="79" t="s">
        <v>20229</v>
      </c>
      <c r="CE86" s="63" t="s">
        <v>944</v>
      </c>
      <c r="CU86" s="79" t="s">
        <v>20230</v>
      </c>
      <c r="CW86" s="63" t="s">
        <v>1350</v>
      </c>
      <c r="DJ86" s="69">
        <v>1</v>
      </c>
      <c r="DS86" s="79" t="s">
        <v>20231</v>
      </c>
      <c r="DT86" s="63" t="s">
        <v>626</v>
      </c>
      <c r="DV86" s="63" t="s">
        <v>385</v>
      </c>
      <c r="DX86" s="79" t="s">
        <v>20232</v>
      </c>
      <c r="EV86" s="63" t="s">
        <v>1189</v>
      </c>
      <c r="EW86" s="69">
        <v>1</v>
      </c>
      <c r="FA86" s="79" t="s">
        <v>20233</v>
      </c>
      <c r="FE86" s="79" t="s">
        <v>20234</v>
      </c>
      <c r="FF86" s="83" t="s">
        <v>20235</v>
      </c>
      <c r="FG86" s="83" t="s">
        <v>20236</v>
      </c>
      <c r="FJ86" s="79" t="s">
        <v>20237</v>
      </c>
      <c r="FO86" s="63" t="s">
        <v>1005</v>
      </c>
      <c r="FP86" s="69">
        <v>2</v>
      </c>
      <c r="FQ86" s="79" t="s">
        <v>20238</v>
      </c>
      <c r="FR86" s="69">
        <v>4</v>
      </c>
      <c r="FS86" s="79" t="s">
        <v>20239</v>
      </c>
      <c r="FZ86" s="63" t="s">
        <v>1007</v>
      </c>
      <c r="GA86" s="79" t="s">
        <v>20240</v>
      </c>
      <c r="GB86" s="63" t="s">
        <v>1350</v>
      </c>
      <c r="GC86" s="79" t="s">
        <v>20241</v>
      </c>
      <c r="GD86" s="63" t="s">
        <v>1350</v>
      </c>
      <c r="GE86" s="79" t="s">
        <v>20242</v>
      </c>
      <c r="GF86" s="63" t="s">
        <v>1350</v>
      </c>
      <c r="GG86" s="79" t="s">
        <v>20243</v>
      </c>
      <c r="GH86" s="63" t="s">
        <v>1350</v>
      </c>
      <c r="GI86" s="79" t="s">
        <v>20244</v>
      </c>
      <c r="GJ86" s="63" t="s">
        <v>1350</v>
      </c>
      <c r="GK86" s="79" t="s">
        <v>20245</v>
      </c>
      <c r="GL86" s="63" t="s">
        <v>1350</v>
      </c>
      <c r="GM86" s="79" t="s">
        <v>20246</v>
      </c>
      <c r="GN86" s="63" t="s">
        <v>626</v>
      </c>
      <c r="GR86" s="63" t="s">
        <v>596</v>
      </c>
      <c r="GS86" s="63" t="s">
        <v>20247</v>
      </c>
      <c r="GV86" s="63" t="s">
        <v>1094</v>
      </c>
      <c r="GW86" s="63" t="s">
        <v>1094</v>
      </c>
    </row>
    <row r="87" spans="1:205" ht="12.75">
      <c r="A87" s="125" t="s">
        <v>20249</v>
      </c>
      <c r="B87" s="124">
        <v>2</v>
      </c>
      <c r="C87" s="63" t="s">
        <v>20248</v>
      </c>
      <c r="D87" s="63" t="s">
        <v>21176</v>
      </c>
      <c r="E87" s="63" t="s">
        <v>872</v>
      </c>
      <c r="F87" s="63" t="s">
        <v>1036</v>
      </c>
      <c r="J87" s="63" t="s">
        <v>21177</v>
      </c>
      <c r="K87" s="124" t="s">
        <v>20210</v>
      </c>
      <c r="L87" s="63" t="s">
        <v>20211</v>
      </c>
      <c r="M87" s="63" t="s">
        <v>1296</v>
      </c>
      <c r="N87" s="63" t="s">
        <v>242</v>
      </c>
      <c r="O87" s="63" t="s">
        <v>1035</v>
      </c>
      <c r="P87" s="63" t="s">
        <v>930</v>
      </c>
      <c r="U87" s="63" t="s">
        <v>20211</v>
      </c>
      <c r="X87" s="63" t="s">
        <v>21178</v>
      </c>
      <c r="Y87" s="63" t="s">
        <v>21179</v>
      </c>
      <c r="Z87" s="63" t="s">
        <v>21180</v>
      </c>
      <c r="AA87" s="63" t="s">
        <v>21181</v>
      </c>
      <c r="AB87" s="63" t="s">
        <v>21182</v>
      </c>
      <c r="AC87" s="63" t="s">
        <v>21183</v>
      </c>
      <c r="AD87" s="63" t="s">
        <v>21184</v>
      </c>
      <c r="AH87" s="63" t="s">
        <v>21185</v>
      </c>
      <c r="AI87" s="63" t="s">
        <v>20220</v>
      </c>
      <c r="AJ87" s="63" t="s">
        <v>20221</v>
      </c>
      <c r="AK87" s="63" t="s">
        <v>21186</v>
      </c>
      <c r="AL87" s="63" t="s">
        <v>20223</v>
      </c>
      <c r="AM87" s="63" t="s">
        <v>20224</v>
      </c>
      <c r="AN87" s="63" t="s">
        <v>20225</v>
      </c>
      <c r="AU87" s="63" t="s">
        <v>1942</v>
      </c>
      <c r="AV87" s="63" t="s">
        <v>2479</v>
      </c>
      <c r="AZ87" s="69">
        <v>1</v>
      </c>
      <c r="BE87" s="63" t="s">
        <v>21187</v>
      </c>
      <c r="BG87" s="63" t="s">
        <v>21176</v>
      </c>
      <c r="BP87" s="63" t="s">
        <v>20227</v>
      </c>
      <c r="BS87" s="63" t="s">
        <v>1049</v>
      </c>
      <c r="BX87" s="63" t="s">
        <v>20228</v>
      </c>
      <c r="CD87" s="79" t="s">
        <v>20229</v>
      </c>
      <c r="CE87" s="63" t="s">
        <v>944</v>
      </c>
      <c r="CU87" s="79" t="s">
        <v>20230</v>
      </c>
      <c r="CW87" s="63" t="s">
        <v>1350</v>
      </c>
      <c r="DJ87" s="69">
        <v>1</v>
      </c>
      <c r="DS87" s="79" t="s">
        <v>20231</v>
      </c>
      <c r="DT87" s="63" t="s">
        <v>626</v>
      </c>
      <c r="DV87" s="63" t="s">
        <v>385</v>
      </c>
      <c r="DX87" s="79" t="s">
        <v>20232</v>
      </c>
      <c r="EV87" s="63" t="s">
        <v>1189</v>
      </c>
      <c r="EW87" s="69">
        <v>1</v>
      </c>
      <c r="FA87" s="79" t="s">
        <v>20233</v>
      </c>
      <c r="FE87" s="79" t="s">
        <v>20234</v>
      </c>
      <c r="FF87" s="83" t="s">
        <v>20235</v>
      </c>
      <c r="FG87" s="83" t="s">
        <v>20236</v>
      </c>
      <c r="FJ87" s="79" t="s">
        <v>20237</v>
      </c>
      <c r="FO87" s="63" t="s">
        <v>1005</v>
      </c>
      <c r="FP87" s="69">
        <v>2</v>
      </c>
      <c r="FQ87" s="79" t="s">
        <v>20238</v>
      </c>
      <c r="FR87" s="69">
        <v>4</v>
      </c>
      <c r="FS87" s="79" t="s">
        <v>20239</v>
      </c>
      <c r="FZ87" s="63" t="s">
        <v>1007</v>
      </c>
      <c r="GA87" s="79" t="s">
        <v>20240</v>
      </c>
      <c r="GB87" s="63" t="s">
        <v>1350</v>
      </c>
      <c r="GC87" s="79" t="s">
        <v>20241</v>
      </c>
      <c r="GD87" s="63" t="s">
        <v>1350</v>
      </c>
      <c r="GE87" s="79" t="s">
        <v>20242</v>
      </c>
      <c r="GF87" s="63" t="s">
        <v>1350</v>
      </c>
      <c r="GG87" s="79" t="s">
        <v>20243</v>
      </c>
      <c r="GH87" s="63" t="s">
        <v>1350</v>
      </c>
      <c r="GI87" s="79" t="s">
        <v>20244</v>
      </c>
      <c r="GJ87" s="63" t="s">
        <v>1350</v>
      </c>
      <c r="GK87" s="79" t="s">
        <v>20245</v>
      </c>
      <c r="GL87" s="63" t="s">
        <v>1350</v>
      </c>
      <c r="GM87" s="79" t="s">
        <v>20246</v>
      </c>
      <c r="GN87" s="63" t="s">
        <v>626</v>
      </c>
      <c r="GR87" s="63" t="s">
        <v>596</v>
      </c>
      <c r="GS87" s="63" t="s">
        <v>20247</v>
      </c>
      <c r="GV87" s="63" t="s">
        <v>1094</v>
      </c>
      <c r="GW87" s="63" t="s">
        <v>1094</v>
      </c>
    </row>
    <row r="88" spans="1:205" ht="12.75">
      <c r="A88" s="125" t="s">
        <v>20249</v>
      </c>
      <c r="B88" s="124">
        <v>2</v>
      </c>
      <c r="C88" s="63" t="s">
        <v>20248</v>
      </c>
      <c r="D88" s="63" t="s">
        <v>21188</v>
      </c>
      <c r="E88" s="63" t="s">
        <v>872</v>
      </c>
      <c r="F88" s="63" t="s">
        <v>1036</v>
      </c>
      <c r="J88" s="63" t="s">
        <v>21189</v>
      </c>
      <c r="K88" s="124" t="s">
        <v>20210</v>
      </c>
      <c r="L88" s="63" t="s">
        <v>20211</v>
      </c>
      <c r="M88" s="63" t="s">
        <v>1296</v>
      </c>
      <c r="N88" s="63" t="s">
        <v>242</v>
      </c>
      <c r="O88" s="63" t="s">
        <v>1035</v>
      </c>
      <c r="P88" s="63" t="s">
        <v>930</v>
      </c>
      <c r="U88" s="63" t="s">
        <v>20211</v>
      </c>
      <c r="X88" s="63" t="s">
        <v>21190</v>
      </c>
      <c r="Y88" s="63" t="s">
        <v>21191</v>
      </c>
      <c r="Z88" s="63" t="s">
        <v>21192</v>
      </c>
      <c r="AA88" s="63" t="s">
        <v>21193</v>
      </c>
      <c r="AB88" s="63" t="s">
        <v>21194</v>
      </c>
      <c r="AC88" s="63" t="s">
        <v>21195</v>
      </c>
      <c r="AD88" s="63" t="s">
        <v>21196</v>
      </c>
      <c r="AH88" s="63" t="s">
        <v>21197</v>
      </c>
      <c r="AI88" s="63" t="s">
        <v>20220</v>
      </c>
      <c r="AJ88" s="63" t="s">
        <v>20221</v>
      </c>
      <c r="AK88" s="63" t="s">
        <v>21198</v>
      </c>
      <c r="AL88" s="63" t="s">
        <v>20223</v>
      </c>
      <c r="AM88" s="63" t="s">
        <v>20224</v>
      </c>
      <c r="AN88" s="63" t="s">
        <v>20225</v>
      </c>
      <c r="AU88" s="63" t="s">
        <v>1942</v>
      </c>
      <c r="AV88" s="63" t="s">
        <v>2479</v>
      </c>
      <c r="AZ88" s="69">
        <v>1</v>
      </c>
      <c r="BE88" s="63" t="s">
        <v>21199</v>
      </c>
      <c r="BG88" s="63" t="s">
        <v>21188</v>
      </c>
      <c r="BP88" s="63" t="s">
        <v>20227</v>
      </c>
      <c r="BS88" s="63" t="s">
        <v>1049</v>
      </c>
      <c r="BX88" s="63" t="s">
        <v>20228</v>
      </c>
      <c r="CD88" s="79" t="s">
        <v>20229</v>
      </c>
      <c r="CE88" s="63" t="s">
        <v>944</v>
      </c>
      <c r="CU88" s="79" t="s">
        <v>20230</v>
      </c>
      <c r="CW88" s="63" t="s">
        <v>1350</v>
      </c>
      <c r="DJ88" s="69">
        <v>1</v>
      </c>
      <c r="DS88" s="79" t="s">
        <v>20231</v>
      </c>
      <c r="DT88" s="63" t="s">
        <v>626</v>
      </c>
      <c r="DV88" s="63" t="s">
        <v>385</v>
      </c>
      <c r="DX88" s="79" t="s">
        <v>20232</v>
      </c>
      <c r="EV88" s="63" t="s">
        <v>1189</v>
      </c>
      <c r="EW88" s="69">
        <v>1</v>
      </c>
      <c r="FA88" s="79" t="s">
        <v>20233</v>
      </c>
      <c r="FE88" s="79" t="s">
        <v>20234</v>
      </c>
      <c r="FF88" s="83" t="s">
        <v>20235</v>
      </c>
      <c r="FG88" s="83" t="s">
        <v>20236</v>
      </c>
      <c r="FJ88" s="79" t="s">
        <v>20237</v>
      </c>
      <c r="FO88" s="63" t="s">
        <v>1005</v>
      </c>
      <c r="FP88" s="69">
        <v>2</v>
      </c>
      <c r="FQ88" s="79" t="s">
        <v>20238</v>
      </c>
      <c r="FR88" s="69">
        <v>4</v>
      </c>
      <c r="FS88" s="79" t="s">
        <v>20239</v>
      </c>
      <c r="FZ88" s="63" t="s">
        <v>1007</v>
      </c>
      <c r="GA88" s="79" t="s">
        <v>20240</v>
      </c>
      <c r="GB88" s="63" t="s">
        <v>1350</v>
      </c>
      <c r="GC88" s="79" t="s">
        <v>20241</v>
      </c>
      <c r="GD88" s="63" t="s">
        <v>1350</v>
      </c>
      <c r="GE88" s="79" t="s">
        <v>20242</v>
      </c>
      <c r="GF88" s="63" t="s">
        <v>1350</v>
      </c>
      <c r="GG88" s="79" t="s">
        <v>20243</v>
      </c>
      <c r="GH88" s="63" t="s">
        <v>1350</v>
      </c>
      <c r="GI88" s="79" t="s">
        <v>20244</v>
      </c>
      <c r="GJ88" s="63" t="s">
        <v>1350</v>
      </c>
      <c r="GK88" s="79" t="s">
        <v>20245</v>
      </c>
      <c r="GL88" s="63" t="s">
        <v>1350</v>
      </c>
      <c r="GM88" s="79" t="s">
        <v>20246</v>
      </c>
      <c r="GN88" s="63" t="s">
        <v>626</v>
      </c>
      <c r="GR88" s="63" t="s">
        <v>596</v>
      </c>
      <c r="GS88" s="63" t="s">
        <v>20247</v>
      </c>
      <c r="GV88" s="63" t="s">
        <v>1094</v>
      </c>
      <c r="GW88" s="63" t="s">
        <v>1094</v>
      </c>
    </row>
    <row r="89" spans="1:205" ht="12.75">
      <c r="A89" s="125" t="s">
        <v>20249</v>
      </c>
      <c r="B89" s="124">
        <v>2</v>
      </c>
      <c r="C89" s="63" t="s">
        <v>20248</v>
      </c>
      <c r="D89" s="63" t="s">
        <v>21200</v>
      </c>
      <c r="E89" s="63" t="s">
        <v>872</v>
      </c>
      <c r="F89" s="63" t="s">
        <v>1036</v>
      </c>
      <c r="J89" s="63" t="s">
        <v>21201</v>
      </c>
      <c r="K89" s="124" t="s">
        <v>20210</v>
      </c>
      <c r="L89" s="63" t="s">
        <v>20211</v>
      </c>
      <c r="M89" s="63" t="s">
        <v>1296</v>
      </c>
      <c r="N89" s="63" t="s">
        <v>242</v>
      </c>
      <c r="O89" s="63" t="s">
        <v>1035</v>
      </c>
      <c r="P89" s="63" t="s">
        <v>930</v>
      </c>
      <c r="U89" s="63" t="s">
        <v>20211</v>
      </c>
      <c r="X89" s="63" t="s">
        <v>21202</v>
      </c>
      <c r="Y89" s="63" t="s">
        <v>21203</v>
      </c>
      <c r="Z89" s="63" t="s">
        <v>21204</v>
      </c>
      <c r="AA89" s="63" t="s">
        <v>21205</v>
      </c>
      <c r="AB89" s="63" t="s">
        <v>21206</v>
      </c>
      <c r="AC89" s="63" t="s">
        <v>21207</v>
      </c>
      <c r="AD89" s="63" t="s">
        <v>21208</v>
      </c>
      <c r="AH89" s="63" t="s">
        <v>21209</v>
      </c>
      <c r="AI89" s="63" t="s">
        <v>20220</v>
      </c>
      <c r="AJ89" s="63" t="s">
        <v>20221</v>
      </c>
      <c r="AK89" s="63" t="s">
        <v>21210</v>
      </c>
      <c r="AL89" s="63" t="s">
        <v>20223</v>
      </c>
      <c r="AM89" s="63" t="s">
        <v>20224</v>
      </c>
      <c r="AN89" s="63" t="s">
        <v>20225</v>
      </c>
      <c r="AU89" s="63" t="s">
        <v>1942</v>
      </c>
      <c r="AV89" s="63" t="s">
        <v>2479</v>
      </c>
      <c r="AZ89" s="69">
        <v>1</v>
      </c>
      <c r="BE89" s="63" t="s">
        <v>21211</v>
      </c>
      <c r="BG89" s="63" t="s">
        <v>21200</v>
      </c>
      <c r="BP89" s="63" t="s">
        <v>20227</v>
      </c>
      <c r="BS89" s="63" t="s">
        <v>1049</v>
      </c>
      <c r="BX89" s="63" t="s">
        <v>20228</v>
      </c>
      <c r="CD89" s="79" t="s">
        <v>20229</v>
      </c>
      <c r="CE89" s="63" t="s">
        <v>944</v>
      </c>
      <c r="CU89" s="79" t="s">
        <v>20230</v>
      </c>
      <c r="CW89" s="63" t="s">
        <v>1350</v>
      </c>
      <c r="DJ89" s="69">
        <v>1</v>
      </c>
      <c r="DS89" s="79" t="s">
        <v>20231</v>
      </c>
      <c r="DT89" s="63" t="s">
        <v>626</v>
      </c>
      <c r="DV89" s="63" t="s">
        <v>385</v>
      </c>
      <c r="DX89" s="79" t="s">
        <v>20232</v>
      </c>
      <c r="EV89" s="63" t="s">
        <v>1189</v>
      </c>
      <c r="EW89" s="69">
        <v>1</v>
      </c>
      <c r="FA89" s="79" t="s">
        <v>20233</v>
      </c>
      <c r="FE89" s="79" t="s">
        <v>20234</v>
      </c>
      <c r="FF89" s="83" t="s">
        <v>20235</v>
      </c>
      <c r="FG89" s="83" t="s">
        <v>20236</v>
      </c>
      <c r="FJ89" s="79" t="s">
        <v>20237</v>
      </c>
      <c r="FO89" s="63" t="s">
        <v>1005</v>
      </c>
      <c r="FP89" s="69">
        <v>2</v>
      </c>
      <c r="FQ89" s="79" t="s">
        <v>20238</v>
      </c>
      <c r="FR89" s="69">
        <v>4</v>
      </c>
      <c r="FS89" s="79" t="s">
        <v>20239</v>
      </c>
      <c r="FZ89" s="63" t="s">
        <v>1007</v>
      </c>
      <c r="GA89" s="79" t="s">
        <v>20240</v>
      </c>
      <c r="GB89" s="63" t="s">
        <v>1350</v>
      </c>
      <c r="GC89" s="79" t="s">
        <v>20241</v>
      </c>
      <c r="GD89" s="63" t="s">
        <v>1350</v>
      </c>
      <c r="GE89" s="79" t="s">
        <v>20242</v>
      </c>
      <c r="GF89" s="63" t="s">
        <v>1350</v>
      </c>
      <c r="GG89" s="79" t="s">
        <v>20243</v>
      </c>
      <c r="GH89" s="63" t="s">
        <v>1350</v>
      </c>
      <c r="GI89" s="79" t="s">
        <v>20244</v>
      </c>
      <c r="GJ89" s="63" t="s">
        <v>1350</v>
      </c>
      <c r="GK89" s="79" t="s">
        <v>20245</v>
      </c>
      <c r="GL89" s="63" t="s">
        <v>1350</v>
      </c>
      <c r="GM89" s="79" t="s">
        <v>20246</v>
      </c>
      <c r="GN89" s="63" t="s">
        <v>626</v>
      </c>
      <c r="GR89" s="63" t="s">
        <v>596</v>
      </c>
      <c r="GS89" s="63" t="s">
        <v>20247</v>
      </c>
      <c r="GV89" s="63" t="s">
        <v>1094</v>
      </c>
      <c r="GW89" s="63" t="s">
        <v>1094</v>
      </c>
    </row>
    <row r="90" spans="1:205" ht="12.75">
      <c r="A90" s="125" t="s">
        <v>20249</v>
      </c>
      <c r="B90" s="124">
        <v>2</v>
      </c>
      <c r="C90" s="63" t="s">
        <v>20248</v>
      </c>
      <c r="D90" s="63" t="s">
        <v>21212</v>
      </c>
      <c r="E90" s="63" t="s">
        <v>872</v>
      </c>
      <c r="F90" s="63" t="s">
        <v>1036</v>
      </c>
      <c r="J90" s="63" t="s">
        <v>21213</v>
      </c>
      <c r="K90" s="124" t="s">
        <v>20210</v>
      </c>
      <c r="L90" s="63" t="s">
        <v>20211</v>
      </c>
      <c r="M90" s="63" t="s">
        <v>1296</v>
      </c>
      <c r="N90" s="63" t="s">
        <v>242</v>
      </c>
      <c r="O90" s="63" t="s">
        <v>1035</v>
      </c>
      <c r="P90" s="63" t="s">
        <v>930</v>
      </c>
      <c r="U90" s="63" t="s">
        <v>20211</v>
      </c>
      <c r="X90" s="63" t="s">
        <v>21214</v>
      </c>
      <c r="Y90" s="63" t="s">
        <v>21215</v>
      </c>
      <c r="Z90" s="63" t="s">
        <v>21216</v>
      </c>
      <c r="AA90" s="63" t="s">
        <v>21217</v>
      </c>
      <c r="AB90" s="63" t="s">
        <v>21218</v>
      </c>
      <c r="AC90" s="63" t="s">
        <v>21219</v>
      </c>
      <c r="AD90" s="63" t="s">
        <v>21220</v>
      </c>
      <c r="AH90" s="63" t="s">
        <v>21221</v>
      </c>
      <c r="AI90" s="63" t="s">
        <v>20220</v>
      </c>
      <c r="AJ90" s="63" t="s">
        <v>20221</v>
      </c>
      <c r="AK90" s="63" t="s">
        <v>21222</v>
      </c>
      <c r="AL90" s="63" t="s">
        <v>20223</v>
      </c>
      <c r="AM90" s="63" t="s">
        <v>20224</v>
      </c>
      <c r="AN90" s="63" t="s">
        <v>20225</v>
      </c>
      <c r="AU90" s="63" t="s">
        <v>1942</v>
      </c>
      <c r="AV90" s="63" t="s">
        <v>2479</v>
      </c>
      <c r="AZ90" s="69">
        <v>1</v>
      </c>
      <c r="BE90" s="63" t="s">
        <v>21223</v>
      </c>
      <c r="BG90" s="63" t="s">
        <v>21212</v>
      </c>
      <c r="BP90" s="63" t="s">
        <v>20227</v>
      </c>
      <c r="BS90" s="63" t="s">
        <v>1049</v>
      </c>
      <c r="BX90" s="63" t="s">
        <v>20228</v>
      </c>
      <c r="CD90" s="79" t="s">
        <v>20229</v>
      </c>
      <c r="CE90" s="63" t="s">
        <v>944</v>
      </c>
      <c r="CU90" s="79" t="s">
        <v>20230</v>
      </c>
      <c r="CW90" s="63" t="s">
        <v>1350</v>
      </c>
      <c r="DJ90" s="69">
        <v>1</v>
      </c>
      <c r="DS90" s="79" t="s">
        <v>20231</v>
      </c>
      <c r="DT90" s="63" t="s">
        <v>626</v>
      </c>
      <c r="DV90" s="63" t="s">
        <v>385</v>
      </c>
      <c r="DX90" s="79" t="s">
        <v>20232</v>
      </c>
      <c r="EV90" s="63" t="s">
        <v>1189</v>
      </c>
      <c r="EW90" s="69">
        <v>1</v>
      </c>
      <c r="FA90" s="79" t="s">
        <v>20233</v>
      </c>
      <c r="FE90" s="79" t="s">
        <v>20234</v>
      </c>
      <c r="FF90" s="83" t="s">
        <v>20235</v>
      </c>
      <c r="FG90" s="83" t="s">
        <v>20236</v>
      </c>
      <c r="FJ90" s="79" t="s">
        <v>20237</v>
      </c>
      <c r="FO90" s="63" t="s">
        <v>1005</v>
      </c>
      <c r="FP90" s="69">
        <v>2</v>
      </c>
      <c r="FQ90" s="79" t="s">
        <v>20238</v>
      </c>
      <c r="FR90" s="69">
        <v>4</v>
      </c>
      <c r="FS90" s="79" t="s">
        <v>20239</v>
      </c>
      <c r="FZ90" s="63" t="s">
        <v>1007</v>
      </c>
      <c r="GA90" s="79" t="s">
        <v>20240</v>
      </c>
      <c r="GB90" s="63" t="s">
        <v>1350</v>
      </c>
      <c r="GC90" s="79" t="s">
        <v>20241</v>
      </c>
      <c r="GD90" s="63" t="s">
        <v>1350</v>
      </c>
      <c r="GE90" s="79" t="s">
        <v>20242</v>
      </c>
      <c r="GF90" s="63" t="s">
        <v>1350</v>
      </c>
      <c r="GG90" s="79" t="s">
        <v>20243</v>
      </c>
      <c r="GH90" s="63" t="s">
        <v>1350</v>
      </c>
      <c r="GI90" s="79" t="s">
        <v>20244</v>
      </c>
      <c r="GJ90" s="63" t="s">
        <v>1350</v>
      </c>
      <c r="GK90" s="79" t="s">
        <v>20245</v>
      </c>
      <c r="GL90" s="63" t="s">
        <v>1350</v>
      </c>
      <c r="GM90" s="79" t="s">
        <v>20246</v>
      </c>
      <c r="GN90" s="63" t="s">
        <v>626</v>
      </c>
      <c r="GR90" s="63" t="s">
        <v>596</v>
      </c>
      <c r="GS90" s="63" t="s">
        <v>20247</v>
      </c>
      <c r="GV90" s="63" t="s">
        <v>1094</v>
      </c>
      <c r="GW90" s="63" t="s">
        <v>1094</v>
      </c>
    </row>
    <row r="91" spans="1:205" ht="12.75">
      <c r="A91" s="125" t="s">
        <v>20249</v>
      </c>
      <c r="B91" s="124">
        <v>2</v>
      </c>
      <c r="C91" s="63" t="s">
        <v>20248</v>
      </c>
      <c r="D91" s="63" t="s">
        <v>21224</v>
      </c>
      <c r="E91" s="63" t="s">
        <v>872</v>
      </c>
      <c r="F91" s="63" t="s">
        <v>1036</v>
      </c>
      <c r="J91" s="63" t="s">
        <v>21225</v>
      </c>
      <c r="K91" s="124" t="s">
        <v>20210</v>
      </c>
      <c r="L91" s="63" t="s">
        <v>20211</v>
      </c>
      <c r="M91" s="63" t="s">
        <v>1296</v>
      </c>
      <c r="N91" s="63" t="s">
        <v>242</v>
      </c>
      <c r="O91" s="63" t="s">
        <v>1035</v>
      </c>
      <c r="P91" s="63" t="s">
        <v>930</v>
      </c>
      <c r="U91" s="63" t="s">
        <v>20211</v>
      </c>
      <c r="X91" s="63" t="s">
        <v>21226</v>
      </c>
      <c r="Y91" s="63" t="s">
        <v>21227</v>
      </c>
      <c r="Z91" s="63" t="s">
        <v>21228</v>
      </c>
      <c r="AA91" s="63" t="s">
        <v>21229</v>
      </c>
      <c r="AB91" s="63" t="s">
        <v>21230</v>
      </c>
      <c r="AC91" s="63" t="s">
        <v>21231</v>
      </c>
      <c r="AD91" s="63" t="s">
        <v>21232</v>
      </c>
      <c r="AH91" s="63" t="s">
        <v>21233</v>
      </c>
      <c r="AI91" s="63" t="s">
        <v>20220</v>
      </c>
      <c r="AJ91" s="63" t="s">
        <v>20221</v>
      </c>
      <c r="AK91" s="63" t="s">
        <v>21234</v>
      </c>
      <c r="AL91" s="63" t="s">
        <v>20223</v>
      </c>
      <c r="AM91" s="63" t="s">
        <v>20224</v>
      </c>
      <c r="AN91" s="63" t="s">
        <v>20225</v>
      </c>
      <c r="AU91" s="63" t="s">
        <v>1942</v>
      </c>
      <c r="AV91" s="63" t="s">
        <v>2479</v>
      </c>
      <c r="AZ91" s="69">
        <v>1</v>
      </c>
      <c r="BE91" s="63" t="s">
        <v>21235</v>
      </c>
      <c r="BG91" s="63" t="s">
        <v>21224</v>
      </c>
      <c r="BP91" s="63" t="s">
        <v>20227</v>
      </c>
      <c r="BS91" s="63" t="s">
        <v>1049</v>
      </c>
      <c r="BX91" s="63" t="s">
        <v>20228</v>
      </c>
      <c r="CD91" s="79" t="s">
        <v>20229</v>
      </c>
      <c r="CE91" s="63" t="s">
        <v>944</v>
      </c>
      <c r="CU91" s="79" t="s">
        <v>20230</v>
      </c>
      <c r="CW91" s="63" t="s">
        <v>1350</v>
      </c>
      <c r="DJ91" s="69">
        <v>1</v>
      </c>
      <c r="DS91" s="79" t="s">
        <v>20231</v>
      </c>
      <c r="DT91" s="63" t="s">
        <v>626</v>
      </c>
      <c r="DV91" s="63" t="s">
        <v>385</v>
      </c>
      <c r="DX91" s="79" t="s">
        <v>20232</v>
      </c>
      <c r="EV91" s="63" t="s">
        <v>1189</v>
      </c>
      <c r="EW91" s="69">
        <v>1</v>
      </c>
      <c r="FA91" s="79" t="s">
        <v>20233</v>
      </c>
      <c r="FE91" s="79" t="s">
        <v>20234</v>
      </c>
      <c r="FF91" s="83" t="s">
        <v>20235</v>
      </c>
      <c r="FG91" s="83" t="s">
        <v>20236</v>
      </c>
      <c r="FJ91" s="79" t="s">
        <v>20237</v>
      </c>
      <c r="FO91" s="63" t="s">
        <v>1005</v>
      </c>
      <c r="FP91" s="69">
        <v>2</v>
      </c>
      <c r="FQ91" s="79" t="s">
        <v>20238</v>
      </c>
      <c r="FR91" s="69">
        <v>4</v>
      </c>
      <c r="FS91" s="79" t="s">
        <v>20239</v>
      </c>
      <c r="FZ91" s="63" t="s">
        <v>1007</v>
      </c>
      <c r="GA91" s="79" t="s">
        <v>20240</v>
      </c>
      <c r="GB91" s="63" t="s">
        <v>1350</v>
      </c>
      <c r="GC91" s="79" t="s">
        <v>20241</v>
      </c>
      <c r="GD91" s="63" t="s">
        <v>1350</v>
      </c>
      <c r="GE91" s="79" t="s">
        <v>20242</v>
      </c>
      <c r="GF91" s="63" t="s">
        <v>1350</v>
      </c>
      <c r="GG91" s="79" t="s">
        <v>20243</v>
      </c>
      <c r="GH91" s="63" t="s">
        <v>1350</v>
      </c>
      <c r="GI91" s="79" t="s">
        <v>20244</v>
      </c>
      <c r="GJ91" s="63" t="s">
        <v>1350</v>
      </c>
      <c r="GK91" s="79" t="s">
        <v>20245</v>
      </c>
      <c r="GL91" s="63" t="s">
        <v>1350</v>
      </c>
      <c r="GM91" s="79" t="s">
        <v>20246</v>
      </c>
      <c r="GN91" s="63" t="s">
        <v>626</v>
      </c>
      <c r="GR91" s="63" t="s">
        <v>596</v>
      </c>
      <c r="GS91" s="63" t="s">
        <v>20247</v>
      </c>
      <c r="GV91" s="63" t="s">
        <v>1094</v>
      </c>
      <c r="GW91" s="63" t="s">
        <v>1094</v>
      </c>
    </row>
    <row r="92" spans="1:205" ht="12.75">
      <c r="A92" s="125" t="s">
        <v>20249</v>
      </c>
      <c r="B92" s="124">
        <v>2</v>
      </c>
      <c r="C92" s="63" t="s">
        <v>20248</v>
      </c>
      <c r="D92" s="63" t="s">
        <v>21236</v>
      </c>
      <c r="E92" s="63" t="s">
        <v>872</v>
      </c>
      <c r="F92" s="63" t="s">
        <v>1036</v>
      </c>
      <c r="J92" s="63" t="s">
        <v>21237</v>
      </c>
      <c r="K92" s="124" t="s">
        <v>20210</v>
      </c>
      <c r="L92" s="63" t="s">
        <v>20211</v>
      </c>
      <c r="M92" s="63" t="s">
        <v>1296</v>
      </c>
      <c r="N92" s="63" t="s">
        <v>242</v>
      </c>
      <c r="O92" s="63" t="s">
        <v>1035</v>
      </c>
      <c r="P92" s="63" t="s">
        <v>930</v>
      </c>
      <c r="U92" s="63" t="s">
        <v>20211</v>
      </c>
      <c r="X92" s="63" t="s">
        <v>21238</v>
      </c>
      <c r="Y92" s="63" t="s">
        <v>21239</v>
      </c>
      <c r="Z92" s="63" t="s">
        <v>21240</v>
      </c>
      <c r="AA92" s="63" t="s">
        <v>21241</v>
      </c>
      <c r="AB92" s="63" t="s">
        <v>21242</v>
      </c>
      <c r="AC92" s="63" t="s">
        <v>21243</v>
      </c>
      <c r="AD92" s="63" t="s">
        <v>21244</v>
      </c>
      <c r="AH92" s="63" t="s">
        <v>21245</v>
      </c>
      <c r="AI92" s="63" t="s">
        <v>20220</v>
      </c>
      <c r="AJ92" s="63" t="s">
        <v>20221</v>
      </c>
      <c r="AK92" s="63" t="s">
        <v>21246</v>
      </c>
      <c r="AL92" s="63" t="s">
        <v>20223</v>
      </c>
      <c r="AM92" s="63" t="s">
        <v>20224</v>
      </c>
      <c r="AN92" s="63" t="s">
        <v>20225</v>
      </c>
      <c r="AU92" s="63" t="s">
        <v>1942</v>
      </c>
      <c r="AV92" s="63" t="s">
        <v>2479</v>
      </c>
      <c r="AZ92" s="69">
        <v>1</v>
      </c>
      <c r="BE92" s="63" t="s">
        <v>21247</v>
      </c>
      <c r="BG92" s="63" t="s">
        <v>21236</v>
      </c>
      <c r="BP92" s="63" t="s">
        <v>20227</v>
      </c>
      <c r="BS92" s="63" t="s">
        <v>1049</v>
      </c>
      <c r="BX92" s="63" t="s">
        <v>20228</v>
      </c>
      <c r="CD92" s="79" t="s">
        <v>20229</v>
      </c>
      <c r="CE92" s="63" t="s">
        <v>944</v>
      </c>
      <c r="CU92" s="79" t="s">
        <v>20230</v>
      </c>
      <c r="CW92" s="63" t="s">
        <v>1350</v>
      </c>
      <c r="DJ92" s="69">
        <v>1</v>
      </c>
      <c r="DS92" s="79" t="s">
        <v>20231</v>
      </c>
      <c r="DT92" s="63" t="s">
        <v>626</v>
      </c>
      <c r="DV92" s="63" t="s">
        <v>385</v>
      </c>
      <c r="DX92" s="79" t="s">
        <v>20232</v>
      </c>
      <c r="EV92" s="63" t="s">
        <v>1189</v>
      </c>
      <c r="EW92" s="69">
        <v>1</v>
      </c>
      <c r="FA92" s="79" t="s">
        <v>20233</v>
      </c>
      <c r="FE92" s="79" t="s">
        <v>20234</v>
      </c>
      <c r="FF92" s="83" t="s">
        <v>20235</v>
      </c>
      <c r="FG92" s="83" t="s">
        <v>20236</v>
      </c>
      <c r="FJ92" s="79" t="s">
        <v>20237</v>
      </c>
      <c r="FO92" s="63" t="s">
        <v>1005</v>
      </c>
      <c r="FP92" s="69">
        <v>2</v>
      </c>
      <c r="FQ92" s="79" t="s">
        <v>20238</v>
      </c>
      <c r="FR92" s="69">
        <v>4</v>
      </c>
      <c r="FS92" s="79" t="s">
        <v>20239</v>
      </c>
      <c r="FZ92" s="63" t="s">
        <v>1007</v>
      </c>
      <c r="GA92" s="79" t="s">
        <v>20240</v>
      </c>
      <c r="GB92" s="63" t="s">
        <v>1350</v>
      </c>
      <c r="GC92" s="79" t="s">
        <v>20241</v>
      </c>
      <c r="GD92" s="63" t="s">
        <v>1350</v>
      </c>
      <c r="GE92" s="79" t="s">
        <v>20242</v>
      </c>
      <c r="GF92" s="63" t="s">
        <v>1350</v>
      </c>
      <c r="GG92" s="79" t="s">
        <v>20243</v>
      </c>
      <c r="GH92" s="63" t="s">
        <v>1350</v>
      </c>
      <c r="GI92" s="79" t="s">
        <v>20244</v>
      </c>
      <c r="GJ92" s="63" t="s">
        <v>1350</v>
      </c>
      <c r="GK92" s="79" t="s">
        <v>20245</v>
      </c>
      <c r="GL92" s="63" t="s">
        <v>1350</v>
      </c>
      <c r="GM92" s="79" t="s">
        <v>20246</v>
      </c>
      <c r="GN92" s="63" t="s">
        <v>626</v>
      </c>
      <c r="GR92" s="63" t="s">
        <v>596</v>
      </c>
      <c r="GS92" s="63" t="s">
        <v>20247</v>
      </c>
      <c r="GV92" s="63" t="s">
        <v>1094</v>
      </c>
      <c r="GW92" s="63" t="s">
        <v>1094</v>
      </c>
    </row>
    <row r="93" spans="1:205" ht="12.75">
      <c r="A93" s="125" t="s">
        <v>20249</v>
      </c>
      <c r="B93" s="124">
        <v>2</v>
      </c>
      <c r="C93" s="63" t="s">
        <v>20248</v>
      </c>
      <c r="D93" s="63" t="s">
        <v>21248</v>
      </c>
      <c r="E93" s="63" t="s">
        <v>872</v>
      </c>
      <c r="F93" s="63" t="s">
        <v>1036</v>
      </c>
      <c r="J93" s="63" t="s">
        <v>21249</v>
      </c>
      <c r="K93" s="124" t="s">
        <v>20210</v>
      </c>
      <c r="L93" s="63" t="s">
        <v>20211</v>
      </c>
      <c r="M93" s="63" t="s">
        <v>1296</v>
      </c>
      <c r="N93" s="63" t="s">
        <v>242</v>
      </c>
      <c r="O93" s="63" t="s">
        <v>1035</v>
      </c>
      <c r="P93" s="63" t="s">
        <v>930</v>
      </c>
      <c r="U93" s="63" t="s">
        <v>20211</v>
      </c>
      <c r="X93" s="63" t="s">
        <v>21250</v>
      </c>
      <c r="Y93" s="63" t="s">
        <v>21251</v>
      </c>
      <c r="Z93" s="63" t="s">
        <v>21252</v>
      </c>
      <c r="AA93" s="63" t="s">
        <v>21253</v>
      </c>
      <c r="AB93" s="63" t="s">
        <v>21254</v>
      </c>
      <c r="AC93" s="63" t="s">
        <v>21255</v>
      </c>
      <c r="AD93" s="63" t="s">
        <v>21256</v>
      </c>
      <c r="AH93" s="63" t="s">
        <v>21257</v>
      </c>
      <c r="AI93" s="63" t="s">
        <v>20220</v>
      </c>
      <c r="AJ93" s="63" t="s">
        <v>20221</v>
      </c>
      <c r="AK93" s="63" t="s">
        <v>21258</v>
      </c>
      <c r="AL93" s="63" t="s">
        <v>20223</v>
      </c>
      <c r="AM93" s="63" t="s">
        <v>20224</v>
      </c>
      <c r="AN93" s="63" t="s">
        <v>20225</v>
      </c>
      <c r="AU93" s="63" t="s">
        <v>1942</v>
      </c>
      <c r="AV93" s="63" t="s">
        <v>2479</v>
      </c>
      <c r="AZ93" s="69">
        <v>1</v>
      </c>
      <c r="BE93" s="63" t="s">
        <v>21259</v>
      </c>
      <c r="BG93" s="63" t="s">
        <v>21248</v>
      </c>
      <c r="BP93" s="63" t="s">
        <v>20227</v>
      </c>
      <c r="BS93" s="63" t="s">
        <v>1049</v>
      </c>
      <c r="BX93" s="63" t="s">
        <v>20228</v>
      </c>
      <c r="CD93" s="79" t="s">
        <v>20229</v>
      </c>
      <c r="CE93" s="63" t="s">
        <v>944</v>
      </c>
      <c r="CU93" s="79" t="s">
        <v>20230</v>
      </c>
      <c r="CW93" s="63" t="s">
        <v>1350</v>
      </c>
      <c r="DJ93" s="69">
        <v>1</v>
      </c>
      <c r="DS93" s="79" t="s">
        <v>20231</v>
      </c>
      <c r="DT93" s="63" t="s">
        <v>626</v>
      </c>
      <c r="DV93" s="63" t="s">
        <v>385</v>
      </c>
      <c r="DX93" s="79" t="s">
        <v>20232</v>
      </c>
      <c r="EV93" s="63" t="s">
        <v>1189</v>
      </c>
      <c r="EW93" s="69">
        <v>1</v>
      </c>
      <c r="FA93" s="79" t="s">
        <v>20233</v>
      </c>
      <c r="FE93" s="79" t="s">
        <v>20234</v>
      </c>
      <c r="FF93" s="83" t="s">
        <v>20235</v>
      </c>
      <c r="FG93" s="83" t="s">
        <v>20236</v>
      </c>
      <c r="FJ93" s="79" t="s">
        <v>20237</v>
      </c>
      <c r="FO93" s="63" t="s">
        <v>1005</v>
      </c>
      <c r="FP93" s="69">
        <v>2</v>
      </c>
      <c r="FQ93" s="79" t="s">
        <v>20238</v>
      </c>
      <c r="FR93" s="69">
        <v>4</v>
      </c>
      <c r="FS93" s="79" t="s">
        <v>20239</v>
      </c>
      <c r="FZ93" s="63" t="s">
        <v>1007</v>
      </c>
      <c r="GA93" s="79" t="s">
        <v>20240</v>
      </c>
      <c r="GB93" s="63" t="s">
        <v>1350</v>
      </c>
      <c r="GC93" s="79" t="s">
        <v>20241</v>
      </c>
      <c r="GD93" s="63" t="s">
        <v>1350</v>
      </c>
      <c r="GE93" s="79" t="s">
        <v>20242</v>
      </c>
      <c r="GF93" s="63" t="s">
        <v>1350</v>
      </c>
      <c r="GG93" s="79" t="s">
        <v>20243</v>
      </c>
      <c r="GH93" s="63" t="s">
        <v>1350</v>
      </c>
      <c r="GI93" s="79" t="s">
        <v>20244</v>
      </c>
      <c r="GJ93" s="63" t="s">
        <v>1350</v>
      </c>
      <c r="GK93" s="79" t="s">
        <v>20245</v>
      </c>
      <c r="GL93" s="63" t="s">
        <v>1350</v>
      </c>
      <c r="GM93" s="79" t="s">
        <v>20246</v>
      </c>
      <c r="GN93" s="63" t="s">
        <v>626</v>
      </c>
      <c r="GR93" s="63" t="s">
        <v>596</v>
      </c>
      <c r="GS93" s="63" t="s">
        <v>20247</v>
      </c>
      <c r="GV93" s="63" t="s">
        <v>1094</v>
      </c>
      <c r="GW93" s="63" t="s">
        <v>1094</v>
      </c>
    </row>
    <row r="94" spans="1:205" ht="12.75">
      <c r="A94" s="125" t="s">
        <v>20249</v>
      </c>
      <c r="B94" s="124">
        <v>2</v>
      </c>
      <c r="C94" s="63" t="s">
        <v>20248</v>
      </c>
      <c r="D94" s="63" t="s">
        <v>21260</v>
      </c>
      <c r="E94" s="63" t="s">
        <v>872</v>
      </c>
      <c r="F94" s="63" t="s">
        <v>1036</v>
      </c>
      <c r="J94" s="63" t="s">
        <v>21261</v>
      </c>
      <c r="K94" s="124" t="s">
        <v>20210</v>
      </c>
      <c r="L94" s="63" t="s">
        <v>20211</v>
      </c>
      <c r="M94" s="63" t="s">
        <v>1296</v>
      </c>
      <c r="N94" s="63" t="s">
        <v>242</v>
      </c>
      <c r="O94" s="63" t="s">
        <v>1035</v>
      </c>
      <c r="P94" s="63" t="s">
        <v>930</v>
      </c>
      <c r="U94" s="63" t="s">
        <v>20211</v>
      </c>
      <c r="X94" s="63" t="s">
        <v>21262</v>
      </c>
      <c r="Y94" s="63" t="s">
        <v>21263</v>
      </c>
      <c r="Z94" s="63" t="s">
        <v>21264</v>
      </c>
      <c r="AA94" s="63" t="s">
        <v>21265</v>
      </c>
      <c r="AB94" s="63" t="s">
        <v>21266</v>
      </c>
      <c r="AC94" s="63" t="s">
        <v>21267</v>
      </c>
      <c r="AD94" s="63" t="s">
        <v>21268</v>
      </c>
      <c r="AH94" s="63" t="s">
        <v>21269</v>
      </c>
      <c r="AI94" s="63" t="s">
        <v>20220</v>
      </c>
      <c r="AJ94" s="63" t="s">
        <v>20221</v>
      </c>
      <c r="AK94" s="63" t="s">
        <v>21270</v>
      </c>
      <c r="AL94" s="63" t="s">
        <v>20223</v>
      </c>
      <c r="AM94" s="63" t="s">
        <v>20224</v>
      </c>
      <c r="AN94" s="63" t="s">
        <v>20225</v>
      </c>
      <c r="AU94" s="63" t="s">
        <v>1942</v>
      </c>
      <c r="AV94" s="63" t="s">
        <v>2479</v>
      </c>
      <c r="AZ94" s="69">
        <v>1</v>
      </c>
      <c r="BE94" s="63" t="s">
        <v>21271</v>
      </c>
      <c r="BG94" s="63" t="s">
        <v>21260</v>
      </c>
      <c r="BP94" s="63" t="s">
        <v>20227</v>
      </c>
      <c r="BS94" s="63" t="s">
        <v>1049</v>
      </c>
      <c r="BX94" s="63" t="s">
        <v>20228</v>
      </c>
      <c r="CD94" s="79" t="s">
        <v>20229</v>
      </c>
      <c r="CE94" s="63" t="s">
        <v>944</v>
      </c>
      <c r="CU94" s="79" t="s">
        <v>20230</v>
      </c>
      <c r="CW94" s="63" t="s">
        <v>1350</v>
      </c>
      <c r="DJ94" s="69">
        <v>1</v>
      </c>
      <c r="DS94" s="79" t="s">
        <v>20231</v>
      </c>
      <c r="DT94" s="63" t="s">
        <v>626</v>
      </c>
      <c r="DV94" s="63" t="s">
        <v>385</v>
      </c>
      <c r="DX94" s="79" t="s">
        <v>20232</v>
      </c>
      <c r="EV94" s="63" t="s">
        <v>1189</v>
      </c>
      <c r="EW94" s="69">
        <v>1</v>
      </c>
      <c r="FA94" s="79" t="s">
        <v>20233</v>
      </c>
      <c r="FE94" s="79" t="s">
        <v>20234</v>
      </c>
      <c r="FF94" s="83" t="s">
        <v>20235</v>
      </c>
      <c r="FG94" s="83" t="s">
        <v>20236</v>
      </c>
      <c r="FJ94" s="79" t="s">
        <v>20237</v>
      </c>
      <c r="FO94" s="63" t="s">
        <v>1005</v>
      </c>
      <c r="FP94" s="69">
        <v>2</v>
      </c>
      <c r="FQ94" s="79" t="s">
        <v>20238</v>
      </c>
      <c r="FR94" s="69">
        <v>4</v>
      </c>
      <c r="FS94" s="79" t="s">
        <v>20239</v>
      </c>
      <c r="FZ94" s="63" t="s">
        <v>1007</v>
      </c>
      <c r="GA94" s="79" t="s">
        <v>20240</v>
      </c>
      <c r="GB94" s="63" t="s">
        <v>1350</v>
      </c>
      <c r="GC94" s="79" t="s">
        <v>20241</v>
      </c>
      <c r="GD94" s="63" t="s">
        <v>1350</v>
      </c>
      <c r="GE94" s="79" t="s">
        <v>20242</v>
      </c>
      <c r="GF94" s="63" t="s">
        <v>1350</v>
      </c>
      <c r="GG94" s="79" t="s">
        <v>20243</v>
      </c>
      <c r="GH94" s="63" t="s">
        <v>1350</v>
      </c>
      <c r="GI94" s="79" t="s">
        <v>20244</v>
      </c>
      <c r="GJ94" s="63" t="s">
        <v>1350</v>
      </c>
      <c r="GK94" s="79" t="s">
        <v>20245</v>
      </c>
      <c r="GL94" s="63" t="s">
        <v>1350</v>
      </c>
      <c r="GM94" s="79" t="s">
        <v>20246</v>
      </c>
      <c r="GN94" s="63" t="s">
        <v>626</v>
      </c>
      <c r="GR94" s="63" t="s">
        <v>596</v>
      </c>
      <c r="GS94" s="63" t="s">
        <v>20247</v>
      </c>
      <c r="GV94" s="63" t="s">
        <v>1094</v>
      </c>
      <c r="GW94" s="63" t="s">
        <v>1094</v>
      </c>
    </row>
    <row r="95" spans="1:205" ht="12.75">
      <c r="A95" s="125" t="s">
        <v>20249</v>
      </c>
      <c r="B95" s="124">
        <v>2</v>
      </c>
      <c r="C95" s="63" t="s">
        <v>20248</v>
      </c>
      <c r="D95" s="63" t="s">
        <v>21272</v>
      </c>
      <c r="E95" s="63" t="s">
        <v>872</v>
      </c>
      <c r="F95" s="63" t="s">
        <v>1036</v>
      </c>
      <c r="J95" s="63" t="s">
        <v>21273</v>
      </c>
      <c r="K95" s="124" t="s">
        <v>20210</v>
      </c>
      <c r="L95" s="63" t="s">
        <v>20211</v>
      </c>
      <c r="M95" s="63" t="s">
        <v>1296</v>
      </c>
      <c r="N95" s="63" t="s">
        <v>242</v>
      </c>
      <c r="O95" s="63" t="s">
        <v>1035</v>
      </c>
      <c r="P95" s="63" t="s">
        <v>930</v>
      </c>
      <c r="U95" s="63" t="s">
        <v>20211</v>
      </c>
      <c r="X95" s="63" t="s">
        <v>21274</v>
      </c>
      <c r="Y95" s="63" t="s">
        <v>21275</v>
      </c>
      <c r="Z95" s="63" t="s">
        <v>21276</v>
      </c>
      <c r="AA95" s="63" t="s">
        <v>21277</v>
      </c>
      <c r="AB95" s="63" t="s">
        <v>21278</v>
      </c>
      <c r="AC95" s="63" t="s">
        <v>21279</v>
      </c>
      <c r="AD95" s="63" t="s">
        <v>21280</v>
      </c>
      <c r="AH95" s="63" t="s">
        <v>21281</v>
      </c>
      <c r="AI95" s="63" t="s">
        <v>20220</v>
      </c>
      <c r="AJ95" s="63" t="s">
        <v>20221</v>
      </c>
      <c r="AK95" s="63" t="s">
        <v>21282</v>
      </c>
      <c r="AL95" s="63" t="s">
        <v>20223</v>
      </c>
      <c r="AM95" s="63" t="s">
        <v>20224</v>
      </c>
      <c r="AN95" s="63" t="s">
        <v>20225</v>
      </c>
      <c r="AU95" s="63" t="s">
        <v>1942</v>
      </c>
      <c r="AV95" s="63" t="s">
        <v>2479</v>
      </c>
      <c r="AZ95" s="69">
        <v>1</v>
      </c>
      <c r="BE95" s="63" t="s">
        <v>21283</v>
      </c>
      <c r="BG95" s="63" t="s">
        <v>21272</v>
      </c>
      <c r="BP95" s="63" t="s">
        <v>20227</v>
      </c>
      <c r="BS95" s="63" t="s">
        <v>1049</v>
      </c>
      <c r="BX95" s="63" t="s">
        <v>20228</v>
      </c>
      <c r="CD95" s="79" t="s">
        <v>20229</v>
      </c>
      <c r="CE95" s="63" t="s">
        <v>944</v>
      </c>
      <c r="CU95" s="79" t="s">
        <v>20230</v>
      </c>
      <c r="CW95" s="63" t="s">
        <v>1350</v>
      </c>
      <c r="DJ95" s="69">
        <v>1</v>
      </c>
      <c r="DS95" s="79" t="s">
        <v>20231</v>
      </c>
      <c r="DT95" s="63" t="s">
        <v>626</v>
      </c>
      <c r="DV95" s="63" t="s">
        <v>385</v>
      </c>
      <c r="DX95" s="79" t="s">
        <v>20232</v>
      </c>
      <c r="EV95" s="63" t="s">
        <v>1189</v>
      </c>
      <c r="EW95" s="69">
        <v>1</v>
      </c>
      <c r="FA95" s="79" t="s">
        <v>20233</v>
      </c>
      <c r="FE95" s="79" t="s">
        <v>20234</v>
      </c>
      <c r="FF95" s="83" t="s">
        <v>20235</v>
      </c>
      <c r="FG95" s="83" t="s">
        <v>20236</v>
      </c>
      <c r="FJ95" s="79" t="s">
        <v>20237</v>
      </c>
      <c r="FO95" s="63" t="s">
        <v>1005</v>
      </c>
      <c r="FP95" s="69">
        <v>2</v>
      </c>
      <c r="FQ95" s="79" t="s">
        <v>20238</v>
      </c>
      <c r="FR95" s="69">
        <v>4</v>
      </c>
      <c r="FS95" s="79" t="s">
        <v>20239</v>
      </c>
      <c r="FZ95" s="63" t="s">
        <v>1007</v>
      </c>
      <c r="GA95" s="79" t="s">
        <v>20240</v>
      </c>
      <c r="GB95" s="63" t="s">
        <v>1350</v>
      </c>
      <c r="GC95" s="79" t="s">
        <v>20241</v>
      </c>
      <c r="GD95" s="63" t="s">
        <v>1350</v>
      </c>
      <c r="GE95" s="79" t="s">
        <v>20242</v>
      </c>
      <c r="GF95" s="63" t="s">
        <v>1350</v>
      </c>
      <c r="GG95" s="79" t="s">
        <v>20243</v>
      </c>
      <c r="GH95" s="63" t="s">
        <v>1350</v>
      </c>
      <c r="GI95" s="79" t="s">
        <v>20244</v>
      </c>
      <c r="GJ95" s="63" t="s">
        <v>1350</v>
      </c>
      <c r="GK95" s="79" t="s">
        <v>20245</v>
      </c>
      <c r="GL95" s="63" t="s">
        <v>1350</v>
      </c>
      <c r="GM95" s="79" t="s">
        <v>20246</v>
      </c>
      <c r="GN95" s="63" t="s">
        <v>626</v>
      </c>
      <c r="GR95" s="63" t="s">
        <v>596</v>
      </c>
      <c r="GS95" s="63" t="s">
        <v>20247</v>
      </c>
      <c r="GV95" s="63" t="s">
        <v>1094</v>
      </c>
      <c r="GW95" s="63" t="s">
        <v>1094</v>
      </c>
    </row>
    <row r="96" spans="1:205" ht="12.75">
      <c r="A96" s="125" t="s">
        <v>20249</v>
      </c>
      <c r="B96" s="124">
        <v>2</v>
      </c>
      <c r="C96" s="63" t="s">
        <v>20248</v>
      </c>
      <c r="D96" s="63" t="s">
        <v>21284</v>
      </c>
      <c r="E96" s="63" t="s">
        <v>872</v>
      </c>
      <c r="F96" s="63" t="s">
        <v>1036</v>
      </c>
      <c r="J96" s="63" t="s">
        <v>21285</v>
      </c>
      <c r="K96" s="124" t="s">
        <v>20210</v>
      </c>
      <c r="L96" s="63" t="s">
        <v>20211</v>
      </c>
      <c r="M96" s="63" t="s">
        <v>1296</v>
      </c>
      <c r="N96" s="63" t="s">
        <v>242</v>
      </c>
      <c r="O96" s="63" t="s">
        <v>1035</v>
      </c>
      <c r="P96" s="63" t="s">
        <v>930</v>
      </c>
      <c r="U96" s="63" t="s">
        <v>20211</v>
      </c>
      <c r="X96" s="63" t="s">
        <v>21286</v>
      </c>
      <c r="Y96" s="63" t="s">
        <v>21287</v>
      </c>
      <c r="Z96" s="63" t="s">
        <v>21288</v>
      </c>
      <c r="AA96" s="63" t="s">
        <v>21289</v>
      </c>
      <c r="AB96" s="63" t="s">
        <v>21290</v>
      </c>
      <c r="AC96" s="63" t="s">
        <v>21291</v>
      </c>
      <c r="AD96" s="63" t="s">
        <v>21292</v>
      </c>
      <c r="AH96" s="63" t="s">
        <v>21293</v>
      </c>
      <c r="AI96" s="63" t="s">
        <v>20220</v>
      </c>
      <c r="AJ96" s="63" t="s">
        <v>20221</v>
      </c>
      <c r="AK96" s="63" t="s">
        <v>21294</v>
      </c>
      <c r="AL96" s="63" t="s">
        <v>20223</v>
      </c>
      <c r="AM96" s="63" t="s">
        <v>20224</v>
      </c>
      <c r="AN96" s="63" t="s">
        <v>20225</v>
      </c>
      <c r="AU96" s="63" t="s">
        <v>1942</v>
      </c>
      <c r="AV96" s="63" t="s">
        <v>2479</v>
      </c>
      <c r="AZ96" s="69">
        <v>1</v>
      </c>
      <c r="BE96" s="63" t="s">
        <v>21295</v>
      </c>
      <c r="BG96" s="63" t="s">
        <v>21284</v>
      </c>
      <c r="BP96" s="63" t="s">
        <v>20227</v>
      </c>
      <c r="BS96" s="63" t="s">
        <v>1049</v>
      </c>
      <c r="BX96" s="63" t="s">
        <v>20228</v>
      </c>
      <c r="CD96" s="79" t="s">
        <v>20229</v>
      </c>
      <c r="CE96" s="63" t="s">
        <v>944</v>
      </c>
      <c r="CU96" s="79" t="s">
        <v>20230</v>
      </c>
      <c r="CW96" s="63" t="s">
        <v>1350</v>
      </c>
      <c r="DJ96" s="69">
        <v>1</v>
      </c>
      <c r="DS96" s="79" t="s">
        <v>20231</v>
      </c>
      <c r="DT96" s="63" t="s">
        <v>626</v>
      </c>
      <c r="DV96" s="63" t="s">
        <v>385</v>
      </c>
      <c r="DX96" s="79" t="s">
        <v>20232</v>
      </c>
      <c r="EV96" s="63" t="s">
        <v>1189</v>
      </c>
      <c r="EW96" s="69">
        <v>1</v>
      </c>
      <c r="FA96" s="79" t="s">
        <v>20233</v>
      </c>
      <c r="FE96" s="79" t="s">
        <v>20234</v>
      </c>
      <c r="FF96" s="83" t="s">
        <v>20235</v>
      </c>
      <c r="FG96" s="83" t="s">
        <v>20236</v>
      </c>
      <c r="FJ96" s="79" t="s">
        <v>20237</v>
      </c>
      <c r="FO96" s="63" t="s">
        <v>1005</v>
      </c>
      <c r="FP96" s="69">
        <v>2</v>
      </c>
      <c r="FQ96" s="79" t="s">
        <v>20238</v>
      </c>
      <c r="FR96" s="69">
        <v>4</v>
      </c>
      <c r="FS96" s="79" t="s">
        <v>20239</v>
      </c>
      <c r="FZ96" s="63" t="s">
        <v>1007</v>
      </c>
      <c r="GA96" s="79" t="s">
        <v>20240</v>
      </c>
      <c r="GB96" s="63" t="s">
        <v>1350</v>
      </c>
      <c r="GC96" s="79" t="s">
        <v>20241</v>
      </c>
      <c r="GD96" s="63" t="s">
        <v>1350</v>
      </c>
      <c r="GE96" s="79" t="s">
        <v>20242</v>
      </c>
      <c r="GF96" s="63" t="s">
        <v>1350</v>
      </c>
      <c r="GG96" s="79" t="s">
        <v>20243</v>
      </c>
      <c r="GH96" s="63" t="s">
        <v>1350</v>
      </c>
      <c r="GI96" s="79" t="s">
        <v>20244</v>
      </c>
      <c r="GJ96" s="63" t="s">
        <v>1350</v>
      </c>
      <c r="GK96" s="79" t="s">
        <v>20245</v>
      </c>
      <c r="GL96" s="63" t="s">
        <v>1350</v>
      </c>
      <c r="GM96" s="79" t="s">
        <v>20246</v>
      </c>
      <c r="GN96" s="63" t="s">
        <v>626</v>
      </c>
      <c r="GR96" s="63" t="s">
        <v>596</v>
      </c>
      <c r="GS96" s="63" t="s">
        <v>20247</v>
      </c>
      <c r="GV96" s="63" t="s">
        <v>1094</v>
      </c>
      <c r="GW96" s="63" t="s">
        <v>1094</v>
      </c>
    </row>
    <row r="97" spans="1:205" ht="12.75">
      <c r="A97" s="125" t="s">
        <v>20249</v>
      </c>
      <c r="B97" s="124">
        <v>2</v>
      </c>
      <c r="C97" s="63" t="s">
        <v>20248</v>
      </c>
      <c r="D97" s="63" t="s">
        <v>21296</v>
      </c>
      <c r="E97" s="63" t="s">
        <v>872</v>
      </c>
      <c r="F97" s="63" t="s">
        <v>1036</v>
      </c>
      <c r="J97" s="63" t="s">
        <v>21297</v>
      </c>
      <c r="K97" s="124" t="s">
        <v>20210</v>
      </c>
      <c r="L97" s="63" t="s">
        <v>20211</v>
      </c>
      <c r="M97" s="63" t="s">
        <v>1296</v>
      </c>
      <c r="N97" s="63" t="s">
        <v>242</v>
      </c>
      <c r="O97" s="63" t="s">
        <v>1035</v>
      </c>
      <c r="P97" s="63" t="s">
        <v>930</v>
      </c>
      <c r="U97" s="63" t="s">
        <v>20211</v>
      </c>
      <c r="X97" s="63" t="s">
        <v>21298</v>
      </c>
      <c r="Y97" s="63" t="s">
        <v>21299</v>
      </c>
      <c r="Z97" s="63" t="s">
        <v>21300</v>
      </c>
      <c r="AA97" s="63" t="s">
        <v>21301</v>
      </c>
      <c r="AB97" s="63" t="s">
        <v>21302</v>
      </c>
      <c r="AC97" s="63" t="s">
        <v>21303</v>
      </c>
      <c r="AD97" s="63" t="s">
        <v>21304</v>
      </c>
      <c r="AH97" s="63" t="s">
        <v>21305</v>
      </c>
      <c r="AI97" s="63" t="s">
        <v>20220</v>
      </c>
      <c r="AJ97" s="63" t="s">
        <v>20221</v>
      </c>
      <c r="AK97" s="63" t="s">
        <v>21306</v>
      </c>
      <c r="AL97" s="63" t="s">
        <v>20223</v>
      </c>
      <c r="AM97" s="63" t="s">
        <v>20224</v>
      </c>
      <c r="AN97" s="63" t="s">
        <v>20225</v>
      </c>
      <c r="AU97" s="63" t="s">
        <v>1942</v>
      </c>
      <c r="AV97" s="63" t="s">
        <v>2479</v>
      </c>
      <c r="AZ97" s="69">
        <v>1</v>
      </c>
      <c r="BE97" s="63" t="s">
        <v>21307</v>
      </c>
      <c r="BG97" s="63" t="s">
        <v>21296</v>
      </c>
      <c r="BP97" s="63" t="s">
        <v>20227</v>
      </c>
      <c r="BS97" s="63" t="s">
        <v>1049</v>
      </c>
      <c r="BX97" s="63" t="s">
        <v>20228</v>
      </c>
      <c r="CD97" s="79" t="s">
        <v>20229</v>
      </c>
      <c r="CE97" s="63" t="s">
        <v>944</v>
      </c>
      <c r="CU97" s="79" t="s">
        <v>20230</v>
      </c>
      <c r="CW97" s="63" t="s">
        <v>1350</v>
      </c>
      <c r="DJ97" s="69">
        <v>1</v>
      </c>
      <c r="DS97" s="79" t="s">
        <v>20231</v>
      </c>
      <c r="DT97" s="63" t="s">
        <v>626</v>
      </c>
      <c r="DV97" s="63" t="s">
        <v>385</v>
      </c>
      <c r="DX97" s="79" t="s">
        <v>20232</v>
      </c>
      <c r="EV97" s="63" t="s">
        <v>1189</v>
      </c>
      <c r="EW97" s="69">
        <v>1</v>
      </c>
      <c r="FA97" s="79" t="s">
        <v>20233</v>
      </c>
      <c r="FE97" s="79" t="s">
        <v>20234</v>
      </c>
      <c r="FF97" s="83" t="s">
        <v>20235</v>
      </c>
      <c r="FG97" s="83" t="s">
        <v>20236</v>
      </c>
      <c r="FJ97" s="79" t="s">
        <v>20237</v>
      </c>
      <c r="FO97" s="63" t="s">
        <v>1005</v>
      </c>
      <c r="FP97" s="69">
        <v>2</v>
      </c>
      <c r="FQ97" s="79" t="s">
        <v>20238</v>
      </c>
      <c r="FR97" s="69">
        <v>4</v>
      </c>
      <c r="FS97" s="79" t="s">
        <v>20239</v>
      </c>
      <c r="FZ97" s="63" t="s">
        <v>1007</v>
      </c>
      <c r="GA97" s="79" t="s">
        <v>20240</v>
      </c>
      <c r="GB97" s="63" t="s">
        <v>1350</v>
      </c>
      <c r="GC97" s="79" t="s">
        <v>20241</v>
      </c>
      <c r="GD97" s="63" t="s">
        <v>1350</v>
      </c>
      <c r="GE97" s="79" t="s">
        <v>20242</v>
      </c>
      <c r="GF97" s="63" t="s">
        <v>1350</v>
      </c>
      <c r="GG97" s="79" t="s">
        <v>20243</v>
      </c>
      <c r="GH97" s="63" t="s">
        <v>1350</v>
      </c>
      <c r="GI97" s="79" t="s">
        <v>20244</v>
      </c>
      <c r="GJ97" s="63" t="s">
        <v>1350</v>
      </c>
      <c r="GK97" s="79" t="s">
        <v>20245</v>
      </c>
      <c r="GL97" s="63" t="s">
        <v>1350</v>
      </c>
      <c r="GM97" s="79" t="s">
        <v>20246</v>
      </c>
      <c r="GN97" s="63" t="s">
        <v>626</v>
      </c>
      <c r="GR97" s="63" t="s">
        <v>596</v>
      </c>
      <c r="GS97" s="63" t="s">
        <v>20247</v>
      </c>
      <c r="GV97" s="63" t="s">
        <v>1094</v>
      </c>
      <c r="GW97" s="63" t="s">
        <v>1094</v>
      </c>
    </row>
    <row r="98" spans="1:205" ht="12.75">
      <c r="A98" s="125" t="s">
        <v>20249</v>
      </c>
      <c r="B98" s="124">
        <v>2</v>
      </c>
      <c r="C98" s="63" t="s">
        <v>20248</v>
      </c>
      <c r="D98" s="63" t="s">
        <v>21308</v>
      </c>
      <c r="E98" s="63" t="s">
        <v>872</v>
      </c>
      <c r="F98" s="63" t="s">
        <v>1036</v>
      </c>
      <c r="J98" s="63" t="s">
        <v>21309</v>
      </c>
      <c r="K98" s="124" t="s">
        <v>20210</v>
      </c>
      <c r="L98" s="63" t="s">
        <v>20211</v>
      </c>
      <c r="M98" s="63" t="s">
        <v>1296</v>
      </c>
      <c r="N98" s="63" t="s">
        <v>242</v>
      </c>
      <c r="O98" s="63" t="s">
        <v>1035</v>
      </c>
      <c r="P98" s="63" t="s">
        <v>930</v>
      </c>
      <c r="U98" s="63" t="s">
        <v>20211</v>
      </c>
      <c r="X98" s="63" t="s">
        <v>21310</v>
      </c>
      <c r="Y98" s="63" t="s">
        <v>21311</v>
      </c>
      <c r="Z98" s="63" t="s">
        <v>21312</v>
      </c>
      <c r="AA98" s="63" t="s">
        <v>21313</v>
      </c>
      <c r="AB98" s="63" t="s">
        <v>21314</v>
      </c>
      <c r="AC98" s="63" t="s">
        <v>21315</v>
      </c>
      <c r="AD98" s="63" t="s">
        <v>21316</v>
      </c>
      <c r="AH98" s="63" t="s">
        <v>21317</v>
      </c>
      <c r="AI98" s="63" t="s">
        <v>20220</v>
      </c>
      <c r="AJ98" s="63" t="s">
        <v>20221</v>
      </c>
      <c r="AK98" s="63" t="s">
        <v>21318</v>
      </c>
      <c r="AL98" s="63" t="s">
        <v>20223</v>
      </c>
      <c r="AM98" s="63" t="s">
        <v>20224</v>
      </c>
      <c r="AN98" s="63" t="s">
        <v>20225</v>
      </c>
      <c r="AU98" s="63" t="s">
        <v>1942</v>
      </c>
      <c r="AV98" s="63" t="s">
        <v>2479</v>
      </c>
      <c r="AZ98" s="69">
        <v>1</v>
      </c>
      <c r="BE98" s="63" t="s">
        <v>21283</v>
      </c>
      <c r="BG98" s="63" t="s">
        <v>21308</v>
      </c>
      <c r="BP98" s="63" t="s">
        <v>20227</v>
      </c>
      <c r="BS98" s="63" t="s">
        <v>1049</v>
      </c>
      <c r="BX98" s="63" t="s">
        <v>20228</v>
      </c>
      <c r="CD98" s="79" t="s">
        <v>20229</v>
      </c>
      <c r="CE98" s="63" t="s">
        <v>944</v>
      </c>
      <c r="CU98" s="79" t="s">
        <v>20230</v>
      </c>
      <c r="CW98" s="63" t="s">
        <v>1350</v>
      </c>
      <c r="DJ98" s="69">
        <v>1</v>
      </c>
      <c r="DS98" s="79" t="s">
        <v>20231</v>
      </c>
      <c r="DT98" s="63" t="s">
        <v>626</v>
      </c>
      <c r="DV98" s="63" t="s">
        <v>385</v>
      </c>
      <c r="DX98" s="79" t="s">
        <v>20232</v>
      </c>
      <c r="EV98" s="63" t="s">
        <v>1189</v>
      </c>
      <c r="EW98" s="69">
        <v>1</v>
      </c>
      <c r="FA98" s="79" t="s">
        <v>20233</v>
      </c>
      <c r="FE98" s="79" t="s">
        <v>20234</v>
      </c>
      <c r="FF98" s="83" t="s">
        <v>20235</v>
      </c>
      <c r="FG98" s="83" t="s">
        <v>20236</v>
      </c>
      <c r="FJ98" s="79" t="s">
        <v>20237</v>
      </c>
      <c r="FO98" s="63" t="s">
        <v>1005</v>
      </c>
      <c r="FP98" s="69">
        <v>2</v>
      </c>
      <c r="FQ98" s="79" t="s">
        <v>20238</v>
      </c>
      <c r="FR98" s="69">
        <v>4</v>
      </c>
      <c r="FS98" s="79" t="s">
        <v>20239</v>
      </c>
      <c r="FZ98" s="63" t="s">
        <v>1007</v>
      </c>
      <c r="GA98" s="79" t="s">
        <v>20240</v>
      </c>
      <c r="GB98" s="63" t="s">
        <v>1350</v>
      </c>
      <c r="GC98" s="79" t="s">
        <v>20241</v>
      </c>
      <c r="GD98" s="63" t="s">
        <v>1350</v>
      </c>
      <c r="GE98" s="79" t="s">
        <v>20242</v>
      </c>
      <c r="GF98" s="63" t="s">
        <v>1350</v>
      </c>
      <c r="GG98" s="79" t="s">
        <v>20243</v>
      </c>
      <c r="GH98" s="63" t="s">
        <v>1350</v>
      </c>
      <c r="GI98" s="79" t="s">
        <v>20244</v>
      </c>
      <c r="GJ98" s="63" t="s">
        <v>1350</v>
      </c>
      <c r="GK98" s="79" t="s">
        <v>20245</v>
      </c>
      <c r="GL98" s="63" t="s">
        <v>1350</v>
      </c>
      <c r="GM98" s="79" t="s">
        <v>20246</v>
      </c>
      <c r="GN98" s="63" t="s">
        <v>626</v>
      </c>
      <c r="GR98" s="63" t="s">
        <v>596</v>
      </c>
      <c r="GS98" s="63" t="s">
        <v>20247</v>
      </c>
      <c r="GV98" s="63" t="s">
        <v>1094</v>
      </c>
      <c r="GW98" s="63" t="s">
        <v>1094</v>
      </c>
    </row>
    <row r="99" spans="1:205" ht="12.75">
      <c r="A99" s="125" t="s">
        <v>20249</v>
      </c>
      <c r="B99" s="124">
        <v>2</v>
      </c>
      <c r="C99" s="63" t="s">
        <v>20248</v>
      </c>
      <c r="D99" s="63" t="s">
        <v>21319</v>
      </c>
      <c r="E99" s="63" t="s">
        <v>872</v>
      </c>
      <c r="F99" s="63" t="s">
        <v>1036</v>
      </c>
      <c r="J99" s="63" t="s">
        <v>21320</v>
      </c>
      <c r="K99" s="124" t="s">
        <v>20210</v>
      </c>
      <c r="L99" s="63" t="s">
        <v>20211</v>
      </c>
      <c r="M99" s="63" t="s">
        <v>1296</v>
      </c>
      <c r="N99" s="63" t="s">
        <v>242</v>
      </c>
      <c r="O99" s="63" t="s">
        <v>1035</v>
      </c>
      <c r="P99" s="63" t="s">
        <v>930</v>
      </c>
      <c r="U99" s="63" t="s">
        <v>20211</v>
      </c>
      <c r="X99" s="63" t="s">
        <v>21321</v>
      </c>
      <c r="Y99" s="63" t="s">
        <v>21322</v>
      </c>
      <c r="Z99" s="63" t="s">
        <v>21323</v>
      </c>
      <c r="AA99" s="63" t="s">
        <v>21324</v>
      </c>
      <c r="AB99" s="63" t="s">
        <v>21325</v>
      </c>
      <c r="AC99" s="63" t="s">
        <v>21326</v>
      </c>
      <c r="AD99" s="63" t="s">
        <v>21327</v>
      </c>
      <c r="AH99" s="63" t="s">
        <v>21328</v>
      </c>
      <c r="AI99" s="63" t="s">
        <v>20220</v>
      </c>
      <c r="AJ99" s="63" t="s">
        <v>20221</v>
      </c>
      <c r="AK99" s="63" t="s">
        <v>21329</v>
      </c>
      <c r="AL99" s="63" t="s">
        <v>20223</v>
      </c>
      <c r="AM99" s="63" t="s">
        <v>20224</v>
      </c>
      <c r="AN99" s="63" t="s">
        <v>20225</v>
      </c>
      <c r="AU99" s="63" t="s">
        <v>1942</v>
      </c>
      <c r="AV99" s="63" t="s">
        <v>2479</v>
      </c>
      <c r="AZ99" s="69">
        <v>1</v>
      </c>
      <c r="BE99" s="63" t="s">
        <v>21211</v>
      </c>
      <c r="BG99" s="63" t="s">
        <v>21319</v>
      </c>
      <c r="BP99" s="63" t="s">
        <v>20227</v>
      </c>
      <c r="BS99" s="63" t="s">
        <v>1049</v>
      </c>
      <c r="BX99" s="63" t="s">
        <v>20228</v>
      </c>
      <c r="CD99" s="79" t="s">
        <v>20229</v>
      </c>
      <c r="CE99" s="63" t="s">
        <v>944</v>
      </c>
      <c r="CU99" s="79" t="s">
        <v>20230</v>
      </c>
      <c r="CW99" s="63" t="s">
        <v>1350</v>
      </c>
      <c r="DJ99" s="69">
        <v>1</v>
      </c>
      <c r="DS99" s="79" t="s">
        <v>20231</v>
      </c>
      <c r="DT99" s="63" t="s">
        <v>626</v>
      </c>
      <c r="DV99" s="63" t="s">
        <v>385</v>
      </c>
      <c r="DX99" s="79" t="s">
        <v>20232</v>
      </c>
      <c r="EV99" s="63" t="s">
        <v>1189</v>
      </c>
      <c r="EW99" s="69">
        <v>1</v>
      </c>
      <c r="FA99" s="79" t="s">
        <v>20233</v>
      </c>
      <c r="FE99" s="79" t="s">
        <v>20234</v>
      </c>
      <c r="FF99" s="83" t="s">
        <v>20235</v>
      </c>
      <c r="FG99" s="83" t="s">
        <v>20236</v>
      </c>
      <c r="FJ99" s="79" t="s">
        <v>20237</v>
      </c>
      <c r="FO99" s="63" t="s">
        <v>1005</v>
      </c>
      <c r="FP99" s="69">
        <v>2</v>
      </c>
      <c r="FQ99" s="79" t="s">
        <v>20238</v>
      </c>
      <c r="FR99" s="69">
        <v>4</v>
      </c>
      <c r="FS99" s="79" t="s">
        <v>20239</v>
      </c>
      <c r="FZ99" s="63" t="s">
        <v>1007</v>
      </c>
      <c r="GA99" s="79" t="s">
        <v>20240</v>
      </c>
      <c r="GB99" s="63" t="s">
        <v>1350</v>
      </c>
      <c r="GC99" s="79" t="s">
        <v>20241</v>
      </c>
      <c r="GD99" s="63" t="s">
        <v>1350</v>
      </c>
      <c r="GE99" s="79" t="s">
        <v>20242</v>
      </c>
      <c r="GF99" s="63" t="s">
        <v>1350</v>
      </c>
      <c r="GG99" s="79" t="s">
        <v>20243</v>
      </c>
      <c r="GH99" s="63" t="s">
        <v>1350</v>
      </c>
      <c r="GI99" s="79" t="s">
        <v>20244</v>
      </c>
      <c r="GJ99" s="63" t="s">
        <v>1350</v>
      </c>
      <c r="GK99" s="79" t="s">
        <v>20245</v>
      </c>
      <c r="GL99" s="63" t="s">
        <v>1350</v>
      </c>
      <c r="GM99" s="79" t="s">
        <v>20246</v>
      </c>
      <c r="GN99" s="63" t="s">
        <v>626</v>
      </c>
      <c r="GR99" s="63" t="s">
        <v>596</v>
      </c>
      <c r="GS99" s="63" t="s">
        <v>20247</v>
      </c>
      <c r="GV99" s="63" t="s">
        <v>1094</v>
      </c>
      <c r="GW99" s="63" t="s">
        <v>1094</v>
      </c>
    </row>
    <row r="100" spans="1:205" ht="12.75">
      <c r="A100" s="125" t="s">
        <v>20249</v>
      </c>
      <c r="B100" s="124">
        <v>2</v>
      </c>
      <c r="C100" s="63" t="s">
        <v>20248</v>
      </c>
      <c r="D100" s="63" t="s">
        <v>21330</v>
      </c>
      <c r="E100" s="63" t="s">
        <v>872</v>
      </c>
      <c r="F100" s="63" t="s">
        <v>1036</v>
      </c>
      <c r="J100" s="63" t="s">
        <v>21331</v>
      </c>
      <c r="K100" s="124" t="s">
        <v>20210</v>
      </c>
      <c r="L100" s="63" t="s">
        <v>20211</v>
      </c>
      <c r="M100" s="63" t="s">
        <v>1296</v>
      </c>
      <c r="N100" s="63" t="s">
        <v>242</v>
      </c>
      <c r="O100" s="63" t="s">
        <v>1035</v>
      </c>
      <c r="P100" s="63" t="s">
        <v>930</v>
      </c>
      <c r="U100" s="63" t="s">
        <v>20211</v>
      </c>
      <c r="X100" s="63" t="s">
        <v>21332</v>
      </c>
      <c r="Y100" s="63" t="s">
        <v>21333</v>
      </c>
      <c r="Z100" s="63" t="s">
        <v>21334</v>
      </c>
      <c r="AA100" s="63" t="s">
        <v>21335</v>
      </c>
      <c r="AB100" s="63" t="s">
        <v>21336</v>
      </c>
      <c r="AC100" s="63" t="s">
        <v>21337</v>
      </c>
      <c r="AD100" s="63" t="s">
        <v>21338</v>
      </c>
      <c r="AH100" s="63" t="s">
        <v>21339</v>
      </c>
      <c r="AI100" s="63" t="s">
        <v>20220</v>
      </c>
      <c r="AJ100" s="63" t="s">
        <v>20221</v>
      </c>
      <c r="AK100" s="63" t="s">
        <v>21340</v>
      </c>
      <c r="AL100" s="63" t="s">
        <v>20223</v>
      </c>
      <c r="AM100" s="63" t="s">
        <v>20224</v>
      </c>
      <c r="AN100" s="63" t="s">
        <v>20225</v>
      </c>
      <c r="AU100" s="63" t="s">
        <v>1942</v>
      </c>
      <c r="AV100" s="63" t="s">
        <v>2479</v>
      </c>
      <c r="AZ100" s="69">
        <v>1</v>
      </c>
      <c r="BE100" s="63" t="s">
        <v>21341</v>
      </c>
      <c r="BG100" s="63" t="s">
        <v>21330</v>
      </c>
      <c r="BP100" s="63" t="s">
        <v>20227</v>
      </c>
      <c r="BS100" s="63" t="s">
        <v>1049</v>
      </c>
      <c r="BX100" s="63" t="s">
        <v>20228</v>
      </c>
      <c r="CD100" s="79" t="s">
        <v>20229</v>
      </c>
      <c r="CE100" s="63" t="s">
        <v>944</v>
      </c>
      <c r="CU100" s="79" t="s">
        <v>20230</v>
      </c>
      <c r="CW100" s="63" t="s">
        <v>1350</v>
      </c>
      <c r="DJ100" s="69">
        <v>1</v>
      </c>
      <c r="DS100" s="79" t="s">
        <v>20231</v>
      </c>
      <c r="DT100" s="63" t="s">
        <v>626</v>
      </c>
      <c r="DV100" s="63" t="s">
        <v>385</v>
      </c>
      <c r="DX100" s="79" t="s">
        <v>20232</v>
      </c>
      <c r="EV100" s="63" t="s">
        <v>1189</v>
      </c>
      <c r="EW100" s="69">
        <v>1</v>
      </c>
      <c r="FA100" s="79" t="s">
        <v>20233</v>
      </c>
      <c r="FE100" s="79" t="s">
        <v>20234</v>
      </c>
      <c r="FF100" s="83" t="s">
        <v>20235</v>
      </c>
      <c r="FG100" s="83" t="s">
        <v>20236</v>
      </c>
      <c r="FJ100" s="79" t="s">
        <v>20237</v>
      </c>
      <c r="FO100" s="63" t="s">
        <v>1005</v>
      </c>
      <c r="FP100" s="69">
        <v>2</v>
      </c>
      <c r="FQ100" s="79" t="s">
        <v>20238</v>
      </c>
      <c r="FR100" s="69">
        <v>4</v>
      </c>
      <c r="FS100" s="79" t="s">
        <v>20239</v>
      </c>
      <c r="FZ100" s="63" t="s">
        <v>1007</v>
      </c>
      <c r="GA100" s="79" t="s">
        <v>20240</v>
      </c>
      <c r="GB100" s="63" t="s">
        <v>1350</v>
      </c>
      <c r="GC100" s="79" t="s">
        <v>20241</v>
      </c>
      <c r="GD100" s="63" t="s">
        <v>1350</v>
      </c>
      <c r="GE100" s="79" t="s">
        <v>20242</v>
      </c>
      <c r="GF100" s="63" t="s">
        <v>1350</v>
      </c>
      <c r="GG100" s="79" t="s">
        <v>20243</v>
      </c>
      <c r="GH100" s="63" t="s">
        <v>1350</v>
      </c>
      <c r="GI100" s="79" t="s">
        <v>20244</v>
      </c>
      <c r="GJ100" s="63" t="s">
        <v>1350</v>
      </c>
      <c r="GK100" s="79" t="s">
        <v>20245</v>
      </c>
      <c r="GL100" s="63" t="s">
        <v>1350</v>
      </c>
      <c r="GM100" s="79" t="s">
        <v>20246</v>
      </c>
      <c r="GN100" s="63" t="s">
        <v>626</v>
      </c>
      <c r="GR100" s="63" t="s">
        <v>596</v>
      </c>
      <c r="GS100" s="63" t="s">
        <v>20247</v>
      </c>
      <c r="GV100" s="63" t="s">
        <v>1094</v>
      </c>
      <c r="GW100" s="63" t="s">
        <v>1094</v>
      </c>
    </row>
    <row r="101" spans="1:205" ht="12.75">
      <c r="A101" s="125" t="s">
        <v>20249</v>
      </c>
      <c r="B101" s="124">
        <v>2</v>
      </c>
      <c r="C101" s="63" t="s">
        <v>20248</v>
      </c>
      <c r="D101" s="63" t="s">
        <v>21342</v>
      </c>
      <c r="E101" s="63" t="s">
        <v>872</v>
      </c>
      <c r="F101" s="63" t="s">
        <v>1036</v>
      </c>
      <c r="J101" s="63" t="s">
        <v>21343</v>
      </c>
      <c r="K101" s="124" t="s">
        <v>20210</v>
      </c>
      <c r="L101" s="63" t="s">
        <v>20211</v>
      </c>
      <c r="M101" s="63" t="s">
        <v>1296</v>
      </c>
      <c r="N101" s="63" t="s">
        <v>242</v>
      </c>
      <c r="O101" s="63" t="s">
        <v>1035</v>
      </c>
      <c r="P101" s="63" t="s">
        <v>930</v>
      </c>
      <c r="U101" s="63" t="s">
        <v>20211</v>
      </c>
      <c r="X101" s="63" t="s">
        <v>21344</v>
      </c>
      <c r="Y101" s="63" t="s">
        <v>21345</v>
      </c>
      <c r="Z101" s="63" t="s">
        <v>21346</v>
      </c>
      <c r="AA101" s="63" t="s">
        <v>21347</v>
      </c>
      <c r="AB101" s="63" t="s">
        <v>21348</v>
      </c>
      <c r="AC101" s="63" t="s">
        <v>21349</v>
      </c>
      <c r="AD101" s="63" t="s">
        <v>21350</v>
      </c>
      <c r="AH101" s="63" t="s">
        <v>21351</v>
      </c>
      <c r="AI101" s="63" t="s">
        <v>20220</v>
      </c>
      <c r="AJ101" s="63" t="s">
        <v>20221</v>
      </c>
      <c r="AK101" s="63" t="s">
        <v>21352</v>
      </c>
      <c r="AL101" s="63" t="s">
        <v>20223</v>
      </c>
      <c r="AM101" s="63" t="s">
        <v>20224</v>
      </c>
      <c r="AN101" s="63" t="s">
        <v>20225</v>
      </c>
      <c r="AU101" s="63" t="s">
        <v>1942</v>
      </c>
      <c r="AV101" s="63" t="s">
        <v>2479</v>
      </c>
      <c r="AZ101" s="69">
        <v>1</v>
      </c>
      <c r="BE101" s="63" t="s">
        <v>1906</v>
      </c>
      <c r="BG101" s="63" t="s">
        <v>21342</v>
      </c>
      <c r="BP101" s="63" t="s">
        <v>20227</v>
      </c>
      <c r="BS101" s="63" t="s">
        <v>1049</v>
      </c>
      <c r="BX101" s="63" t="s">
        <v>20228</v>
      </c>
      <c r="CD101" s="79" t="s">
        <v>20229</v>
      </c>
      <c r="CE101" s="63" t="s">
        <v>944</v>
      </c>
      <c r="CU101" s="79" t="s">
        <v>20230</v>
      </c>
      <c r="CW101" s="63" t="s">
        <v>1350</v>
      </c>
      <c r="DJ101" s="69">
        <v>1</v>
      </c>
      <c r="DS101" s="79" t="s">
        <v>20231</v>
      </c>
      <c r="DT101" s="63" t="s">
        <v>626</v>
      </c>
      <c r="DV101" s="63" t="s">
        <v>385</v>
      </c>
      <c r="DX101" s="79" t="s">
        <v>20232</v>
      </c>
      <c r="EV101" s="63" t="s">
        <v>1189</v>
      </c>
      <c r="EW101" s="69">
        <v>1</v>
      </c>
      <c r="FA101" s="79" t="s">
        <v>20233</v>
      </c>
      <c r="FE101" s="79" t="s">
        <v>20234</v>
      </c>
      <c r="FF101" s="83" t="s">
        <v>20235</v>
      </c>
      <c r="FG101" s="83" t="s">
        <v>20236</v>
      </c>
      <c r="FJ101" s="79" t="s">
        <v>20237</v>
      </c>
      <c r="FO101" s="63" t="s">
        <v>1005</v>
      </c>
      <c r="FP101" s="69">
        <v>2</v>
      </c>
      <c r="FQ101" s="79" t="s">
        <v>20238</v>
      </c>
      <c r="FR101" s="69">
        <v>4</v>
      </c>
      <c r="FS101" s="79" t="s">
        <v>20239</v>
      </c>
      <c r="FZ101" s="63" t="s">
        <v>1007</v>
      </c>
      <c r="GA101" s="79" t="s">
        <v>20240</v>
      </c>
      <c r="GB101" s="63" t="s">
        <v>1350</v>
      </c>
      <c r="GC101" s="79" t="s">
        <v>20241</v>
      </c>
      <c r="GD101" s="63" t="s">
        <v>1350</v>
      </c>
      <c r="GE101" s="79" t="s">
        <v>20242</v>
      </c>
      <c r="GF101" s="63" t="s">
        <v>1350</v>
      </c>
      <c r="GG101" s="79" t="s">
        <v>20243</v>
      </c>
      <c r="GH101" s="63" t="s">
        <v>1350</v>
      </c>
      <c r="GI101" s="79" t="s">
        <v>20244</v>
      </c>
      <c r="GJ101" s="63" t="s">
        <v>1350</v>
      </c>
      <c r="GK101" s="79" t="s">
        <v>20245</v>
      </c>
      <c r="GL101" s="63" t="s">
        <v>1350</v>
      </c>
      <c r="GM101" s="79" t="s">
        <v>20246</v>
      </c>
      <c r="GN101" s="63" t="s">
        <v>626</v>
      </c>
      <c r="GR101" s="63" t="s">
        <v>596</v>
      </c>
      <c r="GS101" s="63" t="s">
        <v>20247</v>
      </c>
      <c r="GV101" s="63" t="s">
        <v>1094</v>
      </c>
      <c r="GW101" s="63" t="s">
        <v>1094</v>
      </c>
    </row>
    <row r="102" spans="1:205" ht="12.75">
      <c r="A102" s="125" t="s">
        <v>20249</v>
      </c>
      <c r="B102" s="124">
        <v>2</v>
      </c>
      <c r="C102" s="63" t="s">
        <v>20248</v>
      </c>
      <c r="D102" s="63" t="s">
        <v>21353</v>
      </c>
      <c r="E102" s="63" t="s">
        <v>872</v>
      </c>
      <c r="F102" s="63" t="s">
        <v>1036</v>
      </c>
      <c r="J102" s="63" t="s">
        <v>21354</v>
      </c>
      <c r="K102" s="124" t="s">
        <v>20210</v>
      </c>
      <c r="L102" s="63" t="s">
        <v>20211</v>
      </c>
      <c r="M102" s="63" t="s">
        <v>1296</v>
      </c>
      <c r="N102" s="63" t="s">
        <v>242</v>
      </c>
      <c r="O102" s="63" t="s">
        <v>1035</v>
      </c>
      <c r="P102" s="63" t="s">
        <v>930</v>
      </c>
      <c r="U102" s="63" t="s">
        <v>20211</v>
      </c>
      <c r="X102" s="63" t="s">
        <v>21355</v>
      </c>
      <c r="Y102" s="63" t="s">
        <v>21356</v>
      </c>
      <c r="Z102" s="63" t="s">
        <v>21357</v>
      </c>
      <c r="AA102" s="63" t="s">
        <v>21358</v>
      </c>
      <c r="AB102" s="63" t="s">
        <v>21359</v>
      </c>
      <c r="AC102" s="63" t="s">
        <v>21360</v>
      </c>
      <c r="AD102" s="63" t="s">
        <v>21361</v>
      </c>
      <c r="AH102" s="63" t="s">
        <v>21362</v>
      </c>
      <c r="AI102" s="63" t="s">
        <v>20220</v>
      </c>
      <c r="AJ102" s="63" t="s">
        <v>20221</v>
      </c>
      <c r="AK102" s="63" t="s">
        <v>21363</v>
      </c>
      <c r="AL102" s="63" t="s">
        <v>20223</v>
      </c>
      <c r="AM102" s="63" t="s">
        <v>20224</v>
      </c>
      <c r="AN102" s="63" t="s">
        <v>20225</v>
      </c>
      <c r="AU102" s="63" t="s">
        <v>1942</v>
      </c>
      <c r="AV102" s="63" t="s">
        <v>2479</v>
      </c>
      <c r="AZ102" s="69">
        <v>1</v>
      </c>
      <c r="BE102" s="63" t="s">
        <v>21364</v>
      </c>
      <c r="BG102" s="63" t="s">
        <v>21353</v>
      </c>
      <c r="BP102" s="63" t="s">
        <v>20227</v>
      </c>
      <c r="BS102" s="63" t="s">
        <v>1049</v>
      </c>
      <c r="BX102" s="63" t="s">
        <v>20228</v>
      </c>
      <c r="CD102" s="79" t="s">
        <v>20229</v>
      </c>
      <c r="CE102" s="63" t="s">
        <v>944</v>
      </c>
      <c r="CU102" s="79" t="s">
        <v>20230</v>
      </c>
      <c r="CW102" s="63" t="s">
        <v>1350</v>
      </c>
      <c r="DJ102" s="69">
        <v>1</v>
      </c>
      <c r="DS102" s="79" t="s">
        <v>20231</v>
      </c>
      <c r="DT102" s="63" t="s">
        <v>626</v>
      </c>
      <c r="DV102" s="63" t="s">
        <v>385</v>
      </c>
      <c r="DX102" s="79" t="s">
        <v>20232</v>
      </c>
      <c r="EV102" s="63" t="s">
        <v>1189</v>
      </c>
      <c r="EW102" s="69">
        <v>1</v>
      </c>
      <c r="FA102" s="79" t="s">
        <v>20233</v>
      </c>
      <c r="FE102" s="79" t="s">
        <v>20234</v>
      </c>
      <c r="FF102" s="83" t="s">
        <v>20235</v>
      </c>
      <c r="FG102" s="83" t="s">
        <v>20236</v>
      </c>
      <c r="FJ102" s="79" t="s">
        <v>20237</v>
      </c>
      <c r="FO102" s="63" t="s">
        <v>1005</v>
      </c>
      <c r="FP102" s="69">
        <v>2</v>
      </c>
      <c r="FQ102" s="79" t="s">
        <v>20238</v>
      </c>
      <c r="FR102" s="69">
        <v>4</v>
      </c>
      <c r="FS102" s="79" t="s">
        <v>20239</v>
      </c>
      <c r="FZ102" s="63" t="s">
        <v>1007</v>
      </c>
      <c r="GA102" s="79" t="s">
        <v>20240</v>
      </c>
      <c r="GB102" s="63" t="s">
        <v>1350</v>
      </c>
      <c r="GC102" s="79" t="s">
        <v>20241</v>
      </c>
      <c r="GD102" s="63" t="s">
        <v>1350</v>
      </c>
      <c r="GE102" s="79" t="s">
        <v>20242</v>
      </c>
      <c r="GF102" s="63" t="s">
        <v>1350</v>
      </c>
      <c r="GG102" s="79" t="s">
        <v>20243</v>
      </c>
      <c r="GH102" s="63" t="s">
        <v>1350</v>
      </c>
      <c r="GI102" s="79" t="s">
        <v>20244</v>
      </c>
      <c r="GJ102" s="63" t="s">
        <v>1350</v>
      </c>
      <c r="GK102" s="79" t="s">
        <v>20245</v>
      </c>
      <c r="GL102" s="63" t="s">
        <v>1350</v>
      </c>
      <c r="GM102" s="79" t="s">
        <v>20246</v>
      </c>
      <c r="GN102" s="63" t="s">
        <v>626</v>
      </c>
      <c r="GR102" s="63" t="s">
        <v>596</v>
      </c>
      <c r="GS102" s="63" t="s">
        <v>20247</v>
      </c>
      <c r="GV102" s="63" t="s">
        <v>1094</v>
      </c>
      <c r="GW102" s="63" t="s">
        <v>1094</v>
      </c>
    </row>
    <row r="103" spans="1:205" ht="12.75">
      <c r="A103" s="125" t="s">
        <v>20249</v>
      </c>
      <c r="B103" s="124">
        <v>2</v>
      </c>
      <c r="C103" s="63" t="s">
        <v>20248</v>
      </c>
      <c r="D103" s="63" t="s">
        <v>21365</v>
      </c>
      <c r="E103" s="63" t="s">
        <v>872</v>
      </c>
      <c r="F103" s="63" t="s">
        <v>1036</v>
      </c>
      <c r="J103" s="63" t="s">
        <v>21366</v>
      </c>
      <c r="K103" s="124" t="s">
        <v>20210</v>
      </c>
      <c r="L103" s="63" t="s">
        <v>20211</v>
      </c>
      <c r="M103" s="63" t="s">
        <v>1296</v>
      </c>
      <c r="N103" s="63" t="s">
        <v>242</v>
      </c>
      <c r="O103" s="63" t="s">
        <v>1035</v>
      </c>
      <c r="P103" s="63" t="s">
        <v>930</v>
      </c>
      <c r="U103" s="63" t="s">
        <v>20211</v>
      </c>
      <c r="X103" s="63" t="s">
        <v>21367</v>
      </c>
      <c r="Y103" s="63" t="s">
        <v>21368</v>
      </c>
      <c r="Z103" s="63" t="s">
        <v>21369</v>
      </c>
      <c r="AA103" s="63" t="s">
        <v>21370</v>
      </c>
      <c r="AB103" s="63" t="s">
        <v>21371</v>
      </c>
      <c r="AC103" s="63" t="s">
        <v>21372</v>
      </c>
      <c r="AD103" s="63" t="s">
        <v>21373</v>
      </c>
      <c r="AH103" s="63" t="s">
        <v>21374</v>
      </c>
      <c r="AI103" s="63" t="s">
        <v>20220</v>
      </c>
      <c r="AJ103" s="63" t="s">
        <v>20221</v>
      </c>
      <c r="AK103" s="63" t="s">
        <v>21375</v>
      </c>
      <c r="AL103" s="63" t="s">
        <v>20223</v>
      </c>
      <c r="AM103" s="63" t="s">
        <v>20224</v>
      </c>
      <c r="AN103" s="63" t="s">
        <v>20225</v>
      </c>
      <c r="AU103" s="63" t="s">
        <v>1942</v>
      </c>
      <c r="AV103" s="63" t="s">
        <v>2479</v>
      </c>
      <c r="AZ103" s="69">
        <v>1</v>
      </c>
      <c r="BE103" s="63" t="s">
        <v>20557</v>
      </c>
      <c r="BG103" s="63" t="s">
        <v>21365</v>
      </c>
      <c r="BP103" s="63" t="s">
        <v>20227</v>
      </c>
      <c r="BS103" s="63" t="s">
        <v>1049</v>
      </c>
      <c r="BX103" s="63" t="s">
        <v>20228</v>
      </c>
      <c r="CD103" s="79" t="s">
        <v>20229</v>
      </c>
      <c r="CE103" s="63" t="s">
        <v>944</v>
      </c>
      <c r="CU103" s="79" t="s">
        <v>20230</v>
      </c>
      <c r="CW103" s="63" t="s">
        <v>1350</v>
      </c>
      <c r="DJ103" s="69">
        <v>1</v>
      </c>
      <c r="DS103" s="79" t="s">
        <v>20231</v>
      </c>
      <c r="DT103" s="63" t="s">
        <v>626</v>
      </c>
      <c r="DV103" s="63" t="s">
        <v>385</v>
      </c>
      <c r="DX103" s="79" t="s">
        <v>20232</v>
      </c>
      <c r="EV103" s="63" t="s">
        <v>1189</v>
      </c>
      <c r="EW103" s="69">
        <v>1</v>
      </c>
      <c r="FA103" s="79" t="s">
        <v>20233</v>
      </c>
      <c r="FE103" s="79" t="s">
        <v>20234</v>
      </c>
      <c r="FF103" s="83" t="s">
        <v>20235</v>
      </c>
      <c r="FG103" s="83" t="s">
        <v>20236</v>
      </c>
      <c r="FJ103" s="79" t="s">
        <v>20237</v>
      </c>
      <c r="FO103" s="63" t="s">
        <v>1005</v>
      </c>
      <c r="FP103" s="69">
        <v>2</v>
      </c>
      <c r="FQ103" s="79" t="s">
        <v>20238</v>
      </c>
      <c r="FR103" s="69">
        <v>4</v>
      </c>
      <c r="FS103" s="79" t="s">
        <v>20239</v>
      </c>
      <c r="FZ103" s="63" t="s">
        <v>1007</v>
      </c>
      <c r="GA103" s="79" t="s">
        <v>20240</v>
      </c>
      <c r="GB103" s="63" t="s">
        <v>1350</v>
      </c>
      <c r="GC103" s="79" t="s">
        <v>20241</v>
      </c>
      <c r="GD103" s="63" t="s">
        <v>1350</v>
      </c>
      <c r="GE103" s="79" t="s">
        <v>20242</v>
      </c>
      <c r="GF103" s="63" t="s">
        <v>1350</v>
      </c>
      <c r="GG103" s="79" t="s">
        <v>20243</v>
      </c>
      <c r="GH103" s="63" t="s">
        <v>1350</v>
      </c>
      <c r="GI103" s="79" t="s">
        <v>20244</v>
      </c>
      <c r="GJ103" s="63" t="s">
        <v>1350</v>
      </c>
      <c r="GK103" s="79" t="s">
        <v>20245</v>
      </c>
      <c r="GL103" s="63" t="s">
        <v>1350</v>
      </c>
      <c r="GM103" s="79" t="s">
        <v>20246</v>
      </c>
      <c r="GN103" s="63" t="s">
        <v>626</v>
      </c>
      <c r="GR103" s="63" t="s">
        <v>596</v>
      </c>
      <c r="GS103" s="63" t="s">
        <v>20247</v>
      </c>
      <c r="GV103" s="63" t="s">
        <v>1094</v>
      </c>
      <c r="GW103" s="63" t="s">
        <v>1094</v>
      </c>
    </row>
    <row r="104" spans="1:205" ht="12.75">
      <c r="A104" s="125" t="s">
        <v>20249</v>
      </c>
      <c r="B104" s="124">
        <v>2</v>
      </c>
      <c r="C104" s="63" t="s">
        <v>20248</v>
      </c>
      <c r="D104" s="63" t="s">
        <v>21376</v>
      </c>
      <c r="E104" s="63" t="s">
        <v>872</v>
      </c>
      <c r="F104" s="63" t="s">
        <v>1036</v>
      </c>
      <c r="J104" s="63" t="s">
        <v>21377</v>
      </c>
      <c r="K104" s="124" t="s">
        <v>20210</v>
      </c>
      <c r="L104" s="63" t="s">
        <v>20211</v>
      </c>
      <c r="M104" s="63" t="s">
        <v>1296</v>
      </c>
      <c r="N104" s="63" t="s">
        <v>242</v>
      </c>
      <c r="O104" s="63" t="s">
        <v>1035</v>
      </c>
      <c r="P104" s="63" t="s">
        <v>930</v>
      </c>
      <c r="U104" s="63" t="s">
        <v>20211</v>
      </c>
      <c r="X104" s="63" t="s">
        <v>21378</v>
      </c>
      <c r="Y104" s="63" t="s">
        <v>21379</v>
      </c>
      <c r="Z104" s="63" t="s">
        <v>21380</v>
      </c>
      <c r="AA104" s="63" t="s">
        <v>21381</v>
      </c>
      <c r="AB104" s="63" t="s">
        <v>21382</v>
      </c>
      <c r="AC104" s="63" t="s">
        <v>21383</v>
      </c>
      <c r="AD104" s="63" t="s">
        <v>21384</v>
      </c>
      <c r="AH104" s="63" t="s">
        <v>21385</v>
      </c>
      <c r="AI104" s="63" t="s">
        <v>20220</v>
      </c>
      <c r="AJ104" s="63" t="s">
        <v>20221</v>
      </c>
      <c r="AK104" s="63" t="s">
        <v>21386</v>
      </c>
      <c r="AL104" s="63" t="s">
        <v>20223</v>
      </c>
      <c r="AM104" s="63" t="s">
        <v>20224</v>
      </c>
      <c r="AN104" s="63" t="s">
        <v>20225</v>
      </c>
      <c r="AU104" s="63" t="s">
        <v>1942</v>
      </c>
      <c r="AV104" s="63" t="s">
        <v>2479</v>
      </c>
      <c r="AZ104" s="69">
        <v>1</v>
      </c>
      <c r="BE104" s="63" t="s">
        <v>20860</v>
      </c>
      <c r="BG104" s="63" t="s">
        <v>21376</v>
      </c>
      <c r="BP104" s="63" t="s">
        <v>20227</v>
      </c>
      <c r="BS104" s="63" t="s">
        <v>1049</v>
      </c>
      <c r="BX104" s="63" t="s">
        <v>20228</v>
      </c>
      <c r="CD104" s="79" t="s">
        <v>20229</v>
      </c>
      <c r="CE104" s="63" t="s">
        <v>944</v>
      </c>
      <c r="CU104" s="79" t="s">
        <v>20230</v>
      </c>
      <c r="CW104" s="63" t="s">
        <v>1350</v>
      </c>
      <c r="DJ104" s="69">
        <v>1</v>
      </c>
      <c r="DS104" s="79" t="s">
        <v>20231</v>
      </c>
      <c r="DT104" s="63" t="s">
        <v>626</v>
      </c>
      <c r="DV104" s="63" t="s">
        <v>385</v>
      </c>
      <c r="DX104" s="79" t="s">
        <v>20232</v>
      </c>
      <c r="EV104" s="63" t="s">
        <v>1189</v>
      </c>
      <c r="EW104" s="69">
        <v>1</v>
      </c>
      <c r="FA104" s="79" t="s">
        <v>20233</v>
      </c>
      <c r="FE104" s="79" t="s">
        <v>20234</v>
      </c>
      <c r="FF104" s="83" t="s">
        <v>20235</v>
      </c>
      <c r="FG104" s="83" t="s">
        <v>20236</v>
      </c>
      <c r="FJ104" s="79" t="s">
        <v>20237</v>
      </c>
      <c r="FO104" s="63" t="s">
        <v>1005</v>
      </c>
      <c r="FP104" s="69">
        <v>2</v>
      </c>
      <c r="FQ104" s="79" t="s">
        <v>20238</v>
      </c>
      <c r="FR104" s="69">
        <v>4</v>
      </c>
      <c r="FS104" s="79" t="s">
        <v>20239</v>
      </c>
      <c r="FZ104" s="63" t="s">
        <v>1007</v>
      </c>
      <c r="GA104" s="79" t="s">
        <v>20240</v>
      </c>
      <c r="GB104" s="63" t="s">
        <v>1350</v>
      </c>
      <c r="GC104" s="79" t="s">
        <v>20241</v>
      </c>
      <c r="GD104" s="63" t="s">
        <v>1350</v>
      </c>
      <c r="GE104" s="79" t="s">
        <v>20242</v>
      </c>
      <c r="GF104" s="63" t="s">
        <v>1350</v>
      </c>
      <c r="GG104" s="79" t="s">
        <v>20243</v>
      </c>
      <c r="GH104" s="63" t="s">
        <v>1350</v>
      </c>
      <c r="GI104" s="79" t="s">
        <v>20244</v>
      </c>
      <c r="GJ104" s="63" t="s">
        <v>1350</v>
      </c>
      <c r="GK104" s="79" t="s">
        <v>20245</v>
      </c>
      <c r="GL104" s="63" t="s">
        <v>1350</v>
      </c>
      <c r="GM104" s="79" t="s">
        <v>20246</v>
      </c>
      <c r="GN104" s="63" t="s">
        <v>626</v>
      </c>
      <c r="GR104" s="63" t="s">
        <v>596</v>
      </c>
      <c r="GS104" s="63" t="s">
        <v>20247</v>
      </c>
      <c r="GV104" s="63" t="s">
        <v>1094</v>
      </c>
      <c r="GW104" s="63" t="s">
        <v>1094</v>
      </c>
    </row>
    <row r="105" spans="1:205" ht="12.75">
      <c r="A105" s="125" t="s">
        <v>20249</v>
      </c>
      <c r="B105" s="124">
        <v>2</v>
      </c>
      <c r="C105" s="63" t="s">
        <v>20248</v>
      </c>
      <c r="D105" s="63" t="s">
        <v>21387</v>
      </c>
      <c r="E105" s="63" t="s">
        <v>872</v>
      </c>
      <c r="F105" s="63" t="s">
        <v>1036</v>
      </c>
      <c r="J105" s="63" t="s">
        <v>21388</v>
      </c>
      <c r="K105" s="124" t="s">
        <v>20210</v>
      </c>
      <c r="L105" s="63" t="s">
        <v>20211</v>
      </c>
      <c r="M105" s="63" t="s">
        <v>1296</v>
      </c>
      <c r="N105" s="63" t="s">
        <v>242</v>
      </c>
      <c r="O105" s="63" t="s">
        <v>1035</v>
      </c>
      <c r="P105" s="63" t="s">
        <v>930</v>
      </c>
      <c r="U105" s="63" t="s">
        <v>20211</v>
      </c>
      <c r="X105" s="63" t="s">
        <v>21389</v>
      </c>
      <c r="Y105" s="63" t="s">
        <v>21390</v>
      </c>
      <c r="Z105" s="63" t="s">
        <v>21391</v>
      </c>
      <c r="AA105" s="63" t="s">
        <v>21392</v>
      </c>
      <c r="AB105" s="63" t="s">
        <v>21393</v>
      </c>
      <c r="AC105" s="63" t="s">
        <v>21394</v>
      </c>
      <c r="AD105" s="63" t="s">
        <v>21395</v>
      </c>
      <c r="AH105" s="63" t="s">
        <v>21396</v>
      </c>
      <c r="AI105" s="63" t="s">
        <v>20220</v>
      </c>
      <c r="AJ105" s="63" t="s">
        <v>20221</v>
      </c>
      <c r="AK105" s="63" t="s">
        <v>21397</v>
      </c>
      <c r="AL105" s="63" t="s">
        <v>20223</v>
      </c>
      <c r="AM105" s="63" t="s">
        <v>20224</v>
      </c>
      <c r="AN105" s="63" t="s">
        <v>20225</v>
      </c>
      <c r="AU105" s="63" t="s">
        <v>1942</v>
      </c>
      <c r="AV105" s="63" t="s">
        <v>2479</v>
      </c>
      <c r="AZ105" s="69">
        <v>1</v>
      </c>
      <c r="BE105" s="63" t="s">
        <v>21398</v>
      </c>
      <c r="BG105" s="63" t="s">
        <v>21387</v>
      </c>
      <c r="BP105" s="63" t="s">
        <v>20227</v>
      </c>
      <c r="BS105" s="63" t="s">
        <v>1049</v>
      </c>
      <c r="BX105" s="63" t="s">
        <v>20228</v>
      </c>
      <c r="CD105" s="79" t="s">
        <v>20229</v>
      </c>
      <c r="CE105" s="63" t="s">
        <v>944</v>
      </c>
      <c r="CU105" s="79" t="s">
        <v>20230</v>
      </c>
      <c r="CW105" s="63" t="s">
        <v>1350</v>
      </c>
      <c r="DJ105" s="69">
        <v>1</v>
      </c>
      <c r="DS105" s="79" t="s">
        <v>20231</v>
      </c>
      <c r="DT105" s="63" t="s">
        <v>626</v>
      </c>
      <c r="DV105" s="63" t="s">
        <v>385</v>
      </c>
      <c r="DX105" s="79" t="s">
        <v>20232</v>
      </c>
      <c r="EV105" s="63" t="s">
        <v>1189</v>
      </c>
      <c r="EW105" s="69">
        <v>1</v>
      </c>
      <c r="FA105" s="79" t="s">
        <v>20233</v>
      </c>
      <c r="FE105" s="79" t="s">
        <v>20234</v>
      </c>
      <c r="FF105" s="83" t="s">
        <v>20235</v>
      </c>
      <c r="FG105" s="83" t="s">
        <v>20236</v>
      </c>
      <c r="FJ105" s="79" t="s">
        <v>20237</v>
      </c>
      <c r="FO105" s="63" t="s">
        <v>1005</v>
      </c>
      <c r="FP105" s="69">
        <v>2</v>
      </c>
      <c r="FQ105" s="79" t="s">
        <v>20238</v>
      </c>
      <c r="FR105" s="69">
        <v>4</v>
      </c>
      <c r="FS105" s="79" t="s">
        <v>20239</v>
      </c>
      <c r="FZ105" s="63" t="s">
        <v>1007</v>
      </c>
      <c r="GA105" s="79" t="s">
        <v>20240</v>
      </c>
      <c r="GB105" s="63" t="s">
        <v>1350</v>
      </c>
      <c r="GC105" s="79" t="s">
        <v>20241</v>
      </c>
      <c r="GD105" s="63" t="s">
        <v>1350</v>
      </c>
      <c r="GE105" s="79" t="s">
        <v>20242</v>
      </c>
      <c r="GF105" s="63" t="s">
        <v>1350</v>
      </c>
      <c r="GG105" s="79" t="s">
        <v>20243</v>
      </c>
      <c r="GH105" s="63" t="s">
        <v>1350</v>
      </c>
      <c r="GI105" s="79" t="s">
        <v>20244</v>
      </c>
      <c r="GJ105" s="63" t="s">
        <v>1350</v>
      </c>
      <c r="GK105" s="79" t="s">
        <v>20245</v>
      </c>
      <c r="GL105" s="63" t="s">
        <v>1350</v>
      </c>
      <c r="GM105" s="79" t="s">
        <v>20246</v>
      </c>
      <c r="GN105" s="63" t="s">
        <v>626</v>
      </c>
      <c r="GR105" s="63" t="s">
        <v>596</v>
      </c>
      <c r="GS105" s="63" t="s">
        <v>20247</v>
      </c>
      <c r="GV105" s="63" t="s">
        <v>1094</v>
      </c>
      <c r="GW105" s="63" t="s">
        <v>1094</v>
      </c>
    </row>
    <row r="106" spans="1:205" ht="12.75">
      <c r="A106" s="125" t="s">
        <v>20249</v>
      </c>
      <c r="B106" s="124">
        <v>2</v>
      </c>
      <c r="C106" s="63" t="s">
        <v>20248</v>
      </c>
      <c r="D106" s="63" t="s">
        <v>21399</v>
      </c>
      <c r="E106" s="63" t="s">
        <v>872</v>
      </c>
      <c r="F106" s="63" t="s">
        <v>1036</v>
      </c>
      <c r="J106" s="63" t="s">
        <v>21400</v>
      </c>
      <c r="K106" s="124" t="s">
        <v>20210</v>
      </c>
      <c r="L106" s="63" t="s">
        <v>20211</v>
      </c>
      <c r="M106" s="63" t="s">
        <v>1296</v>
      </c>
      <c r="N106" s="63" t="s">
        <v>242</v>
      </c>
      <c r="O106" s="63" t="s">
        <v>1035</v>
      </c>
      <c r="P106" s="63" t="s">
        <v>930</v>
      </c>
      <c r="U106" s="63" t="s">
        <v>20211</v>
      </c>
      <c r="X106" s="63" t="s">
        <v>21401</v>
      </c>
      <c r="Y106" s="63" t="s">
        <v>21402</v>
      </c>
      <c r="Z106" s="63" t="s">
        <v>21403</v>
      </c>
      <c r="AA106" s="63" t="s">
        <v>21404</v>
      </c>
      <c r="AB106" s="63" t="s">
        <v>21405</v>
      </c>
      <c r="AC106" s="63" t="s">
        <v>21406</v>
      </c>
      <c r="AD106" s="63" t="s">
        <v>21407</v>
      </c>
      <c r="AH106" s="63" t="s">
        <v>21408</v>
      </c>
      <c r="AI106" s="63" t="s">
        <v>20220</v>
      </c>
      <c r="AJ106" s="63" t="s">
        <v>20221</v>
      </c>
      <c r="AK106" s="63" t="s">
        <v>21409</v>
      </c>
      <c r="AL106" s="63" t="s">
        <v>20223</v>
      </c>
      <c r="AM106" s="63" t="s">
        <v>20224</v>
      </c>
      <c r="AN106" s="63" t="s">
        <v>20225</v>
      </c>
      <c r="AU106" s="63" t="s">
        <v>1942</v>
      </c>
      <c r="AV106" s="63" t="s">
        <v>2479</v>
      </c>
      <c r="AZ106" s="69">
        <v>1</v>
      </c>
      <c r="BE106" s="63" t="s">
        <v>1906</v>
      </c>
      <c r="BG106" s="63" t="s">
        <v>21399</v>
      </c>
      <c r="BP106" s="63" t="s">
        <v>20227</v>
      </c>
      <c r="BS106" s="63" t="s">
        <v>1049</v>
      </c>
      <c r="BX106" s="63" t="s">
        <v>20228</v>
      </c>
      <c r="CD106" s="79" t="s">
        <v>20229</v>
      </c>
      <c r="CE106" s="63" t="s">
        <v>944</v>
      </c>
      <c r="CU106" s="79" t="s">
        <v>20230</v>
      </c>
      <c r="CW106" s="63" t="s">
        <v>1350</v>
      </c>
      <c r="DJ106" s="69">
        <v>1</v>
      </c>
      <c r="DS106" s="79" t="s">
        <v>20231</v>
      </c>
      <c r="DT106" s="63" t="s">
        <v>626</v>
      </c>
      <c r="DV106" s="63" t="s">
        <v>385</v>
      </c>
      <c r="DX106" s="79" t="s">
        <v>20232</v>
      </c>
      <c r="EV106" s="63" t="s">
        <v>1189</v>
      </c>
      <c r="EW106" s="69">
        <v>1</v>
      </c>
      <c r="FA106" s="79" t="s">
        <v>20233</v>
      </c>
      <c r="FE106" s="79" t="s">
        <v>20234</v>
      </c>
      <c r="FF106" s="83" t="s">
        <v>20235</v>
      </c>
      <c r="FG106" s="83" t="s">
        <v>20236</v>
      </c>
      <c r="FJ106" s="79" t="s">
        <v>20237</v>
      </c>
      <c r="FO106" s="63" t="s">
        <v>1005</v>
      </c>
      <c r="FP106" s="69">
        <v>2</v>
      </c>
      <c r="FQ106" s="79" t="s">
        <v>20238</v>
      </c>
      <c r="FR106" s="69">
        <v>4</v>
      </c>
      <c r="FS106" s="79" t="s">
        <v>20239</v>
      </c>
      <c r="FZ106" s="63" t="s">
        <v>1007</v>
      </c>
      <c r="GA106" s="79" t="s">
        <v>20240</v>
      </c>
      <c r="GB106" s="63" t="s">
        <v>1350</v>
      </c>
      <c r="GC106" s="79" t="s">
        <v>20241</v>
      </c>
      <c r="GD106" s="63" t="s">
        <v>1350</v>
      </c>
      <c r="GE106" s="79" t="s">
        <v>20242</v>
      </c>
      <c r="GF106" s="63" t="s">
        <v>1350</v>
      </c>
      <c r="GG106" s="79" t="s">
        <v>20243</v>
      </c>
      <c r="GH106" s="63" t="s">
        <v>1350</v>
      </c>
      <c r="GI106" s="79" t="s">
        <v>20244</v>
      </c>
      <c r="GJ106" s="63" t="s">
        <v>1350</v>
      </c>
      <c r="GK106" s="79" t="s">
        <v>20245</v>
      </c>
      <c r="GL106" s="63" t="s">
        <v>1350</v>
      </c>
      <c r="GM106" s="79" t="s">
        <v>20246</v>
      </c>
      <c r="GN106" s="63" t="s">
        <v>626</v>
      </c>
      <c r="GR106" s="63" t="s">
        <v>596</v>
      </c>
      <c r="GS106" s="63" t="s">
        <v>20247</v>
      </c>
      <c r="GV106" s="63" t="s">
        <v>1094</v>
      </c>
      <c r="GW106" s="63" t="s">
        <v>1094</v>
      </c>
    </row>
    <row r="107" spans="1:205" ht="12.75">
      <c r="A107" s="125" t="s">
        <v>20249</v>
      </c>
      <c r="B107" s="124">
        <v>2</v>
      </c>
      <c r="C107" s="63" t="s">
        <v>20248</v>
      </c>
      <c r="D107" s="63" t="s">
        <v>21410</v>
      </c>
      <c r="E107" s="63" t="s">
        <v>872</v>
      </c>
      <c r="F107" s="63" t="s">
        <v>1036</v>
      </c>
      <c r="J107" s="63" t="s">
        <v>21411</v>
      </c>
      <c r="K107" s="124" t="s">
        <v>20210</v>
      </c>
      <c r="L107" s="63" t="s">
        <v>20211</v>
      </c>
      <c r="M107" s="63" t="s">
        <v>1296</v>
      </c>
      <c r="N107" s="63" t="s">
        <v>242</v>
      </c>
      <c r="O107" s="63" t="s">
        <v>1035</v>
      </c>
      <c r="P107" s="63" t="s">
        <v>930</v>
      </c>
      <c r="U107" s="63" t="s">
        <v>20211</v>
      </c>
      <c r="X107" s="63" t="s">
        <v>21412</v>
      </c>
      <c r="Y107" s="63" t="s">
        <v>21413</v>
      </c>
      <c r="Z107" s="63" t="s">
        <v>21414</v>
      </c>
      <c r="AA107" s="63" t="s">
        <v>21415</v>
      </c>
      <c r="AB107" s="63" t="s">
        <v>21416</v>
      </c>
      <c r="AC107" s="63" t="s">
        <v>21417</v>
      </c>
      <c r="AD107" s="63" t="s">
        <v>21418</v>
      </c>
      <c r="AH107" s="63" t="s">
        <v>21419</v>
      </c>
      <c r="AI107" s="63" t="s">
        <v>20220</v>
      </c>
      <c r="AJ107" s="63" t="s">
        <v>20221</v>
      </c>
      <c r="AK107" s="63" t="s">
        <v>21420</v>
      </c>
      <c r="AL107" s="63" t="s">
        <v>20223</v>
      </c>
      <c r="AM107" s="63" t="s">
        <v>20224</v>
      </c>
      <c r="AN107" s="63" t="s">
        <v>20225</v>
      </c>
      <c r="AU107" s="63" t="s">
        <v>1942</v>
      </c>
      <c r="AV107" s="63" t="s">
        <v>2479</v>
      </c>
      <c r="AZ107" s="69">
        <v>1</v>
      </c>
      <c r="BE107" s="63" t="s">
        <v>21421</v>
      </c>
      <c r="BG107" s="63" t="s">
        <v>21410</v>
      </c>
      <c r="BP107" s="63" t="s">
        <v>20227</v>
      </c>
      <c r="BS107" s="63" t="s">
        <v>1049</v>
      </c>
      <c r="BX107" s="63" t="s">
        <v>20228</v>
      </c>
      <c r="CD107" s="79" t="s">
        <v>20229</v>
      </c>
      <c r="CE107" s="63" t="s">
        <v>944</v>
      </c>
      <c r="CU107" s="79" t="s">
        <v>20230</v>
      </c>
      <c r="CW107" s="63" t="s">
        <v>1350</v>
      </c>
      <c r="DJ107" s="69">
        <v>1</v>
      </c>
      <c r="DS107" s="79" t="s">
        <v>20231</v>
      </c>
      <c r="DT107" s="63" t="s">
        <v>626</v>
      </c>
      <c r="DV107" s="63" t="s">
        <v>385</v>
      </c>
      <c r="DX107" s="79" t="s">
        <v>20232</v>
      </c>
      <c r="EV107" s="63" t="s">
        <v>1189</v>
      </c>
      <c r="EW107" s="69">
        <v>1</v>
      </c>
      <c r="FA107" s="79" t="s">
        <v>20233</v>
      </c>
      <c r="FE107" s="79" t="s">
        <v>20234</v>
      </c>
      <c r="FF107" s="83" t="s">
        <v>20235</v>
      </c>
      <c r="FG107" s="83" t="s">
        <v>20236</v>
      </c>
      <c r="FJ107" s="79" t="s">
        <v>20237</v>
      </c>
      <c r="FO107" s="63" t="s">
        <v>1005</v>
      </c>
      <c r="FP107" s="69">
        <v>2</v>
      </c>
      <c r="FQ107" s="79" t="s">
        <v>20238</v>
      </c>
      <c r="FR107" s="69">
        <v>4</v>
      </c>
      <c r="FS107" s="79" t="s">
        <v>20239</v>
      </c>
      <c r="FZ107" s="63" t="s">
        <v>1007</v>
      </c>
      <c r="GA107" s="79" t="s">
        <v>20240</v>
      </c>
      <c r="GB107" s="63" t="s">
        <v>1350</v>
      </c>
      <c r="GC107" s="79" t="s">
        <v>20241</v>
      </c>
      <c r="GD107" s="63" t="s">
        <v>1350</v>
      </c>
      <c r="GE107" s="79" t="s">
        <v>20242</v>
      </c>
      <c r="GF107" s="63" t="s">
        <v>1350</v>
      </c>
      <c r="GG107" s="79" t="s">
        <v>20243</v>
      </c>
      <c r="GH107" s="63" t="s">
        <v>1350</v>
      </c>
      <c r="GI107" s="79" t="s">
        <v>20244</v>
      </c>
      <c r="GJ107" s="63" t="s">
        <v>1350</v>
      </c>
      <c r="GK107" s="79" t="s">
        <v>20245</v>
      </c>
      <c r="GL107" s="63" t="s">
        <v>1350</v>
      </c>
      <c r="GM107" s="79" t="s">
        <v>20246</v>
      </c>
      <c r="GN107" s="63" t="s">
        <v>626</v>
      </c>
      <c r="GR107" s="63" t="s">
        <v>596</v>
      </c>
      <c r="GS107" s="63" t="s">
        <v>20247</v>
      </c>
      <c r="GV107" s="63" t="s">
        <v>1094</v>
      </c>
      <c r="GW107" s="63" t="s">
        <v>1094</v>
      </c>
    </row>
    <row r="108" spans="1:205" ht="12.75">
      <c r="A108" s="125" t="s">
        <v>20249</v>
      </c>
      <c r="B108" s="124">
        <v>2</v>
      </c>
      <c r="C108" s="63" t="s">
        <v>20248</v>
      </c>
      <c r="D108" s="63" t="s">
        <v>21422</v>
      </c>
      <c r="E108" s="63" t="s">
        <v>872</v>
      </c>
      <c r="F108" s="63" t="s">
        <v>1036</v>
      </c>
      <c r="J108" s="63" t="s">
        <v>21423</v>
      </c>
      <c r="K108" s="124" t="s">
        <v>20210</v>
      </c>
      <c r="L108" s="63" t="s">
        <v>20211</v>
      </c>
      <c r="M108" s="63" t="s">
        <v>1296</v>
      </c>
      <c r="N108" s="63" t="s">
        <v>242</v>
      </c>
      <c r="O108" s="63" t="s">
        <v>1035</v>
      </c>
      <c r="P108" s="63" t="s">
        <v>930</v>
      </c>
      <c r="U108" s="63" t="s">
        <v>20211</v>
      </c>
      <c r="X108" s="63" t="s">
        <v>21424</v>
      </c>
      <c r="Y108" s="63" t="s">
        <v>21425</v>
      </c>
      <c r="Z108" s="63" t="s">
        <v>21426</v>
      </c>
      <c r="AA108" s="63" t="s">
        <v>21427</v>
      </c>
      <c r="AB108" s="63" t="s">
        <v>21428</v>
      </c>
      <c r="AC108" s="63" t="s">
        <v>21429</v>
      </c>
      <c r="AD108" s="63" t="s">
        <v>21430</v>
      </c>
      <c r="AH108" s="63" t="s">
        <v>21431</v>
      </c>
      <c r="AI108" s="63" t="s">
        <v>20220</v>
      </c>
      <c r="AJ108" s="63" t="s">
        <v>20221</v>
      </c>
      <c r="AK108" s="63" t="s">
        <v>21432</v>
      </c>
      <c r="AL108" s="63" t="s">
        <v>20223</v>
      </c>
      <c r="AM108" s="63" t="s">
        <v>20224</v>
      </c>
      <c r="AN108" s="63" t="s">
        <v>20225</v>
      </c>
      <c r="AU108" s="63" t="s">
        <v>1942</v>
      </c>
      <c r="AV108" s="63" t="s">
        <v>2479</v>
      </c>
      <c r="AZ108" s="69">
        <v>1</v>
      </c>
      <c r="BE108" s="63" t="s">
        <v>21433</v>
      </c>
      <c r="BG108" s="63" t="s">
        <v>21422</v>
      </c>
      <c r="BP108" s="63" t="s">
        <v>20227</v>
      </c>
      <c r="BS108" s="63" t="s">
        <v>1049</v>
      </c>
      <c r="BX108" s="63" t="s">
        <v>20228</v>
      </c>
      <c r="CD108" s="79" t="s">
        <v>20229</v>
      </c>
      <c r="CE108" s="63" t="s">
        <v>944</v>
      </c>
      <c r="CU108" s="79" t="s">
        <v>20230</v>
      </c>
      <c r="CW108" s="63" t="s">
        <v>1350</v>
      </c>
      <c r="DJ108" s="69">
        <v>1</v>
      </c>
      <c r="DS108" s="79" t="s">
        <v>20231</v>
      </c>
      <c r="DT108" s="63" t="s">
        <v>626</v>
      </c>
      <c r="DV108" s="63" t="s">
        <v>385</v>
      </c>
      <c r="DX108" s="79" t="s">
        <v>20232</v>
      </c>
      <c r="EV108" s="63" t="s">
        <v>1189</v>
      </c>
      <c r="EW108" s="69">
        <v>1</v>
      </c>
      <c r="FA108" s="79" t="s">
        <v>20233</v>
      </c>
      <c r="FE108" s="79" t="s">
        <v>20234</v>
      </c>
      <c r="FF108" s="83" t="s">
        <v>20235</v>
      </c>
      <c r="FG108" s="83" t="s">
        <v>20236</v>
      </c>
      <c r="FJ108" s="79" t="s">
        <v>20237</v>
      </c>
      <c r="FO108" s="63" t="s">
        <v>1005</v>
      </c>
      <c r="FP108" s="69">
        <v>2</v>
      </c>
      <c r="FQ108" s="79" t="s">
        <v>20238</v>
      </c>
      <c r="FR108" s="69">
        <v>4</v>
      </c>
      <c r="FS108" s="79" t="s">
        <v>20239</v>
      </c>
      <c r="FZ108" s="63" t="s">
        <v>1007</v>
      </c>
      <c r="GA108" s="79" t="s">
        <v>20240</v>
      </c>
      <c r="GB108" s="63" t="s">
        <v>1350</v>
      </c>
      <c r="GC108" s="79" t="s">
        <v>20241</v>
      </c>
      <c r="GD108" s="63" t="s">
        <v>1350</v>
      </c>
      <c r="GE108" s="79" t="s">
        <v>20242</v>
      </c>
      <c r="GF108" s="63" t="s">
        <v>1350</v>
      </c>
      <c r="GG108" s="79" t="s">
        <v>20243</v>
      </c>
      <c r="GH108" s="63" t="s">
        <v>1350</v>
      </c>
      <c r="GI108" s="79" t="s">
        <v>20244</v>
      </c>
      <c r="GJ108" s="63" t="s">
        <v>1350</v>
      </c>
      <c r="GK108" s="79" t="s">
        <v>20245</v>
      </c>
      <c r="GL108" s="63" t="s">
        <v>1350</v>
      </c>
      <c r="GM108" s="79" t="s">
        <v>20246</v>
      </c>
      <c r="GN108" s="63" t="s">
        <v>626</v>
      </c>
      <c r="GR108" s="63" t="s">
        <v>596</v>
      </c>
      <c r="GS108" s="63" t="s">
        <v>20247</v>
      </c>
      <c r="GV108" s="63" t="s">
        <v>1094</v>
      </c>
      <c r="GW108" s="63" t="s">
        <v>1094</v>
      </c>
    </row>
    <row r="109" spans="1:205" ht="12.75">
      <c r="A109" s="125" t="s">
        <v>20249</v>
      </c>
      <c r="B109" s="124">
        <v>2</v>
      </c>
      <c r="C109" s="63" t="s">
        <v>20248</v>
      </c>
      <c r="D109" s="63" t="s">
        <v>21434</v>
      </c>
      <c r="E109" s="63" t="s">
        <v>872</v>
      </c>
      <c r="F109" s="63" t="s">
        <v>1036</v>
      </c>
      <c r="J109" s="63" t="s">
        <v>21435</v>
      </c>
      <c r="K109" s="124" t="s">
        <v>20210</v>
      </c>
      <c r="L109" s="63" t="s">
        <v>20211</v>
      </c>
      <c r="M109" s="63" t="s">
        <v>1296</v>
      </c>
      <c r="N109" s="63" t="s">
        <v>242</v>
      </c>
      <c r="O109" s="63" t="s">
        <v>1035</v>
      </c>
      <c r="P109" s="63" t="s">
        <v>930</v>
      </c>
      <c r="U109" s="63" t="s">
        <v>20211</v>
      </c>
      <c r="X109" s="63" t="s">
        <v>21436</v>
      </c>
      <c r="Y109" s="63" t="s">
        <v>21437</v>
      </c>
      <c r="Z109" s="63" t="s">
        <v>21438</v>
      </c>
      <c r="AA109" s="63" t="s">
        <v>21439</v>
      </c>
      <c r="AB109" s="63" t="s">
        <v>21440</v>
      </c>
      <c r="AC109" s="63" t="s">
        <v>21441</v>
      </c>
      <c r="AD109" s="63" t="s">
        <v>21442</v>
      </c>
      <c r="AH109" s="63" t="s">
        <v>21443</v>
      </c>
      <c r="AI109" s="63" t="s">
        <v>20220</v>
      </c>
      <c r="AJ109" s="63" t="s">
        <v>20221</v>
      </c>
      <c r="AK109" s="63" t="s">
        <v>21444</v>
      </c>
      <c r="AL109" s="63" t="s">
        <v>20223</v>
      </c>
      <c r="AM109" s="63" t="s">
        <v>20224</v>
      </c>
      <c r="AN109" s="63" t="s">
        <v>20225</v>
      </c>
      <c r="AU109" s="63" t="s">
        <v>1942</v>
      </c>
      <c r="AV109" s="63" t="s">
        <v>2479</v>
      </c>
      <c r="AZ109" s="69">
        <v>1</v>
      </c>
      <c r="BE109" s="63" t="s">
        <v>21445</v>
      </c>
      <c r="BG109" s="63" t="s">
        <v>21434</v>
      </c>
      <c r="BP109" s="63" t="s">
        <v>20227</v>
      </c>
      <c r="BS109" s="63" t="s">
        <v>1049</v>
      </c>
      <c r="BX109" s="63" t="s">
        <v>20228</v>
      </c>
      <c r="CD109" s="79" t="s">
        <v>20229</v>
      </c>
      <c r="CE109" s="63" t="s">
        <v>944</v>
      </c>
      <c r="CU109" s="79" t="s">
        <v>20230</v>
      </c>
      <c r="CW109" s="63" t="s">
        <v>1350</v>
      </c>
      <c r="DJ109" s="69">
        <v>1</v>
      </c>
      <c r="DS109" s="79" t="s">
        <v>20231</v>
      </c>
      <c r="DT109" s="63" t="s">
        <v>626</v>
      </c>
      <c r="DV109" s="63" t="s">
        <v>385</v>
      </c>
      <c r="DX109" s="79" t="s">
        <v>20232</v>
      </c>
      <c r="EV109" s="63" t="s">
        <v>1189</v>
      </c>
      <c r="EW109" s="69">
        <v>1</v>
      </c>
      <c r="FA109" s="79" t="s">
        <v>20233</v>
      </c>
      <c r="FE109" s="79" t="s">
        <v>20234</v>
      </c>
      <c r="FF109" s="83" t="s">
        <v>20235</v>
      </c>
      <c r="FG109" s="83" t="s">
        <v>20236</v>
      </c>
      <c r="FJ109" s="79" t="s">
        <v>20237</v>
      </c>
      <c r="FO109" s="63" t="s">
        <v>1005</v>
      </c>
      <c r="FP109" s="69">
        <v>2</v>
      </c>
      <c r="FQ109" s="79" t="s">
        <v>20238</v>
      </c>
      <c r="FR109" s="69">
        <v>4</v>
      </c>
      <c r="FS109" s="79" t="s">
        <v>20239</v>
      </c>
      <c r="FZ109" s="63" t="s">
        <v>1007</v>
      </c>
      <c r="GA109" s="79" t="s">
        <v>20240</v>
      </c>
      <c r="GB109" s="63" t="s">
        <v>1350</v>
      </c>
      <c r="GC109" s="79" t="s">
        <v>20241</v>
      </c>
      <c r="GD109" s="63" t="s">
        <v>1350</v>
      </c>
      <c r="GE109" s="79" t="s">
        <v>20242</v>
      </c>
      <c r="GF109" s="63" t="s">
        <v>1350</v>
      </c>
      <c r="GG109" s="79" t="s">
        <v>20243</v>
      </c>
      <c r="GH109" s="63" t="s">
        <v>1350</v>
      </c>
      <c r="GI109" s="79" t="s">
        <v>20244</v>
      </c>
      <c r="GJ109" s="63" t="s">
        <v>1350</v>
      </c>
      <c r="GK109" s="79" t="s">
        <v>20245</v>
      </c>
      <c r="GL109" s="63" t="s">
        <v>1350</v>
      </c>
      <c r="GM109" s="79" t="s">
        <v>20246</v>
      </c>
      <c r="GN109" s="63" t="s">
        <v>626</v>
      </c>
      <c r="GR109" s="63" t="s">
        <v>596</v>
      </c>
      <c r="GS109" s="63" t="s">
        <v>20247</v>
      </c>
      <c r="GV109" s="63" t="s">
        <v>1094</v>
      </c>
      <c r="GW109" s="63" t="s">
        <v>1094</v>
      </c>
    </row>
    <row r="110" spans="1:205" ht="12.75">
      <c r="A110" s="125" t="s">
        <v>20249</v>
      </c>
      <c r="B110" s="124">
        <v>2</v>
      </c>
      <c r="C110" s="63" t="s">
        <v>20248</v>
      </c>
      <c r="D110" s="63" t="s">
        <v>21446</v>
      </c>
      <c r="E110" s="63" t="s">
        <v>872</v>
      </c>
      <c r="F110" s="63" t="s">
        <v>1036</v>
      </c>
      <c r="J110" s="63" t="s">
        <v>21447</v>
      </c>
      <c r="K110" s="124" t="s">
        <v>20210</v>
      </c>
      <c r="L110" s="63" t="s">
        <v>20211</v>
      </c>
      <c r="M110" s="63" t="s">
        <v>1296</v>
      </c>
      <c r="N110" s="63" t="s">
        <v>242</v>
      </c>
      <c r="O110" s="63" t="s">
        <v>1035</v>
      </c>
      <c r="P110" s="63" t="s">
        <v>930</v>
      </c>
      <c r="U110" s="63" t="s">
        <v>20211</v>
      </c>
      <c r="X110" s="63" t="s">
        <v>21448</v>
      </c>
      <c r="Y110" s="63" t="s">
        <v>21449</v>
      </c>
      <c r="Z110" s="63" t="s">
        <v>21450</v>
      </c>
      <c r="AA110" s="63" t="s">
        <v>21451</v>
      </c>
      <c r="AB110" s="63" t="s">
        <v>21452</v>
      </c>
      <c r="AC110" s="63" t="s">
        <v>21453</v>
      </c>
      <c r="AD110" s="63" t="s">
        <v>21454</v>
      </c>
      <c r="AH110" s="63" t="s">
        <v>21455</v>
      </c>
      <c r="AI110" s="63" t="s">
        <v>20220</v>
      </c>
      <c r="AJ110" s="63" t="s">
        <v>20221</v>
      </c>
      <c r="AK110" s="63" t="s">
        <v>21456</v>
      </c>
      <c r="AL110" s="63" t="s">
        <v>20223</v>
      </c>
      <c r="AM110" s="63" t="s">
        <v>20224</v>
      </c>
      <c r="AN110" s="63" t="s">
        <v>20225</v>
      </c>
      <c r="AU110" s="63" t="s">
        <v>1942</v>
      </c>
      <c r="AV110" s="63" t="s">
        <v>2479</v>
      </c>
      <c r="AZ110" s="69">
        <v>1</v>
      </c>
      <c r="BE110" s="63" t="s">
        <v>21457</v>
      </c>
      <c r="BG110" s="63" t="s">
        <v>21446</v>
      </c>
      <c r="BP110" s="63" t="s">
        <v>20227</v>
      </c>
      <c r="BS110" s="63" t="s">
        <v>1049</v>
      </c>
      <c r="BX110" s="63" t="s">
        <v>20228</v>
      </c>
      <c r="CD110" s="79" t="s">
        <v>20229</v>
      </c>
      <c r="CE110" s="63" t="s">
        <v>944</v>
      </c>
      <c r="CU110" s="79" t="s">
        <v>20230</v>
      </c>
      <c r="CW110" s="63" t="s">
        <v>1350</v>
      </c>
      <c r="DJ110" s="69">
        <v>1</v>
      </c>
      <c r="DS110" s="79" t="s">
        <v>20231</v>
      </c>
      <c r="DT110" s="63" t="s">
        <v>626</v>
      </c>
      <c r="DV110" s="63" t="s">
        <v>385</v>
      </c>
      <c r="DX110" s="79" t="s">
        <v>20232</v>
      </c>
      <c r="EV110" s="63" t="s">
        <v>1189</v>
      </c>
      <c r="EW110" s="69">
        <v>1</v>
      </c>
      <c r="FA110" s="79" t="s">
        <v>20233</v>
      </c>
      <c r="FE110" s="79" t="s">
        <v>20234</v>
      </c>
      <c r="FF110" s="83" t="s">
        <v>20235</v>
      </c>
      <c r="FG110" s="83" t="s">
        <v>20236</v>
      </c>
      <c r="FJ110" s="79" t="s">
        <v>20237</v>
      </c>
      <c r="FO110" s="63" t="s">
        <v>1005</v>
      </c>
      <c r="FP110" s="69">
        <v>2</v>
      </c>
      <c r="FQ110" s="79" t="s">
        <v>20238</v>
      </c>
      <c r="FR110" s="69">
        <v>4</v>
      </c>
      <c r="FS110" s="79" t="s">
        <v>20239</v>
      </c>
      <c r="FZ110" s="63" t="s">
        <v>1007</v>
      </c>
      <c r="GA110" s="79" t="s">
        <v>20240</v>
      </c>
      <c r="GB110" s="63" t="s">
        <v>1350</v>
      </c>
      <c r="GC110" s="79" t="s">
        <v>20241</v>
      </c>
      <c r="GD110" s="63" t="s">
        <v>1350</v>
      </c>
      <c r="GE110" s="79" t="s">
        <v>20242</v>
      </c>
      <c r="GF110" s="63" t="s">
        <v>1350</v>
      </c>
      <c r="GG110" s="79" t="s">
        <v>20243</v>
      </c>
      <c r="GH110" s="63" t="s">
        <v>1350</v>
      </c>
      <c r="GI110" s="79" t="s">
        <v>20244</v>
      </c>
      <c r="GJ110" s="63" t="s">
        <v>1350</v>
      </c>
      <c r="GK110" s="79" t="s">
        <v>20245</v>
      </c>
      <c r="GL110" s="63" t="s">
        <v>1350</v>
      </c>
      <c r="GM110" s="79" t="s">
        <v>20246</v>
      </c>
      <c r="GN110" s="63" t="s">
        <v>626</v>
      </c>
      <c r="GR110" s="63" t="s">
        <v>596</v>
      </c>
      <c r="GS110" s="63" t="s">
        <v>20247</v>
      </c>
      <c r="GV110" s="63" t="s">
        <v>1094</v>
      </c>
      <c r="GW110" s="63" t="s">
        <v>1094</v>
      </c>
    </row>
    <row r="111" spans="1:205" ht="12.75">
      <c r="A111" s="125" t="s">
        <v>20249</v>
      </c>
      <c r="B111" s="124">
        <v>2</v>
      </c>
      <c r="C111" s="63" t="s">
        <v>20248</v>
      </c>
      <c r="D111" s="63" t="s">
        <v>21458</v>
      </c>
      <c r="E111" s="63" t="s">
        <v>872</v>
      </c>
      <c r="F111" s="63" t="s">
        <v>1036</v>
      </c>
      <c r="J111" s="63" t="s">
        <v>21459</v>
      </c>
      <c r="K111" s="124" t="s">
        <v>20210</v>
      </c>
      <c r="L111" s="63" t="s">
        <v>20211</v>
      </c>
      <c r="M111" s="63" t="s">
        <v>1296</v>
      </c>
      <c r="N111" s="63" t="s">
        <v>242</v>
      </c>
      <c r="O111" s="63" t="s">
        <v>1035</v>
      </c>
      <c r="P111" s="63" t="s">
        <v>930</v>
      </c>
      <c r="U111" s="63" t="s">
        <v>20211</v>
      </c>
      <c r="X111" s="63" t="s">
        <v>21460</v>
      </c>
      <c r="Y111" s="63" t="s">
        <v>21461</v>
      </c>
      <c r="Z111" s="63" t="s">
        <v>21462</v>
      </c>
      <c r="AA111" s="63" t="s">
        <v>21463</v>
      </c>
      <c r="AB111" s="63" t="s">
        <v>21464</v>
      </c>
      <c r="AC111" s="63" t="s">
        <v>21465</v>
      </c>
      <c r="AD111" s="63" t="s">
        <v>21466</v>
      </c>
      <c r="AH111" s="63" t="s">
        <v>21467</v>
      </c>
      <c r="AI111" s="63" t="s">
        <v>20220</v>
      </c>
      <c r="AJ111" s="63" t="s">
        <v>20221</v>
      </c>
      <c r="AK111" s="63" t="s">
        <v>21468</v>
      </c>
      <c r="AL111" s="63" t="s">
        <v>20223</v>
      </c>
      <c r="AM111" s="63" t="s">
        <v>20224</v>
      </c>
      <c r="AN111" s="63" t="s">
        <v>20225</v>
      </c>
      <c r="AU111" s="63" t="s">
        <v>1942</v>
      </c>
      <c r="AV111" s="63" t="s">
        <v>2479</v>
      </c>
      <c r="AZ111" s="69">
        <v>1</v>
      </c>
      <c r="BE111" s="63" t="s">
        <v>21469</v>
      </c>
      <c r="BG111" s="63" t="s">
        <v>21458</v>
      </c>
      <c r="BP111" s="63" t="s">
        <v>20227</v>
      </c>
      <c r="BS111" s="63" t="s">
        <v>1049</v>
      </c>
      <c r="BX111" s="63" t="s">
        <v>20228</v>
      </c>
      <c r="CD111" s="79" t="s">
        <v>20229</v>
      </c>
      <c r="CE111" s="63" t="s">
        <v>944</v>
      </c>
      <c r="CU111" s="79" t="s">
        <v>20230</v>
      </c>
      <c r="CW111" s="63" t="s">
        <v>1350</v>
      </c>
      <c r="DJ111" s="69">
        <v>1</v>
      </c>
      <c r="DS111" s="79" t="s">
        <v>20231</v>
      </c>
      <c r="DT111" s="63" t="s">
        <v>626</v>
      </c>
      <c r="DV111" s="63" t="s">
        <v>385</v>
      </c>
      <c r="DX111" s="79" t="s">
        <v>20232</v>
      </c>
      <c r="EV111" s="63" t="s">
        <v>1189</v>
      </c>
      <c r="EW111" s="69">
        <v>1</v>
      </c>
      <c r="FA111" s="79" t="s">
        <v>20233</v>
      </c>
      <c r="FE111" s="79" t="s">
        <v>20234</v>
      </c>
      <c r="FF111" s="83" t="s">
        <v>20235</v>
      </c>
      <c r="FG111" s="83" t="s">
        <v>20236</v>
      </c>
      <c r="FJ111" s="79" t="s">
        <v>20237</v>
      </c>
      <c r="FO111" s="63" t="s">
        <v>1005</v>
      </c>
      <c r="FP111" s="69">
        <v>2</v>
      </c>
      <c r="FQ111" s="79" t="s">
        <v>20238</v>
      </c>
      <c r="FR111" s="69">
        <v>4</v>
      </c>
      <c r="FS111" s="79" t="s">
        <v>20239</v>
      </c>
      <c r="FZ111" s="63" t="s">
        <v>1007</v>
      </c>
      <c r="GA111" s="79" t="s">
        <v>20240</v>
      </c>
      <c r="GB111" s="63" t="s">
        <v>1350</v>
      </c>
      <c r="GC111" s="79" t="s">
        <v>20241</v>
      </c>
      <c r="GD111" s="63" t="s">
        <v>1350</v>
      </c>
      <c r="GE111" s="79" t="s">
        <v>20242</v>
      </c>
      <c r="GF111" s="63" t="s">
        <v>1350</v>
      </c>
      <c r="GG111" s="79" t="s">
        <v>20243</v>
      </c>
      <c r="GH111" s="63" t="s">
        <v>1350</v>
      </c>
      <c r="GI111" s="79" t="s">
        <v>20244</v>
      </c>
      <c r="GJ111" s="63" t="s">
        <v>1350</v>
      </c>
      <c r="GK111" s="79" t="s">
        <v>20245</v>
      </c>
      <c r="GL111" s="63" t="s">
        <v>1350</v>
      </c>
      <c r="GM111" s="79" t="s">
        <v>20246</v>
      </c>
      <c r="GN111" s="63" t="s">
        <v>626</v>
      </c>
      <c r="GR111" s="63" t="s">
        <v>596</v>
      </c>
      <c r="GS111" s="63" t="s">
        <v>20247</v>
      </c>
      <c r="GV111" s="63" t="s">
        <v>1094</v>
      </c>
      <c r="GW111" s="63" t="s">
        <v>1094</v>
      </c>
    </row>
    <row r="112" spans="1:205" ht="12.75">
      <c r="A112" s="125" t="s">
        <v>20249</v>
      </c>
      <c r="B112" s="124">
        <v>2</v>
      </c>
      <c r="C112" s="63" t="s">
        <v>20248</v>
      </c>
      <c r="D112" s="63" t="s">
        <v>21470</v>
      </c>
      <c r="E112" s="63" t="s">
        <v>872</v>
      </c>
      <c r="F112" s="63" t="s">
        <v>1036</v>
      </c>
      <c r="J112" s="63" t="s">
        <v>21471</v>
      </c>
      <c r="K112" s="124" t="s">
        <v>20210</v>
      </c>
      <c r="L112" s="63" t="s">
        <v>20211</v>
      </c>
      <c r="M112" s="63" t="s">
        <v>1296</v>
      </c>
      <c r="N112" s="63" t="s">
        <v>242</v>
      </c>
      <c r="O112" s="63" t="s">
        <v>1035</v>
      </c>
      <c r="P112" s="63" t="s">
        <v>930</v>
      </c>
      <c r="U112" s="63" t="s">
        <v>20211</v>
      </c>
      <c r="X112" s="63" t="s">
        <v>21472</v>
      </c>
      <c r="Y112" s="63" t="s">
        <v>21473</v>
      </c>
      <c r="Z112" s="63" t="s">
        <v>21474</v>
      </c>
      <c r="AA112" s="63" t="s">
        <v>21475</v>
      </c>
      <c r="AB112" s="63" t="s">
        <v>21476</v>
      </c>
      <c r="AC112" s="63" t="s">
        <v>21477</v>
      </c>
      <c r="AD112" s="63" t="s">
        <v>21478</v>
      </c>
      <c r="AH112" s="63" t="s">
        <v>21479</v>
      </c>
      <c r="AI112" s="63" t="s">
        <v>20220</v>
      </c>
      <c r="AJ112" s="63" t="s">
        <v>20221</v>
      </c>
      <c r="AK112" s="63" t="s">
        <v>21480</v>
      </c>
      <c r="AL112" s="63" t="s">
        <v>20223</v>
      </c>
      <c r="AM112" s="63" t="s">
        <v>20224</v>
      </c>
      <c r="AN112" s="63" t="s">
        <v>20225</v>
      </c>
      <c r="AU112" s="63" t="s">
        <v>1942</v>
      </c>
      <c r="AV112" s="63" t="s">
        <v>2479</v>
      </c>
      <c r="AZ112" s="69">
        <v>1</v>
      </c>
      <c r="BE112" s="63" t="s">
        <v>21481</v>
      </c>
      <c r="BG112" s="63" t="s">
        <v>21470</v>
      </c>
      <c r="BP112" s="63" t="s">
        <v>20227</v>
      </c>
      <c r="BS112" s="63" t="s">
        <v>1049</v>
      </c>
      <c r="BX112" s="63" t="s">
        <v>20228</v>
      </c>
      <c r="CD112" s="79" t="s">
        <v>20229</v>
      </c>
      <c r="CE112" s="63" t="s">
        <v>944</v>
      </c>
      <c r="CU112" s="79" t="s">
        <v>20230</v>
      </c>
      <c r="CW112" s="63" t="s">
        <v>1350</v>
      </c>
      <c r="DJ112" s="69">
        <v>1</v>
      </c>
      <c r="DS112" s="79" t="s">
        <v>20231</v>
      </c>
      <c r="DT112" s="63" t="s">
        <v>626</v>
      </c>
      <c r="DV112" s="63" t="s">
        <v>385</v>
      </c>
      <c r="DX112" s="79" t="s">
        <v>20232</v>
      </c>
      <c r="EV112" s="63" t="s">
        <v>1189</v>
      </c>
      <c r="EW112" s="69">
        <v>1</v>
      </c>
      <c r="FA112" s="79" t="s">
        <v>20233</v>
      </c>
      <c r="FE112" s="79" t="s">
        <v>20234</v>
      </c>
      <c r="FF112" s="83" t="s">
        <v>20235</v>
      </c>
      <c r="FG112" s="83" t="s">
        <v>20236</v>
      </c>
      <c r="FJ112" s="79" t="s">
        <v>20237</v>
      </c>
      <c r="FO112" s="63" t="s">
        <v>1005</v>
      </c>
      <c r="FP112" s="69">
        <v>2</v>
      </c>
      <c r="FQ112" s="79" t="s">
        <v>20238</v>
      </c>
      <c r="FR112" s="69">
        <v>4</v>
      </c>
      <c r="FS112" s="79" t="s">
        <v>20239</v>
      </c>
      <c r="FZ112" s="63" t="s">
        <v>1007</v>
      </c>
      <c r="GA112" s="79" t="s">
        <v>20240</v>
      </c>
      <c r="GB112" s="63" t="s">
        <v>1350</v>
      </c>
      <c r="GC112" s="79" t="s">
        <v>20241</v>
      </c>
      <c r="GD112" s="63" t="s">
        <v>1350</v>
      </c>
      <c r="GE112" s="79" t="s">
        <v>20242</v>
      </c>
      <c r="GF112" s="63" t="s">
        <v>1350</v>
      </c>
      <c r="GG112" s="79" t="s">
        <v>20243</v>
      </c>
      <c r="GH112" s="63" t="s">
        <v>1350</v>
      </c>
      <c r="GI112" s="79" t="s">
        <v>20244</v>
      </c>
      <c r="GJ112" s="63" t="s">
        <v>1350</v>
      </c>
      <c r="GK112" s="79" t="s">
        <v>20245</v>
      </c>
      <c r="GL112" s="63" t="s">
        <v>1350</v>
      </c>
      <c r="GM112" s="79" t="s">
        <v>20246</v>
      </c>
      <c r="GN112" s="63" t="s">
        <v>626</v>
      </c>
      <c r="GR112" s="63" t="s">
        <v>596</v>
      </c>
      <c r="GS112" s="63" t="s">
        <v>20247</v>
      </c>
      <c r="GV112" s="63" t="s">
        <v>1094</v>
      </c>
      <c r="GW112" s="63" t="s">
        <v>1094</v>
      </c>
    </row>
    <row r="113" spans="1:205" ht="12.75">
      <c r="A113" s="125" t="s">
        <v>20249</v>
      </c>
      <c r="B113" s="124">
        <v>2</v>
      </c>
      <c r="C113" s="63" t="s">
        <v>20248</v>
      </c>
      <c r="D113" s="63" t="s">
        <v>21482</v>
      </c>
      <c r="E113" s="63" t="s">
        <v>872</v>
      </c>
      <c r="F113" s="63" t="s">
        <v>1036</v>
      </c>
      <c r="J113" s="63" t="s">
        <v>21483</v>
      </c>
      <c r="K113" s="124" t="s">
        <v>20210</v>
      </c>
      <c r="L113" s="63" t="s">
        <v>20211</v>
      </c>
      <c r="M113" s="63" t="s">
        <v>1296</v>
      </c>
      <c r="N113" s="63" t="s">
        <v>242</v>
      </c>
      <c r="O113" s="63" t="s">
        <v>1035</v>
      </c>
      <c r="P113" s="63" t="s">
        <v>930</v>
      </c>
      <c r="U113" s="63" t="s">
        <v>20211</v>
      </c>
      <c r="X113" s="63" t="s">
        <v>21484</v>
      </c>
      <c r="Y113" s="63" t="s">
        <v>21485</v>
      </c>
      <c r="Z113" s="63" t="s">
        <v>21486</v>
      </c>
      <c r="AA113" s="63" t="s">
        <v>21487</v>
      </c>
      <c r="AB113" s="63" t="s">
        <v>21488</v>
      </c>
      <c r="AC113" s="63" t="s">
        <v>21489</v>
      </c>
      <c r="AD113" s="63" t="s">
        <v>21490</v>
      </c>
      <c r="AH113" s="63" t="s">
        <v>21491</v>
      </c>
      <c r="AI113" s="63" t="s">
        <v>20220</v>
      </c>
      <c r="AJ113" s="63" t="s">
        <v>20221</v>
      </c>
      <c r="AK113" s="63" t="s">
        <v>21492</v>
      </c>
      <c r="AL113" s="63" t="s">
        <v>20223</v>
      </c>
      <c r="AM113" s="63" t="s">
        <v>20224</v>
      </c>
      <c r="AN113" s="63" t="s">
        <v>20225</v>
      </c>
      <c r="AU113" s="63" t="s">
        <v>1942</v>
      </c>
      <c r="AV113" s="63" t="s">
        <v>2479</v>
      </c>
      <c r="AZ113" s="69">
        <v>1</v>
      </c>
      <c r="BE113" s="63" t="s">
        <v>1906</v>
      </c>
      <c r="BG113" s="63" t="s">
        <v>21482</v>
      </c>
      <c r="BP113" s="63" t="s">
        <v>20227</v>
      </c>
      <c r="BS113" s="63" t="s">
        <v>1049</v>
      </c>
      <c r="BX113" s="63" t="s">
        <v>20228</v>
      </c>
      <c r="CD113" s="79" t="s">
        <v>20229</v>
      </c>
      <c r="CE113" s="63" t="s">
        <v>944</v>
      </c>
      <c r="CU113" s="79" t="s">
        <v>20230</v>
      </c>
      <c r="CW113" s="63" t="s">
        <v>1350</v>
      </c>
      <c r="DJ113" s="69">
        <v>1</v>
      </c>
      <c r="DS113" s="79" t="s">
        <v>20231</v>
      </c>
      <c r="DT113" s="63" t="s">
        <v>626</v>
      </c>
      <c r="DV113" s="63" t="s">
        <v>385</v>
      </c>
      <c r="DX113" s="79" t="s">
        <v>20232</v>
      </c>
      <c r="EV113" s="63" t="s">
        <v>1189</v>
      </c>
      <c r="EW113" s="69">
        <v>1</v>
      </c>
      <c r="FA113" s="79" t="s">
        <v>20233</v>
      </c>
      <c r="FE113" s="79" t="s">
        <v>20234</v>
      </c>
      <c r="FF113" s="83" t="s">
        <v>20235</v>
      </c>
      <c r="FG113" s="83" t="s">
        <v>20236</v>
      </c>
      <c r="FJ113" s="79" t="s">
        <v>20237</v>
      </c>
      <c r="FO113" s="63" t="s">
        <v>1005</v>
      </c>
      <c r="FP113" s="69">
        <v>2</v>
      </c>
      <c r="FQ113" s="79" t="s">
        <v>20238</v>
      </c>
      <c r="FR113" s="69">
        <v>4</v>
      </c>
      <c r="FS113" s="79" t="s">
        <v>20239</v>
      </c>
      <c r="FZ113" s="63" t="s">
        <v>1007</v>
      </c>
      <c r="GA113" s="79" t="s">
        <v>20240</v>
      </c>
      <c r="GB113" s="63" t="s">
        <v>1350</v>
      </c>
      <c r="GC113" s="79" t="s">
        <v>20241</v>
      </c>
      <c r="GD113" s="63" t="s">
        <v>1350</v>
      </c>
      <c r="GE113" s="79" t="s">
        <v>20242</v>
      </c>
      <c r="GF113" s="63" t="s">
        <v>1350</v>
      </c>
      <c r="GG113" s="79" t="s">
        <v>20243</v>
      </c>
      <c r="GH113" s="63" t="s">
        <v>1350</v>
      </c>
      <c r="GI113" s="79" t="s">
        <v>20244</v>
      </c>
      <c r="GJ113" s="63" t="s">
        <v>1350</v>
      </c>
      <c r="GK113" s="79" t="s">
        <v>20245</v>
      </c>
      <c r="GL113" s="63" t="s">
        <v>1350</v>
      </c>
      <c r="GM113" s="79" t="s">
        <v>20246</v>
      </c>
      <c r="GN113" s="63" t="s">
        <v>626</v>
      </c>
      <c r="GR113" s="63" t="s">
        <v>596</v>
      </c>
      <c r="GS113" s="63" t="s">
        <v>20247</v>
      </c>
      <c r="GV113" s="63" t="s">
        <v>1094</v>
      </c>
      <c r="GW113" s="63" t="s">
        <v>1094</v>
      </c>
    </row>
    <row r="114" spans="1:205" ht="12.75">
      <c r="A114" s="125" t="s">
        <v>20249</v>
      </c>
      <c r="B114" s="124">
        <v>2</v>
      </c>
      <c r="C114" s="63" t="s">
        <v>20248</v>
      </c>
      <c r="D114" s="63" t="s">
        <v>21493</v>
      </c>
      <c r="E114" s="63" t="s">
        <v>872</v>
      </c>
      <c r="F114" s="63" t="s">
        <v>1036</v>
      </c>
      <c r="J114" s="63" t="s">
        <v>21494</v>
      </c>
      <c r="K114" s="124" t="s">
        <v>20210</v>
      </c>
      <c r="L114" s="63" t="s">
        <v>20211</v>
      </c>
      <c r="M114" s="63" t="s">
        <v>1296</v>
      </c>
      <c r="N114" s="63" t="s">
        <v>242</v>
      </c>
      <c r="O114" s="63" t="s">
        <v>1035</v>
      </c>
      <c r="P114" s="63" t="s">
        <v>930</v>
      </c>
      <c r="U114" s="63" t="s">
        <v>20211</v>
      </c>
      <c r="X114" s="63" t="s">
        <v>21495</v>
      </c>
      <c r="Y114" s="63" t="s">
        <v>21496</v>
      </c>
      <c r="Z114" s="63" t="s">
        <v>21497</v>
      </c>
      <c r="AA114" s="63" t="s">
        <v>21498</v>
      </c>
      <c r="AB114" s="63" t="s">
        <v>21499</v>
      </c>
      <c r="AC114" s="63" t="s">
        <v>21500</v>
      </c>
      <c r="AD114" s="63" t="s">
        <v>21501</v>
      </c>
      <c r="AH114" s="63" t="s">
        <v>21502</v>
      </c>
      <c r="AI114" s="63" t="s">
        <v>20220</v>
      </c>
      <c r="AJ114" s="63" t="s">
        <v>20221</v>
      </c>
      <c r="AK114" s="63" t="s">
        <v>21503</v>
      </c>
      <c r="AL114" s="63" t="s">
        <v>20223</v>
      </c>
      <c r="AM114" s="63" t="s">
        <v>20224</v>
      </c>
      <c r="AN114" s="63" t="s">
        <v>20225</v>
      </c>
      <c r="AU114" s="63" t="s">
        <v>1942</v>
      </c>
      <c r="AV114" s="63" t="s">
        <v>2479</v>
      </c>
      <c r="AZ114" s="69">
        <v>1</v>
      </c>
      <c r="BE114" s="63" t="s">
        <v>1980</v>
      </c>
      <c r="BG114" s="63" t="s">
        <v>21493</v>
      </c>
      <c r="BP114" s="63" t="s">
        <v>20227</v>
      </c>
      <c r="BS114" s="63" t="s">
        <v>1049</v>
      </c>
      <c r="BX114" s="63" t="s">
        <v>20228</v>
      </c>
      <c r="CD114" s="79" t="s">
        <v>20229</v>
      </c>
      <c r="CE114" s="63" t="s">
        <v>944</v>
      </c>
      <c r="CU114" s="79" t="s">
        <v>20230</v>
      </c>
      <c r="CW114" s="63" t="s">
        <v>1350</v>
      </c>
      <c r="DJ114" s="69">
        <v>1</v>
      </c>
      <c r="DS114" s="79" t="s">
        <v>20231</v>
      </c>
      <c r="DT114" s="63" t="s">
        <v>626</v>
      </c>
      <c r="DV114" s="63" t="s">
        <v>385</v>
      </c>
      <c r="DX114" s="79" t="s">
        <v>20232</v>
      </c>
      <c r="EV114" s="63" t="s">
        <v>1189</v>
      </c>
      <c r="EW114" s="69">
        <v>1</v>
      </c>
      <c r="FA114" s="79" t="s">
        <v>20233</v>
      </c>
      <c r="FE114" s="79" t="s">
        <v>20234</v>
      </c>
      <c r="FF114" s="83" t="s">
        <v>20235</v>
      </c>
      <c r="FG114" s="83" t="s">
        <v>20236</v>
      </c>
      <c r="FJ114" s="79" t="s">
        <v>20237</v>
      </c>
      <c r="FO114" s="63" t="s">
        <v>1005</v>
      </c>
      <c r="FP114" s="69">
        <v>2</v>
      </c>
      <c r="FQ114" s="79" t="s">
        <v>20238</v>
      </c>
      <c r="FR114" s="69">
        <v>4</v>
      </c>
      <c r="FS114" s="79" t="s">
        <v>20239</v>
      </c>
      <c r="FZ114" s="63" t="s">
        <v>1007</v>
      </c>
      <c r="GA114" s="79" t="s">
        <v>20240</v>
      </c>
      <c r="GB114" s="63" t="s">
        <v>1350</v>
      </c>
      <c r="GC114" s="79" t="s">
        <v>20241</v>
      </c>
      <c r="GD114" s="63" t="s">
        <v>1350</v>
      </c>
      <c r="GE114" s="79" t="s">
        <v>20242</v>
      </c>
      <c r="GF114" s="63" t="s">
        <v>1350</v>
      </c>
      <c r="GG114" s="79" t="s">
        <v>20243</v>
      </c>
      <c r="GH114" s="63" t="s">
        <v>1350</v>
      </c>
      <c r="GI114" s="79" t="s">
        <v>20244</v>
      </c>
      <c r="GJ114" s="63" t="s">
        <v>1350</v>
      </c>
      <c r="GK114" s="79" t="s">
        <v>20245</v>
      </c>
      <c r="GL114" s="63" t="s">
        <v>1350</v>
      </c>
      <c r="GM114" s="79" t="s">
        <v>20246</v>
      </c>
      <c r="GN114" s="63" t="s">
        <v>626</v>
      </c>
      <c r="GR114" s="63" t="s">
        <v>596</v>
      </c>
      <c r="GS114" s="63" t="s">
        <v>20247</v>
      </c>
      <c r="GV114" s="63" t="s">
        <v>1094</v>
      </c>
      <c r="GW114" s="63" t="s">
        <v>1094</v>
      </c>
    </row>
    <row r="115" spans="1:205" ht="12.75">
      <c r="A115" s="125" t="s">
        <v>20249</v>
      </c>
      <c r="B115" s="124">
        <v>2</v>
      </c>
      <c r="C115" s="63" t="s">
        <v>20248</v>
      </c>
      <c r="D115" s="63" t="s">
        <v>21504</v>
      </c>
      <c r="E115" s="63" t="s">
        <v>872</v>
      </c>
      <c r="F115" s="63" t="s">
        <v>1036</v>
      </c>
      <c r="J115" s="63" t="s">
        <v>21505</v>
      </c>
      <c r="K115" s="124" t="s">
        <v>20210</v>
      </c>
      <c r="L115" s="63" t="s">
        <v>20211</v>
      </c>
      <c r="M115" s="63" t="s">
        <v>1296</v>
      </c>
      <c r="N115" s="63" t="s">
        <v>242</v>
      </c>
      <c r="O115" s="63" t="s">
        <v>1035</v>
      </c>
      <c r="P115" s="63" t="s">
        <v>930</v>
      </c>
      <c r="U115" s="63" t="s">
        <v>20211</v>
      </c>
      <c r="X115" s="63" t="s">
        <v>21506</v>
      </c>
      <c r="Y115" s="63" t="s">
        <v>21507</v>
      </c>
      <c r="Z115" s="63" t="s">
        <v>21508</v>
      </c>
      <c r="AA115" s="63" t="s">
        <v>21509</v>
      </c>
      <c r="AB115" s="63" t="s">
        <v>21510</v>
      </c>
      <c r="AC115" s="63" t="s">
        <v>21511</v>
      </c>
      <c r="AD115" s="63" t="s">
        <v>21512</v>
      </c>
      <c r="AH115" s="63" t="s">
        <v>21513</v>
      </c>
      <c r="AI115" s="63" t="s">
        <v>20220</v>
      </c>
      <c r="AJ115" s="63" t="s">
        <v>20221</v>
      </c>
      <c r="AK115" s="63" t="s">
        <v>21514</v>
      </c>
      <c r="AL115" s="63" t="s">
        <v>20223</v>
      </c>
      <c r="AM115" s="63" t="s">
        <v>20224</v>
      </c>
      <c r="AN115" s="63" t="s">
        <v>20225</v>
      </c>
      <c r="AU115" s="63" t="s">
        <v>1942</v>
      </c>
      <c r="AV115" s="63" t="s">
        <v>2479</v>
      </c>
      <c r="AZ115" s="69">
        <v>1</v>
      </c>
      <c r="BE115" s="63" t="s">
        <v>21515</v>
      </c>
      <c r="BG115" s="63" t="s">
        <v>21504</v>
      </c>
      <c r="BP115" s="63" t="s">
        <v>20227</v>
      </c>
      <c r="BS115" s="63" t="s">
        <v>1049</v>
      </c>
      <c r="BX115" s="63" t="s">
        <v>20228</v>
      </c>
      <c r="CD115" s="79" t="s">
        <v>20229</v>
      </c>
      <c r="CE115" s="63" t="s">
        <v>944</v>
      </c>
      <c r="CU115" s="79" t="s">
        <v>20230</v>
      </c>
      <c r="CW115" s="63" t="s">
        <v>1350</v>
      </c>
      <c r="DJ115" s="69">
        <v>1</v>
      </c>
      <c r="DS115" s="79" t="s">
        <v>20231</v>
      </c>
      <c r="DT115" s="63" t="s">
        <v>626</v>
      </c>
      <c r="DV115" s="63" t="s">
        <v>385</v>
      </c>
      <c r="DX115" s="79" t="s">
        <v>20232</v>
      </c>
      <c r="EV115" s="63" t="s">
        <v>1189</v>
      </c>
      <c r="EW115" s="69">
        <v>1</v>
      </c>
      <c r="FA115" s="79" t="s">
        <v>20233</v>
      </c>
      <c r="FE115" s="79" t="s">
        <v>20234</v>
      </c>
      <c r="FF115" s="83" t="s">
        <v>20235</v>
      </c>
      <c r="FG115" s="83" t="s">
        <v>20236</v>
      </c>
      <c r="FJ115" s="79" t="s">
        <v>20237</v>
      </c>
      <c r="FO115" s="63" t="s">
        <v>1005</v>
      </c>
      <c r="FP115" s="69">
        <v>2</v>
      </c>
      <c r="FQ115" s="79" t="s">
        <v>20238</v>
      </c>
      <c r="FR115" s="69">
        <v>4</v>
      </c>
      <c r="FS115" s="79" t="s">
        <v>20239</v>
      </c>
      <c r="FZ115" s="63" t="s">
        <v>1007</v>
      </c>
      <c r="GA115" s="79" t="s">
        <v>20240</v>
      </c>
      <c r="GB115" s="63" t="s">
        <v>1350</v>
      </c>
      <c r="GC115" s="79" t="s">
        <v>20241</v>
      </c>
      <c r="GD115" s="63" t="s">
        <v>1350</v>
      </c>
      <c r="GE115" s="79" t="s">
        <v>20242</v>
      </c>
      <c r="GF115" s="63" t="s">
        <v>1350</v>
      </c>
      <c r="GG115" s="79" t="s">
        <v>20243</v>
      </c>
      <c r="GH115" s="63" t="s">
        <v>1350</v>
      </c>
      <c r="GI115" s="79" t="s">
        <v>20244</v>
      </c>
      <c r="GJ115" s="63" t="s">
        <v>1350</v>
      </c>
      <c r="GK115" s="79" t="s">
        <v>20245</v>
      </c>
      <c r="GL115" s="63" t="s">
        <v>1350</v>
      </c>
      <c r="GM115" s="79" t="s">
        <v>20246</v>
      </c>
      <c r="GN115" s="63" t="s">
        <v>626</v>
      </c>
      <c r="GR115" s="63" t="s">
        <v>596</v>
      </c>
      <c r="GS115" s="63" t="s">
        <v>20247</v>
      </c>
      <c r="GV115" s="63" t="s">
        <v>1094</v>
      </c>
      <c r="GW115" s="63" t="s">
        <v>1094</v>
      </c>
    </row>
    <row r="116" spans="1:205" ht="12.75">
      <c r="A116" s="125" t="s">
        <v>20249</v>
      </c>
      <c r="B116" s="124">
        <v>2</v>
      </c>
      <c r="C116" s="63" t="s">
        <v>20248</v>
      </c>
      <c r="D116" s="63" t="s">
        <v>21516</v>
      </c>
      <c r="E116" s="63" t="s">
        <v>872</v>
      </c>
      <c r="F116" s="63" t="s">
        <v>1036</v>
      </c>
      <c r="J116" s="63" t="s">
        <v>21517</v>
      </c>
      <c r="K116" s="124" t="s">
        <v>20210</v>
      </c>
      <c r="L116" s="63" t="s">
        <v>20211</v>
      </c>
      <c r="M116" s="63" t="s">
        <v>1296</v>
      </c>
      <c r="N116" s="63" t="s">
        <v>242</v>
      </c>
      <c r="O116" s="63" t="s">
        <v>1035</v>
      </c>
      <c r="P116" s="63" t="s">
        <v>930</v>
      </c>
      <c r="U116" s="63" t="s">
        <v>20211</v>
      </c>
      <c r="X116" s="63" t="s">
        <v>21518</v>
      </c>
      <c r="Y116" s="63" t="s">
        <v>21519</v>
      </c>
      <c r="Z116" s="63" t="s">
        <v>21520</v>
      </c>
      <c r="AA116" s="63" t="s">
        <v>21521</v>
      </c>
      <c r="AB116" s="63" t="s">
        <v>21522</v>
      </c>
      <c r="AC116" s="63" t="s">
        <v>21523</v>
      </c>
      <c r="AD116" s="63" t="s">
        <v>21524</v>
      </c>
      <c r="AH116" s="63" t="s">
        <v>21525</v>
      </c>
      <c r="AI116" s="63" t="s">
        <v>20220</v>
      </c>
      <c r="AJ116" s="63" t="s">
        <v>20221</v>
      </c>
      <c r="AK116" s="63" t="s">
        <v>21526</v>
      </c>
      <c r="AL116" s="63" t="s">
        <v>20223</v>
      </c>
      <c r="AM116" s="63" t="s">
        <v>20224</v>
      </c>
      <c r="AN116" s="63" t="s">
        <v>20225</v>
      </c>
      <c r="AU116" s="63" t="s">
        <v>1942</v>
      </c>
      <c r="AV116" s="63" t="s">
        <v>2479</v>
      </c>
      <c r="AZ116" s="69">
        <v>1</v>
      </c>
      <c r="BE116" s="63" t="s">
        <v>21527</v>
      </c>
      <c r="BG116" s="63" t="s">
        <v>21516</v>
      </c>
      <c r="BP116" s="63" t="s">
        <v>20227</v>
      </c>
      <c r="BS116" s="63" t="s">
        <v>1049</v>
      </c>
      <c r="BX116" s="63" t="s">
        <v>20228</v>
      </c>
      <c r="CD116" s="79" t="s">
        <v>20229</v>
      </c>
      <c r="CE116" s="63" t="s">
        <v>944</v>
      </c>
      <c r="CU116" s="79" t="s">
        <v>20230</v>
      </c>
      <c r="CW116" s="63" t="s">
        <v>1350</v>
      </c>
      <c r="DJ116" s="69">
        <v>1</v>
      </c>
      <c r="DS116" s="79" t="s">
        <v>20231</v>
      </c>
      <c r="DT116" s="63" t="s">
        <v>626</v>
      </c>
      <c r="DV116" s="63" t="s">
        <v>385</v>
      </c>
      <c r="DX116" s="79" t="s">
        <v>20232</v>
      </c>
      <c r="EV116" s="63" t="s">
        <v>1189</v>
      </c>
      <c r="EW116" s="69">
        <v>1</v>
      </c>
      <c r="FA116" s="79" t="s">
        <v>20233</v>
      </c>
      <c r="FE116" s="79" t="s">
        <v>20234</v>
      </c>
      <c r="FF116" s="83" t="s">
        <v>20235</v>
      </c>
      <c r="FG116" s="83" t="s">
        <v>20236</v>
      </c>
      <c r="FJ116" s="79" t="s">
        <v>20237</v>
      </c>
      <c r="FO116" s="63" t="s">
        <v>1005</v>
      </c>
      <c r="FP116" s="69">
        <v>2</v>
      </c>
      <c r="FQ116" s="79" t="s">
        <v>20238</v>
      </c>
      <c r="FR116" s="69">
        <v>4</v>
      </c>
      <c r="FS116" s="79" t="s">
        <v>20239</v>
      </c>
      <c r="FZ116" s="63" t="s">
        <v>1007</v>
      </c>
      <c r="GA116" s="79" t="s">
        <v>20240</v>
      </c>
      <c r="GB116" s="63" t="s">
        <v>1350</v>
      </c>
      <c r="GC116" s="79" t="s">
        <v>20241</v>
      </c>
      <c r="GD116" s="63" t="s">
        <v>1350</v>
      </c>
      <c r="GE116" s="79" t="s">
        <v>20242</v>
      </c>
      <c r="GF116" s="63" t="s">
        <v>1350</v>
      </c>
      <c r="GG116" s="79" t="s">
        <v>20243</v>
      </c>
      <c r="GH116" s="63" t="s">
        <v>1350</v>
      </c>
      <c r="GI116" s="79" t="s">
        <v>20244</v>
      </c>
      <c r="GJ116" s="63" t="s">
        <v>1350</v>
      </c>
      <c r="GK116" s="79" t="s">
        <v>20245</v>
      </c>
      <c r="GL116" s="63" t="s">
        <v>1350</v>
      </c>
      <c r="GM116" s="79" t="s">
        <v>20246</v>
      </c>
      <c r="GN116" s="63" t="s">
        <v>626</v>
      </c>
      <c r="GR116" s="63" t="s">
        <v>596</v>
      </c>
      <c r="GS116" s="63" t="s">
        <v>20247</v>
      </c>
      <c r="GV116" s="63" t="s">
        <v>1094</v>
      </c>
      <c r="GW116" s="63" t="s">
        <v>1094</v>
      </c>
    </row>
    <row r="117" spans="1:205" ht="12.75">
      <c r="A117" s="125" t="s">
        <v>20249</v>
      </c>
      <c r="B117" s="124">
        <v>2</v>
      </c>
      <c r="C117" s="63" t="s">
        <v>20248</v>
      </c>
      <c r="D117" s="63" t="s">
        <v>21528</v>
      </c>
      <c r="E117" s="63" t="s">
        <v>872</v>
      </c>
      <c r="F117" s="63" t="s">
        <v>1036</v>
      </c>
      <c r="J117" s="63" t="s">
        <v>21529</v>
      </c>
      <c r="K117" s="124" t="s">
        <v>20210</v>
      </c>
      <c r="L117" s="63" t="s">
        <v>20211</v>
      </c>
      <c r="M117" s="63" t="s">
        <v>1296</v>
      </c>
      <c r="N117" s="63" t="s">
        <v>242</v>
      </c>
      <c r="O117" s="63" t="s">
        <v>1035</v>
      </c>
      <c r="P117" s="63" t="s">
        <v>930</v>
      </c>
      <c r="U117" s="63" t="s">
        <v>20211</v>
      </c>
      <c r="X117" s="63" t="s">
        <v>21530</v>
      </c>
      <c r="Y117" s="63" t="s">
        <v>21531</v>
      </c>
      <c r="Z117" s="63" t="s">
        <v>21532</v>
      </c>
      <c r="AA117" s="63" t="s">
        <v>21533</v>
      </c>
      <c r="AB117" s="63" t="s">
        <v>21534</v>
      </c>
      <c r="AC117" s="63" t="s">
        <v>21535</v>
      </c>
      <c r="AD117" s="63" t="s">
        <v>21536</v>
      </c>
      <c r="AH117" s="63" t="s">
        <v>21537</v>
      </c>
      <c r="AI117" s="63" t="s">
        <v>20220</v>
      </c>
      <c r="AJ117" s="63" t="s">
        <v>20221</v>
      </c>
      <c r="AK117" s="63" t="s">
        <v>21538</v>
      </c>
      <c r="AL117" s="63" t="s">
        <v>20223</v>
      </c>
      <c r="AM117" s="63" t="s">
        <v>20224</v>
      </c>
      <c r="AN117" s="63" t="s">
        <v>20225</v>
      </c>
      <c r="AU117" s="63" t="s">
        <v>1942</v>
      </c>
      <c r="AV117" s="63" t="s">
        <v>2479</v>
      </c>
      <c r="AZ117" s="69">
        <v>1</v>
      </c>
      <c r="BE117" s="63" t="s">
        <v>21539</v>
      </c>
      <c r="BG117" s="63" t="s">
        <v>21528</v>
      </c>
      <c r="BP117" s="63" t="s">
        <v>20227</v>
      </c>
      <c r="BS117" s="63" t="s">
        <v>1049</v>
      </c>
      <c r="BX117" s="63" t="s">
        <v>20228</v>
      </c>
      <c r="CD117" s="79" t="s">
        <v>20229</v>
      </c>
      <c r="CE117" s="63" t="s">
        <v>944</v>
      </c>
      <c r="CU117" s="79" t="s">
        <v>20230</v>
      </c>
      <c r="CW117" s="63" t="s">
        <v>1350</v>
      </c>
      <c r="DJ117" s="69">
        <v>1</v>
      </c>
      <c r="DS117" s="79" t="s">
        <v>20231</v>
      </c>
      <c r="DT117" s="63" t="s">
        <v>626</v>
      </c>
      <c r="DV117" s="63" t="s">
        <v>385</v>
      </c>
      <c r="DX117" s="79" t="s">
        <v>20232</v>
      </c>
      <c r="EV117" s="63" t="s">
        <v>1189</v>
      </c>
      <c r="EW117" s="69">
        <v>1</v>
      </c>
      <c r="FA117" s="79" t="s">
        <v>20233</v>
      </c>
      <c r="FE117" s="79" t="s">
        <v>20234</v>
      </c>
      <c r="FF117" s="83" t="s">
        <v>20235</v>
      </c>
      <c r="FG117" s="83" t="s">
        <v>20236</v>
      </c>
      <c r="FJ117" s="79" t="s">
        <v>20237</v>
      </c>
      <c r="FO117" s="63" t="s">
        <v>1005</v>
      </c>
      <c r="FP117" s="69">
        <v>2</v>
      </c>
      <c r="FQ117" s="79" t="s">
        <v>20238</v>
      </c>
      <c r="FR117" s="69">
        <v>4</v>
      </c>
      <c r="FS117" s="79" t="s">
        <v>20239</v>
      </c>
      <c r="FZ117" s="63" t="s">
        <v>1007</v>
      </c>
      <c r="GA117" s="79" t="s">
        <v>20240</v>
      </c>
      <c r="GB117" s="63" t="s">
        <v>1350</v>
      </c>
      <c r="GC117" s="79" t="s">
        <v>20241</v>
      </c>
      <c r="GD117" s="63" t="s">
        <v>1350</v>
      </c>
      <c r="GE117" s="79" t="s">
        <v>20242</v>
      </c>
      <c r="GF117" s="63" t="s">
        <v>1350</v>
      </c>
      <c r="GG117" s="79" t="s">
        <v>20243</v>
      </c>
      <c r="GH117" s="63" t="s">
        <v>1350</v>
      </c>
      <c r="GI117" s="79" t="s">
        <v>20244</v>
      </c>
      <c r="GJ117" s="63" t="s">
        <v>1350</v>
      </c>
      <c r="GK117" s="79" t="s">
        <v>20245</v>
      </c>
      <c r="GL117" s="63" t="s">
        <v>1350</v>
      </c>
      <c r="GM117" s="79" t="s">
        <v>20246</v>
      </c>
      <c r="GN117" s="63" t="s">
        <v>626</v>
      </c>
      <c r="GR117" s="63" t="s">
        <v>596</v>
      </c>
      <c r="GS117" s="63" t="s">
        <v>20247</v>
      </c>
      <c r="GV117" s="63" t="s">
        <v>1094</v>
      </c>
      <c r="GW117" s="63" t="s">
        <v>1094</v>
      </c>
    </row>
    <row r="118" spans="1:205" ht="12.75">
      <c r="A118" s="125" t="s">
        <v>20249</v>
      </c>
      <c r="B118" s="124">
        <v>2</v>
      </c>
      <c r="C118" s="63" t="s">
        <v>20248</v>
      </c>
      <c r="D118" s="63" t="s">
        <v>21540</v>
      </c>
      <c r="E118" s="63" t="s">
        <v>872</v>
      </c>
      <c r="F118" s="63" t="s">
        <v>1036</v>
      </c>
      <c r="J118" s="63" t="s">
        <v>21541</v>
      </c>
      <c r="K118" s="124" t="s">
        <v>20210</v>
      </c>
      <c r="L118" s="63" t="s">
        <v>20211</v>
      </c>
      <c r="M118" s="63" t="s">
        <v>1296</v>
      </c>
      <c r="N118" s="63" t="s">
        <v>242</v>
      </c>
      <c r="O118" s="63" t="s">
        <v>1035</v>
      </c>
      <c r="P118" s="63" t="s">
        <v>930</v>
      </c>
      <c r="U118" s="63" t="s">
        <v>20211</v>
      </c>
      <c r="X118" s="63" t="s">
        <v>21542</v>
      </c>
      <c r="Y118" s="63" t="s">
        <v>21543</v>
      </c>
      <c r="Z118" s="63" t="s">
        <v>21544</v>
      </c>
      <c r="AA118" s="63" t="s">
        <v>21545</v>
      </c>
      <c r="AB118" s="63" t="s">
        <v>21546</v>
      </c>
      <c r="AC118" s="63" t="s">
        <v>21547</v>
      </c>
      <c r="AD118" s="63" t="s">
        <v>21548</v>
      </c>
      <c r="AH118" s="63" t="s">
        <v>21549</v>
      </c>
      <c r="AI118" s="63" t="s">
        <v>20220</v>
      </c>
      <c r="AJ118" s="63" t="s">
        <v>20221</v>
      </c>
      <c r="AK118" s="63" t="s">
        <v>21550</v>
      </c>
      <c r="AL118" s="63" t="s">
        <v>20223</v>
      </c>
      <c r="AM118" s="63" t="s">
        <v>20224</v>
      </c>
      <c r="AN118" s="63" t="s">
        <v>20225</v>
      </c>
      <c r="AU118" s="63" t="s">
        <v>1942</v>
      </c>
      <c r="AV118" s="63" t="s">
        <v>2479</v>
      </c>
      <c r="AZ118" s="69">
        <v>1</v>
      </c>
      <c r="BE118" s="63" t="s">
        <v>21551</v>
      </c>
      <c r="BG118" s="63" t="s">
        <v>21540</v>
      </c>
      <c r="BP118" s="63" t="s">
        <v>20227</v>
      </c>
      <c r="BS118" s="63" t="s">
        <v>1049</v>
      </c>
      <c r="BX118" s="63" t="s">
        <v>20228</v>
      </c>
      <c r="CD118" s="79" t="s">
        <v>20229</v>
      </c>
      <c r="CE118" s="63" t="s">
        <v>944</v>
      </c>
      <c r="CU118" s="79" t="s">
        <v>20230</v>
      </c>
      <c r="CW118" s="63" t="s">
        <v>1350</v>
      </c>
      <c r="DJ118" s="69">
        <v>1</v>
      </c>
      <c r="DS118" s="79" t="s">
        <v>20231</v>
      </c>
      <c r="DT118" s="63" t="s">
        <v>626</v>
      </c>
      <c r="DV118" s="63" t="s">
        <v>385</v>
      </c>
      <c r="DX118" s="79" t="s">
        <v>20232</v>
      </c>
      <c r="EV118" s="63" t="s">
        <v>1189</v>
      </c>
      <c r="EW118" s="69">
        <v>1</v>
      </c>
      <c r="FA118" s="79" t="s">
        <v>20233</v>
      </c>
      <c r="FE118" s="79" t="s">
        <v>20234</v>
      </c>
      <c r="FF118" s="83" t="s">
        <v>20235</v>
      </c>
      <c r="FG118" s="83" t="s">
        <v>20236</v>
      </c>
      <c r="FJ118" s="79" t="s">
        <v>20237</v>
      </c>
      <c r="FO118" s="63" t="s">
        <v>1005</v>
      </c>
      <c r="FP118" s="69">
        <v>2</v>
      </c>
      <c r="FQ118" s="79" t="s">
        <v>20238</v>
      </c>
      <c r="FR118" s="69">
        <v>4</v>
      </c>
      <c r="FS118" s="79" t="s">
        <v>20239</v>
      </c>
      <c r="FZ118" s="63" t="s">
        <v>1007</v>
      </c>
      <c r="GA118" s="79" t="s">
        <v>20240</v>
      </c>
      <c r="GB118" s="63" t="s">
        <v>1350</v>
      </c>
      <c r="GC118" s="79" t="s">
        <v>20241</v>
      </c>
      <c r="GD118" s="63" t="s">
        <v>1350</v>
      </c>
      <c r="GE118" s="79" t="s">
        <v>20242</v>
      </c>
      <c r="GF118" s="63" t="s">
        <v>1350</v>
      </c>
      <c r="GG118" s="79" t="s">
        <v>20243</v>
      </c>
      <c r="GH118" s="63" t="s">
        <v>1350</v>
      </c>
      <c r="GI118" s="79" t="s">
        <v>20244</v>
      </c>
      <c r="GJ118" s="63" t="s">
        <v>1350</v>
      </c>
      <c r="GK118" s="79" t="s">
        <v>20245</v>
      </c>
      <c r="GL118" s="63" t="s">
        <v>1350</v>
      </c>
      <c r="GM118" s="79" t="s">
        <v>20246</v>
      </c>
      <c r="GN118" s="63" t="s">
        <v>626</v>
      </c>
      <c r="GR118" s="63" t="s">
        <v>596</v>
      </c>
      <c r="GS118" s="63" t="s">
        <v>20247</v>
      </c>
      <c r="GV118" s="63" t="s">
        <v>1094</v>
      </c>
      <c r="GW118" s="63" t="s">
        <v>1094</v>
      </c>
    </row>
    <row r="119" spans="1:205" ht="12.75">
      <c r="A119" s="125" t="s">
        <v>20249</v>
      </c>
      <c r="B119" s="124">
        <v>2</v>
      </c>
      <c r="C119" s="63" t="s">
        <v>20248</v>
      </c>
      <c r="D119" s="63" t="s">
        <v>21552</v>
      </c>
      <c r="E119" s="63" t="s">
        <v>872</v>
      </c>
      <c r="F119" s="63" t="s">
        <v>1036</v>
      </c>
      <c r="J119" s="63" t="s">
        <v>21553</v>
      </c>
      <c r="K119" s="124" t="s">
        <v>20210</v>
      </c>
      <c r="L119" s="63" t="s">
        <v>20211</v>
      </c>
      <c r="M119" s="63" t="s">
        <v>1296</v>
      </c>
      <c r="N119" s="63" t="s">
        <v>242</v>
      </c>
      <c r="O119" s="63" t="s">
        <v>1035</v>
      </c>
      <c r="P119" s="63" t="s">
        <v>930</v>
      </c>
      <c r="U119" s="63" t="s">
        <v>20211</v>
      </c>
      <c r="X119" s="63" t="s">
        <v>21554</v>
      </c>
      <c r="Y119" s="63" t="s">
        <v>21555</v>
      </c>
      <c r="Z119" s="63" t="s">
        <v>21556</v>
      </c>
      <c r="AA119" s="63" t="s">
        <v>21557</v>
      </c>
      <c r="AB119" s="63" t="s">
        <v>21558</v>
      </c>
      <c r="AC119" s="63" t="s">
        <v>21559</v>
      </c>
      <c r="AD119" s="63" t="s">
        <v>21560</v>
      </c>
      <c r="AH119" s="63" t="s">
        <v>21561</v>
      </c>
      <c r="AI119" s="63" t="s">
        <v>20220</v>
      </c>
      <c r="AJ119" s="63" t="s">
        <v>20221</v>
      </c>
      <c r="AK119" s="63" t="s">
        <v>21562</v>
      </c>
      <c r="AL119" s="63" t="s">
        <v>20223</v>
      </c>
      <c r="AM119" s="63" t="s">
        <v>20224</v>
      </c>
      <c r="AN119" s="63" t="s">
        <v>20225</v>
      </c>
      <c r="AU119" s="63" t="s">
        <v>1942</v>
      </c>
      <c r="AV119" s="63" t="s">
        <v>2479</v>
      </c>
      <c r="AZ119" s="69">
        <v>1</v>
      </c>
      <c r="BE119" s="63" t="s">
        <v>21563</v>
      </c>
      <c r="BG119" s="63" t="s">
        <v>21552</v>
      </c>
      <c r="BP119" s="63" t="s">
        <v>20227</v>
      </c>
      <c r="BS119" s="63" t="s">
        <v>1049</v>
      </c>
      <c r="BX119" s="63" t="s">
        <v>20228</v>
      </c>
      <c r="CD119" s="79" t="s">
        <v>20229</v>
      </c>
      <c r="CE119" s="63" t="s">
        <v>944</v>
      </c>
      <c r="CU119" s="79" t="s">
        <v>20230</v>
      </c>
      <c r="CW119" s="63" t="s">
        <v>1350</v>
      </c>
      <c r="DJ119" s="69">
        <v>1</v>
      </c>
      <c r="DS119" s="79" t="s">
        <v>20231</v>
      </c>
      <c r="DT119" s="63" t="s">
        <v>626</v>
      </c>
      <c r="DV119" s="63" t="s">
        <v>385</v>
      </c>
      <c r="DX119" s="79" t="s">
        <v>20232</v>
      </c>
      <c r="EV119" s="63" t="s">
        <v>1189</v>
      </c>
      <c r="EW119" s="69">
        <v>1</v>
      </c>
      <c r="FA119" s="79" t="s">
        <v>20233</v>
      </c>
      <c r="FE119" s="79" t="s">
        <v>20234</v>
      </c>
      <c r="FF119" s="83" t="s">
        <v>20235</v>
      </c>
      <c r="FG119" s="83" t="s">
        <v>20236</v>
      </c>
      <c r="FJ119" s="79" t="s">
        <v>20237</v>
      </c>
      <c r="FO119" s="63" t="s">
        <v>1005</v>
      </c>
      <c r="FP119" s="69">
        <v>2</v>
      </c>
      <c r="FQ119" s="79" t="s">
        <v>20238</v>
      </c>
      <c r="FR119" s="69">
        <v>4</v>
      </c>
      <c r="FS119" s="79" t="s">
        <v>20239</v>
      </c>
      <c r="FZ119" s="63" t="s">
        <v>1007</v>
      </c>
      <c r="GA119" s="79" t="s">
        <v>20240</v>
      </c>
      <c r="GB119" s="63" t="s">
        <v>1350</v>
      </c>
      <c r="GC119" s="79" t="s">
        <v>20241</v>
      </c>
      <c r="GD119" s="63" t="s">
        <v>1350</v>
      </c>
      <c r="GE119" s="79" t="s">
        <v>20242</v>
      </c>
      <c r="GF119" s="63" t="s">
        <v>1350</v>
      </c>
      <c r="GG119" s="79" t="s">
        <v>20243</v>
      </c>
      <c r="GH119" s="63" t="s">
        <v>1350</v>
      </c>
      <c r="GI119" s="79" t="s">
        <v>20244</v>
      </c>
      <c r="GJ119" s="63" t="s">
        <v>1350</v>
      </c>
      <c r="GK119" s="79" t="s">
        <v>20245</v>
      </c>
      <c r="GL119" s="63" t="s">
        <v>1350</v>
      </c>
      <c r="GM119" s="79" t="s">
        <v>20246</v>
      </c>
      <c r="GN119" s="63" t="s">
        <v>626</v>
      </c>
      <c r="GR119" s="63" t="s">
        <v>596</v>
      </c>
      <c r="GS119" s="63" t="s">
        <v>20247</v>
      </c>
      <c r="GV119" s="63" t="s">
        <v>1094</v>
      </c>
      <c r="GW119" s="63" t="s">
        <v>1094</v>
      </c>
    </row>
    <row r="120" spans="1:205" ht="12.75">
      <c r="A120" s="125" t="s">
        <v>20249</v>
      </c>
      <c r="B120" s="124">
        <v>2</v>
      </c>
      <c r="C120" s="63" t="s">
        <v>20248</v>
      </c>
      <c r="D120" s="63" t="s">
        <v>21564</v>
      </c>
      <c r="E120" s="63" t="s">
        <v>872</v>
      </c>
      <c r="F120" s="63" t="s">
        <v>1036</v>
      </c>
      <c r="J120" s="63" t="s">
        <v>21565</v>
      </c>
      <c r="K120" s="124" t="s">
        <v>20210</v>
      </c>
      <c r="L120" s="63" t="s">
        <v>20211</v>
      </c>
      <c r="M120" s="63" t="s">
        <v>1296</v>
      </c>
      <c r="N120" s="63" t="s">
        <v>242</v>
      </c>
      <c r="O120" s="63" t="s">
        <v>1035</v>
      </c>
      <c r="P120" s="63" t="s">
        <v>930</v>
      </c>
      <c r="U120" s="63" t="s">
        <v>20211</v>
      </c>
      <c r="X120" s="63" t="s">
        <v>21566</v>
      </c>
      <c r="Y120" s="63" t="s">
        <v>21567</v>
      </c>
      <c r="Z120" s="63" t="s">
        <v>21568</v>
      </c>
      <c r="AA120" s="63" t="s">
        <v>21569</v>
      </c>
      <c r="AB120" s="63" t="s">
        <v>21570</v>
      </c>
      <c r="AC120" s="63" t="s">
        <v>21571</v>
      </c>
      <c r="AD120" s="63" t="s">
        <v>21572</v>
      </c>
      <c r="AH120" s="63" t="s">
        <v>21573</v>
      </c>
      <c r="AI120" s="63" t="s">
        <v>20220</v>
      </c>
      <c r="AJ120" s="63" t="s">
        <v>20221</v>
      </c>
      <c r="AK120" s="63" t="s">
        <v>21574</v>
      </c>
      <c r="AL120" s="63" t="s">
        <v>20223</v>
      </c>
      <c r="AM120" s="63" t="s">
        <v>20224</v>
      </c>
      <c r="AN120" s="63" t="s">
        <v>20225</v>
      </c>
      <c r="AU120" s="63" t="s">
        <v>1942</v>
      </c>
      <c r="AV120" s="63" t="s">
        <v>2479</v>
      </c>
      <c r="AZ120" s="69">
        <v>1</v>
      </c>
      <c r="BE120" s="63" t="s">
        <v>21575</v>
      </c>
      <c r="BG120" s="63" t="s">
        <v>21564</v>
      </c>
      <c r="BP120" s="63" t="s">
        <v>20227</v>
      </c>
      <c r="BS120" s="63" t="s">
        <v>1049</v>
      </c>
      <c r="BX120" s="63" t="s">
        <v>20228</v>
      </c>
      <c r="CD120" s="79" t="s">
        <v>20229</v>
      </c>
      <c r="CE120" s="63" t="s">
        <v>944</v>
      </c>
      <c r="CU120" s="79" t="s">
        <v>20230</v>
      </c>
      <c r="CW120" s="63" t="s">
        <v>1350</v>
      </c>
      <c r="DJ120" s="69">
        <v>1</v>
      </c>
      <c r="DS120" s="79" t="s">
        <v>20231</v>
      </c>
      <c r="DT120" s="63" t="s">
        <v>626</v>
      </c>
      <c r="DV120" s="63" t="s">
        <v>385</v>
      </c>
      <c r="DX120" s="79" t="s">
        <v>20232</v>
      </c>
      <c r="EV120" s="63" t="s">
        <v>1189</v>
      </c>
      <c r="EW120" s="69">
        <v>1</v>
      </c>
      <c r="FA120" s="79" t="s">
        <v>20233</v>
      </c>
      <c r="FE120" s="79" t="s">
        <v>20234</v>
      </c>
      <c r="FF120" s="83" t="s">
        <v>20235</v>
      </c>
      <c r="FG120" s="83" t="s">
        <v>20236</v>
      </c>
      <c r="FJ120" s="79" t="s">
        <v>20237</v>
      </c>
      <c r="FO120" s="63" t="s">
        <v>1005</v>
      </c>
      <c r="FP120" s="69">
        <v>2</v>
      </c>
      <c r="FQ120" s="79" t="s">
        <v>20238</v>
      </c>
      <c r="FR120" s="69">
        <v>4</v>
      </c>
      <c r="FS120" s="79" t="s">
        <v>20239</v>
      </c>
      <c r="FZ120" s="63" t="s">
        <v>1007</v>
      </c>
      <c r="GA120" s="79" t="s">
        <v>20240</v>
      </c>
      <c r="GB120" s="63" t="s">
        <v>1350</v>
      </c>
      <c r="GC120" s="79" t="s">
        <v>20241</v>
      </c>
      <c r="GD120" s="63" t="s">
        <v>1350</v>
      </c>
      <c r="GE120" s="79" t="s">
        <v>20242</v>
      </c>
      <c r="GF120" s="63" t="s">
        <v>1350</v>
      </c>
      <c r="GG120" s="79" t="s">
        <v>20243</v>
      </c>
      <c r="GH120" s="63" t="s">
        <v>1350</v>
      </c>
      <c r="GI120" s="79" t="s">
        <v>20244</v>
      </c>
      <c r="GJ120" s="63" t="s">
        <v>1350</v>
      </c>
      <c r="GK120" s="79" t="s">
        <v>20245</v>
      </c>
      <c r="GL120" s="63" t="s">
        <v>1350</v>
      </c>
      <c r="GM120" s="79" t="s">
        <v>20246</v>
      </c>
      <c r="GN120" s="63" t="s">
        <v>626</v>
      </c>
      <c r="GR120" s="63" t="s">
        <v>596</v>
      </c>
      <c r="GS120" s="63" t="s">
        <v>20247</v>
      </c>
      <c r="GV120" s="63" t="s">
        <v>1094</v>
      </c>
      <c r="GW120" s="63" t="s">
        <v>1094</v>
      </c>
    </row>
    <row r="121" spans="1:205" ht="12.75">
      <c r="A121" s="125" t="s">
        <v>20249</v>
      </c>
      <c r="B121" s="124">
        <v>2</v>
      </c>
      <c r="C121" s="63" t="s">
        <v>20248</v>
      </c>
      <c r="D121" s="63" t="s">
        <v>21576</v>
      </c>
      <c r="E121" s="63" t="s">
        <v>872</v>
      </c>
      <c r="F121" s="63" t="s">
        <v>1036</v>
      </c>
      <c r="J121" s="63" t="s">
        <v>21577</v>
      </c>
      <c r="K121" s="124" t="s">
        <v>20210</v>
      </c>
      <c r="L121" s="63" t="s">
        <v>20211</v>
      </c>
      <c r="M121" s="63" t="s">
        <v>1296</v>
      </c>
      <c r="N121" s="63" t="s">
        <v>242</v>
      </c>
      <c r="O121" s="63" t="s">
        <v>1035</v>
      </c>
      <c r="P121" s="63" t="s">
        <v>930</v>
      </c>
      <c r="U121" s="63" t="s">
        <v>20211</v>
      </c>
      <c r="X121" s="63" t="s">
        <v>21578</v>
      </c>
      <c r="Y121" s="63" t="s">
        <v>21579</v>
      </c>
      <c r="Z121" s="63" t="s">
        <v>21580</v>
      </c>
      <c r="AA121" s="63" t="s">
        <v>21581</v>
      </c>
      <c r="AB121" s="63" t="s">
        <v>21582</v>
      </c>
      <c r="AC121" s="63" t="s">
        <v>21583</v>
      </c>
      <c r="AD121" s="63" t="s">
        <v>21584</v>
      </c>
      <c r="AH121" s="63" t="s">
        <v>21585</v>
      </c>
      <c r="AI121" s="63" t="s">
        <v>20220</v>
      </c>
      <c r="AJ121" s="63" t="s">
        <v>20221</v>
      </c>
      <c r="AK121" s="63" t="s">
        <v>21586</v>
      </c>
      <c r="AL121" s="63" t="s">
        <v>20223</v>
      </c>
      <c r="AM121" s="63" t="s">
        <v>20224</v>
      </c>
      <c r="AN121" s="63" t="s">
        <v>20225</v>
      </c>
      <c r="AU121" s="63" t="s">
        <v>1942</v>
      </c>
      <c r="AV121" s="63" t="s">
        <v>2479</v>
      </c>
      <c r="AZ121" s="69">
        <v>1</v>
      </c>
      <c r="BE121" s="63" t="s">
        <v>21587</v>
      </c>
      <c r="BG121" s="63" t="s">
        <v>21576</v>
      </c>
      <c r="BP121" s="63" t="s">
        <v>20227</v>
      </c>
      <c r="BS121" s="63" t="s">
        <v>1049</v>
      </c>
      <c r="BX121" s="63" t="s">
        <v>20228</v>
      </c>
      <c r="CD121" s="79" t="s">
        <v>20229</v>
      </c>
      <c r="CE121" s="63" t="s">
        <v>944</v>
      </c>
      <c r="CU121" s="79" t="s">
        <v>20230</v>
      </c>
      <c r="CW121" s="63" t="s">
        <v>1350</v>
      </c>
      <c r="DJ121" s="69">
        <v>1</v>
      </c>
      <c r="DS121" s="79" t="s">
        <v>20231</v>
      </c>
      <c r="DT121" s="63" t="s">
        <v>626</v>
      </c>
      <c r="DV121" s="63" t="s">
        <v>385</v>
      </c>
      <c r="DX121" s="79" t="s">
        <v>20232</v>
      </c>
      <c r="EV121" s="63" t="s">
        <v>1189</v>
      </c>
      <c r="EW121" s="69">
        <v>1</v>
      </c>
      <c r="FA121" s="79" t="s">
        <v>20233</v>
      </c>
      <c r="FE121" s="79" t="s">
        <v>20234</v>
      </c>
      <c r="FF121" s="83" t="s">
        <v>20235</v>
      </c>
      <c r="FG121" s="83" t="s">
        <v>20236</v>
      </c>
      <c r="FJ121" s="79" t="s">
        <v>20237</v>
      </c>
      <c r="FO121" s="63" t="s">
        <v>1005</v>
      </c>
      <c r="FP121" s="69">
        <v>2</v>
      </c>
      <c r="FQ121" s="79" t="s">
        <v>20238</v>
      </c>
      <c r="FR121" s="69">
        <v>4</v>
      </c>
      <c r="FS121" s="79" t="s">
        <v>20239</v>
      </c>
      <c r="FZ121" s="63" t="s">
        <v>1007</v>
      </c>
      <c r="GA121" s="79" t="s">
        <v>20240</v>
      </c>
      <c r="GB121" s="63" t="s">
        <v>1350</v>
      </c>
      <c r="GC121" s="79" t="s">
        <v>20241</v>
      </c>
      <c r="GD121" s="63" t="s">
        <v>1350</v>
      </c>
      <c r="GE121" s="79" t="s">
        <v>20242</v>
      </c>
      <c r="GF121" s="63" t="s">
        <v>1350</v>
      </c>
      <c r="GG121" s="79" t="s">
        <v>20243</v>
      </c>
      <c r="GH121" s="63" t="s">
        <v>1350</v>
      </c>
      <c r="GI121" s="79" t="s">
        <v>20244</v>
      </c>
      <c r="GJ121" s="63" t="s">
        <v>1350</v>
      </c>
      <c r="GK121" s="79" t="s">
        <v>20245</v>
      </c>
      <c r="GL121" s="63" t="s">
        <v>1350</v>
      </c>
      <c r="GM121" s="79" t="s">
        <v>20246</v>
      </c>
      <c r="GN121" s="63" t="s">
        <v>626</v>
      </c>
      <c r="GR121" s="63" t="s">
        <v>596</v>
      </c>
      <c r="GS121" s="63" t="s">
        <v>20247</v>
      </c>
      <c r="GV121" s="63" t="s">
        <v>1094</v>
      </c>
      <c r="GW121" s="63" t="s">
        <v>1094</v>
      </c>
    </row>
    <row r="122" spans="1:205" ht="12.75">
      <c r="A122" s="125" t="s">
        <v>20249</v>
      </c>
      <c r="B122" s="124">
        <v>2</v>
      </c>
      <c r="C122" s="63" t="s">
        <v>20248</v>
      </c>
      <c r="D122" s="63" t="s">
        <v>21588</v>
      </c>
      <c r="E122" s="63" t="s">
        <v>872</v>
      </c>
      <c r="F122" s="63" t="s">
        <v>1036</v>
      </c>
      <c r="J122" s="63" t="s">
        <v>21589</v>
      </c>
      <c r="K122" s="124" t="s">
        <v>20210</v>
      </c>
      <c r="L122" s="63" t="s">
        <v>20211</v>
      </c>
      <c r="M122" s="63" t="s">
        <v>1296</v>
      </c>
      <c r="N122" s="63" t="s">
        <v>242</v>
      </c>
      <c r="O122" s="63" t="s">
        <v>1035</v>
      </c>
      <c r="P122" s="63" t="s">
        <v>930</v>
      </c>
      <c r="U122" s="63" t="s">
        <v>20211</v>
      </c>
      <c r="X122" s="63" t="s">
        <v>21590</v>
      </c>
      <c r="Y122" s="63" t="s">
        <v>21591</v>
      </c>
      <c r="Z122" s="63" t="s">
        <v>21592</v>
      </c>
      <c r="AA122" s="63" t="s">
        <v>21593</v>
      </c>
      <c r="AB122" s="63" t="s">
        <v>21594</v>
      </c>
      <c r="AC122" s="63" t="s">
        <v>21595</v>
      </c>
      <c r="AD122" s="63" t="s">
        <v>21596</v>
      </c>
      <c r="AH122" s="63" t="s">
        <v>21597</v>
      </c>
      <c r="AI122" s="63" t="s">
        <v>20220</v>
      </c>
      <c r="AJ122" s="63" t="s">
        <v>20221</v>
      </c>
      <c r="AK122" s="63" t="s">
        <v>21598</v>
      </c>
      <c r="AL122" s="63" t="s">
        <v>20223</v>
      </c>
      <c r="AM122" s="63" t="s">
        <v>20224</v>
      </c>
      <c r="AN122" s="63" t="s">
        <v>20225</v>
      </c>
      <c r="AU122" s="63" t="s">
        <v>1942</v>
      </c>
      <c r="AV122" s="63" t="s">
        <v>2479</v>
      </c>
      <c r="AZ122" s="69">
        <v>1</v>
      </c>
      <c r="BE122" s="63" t="s">
        <v>21599</v>
      </c>
      <c r="BG122" s="63" t="s">
        <v>21588</v>
      </c>
      <c r="BP122" s="63" t="s">
        <v>20227</v>
      </c>
      <c r="BS122" s="63" t="s">
        <v>1049</v>
      </c>
      <c r="BX122" s="63" t="s">
        <v>20228</v>
      </c>
      <c r="CD122" s="79" t="s">
        <v>20229</v>
      </c>
      <c r="CE122" s="63" t="s">
        <v>944</v>
      </c>
      <c r="CU122" s="79" t="s">
        <v>20230</v>
      </c>
      <c r="CW122" s="63" t="s">
        <v>1350</v>
      </c>
      <c r="DJ122" s="69">
        <v>1</v>
      </c>
      <c r="DS122" s="79" t="s">
        <v>20231</v>
      </c>
      <c r="DT122" s="63" t="s">
        <v>626</v>
      </c>
      <c r="DV122" s="63" t="s">
        <v>385</v>
      </c>
      <c r="DX122" s="79" t="s">
        <v>20232</v>
      </c>
      <c r="EV122" s="63" t="s">
        <v>1189</v>
      </c>
      <c r="EW122" s="69">
        <v>1</v>
      </c>
      <c r="FA122" s="79" t="s">
        <v>20233</v>
      </c>
      <c r="FE122" s="79" t="s">
        <v>20234</v>
      </c>
      <c r="FF122" s="83" t="s">
        <v>20235</v>
      </c>
      <c r="FG122" s="83" t="s">
        <v>20236</v>
      </c>
      <c r="FJ122" s="79" t="s">
        <v>20237</v>
      </c>
      <c r="FO122" s="63" t="s">
        <v>1005</v>
      </c>
      <c r="FP122" s="69">
        <v>2</v>
      </c>
      <c r="FQ122" s="79" t="s">
        <v>20238</v>
      </c>
      <c r="FR122" s="69">
        <v>4</v>
      </c>
      <c r="FS122" s="79" t="s">
        <v>20239</v>
      </c>
      <c r="FZ122" s="63" t="s">
        <v>1007</v>
      </c>
      <c r="GA122" s="79" t="s">
        <v>20240</v>
      </c>
      <c r="GB122" s="63" t="s">
        <v>1350</v>
      </c>
      <c r="GC122" s="79" t="s">
        <v>20241</v>
      </c>
      <c r="GD122" s="63" t="s">
        <v>1350</v>
      </c>
      <c r="GE122" s="79" t="s">
        <v>20242</v>
      </c>
      <c r="GF122" s="63" t="s">
        <v>1350</v>
      </c>
      <c r="GG122" s="79" t="s">
        <v>20243</v>
      </c>
      <c r="GH122" s="63" t="s">
        <v>1350</v>
      </c>
      <c r="GI122" s="79" t="s">
        <v>20244</v>
      </c>
      <c r="GJ122" s="63" t="s">
        <v>1350</v>
      </c>
      <c r="GK122" s="79" t="s">
        <v>20245</v>
      </c>
      <c r="GL122" s="63" t="s">
        <v>1350</v>
      </c>
      <c r="GM122" s="79" t="s">
        <v>20246</v>
      </c>
      <c r="GN122" s="63" t="s">
        <v>626</v>
      </c>
      <c r="GR122" s="63" t="s">
        <v>596</v>
      </c>
      <c r="GS122" s="63" t="s">
        <v>20247</v>
      </c>
      <c r="GV122" s="63" t="s">
        <v>1094</v>
      </c>
      <c r="GW122" s="63" t="s">
        <v>1094</v>
      </c>
    </row>
    <row r="123" spans="1:205" ht="12.75">
      <c r="A123" s="125" t="s">
        <v>20249</v>
      </c>
      <c r="B123" s="124">
        <v>2</v>
      </c>
      <c r="C123" s="63" t="s">
        <v>20248</v>
      </c>
      <c r="D123" s="63" t="s">
        <v>21600</v>
      </c>
      <c r="E123" s="63" t="s">
        <v>872</v>
      </c>
      <c r="F123" s="63" t="s">
        <v>1036</v>
      </c>
      <c r="J123" s="63" t="s">
        <v>21601</v>
      </c>
      <c r="K123" s="124" t="s">
        <v>20210</v>
      </c>
      <c r="L123" s="63" t="s">
        <v>20211</v>
      </c>
      <c r="M123" s="63" t="s">
        <v>1296</v>
      </c>
      <c r="N123" s="63" t="s">
        <v>242</v>
      </c>
      <c r="O123" s="63" t="s">
        <v>1035</v>
      </c>
      <c r="P123" s="63" t="s">
        <v>930</v>
      </c>
      <c r="U123" s="63" t="s">
        <v>20211</v>
      </c>
      <c r="X123" s="63" t="s">
        <v>21602</v>
      </c>
      <c r="Y123" s="63" t="s">
        <v>21603</v>
      </c>
      <c r="Z123" s="63" t="s">
        <v>21604</v>
      </c>
      <c r="AA123" s="63" t="s">
        <v>21605</v>
      </c>
      <c r="AB123" s="63" t="s">
        <v>21606</v>
      </c>
      <c r="AC123" s="63" t="s">
        <v>21607</v>
      </c>
      <c r="AD123" s="63" t="s">
        <v>21608</v>
      </c>
      <c r="AH123" s="63" t="s">
        <v>21609</v>
      </c>
      <c r="AI123" s="63" t="s">
        <v>20220</v>
      </c>
      <c r="AJ123" s="63" t="s">
        <v>20221</v>
      </c>
      <c r="AK123" s="63" t="s">
        <v>21610</v>
      </c>
      <c r="AL123" s="63" t="s">
        <v>20223</v>
      </c>
      <c r="AM123" s="63" t="s">
        <v>20224</v>
      </c>
      <c r="AN123" s="63" t="s">
        <v>20225</v>
      </c>
      <c r="AU123" s="63" t="s">
        <v>1942</v>
      </c>
      <c r="AV123" s="63" t="s">
        <v>2479</v>
      </c>
      <c r="AZ123" s="69">
        <v>1</v>
      </c>
      <c r="BE123" s="63" t="s">
        <v>21611</v>
      </c>
      <c r="BG123" s="63" t="s">
        <v>21600</v>
      </c>
      <c r="BP123" s="63" t="s">
        <v>20227</v>
      </c>
      <c r="BS123" s="63" t="s">
        <v>1049</v>
      </c>
      <c r="BX123" s="63" t="s">
        <v>20228</v>
      </c>
      <c r="CD123" s="79" t="s">
        <v>20229</v>
      </c>
      <c r="CE123" s="63" t="s">
        <v>944</v>
      </c>
      <c r="CU123" s="79" t="s">
        <v>20230</v>
      </c>
      <c r="CW123" s="63" t="s">
        <v>1350</v>
      </c>
      <c r="DJ123" s="69">
        <v>1</v>
      </c>
      <c r="DS123" s="79" t="s">
        <v>20231</v>
      </c>
      <c r="DT123" s="63" t="s">
        <v>626</v>
      </c>
      <c r="DV123" s="63" t="s">
        <v>385</v>
      </c>
      <c r="DX123" s="79" t="s">
        <v>20232</v>
      </c>
      <c r="EV123" s="63" t="s">
        <v>1189</v>
      </c>
      <c r="EW123" s="69">
        <v>1</v>
      </c>
      <c r="FA123" s="79" t="s">
        <v>20233</v>
      </c>
      <c r="FE123" s="79" t="s">
        <v>20234</v>
      </c>
      <c r="FF123" s="83" t="s">
        <v>20235</v>
      </c>
      <c r="FG123" s="83" t="s">
        <v>20236</v>
      </c>
      <c r="FJ123" s="79" t="s">
        <v>20237</v>
      </c>
      <c r="FO123" s="63" t="s">
        <v>1005</v>
      </c>
      <c r="FP123" s="69">
        <v>2</v>
      </c>
      <c r="FQ123" s="79" t="s">
        <v>20238</v>
      </c>
      <c r="FR123" s="69">
        <v>4</v>
      </c>
      <c r="FS123" s="79" t="s">
        <v>20239</v>
      </c>
      <c r="FZ123" s="63" t="s">
        <v>1007</v>
      </c>
      <c r="GA123" s="79" t="s">
        <v>20240</v>
      </c>
      <c r="GB123" s="63" t="s">
        <v>1350</v>
      </c>
      <c r="GC123" s="79" t="s">
        <v>20241</v>
      </c>
      <c r="GD123" s="63" t="s">
        <v>1350</v>
      </c>
      <c r="GE123" s="79" t="s">
        <v>20242</v>
      </c>
      <c r="GF123" s="63" t="s">
        <v>1350</v>
      </c>
      <c r="GG123" s="79" t="s">
        <v>20243</v>
      </c>
      <c r="GH123" s="63" t="s">
        <v>1350</v>
      </c>
      <c r="GI123" s="79" t="s">
        <v>20244</v>
      </c>
      <c r="GJ123" s="63" t="s">
        <v>1350</v>
      </c>
      <c r="GK123" s="79" t="s">
        <v>20245</v>
      </c>
      <c r="GL123" s="63" t="s">
        <v>1350</v>
      </c>
      <c r="GM123" s="79" t="s">
        <v>20246</v>
      </c>
      <c r="GN123" s="63" t="s">
        <v>626</v>
      </c>
      <c r="GR123" s="63" t="s">
        <v>596</v>
      </c>
      <c r="GS123" s="63" t="s">
        <v>20247</v>
      </c>
      <c r="GV123" s="63" t="s">
        <v>1094</v>
      </c>
      <c r="GW123" s="63" t="s">
        <v>1094</v>
      </c>
    </row>
    <row r="124" spans="1:205" ht="12.75">
      <c r="A124" s="125" t="s">
        <v>20249</v>
      </c>
      <c r="B124" s="124">
        <v>2</v>
      </c>
      <c r="C124" s="63" t="s">
        <v>20248</v>
      </c>
      <c r="D124" s="63" t="s">
        <v>21612</v>
      </c>
      <c r="E124" s="63" t="s">
        <v>872</v>
      </c>
      <c r="F124" s="63" t="s">
        <v>1036</v>
      </c>
      <c r="J124" s="63" t="s">
        <v>21613</v>
      </c>
      <c r="K124" s="124" t="s">
        <v>20210</v>
      </c>
      <c r="L124" s="63" t="s">
        <v>20211</v>
      </c>
      <c r="M124" s="63" t="s">
        <v>1296</v>
      </c>
      <c r="N124" s="63" t="s">
        <v>242</v>
      </c>
      <c r="O124" s="63" t="s">
        <v>1035</v>
      </c>
      <c r="P124" s="63" t="s">
        <v>930</v>
      </c>
      <c r="U124" s="63" t="s">
        <v>20211</v>
      </c>
      <c r="X124" s="63" t="s">
        <v>21614</v>
      </c>
      <c r="Y124" s="63" t="s">
        <v>21615</v>
      </c>
      <c r="Z124" s="63" t="s">
        <v>21616</v>
      </c>
      <c r="AA124" s="63" t="s">
        <v>21617</v>
      </c>
      <c r="AB124" s="63" t="s">
        <v>21618</v>
      </c>
      <c r="AC124" s="63" t="s">
        <v>21619</v>
      </c>
      <c r="AD124" s="63" t="s">
        <v>21620</v>
      </c>
      <c r="AH124" s="63" t="s">
        <v>21621</v>
      </c>
      <c r="AI124" s="63" t="s">
        <v>20220</v>
      </c>
      <c r="AJ124" s="63" t="s">
        <v>20221</v>
      </c>
      <c r="AK124" s="63" t="s">
        <v>21622</v>
      </c>
      <c r="AL124" s="63" t="s">
        <v>20223</v>
      </c>
      <c r="AM124" s="63" t="s">
        <v>20224</v>
      </c>
      <c r="AN124" s="63" t="s">
        <v>20225</v>
      </c>
      <c r="AU124" s="63" t="s">
        <v>1942</v>
      </c>
      <c r="AV124" s="63" t="s">
        <v>2479</v>
      </c>
      <c r="AZ124" s="69">
        <v>1</v>
      </c>
      <c r="BE124" s="63" t="s">
        <v>21611</v>
      </c>
      <c r="BG124" s="63" t="s">
        <v>21612</v>
      </c>
      <c r="BP124" s="63" t="s">
        <v>20227</v>
      </c>
      <c r="BS124" s="63" t="s">
        <v>1049</v>
      </c>
      <c r="BX124" s="63" t="s">
        <v>20228</v>
      </c>
      <c r="CD124" s="79" t="s">
        <v>20229</v>
      </c>
      <c r="CE124" s="63" t="s">
        <v>944</v>
      </c>
      <c r="CU124" s="79" t="s">
        <v>20230</v>
      </c>
      <c r="CW124" s="63" t="s">
        <v>1350</v>
      </c>
      <c r="DJ124" s="69">
        <v>1</v>
      </c>
      <c r="DS124" s="79" t="s">
        <v>20231</v>
      </c>
      <c r="DT124" s="63" t="s">
        <v>626</v>
      </c>
      <c r="DV124" s="63" t="s">
        <v>385</v>
      </c>
      <c r="DX124" s="79" t="s">
        <v>20232</v>
      </c>
      <c r="EV124" s="63" t="s">
        <v>1189</v>
      </c>
      <c r="EW124" s="69">
        <v>1</v>
      </c>
      <c r="FA124" s="79" t="s">
        <v>20233</v>
      </c>
      <c r="FE124" s="79" t="s">
        <v>20234</v>
      </c>
      <c r="FF124" s="83" t="s">
        <v>20235</v>
      </c>
      <c r="FG124" s="83" t="s">
        <v>20236</v>
      </c>
      <c r="FJ124" s="79" t="s">
        <v>20237</v>
      </c>
      <c r="FO124" s="63" t="s">
        <v>1005</v>
      </c>
      <c r="FP124" s="69">
        <v>2</v>
      </c>
      <c r="FQ124" s="79" t="s">
        <v>20238</v>
      </c>
      <c r="FR124" s="69">
        <v>4</v>
      </c>
      <c r="FS124" s="79" t="s">
        <v>20239</v>
      </c>
      <c r="FZ124" s="63" t="s">
        <v>1007</v>
      </c>
      <c r="GA124" s="79" t="s">
        <v>20240</v>
      </c>
      <c r="GB124" s="63" t="s">
        <v>1350</v>
      </c>
      <c r="GC124" s="79" t="s">
        <v>20241</v>
      </c>
      <c r="GD124" s="63" t="s">
        <v>1350</v>
      </c>
      <c r="GE124" s="79" t="s">
        <v>20242</v>
      </c>
      <c r="GF124" s="63" t="s">
        <v>1350</v>
      </c>
      <c r="GG124" s="79" t="s">
        <v>20243</v>
      </c>
      <c r="GH124" s="63" t="s">
        <v>1350</v>
      </c>
      <c r="GI124" s="79" t="s">
        <v>20244</v>
      </c>
      <c r="GJ124" s="63" t="s">
        <v>1350</v>
      </c>
      <c r="GK124" s="79" t="s">
        <v>20245</v>
      </c>
      <c r="GL124" s="63" t="s">
        <v>1350</v>
      </c>
      <c r="GM124" s="79" t="s">
        <v>20246</v>
      </c>
      <c r="GN124" s="63" t="s">
        <v>626</v>
      </c>
      <c r="GR124" s="63" t="s">
        <v>596</v>
      </c>
      <c r="GS124" s="63" t="s">
        <v>20247</v>
      </c>
      <c r="GV124" s="63" t="s">
        <v>1094</v>
      </c>
      <c r="GW124" s="63" t="s">
        <v>1094</v>
      </c>
    </row>
    <row r="125" spans="1:205" ht="12.75">
      <c r="A125" s="125" t="s">
        <v>20249</v>
      </c>
      <c r="B125" s="124">
        <v>2</v>
      </c>
      <c r="C125" s="63" t="s">
        <v>20248</v>
      </c>
      <c r="D125" s="63" t="s">
        <v>21623</v>
      </c>
      <c r="E125" s="63" t="s">
        <v>872</v>
      </c>
      <c r="F125" s="63" t="s">
        <v>1036</v>
      </c>
      <c r="J125" s="63" t="s">
        <v>21624</v>
      </c>
      <c r="K125" s="124" t="s">
        <v>20210</v>
      </c>
      <c r="L125" s="63" t="s">
        <v>20211</v>
      </c>
      <c r="M125" s="63" t="s">
        <v>1296</v>
      </c>
      <c r="N125" s="63" t="s">
        <v>242</v>
      </c>
      <c r="O125" s="63" t="s">
        <v>1035</v>
      </c>
      <c r="P125" s="63" t="s">
        <v>930</v>
      </c>
      <c r="U125" s="63" t="s">
        <v>20211</v>
      </c>
      <c r="X125" s="63" t="s">
        <v>21625</v>
      </c>
      <c r="Y125" s="63" t="s">
        <v>21626</v>
      </c>
      <c r="Z125" s="63" t="s">
        <v>21627</v>
      </c>
      <c r="AA125" s="63" t="s">
        <v>21628</v>
      </c>
      <c r="AB125" s="63" t="s">
        <v>21629</v>
      </c>
      <c r="AC125" s="63" t="s">
        <v>21630</v>
      </c>
      <c r="AD125" s="63" t="s">
        <v>21631</v>
      </c>
      <c r="AH125" s="63" t="s">
        <v>21632</v>
      </c>
      <c r="AI125" s="63" t="s">
        <v>20220</v>
      </c>
      <c r="AJ125" s="63" t="s">
        <v>20221</v>
      </c>
      <c r="AK125" s="63" t="s">
        <v>21633</v>
      </c>
      <c r="AL125" s="63" t="s">
        <v>20223</v>
      </c>
      <c r="AM125" s="63" t="s">
        <v>20224</v>
      </c>
      <c r="AN125" s="63" t="s">
        <v>20225</v>
      </c>
      <c r="AU125" s="63" t="s">
        <v>1942</v>
      </c>
      <c r="AV125" s="63" t="s">
        <v>2479</v>
      </c>
      <c r="AZ125" s="69">
        <v>1</v>
      </c>
      <c r="BE125" s="63" t="s">
        <v>21634</v>
      </c>
      <c r="BG125" s="63" t="s">
        <v>21623</v>
      </c>
      <c r="BP125" s="63" t="s">
        <v>20227</v>
      </c>
      <c r="BS125" s="63" t="s">
        <v>1049</v>
      </c>
      <c r="BX125" s="63" t="s">
        <v>20228</v>
      </c>
      <c r="CD125" s="79" t="s">
        <v>20229</v>
      </c>
      <c r="CE125" s="63" t="s">
        <v>944</v>
      </c>
      <c r="CU125" s="79" t="s">
        <v>20230</v>
      </c>
      <c r="CW125" s="63" t="s">
        <v>1350</v>
      </c>
      <c r="DJ125" s="69">
        <v>1</v>
      </c>
      <c r="DS125" s="79" t="s">
        <v>20231</v>
      </c>
      <c r="DT125" s="63" t="s">
        <v>626</v>
      </c>
      <c r="DV125" s="63" t="s">
        <v>385</v>
      </c>
      <c r="DX125" s="79" t="s">
        <v>20232</v>
      </c>
      <c r="EV125" s="63" t="s">
        <v>1189</v>
      </c>
      <c r="EW125" s="69">
        <v>1</v>
      </c>
      <c r="FA125" s="79" t="s">
        <v>20233</v>
      </c>
      <c r="FE125" s="79" t="s">
        <v>20234</v>
      </c>
      <c r="FF125" s="83" t="s">
        <v>20235</v>
      </c>
      <c r="FG125" s="83" t="s">
        <v>20236</v>
      </c>
      <c r="FJ125" s="79" t="s">
        <v>20237</v>
      </c>
      <c r="FO125" s="63" t="s">
        <v>1005</v>
      </c>
      <c r="FP125" s="69">
        <v>2</v>
      </c>
      <c r="FQ125" s="79" t="s">
        <v>20238</v>
      </c>
      <c r="FR125" s="69">
        <v>4</v>
      </c>
      <c r="FS125" s="79" t="s">
        <v>20239</v>
      </c>
      <c r="FZ125" s="63" t="s">
        <v>1007</v>
      </c>
      <c r="GA125" s="79" t="s">
        <v>20240</v>
      </c>
      <c r="GB125" s="63" t="s">
        <v>1350</v>
      </c>
      <c r="GC125" s="79" t="s">
        <v>20241</v>
      </c>
      <c r="GD125" s="63" t="s">
        <v>1350</v>
      </c>
      <c r="GE125" s="79" t="s">
        <v>20242</v>
      </c>
      <c r="GF125" s="63" t="s">
        <v>1350</v>
      </c>
      <c r="GG125" s="79" t="s">
        <v>20243</v>
      </c>
      <c r="GH125" s="63" t="s">
        <v>1350</v>
      </c>
      <c r="GI125" s="79" t="s">
        <v>20244</v>
      </c>
      <c r="GJ125" s="63" t="s">
        <v>1350</v>
      </c>
      <c r="GK125" s="79" t="s">
        <v>20245</v>
      </c>
      <c r="GL125" s="63" t="s">
        <v>1350</v>
      </c>
      <c r="GM125" s="79" t="s">
        <v>20246</v>
      </c>
      <c r="GN125" s="63" t="s">
        <v>626</v>
      </c>
      <c r="GR125" s="63" t="s">
        <v>596</v>
      </c>
      <c r="GS125" s="63" t="s">
        <v>20247</v>
      </c>
      <c r="GV125" s="63" t="s">
        <v>1094</v>
      </c>
      <c r="GW125" s="63" t="s">
        <v>1094</v>
      </c>
    </row>
    <row r="126" spans="1:205" ht="12.75">
      <c r="A126" s="125" t="s">
        <v>20249</v>
      </c>
      <c r="B126" s="124">
        <v>2</v>
      </c>
      <c r="C126" s="63" t="s">
        <v>20248</v>
      </c>
      <c r="D126" s="63" t="s">
        <v>21635</v>
      </c>
      <c r="E126" s="63" t="s">
        <v>872</v>
      </c>
      <c r="F126" s="63" t="s">
        <v>1036</v>
      </c>
      <c r="J126" s="63" t="s">
        <v>21636</v>
      </c>
      <c r="K126" s="124" t="s">
        <v>20210</v>
      </c>
      <c r="L126" s="63" t="s">
        <v>20211</v>
      </c>
      <c r="M126" s="63" t="s">
        <v>1296</v>
      </c>
      <c r="N126" s="63" t="s">
        <v>242</v>
      </c>
      <c r="O126" s="63" t="s">
        <v>1035</v>
      </c>
      <c r="P126" s="63" t="s">
        <v>930</v>
      </c>
      <c r="U126" s="63" t="s">
        <v>20211</v>
      </c>
      <c r="X126" s="63" t="s">
        <v>21637</v>
      </c>
      <c r="Y126" s="63" t="s">
        <v>21638</v>
      </c>
      <c r="Z126" s="63" t="s">
        <v>21639</v>
      </c>
      <c r="AA126" s="63" t="s">
        <v>21640</v>
      </c>
      <c r="AB126" s="63" t="s">
        <v>21641</v>
      </c>
      <c r="AC126" s="63" t="s">
        <v>21642</v>
      </c>
      <c r="AD126" s="63" t="s">
        <v>21643</v>
      </c>
      <c r="AH126" s="63" t="s">
        <v>21644</v>
      </c>
      <c r="AI126" s="63" t="s">
        <v>20220</v>
      </c>
      <c r="AJ126" s="63" t="s">
        <v>20221</v>
      </c>
      <c r="AK126" s="63" t="s">
        <v>21645</v>
      </c>
      <c r="AL126" s="63" t="s">
        <v>20223</v>
      </c>
      <c r="AM126" s="63" t="s">
        <v>20224</v>
      </c>
      <c r="AN126" s="63" t="s">
        <v>20225</v>
      </c>
      <c r="AU126" s="63" t="s">
        <v>1942</v>
      </c>
      <c r="AV126" s="63" t="s">
        <v>2479</v>
      </c>
      <c r="AZ126" s="69">
        <v>1</v>
      </c>
      <c r="BE126" s="63" t="s">
        <v>21646</v>
      </c>
      <c r="BG126" s="63" t="s">
        <v>21635</v>
      </c>
      <c r="BP126" s="63" t="s">
        <v>20227</v>
      </c>
      <c r="BS126" s="63" t="s">
        <v>1049</v>
      </c>
      <c r="BX126" s="63" t="s">
        <v>20228</v>
      </c>
      <c r="CD126" s="79" t="s">
        <v>20229</v>
      </c>
      <c r="CE126" s="63" t="s">
        <v>944</v>
      </c>
      <c r="CU126" s="79" t="s">
        <v>20230</v>
      </c>
      <c r="CW126" s="63" t="s">
        <v>1350</v>
      </c>
      <c r="DJ126" s="69">
        <v>1</v>
      </c>
      <c r="DS126" s="79" t="s">
        <v>20231</v>
      </c>
      <c r="DT126" s="63" t="s">
        <v>626</v>
      </c>
      <c r="DV126" s="63" t="s">
        <v>385</v>
      </c>
      <c r="DX126" s="79" t="s">
        <v>20232</v>
      </c>
      <c r="EV126" s="63" t="s">
        <v>1189</v>
      </c>
      <c r="EW126" s="69">
        <v>1</v>
      </c>
      <c r="FA126" s="79" t="s">
        <v>20233</v>
      </c>
      <c r="FE126" s="79" t="s">
        <v>20234</v>
      </c>
      <c r="FF126" s="83" t="s">
        <v>20235</v>
      </c>
      <c r="FG126" s="83" t="s">
        <v>20236</v>
      </c>
      <c r="FJ126" s="79" t="s">
        <v>20237</v>
      </c>
      <c r="FO126" s="63" t="s">
        <v>1005</v>
      </c>
      <c r="FP126" s="69">
        <v>2</v>
      </c>
      <c r="FQ126" s="79" t="s">
        <v>20238</v>
      </c>
      <c r="FR126" s="69">
        <v>4</v>
      </c>
      <c r="FS126" s="79" t="s">
        <v>20239</v>
      </c>
      <c r="FZ126" s="63" t="s">
        <v>1007</v>
      </c>
      <c r="GA126" s="79" t="s">
        <v>20240</v>
      </c>
      <c r="GB126" s="63" t="s">
        <v>1350</v>
      </c>
      <c r="GC126" s="79" t="s">
        <v>20241</v>
      </c>
      <c r="GD126" s="63" t="s">
        <v>1350</v>
      </c>
      <c r="GE126" s="79" t="s">
        <v>20242</v>
      </c>
      <c r="GF126" s="63" t="s">
        <v>1350</v>
      </c>
      <c r="GG126" s="79" t="s">
        <v>20243</v>
      </c>
      <c r="GH126" s="63" t="s">
        <v>1350</v>
      </c>
      <c r="GI126" s="79" t="s">
        <v>20244</v>
      </c>
      <c r="GJ126" s="63" t="s">
        <v>1350</v>
      </c>
      <c r="GK126" s="79" t="s">
        <v>20245</v>
      </c>
      <c r="GL126" s="63" t="s">
        <v>1350</v>
      </c>
      <c r="GM126" s="79" t="s">
        <v>20246</v>
      </c>
      <c r="GN126" s="63" t="s">
        <v>626</v>
      </c>
      <c r="GR126" s="63" t="s">
        <v>596</v>
      </c>
      <c r="GS126" s="63" t="s">
        <v>20247</v>
      </c>
      <c r="GV126" s="63" t="s">
        <v>1094</v>
      </c>
      <c r="GW126" s="63" t="s">
        <v>1094</v>
      </c>
    </row>
    <row r="127" spans="1:205" ht="12.75">
      <c r="A127" s="125" t="s">
        <v>20249</v>
      </c>
      <c r="B127" s="124">
        <v>2</v>
      </c>
      <c r="C127" s="63" t="s">
        <v>20248</v>
      </c>
      <c r="D127" s="63" t="s">
        <v>21647</v>
      </c>
      <c r="E127" s="63" t="s">
        <v>872</v>
      </c>
      <c r="F127" s="63" t="s">
        <v>1036</v>
      </c>
      <c r="J127" s="63" t="s">
        <v>21648</v>
      </c>
      <c r="K127" s="124" t="s">
        <v>20210</v>
      </c>
      <c r="L127" s="63" t="s">
        <v>20211</v>
      </c>
      <c r="M127" s="63" t="s">
        <v>1296</v>
      </c>
      <c r="N127" s="63" t="s">
        <v>242</v>
      </c>
      <c r="O127" s="63" t="s">
        <v>1035</v>
      </c>
      <c r="P127" s="63" t="s">
        <v>930</v>
      </c>
      <c r="U127" s="63" t="s">
        <v>20211</v>
      </c>
      <c r="X127" s="63" t="s">
        <v>21649</v>
      </c>
      <c r="Y127" s="63" t="s">
        <v>21650</v>
      </c>
      <c r="Z127" s="63" t="s">
        <v>21651</v>
      </c>
      <c r="AA127" s="63" t="s">
        <v>21652</v>
      </c>
      <c r="AB127" s="63" t="s">
        <v>21653</v>
      </c>
      <c r="AC127" s="63" t="s">
        <v>21654</v>
      </c>
      <c r="AD127" s="63" t="s">
        <v>21655</v>
      </c>
      <c r="AH127" s="63" t="s">
        <v>21656</v>
      </c>
      <c r="AI127" s="63" t="s">
        <v>20220</v>
      </c>
      <c r="AJ127" s="63" t="s">
        <v>20221</v>
      </c>
      <c r="AK127" s="63" t="s">
        <v>21657</v>
      </c>
      <c r="AL127" s="63" t="s">
        <v>20223</v>
      </c>
      <c r="AM127" s="63" t="s">
        <v>20224</v>
      </c>
      <c r="AN127" s="63" t="s">
        <v>20225</v>
      </c>
      <c r="AU127" s="63" t="s">
        <v>1942</v>
      </c>
      <c r="AV127" s="63" t="s">
        <v>2479</v>
      </c>
      <c r="AZ127" s="69">
        <v>1</v>
      </c>
      <c r="BE127" s="63" t="s">
        <v>21611</v>
      </c>
      <c r="BG127" s="63" t="s">
        <v>21647</v>
      </c>
      <c r="BP127" s="63" t="s">
        <v>20227</v>
      </c>
      <c r="BS127" s="63" t="s">
        <v>1049</v>
      </c>
      <c r="BX127" s="63" t="s">
        <v>20228</v>
      </c>
      <c r="CD127" s="79" t="s">
        <v>20229</v>
      </c>
      <c r="CE127" s="63" t="s">
        <v>944</v>
      </c>
      <c r="CU127" s="79" t="s">
        <v>20230</v>
      </c>
      <c r="CW127" s="63" t="s">
        <v>1350</v>
      </c>
      <c r="DJ127" s="69">
        <v>1</v>
      </c>
      <c r="DS127" s="79" t="s">
        <v>20231</v>
      </c>
      <c r="DT127" s="63" t="s">
        <v>626</v>
      </c>
      <c r="DV127" s="63" t="s">
        <v>385</v>
      </c>
      <c r="DX127" s="79" t="s">
        <v>20232</v>
      </c>
      <c r="EV127" s="63" t="s">
        <v>1189</v>
      </c>
      <c r="EW127" s="69">
        <v>1</v>
      </c>
      <c r="FA127" s="79" t="s">
        <v>20233</v>
      </c>
      <c r="FE127" s="79" t="s">
        <v>20234</v>
      </c>
      <c r="FF127" s="83" t="s">
        <v>20235</v>
      </c>
      <c r="FG127" s="83" t="s">
        <v>20236</v>
      </c>
      <c r="FJ127" s="79" t="s">
        <v>20237</v>
      </c>
      <c r="FO127" s="63" t="s">
        <v>1005</v>
      </c>
      <c r="FP127" s="69">
        <v>2</v>
      </c>
      <c r="FQ127" s="79" t="s">
        <v>20238</v>
      </c>
      <c r="FR127" s="69">
        <v>4</v>
      </c>
      <c r="FS127" s="79" t="s">
        <v>20239</v>
      </c>
      <c r="FZ127" s="63" t="s">
        <v>1007</v>
      </c>
      <c r="GA127" s="79" t="s">
        <v>20240</v>
      </c>
      <c r="GB127" s="63" t="s">
        <v>1350</v>
      </c>
      <c r="GC127" s="79" t="s">
        <v>20241</v>
      </c>
      <c r="GD127" s="63" t="s">
        <v>1350</v>
      </c>
      <c r="GE127" s="79" t="s">
        <v>20242</v>
      </c>
      <c r="GF127" s="63" t="s">
        <v>1350</v>
      </c>
      <c r="GG127" s="79" t="s">
        <v>20243</v>
      </c>
      <c r="GH127" s="63" t="s">
        <v>1350</v>
      </c>
      <c r="GI127" s="79" t="s">
        <v>20244</v>
      </c>
      <c r="GJ127" s="63" t="s">
        <v>1350</v>
      </c>
      <c r="GK127" s="79" t="s">
        <v>20245</v>
      </c>
      <c r="GL127" s="63" t="s">
        <v>1350</v>
      </c>
      <c r="GM127" s="79" t="s">
        <v>20246</v>
      </c>
      <c r="GN127" s="63" t="s">
        <v>626</v>
      </c>
      <c r="GR127" s="63" t="s">
        <v>596</v>
      </c>
      <c r="GS127" s="63" t="s">
        <v>20247</v>
      </c>
      <c r="GV127" s="63" t="s">
        <v>1094</v>
      </c>
      <c r="GW127" s="63" t="s">
        <v>1094</v>
      </c>
    </row>
    <row r="128" spans="1:205" ht="12.75">
      <c r="A128" s="125" t="s">
        <v>20249</v>
      </c>
      <c r="B128" s="124">
        <v>2</v>
      </c>
      <c r="C128" s="63" t="s">
        <v>20248</v>
      </c>
      <c r="D128" s="63" t="s">
        <v>21658</v>
      </c>
      <c r="E128" s="63" t="s">
        <v>872</v>
      </c>
      <c r="F128" s="63" t="s">
        <v>1036</v>
      </c>
      <c r="J128" s="63" t="s">
        <v>21659</v>
      </c>
      <c r="K128" s="124" t="s">
        <v>20210</v>
      </c>
      <c r="L128" s="63" t="s">
        <v>20211</v>
      </c>
      <c r="M128" s="63" t="s">
        <v>1296</v>
      </c>
      <c r="N128" s="63" t="s">
        <v>242</v>
      </c>
      <c r="O128" s="63" t="s">
        <v>1035</v>
      </c>
      <c r="P128" s="63" t="s">
        <v>930</v>
      </c>
      <c r="U128" s="63" t="s">
        <v>20211</v>
      </c>
      <c r="X128" s="63" t="s">
        <v>21660</v>
      </c>
      <c r="Y128" s="63" t="s">
        <v>21661</v>
      </c>
      <c r="Z128" s="63" t="s">
        <v>21662</v>
      </c>
      <c r="AA128" s="63" t="s">
        <v>21663</v>
      </c>
      <c r="AB128" s="63" t="s">
        <v>21664</v>
      </c>
      <c r="AC128" s="63" t="s">
        <v>21665</v>
      </c>
      <c r="AD128" s="63" t="s">
        <v>21666</v>
      </c>
      <c r="AH128" s="63" t="s">
        <v>21667</v>
      </c>
      <c r="AI128" s="63" t="s">
        <v>20220</v>
      </c>
      <c r="AJ128" s="63" t="s">
        <v>20221</v>
      </c>
      <c r="AK128" s="63" t="s">
        <v>21668</v>
      </c>
      <c r="AL128" s="63" t="s">
        <v>20223</v>
      </c>
      <c r="AM128" s="63" t="s">
        <v>20224</v>
      </c>
      <c r="AN128" s="63" t="s">
        <v>20225</v>
      </c>
      <c r="AU128" s="63" t="s">
        <v>1942</v>
      </c>
      <c r="AV128" s="63" t="s">
        <v>2479</v>
      </c>
      <c r="AZ128" s="69">
        <v>1</v>
      </c>
      <c r="BE128" s="63" t="s">
        <v>21669</v>
      </c>
      <c r="BG128" s="63" t="s">
        <v>21658</v>
      </c>
      <c r="BP128" s="63" t="s">
        <v>20227</v>
      </c>
      <c r="BS128" s="63" t="s">
        <v>1049</v>
      </c>
      <c r="BX128" s="63" t="s">
        <v>20228</v>
      </c>
      <c r="CD128" s="79" t="s">
        <v>20229</v>
      </c>
      <c r="CE128" s="63" t="s">
        <v>944</v>
      </c>
      <c r="CU128" s="79" t="s">
        <v>20230</v>
      </c>
      <c r="CW128" s="63" t="s">
        <v>1350</v>
      </c>
      <c r="DJ128" s="69">
        <v>1</v>
      </c>
      <c r="DS128" s="79" t="s">
        <v>20231</v>
      </c>
      <c r="DT128" s="63" t="s">
        <v>626</v>
      </c>
      <c r="DV128" s="63" t="s">
        <v>385</v>
      </c>
      <c r="DX128" s="79" t="s">
        <v>20232</v>
      </c>
      <c r="EV128" s="63" t="s">
        <v>1189</v>
      </c>
      <c r="EW128" s="69">
        <v>1</v>
      </c>
      <c r="FA128" s="79" t="s">
        <v>20233</v>
      </c>
      <c r="FE128" s="79" t="s">
        <v>20234</v>
      </c>
      <c r="FF128" s="83" t="s">
        <v>20235</v>
      </c>
      <c r="FG128" s="83" t="s">
        <v>20236</v>
      </c>
      <c r="FJ128" s="79" t="s">
        <v>20237</v>
      </c>
      <c r="FO128" s="63" t="s">
        <v>1005</v>
      </c>
      <c r="FP128" s="69">
        <v>2</v>
      </c>
      <c r="FQ128" s="79" t="s">
        <v>20238</v>
      </c>
      <c r="FR128" s="69">
        <v>4</v>
      </c>
      <c r="FS128" s="79" t="s">
        <v>20239</v>
      </c>
      <c r="FZ128" s="63" t="s">
        <v>1007</v>
      </c>
      <c r="GA128" s="79" t="s">
        <v>20240</v>
      </c>
      <c r="GB128" s="63" t="s">
        <v>1350</v>
      </c>
      <c r="GC128" s="79" t="s">
        <v>20241</v>
      </c>
      <c r="GD128" s="63" t="s">
        <v>1350</v>
      </c>
      <c r="GE128" s="79" t="s">
        <v>20242</v>
      </c>
      <c r="GF128" s="63" t="s">
        <v>1350</v>
      </c>
      <c r="GG128" s="79" t="s">
        <v>20243</v>
      </c>
      <c r="GH128" s="63" t="s">
        <v>1350</v>
      </c>
      <c r="GI128" s="79" t="s">
        <v>20244</v>
      </c>
      <c r="GJ128" s="63" t="s">
        <v>1350</v>
      </c>
      <c r="GK128" s="79" t="s">
        <v>20245</v>
      </c>
      <c r="GL128" s="63" t="s">
        <v>1350</v>
      </c>
      <c r="GM128" s="79" t="s">
        <v>20246</v>
      </c>
      <c r="GN128" s="63" t="s">
        <v>626</v>
      </c>
      <c r="GR128" s="63" t="s">
        <v>596</v>
      </c>
      <c r="GS128" s="63" t="s">
        <v>20247</v>
      </c>
      <c r="GV128" s="63" t="s">
        <v>1094</v>
      </c>
      <c r="GW128" s="63" t="s">
        <v>1094</v>
      </c>
    </row>
    <row r="129" spans="1:205" ht="12.75">
      <c r="A129" s="125" t="s">
        <v>20249</v>
      </c>
      <c r="B129" s="124">
        <v>2</v>
      </c>
      <c r="C129" s="63" t="s">
        <v>20248</v>
      </c>
      <c r="D129" s="63" t="s">
        <v>21670</v>
      </c>
      <c r="E129" s="63" t="s">
        <v>872</v>
      </c>
      <c r="F129" s="63" t="s">
        <v>1036</v>
      </c>
      <c r="J129" s="63" t="s">
        <v>21671</v>
      </c>
      <c r="K129" s="124" t="s">
        <v>20210</v>
      </c>
      <c r="L129" s="63" t="s">
        <v>20211</v>
      </c>
      <c r="M129" s="63" t="s">
        <v>1296</v>
      </c>
      <c r="N129" s="63" t="s">
        <v>242</v>
      </c>
      <c r="O129" s="63" t="s">
        <v>1035</v>
      </c>
      <c r="P129" s="63" t="s">
        <v>930</v>
      </c>
      <c r="U129" s="63" t="s">
        <v>20211</v>
      </c>
      <c r="X129" s="63" t="s">
        <v>21672</v>
      </c>
      <c r="Y129" s="63" t="s">
        <v>21673</v>
      </c>
      <c r="Z129" s="63" t="s">
        <v>21674</v>
      </c>
      <c r="AA129" s="63" t="s">
        <v>21675</v>
      </c>
      <c r="AB129" s="63" t="s">
        <v>21676</v>
      </c>
      <c r="AC129" s="63" t="s">
        <v>21677</v>
      </c>
      <c r="AD129" s="63" t="s">
        <v>21678</v>
      </c>
      <c r="AH129" s="63" t="s">
        <v>21679</v>
      </c>
      <c r="AI129" s="63" t="s">
        <v>20220</v>
      </c>
      <c r="AJ129" s="63" t="s">
        <v>20221</v>
      </c>
      <c r="AK129" s="63" t="s">
        <v>21680</v>
      </c>
      <c r="AL129" s="63" t="s">
        <v>20223</v>
      </c>
      <c r="AM129" s="63" t="s">
        <v>20224</v>
      </c>
      <c r="AN129" s="63" t="s">
        <v>20225</v>
      </c>
      <c r="AU129" s="63" t="s">
        <v>1942</v>
      </c>
      <c r="AV129" s="63" t="s">
        <v>2479</v>
      </c>
      <c r="AZ129" s="69">
        <v>1</v>
      </c>
      <c r="BE129" s="63" t="s">
        <v>21681</v>
      </c>
      <c r="BG129" s="63" t="s">
        <v>21670</v>
      </c>
      <c r="BP129" s="63" t="s">
        <v>20227</v>
      </c>
      <c r="BS129" s="63" t="s">
        <v>1049</v>
      </c>
      <c r="BX129" s="63" t="s">
        <v>20228</v>
      </c>
      <c r="CD129" s="79" t="s">
        <v>20229</v>
      </c>
      <c r="CE129" s="63" t="s">
        <v>944</v>
      </c>
      <c r="CU129" s="79" t="s">
        <v>20230</v>
      </c>
      <c r="CW129" s="63" t="s">
        <v>1350</v>
      </c>
      <c r="DJ129" s="69">
        <v>1</v>
      </c>
      <c r="DS129" s="79" t="s">
        <v>20231</v>
      </c>
      <c r="DT129" s="63" t="s">
        <v>626</v>
      </c>
      <c r="DV129" s="63" t="s">
        <v>385</v>
      </c>
      <c r="DX129" s="79" t="s">
        <v>20232</v>
      </c>
      <c r="EV129" s="63" t="s">
        <v>1189</v>
      </c>
      <c r="EW129" s="69">
        <v>1</v>
      </c>
      <c r="FA129" s="79" t="s">
        <v>20233</v>
      </c>
      <c r="FE129" s="79" t="s">
        <v>20234</v>
      </c>
      <c r="FF129" s="83" t="s">
        <v>20235</v>
      </c>
      <c r="FG129" s="83" t="s">
        <v>20236</v>
      </c>
      <c r="FJ129" s="79" t="s">
        <v>20237</v>
      </c>
      <c r="FO129" s="63" t="s">
        <v>1005</v>
      </c>
      <c r="FP129" s="69">
        <v>2</v>
      </c>
      <c r="FQ129" s="79" t="s">
        <v>20238</v>
      </c>
      <c r="FR129" s="69">
        <v>4</v>
      </c>
      <c r="FS129" s="79" t="s">
        <v>20239</v>
      </c>
      <c r="FZ129" s="63" t="s">
        <v>1007</v>
      </c>
      <c r="GA129" s="79" t="s">
        <v>20240</v>
      </c>
      <c r="GB129" s="63" t="s">
        <v>1350</v>
      </c>
      <c r="GC129" s="79" t="s">
        <v>20241</v>
      </c>
      <c r="GD129" s="63" t="s">
        <v>1350</v>
      </c>
      <c r="GE129" s="79" t="s">
        <v>20242</v>
      </c>
      <c r="GF129" s="63" t="s">
        <v>1350</v>
      </c>
      <c r="GG129" s="79" t="s">
        <v>20243</v>
      </c>
      <c r="GH129" s="63" t="s">
        <v>1350</v>
      </c>
      <c r="GI129" s="79" t="s">
        <v>20244</v>
      </c>
      <c r="GJ129" s="63" t="s">
        <v>1350</v>
      </c>
      <c r="GK129" s="79" t="s">
        <v>20245</v>
      </c>
      <c r="GL129" s="63" t="s">
        <v>1350</v>
      </c>
      <c r="GM129" s="79" t="s">
        <v>20246</v>
      </c>
      <c r="GN129" s="63" t="s">
        <v>626</v>
      </c>
      <c r="GR129" s="63" t="s">
        <v>596</v>
      </c>
      <c r="GS129" s="63" t="s">
        <v>20247</v>
      </c>
      <c r="GV129" s="63" t="s">
        <v>1094</v>
      </c>
      <c r="GW129" s="63" t="s">
        <v>1094</v>
      </c>
    </row>
    <row r="130" spans="1:205" ht="12.75">
      <c r="A130" s="125" t="s">
        <v>20249</v>
      </c>
      <c r="B130" s="124">
        <v>2</v>
      </c>
      <c r="C130" s="63" t="s">
        <v>20248</v>
      </c>
      <c r="D130" s="63" t="s">
        <v>21682</v>
      </c>
      <c r="E130" s="63" t="s">
        <v>872</v>
      </c>
      <c r="F130" s="63" t="s">
        <v>1036</v>
      </c>
      <c r="J130" s="63" t="s">
        <v>21683</v>
      </c>
      <c r="K130" s="124" t="s">
        <v>20210</v>
      </c>
      <c r="L130" s="63" t="s">
        <v>20211</v>
      </c>
      <c r="M130" s="63" t="s">
        <v>1296</v>
      </c>
      <c r="N130" s="63" t="s">
        <v>242</v>
      </c>
      <c r="O130" s="63" t="s">
        <v>1035</v>
      </c>
      <c r="P130" s="63" t="s">
        <v>930</v>
      </c>
      <c r="U130" s="63" t="s">
        <v>20211</v>
      </c>
      <c r="X130" s="63" t="s">
        <v>21684</v>
      </c>
      <c r="Y130" s="63" t="s">
        <v>21685</v>
      </c>
      <c r="Z130" s="63" t="s">
        <v>21686</v>
      </c>
      <c r="AA130" s="63" t="s">
        <v>21687</v>
      </c>
      <c r="AB130" s="63" t="s">
        <v>21688</v>
      </c>
      <c r="AC130" s="63" t="s">
        <v>21689</v>
      </c>
      <c r="AD130" s="63" t="s">
        <v>21690</v>
      </c>
      <c r="AH130" s="63" t="s">
        <v>21691</v>
      </c>
      <c r="AI130" s="63" t="s">
        <v>20220</v>
      </c>
      <c r="AJ130" s="63" t="s">
        <v>20221</v>
      </c>
      <c r="AK130" s="63" t="s">
        <v>21692</v>
      </c>
      <c r="AL130" s="63" t="s">
        <v>20223</v>
      </c>
      <c r="AM130" s="63" t="s">
        <v>20224</v>
      </c>
      <c r="AN130" s="63" t="s">
        <v>20225</v>
      </c>
      <c r="AU130" s="63" t="s">
        <v>1942</v>
      </c>
      <c r="AV130" s="63" t="s">
        <v>2479</v>
      </c>
      <c r="AZ130" s="69">
        <v>1</v>
      </c>
      <c r="BE130" s="63" t="s">
        <v>21693</v>
      </c>
      <c r="BG130" s="63" t="s">
        <v>21682</v>
      </c>
      <c r="BP130" s="63" t="s">
        <v>20227</v>
      </c>
      <c r="BS130" s="63" t="s">
        <v>1049</v>
      </c>
      <c r="BX130" s="63" t="s">
        <v>20228</v>
      </c>
      <c r="CD130" s="79" t="s">
        <v>20229</v>
      </c>
      <c r="CE130" s="63" t="s">
        <v>944</v>
      </c>
      <c r="CU130" s="79" t="s">
        <v>20230</v>
      </c>
      <c r="CW130" s="63" t="s">
        <v>1350</v>
      </c>
      <c r="DJ130" s="69">
        <v>1</v>
      </c>
      <c r="DS130" s="79" t="s">
        <v>20231</v>
      </c>
      <c r="DT130" s="63" t="s">
        <v>626</v>
      </c>
      <c r="DV130" s="63" t="s">
        <v>385</v>
      </c>
      <c r="DX130" s="79" t="s">
        <v>20232</v>
      </c>
      <c r="EV130" s="63" t="s">
        <v>1189</v>
      </c>
      <c r="EW130" s="69">
        <v>1</v>
      </c>
      <c r="FA130" s="79" t="s">
        <v>20233</v>
      </c>
      <c r="FE130" s="79" t="s">
        <v>20234</v>
      </c>
      <c r="FF130" s="83" t="s">
        <v>20235</v>
      </c>
      <c r="FG130" s="83" t="s">
        <v>20236</v>
      </c>
      <c r="FJ130" s="79" t="s">
        <v>20237</v>
      </c>
      <c r="FO130" s="63" t="s">
        <v>1005</v>
      </c>
      <c r="FP130" s="69">
        <v>2</v>
      </c>
      <c r="FQ130" s="79" t="s">
        <v>20238</v>
      </c>
      <c r="FR130" s="69">
        <v>4</v>
      </c>
      <c r="FS130" s="79" t="s">
        <v>20239</v>
      </c>
      <c r="FZ130" s="63" t="s">
        <v>1007</v>
      </c>
      <c r="GA130" s="79" t="s">
        <v>20240</v>
      </c>
      <c r="GB130" s="63" t="s">
        <v>1350</v>
      </c>
      <c r="GC130" s="79" t="s">
        <v>20241</v>
      </c>
      <c r="GD130" s="63" t="s">
        <v>1350</v>
      </c>
      <c r="GE130" s="79" t="s">
        <v>20242</v>
      </c>
      <c r="GF130" s="63" t="s">
        <v>1350</v>
      </c>
      <c r="GG130" s="79" t="s">
        <v>20243</v>
      </c>
      <c r="GH130" s="63" t="s">
        <v>1350</v>
      </c>
      <c r="GI130" s="79" t="s">
        <v>20244</v>
      </c>
      <c r="GJ130" s="63" t="s">
        <v>1350</v>
      </c>
      <c r="GK130" s="79" t="s">
        <v>20245</v>
      </c>
      <c r="GL130" s="63" t="s">
        <v>1350</v>
      </c>
      <c r="GM130" s="79" t="s">
        <v>20246</v>
      </c>
      <c r="GN130" s="63" t="s">
        <v>626</v>
      </c>
      <c r="GR130" s="63" t="s">
        <v>596</v>
      </c>
      <c r="GS130" s="63" t="s">
        <v>20247</v>
      </c>
      <c r="GV130" s="63" t="s">
        <v>1094</v>
      </c>
      <c r="GW130" s="63" t="s">
        <v>1094</v>
      </c>
    </row>
    <row r="131" spans="1:205" ht="12.75">
      <c r="A131" s="125" t="s">
        <v>20249</v>
      </c>
      <c r="B131" s="124">
        <v>2</v>
      </c>
      <c r="C131" s="63" t="s">
        <v>20248</v>
      </c>
      <c r="D131" s="63" t="s">
        <v>21694</v>
      </c>
      <c r="E131" s="63" t="s">
        <v>872</v>
      </c>
      <c r="F131" s="63" t="s">
        <v>1036</v>
      </c>
      <c r="J131" s="63" t="s">
        <v>21695</v>
      </c>
      <c r="K131" s="124" t="s">
        <v>20210</v>
      </c>
      <c r="L131" s="63" t="s">
        <v>20211</v>
      </c>
      <c r="M131" s="63" t="s">
        <v>1296</v>
      </c>
      <c r="N131" s="63" t="s">
        <v>242</v>
      </c>
      <c r="O131" s="63" t="s">
        <v>1035</v>
      </c>
      <c r="P131" s="63" t="s">
        <v>930</v>
      </c>
      <c r="U131" s="63" t="s">
        <v>20211</v>
      </c>
      <c r="X131" s="63" t="s">
        <v>21696</v>
      </c>
      <c r="Y131" s="63" t="s">
        <v>21697</v>
      </c>
      <c r="Z131" s="63" t="s">
        <v>21698</v>
      </c>
      <c r="AA131" s="63" t="s">
        <v>21699</v>
      </c>
      <c r="AB131" s="63" t="s">
        <v>21700</v>
      </c>
      <c r="AC131" s="63" t="s">
        <v>21701</v>
      </c>
      <c r="AD131" s="63" t="s">
        <v>21702</v>
      </c>
      <c r="AH131" s="63" t="s">
        <v>21703</v>
      </c>
      <c r="AI131" s="63" t="s">
        <v>20220</v>
      </c>
      <c r="AJ131" s="63" t="s">
        <v>20221</v>
      </c>
      <c r="AK131" s="63" t="s">
        <v>21704</v>
      </c>
      <c r="AL131" s="63" t="s">
        <v>20223</v>
      </c>
      <c r="AM131" s="63" t="s">
        <v>20224</v>
      </c>
      <c r="AN131" s="63" t="s">
        <v>20225</v>
      </c>
      <c r="AU131" s="63" t="s">
        <v>1942</v>
      </c>
      <c r="AV131" s="63" t="s">
        <v>2479</v>
      </c>
      <c r="AZ131" s="69">
        <v>1</v>
      </c>
      <c r="BE131" s="63" t="s">
        <v>1045</v>
      </c>
      <c r="BG131" s="63" t="s">
        <v>21694</v>
      </c>
      <c r="BP131" s="63" t="s">
        <v>20227</v>
      </c>
      <c r="BS131" s="63" t="s">
        <v>1049</v>
      </c>
      <c r="BX131" s="63" t="s">
        <v>20228</v>
      </c>
      <c r="CD131" s="79" t="s">
        <v>20229</v>
      </c>
      <c r="CE131" s="63" t="s">
        <v>944</v>
      </c>
      <c r="CU131" s="79" t="s">
        <v>20230</v>
      </c>
      <c r="CW131" s="63" t="s">
        <v>1350</v>
      </c>
      <c r="DJ131" s="69">
        <v>1</v>
      </c>
      <c r="DS131" s="79" t="s">
        <v>20231</v>
      </c>
      <c r="DT131" s="63" t="s">
        <v>626</v>
      </c>
      <c r="DV131" s="63" t="s">
        <v>385</v>
      </c>
      <c r="DX131" s="79" t="s">
        <v>20232</v>
      </c>
      <c r="EV131" s="63" t="s">
        <v>1189</v>
      </c>
      <c r="EW131" s="69">
        <v>1</v>
      </c>
      <c r="FA131" s="79" t="s">
        <v>20233</v>
      </c>
      <c r="FE131" s="79" t="s">
        <v>20234</v>
      </c>
      <c r="FF131" s="83" t="s">
        <v>20235</v>
      </c>
      <c r="FG131" s="83" t="s">
        <v>20236</v>
      </c>
      <c r="FJ131" s="79" t="s">
        <v>20237</v>
      </c>
      <c r="FO131" s="63" t="s">
        <v>1005</v>
      </c>
      <c r="FP131" s="69">
        <v>2</v>
      </c>
      <c r="FQ131" s="79" t="s">
        <v>20238</v>
      </c>
      <c r="FR131" s="69">
        <v>4</v>
      </c>
      <c r="FS131" s="79" t="s">
        <v>20239</v>
      </c>
      <c r="FZ131" s="63" t="s">
        <v>1007</v>
      </c>
      <c r="GA131" s="79" t="s">
        <v>20240</v>
      </c>
      <c r="GB131" s="63" t="s">
        <v>1350</v>
      </c>
      <c r="GC131" s="79" t="s">
        <v>20241</v>
      </c>
      <c r="GD131" s="63" t="s">
        <v>1350</v>
      </c>
      <c r="GE131" s="79" t="s">
        <v>20242</v>
      </c>
      <c r="GF131" s="63" t="s">
        <v>1350</v>
      </c>
      <c r="GG131" s="79" t="s">
        <v>20243</v>
      </c>
      <c r="GH131" s="63" t="s">
        <v>1350</v>
      </c>
      <c r="GI131" s="79" t="s">
        <v>20244</v>
      </c>
      <c r="GJ131" s="63" t="s">
        <v>1350</v>
      </c>
      <c r="GK131" s="79" t="s">
        <v>20245</v>
      </c>
      <c r="GL131" s="63" t="s">
        <v>1350</v>
      </c>
      <c r="GM131" s="79" t="s">
        <v>20246</v>
      </c>
      <c r="GN131" s="63" t="s">
        <v>626</v>
      </c>
      <c r="GR131" s="63" t="s">
        <v>596</v>
      </c>
      <c r="GS131" s="63" t="s">
        <v>20247</v>
      </c>
      <c r="GV131" s="63" t="s">
        <v>1094</v>
      </c>
      <c r="GW131" s="63" t="s">
        <v>1094</v>
      </c>
    </row>
    <row r="132" spans="1:205" ht="12.75">
      <c r="A132" s="125" t="s">
        <v>20249</v>
      </c>
      <c r="B132" s="124">
        <v>2</v>
      </c>
      <c r="C132" s="63" t="s">
        <v>20248</v>
      </c>
      <c r="D132" s="63" t="s">
        <v>21705</v>
      </c>
      <c r="E132" s="63" t="s">
        <v>872</v>
      </c>
      <c r="F132" s="63" t="s">
        <v>1036</v>
      </c>
      <c r="J132" s="63" t="s">
        <v>21706</v>
      </c>
      <c r="K132" s="124" t="s">
        <v>20210</v>
      </c>
      <c r="L132" s="63" t="s">
        <v>20211</v>
      </c>
      <c r="M132" s="63" t="s">
        <v>1296</v>
      </c>
      <c r="N132" s="63" t="s">
        <v>242</v>
      </c>
      <c r="O132" s="63" t="s">
        <v>1035</v>
      </c>
      <c r="P132" s="63" t="s">
        <v>930</v>
      </c>
      <c r="U132" s="63" t="s">
        <v>20211</v>
      </c>
      <c r="X132" s="63" t="s">
        <v>21707</v>
      </c>
      <c r="Y132" s="63" t="s">
        <v>21708</v>
      </c>
      <c r="Z132" s="63" t="s">
        <v>21709</v>
      </c>
      <c r="AA132" s="63" t="s">
        <v>21710</v>
      </c>
      <c r="AB132" s="63" t="s">
        <v>21711</v>
      </c>
      <c r="AC132" s="63" t="s">
        <v>21712</v>
      </c>
      <c r="AD132" s="63" t="s">
        <v>21713</v>
      </c>
      <c r="AH132" s="63" t="s">
        <v>21714</v>
      </c>
      <c r="AI132" s="63" t="s">
        <v>20220</v>
      </c>
      <c r="AJ132" s="63" t="s">
        <v>20221</v>
      </c>
      <c r="AK132" s="63" t="s">
        <v>21715</v>
      </c>
      <c r="AL132" s="63" t="s">
        <v>20223</v>
      </c>
      <c r="AM132" s="63" t="s">
        <v>20224</v>
      </c>
      <c r="AN132" s="63" t="s">
        <v>20225</v>
      </c>
      <c r="AU132" s="63" t="s">
        <v>1942</v>
      </c>
      <c r="AV132" s="63" t="s">
        <v>2479</v>
      </c>
      <c r="AZ132" s="69">
        <v>1</v>
      </c>
      <c r="BE132" s="63" t="s">
        <v>21716</v>
      </c>
      <c r="BG132" s="63" t="s">
        <v>21705</v>
      </c>
      <c r="BP132" s="63" t="s">
        <v>20227</v>
      </c>
      <c r="BS132" s="63" t="s">
        <v>1049</v>
      </c>
      <c r="BX132" s="63" t="s">
        <v>20228</v>
      </c>
      <c r="CD132" s="79" t="s">
        <v>20229</v>
      </c>
      <c r="CE132" s="63" t="s">
        <v>944</v>
      </c>
      <c r="CU132" s="79" t="s">
        <v>20230</v>
      </c>
      <c r="CW132" s="63" t="s">
        <v>1350</v>
      </c>
      <c r="DJ132" s="69">
        <v>1</v>
      </c>
      <c r="DS132" s="79" t="s">
        <v>20231</v>
      </c>
      <c r="DT132" s="63" t="s">
        <v>626</v>
      </c>
      <c r="DV132" s="63" t="s">
        <v>385</v>
      </c>
      <c r="DX132" s="79" t="s">
        <v>20232</v>
      </c>
      <c r="EV132" s="63" t="s">
        <v>1189</v>
      </c>
      <c r="EW132" s="69">
        <v>1</v>
      </c>
      <c r="FA132" s="79" t="s">
        <v>20233</v>
      </c>
      <c r="FE132" s="79" t="s">
        <v>20234</v>
      </c>
      <c r="FF132" s="83" t="s">
        <v>20235</v>
      </c>
      <c r="FG132" s="83" t="s">
        <v>20236</v>
      </c>
      <c r="FJ132" s="79" t="s">
        <v>20237</v>
      </c>
      <c r="FO132" s="63" t="s">
        <v>1005</v>
      </c>
      <c r="FP132" s="69">
        <v>2</v>
      </c>
      <c r="FQ132" s="79" t="s">
        <v>20238</v>
      </c>
      <c r="FR132" s="69">
        <v>4</v>
      </c>
      <c r="FS132" s="79" t="s">
        <v>20239</v>
      </c>
      <c r="FZ132" s="63" t="s">
        <v>1007</v>
      </c>
      <c r="GA132" s="79" t="s">
        <v>20240</v>
      </c>
      <c r="GB132" s="63" t="s">
        <v>1350</v>
      </c>
      <c r="GC132" s="79" t="s">
        <v>20241</v>
      </c>
      <c r="GD132" s="63" t="s">
        <v>1350</v>
      </c>
      <c r="GE132" s="79" t="s">
        <v>20242</v>
      </c>
      <c r="GF132" s="63" t="s">
        <v>1350</v>
      </c>
      <c r="GG132" s="79" t="s">
        <v>20243</v>
      </c>
      <c r="GH132" s="63" t="s">
        <v>1350</v>
      </c>
      <c r="GI132" s="79" t="s">
        <v>20244</v>
      </c>
      <c r="GJ132" s="63" t="s">
        <v>1350</v>
      </c>
      <c r="GK132" s="79" t="s">
        <v>20245</v>
      </c>
      <c r="GL132" s="63" t="s">
        <v>1350</v>
      </c>
      <c r="GM132" s="79" t="s">
        <v>20246</v>
      </c>
      <c r="GN132" s="63" t="s">
        <v>626</v>
      </c>
      <c r="GR132" s="63" t="s">
        <v>596</v>
      </c>
      <c r="GS132" s="63" t="s">
        <v>20247</v>
      </c>
      <c r="GV132" s="63" t="s">
        <v>1094</v>
      </c>
      <c r="GW132" s="63" t="s">
        <v>1094</v>
      </c>
    </row>
    <row r="133" spans="1:205" ht="12.75">
      <c r="A133" s="125" t="s">
        <v>20249</v>
      </c>
      <c r="B133" s="124">
        <v>2</v>
      </c>
      <c r="C133" s="63" t="s">
        <v>20248</v>
      </c>
      <c r="D133" s="63" t="s">
        <v>21717</v>
      </c>
      <c r="E133" s="63" t="s">
        <v>872</v>
      </c>
      <c r="F133" s="63" t="s">
        <v>1036</v>
      </c>
      <c r="J133" s="63" t="s">
        <v>21718</v>
      </c>
      <c r="K133" s="124" t="s">
        <v>20210</v>
      </c>
      <c r="L133" s="63" t="s">
        <v>20211</v>
      </c>
      <c r="M133" s="63" t="s">
        <v>1296</v>
      </c>
      <c r="N133" s="63" t="s">
        <v>242</v>
      </c>
      <c r="O133" s="63" t="s">
        <v>1035</v>
      </c>
      <c r="P133" s="63" t="s">
        <v>930</v>
      </c>
      <c r="U133" s="63" t="s">
        <v>20211</v>
      </c>
      <c r="X133" s="63" t="s">
        <v>21719</v>
      </c>
      <c r="Y133" s="63" t="s">
        <v>21720</v>
      </c>
      <c r="Z133" s="63" t="s">
        <v>21721</v>
      </c>
      <c r="AA133" s="63" t="s">
        <v>21722</v>
      </c>
      <c r="AB133" s="63" t="s">
        <v>21723</v>
      </c>
      <c r="AC133" s="63" t="s">
        <v>21724</v>
      </c>
      <c r="AD133" s="63" t="s">
        <v>21725</v>
      </c>
      <c r="AH133" s="63" t="s">
        <v>21726</v>
      </c>
      <c r="AI133" s="63" t="s">
        <v>20220</v>
      </c>
      <c r="AJ133" s="63" t="s">
        <v>20221</v>
      </c>
      <c r="AK133" s="63" t="s">
        <v>21727</v>
      </c>
      <c r="AL133" s="63" t="s">
        <v>20223</v>
      </c>
      <c r="AM133" s="63" t="s">
        <v>20224</v>
      </c>
      <c r="AN133" s="63" t="s">
        <v>20225</v>
      </c>
      <c r="AU133" s="63" t="s">
        <v>1942</v>
      </c>
      <c r="AV133" s="63" t="s">
        <v>2479</v>
      </c>
      <c r="AZ133" s="69">
        <v>1</v>
      </c>
      <c r="BE133" s="63" t="s">
        <v>21081</v>
      </c>
      <c r="BG133" s="63" t="s">
        <v>21717</v>
      </c>
      <c r="BP133" s="63" t="s">
        <v>20227</v>
      </c>
      <c r="BS133" s="63" t="s">
        <v>1049</v>
      </c>
      <c r="BX133" s="63" t="s">
        <v>20228</v>
      </c>
      <c r="CD133" s="79" t="s">
        <v>20229</v>
      </c>
      <c r="CE133" s="63" t="s">
        <v>944</v>
      </c>
      <c r="CU133" s="79" t="s">
        <v>20230</v>
      </c>
      <c r="CW133" s="63" t="s">
        <v>1350</v>
      </c>
      <c r="DJ133" s="69">
        <v>1</v>
      </c>
      <c r="DS133" s="79" t="s">
        <v>20231</v>
      </c>
      <c r="DT133" s="63" t="s">
        <v>626</v>
      </c>
      <c r="DV133" s="63" t="s">
        <v>385</v>
      </c>
      <c r="DX133" s="79" t="s">
        <v>20232</v>
      </c>
      <c r="EV133" s="63" t="s">
        <v>1189</v>
      </c>
      <c r="EW133" s="69">
        <v>1</v>
      </c>
      <c r="FA133" s="79" t="s">
        <v>20233</v>
      </c>
      <c r="FE133" s="79" t="s">
        <v>20234</v>
      </c>
      <c r="FF133" s="83" t="s">
        <v>20235</v>
      </c>
      <c r="FG133" s="83" t="s">
        <v>20236</v>
      </c>
      <c r="FJ133" s="79" t="s">
        <v>20237</v>
      </c>
      <c r="FO133" s="63" t="s">
        <v>1005</v>
      </c>
      <c r="FP133" s="69">
        <v>2</v>
      </c>
      <c r="FQ133" s="79" t="s">
        <v>20238</v>
      </c>
      <c r="FR133" s="69">
        <v>4</v>
      </c>
      <c r="FS133" s="79" t="s">
        <v>20239</v>
      </c>
      <c r="FZ133" s="63" t="s">
        <v>1007</v>
      </c>
      <c r="GA133" s="79" t="s">
        <v>20240</v>
      </c>
      <c r="GB133" s="63" t="s">
        <v>1350</v>
      </c>
      <c r="GC133" s="79" t="s">
        <v>20241</v>
      </c>
      <c r="GD133" s="63" t="s">
        <v>1350</v>
      </c>
      <c r="GE133" s="79" t="s">
        <v>20242</v>
      </c>
      <c r="GF133" s="63" t="s">
        <v>1350</v>
      </c>
      <c r="GG133" s="79" t="s">
        <v>20243</v>
      </c>
      <c r="GH133" s="63" t="s">
        <v>1350</v>
      </c>
      <c r="GI133" s="79" t="s">
        <v>20244</v>
      </c>
      <c r="GJ133" s="63" t="s">
        <v>1350</v>
      </c>
      <c r="GK133" s="79" t="s">
        <v>20245</v>
      </c>
      <c r="GL133" s="63" t="s">
        <v>1350</v>
      </c>
      <c r="GM133" s="79" t="s">
        <v>20246</v>
      </c>
      <c r="GN133" s="63" t="s">
        <v>626</v>
      </c>
      <c r="GR133" s="63" t="s">
        <v>596</v>
      </c>
      <c r="GS133" s="63" t="s">
        <v>20247</v>
      </c>
      <c r="GV133" s="63" t="s">
        <v>1094</v>
      </c>
      <c r="GW133" s="63" t="s">
        <v>1094</v>
      </c>
    </row>
    <row r="134" spans="1:205" ht="12.75">
      <c r="A134" s="125" t="s">
        <v>20249</v>
      </c>
      <c r="B134" s="124">
        <v>2</v>
      </c>
      <c r="C134" s="63" t="s">
        <v>20248</v>
      </c>
      <c r="D134" s="63" t="s">
        <v>21728</v>
      </c>
      <c r="E134" s="63" t="s">
        <v>872</v>
      </c>
      <c r="F134" s="63" t="s">
        <v>1036</v>
      </c>
      <c r="J134" s="63" t="s">
        <v>21729</v>
      </c>
      <c r="K134" s="124" t="s">
        <v>20210</v>
      </c>
      <c r="L134" s="63" t="s">
        <v>20211</v>
      </c>
      <c r="M134" s="63" t="s">
        <v>1296</v>
      </c>
      <c r="N134" s="63" t="s">
        <v>242</v>
      </c>
      <c r="O134" s="63" t="s">
        <v>1035</v>
      </c>
      <c r="P134" s="63" t="s">
        <v>930</v>
      </c>
      <c r="U134" s="63" t="s">
        <v>20211</v>
      </c>
      <c r="X134" s="63" t="s">
        <v>21730</v>
      </c>
      <c r="Y134" s="63" t="s">
        <v>21731</v>
      </c>
      <c r="Z134" s="63" t="s">
        <v>21732</v>
      </c>
      <c r="AA134" s="63" t="s">
        <v>21733</v>
      </c>
      <c r="AB134" s="63" t="s">
        <v>21734</v>
      </c>
      <c r="AC134" s="63" t="s">
        <v>21735</v>
      </c>
      <c r="AD134" s="63" t="s">
        <v>21736</v>
      </c>
      <c r="AH134" s="63" t="s">
        <v>21737</v>
      </c>
      <c r="AI134" s="63" t="s">
        <v>20220</v>
      </c>
      <c r="AJ134" s="63" t="s">
        <v>20221</v>
      </c>
      <c r="AK134" s="63" t="s">
        <v>21738</v>
      </c>
      <c r="AL134" s="63" t="s">
        <v>20223</v>
      </c>
      <c r="AM134" s="63" t="s">
        <v>20224</v>
      </c>
      <c r="AN134" s="63" t="s">
        <v>20225</v>
      </c>
      <c r="AU134" s="63" t="s">
        <v>1942</v>
      </c>
      <c r="AV134" s="63" t="s">
        <v>2479</v>
      </c>
      <c r="AZ134" s="69">
        <v>1</v>
      </c>
      <c r="BE134" s="63" t="s">
        <v>21739</v>
      </c>
      <c r="BG134" s="63" t="s">
        <v>21728</v>
      </c>
      <c r="BP134" s="63" t="s">
        <v>20227</v>
      </c>
      <c r="BS134" s="63" t="s">
        <v>1049</v>
      </c>
      <c r="BX134" s="63" t="s">
        <v>20228</v>
      </c>
      <c r="CD134" s="79" t="s">
        <v>20229</v>
      </c>
      <c r="CE134" s="63" t="s">
        <v>944</v>
      </c>
      <c r="CU134" s="79" t="s">
        <v>20230</v>
      </c>
      <c r="CW134" s="63" t="s">
        <v>1350</v>
      </c>
      <c r="DJ134" s="69">
        <v>1</v>
      </c>
      <c r="DS134" s="79" t="s">
        <v>20231</v>
      </c>
      <c r="DT134" s="63" t="s">
        <v>626</v>
      </c>
      <c r="DV134" s="63" t="s">
        <v>385</v>
      </c>
      <c r="DX134" s="79" t="s">
        <v>20232</v>
      </c>
      <c r="EV134" s="63" t="s">
        <v>1189</v>
      </c>
      <c r="EW134" s="69">
        <v>1</v>
      </c>
      <c r="FA134" s="79" t="s">
        <v>20233</v>
      </c>
      <c r="FE134" s="79" t="s">
        <v>20234</v>
      </c>
      <c r="FF134" s="83" t="s">
        <v>20235</v>
      </c>
      <c r="FG134" s="83" t="s">
        <v>20236</v>
      </c>
      <c r="FJ134" s="79" t="s">
        <v>20237</v>
      </c>
      <c r="FO134" s="63" t="s">
        <v>1005</v>
      </c>
      <c r="FP134" s="69">
        <v>2</v>
      </c>
      <c r="FQ134" s="79" t="s">
        <v>20238</v>
      </c>
      <c r="FR134" s="69">
        <v>4</v>
      </c>
      <c r="FS134" s="79" t="s">
        <v>20239</v>
      </c>
      <c r="FZ134" s="63" t="s">
        <v>1007</v>
      </c>
      <c r="GA134" s="79" t="s">
        <v>20240</v>
      </c>
      <c r="GB134" s="63" t="s">
        <v>1350</v>
      </c>
      <c r="GC134" s="79" t="s">
        <v>20241</v>
      </c>
      <c r="GD134" s="63" t="s">
        <v>1350</v>
      </c>
      <c r="GE134" s="79" t="s">
        <v>20242</v>
      </c>
      <c r="GF134" s="63" t="s">
        <v>1350</v>
      </c>
      <c r="GG134" s="79" t="s">
        <v>20243</v>
      </c>
      <c r="GH134" s="63" t="s">
        <v>1350</v>
      </c>
      <c r="GI134" s="79" t="s">
        <v>20244</v>
      </c>
      <c r="GJ134" s="63" t="s">
        <v>1350</v>
      </c>
      <c r="GK134" s="79" t="s">
        <v>20245</v>
      </c>
      <c r="GL134" s="63" t="s">
        <v>1350</v>
      </c>
      <c r="GM134" s="79" t="s">
        <v>20246</v>
      </c>
      <c r="GN134" s="63" t="s">
        <v>626</v>
      </c>
      <c r="GR134" s="63" t="s">
        <v>596</v>
      </c>
      <c r="GS134" s="63" t="s">
        <v>20247</v>
      </c>
      <c r="GV134" s="63" t="s">
        <v>1094</v>
      </c>
      <c r="GW134" s="63" t="s">
        <v>1094</v>
      </c>
    </row>
    <row r="135" spans="1:205" ht="12.75">
      <c r="A135" s="125" t="s">
        <v>20249</v>
      </c>
      <c r="B135" s="124">
        <v>2</v>
      </c>
      <c r="C135" s="63" t="s">
        <v>20248</v>
      </c>
      <c r="D135" s="63" t="s">
        <v>21740</v>
      </c>
      <c r="E135" s="63" t="s">
        <v>872</v>
      </c>
      <c r="F135" s="63" t="s">
        <v>1036</v>
      </c>
      <c r="J135" s="63" t="s">
        <v>21741</v>
      </c>
      <c r="K135" s="124" t="s">
        <v>20210</v>
      </c>
      <c r="L135" s="63" t="s">
        <v>20211</v>
      </c>
      <c r="M135" s="63" t="s">
        <v>1296</v>
      </c>
      <c r="N135" s="63" t="s">
        <v>242</v>
      </c>
      <c r="O135" s="63" t="s">
        <v>1035</v>
      </c>
      <c r="P135" s="63" t="s">
        <v>930</v>
      </c>
      <c r="U135" s="63" t="s">
        <v>20211</v>
      </c>
      <c r="X135" s="63" t="s">
        <v>21742</v>
      </c>
      <c r="Y135" s="63" t="s">
        <v>21743</v>
      </c>
      <c r="Z135" s="63" t="s">
        <v>21744</v>
      </c>
      <c r="AA135" s="63" t="s">
        <v>21745</v>
      </c>
      <c r="AB135" s="63" t="s">
        <v>21746</v>
      </c>
      <c r="AC135" s="63" t="s">
        <v>21747</v>
      </c>
      <c r="AD135" s="63" t="s">
        <v>21748</v>
      </c>
      <c r="AH135" s="63" t="s">
        <v>21749</v>
      </c>
      <c r="AI135" s="63" t="s">
        <v>20220</v>
      </c>
      <c r="AJ135" s="63" t="s">
        <v>20221</v>
      </c>
      <c r="AK135" s="63" t="s">
        <v>21750</v>
      </c>
      <c r="AL135" s="63" t="s">
        <v>20223</v>
      </c>
      <c r="AM135" s="63" t="s">
        <v>20224</v>
      </c>
      <c r="AN135" s="63" t="s">
        <v>20225</v>
      </c>
      <c r="AU135" s="63" t="s">
        <v>1942</v>
      </c>
      <c r="AV135" s="63" t="s">
        <v>2479</v>
      </c>
      <c r="AZ135" s="69">
        <v>1</v>
      </c>
      <c r="BE135" s="63" t="s">
        <v>21751</v>
      </c>
      <c r="BG135" s="63" t="s">
        <v>21740</v>
      </c>
      <c r="BP135" s="63" t="s">
        <v>20227</v>
      </c>
      <c r="BS135" s="63" t="s">
        <v>1049</v>
      </c>
      <c r="BX135" s="63" t="s">
        <v>20228</v>
      </c>
      <c r="CD135" s="79" t="s">
        <v>20229</v>
      </c>
      <c r="CE135" s="63" t="s">
        <v>944</v>
      </c>
      <c r="CU135" s="79" t="s">
        <v>20230</v>
      </c>
      <c r="CW135" s="63" t="s">
        <v>1350</v>
      </c>
      <c r="DJ135" s="69">
        <v>1</v>
      </c>
      <c r="DS135" s="79" t="s">
        <v>20231</v>
      </c>
      <c r="DT135" s="63" t="s">
        <v>626</v>
      </c>
      <c r="DV135" s="63" t="s">
        <v>385</v>
      </c>
      <c r="DX135" s="79" t="s">
        <v>20232</v>
      </c>
      <c r="EV135" s="63" t="s">
        <v>1189</v>
      </c>
      <c r="EW135" s="69">
        <v>1</v>
      </c>
      <c r="FA135" s="79" t="s">
        <v>20233</v>
      </c>
      <c r="FE135" s="79" t="s">
        <v>20234</v>
      </c>
      <c r="FF135" s="83" t="s">
        <v>20235</v>
      </c>
      <c r="FG135" s="83" t="s">
        <v>20236</v>
      </c>
      <c r="FJ135" s="79" t="s">
        <v>20237</v>
      </c>
      <c r="FO135" s="63" t="s">
        <v>1005</v>
      </c>
      <c r="FP135" s="69">
        <v>2</v>
      </c>
      <c r="FQ135" s="79" t="s">
        <v>20238</v>
      </c>
      <c r="FR135" s="69">
        <v>4</v>
      </c>
      <c r="FS135" s="79" t="s">
        <v>20239</v>
      </c>
      <c r="FZ135" s="63" t="s">
        <v>1007</v>
      </c>
      <c r="GA135" s="79" t="s">
        <v>20240</v>
      </c>
      <c r="GB135" s="63" t="s">
        <v>1350</v>
      </c>
      <c r="GC135" s="79" t="s">
        <v>20241</v>
      </c>
      <c r="GD135" s="63" t="s">
        <v>1350</v>
      </c>
      <c r="GE135" s="79" t="s">
        <v>20242</v>
      </c>
      <c r="GF135" s="63" t="s">
        <v>1350</v>
      </c>
      <c r="GG135" s="79" t="s">
        <v>20243</v>
      </c>
      <c r="GH135" s="63" t="s">
        <v>1350</v>
      </c>
      <c r="GI135" s="79" t="s">
        <v>20244</v>
      </c>
      <c r="GJ135" s="63" t="s">
        <v>1350</v>
      </c>
      <c r="GK135" s="79" t="s">
        <v>20245</v>
      </c>
      <c r="GL135" s="63" t="s">
        <v>1350</v>
      </c>
      <c r="GM135" s="79" t="s">
        <v>20246</v>
      </c>
      <c r="GN135" s="63" t="s">
        <v>626</v>
      </c>
      <c r="GR135" s="63" t="s">
        <v>596</v>
      </c>
      <c r="GS135" s="63" t="s">
        <v>20247</v>
      </c>
      <c r="GV135" s="63" t="s">
        <v>1094</v>
      </c>
      <c r="GW135" s="63" t="s">
        <v>1094</v>
      </c>
    </row>
    <row r="136" spans="1:205" ht="12.75">
      <c r="A136" s="125" t="s">
        <v>20249</v>
      </c>
      <c r="B136" s="124">
        <v>2</v>
      </c>
      <c r="C136" s="63" t="s">
        <v>20248</v>
      </c>
      <c r="D136" s="63" t="s">
        <v>21752</v>
      </c>
      <c r="E136" s="63" t="s">
        <v>872</v>
      </c>
      <c r="F136" s="63" t="s">
        <v>1036</v>
      </c>
      <c r="J136" s="63" t="s">
        <v>21753</v>
      </c>
      <c r="K136" s="124" t="s">
        <v>20210</v>
      </c>
      <c r="L136" s="63" t="s">
        <v>20211</v>
      </c>
      <c r="M136" s="63" t="s">
        <v>1296</v>
      </c>
      <c r="N136" s="63" t="s">
        <v>242</v>
      </c>
      <c r="O136" s="63" t="s">
        <v>1035</v>
      </c>
      <c r="P136" s="63" t="s">
        <v>930</v>
      </c>
      <c r="U136" s="63" t="s">
        <v>20211</v>
      </c>
      <c r="X136" s="63" t="s">
        <v>21754</v>
      </c>
      <c r="Y136" s="63" t="s">
        <v>21755</v>
      </c>
      <c r="Z136" s="63" t="s">
        <v>21756</v>
      </c>
      <c r="AA136" s="63" t="s">
        <v>21757</v>
      </c>
      <c r="AB136" s="63" t="s">
        <v>21758</v>
      </c>
      <c r="AC136" s="63" t="s">
        <v>21759</v>
      </c>
      <c r="AD136" s="63" t="s">
        <v>21760</v>
      </c>
      <c r="AH136" s="63" t="s">
        <v>21761</v>
      </c>
      <c r="AI136" s="63" t="s">
        <v>20220</v>
      </c>
      <c r="AJ136" s="63" t="s">
        <v>20221</v>
      </c>
      <c r="AK136" s="63" t="s">
        <v>21762</v>
      </c>
      <c r="AL136" s="63" t="s">
        <v>20223</v>
      </c>
      <c r="AM136" s="63" t="s">
        <v>20224</v>
      </c>
      <c r="AN136" s="63" t="s">
        <v>20225</v>
      </c>
      <c r="AU136" s="63" t="s">
        <v>1942</v>
      </c>
      <c r="AV136" s="63" t="s">
        <v>2479</v>
      </c>
      <c r="AZ136" s="69">
        <v>1</v>
      </c>
      <c r="BE136" s="63" t="s">
        <v>21763</v>
      </c>
      <c r="BG136" s="63" t="s">
        <v>21752</v>
      </c>
      <c r="BP136" s="63" t="s">
        <v>20227</v>
      </c>
      <c r="BS136" s="63" t="s">
        <v>1049</v>
      </c>
      <c r="BX136" s="63" t="s">
        <v>20228</v>
      </c>
      <c r="CD136" s="79" t="s">
        <v>20229</v>
      </c>
      <c r="CE136" s="63" t="s">
        <v>944</v>
      </c>
      <c r="CU136" s="79" t="s">
        <v>20230</v>
      </c>
      <c r="CW136" s="63" t="s">
        <v>1350</v>
      </c>
      <c r="DJ136" s="69">
        <v>1</v>
      </c>
      <c r="DS136" s="79" t="s">
        <v>20231</v>
      </c>
      <c r="DT136" s="63" t="s">
        <v>626</v>
      </c>
      <c r="DV136" s="63" t="s">
        <v>385</v>
      </c>
      <c r="DX136" s="79" t="s">
        <v>20232</v>
      </c>
      <c r="EV136" s="63" t="s">
        <v>1189</v>
      </c>
      <c r="EW136" s="69">
        <v>1</v>
      </c>
      <c r="FA136" s="79" t="s">
        <v>20233</v>
      </c>
      <c r="FE136" s="79" t="s">
        <v>20234</v>
      </c>
      <c r="FF136" s="83" t="s">
        <v>20235</v>
      </c>
      <c r="FG136" s="83" t="s">
        <v>20236</v>
      </c>
      <c r="FJ136" s="79" t="s">
        <v>20237</v>
      </c>
      <c r="FO136" s="63" t="s">
        <v>1005</v>
      </c>
      <c r="FP136" s="69">
        <v>2</v>
      </c>
      <c r="FQ136" s="79" t="s">
        <v>20238</v>
      </c>
      <c r="FR136" s="69">
        <v>4</v>
      </c>
      <c r="FS136" s="79" t="s">
        <v>20239</v>
      </c>
      <c r="FZ136" s="63" t="s">
        <v>1007</v>
      </c>
      <c r="GA136" s="79" t="s">
        <v>20240</v>
      </c>
      <c r="GB136" s="63" t="s">
        <v>1350</v>
      </c>
      <c r="GC136" s="79" t="s">
        <v>20241</v>
      </c>
      <c r="GD136" s="63" t="s">
        <v>1350</v>
      </c>
      <c r="GE136" s="79" t="s">
        <v>20242</v>
      </c>
      <c r="GF136" s="63" t="s">
        <v>1350</v>
      </c>
      <c r="GG136" s="79" t="s">
        <v>20243</v>
      </c>
      <c r="GH136" s="63" t="s">
        <v>1350</v>
      </c>
      <c r="GI136" s="79" t="s">
        <v>20244</v>
      </c>
      <c r="GJ136" s="63" t="s">
        <v>1350</v>
      </c>
      <c r="GK136" s="79" t="s">
        <v>20245</v>
      </c>
      <c r="GL136" s="63" t="s">
        <v>1350</v>
      </c>
      <c r="GM136" s="79" t="s">
        <v>20246</v>
      </c>
      <c r="GN136" s="63" t="s">
        <v>626</v>
      </c>
      <c r="GR136" s="63" t="s">
        <v>596</v>
      </c>
      <c r="GS136" s="63" t="s">
        <v>20247</v>
      </c>
      <c r="GV136" s="63" t="s">
        <v>1094</v>
      </c>
      <c r="GW136" s="63" t="s">
        <v>1094</v>
      </c>
    </row>
    <row r="137" spans="1:205" ht="12.75">
      <c r="A137" s="125" t="s">
        <v>20249</v>
      </c>
      <c r="B137" s="124">
        <v>2</v>
      </c>
      <c r="C137" s="63" t="s">
        <v>20248</v>
      </c>
      <c r="D137" s="63" t="s">
        <v>21764</v>
      </c>
      <c r="E137" s="63" t="s">
        <v>872</v>
      </c>
      <c r="F137" s="63" t="s">
        <v>1036</v>
      </c>
      <c r="J137" s="63" t="s">
        <v>21765</v>
      </c>
      <c r="K137" s="124" t="s">
        <v>20210</v>
      </c>
      <c r="L137" s="63" t="s">
        <v>20211</v>
      </c>
      <c r="M137" s="63" t="s">
        <v>1296</v>
      </c>
      <c r="N137" s="63" t="s">
        <v>242</v>
      </c>
      <c r="O137" s="63" t="s">
        <v>1035</v>
      </c>
      <c r="P137" s="63" t="s">
        <v>930</v>
      </c>
      <c r="U137" s="63" t="s">
        <v>20211</v>
      </c>
      <c r="X137" s="63" t="s">
        <v>21766</v>
      </c>
      <c r="Y137" s="63" t="s">
        <v>21767</v>
      </c>
      <c r="Z137" s="63" t="s">
        <v>21768</v>
      </c>
      <c r="AA137" s="63" t="s">
        <v>21769</v>
      </c>
      <c r="AB137" s="63" t="s">
        <v>21770</v>
      </c>
      <c r="AC137" s="63" t="s">
        <v>21771</v>
      </c>
      <c r="AD137" s="63" t="s">
        <v>21772</v>
      </c>
      <c r="AH137" s="63" t="s">
        <v>21773</v>
      </c>
      <c r="AI137" s="63" t="s">
        <v>20220</v>
      </c>
      <c r="AJ137" s="63" t="s">
        <v>20221</v>
      </c>
      <c r="AK137" s="63" t="s">
        <v>21774</v>
      </c>
      <c r="AL137" s="63" t="s">
        <v>20223</v>
      </c>
      <c r="AM137" s="63" t="s">
        <v>20224</v>
      </c>
      <c r="AN137" s="63" t="s">
        <v>20225</v>
      </c>
      <c r="AU137" s="63" t="s">
        <v>1942</v>
      </c>
      <c r="AV137" s="63" t="s">
        <v>2479</v>
      </c>
      <c r="AZ137" s="69">
        <v>1</v>
      </c>
      <c r="BE137" s="63" t="s">
        <v>1943</v>
      </c>
      <c r="BG137" s="63" t="s">
        <v>21764</v>
      </c>
      <c r="BP137" s="63" t="s">
        <v>20227</v>
      </c>
      <c r="BS137" s="63" t="s">
        <v>1049</v>
      </c>
      <c r="BX137" s="63" t="s">
        <v>20228</v>
      </c>
      <c r="CD137" s="79" t="s">
        <v>20229</v>
      </c>
      <c r="CE137" s="63" t="s">
        <v>944</v>
      </c>
      <c r="CU137" s="79" t="s">
        <v>20230</v>
      </c>
      <c r="CW137" s="63" t="s">
        <v>1350</v>
      </c>
      <c r="DJ137" s="69">
        <v>1</v>
      </c>
      <c r="DS137" s="79" t="s">
        <v>20231</v>
      </c>
      <c r="DT137" s="63" t="s">
        <v>626</v>
      </c>
      <c r="DV137" s="63" t="s">
        <v>385</v>
      </c>
      <c r="DX137" s="79" t="s">
        <v>20232</v>
      </c>
      <c r="EV137" s="63" t="s">
        <v>1189</v>
      </c>
      <c r="EW137" s="69">
        <v>1</v>
      </c>
      <c r="FA137" s="79" t="s">
        <v>20233</v>
      </c>
      <c r="FE137" s="79" t="s">
        <v>20234</v>
      </c>
      <c r="FF137" s="83" t="s">
        <v>20235</v>
      </c>
      <c r="FG137" s="83" t="s">
        <v>20236</v>
      </c>
      <c r="FJ137" s="79" t="s">
        <v>20237</v>
      </c>
      <c r="FO137" s="63" t="s">
        <v>1005</v>
      </c>
      <c r="FP137" s="69">
        <v>2</v>
      </c>
      <c r="FQ137" s="79" t="s">
        <v>20238</v>
      </c>
      <c r="FR137" s="69">
        <v>4</v>
      </c>
      <c r="FS137" s="79" t="s">
        <v>20239</v>
      </c>
      <c r="FZ137" s="63" t="s">
        <v>1007</v>
      </c>
      <c r="GA137" s="79" t="s">
        <v>20240</v>
      </c>
      <c r="GB137" s="63" t="s">
        <v>1350</v>
      </c>
      <c r="GC137" s="79" t="s">
        <v>20241</v>
      </c>
      <c r="GD137" s="63" t="s">
        <v>1350</v>
      </c>
      <c r="GE137" s="79" t="s">
        <v>20242</v>
      </c>
      <c r="GF137" s="63" t="s">
        <v>1350</v>
      </c>
      <c r="GG137" s="79" t="s">
        <v>20243</v>
      </c>
      <c r="GH137" s="63" t="s">
        <v>1350</v>
      </c>
      <c r="GI137" s="79" t="s">
        <v>20244</v>
      </c>
      <c r="GJ137" s="63" t="s">
        <v>1350</v>
      </c>
      <c r="GK137" s="79" t="s">
        <v>20245</v>
      </c>
      <c r="GL137" s="63" t="s">
        <v>1350</v>
      </c>
      <c r="GM137" s="79" t="s">
        <v>20246</v>
      </c>
      <c r="GN137" s="63" t="s">
        <v>626</v>
      </c>
      <c r="GR137" s="63" t="s">
        <v>596</v>
      </c>
      <c r="GS137" s="63" t="s">
        <v>20247</v>
      </c>
      <c r="GV137" s="63" t="s">
        <v>1094</v>
      </c>
      <c r="GW137" s="63" t="s">
        <v>1094</v>
      </c>
    </row>
    <row r="138" spans="1:205" ht="12.75">
      <c r="A138" s="125" t="s">
        <v>20249</v>
      </c>
      <c r="B138" s="124">
        <v>2</v>
      </c>
      <c r="C138" s="63" t="s">
        <v>20248</v>
      </c>
      <c r="D138" s="63" t="s">
        <v>21775</v>
      </c>
      <c r="E138" s="63" t="s">
        <v>872</v>
      </c>
      <c r="F138" s="63" t="s">
        <v>1036</v>
      </c>
      <c r="J138" s="63" t="s">
        <v>21776</v>
      </c>
      <c r="K138" s="124" t="s">
        <v>20210</v>
      </c>
      <c r="L138" s="63" t="s">
        <v>20211</v>
      </c>
      <c r="M138" s="63" t="s">
        <v>1296</v>
      </c>
      <c r="N138" s="63" t="s">
        <v>242</v>
      </c>
      <c r="O138" s="63" t="s">
        <v>1035</v>
      </c>
      <c r="P138" s="63" t="s">
        <v>930</v>
      </c>
      <c r="U138" s="63" t="s">
        <v>20211</v>
      </c>
      <c r="X138" s="63" t="s">
        <v>21777</v>
      </c>
      <c r="Y138" s="63" t="s">
        <v>21778</v>
      </c>
      <c r="Z138" s="63" t="s">
        <v>21779</v>
      </c>
      <c r="AA138" s="63" t="s">
        <v>21780</v>
      </c>
      <c r="AB138" s="63" t="s">
        <v>21781</v>
      </c>
      <c r="AC138" s="63" t="s">
        <v>21782</v>
      </c>
      <c r="AD138" s="63" t="s">
        <v>21783</v>
      </c>
      <c r="AH138" s="63" t="s">
        <v>21784</v>
      </c>
      <c r="AI138" s="63" t="s">
        <v>20220</v>
      </c>
      <c r="AJ138" s="63" t="s">
        <v>20221</v>
      </c>
      <c r="AK138" s="63" t="s">
        <v>21785</v>
      </c>
      <c r="AL138" s="63" t="s">
        <v>20223</v>
      </c>
      <c r="AM138" s="63" t="s">
        <v>20224</v>
      </c>
      <c r="AN138" s="63" t="s">
        <v>20225</v>
      </c>
      <c r="AU138" s="63" t="s">
        <v>1942</v>
      </c>
      <c r="AV138" s="63" t="s">
        <v>2479</v>
      </c>
      <c r="AZ138" s="69">
        <v>1</v>
      </c>
      <c r="BE138" s="63" t="s">
        <v>1732</v>
      </c>
      <c r="BG138" s="63" t="s">
        <v>21775</v>
      </c>
      <c r="BP138" s="63" t="s">
        <v>20227</v>
      </c>
      <c r="BS138" s="63" t="s">
        <v>1049</v>
      </c>
      <c r="BX138" s="63" t="s">
        <v>20228</v>
      </c>
      <c r="CD138" s="79" t="s">
        <v>20229</v>
      </c>
      <c r="CE138" s="63" t="s">
        <v>944</v>
      </c>
      <c r="CU138" s="79" t="s">
        <v>20230</v>
      </c>
      <c r="CW138" s="63" t="s">
        <v>1350</v>
      </c>
      <c r="DJ138" s="69">
        <v>1</v>
      </c>
      <c r="DS138" s="79" t="s">
        <v>20231</v>
      </c>
      <c r="DT138" s="63" t="s">
        <v>626</v>
      </c>
      <c r="DV138" s="63" t="s">
        <v>385</v>
      </c>
      <c r="DX138" s="79" t="s">
        <v>20232</v>
      </c>
      <c r="EV138" s="63" t="s">
        <v>1189</v>
      </c>
      <c r="EW138" s="69">
        <v>1</v>
      </c>
      <c r="FA138" s="79" t="s">
        <v>20233</v>
      </c>
      <c r="FE138" s="79" t="s">
        <v>20234</v>
      </c>
      <c r="FF138" s="83" t="s">
        <v>20235</v>
      </c>
      <c r="FG138" s="83" t="s">
        <v>20236</v>
      </c>
      <c r="FJ138" s="79" t="s">
        <v>20237</v>
      </c>
      <c r="FO138" s="63" t="s">
        <v>1005</v>
      </c>
      <c r="FP138" s="69">
        <v>2</v>
      </c>
      <c r="FQ138" s="79" t="s">
        <v>20238</v>
      </c>
      <c r="FR138" s="69">
        <v>4</v>
      </c>
      <c r="FS138" s="79" t="s">
        <v>20239</v>
      </c>
      <c r="FZ138" s="63" t="s">
        <v>1007</v>
      </c>
      <c r="GA138" s="79" t="s">
        <v>20240</v>
      </c>
      <c r="GB138" s="63" t="s">
        <v>1350</v>
      </c>
      <c r="GC138" s="79" t="s">
        <v>20241</v>
      </c>
      <c r="GD138" s="63" t="s">
        <v>1350</v>
      </c>
      <c r="GE138" s="79" t="s">
        <v>20242</v>
      </c>
      <c r="GF138" s="63" t="s">
        <v>1350</v>
      </c>
      <c r="GG138" s="79" t="s">
        <v>20243</v>
      </c>
      <c r="GH138" s="63" t="s">
        <v>1350</v>
      </c>
      <c r="GI138" s="79" t="s">
        <v>20244</v>
      </c>
      <c r="GJ138" s="63" t="s">
        <v>1350</v>
      </c>
      <c r="GK138" s="79" t="s">
        <v>20245</v>
      </c>
      <c r="GL138" s="63" t="s">
        <v>1350</v>
      </c>
      <c r="GM138" s="79" t="s">
        <v>20246</v>
      </c>
      <c r="GN138" s="63" t="s">
        <v>626</v>
      </c>
      <c r="GR138" s="63" t="s">
        <v>596</v>
      </c>
      <c r="GS138" s="63" t="s">
        <v>20247</v>
      </c>
      <c r="GV138" s="63" t="s">
        <v>1094</v>
      </c>
      <c r="GW138" s="63" t="s">
        <v>1094</v>
      </c>
    </row>
    <row r="139" spans="1:205" ht="12.75">
      <c r="A139" s="125" t="s">
        <v>20249</v>
      </c>
      <c r="B139" s="124">
        <v>2</v>
      </c>
      <c r="C139" s="63" t="s">
        <v>20248</v>
      </c>
      <c r="D139" s="63" t="s">
        <v>21786</v>
      </c>
      <c r="E139" s="63" t="s">
        <v>872</v>
      </c>
      <c r="F139" s="63" t="s">
        <v>1036</v>
      </c>
      <c r="J139" s="63" t="s">
        <v>21787</v>
      </c>
      <c r="K139" s="124" t="s">
        <v>20210</v>
      </c>
      <c r="L139" s="63" t="s">
        <v>20211</v>
      </c>
      <c r="M139" s="63" t="s">
        <v>1296</v>
      </c>
      <c r="N139" s="63" t="s">
        <v>242</v>
      </c>
      <c r="O139" s="63" t="s">
        <v>1035</v>
      </c>
      <c r="P139" s="63" t="s">
        <v>930</v>
      </c>
      <c r="U139" s="63" t="s">
        <v>20211</v>
      </c>
      <c r="X139" s="63" t="s">
        <v>21788</v>
      </c>
      <c r="Y139" s="63" t="s">
        <v>21789</v>
      </c>
      <c r="Z139" s="63" t="s">
        <v>21790</v>
      </c>
      <c r="AA139" s="63" t="s">
        <v>21791</v>
      </c>
      <c r="AB139" s="63" t="s">
        <v>21792</v>
      </c>
      <c r="AC139" s="63" t="s">
        <v>21793</v>
      </c>
      <c r="AD139" s="63" t="s">
        <v>21794</v>
      </c>
      <c r="AH139" s="63" t="s">
        <v>21795</v>
      </c>
      <c r="AI139" s="63" t="s">
        <v>20220</v>
      </c>
      <c r="AJ139" s="63" t="s">
        <v>20221</v>
      </c>
      <c r="AK139" s="63" t="s">
        <v>21796</v>
      </c>
      <c r="AL139" s="63" t="s">
        <v>20223</v>
      </c>
      <c r="AM139" s="63" t="s">
        <v>20224</v>
      </c>
      <c r="AN139" s="63" t="s">
        <v>20225</v>
      </c>
      <c r="AU139" s="63" t="s">
        <v>1942</v>
      </c>
      <c r="AV139" s="63" t="s">
        <v>2479</v>
      </c>
      <c r="AZ139" s="69">
        <v>1</v>
      </c>
      <c r="BE139" s="63" t="s">
        <v>21797</v>
      </c>
      <c r="BG139" s="63" t="s">
        <v>21786</v>
      </c>
      <c r="BP139" s="63" t="s">
        <v>20227</v>
      </c>
      <c r="BS139" s="63" t="s">
        <v>1049</v>
      </c>
      <c r="BX139" s="63" t="s">
        <v>20228</v>
      </c>
      <c r="CD139" s="79" t="s">
        <v>20229</v>
      </c>
      <c r="CE139" s="63" t="s">
        <v>944</v>
      </c>
      <c r="CU139" s="79" t="s">
        <v>20230</v>
      </c>
      <c r="CW139" s="63" t="s">
        <v>1350</v>
      </c>
      <c r="DJ139" s="69">
        <v>1</v>
      </c>
      <c r="DS139" s="79" t="s">
        <v>20231</v>
      </c>
      <c r="DT139" s="63" t="s">
        <v>626</v>
      </c>
      <c r="DV139" s="63" t="s">
        <v>385</v>
      </c>
      <c r="DX139" s="79" t="s">
        <v>20232</v>
      </c>
      <c r="EV139" s="63" t="s">
        <v>1189</v>
      </c>
      <c r="EW139" s="69">
        <v>1</v>
      </c>
      <c r="FA139" s="79" t="s">
        <v>20233</v>
      </c>
      <c r="FE139" s="79" t="s">
        <v>20234</v>
      </c>
      <c r="FF139" s="83" t="s">
        <v>20235</v>
      </c>
      <c r="FG139" s="83" t="s">
        <v>20236</v>
      </c>
      <c r="FJ139" s="79" t="s">
        <v>20237</v>
      </c>
      <c r="FO139" s="63" t="s">
        <v>1005</v>
      </c>
      <c r="FP139" s="69">
        <v>2</v>
      </c>
      <c r="FQ139" s="79" t="s">
        <v>20238</v>
      </c>
      <c r="FR139" s="69">
        <v>4</v>
      </c>
      <c r="FS139" s="79" t="s">
        <v>20239</v>
      </c>
      <c r="FZ139" s="63" t="s">
        <v>1007</v>
      </c>
      <c r="GA139" s="79" t="s">
        <v>20240</v>
      </c>
      <c r="GB139" s="63" t="s">
        <v>1350</v>
      </c>
      <c r="GC139" s="79" t="s">
        <v>20241</v>
      </c>
      <c r="GD139" s="63" t="s">
        <v>1350</v>
      </c>
      <c r="GE139" s="79" t="s">
        <v>20242</v>
      </c>
      <c r="GF139" s="63" t="s">
        <v>1350</v>
      </c>
      <c r="GG139" s="79" t="s">
        <v>20243</v>
      </c>
      <c r="GH139" s="63" t="s">
        <v>1350</v>
      </c>
      <c r="GI139" s="79" t="s">
        <v>20244</v>
      </c>
      <c r="GJ139" s="63" t="s">
        <v>1350</v>
      </c>
      <c r="GK139" s="79" t="s">
        <v>20245</v>
      </c>
      <c r="GL139" s="63" t="s">
        <v>1350</v>
      </c>
      <c r="GM139" s="79" t="s">
        <v>20246</v>
      </c>
      <c r="GN139" s="63" t="s">
        <v>626</v>
      </c>
      <c r="GR139" s="63" t="s">
        <v>596</v>
      </c>
      <c r="GS139" s="63" t="s">
        <v>20247</v>
      </c>
      <c r="GV139" s="63" t="s">
        <v>1094</v>
      </c>
      <c r="GW139" s="63" t="s">
        <v>1094</v>
      </c>
    </row>
    <row r="140" spans="1:205" ht="12.75">
      <c r="A140" s="125" t="s">
        <v>20249</v>
      </c>
      <c r="B140" s="124">
        <v>2</v>
      </c>
      <c r="C140" s="63" t="s">
        <v>20248</v>
      </c>
      <c r="D140" s="63" t="s">
        <v>21798</v>
      </c>
      <c r="E140" s="63" t="s">
        <v>872</v>
      </c>
      <c r="F140" s="63" t="s">
        <v>1036</v>
      </c>
      <c r="J140" s="63" t="s">
        <v>21799</v>
      </c>
      <c r="K140" s="124" t="s">
        <v>20210</v>
      </c>
      <c r="L140" s="63" t="s">
        <v>20211</v>
      </c>
      <c r="M140" s="63" t="s">
        <v>1296</v>
      </c>
      <c r="N140" s="63" t="s">
        <v>242</v>
      </c>
      <c r="O140" s="63" t="s">
        <v>1035</v>
      </c>
      <c r="P140" s="63" t="s">
        <v>930</v>
      </c>
      <c r="U140" s="63" t="s">
        <v>20211</v>
      </c>
      <c r="X140" s="63" t="s">
        <v>21800</v>
      </c>
      <c r="Y140" s="63" t="s">
        <v>21801</v>
      </c>
      <c r="Z140" s="63" t="s">
        <v>21802</v>
      </c>
      <c r="AA140" s="63" t="s">
        <v>21803</v>
      </c>
      <c r="AB140" s="63" t="s">
        <v>21804</v>
      </c>
      <c r="AC140" s="63" t="s">
        <v>21805</v>
      </c>
      <c r="AD140" s="63" t="s">
        <v>21806</v>
      </c>
      <c r="AH140" s="63" t="s">
        <v>21807</v>
      </c>
      <c r="AI140" s="63" t="s">
        <v>20220</v>
      </c>
      <c r="AJ140" s="63" t="s">
        <v>20221</v>
      </c>
      <c r="AK140" s="63" t="s">
        <v>21808</v>
      </c>
      <c r="AL140" s="63" t="s">
        <v>20223</v>
      </c>
      <c r="AM140" s="63" t="s">
        <v>20224</v>
      </c>
      <c r="AN140" s="63" t="s">
        <v>20225</v>
      </c>
      <c r="AU140" s="63" t="s">
        <v>1942</v>
      </c>
      <c r="AV140" s="63" t="s">
        <v>2479</v>
      </c>
      <c r="AZ140" s="69">
        <v>1</v>
      </c>
      <c r="BE140" s="63" t="s">
        <v>21809</v>
      </c>
      <c r="BG140" s="63" t="s">
        <v>21798</v>
      </c>
      <c r="BP140" s="63" t="s">
        <v>20227</v>
      </c>
      <c r="BS140" s="63" t="s">
        <v>1049</v>
      </c>
      <c r="BX140" s="63" t="s">
        <v>20228</v>
      </c>
      <c r="CD140" s="79" t="s">
        <v>20229</v>
      </c>
      <c r="CE140" s="63" t="s">
        <v>944</v>
      </c>
      <c r="CU140" s="79" t="s">
        <v>20230</v>
      </c>
      <c r="CW140" s="63" t="s">
        <v>1350</v>
      </c>
      <c r="DJ140" s="69">
        <v>1</v>
      </c>
      <c r="DS140" s="79" t="s">
        <v>20231</v>
      </c>
      <c r="DT140" s="63" t="s">
        <v>626</v>
      </c>
      <c r="DV140" s="63" t="s">
        <v>385</v>
      </c>
      <c r="DX140" s="79" t="s">
        <v>20232</v>
      </c>
      <c r="EV140" s="63" t="s">
        <v>1189</v>
      </c>
      <c r="EW140" s="69">
        <v>1</v>
      </c>
      <c r="FA140" s="79" t="s">
        <v>20233</v>
      </c>
      <c r="FE140" s="79" t="s">
        <v>20234</v>
      </c>
      <c r="FF140" s="83" t="s">
        <v>20235</v>
      </c>
      <c r="FG140" s="83" t="s">
        <v>20236</v>
      </c>
      <c r="FJ140" s="79" t="s">
        <v>20237</v>
      </c>
      <c r="FO140" s="63" t="s">
        <v>1005</v>
      </c>
      <c r="FP140" s="69">
        <v>2</v>
      </c>
      <c r="FQ140" s="79" t="s">
        <v>20238</v>
      </c>
      <c r="FR140" s="69">
        <v>4</v>
      </c>
      <c r="FS140" s="79" t="s">
        <v>20239</v>
      </c>
      <c r="FZ140" s="63" t="s">
        <v>1007</v>
      </c>
      <c r="GA140" s="79" t="s">
        <v>20240</v>
      </c>
      <c r="GB140" s="63" t="s">
        <v>1350</v>
      </c>
      <c r="GC140" s="79" t="s">
        <v>20241</v>
      </c>
      <c r="GD140" s="63" t="s">
        <v>1350</v>
      </c>
      <c r="GE140" s="79" t="s">
        <v>20242</v>
      </c>
      <c r="GF140" s="63" t="s">
        <v>1350</v>
      </c>
      <c r="GG140" s="79" t="s">
        <v>20243</v>
      </c>
      <c r="GH140" s="63" t="s">
        <v>1350</v>
      </c>
      <c r="GI140" s="79" t="s">
        <v>20244</v>
      </c>
      <c r="GJ140" s="63" t="s">
        <v>1350</v>
      </c>
      <c r="GK140" s="79" t="s">
        <v>20245</v>
      </c>
      <c r="GL140" s="63" t="s">
        <v>1350</v>
      </c>
      <c r="GM140" s="79" t="s">
        <v>20246</v>
      </c>
      <c r="GN140" s="63" t="s">
        <v>626</v>
      </c>
      <c r="GR140" s="63" t="s">
        <v>596</v>
      </c>
      <c r="GS140" s="63" t="s">
        <v>20247</v>
      </c>
      <c r="GV140" s="63" t="s">
        <v>1094</v>
      </c>
      <c r="GW140" s="63" t="s">
        <v>1094</v>
      </c>
    </row>
    <row r="141" spans="1:205" ht="12.75">
      <c r="A141" s="125" t="s">
        <v>20249</v>
      </c>
      <c r="B141" s="124">
        <v>2</v>
      </c>
      <c r="C141" s="63" t="s">
        <v>20248</v>
      </c>
      <c r="D141" s="63" t="s">
        <v>21810</v>
      </c>
      <c r="E141" s="63" t="s">
        <v>872</v>
      </c>
      <c r="F141" s="63" t="s">
        <v>1036</v>
      </c>
      <c r="J141" s="63" t="s">
        <v>21811</v>
      </c>
      <c r="K141" s="124" t="s">
        <v>20210</v>
      </c>
      <c r="L141" s="63" t="s">
        <v>20211</v>
      </c>
      <c r="M141" s="63" t="s">
        <v>1296</v>
      </c>
      <c r="N141" s="63" t="s">
        <v>242</v>
      </c>
      <c r="O141" s="63" t="s">
        <v>1035</v>
      </c>
      <c r="P141" s="63" t="s">
        <v>930</v>
      </c>
      <c r="U141" s="63" t="s">
        <v>20211</v>
      </c>
      <c r="X141" s="63" t="s">
        <v>21812</v>
      </c>
      <c r="Y141" s="63" t="s">
        <v>21813</v>
      </c>
      <c r="Z141" s="63" t="s">
        <v>21814</v>
      </c>
      <c r="AA141" s="63" t="s">
        <v>21815</v>
      </c>
      <c r="AB141" s="63" t="s">
        <v>21816</v>
      </c>
      <c r="AC141" s="63" t="s">
        <v>21817</v>
      </c>
      <c r="AD141" s="63" t="s">
        <v>21818</v>
      </c>
      <c r="AH141" s="63" t="s">
        <v>21819</v>
      </c>
      <c r="AI141" s="63" t="s">
        <v>20220</v>
      </c>
      <c r="AJ141" s="63" t="s">
        <v>20221</v>
      </c>
      <c r="AK141" s="63" t="s">
        <v>21820</v>
      </c>
      <c r="AL141" s="63" t="s">
        <v>20223</v>
      </c>
      <c r="AM141" s="63" t="s">
        <v>20224</v>
      </c>
      <c r="AN141" s="63" t="s">
        <v>20225</v>
      </c>
      <c r="AU141" s="63" t="s">
        <v>1942</v>
      </c>
      <c r="AV141" s="63" t="s">
        <v>2479</v>
      </c>
      <c r="AZ141" s="69">
        <v>1</v>
      </c>
      <c r="BE141" s="63" t="s">
        <v>21821</v>
      </c>
      <c r="BG141" s="63" t="s">
        <v>21810</v>
      </c>
      <c r="BP141" s="63" t="s">
        <v>20227</v>
      </c>
      <c r="BS141" s="63" t="s">
        <v>1049</v>
      </c>
      <c r="BX141" s="63" t="s">
        <v>20228</v>
      </c>
      <c r="CD141" s="79" t="s">
        <v>20229</v>
      </c>
      <c r="CE141" s="63" t="s">
        <v>944</v>
      </c>
      <c r="CU141" s="79" t="s">
        <v>20230</v>
      </c>
      <c r="CW141" s="63" t="s">
        <v>1350</v>
      </c>
      <c r="DJ141" s="69">
        <v>1</v>
      </c>
      <c r="DS141" s="79" t="s">
        <v>20231</v>
      </c>
      <c r="DT141" s="63" t="s">
        <v>626</v>
      </c>
      <c r="DV141" s="63" t="s">
        <v>385</v>
      </c>
      <c r="DX141" s="79" t="s">
        <v>20232</v>
      </c>
      <c r="EV141" s="63" t="s">
        <v>1189</v>
      </c>
      <c r="EW141" s="69">
        <v>1</v>
      </c>
      <c r="FA141" s="79" t="s">
        <v>20233</v>
      </c>
      <c r="FE141" s="79" t="s">
        <v>20234</v>
      </c>
      <c r="FF141" s="83" t="s">
        <v>20235</v>
      </c>
      <c r="FG141" s="83" t="s">
        <v>20236</v>
      </c>
      <c r="FJ141" s="79" t="s">
        <v>20237</v>
      </c>
      <c r="FO141" s="63" t="s">
        <v>1005</v>
      </c>
      <c r="FP141" s="69">
        <v>2</v>
      </c>
      <c r="FQ141" s="79" t="s">
        <v>20238</v>
      </c>
      <c r="FR141" s="69">
        <v>4</v>
      </c>
      <c r="FS141" s="79" t="s">
        <v>20239</v>
      </c>
      <c r="FZ141" s="63" t="s">
        <v>1007</v>
      </c>
      <c r="GA141" s="79" t="s">
        <v>20240</v>
      </c>
      <c r="GB141" s="63" t="s">
        <v>1350</v>
      </c>
      <c r="GC141" s="79" t="s">
        <v>20241</v>
      </c>
      <c r="GD141" s="63" t="s">
        <v>1350</v>
      </c>
      <c r="GE141" s="79" t="s">
        <v>20242</v>
      </c>
      <c r="GF141" s="63" t="s">
        <v>1350</v>
      </c>
      <c r="GG141" s="79" t="s">
        <v>20243</v>
      </c>
      <c r="GH141" s="63" t="s">
        <v>1350</v>
      </c>
      <c r="GI141" s="79" t="s">
        <v>20244</v>
      </c>
      <c r="GJ141" s="63" t="s">
        <v>1350</v>
      </c>
      <c r="GK141" s="79" t="s">
        <v>20245</v>
      </c>
      <c r="GL141" s="63" t="s">
        <v>1350</v>
      </c>
      <c r="GM141" s="79" t="s">
        <v>20246</v>
      </c>
      <c r="GN141" s="63" t="s">
        <v>626</v>
      </c>
      <c r="GR141" s="63" t="s">
        <v>596</v>
      </c>
      <c r="GS141" s="63" t="s">
        <v>20247</v>
      </c>
      <c r="GV141" s="63" t="s">
        <v>1094</v>
      </c>
      <c r="GW141" s="63" t="s">
        <v>1094</v>
      </c>
    </row>
    <row r="142" spans="1:205" ht="12.75">
      <c r="A142" s="125" t="s">
        <v>20249</v>
      </c>
      <c r="B142" s="124">
        <v>2</v>
      </c>
      <c r="C142" s="63" t="s">
        <v>20248</v>
      </c>
      <c r="D142" s="63" t="s">
        <v>21822</v>
      </c>
      <c r="E142" s="63" t="s">
        <v>872</v>
      </c>
      <c r="F142" s="63" t="s">
        <v>1036</v>
      </c>
      <c r="J142" s="63" t="s">
        <v>21823</v>
      </c>
      <c r="K142" s="124" t="s">
        <v>20210</v>
      </c>
      <c r="L142" s="63" t="s">
        <v>20211</v>
      </c>
      <c r="M142" s="63" t="s">
        <v>1296</v>
      </c>
      <c r="N142" s="63" t="s">
        <v>242</v>
      </c>
      <c r="O142" s="63" t="s">
        <v>1035</v>
      </c>
      <c r="P142" s="63" t="s">
        <v>930</v>
      </c>
      <c r="U142" s="63" t="s">
        <v>20211</v>
      </c>
      <c r="X142" s="63" t="s">
        <v>21824</v>
      </c>
      <c r="Y142" s="63" t="s">
        <v>21825</v>
      </c>
      <c r="Z142" s="63" t="s">
        <v>21826</v>
      </c>
      <c r="AA142" s="63" t="s">
        <v>21827</v>
      </c>
      <c r="AB142" s="63" t="s">
        <v>21828</v>
      </c>
      <c r="AC142" s="63" t="s">
        <v>21829</v>
      </c>
      <c r="AD142" s="63" t="s">
        <v>21830</v>
      </c>
      <c r="AH142" s="63" t="s">
        <v>21831</v>
      </c>
      <c r="AI142" s="63" t="s">
        <v>20220</v>
      </c>
      <c r="AJ142" s="63" t="s">
        <v>20221</v>
      </c>
      <c r="AK142" s="63" t="s">
        <v>21832</v>
      </c>
      <c r="AL142" s="63" t="s">
        <v>20223</v>
      </c>
      <c r="AM142" s="63" t="s">
        <v>20224</v>
      </c>
      <c r="AN142" s="63" t="s">
        <v>20225</v>
      </c>
      <c r="AU142" s="63" t="s">
        <v>1942</v>
      </c>
      <c r="AV142" s="63" t="s">
        <v>2479</v>
      </c>
      <c r="AZ142" s="69">
        <v>1</v>
      </c>
      <c r="BE142" s="63" t="s">
        <v>21833</v>
      </c>
      <c r="BG142" s="63" t="s">
        <v>21822</v>
      </c>
      <c r="BP142" s="63" t="s">
        <v>20227</v>
      </c>
      <c r="BS142" s="63" t="s">
        <v>1049</v>
      </c>
      <c r="BX142" s="63" t="s">
        <v>20228</v>
      </c>
      <c r="CD142" s="79" t="s">
        <v>20229</v>
      </c>
      <c r="CE142" s="63" t="s">
        <v>944</v>
      </c>
      <c r="CU142" s="79" t="s">
        <v>20230</v>
      </c>
      <c r="CW142" s="63" t="s">
        <v>1350</v>
      </c>
      <c r="DJ142" s="69">
        <v>1</v>
      </c>
      <c r="DS142" s="79" t="s">
        <v>20231</v>
      </c>
      <c r="DT142" s="63" t="s">
        <v>626</v>
      </c>
      <c r="DV142" s="63" t="s">
        <v>385</v>
      </c>
      <c r="DX142" s="79" t="s">
        <v>20232</v>
      </c>
      <c r="EV142" s="63" t="s">
        <v>1189</v>
      </c>
      <c r="EW142" s="69">
        <v>1</v>
      </c>
      <c r="FA142" s="79" t="s">
        <v>20233</v>
      </c>
      <c r="FE142" s="79" t="s">
        <v>20234</v>
      </c>
      <c r="FF142" s="83" t="s">
        <v>20235</v>
      </c>
      <c r="FG142" s="83" t="s">
        <v>20236</v>
      </c>
      <c r="FJ142" s="79" t="s">
        <v>20237</v>
      </c>
      <c r="FO142" s="63" t="s">
        <v>1005</v>
      </c>
      <c r="FP142" s="69">
        <v>2</v>
      </c>
      <c r="FQ142" s="79" t="s">
        <v>20238</v>
      </c>
      <c r="FR142" s="69">
        <v>4</v>
      </c>
      <c r="FS142" s="79" t="s">
        <v>20239</v>
      </c>
      <c r="FZ142" s="63" t="s">
        <v>1007</v>
      </c>
      <c r="GA142" s="79" t="s">
        <v>20240</v>
      </c>
      <c r="GB142" s="63" t="s">
        <v>1350</v>
      </c>
      <c r="GC142" s="79" t="s">
        <v>20241</v>
      </c>
      <c r="GD142" s="63" t="s">
        <v>1350</v>
      </c>
      <c r="GE142" s="79" t="s">
        <v>20242</v>
      </c>
      <c r="GF142" s="63" t="s">
        <v>1350</v>
      </c>
      <c r="GG142" s="79" t="s">
        <v>20243</v>
      </c>
      <c r="GH142" s="63" t="s">
        <v>1350</v>
      </c>
      <c r="GI142" s="79" t="s">
        <v>20244</v>
      </c>
      <c r="GJ142" s="63" t="s">
        <v>1350</v>
      </c>
      <c r="GK142" s="79" t="s">
        <v>20245</v>
      </c>
      <c r="GL142" s="63" t="s">
        <v>1350</v>
      </c>
      <c r="GM142" s="79" t="s">
        <v>20246</v>
      </c>
      <c r="GN142" s="63" t="s">
        <v>626</v>
      </c>
      <c r="GR142" s="63" t="s">
        <v>596</v>
      </c>
      <c r="GS142" s="63" t="s">
        <v>20247</v>
      </c>
      <c r="GV142" s="63" t="s">
        <v>1094</v>
      </c>
      <c r="GW142" s="63" t="s">
        <v>1094</v>
      </c>
    </row>
    <row r="143" spans="1:205" ht="12.75">
      <c r="A143" s="125" t="s">
        <v>20249</v>
      </c>
      <c r="B143" s="124">
        <v>2</v>
      </c>
      <c r="C143" s="63" t="s">
        <v>20248</v>
      </c>
      <c r="D143" s="63" t="s">
        <v>21834</v>
      </c>
      <c r="E143" s="63" t="s">
        <v>872</v>
      </c>
      <c r="F143" s="63" t="s">
        <v>1036</v>
      </c>
      <c r="J143" s="63" t="s">
        <v>21835</v>
      </c>
      <c r="K143" s="124" t="s">
        <v>20210</v>
      </c>
      <c r="L143" s="63" t="s">
        <v>20211</v>
      </c>
      <c r="M143" s="63" t="s">
        <v>1296</v>
      </c>
      <c r="N143" s="63" t="s">
        <v>242</v>
      </c>
      <c r="O143" s="63" t="s">
        <v>1035</v>
      </c>
      <c r="P143" s="63" t="s">
        <v>930</v>
      </c>
      <c r="U143" s="63" t="s">
        <v>20211</v>
      </c>
      <c r="X143" s="63" t="s">
        <v>21836</v>
      </c>
      <c r="Y143" s="63" t="s">
        <v>21837</v>
      </c>
      <c r="Z143" s="63" t="s">
        <v>21838</v>
      </c>
      <c r="AA143" s="63" t="s">
        <v>21839</v>
      </c>
      <c r="AB143" s="63" t="s">
        <v>21840</v>
      </c>
      <c r="AC143" s="63" t="s">
        <v>21841</v>
      </c>
      <c r="AD143" s="63" t="s">
        <v>21842</v>
      </c>
      <c r="AH143" s="63" t="s">
        <v>21843</v>
      </c>
      <c r="AI143" s="63" t="s">
        <v>20220</v>
      </c>
      <c r="AJ143" s="63" t="s">
        <v>20221</v>
      </c>
      <c r="AK143" s="63" t="s">
        <v>21844</v>
      </c>
      <c r="AL143" s="63" t="s">
        <v>20223</v>
      </c>
      <c r="AM143" s="63" t="s">
        <v>20224</v>
      </c>
      <c r="AN143" s="63" t="s">
        <v>20225</v>
      </c>
      <c r="AU143" s="63" t="s">
        <v>1942</v>
      </c>
      <c r="AV143" s="63" t="s">
        <v>2479</v>
      </c>
      <c r="AZ143" s="69">
        <v>1</v>
      </c>
      <c r="BE143" s="63" t="s">
        <v>21845</v>
      </c>
      <c r="BG143" s="63" t="s">
        <v>21834</v>
      </c>
      <c r="BP143" s="63" t="s">
        <v>20227</v>
      </c>
      <c r="BS143" s="63" t="s">
        <v>1049</v>
      </c>
      <c r="BX143" s="63" t="s">
        <v>20228</v>
      </c>
      <c r="CD143" s="79" t="s">
        <v>20229</v>
      </c>
      <c r="CE143" s="63" t="s">
        <v>944</v>
      </c>
      <c r="CU143" s="79" t="s">
        <v>20230</v>
      </c>
      <c r="CW143" s="63" t="s">
        <v>1350</v>
      </c>
      <c r="DJ143" s="69">
        <v>1</v>
      </c>
      <c r="DS143" s="79" t="s">
        <v>20231</v>
      </c>
      <c r="DT143" s="63" t="s">
        <v>626</v>
      </c>
      <c r="DV143" s="63" t="s">
        <v>385</v>
      </c>
      <c r="DX143" s="79" t="s">
        <v>20232</v>
      </c>
      <c r="EV143" s="63" t="s">
        <v>1189</v>
      </c>
      <c r="EW143" s="69">
        <v>1</v>
      </c>
      <c r="FA143" s="79" t="s">
        <v>20233</v>
      </c>
      <c r="FE143" s="79" t="s">
        <v>20234</v>
      </c>
      <c r="FF143" s="83" t="s">
        <v>20235</v>
      </c>
      <c r="FG143" s="83" t="s">
        <v>20236</v>
      </c>
      <c r="FJ143" s="79" t="s">
        <v>20237</v>
      </c>
      <c r="FO143" s="63" t="s">
        <v>1005</v>
      </c>
      <c r="FP143" s="69">
        <v>2</v>
      </c>
      <c r="FQ143" s="79" t="s">
        <v>20238</v>
      </c>
      <c r="FR143" s="69">
        <v>4</v>
      </c>
      <c r="FS143" s="79" t="s">
        <v>20239</v>
      </c>
      <c r="FZ143" s="63" t="s">
        <v>1007</v>
      </c>
      <c r="GA143" s="79" t="s">
        <v>20240</v>
      </c>
      <c r="GB143" s="63" t="s">
        <v>1350</v>
      </c>
      <c r="GC143" s="79" t="s">
        <v>20241</v>
      </c>
      <c r="GD143" s="63" t="s">
        <v>1350</v>
      </c>
      <c r="GE143" s="79" t="s">
        <v>20242</v>
      </c>
      <c r="GF143" s="63" t="s">
        <v>1350</v>
      </c>
      <c r="GG143" s="79" t="s">
        <v>20243</v>
      </c>
      <c r="GH143" s="63" t="s">
        <v>1350</v>
      </c>
      <c r="GI143" s="79" t="s">
        <v>20244</v>
      </c>
      <c r="GJ143" s="63" t="s">
        <v>1350</v>
      </c>
      <c r="GK143" s="79" t="s">
        <v>20245</v>
      </c>
      <c r="GL143" s="63" t="s">
        <v>1350</v>
      </c>
      <c r="GM143" s="79" t="s">
        <v>20246</v>
      </c>
      <c r="GN143" s="63" t="s">
        <v>626</v>
      </c>
      <c r="GR143" s="63" t="s">
        <v>596</v>
      </c>
      <c r="GS143" s="63" t="s">
        <v>20247</v>
      </c>
      <c r="GV143" s="63" t="s">
        <v>1094</v>
      </c>
      <c r="GW143" s="63" t="s">
        <v>1094</v>
      </c>
    </row>
    <row r="144" spans="1:205" ht="12.75">
      <c r="A144" s="125" t="s">
        <v>20249</v>
      </c>
      <c r="B144" s="124">
        <v>2</v>
      </c>
      <c r="C144" s="63" t="s">
        <v>20248</v>
      </c>
      <c r="D144" s="63" t="s">
        <v>21846</v>
      </c>
      <c r="E144" s="63" t="s">
        <v>872</v>
      </c>
      <c r="F144" s="63" t="s">
        <v>1036</v>
      </c>
      <c r="J144" s="63" t="s">
        <v>21847</v>
      </c>
      <c r="K144" s="124" t="s">
        <v>20210</v>
      </c>
      <c r="L144" s="63" t="s">
        <v>20211</v>
      </c>
      <c r="M144" s="63" t="s">
        <v>1296</v>
      </c>
      <c r="N144" s="63" t="s">
        <v>242</v>
      </c>
      <c r="O144" s="63" t="s">
        <v>1035</v>
      </c>
      <c r="P144" s="63" t="s">
        <v>930</v>
      </c>
      <c r="U144" s="63" t="s">
        <v>20211</v>
      </c>
      <c r="X144" s="63" t="s">
        <v>21848</v>
      </c>
      <c r="Y144" s="63" t="s">
        <v>21849</v>
      </c>
      <c r="Z144" s="63" t="s">
        <v>21850</v>
      </c>
      <c r="AA144" s="63" t="s">
        <v>21851</v>
      </c>
      <c r="AB144" s="63" t="s">
        <v>21852</v>
      </c>
      <c r="AC144" s="63" t="s">
        <v>21853</v>
      </c>
      <c r="AD144" s="63" t="s">
        <v>21854</v>
      </c>
      <c r="AH144" s="63" t="s">
        <v>21855</v>
      </c>
      <c r="AI144" s="63" t="s">
        <v>20220</v>
      </c>
      <c r="AJ144" s="63" t="s">
        <v>20221</v>
      </c>
      <c r="AK144" s="63" t="s">
        <v>21856</v>
      </c>
      <c r="AL144" s="63" t="s">
        <v>20223</v>
      </c>
      <c r="AM144" s="63" t="s">
        <v>20224</v>
      </c>
      <c r="AN144" s="63" t="s">
        <v>20225</v>
      </c>
      <c r="AU144" s="63" t="s">
        <v>1942</v>
      </c>
      <c r="AV144" s="63" t="s">
        <v>2479</v>
      </c>
      <c r="AZ144" s="69">
        <v>1</v>
      </c>
      <c r="BE144" s="63" t="s">
        <v>1980</v>
      </c>
      <c r="BG144" s="63" t="s">
        <v>21846</v>
      </c>
      <c r="BP144" s="63" t="s">
        <v>20227</v>
      </c>
      <c r="BS144" s="63" t="s">
        <v>1049</v>
      </c>
      <c r="BX144" s="63" t="s">
        <v>20228</v>
      </c>
      <c r="CD144" s="79" t="s">
        <v>20229</v>
      </c>
      <c r="CE144" s="63" t="s">
        <v>944</v>
      </c>
      <c r="CU144" s="79" t="s">
        <v>20230</v>
      </c>
      <c r="CW144" s="63" t="s">
        <v>1350</v>
      </c>
      <c r="DJ144" s="69">
        <v>1</v>
      </c>
      <c r="DS144" s="79" t="s">
        <v>20231</v>
      </c>
      <c r="DT144" s="63" t="s">
        <v>626</v>
      </c>
      <c r="DV144" s="63" t="s">
        <v>385</v>
      </c>
      <c r="DX144" s="79" t="s">
        <v>20232</v>
      </c>
      <c r="EV144" s="63" t="s">
        <v>1189</v>
      </c>
      <c r="EW144" s="69">
        <v>1</v>
      </c>
      <c r="FA144" s="79" t="s">
        <v>20233</v>
      </c>
      <c r="FE144" s="79" t="s">
        <v>20234</v>
      </c>
      <c r="FF144" s="83" t="s">
        <v>20235</v>
      </c>
      <c r="FG144" s="83" t="s">
        <v>20236</v>
      </c>
      <c r="FJ144" s="79" t="s">
        <v>20237</v>
      </c>
      <c r="FO144" s="63" t="s">
        <v>1005</v>
      </c>
      <c r="FP144" s="69">
        <v>2</v>
      </c>
      <c r="FQ144" s="79" t="s">
        <v>20238</v>
      </c>
      <c r="FR144" s="69">
        <v>4</v>
      </c>
      <c r="FS144" s="79" t="s">
        <v>20239</v>
      </c>
      <c r="FZ144" s="63" t="s">
        <v>1007</v>
      </c>
      <c r="GA144" s="79" t="s">
        <v>20240</v>
      </c>
      <c r="GB144" s="63" t="s">
        <v>1350</v>
      </c>
      <c r="GC144" s="79" t="s">
        <v>20241</v>
      </c>
      <c r="GD144" s="63" t="s">
        <v>1350</v>
      </c>
      <c r="GE144" s="79" t="s">
        <v>20242</v>
      </c>
      <c r="GF144" s="63" t="s">
        <v>1350</v>
      </c>
      <c r="GG144" s="79" t="s">
        <v>20243</v>
      </c>
      <c r="GH144" s="63" t="s">
        <v>1350</v>
      </c>
      <c r="GI144" s="79" t="s">
        <v>20244</v>
      </c>
      <c r="GJ144" s="63" t="s">
        <v>1350</v>
      </c>
      <c r="GK144" s="79" t="s">
        <v>20245</v>
      </c>
      <c r="GL144" s="63" t="s">
        <v>1350</v>
      </c>
      <c r="GM144" s="79" t="s">
        <v>20246</v>
      </c>
      <c r="GN144" s="63" t="s">
        <v>626</v>
      </c>
      <c r="GR144" s="63" t="s">
        <v>596</v>
      </c>
      <c r="GS144" s="63" t="s">
        <v>20247</v>
      </c>
      <c r="GV144" s="63" t="s">
        <v>1094</v>
      </c>
      <c r="GW144" s="63" t="s">
        <v>1094</v>
      </c>
    </row>
    <row r="145" spans="1:205" ht="12.75">
      <c r="A145" s="125" t="s">
        <v>20249</v>
      </c>
      <c r="B145" s="124">
        <v>2</v>
      </c>
      <c r="C145" s="63" t="s">
        <v>20248</v>
      </c>
      <c r="D145" s="63" t="s">
        <v>21857</v>
      </c>
      <c r="E145" s="63" t="s">
        <v>872</v>
      </c>
      <c r="F145" s="63" t="s">
        <v>1036</v>
      </c>
      <c r="J145" s="63" t="s">
        <v>21858</v>
      </c>
      <c r="K145" s="124" t="s">
        <v>20210</v>
      </c>
      <c r="L145" s="63" t="s">
        <v>20211</v>
      </c>
      <c r="M145" s="63" t="s">
        <v>1296</v>
      </c>
      <c r="N145" s="63" t="s">
        <v>242</v>
      </c>
      <c r="O145" s="63" t="s">
        <v>1035</v>
      </c>
      <c r="P145" s="63" t="s">
        <v>930</v>
      </c>
      <c r="U145" s="63" t="s">
        <v>20211</v>
      </c>
      <c r="X145" s="63" t="s">
        <v>21859</v>
      </c>
      <c r="Y145" s="63" t="s">
        <v>21860</v>
      </c>
      <c r="Z145" s="63" t="s">
        <v>21861</v>
      </c>
      <c r="AA145" s="63" t="s">
        <v>21862</v>
      </c>
      <c r="AB145" s="63" t="s">
        <v>21863</v>
      </c>
      <c r="AC145" s="63" t="s">
        <v>21864</v>
      </c>
      <c r="AD145" s="63" t="s">
        <v>21865</v>
      </c>
      <c r="AH145" s="63" t="s">
        <v>21866</v>
      </c>
      <c r="AI145" s="63" t="s">
        <v>20220</v>
      </c>
      <c r="AJ145" s="63" t="s">
        <v>20221</v>
      </c>
      <c r="AK145" s="63" t="s">
        <v>21867</v>
      </c>
      <c r="AL145" s="63" t="s">
        <v>20223</v>
      </c>
      <c r="AM145" s="63" t="s">
        <v>20224</v>
      </c>
      <c r="AN145" s="63" t="s">
        <v>20225</v>
      </c>
      <c r="AU145" s="63" t="s">
        <v>1942</v>
      </c>
      <c r="AV145" s="63" t="s">
        <v>2479</v>
      </c>
      <c r="AZ145" s="69">
        <v>1</v>
      </c>
      <c r="BE145" s="63" t="s">
        <v>21868</v>
      </c>
      <c r="BG145" s="63" t="s">
        <v>21857</v>
      </c>
      <c r="BP145" s="63" t="s">
        <v>20227</v>
      </c>
      <c r="BS145" s="63" t="s">
        <v>1049</v>
      </c>
      <c r="BX145" s="63" t="s">
        <v>20228</v>
      </c>
      <c r="CD145" s="79" t="s">
        <v>20229</v>
      </c>
      <c r="CE145" s="63" t="s">
        <v>944</v>
      </c>
      <c r="CU145" s="79" t="s">
        <v>20230</v>
      </c>
      <c r="CW145" s="63" t="s">
        <v>1350</v>
      </c>
      <c r="DJ145" s="69">
        <v>1</v>
      </c>
      <c r="DS145" s="79" t="s">
        <v>20231</v>
      </c>
      <c r="DT145" s="63" t="s">
        <v>626</v>
      </c>
      <c r="DV145" s="63" t="s">
        <v>385</v>
      </c>
      <c r="DX145" s="79" t="s">
        <v>20232</v>
      </c>
      <c r="EV145" s="63" t="s">
        <v>1189</v>
      </c>
      <c r="EW145" s="69">
        <v>1</v>
      </c>
      <c r="FA145" s="79" t="s">
        <v>20233</v>
      </c>
      <c r="FE145" s="79" t="s">
        <v>20234</v>
      </c>
      <c r="FF145" s="83" t="s">
        <v>20235</v>
      </c>
      <c r="FG145" s="83" t="s">
        <v>20236</v>
      </c>
      <c r="FJ145" s="79" t="s">
        <v>20237</v>
      </c>
      <c r="FO145" s="63" t="s">
        <v>1005</v>
      </c>
      <c r="FP145" s="69">
        <v>2</v>
      </c>
      <c r="FQ145" s="79" t="s">
        <v>20238</v>
      </c>
      <c r="FR145" s="69">
        <v>4</v>
      </c>
      <c r="FS145" s="79" t="s">
        <v>20239</v>
      </c>
      <c r="FZ145" s="63" t="s">
        <v>1007</v>
      </c>
      <c r="GA145" s="79" t="s">
        <v>20240</v>
      </c>
      <c r="GB145" s="63" t="s">
        <v>1350</v>
      </c>
      <c r="GC145" s="79" t="s">
        <v>20241</v>
      </c>
      <c r="GD145" s="63" t="s">
        <v>1350</v>
      </c>
      <c r="GE145" s="79" t="s">
        <v>20242</v>
      </c>
      <c r="GF145" s="63" t="s">
        <v>1350</v>
      </c>
      <c r="GG145" s="79" t="s">
        <v>20243</v>
      </c>
      <c r="GH145" s="63" t="s">
        <v>1350</v>
      </c>
      <c r="GI145" s="79" t="s">
        <v>20244</v>
      </c>
      <c r="GJ145" s="63" t="s">
        <v>1350</v>
      </c>
      <c r="GK145" s="79" t="s">
        <v>20245</v>
      </c>
      <c r="GL145" s="63" t="s">
        <v>1350</v>
      </c>
      <c r="GM145" s="79" t="s">
        <v>20246</v>
      </c>
      <c r="GN145" s="63" t="s">
        <v>626</v>
      </c>
      <c r="GR145" s="63" t="s">
        <v>596</v>
      </c>
      <c r="GS145" s="63" t="s">
        <v>20247</v>
      </c>
      <c r="GV145" s="63" t="s">
        <v>1094</v>
      </c>
      <c r="GW145" s="63" t="s">
        <v>1094</v>
      </c>
    </row>
    <row r="146" spans="1:205" ht="12.75">
      <c r="A146" s="125" t="s">
        <v>20249</v>
      </c>
      <c r="B146" s="124">
        <v>2</v>
      </c>
      <c r="C146" s="63" t="s">
        <v>20248</v>
      </c>
      <c r="D146" s="63" t="s">
        <v>21869</v>
      </c>
      <c r="E146" s="63" t="s">
        <v>872</v>
      </c>
      <c r="F146" s="63" t="s">
        <v>1036</v>
      </c>
      <c r="J146" s="63" t="s">
        <v>21870</v>
      </c>
      <c r="K146" s="124" t="s">
        <v>20210</v>
      </c>
      <c r="L146" s="63" t="s">
        <v>20211</v>
      </c>
      <c r="M146" s="63" t="s">
        <v>1296</v>
      </c>
      <c r="N146" s="63" t="s">
        <v>242</v>
      </c>
      <c r="O146" s="63" t="s">
        <v>1035</v>
      </c>
      <c r="P146" s="63" t="s">
        <v>930</v>
      </c>
      <c r="U146" s="63" t="s">
        <v>20211</v>
      </c>
      <c r="X146" s="63" t="s">
        <v>21871</v>
      </c>
      <c r="Y146" s="63" t="s">
        <v>21872</v>
      </c>
      <c r="Z146" s="63" t="s">
        <v>21873</v>
      </c>
      <c r="AA146" s="63" t="s">
        <v>21874</v>
      </c>
      <c r="AB146" s="63" t="s">
        <v>21875</v>
      </c>
      <c r="AC146" s="63" t="s">
        <v>21876</v>
      </c>
      <c r="AD146" s="63" t="s">
        <v>21877</v>
      </c>
      <c r="AH146" s="63" t="s">
        <v>21878</v>
      </c>
      <c r="AI146" s="63" t="s">
        <v>20220</v>
      </c>
      <c r="AJ146" s="63" t="s">
        <v>20221</v>
      </c>
      <c r="AK146" s="63" t="s">
        <v>21879</v>
      </c>
      <c r="AL146" s="63" t="s">
        <v>20223</v>
      </c>
      <c r="AM146" s="63" t="s">
        <v>20224</v>
      </c>
      <c r="AN146" s="63" t="s">
        <v>20225</v>
      </c>
      <c r="AU146" s="63" t="s">
        <v>1942</v>
      </c>
      <c r="AV146" s="63" t="s">
        <v>2479</v>
      </c>
      <c r="AZ146" s="69">
        <v>1</v>
      </c>
      <c r="BE146" s="63" t="s">
        <v>21739</v>
      </c>
      <c r="BG146" s="63" t="s">
        <v>21869</v>
      </c>
      <c r="BP146" s="63" t="s">
        <v>20227</v>
      </c>
      <c r="BS146" s="63" t="s">
        <v>1049</v>
      </c>
      <c r="BX146" s="63" t="s">
        <v>20228</v>
      </c>
      <c r="CD146" s="79" t="s">
        <v>20229</v>
      </c>
      <c r="CE146" s="63" t="s">
        <v>944</v>
      </c>
      <c r="CU146" s="79" t="s">
        <v>20230</v>
      </c>
      <c r="CW146" s="63" t="s">
        <v>1350</v>
      </c>
      <c r="DJ146" s="69">
        <v>1</v>
      </c>
      <c r="DS146" s="79" t="s">
        <v>20231</v>
      </c>
      <c r="DT146" s="63" t="s">
        <v>626</v>
      </c>
      <c r="DV146" s="63" t="s">
        <v>385</v>
      </c>
      <c r="DX146" s="79" t="s">
        <v>20232</v>
      </c>
      <c r="EV146" s="63" t="s">
        <v>1189</v>
      </c>
      <c r="EW146" s="69">
        <v>1</v>
      </c>
      <c r="FA146" s="79" t="s">
        <v>20233</v>
      </c>
      <c r="FE146" s="79" t="s">
        <v>20234</v>
      </c>
      <c r="FF146" s="83" t="s">
        <v>20235</v>
      </c>
      <c r="FG146" s="83" t="s">
        <v>20236</v>
      </c>
      <c r="FJ146" s="79" t="s">
        <v>20237</v>
      </c>
      <c r="FO146" s="63" t="s">
        <v>1005</v>
      </c>
      <c r="FP146" s="69">
        <v>2</v>
      </c>
      <c r="FQ146" s="79" t="s">
        <v>20238</v>
      </c>
      <c r="FR146" s="69">
        <v>4</v>
      </c>
      <c r="FS146" s="79" t="s">
        <v>20239</v>
      </c>
      <c r="FZ146" s="63" t="s">
        <v>1007</v>
      </c>
      <c r="GA146" s="79" t="s">
        <v>20240</v>
      </c>
      <c r="GB146" s="63" t="s">
        <v>1350</v>
      </c>
      <c r="GC146" s="79" t="s">
        <v>20241</v>
      </c>
      <c r="GD146" s="63" t="s">
        <v>1350</v>
      </c>
      <c r="GE146" s="79" t="s">
        <v>20242</v>
      </c>
      <c r="GF146" s="63" t="s">
        <v>1350</v>
      </c>
      <c r="GG146" s="79" t="s">
        <v>20243</v>
      </c>
      <c r="GH146" s="63" t="s">
        <v>1350</v>
      </c>
      <c r="GI146" s="79" t="s">
        <v>20244</v>
      </c>
      <c r="GJ146" s="63" t="s">
        <v>1350</v>
      </c>
      <c r="GK146" s="79" t="s">
        <v>20245</v>
      </c>
      <c r="GL146" s="63" t="s">
        <v>1350</v>
      </c>
      <c r="GM146" s="79" t="s">
        <v>20246</v>
      </c>
      <c r="GN146" s="63" t="s">
        <v>626</v>
      </c>
      <c r="GR146" s="63" t="s">
        <v>596</v>
      </c>
      <c r="GS146" s="63" t="s">
        <v>20247</v>
      </c>
      <c r="GV146" s="63" t="s">
        <v>1094</v>
      </c>
      <c r="GW146" s="63" t="s">
        <v>1094</v>
      </c>
    </row>
    <row r="147" spans="1:205" ht="12.75">
      <c r="A147" s="125" t="s">
        <v>20249</v>
      </c>
      <c r="B147" s="124">
        <v>2</v>
      </c>
      <c r="C147" s="63" t="s">
        <v>20248</v>
      </c>
      <c r="D147" s="63" t="s">
        <v>21880</v>
      </c>
      <c r="E147" s="63" t="s">
        <v>872</v>
      </c>
      <c r="F147" s="63" t="s">
        <v>1036</v>
      </c>
      <c r="J147" s="63" t="s">
        <v>21881</v>
      </c>
      <c r="K147" s="124" t="s">
        <v>20210</v>
      </c>
      <c r="L147" s="63" t="s">
        <v>20211</v>
      </c>
      <c r="M147" s="63" t="s">
        <v>1296</v>
      </c>
      <c r="N147" s="63" t="s">
        <v>242</v>
      </c>
      <c r="O147" s="63" t="s">
        <v>1035</v>
      </c>
      <c r="P147" s="63" t="s">
        <v>930</v>
      </c>
      <c r="U147" s="63" t="s">
        <v>20211</v>
      </c>
      <c r="X147" s="63" t="s">
        <v>21882</v>
      </c>
      <c r="Y147" s="63" t="s">
        <v>21883</v>
      </c>
      <c r="Z147" s="63" t="s">
        <v>21884</v>
      </c>
      <c r="AA147" s="63" t="s">
        <v>21885</v>
      </c>
      <c r="AB147" s="63" t="s">
        <v>21886</v>
      </c>
      <c r="AC147" s="63" t="s">
        <v>21887</v>
      </c>
      <c r="AD147" s="63" t="s">
        <v>21888</v>
      </c>
      <c r="AH147" s="63" t="s">
        <v>21889</v>
      </c>
      <c r="AI147" s="63" t="s">
        <v>20220</v>
      </c>
      <c r="AJ147" s="63" t="s">
        <v>20221</v>
      </c>
      <c r="AK147" s="63" t="s">
        <v>21890</v>
      </c>
      <c r="AL147" s="63" t="s">
        <v>20223</v>
      </c>
      <c r="AM147" s="63" t="s">
        <v>20224</v>
      </c>
      <c r="AN147" s="63" t="s">
        <v>20225</v>
      </c>
      <c r="AU147" s="63" t="s">
        <v>1942</v>
      </c>
      <c r="AV147" s="63" t="s">
        <v>2479</v>
      </c>
      <c r="AZ147" s="69">
        <v>1</v>
      </c>
      <c r="BE147" s="63" t="s">
        <v>21611</v>
      </c>
      <c r="BG147" s="63" t="s">
        <v>21880</v>
      </c>
      <c r="BP147" s="63" t="s">
        <v>20227</v>
      </c>
      <c r="BS147" s="63" t="s">
        <v>1049</v>
      </c>
      <c r="BX147" s="63" t="s">
        <v>20228</v>
      </c>
      <c r="CD147" s="79" t="s">
        <v>20229</v>
      </c>
      <c r="CE147" s="63" t="s">
        <v>944</v>
      </c>
      <c r="CU147" s="79" t="s">
        <v>20230</v>
      </c>
      <c r="CW147" s="63" t="s">
        <v>1350</v>
      </c>
      <c r="DJ147" s="69">
        <v>1</v>
      </c>
      <c r="DS147" s="79" t="s">
        <v>20231</v>
      </c>
      <c r="DT147" s="63" t="s">
        <v>626</v>
      </c>
      <c r="DV147" s="63" t="s">
        <v>385</v>
      </c>
      <c r="DX147" s="79" t="s">
        <v>20232</v>
      </c>
      <c r="EV147" s="63" t="s">
        <v>1189</v>
      </c>
      <c r="EW147" s="69">
        <v>1</v>
      </c>
      <c r="FA147" s="79" t="s">
        <v>20233</v>
      </c>
      <c r="FE147" s="79" t="s">
        <v>20234</v>
      </c>
      <c r="FF147" s="83" t="s">
        <v>20235</v>
      </c>
      <c r="FG147" s="83" t="s">
        <v>20236</v>
      </c>
      <c r="FJ147" s="79" t="s">
        <v>20237</v>
      </c>
      <c r="FO147" s="63" t="s">
        <v>1005</v>
      </c>
      <c r="FP147" s="69">
        <v>2</v>
      </c>
      <c r="FQ147" s="79" t="s">
        <v>20238</v>
      </c>
      <c r="FR147" s="69">
        <v>4</v>
      </c>
      <c r="FS147" s="79" t="s">
        <v>20239</v>
      </c>
      <c r="FZ147" s="63" t="s">
        <v>1007</v>
      </c>
      <c r="GA147" s="79" t="s">
        <v>20240</v>
      </c>
      <c r="GB147" s="63" t="s">
        <v>1350</v>
      </c>
      <c r="GC147" s="79" t="s">
        <v>20241</v>
      </c>
      <c r="GD147" s="63" t="s">
        <v>1350</v>
      </c>
      <c r="GE147" s="79" t="s">
        <v>20242</v>
      </c>
      <c r="GF147" s="63" t="s">
        <v>1350</v>
      </c>
      <c r="GG147" s="79" t="s">
        <v>20243</v>
      </c>
      <c r="GH147" s="63" t="s">
        <v>1350</v>
      </c>
      <c r="GI147" s="79" t="s">
        <v>20244</v>
      </c>
      <c r="GJ147" s="63" t="s">
        <v>1350</v>
      </c>
      <c r="GK147" s="79" t="s">
        <v>20245</v>
      </c>
      <c r="GL147" s="63" t="s">
        <v>1350</v>
      </c>
      <c r="GM147" s="79" t="s">
        <v>20246</v>
      </c>
      <c r="GN147" s="63" t="s">
        <v>626</v>
      </c>
      <c r="GR147" s="63" t="s">
        <v>596</v>
      </c>
      <c r="GS147" s="63" t="s">
        <v>20247</v>
      </c>
      <c r="GV147" s="63" t="s">
        <v>1094</v>
      </c>
      <c r="GW147" s="63" t="s">
        <v>1094</v>
      </c>
    </row>
    <row r="148" spans="1:205" ht="12.75">
      <c r="A148" s="125" t="s">
        <v>20249</v>
      </c>
      <c r="B148" s="124">
        <v>2</v>
      </c>
      <c r="C148" s="63" t="s">
        <v>20248</v>
      </c>
      <c r="D148" s="63" t="s">
        <v>21891</v>
      </c>
      <c r="E148" s="63" t="s">
        <v>872</v>
      </c>
      <c r="F148" s="63" t="s">
        <v>1036</v>
      </c>
      <c r="J148" s="63" t="s">
        <v>21892</v>
      </c>
      <c r="K148" s="124" t="s">
        <v>20210</v>
      </c>
      <c r="L148" s="63" t="s">
        <v>20211</v>
      </c>
      <c r="M148" s="63" t="s">
        <v>1296</v>
      </c>
      <c r="N148" s="63" t="s">
        <v>242</v>
      </c>
      <c r="O148" s="63" t="s">
        <v>1035</v>
      </c>
      <c r="P148" s="63" t="s">
        <v>930</v>
      </c>
      <c r="U148" s="63" t="s">
        <v>20211</v>
      </c>
      <c r="X148" s="63" t="s">
        <v>21893</v>
      </c>
      <c r="Y148" s="63" t="s">
        <v>21894</v>
      </c>
      <c r="Z148" s="63" t="s">
        <v>21895</v>
      </c>
      <c r="AA148" s="63" t="s">
        <v>21896</v>
      </c>
      <c r="AB148" s="63" t="s">
        <v>21897</v>
      </c>
      <c r="AC148" s="63" t="s">
        <v>21898</v>
      </c>
      <c r="AD148" s="63" t="s">
        <v>21899</v>
      </c>
      <c r="AH148" s="63" t="s">
        <v>21900</v>
      </c>
      <c r="AI148" s="63" t="s">
        <v>20220</v>
      </c>
      <c r="AJ148" s="63" t="s">
        <v>20221</v>
      </c>
      <c r="AK148" s="63" t="s">
        <v>21901</v>
      </c>
      <c r="AL148" s="63" t="s">
        <v>20223</v>
      </c>
      <c r="AM148" s="63" t="s">
        <v>20224</v>
      </c>
      <c r="AN148" s="63" t="s">
        <v>20225</v>
      </c>
      <c r="AU148" s="63" t="s">
        <v>1942</v>
      </c>
      <c r="AV148" s="63" t="s">
        <v>2479</v>
      </c>
      <c r="AZ148" s="69">
        <v>1</v>
      </c>
      <c r="BE148" s="63" t="s">
        <v>21833</v>
      </c>
      <c r="BG148" s="63" t="s">
        <v>21891</v>
      </c>
      <c r="BP148" s="63" t="s">
        <v>20227</v>
      </c>
      <c r="BS148" s="63" t="s">
        <v>1049</v>
      </c>
      <c r="BX148" s="63" t="s">
        <v>20228</v>
      </c>
      <c r="CD148" s="79" t="s">
        <v>20229</v>
      </c>
      <c r="CE148" s="63" t="s">
        <v>944</v>
      </c>
      <c r="CU148" s="79" t="s">
        <v>20230</v>
      </c>
      <c r="CW148" s="63" t="s">
        <v>1350</v>
      </c>
      <c r="DJ148" s="69">
        <v>1</v>
      </c>
      <c r="DS148" s="79" t="s">
        <v>20231</v>
      </c>
      <c r="DT148" s="63" t="s">
        <v>626</v>
      </c>
      <c r="DV148" s="63" t="s">
        <v>385</v>
      </c>
      <c r="DX148" s="79" t="s">
        <v>20232</v>
      </c>
      <c r="EV148" s="63" t="s">
        <v>1189</v>
      </c>
      <c r="EW148" s="69">
        <v>1</v>
      </c>
      <c r="FA148" s="79" t="s">
        <v>20233</v>
      </c>
      <c r="FE148" s="79" t="s">
        <v>20234</v>
      </c>
      <c r="FF148" s="83" t="s">
        <v>20235</v>
      </c>
      <c r="FG148" s="83" t="s">
        <v>20236</v>
      </c>
      <c r="FJ148" s="79" t="s">
        <v>20237</v>
      </c>
      <c r="FO148" s="63" t="s">
        <v>1005</v>
      </c>
      <c r="FP148" s="69">
        <v>2</v>
      </c>
      <c r="FQ148" s="79" t="s">
        <v>20238</v>
      </c>
      <c r="FR148" s="69">
        <v>4</v>
      </c>
      <c r="FS148" s="79" t="s">
        <v>20239</v>
      </c>
      <c r="FZ148" s="63" t="s">
        <v>1007</v>
      </c>
      <c r="GA148" s="79" t="s">
        <v>20240</v>
      </c>
      <c r="GB148" s="63" t="s">
        <v>1350</v>
      </c>
      <c r="GC148" s="79" t="s">
        <v>20241</v>
      </c>
      <c r="GD148" s="63" t="s">
        <v>1350</v>
      </c>
      <c r="GE148" s="79" t="s">
        <v>20242</v>
      </c>
      <c r="GF148" s="63" t="s">
        <v>1350</v>
      </c>
      <c r="GG148" s="79" t="s">
        <v>20243</v>
      </c>
      <c r="GH148" s="63" t="s">
        <v>1350</v>
      </c>
      <c r="GI148" s="79" t="s">
        <v>20244</v>
      </c>
      <c r="GJ148" s="63" t="s">
        <v>1350</v>
      </c>
      <c r="GK148" s="79" t="s">
        <v>20245</v>
      </c>
      <c r="GL148" s="63" t="s">
        <v>1350</v>
      </c>
      <c r="GM148" s="79" t="s">
        <v>20246</v>
      </c>
      <c r="GN148" s="63" t="s">
        <v>626</v>
      </c>
      <c r="GR148" s="63" t="s">
        <v>596</v>
      </c>
      <c r="GS148" s="63" t="s">
        <v>20247</v>
      </c>
      <c r="GV148" s="63" t="s">
        <v>1094</v>
      </c>
      <c r="GW148" s="63" t="s">
        <v>1094</v>
      </c>
    </row>
    <row r="149" spans="1:205" ht="12.75">
      <c r="A149" s="125" t="s">
        <v>20249</v>
      </c>
      <c r="B149" s="124">
        <v>2</v>
      </c>
      <c r="C149" s="63" t="s">
        <v>20248</v>
      </c>
      <c r="D149" s="63" t="s">
        <v>21902</v>
      </c>
      <c r="E149" s="63" t="s">
        <v>872</v>
      </c>
      <c r="F149" s="63" t="s">
        <v>1036</v>
      </c>
      <c r="J149" s="63" t="s">
        <v>21903</v>
      </c>
      <c r="K149" s="124" t="s">
        <v>20210</v>
      </c>
      <c r="L149" s="63" t="s">
        <v>20211</v>
      </c>
      <c r="M149" s="63" t="s">
        <v>1296</v>
      </c>
      <c r="N149" s="63" t="s">
        <v>242</v>
      </c>
      <c r="O149" s="63" t="s">
        <v>1035</v>
      </c>
      <c r="P149" s="63" t="s">
        <v>930</v>
      </c>
      <c r="U149" s="63" t="s">
        <v>20211</v>
      </c>
      <c r="X149" s="63" t="s">
        <v>21904</v>
      </c>
      <c r="Y149" s="63" t="s">
        <v>21905</v>
      </c>
      <c r="Z149" s="63" t="s">
        <v>21906</v>
      </c>
      <c r="AA149" s="63" t="s">
        <v>21907</v>
      </c>
      <c r="AB149" s="63" t="s">
        <v>21908</v>
      </c>
      <c r="AC149" s="63" t="s">
        <v>21909</v>
      </c>
      <c r="AD149" s="63" t="s">
        <v>21910</v>
      </c>
      <c r="AH149" s="63" t="s">
        <v>21911</v>
      </c>
      <c r="AI149" s="63" t="s">
        <v>20220</v>
      </c>
      <c r="AJ149" s="63" t="s">
        <v>20221</v>
      </c>
      <c r="AK149" s="63" t="s">
        <v>21912</v>
      </c>
      <c r="AL149" s="63" t="s">
        <v>20223</v>
      </c>
      <c r="AM149" s="63" t="s">
        <v>20224</v>
      </c>
      <c r="AN149" s="63" t="s">
        <v>20225</v>
      </c>
      <c r="AU149" s="63" t="s">
        <v>1942</v>
      </c>
      <c r="AV149" s="63" t="s">
        <v>2479</v>
      </c>
      <c r="AZ149" s="69">
        <v>1</v>
      </c>
      <c r="BE149" s="63" t="s">
        <v>21913</v>
      </c>
      <c r="BG149" s="63" t="s">
        <v>21902</v>
      </c>
      <c r="BP149" s="63" t="s">
        <v>20227</v>
      </c>
      <c r="BS149" s="63" t="s">
        <v>1049</v>
      </c>
      <c r="BX149" s="63" t="s">
        <v>20228</v>
      </c>
      <c r="CD149" s="79" t="s">
        <v>20229</v>
      </c>
      <c r="CE149" s="63" t="s">
        <v>944</v>
      </c>
      <c r="CU149" s="79" t="s">
        <v>20230</v>
      </c>
      <c r="CW149" s="63" t="s">
        <v>1350</v>
      </c>
      <c r="DJ149" s="69">
        <v>1</v>
      </c>
      <c r="DS149" s="79" t="s">
        <v>20231</v>
      </c>
      <c r="DT149" s="63" t="s">
        <v>626</v>
      </c>
      <c r="DV149" s="63" t="s">
        <v>385</v>
      </c>
      <c r="DX149" s="79" t="s">
        <v>20232</v>
      </c>
      <c r="EV149" s="63" t="s">
        <v>1189</v>
      </c>
      <c r="EW149" s="69">
        <v>1</v>
      </c>
      <c r="FA149" s="79" t="s">
        <v>20233</v>
      </c>
      <c r="FE149" s="79" t="s">
        <v>20234</v>
      </c>
      <c r="FF149" s="83" t="s">
        <v>20235</v>
      </c>
      <c r="FG149" s="83" t="s">
        <v>20236</v>
      </c>
      <c r="FJ149" s="79" t="s">
        <v>20237</v>
      </c>
      <c r="FO149" s="63" t="s">
        <v>1005</v>
      </c>
      <c r="FP149" s="69">
        <v>2</v>
      </c>
      <c r="FQ149" s="79" t="s">
        <v>20238</v>
      </c>
      <c r="FR149" s="69">
        <v>4</v>
      </c>
      <c r="FS149" s="79" t="s">
        <v>20239</v>
      </c>
      <c r="FZ149" s="63" t="s">
        <v>1007</v>
      </c>
      <c r="GA149" s="79" t="s">
        <v>20240</v>
      </c>
      <c r="GB149" s="63" t="s">
        <v>1350</v>
      </c>
      <c r="GC149" s="79" t="s">
        <v>20241</v>
      </c>
      <c r="GD149" s="63" t="s">
        <v>1350</v>
      </c>
      <c r="GE149" s="79" t="s">
        <v>20242</v>
      </c>
      <c r="GF149" s="63" t="s">
        <v>1350</v>
      </c>
      <c r="GG149" s="79" t="s">
        <v>20243</v>
      </c>
      <c r="GH149" s="63" t="s">
        <v>1350</v>
      </c>
      <c r="GI149" s="79" t="s">
        <v>20244</v>
      </c>
      <c r="GJ149" s="63" t="s">
        <v>1350</v>
      </c>
      <c r="GK149" s="79" t="s">
        <v>20245</v>
      </c>
      <c r="GL149" s="63" t="s">
        <v>1350</v>
      </c>
      <c r="GM149" s="79" t="s">
        <v>20246</v>
      </c>
      <c r="GN149" s="63" t="s">
        <v>626</v>
      </c>
      <c r="GR149" s="63" t="s">
        <v>596</v>
      </c>
      <c r="GS149" s="63" t="s">
        <v>20247</v>
      </c>
      <c r="GV149" s="63" t="s">
        <v>1094</v>
      </c>
      <c r="GW149" s="63" t="s">
        <v>1094</v>
      </c>
    </row>
    <row r="150" spans="1:205" ht="12.75">
      <c r="A150" s="125" t="s">
        <v>20249</v>
      </c>
      <c r="B150" s="124">
        <v>2</v>
      </c>
      <c r="C150" s="63" t="s">
        <v>20248</v>
      </c>
      <c r="D150" s="63" t="s">
        <v>21914</v>
      </c>
      <c r="E150" s="63" t="s">
        <v>872</v>
      </c>
      <c r="F150" s="63" t="s">
        <v>1036</v>
      </c>
      <c r="J150" s="63" t="s">
        <v>21915</v>
      </c>
      <c r="K150" s="124" t="s">
        <v>20210</v>
      </c>
      <c r="L150" s="63" t="s">
        <v>20211</v>
      </c>
      <c r="M150" s="63" t="s">
        <v>1296</v>
      </c>
      <c r="N150" s="63" t="s">
        <v>242</v>
      </c>
      <c r="O150" s="63" t="s">
        <v>1035</v>
      </c>
      <c r="P150" s="63" t="s">
        <v>930</v>
      </c>
      <c r="U150" s="63" t="s">
        <v>20211</v>
      </c>
      <c r="X150" s="63" t="s">
        <v>21916</v>
      </c>
      <c r="Y150" s="63" t="s">
        <v>21917</v>
      </c>
      <c r="Z150" s="63" t="s">
        <v>21918</v>
      </c>
      <c r="AA150" s="63" t="s">
        <v>21919</v>
      </c>
      <c r="AB150" s="63" t="s">
        <v>21920</v>
      </c>
      <c r="AC150" s="63" t="s">
        <v>21921</v>
      </c>
      <c r="AD150" s="63" t="s">
        <v>21922</v>
      </c>
      <c r="AH150" s="63" t="s">
        <v>21923</v>
      </c>
      <c r="AI150" s="63" t="s">
        <v>20220</v>
      </c>
      <c r="AJ150" s="63" t="s">
        <v>20221</v>
      </c>
      <c r="AK150" s="63" t="s">
        <v>21924</v>
      </c>
      <c r="AL150" s="63" t="s">
        <v>20223</v>
      </c>
      <c r="AM150" s="63" t="s">
        <v>20224</v>
      </c>
      <c r="AN150" s="63" t="s">
        <v>20225</v>
      </c>
      <c r="AU150" s="63" t="s">
        <v>1942</v>
      </c>
      <c r="AV150" s="63" t="s">
        <v>2479</v>
      </c>
      <c r="AZ150" s="69">
        <v>1</v>
      </c>
      <c r="BE150" s="63" t="s">
        <v>21611</v>
      </c>
      <c r="BG150" s="63" t="s">
        <v>21914</v>
      </c>
      <c r="BP150" s="63" t="s">
        <v>20227</v>
      </c>
      <c r="BS150" s="63" t="s">
        <v>1049</v>
      </c>
      <c r="BX150" s="63" t="s">
        <v>20228</v>
      </c>
      <c r="CD150" s="79" t="s">
        <v>20229</v>
      </c>
      <c r="CE150" s="63" t="s">
        <v>944</v>
      </c>
      <c r="CU150" s="79" t="s">
        <v>20230</v>
      </c>
      <c r="CW150" s="63" t="s">
        <v>1350</v>
      </c>
      <c r="DJ150" s="69">
        <v>1</v>
      </c>
      <c r="DS150" s="79" t="s">
        <v>20231</v>
      </c>
      <c r="DT150" s="63" t="s">
        <v>626</v>
      </c>
      <c r="DV150" s="63" t="s">
        <v>385</v>
      </c>
      <c r="DX150" s="79" t="s">
        <v>20232</v>
      </c>
      <c r="EV150" s="63" t="s">
        <v>1189</v>
      </c>
      <c r="EW150" s="69">
        <v>1</v>
      </c>
      <c r="FA150" s="79" t="s">
        <v>20233</v>
      </c>
      <c r="FE150" s="79" t="s">
        <v>20234</v>
      </c>
      <c r="FF150" s="83" t="s">
        <v>20235</v>
      </c>
      <c r="FG150" s="83" t="s">
        <v>20236</v>
      </c>
      <c r="FJ150" s="79" t="s">
        <v>20237</v>
      </c>
      <c r="FO150" s="63" t="s">
        <v>1005</v>
      </c>
      <c r="FP150" s="69">
        <v>2</v>
      </c>
      <c r="FQ150" s="79" t="s">
        <v>20238</v>
      </c>
      <c r="FR150" s="69">
        <v>4</v>
      </c>
      <c r="FS150" s="79" t="s">
        <v>20239</v>
      </c>
      <c r="FZ150" s="63" t="s">
        <v>1007</v>
      </c>
      <c r="GA150" s="79" t="s">
        <v>20240</v>
      </c>
      <c r="GB150" s="63" t="s">
        <v>1350</v>
      </c>
      <c r="GC150" s="79" t="s">
        <v>20241</v>
      </c>
      <c r="GD150" s="63" t="s">
        <v>1350</v>
      </c>
      <c r="GE150" s="79" t="s">
        <v>20242</v>
      </c>
      <c r="GF150" s="63" t="s">
        <v>1350</v>
      </c>
      <c r="GG150" s="79" t="s">
        <v>20243</v>
      </c>
      <c r="GH150" s="63" t="s">
        <v>1350</v>
      </c>
      <c r="GI150" s="79" t="s">
        <v>20244</v>
      </c>
      <c r="GJ150" s="63" t="s">
        <v>1350</v>
      </c>
      <c r="GK150" s="79" t="s">
        <v>20245</v>
      </c>
      <c r="GL150" s="63" t="s">
        <v>1350</v>
      </c>
      <c r="GM150" s="79" t="s">
        <v>20246</v>
      </c>
      <c r="GN150" s="63" t="s">
        <v>626</v>
      </c>
      <c r="GR150" s="63" t="s">
        <v>596</v>
      </c>
      <c r="GS150" s="63" t="s">
        <v>20247</v>
      </c>
      <c r="GV150" s="63" t="s">
        <v>1094</v>
      </c>
      <c r="GW150" s="63" t="s">
        <v>1094</v>
      </c>
    </row>
    <row r="151" spans="1:205" ht="12.75">
      <c r="A151" s="125" t="s">
        <v>20249</v>
      </c>
      <c r="B151" s="124">
        <v>2</v>
      </c>
      <c r="C151" s="63" t="s">
        <v>20248</v>
      </c>
      <c r="D151" s="63" t="s">
        <v>21925</v>
      </c>
      <c r="E151" s="63" t="s">
        <v>872</v>
      </c>
      <c r="F151" s="63" t="s">
        <v>1036</v>
      </c>
      <c r="J151" s="63" t="s">
        <v>21926</v>
      </c>
      <c r="K151" s="124" t="s">
        <v>20210</v>
      </c>
      <c r="L151" s="63" t="s">
        <v>20211</v>
      </c>
      <c r="M151" s="63" t="s">
        <v>1296</v>
      </c>
      <c r="N151" s="63" t="s">
        <v>242</v>
      </c>
      <c r="O151" s="63" t="s">
        <v>1035</v>
      </c>
      <c r="P151" s="63" t="s">
        <v>930</v>
      </c>
      <c r="U151" s="63" t="s">
        <v>20211</v>
      </c>
      <c r="X151" s="63" t="s">
        <v>21927</v>
      </c>
      <c r="Y151" s="63" t="s">
        <v>21928</v>
      </c>
      <c r="Z151" s="63" t="s">
        <v>21929</v>
      </c>
      <c r="AA151" s="63" t="s">
        <v>21930</v>
      </c>
      <c r="AB151" s="63" t="s">
        <v>21931</v>
      </c>
      <c r="AC151" s="63" t="s">
        <v>21932</v>
      </c>
      <c r="AD151" s="63" t="s">
        <v>21933</v>
      </c>
      <c r="AH151" s="63" t="s">
        <v>21934</v>
      </c>
      <c r="AI151" s="63" t="s">
        <v>20220</v>
      </c>
      <c r="AJ151" s="63" t="s">
        <v>20221</v>
      </c>
      <c r="AK151" s="63" t="s">
        <v>21935</v>
      </c>
      <c r="AL151" s="63" t="s">
        <v>20223</v>
      </c>
      <c r="AM151" s="63" t="s">
        <v>20224</v>
      </c>
      <c r="AN151" s="63" t="s">
        <v>20225</v>
      </c>
      <c r="AU151" s="63" t="s">
        <v>1942</v>
      </c>
      <c r="AV151" s="63" t="s">
        <v>2479</v>
      </c>
      <c r="AZ151" s="69">
        <v>1</v>
      </c>
      <c r="BE151" s="63" t="s">
        <v>21739</v>
      </c>
      <c r="BG151" s="63" t="s">
        <v>21925</v>
      </c>
      <c r="BP151" s="63" t="s">
        <v>20227</v>
      </c>
      <c r="BS151" s="63" t="s">
        <v>1049</v>
      </c>
      <c r="BX151" s="63" t="s">
        <v>20228</v>
      </c>
      <c r="CD151" s="79" t="s">
        <v>20229</v>
      </c>
      <c r="CE151" s="63" t="s">
        <v>944</v>
      </c>
      <c r="CU151" s="79" t="s">
        <v>20230</v>
      </c>
      <c r="CW151" s="63" t="s">
        <v>1350</v>
      </c>
      <c r="DJ151" s="69">
        <v>1</v>
      </c>
      <c r="DS151" s="79" t="s">
        <v>20231</v>
      </c>
      <c r="DT151" s="63" t="s">
        <v>626</v>
      </c>
      <c r="DV151" s="63" t="s">
        <v>385</v>
      </c>
      <c r="DX151" s="79" t="s">
        <v>20232</v>
      </c>
      <c r="EV151" s="63" t="s">
        <v>1189</v>
      </c>
      <c r="EW151" s="69">
        <v>1</v>
      </c>
      <c r="FA151" s="79" t="s">
        <v>20233</v>
      </c>
      <c r="FE151" s="79" t="s">
        <v>20234</v>
      </c>
      <c r="FF151" s="83" t="s">
        <v>20235</v>
      </c>
      <c r="FG151" s="83" t="s">
        <v>20236</v>
      </c>
      <c r="FJ151" s="79" t="s">
        <v>20237</v>
      </c>
      <c r="FO151" s="63" t="s">
        <v>1005</v>
      </c>
      <c r="FP151" s="69">
        <v>2</v>
      </c>
      <c r="FQ151" s="79" t="s">
        <v>20238</v>
      </c>
      <c r="FR151" s="69">
        <v>4</v>
      </c>
      <c r="FS151" s="79" t="s">
        <v>20239</v>
      </c>
      <c r="FZ151" s="63" t="s">
        <v>1007</v>
      </c>
      <c r="GA151" s="79" t="s">
        <v>20240</v>
      </c>
      <c r="GB151" s="63" t="s">
        <v>1350</v>
      </c>
      <c r="GC151" s="79" t="s">
        <v>20241</v>
      </c>
      <c r="GD151" s="63" t="s">
        <v>1350</v>
      </c>
      <c r="GE151" s="79" t="s">
        <v>20242</v>
      </c>
      <c r="GF151" s="63" t="s">
        <v>1350</v>
      </c>
      <c r="GG151" s="79" t="s">
        <v>20243</v>
      </c>
      <c r="GH151" s="63" t="s">
        <v>1350</v>
      </c>
      <c r="GI151" s="79" t="s">
        <v>20244</v>
      </c>
      <c r="GJ151" s="63" t="s">
        <v>1350</v>
      </c>
      <c r="GK151" s="79" t="s">
        <v>20245</v>
      </c>
      <c r="GL151" s="63" t="s">
        <v>1350</v>
      </c>
      <c r="GM151" s="79" t="s">
        <v>20246</v>
      </c>
      <c r="GN151" s="63" t="s">
        <v>626</v>
      </c>
      <c r="GR151" s="63" t="s">
        <v>596</v>
      </c>
      <c r="GS151" s="63" t="s">
        <v>20247</v>
      </c>
      <c r="GV151" s="63" t="s">
        <v>1094</v>
      </c>
      <c r="GW151" s="63" t="s">
        <v>1094</v>
      </c>
    </row>
    <row r="152" spans="1:205" ht="12.75">
      <c r="A152" s="125" t="s">
        <v>20249</v>
      </c>
      <c r="B152" s="124">
        <v>2</v>
      </c>
      <c r="C152" s="63" t="s">
        <v>20248</v>
      </c>
      <c r="D152" s="63" t="s">
        <v>21936</v>
      </c>
      <c r="E152" s="63" t="s">
        <v>872</v>
      </c>
      <c r="F152" s="63" t="s">
        <v>1036</v>
      </c>
      <c r="J152" s="63" t="s">
        <v>21937</v>
      </c>
      <c r="K152" s="124" t="s">
        <v>20210</v>
      </c>
      <c r="L152" s="63" t="s">
        <v>20211</v>
      </c>
      <c r="M152" s="63" t="s">
        <v>1296</v>
      </c>
      <c r="N152" s="63" t="s">
        <v>242</v>
      </c>
      <c r="O152" s="63" t="s">
        <v>1035</v>
      </c>
      <c r="P152" s="63" t="s">
        <v>930</v>
      </c>
      <c r="U152" s="63" t="s">
        <v>20211</v>
      </c>
      <c r="X152" s="63" t="s">
        <v>21938</v>
      </c>
      <c r="Y152" s="63" t="s">
        <v>21939</v>
      </c>
      <c r="Z152" s="63" t="s">
        <v>21940</v>
      </c>
      <c r="AA152" s="63" t="s">
        <v>21941</v>
      </c>
      <c r="AB152" s="63" t="s">
        <v>21942</v>
      </c>
      <c r="AC152" s="63" t="s">
        <v>21943</v>
      </c>
      <c r="AD152" s="63" t="s">
        <v>21944</v>
      </c>
      <c r="AH152" s="63" t="s">
        <v>21945</v>
      </c>
      <c r="AI152" s="63" t="s">
        <v>20220</v>
      </c>
      <c r="AJ152" s="63" t="s">
        <v>20221</v>
      </c>
      <c r="AK152" s="63" t="s">
        <v>21946</v>
      </c>
      <c r="AL152" s="63" t="s">
        <v>20223</v>
      </c>
      <c r="AM152" s="63" t="s">
        <v>20224</v>
      </c>
      <c r="AN152" s="63" t="s">
        <v>20225</v>
      </c>
      <c r="AU152" s="63" t="s">
        <v>1942</v>
      </c>
      <c r="AV152" s="63" t="s">
        <v>2479</v>
      </c>
      <c r="AZ152" s="69">
        <v>1</v>
      </c>
      <c r="BE152" s="63" t="s">
        <v>21947</v>
      </c>
      <c r="BG152" s="63" t="s">
        <v>21936</v>
      </c>
      <c r="BP152" s="63" t="s">
        <v>20227</v>
      </c>
      <c r="BS152" s="63" t="s">
        <v>1049</v>
      </c>
      <c r="BX152" s="63" t="s">
        <v>20228</v>
      </c>
      <c r="CD152" s="79" t="s">
        <v>20229</v>
      </c>
      <c r="CE152" s="63" t="s">
        <v>944</v>
      </c>
      <c r="CU152" s="79" t="s">
        <v>20230</v>
      </c>
      <c r="CW152" s="63" t="s">
        <v>1350</v>
      </c>
      <c r="DJ152" s="69">
        <v>1</v>
      </c>
      <c r="DS152" s="79" t="s">
        <v>20231</v>
      </c>
      <c r="DT152" s="63" t="s">
        <v>626</v>
      </c>
      <c r="DV152" s="63" t="s">
        <v>385</v>
      </c>
      <c r="DX152" s="79" t="s">
        <v>20232</v>
      </c>
      <c r="EV152" s="63" t="s">
        <v>1189</v>
      </c>
      <c r="EW152" s="69">
        <v>1</v>
      </c>
      <c r="FA152" s="79" t="s">
        <v>20233</v>
      </c>
      <c r="FE152" s="79" t="s">
        <v>20234</v>
      </c>
      <c r="FF152" s="83" t="s">
        <v>20235</v>
      </c>
      <c r="FG152" s="83" t="s">
        <v>20236</v>
      </c>
      <c r="FJ152" s="79" t="s">
        <v>20237</v>
      </c>
      <c r="FO152" s="63" t="s">
        <v>1005</v>
      </c>
      <c r="FP152" s="69">
        <v>2</v>
      </c>
      <c r="FQ152" s="79" t="s">
        <v>20238</v>
      </c>
      <c r="FR152" s="69">
        <v>4</v>
      </c>
      <c r="FS152" s="79" t="s">
        <v>20239</v>
      </c>
      <c r="FZ152" s="63" t="s">
        <v>1007</v>
      </c>
      <c r="GA152" s="79" t="s">
        <v>20240</v>
      </c>
      <c r="GB152" s="63" t="s">
        <v>1350</v>
      </c>
      <c r="GC152" s="79" t="s">
        <v>20241</v>
      </c>
      <c r="GD152" s="63" t="s">
        <v>1350</v>
      </c>
      <c r="GE152" s="79" t="s">
        <v>20242</v>
      </c>
      <c r="GF152" s="63" t="s">
        <v>1350</v>
      </c>
      <c r="GG152" s="79" t="s">
        <v>20243</v>
      </c>
      <c r="GH152" s="63" t="s">
        <v>1350</v>
      </c>
      <c r="GI152" s="79" t="s">
        <v>20244</v>
      </c>
      <c r="GJ152" s="63" t="s">
        <v>1350</v>
      </c>
      <c r="GK152" s="79" t="s">
        <v>20245</v>
      </c>
      <c r="GL152" s="63" t="s">
        <v>1350</v>
      </c>
      <c r="GM152" s="79" t="s">
        <v>20246</v>
      </c>
      <c r="GN152" s="63" t="s">
        <v>626</v>
      </c>
      <c r="GR152" s="63" t="s">
        <v>596</v>
      </c>
      <c r="GS152" s="63" t="s">
        <v>20247</v>
      </c>
      <c r="GV152" s="63" t="s">
        <v>1094</v>
      </c>
      <c r="GW152" s="63" t="s">
        <v>1094</v>
      </c>
    </row>
    <row r="153" spans="1:205" ht="12.75">
      <c r="A153" s="125" t="s">
        <v>20249</v>
      </c>
      <c r="B153" s="124">
        <v>2</v>
      </c>
      <c r="C153" s="63" t="s">
        <v>20248</v>
      </c>
      <c r="D153" s="63" t="s">
        <v>21948</v>
      </c>
      <c r="E153" s="63" t="s">
        <v>872</v>
      </c>
      <c r="F153" s="63" t="s">
        <v>1036</v>
      </c>
      <c r="J153" s="63" t="s">
        <v>21949</v>
      </c>
      <c r="K153" s="124" t="s">
        <v>20210</v>
      </c>
      <c r="L153" s="63" t="s">
        <v>20211</v>
      </c>
      <c r="M153" s="63" t="s">
        <v>1296</v>
      </c>
      <c r="N153" s="63" t="s">
        <v>242</v>
      </c>
      <c r="O153" s="63" t="s">
        <v>1035</v>
      </c>
      <c r="P153" s="63" t="s">
        <v>930</v>
      </c>
      <c r="U153" s="63" t="s">
        <v>20211</v>
      </c>
      <c r="X153" s="63" t="s">
        <v>21950</v>
      </c>
      <c r="Y153" s="63" t="s">
        <v>21951</v>
      </c>
      <c r="Z153" s="63" t="s">
        <v>21952</v>
      </c>
      <c r="AA153" s="63" t="s">
        <v>21953</v>
      </c>
      <c r="AB153" s="63" t="s">
        <v>21954</v>
      </c>
      <c r="AC153" s="63" t="s">
        <v>21955</v>
      </c>
      <c r="AD153" s="63" t="s">
        <v>21956</v>
      </c>
      <c r="AH153" s="63" t="s">
        <v>21957</v>
      </c>
      <c r="AI153" s="63" t="s">
        <v>20220</v>
      </c>
      <c r="AJ153" s="63" t="s">
        <v>20221</v>
      </c>
      <c r="AK153" s="63" t="s">
        <v>21958</v>
      </c>
      <c r="AL153" s="63" t="s">
        <v>20223</v>
      </c>
      <c r="AM153" s="63" t="s">
        <v>20224</v>
      </c>
      <c r="AN153" s="63" t="s">
        <v>20225</v>
      </c>
      <c r="AU153" s="63" t="s">
        <v>1942</v>
      </c>
      <c r="AV153" s="63" t="s">
        <v>2479</v>
      </c>
      <c r="AZ153" s="69">
        <v>1</v>
      </c>
      <c r="BE153" s="63" t="s">
        <v>2220</v>
      </c>
      <c r="BG153" s="63" t="s">
        <v>21948</v>
      </c>
      <c r="BP153" s="63" t="s">
        <v>20227</v>
      </c>
      <c r="BS153" s="63" t="s">
        <v>1049</v>
      </c>
      <c r="BX153" s="63" t="s">
        <v>20228</v>
      </c>
      <c r="CD153" s="79" t="s">
        <v>20229</v>
      </c>
      <c r="CE153" s="63" t="s">
        <v>944</v>
      </c>
      <c r="CU153" s="79" t="s">
        <v>20230</v>
      </c>
      <c r="CW153" s="63" t="s">
        <v>1350</v>
      </c>
      <c r="DJ153" s="69">
        <v>1</v>
      </c>
      <c r="DS153" s="79" t="s">
        <v>20231</v>
      </c>
      <c r="DT153" s="63" t="s">
        <v>626</v>
      </c>
      <c r="DV153" s="63" t="s">
        <v>385</v>
      </c>
      <c r="DX153" s="79" t="s">
        <v>20232</v>
      </c>
      <c r="EV153" s="63" t="s">
        <v>1189</v>
      </c>
      <c r="EW153" s="69">
        <v>1</v>
      </c>
      <c r="FA153" s="79" t="s">
        <v>20233</v>
      </c>
      <c r="FE153" s="79" t="s">
        <v>20234</v>
      </c>
      <c r="FF153" s="83" t="s">
        <v>20235</v>
      </c>
      <c r="FG153" s="83" t="s">
        <v>20236</v>
      </c>
      <c r="FJ153" s="79" t="s">
        <v>20237</v>
      </c>
      <c r="FO153" s="63" t="s">
        <v>1005</v>
      </c>
      <c r="FP153" s="69">
        <v>2</v>
      </c>
      <c r="FQ153" s="79" t="s">
        <v>20238</v>
      </c>
      <c r="FR153" s="69">
        <v>4</v>
      </c>
      <c r="FS153" s="79" t="s">
        <v>20239</v>
      </c>
      <c r="FZ153" s="63" t="s">
        <v>1007</v>
      </c>
      <c r="GA153" s="79" t="s">
        <v>20240</v>
      </c>
      <c r="GB153" s="63" t="s">
        <v>1350</v>
      </c>
      <c r="GC153" s="79" t="s">
        <v>20241</v>
      </c>
      <c r="GD153" s="63" t="s">
        <v>1350</v>
      </c>
      <c r="GE153" s="79" t="s">
        <v>20242</v>
      </c>
      <c r="GF153" s="63" t="s">
        <v>1350</v>
      </c>
      <c r="GG153" s="79" t="s">
        <v>20243</v>
      </c>
      <c r="GH153" s="63" t="s">
        <v>1350</v>
      </c>
      <c r="GI153" s="79" t="s">
        <v>20244</v>
      </c>
      <c r="GJ153" s="63" t="s">
        <v>1350</v>
      </c>
      <c r="GK153" s="79" t="s">
        <v>20245</v>
      </c>
      <c r="GL153" s="63" t="s">
        <v>1350</v>
      </c>
      <c r="GM153" s="79" t="s">
        <v>20246</v>
      </c>
      <c r="GN153" s="63" t="s">
        <v>626</v>
      </c>
      <c r="GR153" s="63" t="s">
        <v>596</v>
      </c>
      <c r="GS153" s="63" t="s">
        <v>20247</v>
      </c>
      <c r="GV153" s="63" t="s">
        <v>1094</v>
      </c>
      <c r="GW153" s="63" t="s">
        <v>1094</v>
      </c>
    </row>
    <row r="154" spans="1:205" ht="12.75">
      <c r="A154" s="125" t="s">
        <v>20249</v>
      </c>
      <c r="B154" s="124">
        <v>2</v>
      </c>
      <c r="C154" s="63" t="s">
        <v>20248</v>
      </c>
      <c r="D154" s="63" t="s">
        <v>21959</v>
      </c>
      <c r="E154" s="63" t="s">
        <v>872</v>
      </c>
      <c r="F154" s="63" t="s">
        <v>1036</v>
      </c>
      <c r="J154" s="63" t="s">
        <v>21960</v>
      </c>
      <c r="K154" s="124" t="s">
        <v>20210</v>
      </c>
      <c r="L154" s="63" t="s">
        <v>20211</v>
      </c>
      <c r="M154" s="63" t="s">
        <v>1296</v>
      </c>
      <c r="N154" s="63" t="s">
        <v>242</v>
      </c>
      <c r="O154" s="63" t="s">
        <v>1035</v>
      </c>
      <c r="P154" s="63" t="s">
        <v>930</v>
      </c>
      <c r="U154" s="63" t="s">
        <v>20211</v>
      </c>
      <c r="X154" s="63" t="s">
        <v>21961</v>
      </c>
      <c r="Y154" s="63" t="s">
        <v>21962</v>
      </c>
      <c r="Z154" s="63" t="s">
        <v>21963</v>
      </c>
      <c r="AA154" s="63" t="s">
        <v>21964</v>
      </c>
      <c r="AB154" s="63" t="s">
        <v>21965</v>
      </c>
      <c r="AC154" s="63" t="s">
        <v>21966</v>
      </c>
      <c r="AD154" s="63" t="s">
        <v>21967</v>
      </c>
      <c r="AH154" s="63" t="s">
        <v>21968</v>
      </c>
      <c r="AI154" s="63" t="s">
        <v>20220</v>
      </c>
      <c r="AJ154" s="63" t="s">
        <v>20221</v>
      </c>
      <c r="AK154" s="63" t="s">
        <v>21969</v>
      </c>
      <c r="AL154" s="63" t="s">
        <v>20223</v>
      </c>
      <c r="AM154" s="63" t="s">
        <v>20224</v>
      </c>
      <c r="AN154" s="63" t="s">
        <v>20225</v>
      </c>
      <c r="AU154" s="63" t="s">
        <v>1942</v>
      </c>
      <c r="AV154" s="63" t="s">
        <v>2479</v>
      </c>
      <c r="AZ154" s="69">
        <v>1</v>
      </c>
      <c r="BE154" s="63" t="s">
        <v>21970</v>
      </c>
      <c r="BG154" s="63" t="s">
        <v>21959</v>
      </c>
      <c r="BP154" s="63" t="s">
        <v>20227</v>
      </c>
      <c r="BS154" s="63" t="s">
        <v>1049</v>
      </c>
      <c r="BX154" s="63" t="s">
        <v>20228</v>
      </c>
      <c r="CD154" s="79" t="s">
        <v>20229</v>
      </c>
      <c r="CE154" s="63" t="s">
        <v>944</v>
      </c>
      <c r="CU154" s="79" t="s">
        <v>20230</v>
      </c>
      <c r="CW154" s="63" t="s">
        <v>1350</v>
      </c>
      <c r="DJ154" s="69">
        <v>1</v>
      </c>
      <c r="DS154" s="79" t="s">
        <v>20231</v>
      </c>
      <c r="DT154" s="63" t="s">
        <v>626</v>
      </c>
      <c r="DV154" s="63" t="s">
        <v>385</v>
      </c>
      <c r="DX154" s="79" t="s">
        <v>20232</v>
      </c>
      <c r="EV154" s="63" t="s">
        <v>1189</v>
      </c>
      <c r="EW154" s="69">
        <v>1</v>
      </c>
      <c r="FA154" s="79" t="s">
        <v>20233</v>
      </c>
      <c r="FE154" s="79" t="s">
        <v>20234</v>
      </c>
      <c r="FF154" s="83" t="s">
        <v>20235</v>
      </c>
      <c r="FG154" s="83" t="s">
        <v>20236</v>
      </c>
      <c r="FJ154" s="79" t="s">
        <v>20237</v>
      </c>
      <c r="FO154" s="63" t="s">
        <v>1005</v>
      </c>
      <c r="FP154" s="69">
        <v>2</v>
      </c>
      <c r="FQ154" s="79" t="s">
        <v>20238</v>
      </c>
      <c r="FR154" s="69">
        <v>4</v>
      </c>
      <c r="FS154" s="79" t="s">
        <v>20239</v>
      </c>
      <c r="FZ154" s="63" t="s">
        <v>1007</v>
      </c>
      <c r="GA154" s="79" t="s">
        <v>20240</v>
      </c>
      <c r="GB154" s="63" t="s">
        <v>1350</v>
      </c>
      <c r="GC154" s="79" t="s">
        <v>20241</v>
      </c>
      <c r="GD154" s="63" t="s">
        <v>1350</v>
      </c>
      <c r="GE154" s="79" t="s">
        <v>20242</v>
      </c>
      <c r="GF154" s="63" t="s">
        <v>1350</v>
      </c>
      <c r="GG154" s="79" t="s">
        <v>20243</v>
      </c>
      <c r="GH154" s="63" t="s">
        <v>1350</v>
      </c>
      <c r="GI154" s="79" t="s">
        <v>20244</v>
      </c>
      <c r="GJ154" s="63" t="s">
        <v>1350</v>
      </c>
      <c r="GK154" s="79" t="s">
        <v>20245</v>
      </c>
      <c r="GL154" s="63" t="s">
        <v>1350</v>
      </c>
      <c r="GM154" s="79" t="s">
        <v>20246</v>
      </c>
      <c r="GN154" s="63" t="s">
        <v>626</v>
      </c>
      <c r="GR154" s="63" t="s">
        <v>596</v>
      </c>
      <c r="GS154" s="63" t="s">
        <v>20247</v>
      </c>
      <c r="GV154" s="63" t="s">
        <v>1094</v>
      </c>
      <c r="GW154" s="63" t="s">
        <v>1094</v>
      </c>
    </row>
    <row r="155" spans="1:205" ht="12.75">
      <c r="A155" s="125" t="s">
        <v>20249</v>
      </c>
      <c r="B155" s="124">
        <v>2</v>
      </c>
      <c r="C155" s="63" t="s">
        <v>20248</v>
      </c>
      <c r="D155" s="63" t="s">
        <v>21971</v>
      </c>
      <c r="E155" s="63" t="s">
        <v>872</v>
      </c>
      <c r="F155" s="63" t="s">
        <v>1036</v>
      </c>
      <c r="J155" s="63" t="s">
        <v>21972</v>
      </c>
      <c r="K155" s="124" t="s">
        <v>20210</v>
      </c>
      <c r="L155" s="63" t="s">
        <v>20211</v>
      </c>
      <c r="M155" s="63" t="s">
        <v>1296</v>
      </c>
      <c r="N155" s="63" t="s">
        <v>242</v>
      </c>
      <c r="O155" s="63" t="s">
        <v>1035</v>
      </c>
      <c r="P155" s="63" t="s">
        <v>930</v>
      </c>
      <c r="U155" s="63" t="s">
        <v>20211</v>
      </c>
      <c r="X155" s="63" t="s">
        <v>21973</v>
      </c>
      <c r="Y155" s="63" t="s">
        <v>21974</v>
      </c>
      <c r="Z155" s="63" t="s">
        <v>21975</v>
      </c>
      <c r="AA155" s="63" t="s">
        <v>21976</v>
      </c>
      <c r="AB155" s="63" t="s">
        <v>21977</v>
      </c>
      <c r="AC155" s="63" t="s">
        <v>21978</v>
      </c>
      <c r="AD155" s="63" t="s">
        <v>21979</v>
      </c>
      <c r="AH155" s="63" t="s">
        <v>21980</v>
      </c>
      <c r="AI155" s="63" t="s">
        <v>20220</v>
      </c>
      <c r="AJ155" s="63" t="s">
        <v>20221</v>
      </c>
      <c r="AK155" s="63" t="s">
        <v>21981</v>
      </c>
      <c r="AL155" s="63" t="s">
        <v>20223</v>
      </c>
      <c r="AM155" s="63" t="s">
        <v>20224</v>
      </c>
      <c r="AN155" s="63" t="s">
        <v>20225</v>
      </c>
      <c r="AU155" s="63" t="s">
        <v>1942</v>
      </c>
      <c r="AV155" s="63" t="s">
        <v>2479</v>
      </c>
      <c r="AZ155" s="69">
        <v>1</v>
      </c>
      <c r="BE155" s="63" t="s">
        <v>21947</v>
      </c>
      <c r="BG155" s="63" t="s">
        <v>21971</v>
      </c>
      <c r="BP155" s="63" t="s">
        <v>20227</v>
      </c>
      <c r="BS155" s="63" t="s">
        <v>1049</v>
      </c>
      <c r="BX155" s="63" t="s">
        <v>20228</v>
      </c>
      <c r="CD155" s="79" t="s">
        <v>20229</v>
      </c>
      <c r="CE155" s="63" t="s">
        <v>944</v>
      </c>
      <c r="CU155" s="79" t="s">
        <v>20230</v>
      </c>
      <c r="CW155" s="63" t="s">
        <v>1350</v>
      </c>
      <c r="DJ155" s="69">
        <v>1</v>
      </c>
      <c r="DS155" s="79" t="s">
        <v>20231</v>
      </c>
      <c r="DT155" s="63" t="s">
        <v>626</v>
      </c>
      <c r="DV155" s="63" t="s">
        <v>385</v>
      </c>
      <c r="DX155" s="79" t="s">
        <v>20232</v>
      </c>
      <c r="EV155" s="63" t="s">
        <v>1189</v>
      </c>
      <c r="EW155" s="69">
        <v>1</v>
      </c>
      <c r="FA155" s="79" t="s">
        <v>20233</v>
      </c>
      <c r="FE155" s="79" t="s">
        <v>20234</v>
      </c>
      <c r="FF155" s="83" t="s">
        <v>20235</v>
      </c>
      <c r="FG155" s="83" t="s">
        <v>20236</v>
      </c>
      <c r="FJ155" s="79" t="s">
        <v>20237</v>
      </c>
      <c r="FO155" s="63" t="s">
        <v>1005</v>
      </c>
      <c r="FP155" s="69">
        <v>2</v>
      </c>
      <c r="FQ155" s="79" t="s">
        <v>20238</v>
      </c>
      <c r="FR155" s="69">
        <v>4</v>
      </c>
      <c r="FS155" s="79" t="s">
        <v>20239</v>
      </c>
      <c r="FZ155" s="63" t="s">
        <v>1007</v>
      </c>
      <c r="GA155" s="79" t="s">
        <v>20240</v>
      </c>
      <c r="GB155" s="63" t="s">
        <v>1350</v>
      </c>
      <c r="GC155" s="79" t="s">
        <v>20241</v>
      </c>
      <c r="GD155" s="63" t="s">
        <v>1350</v>
      </c>
      <c r="GE155" s="79" t="s">
        <v>20242</v>
      </c>
      <c r="GF155" s="63" t="s">
        <v>1350</v>
      </c>
      <c r="GG155" s="79" t="s">
        <v>20243</v>
      </c>
      <c r="GH155" s="63" t="s">
        <v>1350</v>
      </c>
      <c r="GI155" s="79" t="s">
        <v>20244</v>
      </c>
      <c r="GJ155" s="63" t="s">
        <v>1350</v>
      </c>
      <c r="GK155" s="79" t="s">
        <v>20245</v>
      </c>
      <c r="GL155" s="63" t="s">
        <v>1350</v>
      </c>
      <c r="GM155" s="79" t="s">
        <v>20246</v>
      </c>
      <c r="GN155" s="63" t="s">
        <v>626</v>
      </c>
      <c r="GR155" s="63" t="s">
        <v>596</v>
      </c>
      <c r="GS155" s="63" t="s">
        <v>20247</v>
      </c>
      <c r="GV155" s="63" t="s">
        <v>1094</v>
      </c>
      <c r="GW155" s="63" t="s">
        <v>1094</v>
      </c>
    </row>
    <row r="156" spans="1:205" ht="12.75">
      <c r="A156" s="125" t="s">
        <v>20249</v>
      </c>
      <c r="B156" s="124">
        <v>2</v>
      </c>
      <c r="C156" s="63" t="s">
        <v>20248</v>
      </c>
      <c r="D156" s="63" t="s">
        <v>21982</v>
      </c>
      <c r="E156" s="63" t="s">
        <v>872</v>
      </c>
      <c r="F156" s="63" t="s">
        <v>1036</v>
      </c>
      <c r="J156" s="63" t="s">
        <v>21983</v>
      </c>
      <c r="K156" s="124" t="s">
        <v>20210</v>
      </c>
      <c r="L156" s="63" t="s">
        <v>20211</v>
      </c>
      <c r="M156" s="63" t="s">
        <v>1296</v>
      </c>
      <c r="N156" s="63" t="s">
        <v>242</v>
      </c>
      <c r="O156" s="63" t="s">
        <v>1035</v>
      </c>
      <c r="P156" s="63" t="s">
        <v>930</v>
      </c>
      <c r="U156" s="63" t="s">
        <v>20211</v>
      </c>
      <c r="X156" s="63" t="s">
        <v>21984</v>
      </c>
      <c r="Y156" s="63" t="s">
        <v>21985</v>
      </c>
      <c r="Z156" s="63" t="s">
        <v>21986</v>
      </c>
      <c r="AA156" s="63" t="s">
        <v>21987</v>
      </c>
      <c r="AB156" s="63" t="s">
        <v>21988</v>
      </c>
      <c r="AC156" s="63" t="s">
        <v>21989</v>
      </c>
      <c r="AD156" s="63" t="s">
        <v>21990</v>
      </c>
      <c r="AH156" s="63" t="s">
        <v>21991</v>
      </c>
      <c r="AI156" s="63" t="s">
        <v>21992</v>
      </c>
      <c r="AJ156" s="63" t="s">
        <v>20221</v>
      </c>
      <c r="AK156" s="63" t="s">
        <v>20222</v>
      </c>
      <c r="AL156" s="63" t="s">
        <v>20223</v>
      </c>
      <c r="AM156" s="63" t="s">
        <v>20224</v>
      </c>
      <c r="AN156" s="63" t="s">
        <v>20225</v>
      </c>
      <c r="AU156" s="63" t="s">
        <v>1942</v>
      </c>
      <c r="AV156" s="63" t="s">
        <v>2479</v>
      </c>
      <c r="AZ156" s="69">
        <v>1</v>
      </c>
      <c r="BE156" s="63" t="s">
        <v>20226</v>
      </c>
      <c r="BG156" s="63" t="s">
        <v>21982</v>
      </c>
      <c r="BP156" s="63" t="s">
        <v>21993</v>
      </c>
      <c r="BS156" s="63" t="s">
        <v>1049</v>
      </c>
      <c r="BX156" s="63" t="s">
        <v>21994</v>
      </c>
      <c r="CD156" s="79" t="s">
        <v>20229</v>
      </c>
      <c r="CE156" s="63" t="s">
        <v>944</v>
      </c>
      <c r="CU156" s="79" t="s">
        <v>20230</v>
      </c>
      <c r="CW156" s="63" t="s">
        <v>1350</v>
      </c>
      <c r="DJ156" s="69">
        <v>1</v>
      </c>
      <c r="DS156" s="79" t="s">
        <v>21995</v>
      </c>
      <c r="DT156" s="63" t="s">
        <v>626</v>
      </c>
      <c r="DV156" s="63" t="s">
        <v>385</v>
      </c>
      <c r="DX156" s="79" t="s">
        <v>20232</v>
      </c>
      <c r="EV156" s="63" t="s">
        <v>1189</v>
      </c>
      <c r="EW156" s="69">
        <v>1</v>
      </c>
      <c r="FA156" s="79" t="s">
        <v>20233</v>
      </c>
      <c r="FE156" s="79" t="s">
        <v>20234</v>
      </c>
      <c r="FF156" s="83" t="s">
        <v>20235</v>
      </c>
      <c r="FG156" s="83" t="s">
        <v>20236</v>
      </c>
      <c r="FJ156" s="79" t="s">
        <v>20237</v>
      </c>
      <c r="FO156" s="63" t="s">
        <v>1005</v>
      </c>
      <c r="FP156" s="69">
        <v>2</v>
      </c>
      <c r="FQ156" s="79" t="s">
        <v>20238</v>
      </c>
      <c r="FR156" s="69">
        <v>4</v>
      </c>
      <c r="FS156" s="79" t="s">
        <v>20239</v>
      </c>
      <c r="FZ156" s="63" t="s">
        <v>1007</v>
      </c>
      <c r="GA156" s="79" t="s">
        <v>21996</v>
      </c>
      <c r="GB156" s="63" t="s">
        <v>1350</v>
      </c>
      <c r="GC156" s="79" t="s">
        <v>21997</v>
      </c>
      <c r="GD156" s="63" t="s">
        <v>1350</v>
      </c>
      <c r="GE156" s="79" t="s">
        <v>20242</v>
      </c>
      <c r="GF156" s="63" t="s">
        <v>1350</v>
      </c>
      <c r="GG156" s="79" t="s">
        <v>21998</v>
      </c>
      <c r="GH156" s="63" t="s">
        <v>1350</v>
      </c>
      <c r="GI156" s="79" t="s">
        <v>21999</v>
      </c>
      <c r="GJ156" s="63" t="s">
        <v>1350</v>
      </c>
      <c r="GK156" s="79" t="s">
        <v>20245</v>
      </c>
      <c r="GL156" s="63" t="s">
        <v>1350</v>
      </c>
      <c r="GM156" s="79" t="s">
        <v>22000</v>
      </c>
      <c r="GN156" s="63" t="s">
        <v>626</v>
      </c>
      <c r="GR156" s="63" t="s">
        <v>596</v>
      </c>
      <c r="GS156" s="63" t="s">
        <v>20247</v>
      </c>
      <c r="GV156" s="63" t="s">
        <v>1094</v>
      </c>
      <c r="GW156" s="63" t="s">
        <v>1094</v>
      </c>
    </row>
    <row r="157" spans="1:205" ht="12.75">
      <c r="A157" s="125" t="s">
        <v>20249</v>
      </c>
      <c r="B157" s="124">
        <v>2</v>
      </c>
      <c r="C157" s="63" t="s">
        <v>20248</v>
      </c>
      <c r="D157" s="63" t="s">
        <v>22001</v>
      </c>
      <c r="E157" s="63" t="s">
        <v>872</v>
      </c>
      <c r="F157" s="63" t="s">
        <v>1036</v>
      </c>
      <c r="J157" s="63" t="s">
        <v>22002</v>
      </c>
      <c r="K157" s="124" t="s">
        <v>20210</v>
      </c>
      <c r="L157" s="63" t="s">
        <v>20211</v>
      </c>
      <c r="M157" s="63" t="s">
        <v>1296</v>
      </c>
      <c r="N157" s="63" t="s">
        <v>242</v>
      </c>
      <c r="O157" s="63" t="s">
        <v>1035</v>
      </c>
      <c r="P157" s="63" t="s">
        <v>930</v>
      </c>
      <c r="U157" s="63" t="s">
        <v>20211</v>
      </c>
      <c r="X157" s="63" t="s">
        <v>22003</v>
      </c>
      <c r="Y157" s="63" t="s">
        <v>22004</v>
      </c>
      <c r="Z157" s="63" t="s">
        <v>22005</v>
      </c>
      <c r="AA157" s="63" t="s">
        <v>22006</v>
      </c>
      <c r="AB157" s="63" t="s">
        <v>22007</v>
      </c>
      <c r="AC157" s="63" t="s">
        <v>22008</v>
      </c>
      <c r="AD157" s="63" t="s">
        <v>22009</v>
      </c>
      <c r="AH157" s="63" t="s">
        <v>22010</v>
      </c>
      <c r="AI157" s="63" t="s">
        <v>21992</v>
      </c>
      <c r="AJ157" s="63" t="s">
        <v>20221</v>
      </c>
      <c r="AK157" s="63" t="s">
        <v>20260</v>
      </c>
      <c r="AL157" s="63" t="s">
        <v>20223</v>
      </c>
      <c r="AM157" s="63" t="s">
        <v>20224</v>
      </c>
      <c r="AN157" s="63" t="s">
        <v>20225</v>
      </c>
      <c r="AU157" s="63" t="s">
        <v>1942</v>
      </c>
      <c r="AV157" s="63" t="s">
        <v>2479</v>
      </c>
      <c r="AZ157" s="69">
        <v>1</v>
      </c>
      <c r="BE157" s="63" t="s">
        <v>2049</v>
      </c>
      <c r="BG157" s="63" t="s">
        <v>22001</v>
      </c>
      <c r="BP157" s="63" t="s">
        <v>21993</v>
      </c>
      <c r="BS157" s="63" t="s">
        <v>1049</v>
      </c>
      <c r="BX157" s="63" t="s">
        <v>21994</v>
      </c>
      <c r="CD157" s="79" t="s">
        <v>20229</v>
      </c>
      <c r="CE157" s="63" t="s">
        <v>944</v>
      </c>
      <c r="CU157" s="79" t="s">
        <v>20230</v>
      </c>
      <c r="CW157" s="63" t="s">
        <v>1350</v>
      </c>
      <c r="DJ157" s="69">
        <v>1</v>
      </c>
      <c r="DS157" s="79" t="s">
        <v>21995</v>
      </c>
      <c r="DT157" s="63" t="s">
        <v>626</v>
      </c>
      <c r="DV157" s="63" t="s">
        <v>385</v>
      </c>
      <c r="DX157" s="79" t="s">
        <v>20232</v>
      </c>
      <c r="EV157" s="63" t="s">
        <v>1189</v>
      </c>
      <c r="EW157" s="69">
        <v>1</v>
      </c>
      <c r="FA157" s="79" t="s">
        <v>20233</v>
      </c>
      <c r="FE157" s="79" t="s">
        <v>20234</v>
      </c>
      <c r="FF157" s="83" t="s">
        <v>20235</v>
      </c>
      <c r="FG157" s="83" t="s">
        <v>20236</v>
      </c>
      <c r="FJ157" s="79" t="s">
        <v>20237</v>
      </c>
      <c r="FO157" s="63" t="s">
        <v>1005</v>
      </c>
      <c r="FP157" s="69">
        <v>2</v>
      </c>
      <c r="FQ157" s="79" t="s">
        <v>20238</v>
      </c>
      <c r="FR157" s="69">
        <v>4</v>
      </c>
      <c r="FS157" s="79" t="s">
        <v>20239</v>
      </c>
      <c r="FZ157" s="63" t="s">
        <v>1007</v>
      </c>
      <c r="GA157" s="79" t="s">
        <v>21996</v>
      </c>
      <c r="GB157" s="63" t="s">
        <v>1350</v>
      </c>
      <c r="GC157" s="79" t="s">
        <v>21997</v>
      </c>
      <c r="GD157" s="63" t="s">
        <v>1350</v>
      </c>
      <c r="GE157" s="79" t="s">
        <v>20242</v>
      </c>
      <c r="GF157" s="63" t="s">
        <v>1350</v>
      </c>
      <c r="GG157" s="79" t="s">
        <v>21998</v>
      </c>
      <c r="GH157" s="63" t="s">
        <v>1350</v>
      </c>
      <c r="GI157" s="79" t="s">
        <v>21999</v>
      </c>
      <c r="GJ157" s="63" t="s">
        <v>1350</v>
      </c>
      <c r="GK157" s="79" t="s">
        <v>20245</v>
      </c>
      <c r="GL157" s="63" t="s">
        <v>1350</v>
      </c>
      <c r="GM157" s="79" t="s">
        <v>22000</v>
      </c>
      <c r="GN157" s="63" t="s">
        <v>626</v>
      </c>
      <c r="GR157" s="63" t="s">
        <v>596</v>
      </c>
      <c r="GS157" s="63" t="s">
        <v>20247</v>
      </c>
      <c r="GV157" s="63" t="s">
        <v>1094</v>
      </c>
      <c r="GW157" s="63" t="s">
        <v>1094</v>
      </c>
    </row>
    <row r="158" spans="1:205" ht="12.75">
      <c r="A158" s="125" t="s">
        <v>20249</v>
      </c>
      <c r="B158" s="124">
        <v>2</v>
      </c>
      <c r="C158" s="63" t="s">
        <v>20248</v>
      </c>
      <c r="D158" s="63" t="s">
        <v>22011</v>
      </c>
      <c r="E158" s="63" t="s">
        <v>872</v>
      </c>
      <c r="F158" s="63" t="s">
        <v>1036</v>
      </c>
      <c r="J158" s="63" t="s">
        <v>22012</v>
      </c>
      <c r="K158" s="124" t="s">
        <v>20210</v>
      </c>
      <c r="L158" s="63" t="s">
        <v>20211</v>
      </c>
      <c r="M158" s="63" t="s">
        <v>1296</v>
      </c>
      <c r="N158" s="63" t="s">
        <v>242</v>
      </c>
      <c r="O158" s="63" t="s">
        <v>1035</v>
      </c>
      <c r="P158" s="63" t="s">
        <v>930</v>
      </c>
      <c r="U158" s="63" t="s">
        <v>20211</v>
      </c>
      <c r="X158" s="63" t="s">
        <v>22013</v>
      </c>
      <c r="Y158" s="63" t="s">
        <v>22014</v>
      </c>
      <c r="Z158" s="63" t="s">
        <v>22015</v>
      </c>
      <c r="AA158" s="63" t="s">
        <v>22016</v>
      </c>
      <c r="AB158" s="63" t="s">
        <v>22017</v>
      </c>
      <c r="AC158" s="63" t="s">
        <v>22018</v>
      </c>
      <c r="AD158" s="63" t="s">
        <v>22019</v>
      </c>
      <c r="AH158" s="63" t="s">
        <v>22020</v>
      </c>
      <c r="AI158" s="63" t="s">
        <v>21992</v>
      </c>
      <c r="AJ158" s="63" t="s">
        <v>20221</v>
      </c>
      <c r="AK158" s="63" t="s">
        <v>20271</v>
      </c>
      <c r="AL158" s="63" t="s">
        <v>20223</v>
      </c>
      <c r="AM158" s="63" t="s">
        <v>20224</v>
      </c>
      <c r="AN158" s="63" t="s">
        <v>20225</v>
      </c>
      <c r="AU158" s="63" t="s">
        <v>1942</v>
      </c>
      <c r="AV158" s="63" t="s">
        <v>2479</v>
      </c>
      <c r="AZ158" s="69">
        <v>1</v>
      </c>
      <c r="BE158" s="63" t="s">
        <v>20272</v>
      </c>
      <c r="BG158" s="63" t="s">
        <v>22011</v>
      </c>
      <c r="BP158" s="63" t="s">
        <v>21993</v>
      </c>
      <c r="BS158" s="63" t="s">
        <v>1049</v>
      </c>
      <c r="BX158" s="63" t="s">
        <v>21994</v>
      </c>
      <c r="CD158" s="79" t="s">
        <v>20229</v>
      </c>
      <c r="CE158" s="63" t="s">
        <v>944</v>
      </c>
      <c r="CU158" s="79" t="s">
        <v>20230</v>
      </c>
      <c r="CW158" s="63" t="s">
        <v>1350</v>
      </c>
      <c r="DJ158" s="69">
        <v>1</v>
      </c>
      <c r="DS158" s="79" t="s">
        <v>21995</v>
      </c>
      <c r="DT158" s="63" t="s">
        <v>626</v>
      </c>
      <c r="DV158" s="63" t="s">
        <v>385</v>
      </c>
      <c r="DX158" s="79" t="s">
        <v>20232</v>
      </c>
      <c r="EV158" s="63" t="s">
        <v>1189</v>
      </c>
      <c r="EW158" s="69">
        <v>1</v>
      </c>
      <c r="FA158" s="79" t="s">
        <v>20233</v>
      </c>
      <c r="FE158" s="79" t="s">
        <v>20234</v>
      </c>
      <c r="FF158" s="83" t="s">
        <v>20235</v>
      </c>
      <c r="FG158" s="83" t="s">
        <v>20236</v>
      </c>
      <c r="FJ158" s="79" t="s">
        <v>20237</v>
      </c>
      <c r="FO158" s="63" t="s">
        <v>1005</v>
      </c>
      <c r="FP158" s="69">
        <v>2</v>
      </c>
      <c r="FQ158" s="79" t="s">
        <v>20238</v>
      </c>
      <c r="FR158" s="69">
        <v>4</v>
      </c>
      <c r="FS158" s="79" t="s">
        <v>20239</v>
      </c>
      <c r="FZ158" s="63" t="s">
        <v>1007</v>
      </c>
      <c r="GA158" s="79" t="s">
        <v>21996</v>
      </c>
      <c r="GB158" s="63" t="s">
        <v>1350</v>
      </c>
      <c r="GC158" s="79" t="s">
        <v>21997</v>
      </c>
      <c r="GD158" s="63" t="s">
        <v>1350</v>
      </c>
      <c r="GE158" s="79" t="s">
        <v>20242</v>
      </c>
      <c r="GF158" s="63" t="s">
        <v>1350</v>
      </c>
      <c r="GG158" s="79" t="s">
        <v>21998</v>
      </c>
      <c r="GH158" s="63" t="s">
        <v>1350</v>
      </c>
      <c r="GI158" s="79" t="s">
        <v>21999</v>
      </c>
      <c r="GJ158" s="63" t="s">
        <v>1350</v>
      </c>
      <c r="GK158" s="79" t="s">
        <v>20245</v>
      </c>
      <c r="GL158" s="63" t="s">
        <v>1350</v>
      </c>
      <c r="GM158" s="79" t="s">
        <v>22000</v>
      </c>
      <c r="GN158" s="63" t="s">
        <v>626</v>
      </c>
      <c r="GR158" s="63" t="s">
        <v>596</v>
      </c>
      <c r="GS158" s="63" t="s">
        <v>20247</v>
      </c>
      <c r="GV158" s="63" t="s">
        <v>1094</v>
      </c>
      <c r="GW158" s="63" t="s">
        <v>1094</v>
      </c>
    </row>
    <row r="159" spans="1:205" ht="12.75">
      <c r="A159" s="125" t="s">
        <v>20249</v>
      </c>
      <c r="B159" s="124">
        <v>2</v>
      </c>
      <c r="C159" s="63" t="s">
        <v>20248</v>
      </c>
      <c r="D159" s="63" t="s">
        <v>22021</v>
      </c>
      <c r="E159" s="63" t="s">
        <v>872</v>
      </c>
      <c r="F159" s="63" t="s">
        <v>1036</v>
      </c>
      <c r="J159" s="63" t="s">
        <v>22022</v>
      </c>
      <c r="K159" s="124" t="s">
        <v>20210</v>
      </c>
      <c r="L159" s="63" t="s">
        <v>20211</v>
      </c>
      <c r="M159" s="63" t="s">
        <v>1296</v>
      </c>
      <c r="N159" s="63" t="s">
        <v>242</v>
      </c>
      <c r="O159" s="63" t="s">
        <v>1035</v>
      </c>
      <c r="P159" s="63" t="s">
        <v>930</v>
      </c>
      <c r="U159" s="63" t="s">
        <v>20211</v>
      </c>
      <c r="X159" s="63" t="s">
        <v>22023</v>
      </c>
      <c r="Y159" s="63" t="s">
        <v>22024</v>
      </c>
      <c r="Z159" s="63" t="s">
        <v>22025</v>
      </c>
      <c r="AA159" s="63" t="s">
        <v>22026</v>
      </c>
      <c r="AB159" s="63" t="s">
        <v>22027</v>
      </c>
      <c r="AC159" s="63" t="s">
        <v>22028</v>
      </c>
      <c r="AD159" s="63" t="s">
        <v>22029</v>
      </c>
      <c r="AH159" s="63" t="s">
        <v>22030</v>
      </c>
      <c r="AI159" s="63" t="s">
        <v>21992</v>
      </c>
      <c r="AJ159" s="63" t="s">
        <v>20221</v>
      </c>
      <c r="AK159" s="63" t="s">
        <v>20283</v>
      </c>
      <c r="AL159" s="63" t="s">
        <v>20223</v>
      </c>
      <c r="AM159" s="63" t="s">
        <v>20224</v>
      </c>
      <c r="AN159" s="63" t="s">
        <v>20225</v>
      </c>
      <c r="AU159" s="63" t="s">
        <v>1942</v>
      </c>
      <c r="AV159" s="63" t="s">
        <v>2479</v>
      </c>
      <c r="AZ159" s="69">
        <v>1</v>
      </c>
      <c r="BE159" s="63" t="s">
        <v>20284</v>
      </c>
      <c r="BG159" s="63" t="s">
        <v>22021</v>
      </c>
      <c r="BP159" s="63" t="s">
        <v>21993</v>
      </c>
      <c r="BS159" s="63" t="s">
        <v>1049</v>
      </c>
      <c r="BX159" s="63" t="s">
        <v>21994</v>
      </c>
      <c r="CD159" s="79" t="s">
        <v>20229</v>
      </c>
      <c r="CE159" s="63" t="s">
        <v>944</v>
      </c>
      <c r="CU159" s="79" t="s">
        <v>20230</v>
      </c>
      <c r="CW159" s="63" t="s">
        <v>1350</v>
      </c>
      <c r="DJ159" s="69">
        <v>1</v>
      </c>
      <c r="DS159" s="79" t="s">
        <v>21995</v>
      </c>
      <c r="DT159" s="63" t="s">
        <v>626</v>
      </c>
      <c r="DV159" s="63" t="s">
        <v>385</v>
      </c>
      <c r="DX159" s="79" t="s">
        <v>20232</v>
      </c>
      <c r="EV159" s="63" t="s">
        <v>1189</v>
      </c>
      <c r="EW159" s="69">
        <v>1</v>
      </c>
      <c r="FA159" s="79" t="s">
        <v>20233</v>
      </c>
      <c r="FE159" s="79" t="s">
        <v>20234</v>
      </c>
      <c r="FF159" s="83" t="s">
        <v>20235</v>
      </c>
      <c r="FG159" s="83" t="s">
        <v>20236</v>
      </c>
      <c r="FJ159" s="79" t="s">
        <v>20237</v>
      </c>
      <c r="FO159" s="63" t="s">
        <v>1005</v>
      </c>
      <c r="FP159" s="69">
        <v>2</v>
      </c>
      <c r="FQ159" s="79" t="s">
        <v>20238</v>
      </c>
      <c r="FR159" s="69">
        <v>4</v>
      </c>
      <c r="FS159" s="79" t="s">
        <v>20239</v>
      </c>
      <c r="FZ159" s="63" t="s">
        <v>1007</v>
      </c>
      <c r="GA159" s="79" t="s">
        <v>21996</v>
      </c>
      <c r="GB159" s="63" t="s">
        <v>1350</v>
      </c>
      <c r="GC159" s="79" t="s">
        <v>21997</v>
      </c>
      <c r="GD159" s="63" t="s">
        <v>1350</v>
      </c>
      <c r="GE159" s="79" t="s">
        <v>20242</v>
      </c>
      <c r="GF159" s="63" t="s">
        <v>1350</v>
      </c>
      <c r="GG159" s="79" t="s">
        <v>21998</v>
      </c>
      <c r="GH159" s="63" t="s">
        <v>1350</v>
      </c>
      <c r="GI159" s="79" t="s">
        <v>21999</v>
      </c>
      <c r="GJ159" s="63" t="s">
        <v>1350</v>
      </c>
      <c r="GK159" s="79" t="s">
        <v>20245</v>
      </c>
      <c r="GL159" s="63" t="s">
        <v>1350</v>
      </c>
      <c r="GM159" s="79" t="s">
        <v>22000</v>
      </c>
      <c r="GN159" s="63" t="s">
        <v>626</v>
      </c>
      <c r="GR159" s="63" t="s">
        <v>596</v>
      </c>
      <c r="GS159" s="63" t="s">
        <v>20247</v>
      </c>
      <c r="GV159" s="63" t="s">
        <v>1094</v>
      </c>
      <c r="GW159" s="63" t="s">
        <v>1094</v>
      </c>
    </row>
    <row r="160" spans="1:205" ht="12.75">
      <c r="A160" s="125" t="s">
        <v>20249</v>
      </c>
      <c r="B160" s="124">
        <v>2</v>
      </c>
      <c r="C160" s="63" t="s">
        <v>20248</v>
      </c>
      <c r="D160" s="63" t="s">
        <v>22031</v>
      </c>
      <c r="E160" s="63" t="s">
        <v>872</v>
      </c>
      <c r="F160" s="63" t="s">
        <v>1036</v>
      </c>
      <c r="J160" s="63" t="s">
        <v>22032</v>
      </c>
      <c r="K160" s="124" t="s">
        <v>20210</v>
      </c>
      <c r="L160" s="63" t="s">
        <v>20211</v>
      </c>
      <c r="M160" s="63" t="s">
        <v>1296</v>
      </c>
      <c r="N160" s="63" t="s">
        <v>242</v>
      </c>
      <c r="O160" s="63" t="s">
        <v>1035</v>
      </c>
      <c r="P160" s="63" t="s">
        <v>930</v>
      </c>
      <c r="U160" s="63" t="s">
        <v>20211</v>
      </c>
      <c r="X160" s="63" t="s">
        <v>22033</v>
      </c>
      <c r="Y160" s="63" t="s">
        <v>22034</v>
      </c>
      <c r="Z160" s="63" t="s">
        <v>22035</v>
      </c>
      <c r="AA160" s="63" t="s">
        <v>22036</v>
      </c>
      <c r="AB160" s="63" t="s">
        <v>22037</v>
      </c>
      <c r="AC160" s="63" t="s">
        <v>22038</v>
      </c>
      <c r="AD160" s="63" t="s">
        <v>22039</v>
      </c>
      <c r="AH160" s="63" t="s">
        <v>22040</v>
      </c>
      <c r="AI160" s="63" t="s">
        <v>21992</v>
      </c>
      <c r="AJ160" s="63" t="s">
        <v>20221</v>
      </c>
      <c r="AK160" s="63" t="s">
        <v>20295</v>
      </c>
      <c r="AL160" s="63" t="s">
        <v>20223</v>
      </c>
      <c r="AM160" s="63" t="s">
        <v>20224</v>
      </c>
      <c r="AN160" s="63" t="s">
        <v>20225</v>
      </c>
      <c r="AU160" s="63" t="s">
        <v>1942</v>
      </c>
      <c r="AV160" s="63" t="s">
        <v>2479</v>
      </c>
      <c r="AZ160" s="69">
        <v>1</v>
      </c>
      <c r="BE160" s="63" t="s">
        <v>20296</v>
      </c>
      <c r="BG160" s="63" t="s">
        <v>22031</v>
      </c>
      <c r="BP160" s="63" t="s">
        <v>21993</v>
      </c>
      <c r="BS160" s="63" t="s">
        <v>1049</v>
      </c>
      <c r="BX160" s="63" t="s">
        <v>21994</v>
      </c>
      <c r="CD160" s="79" t="s">
        <v>20229</v>
      </c>
      <c r="CE160" s="63" t="s">
        <v>944</v>
      </c>
      <c r="CU160" s="79" t="s">
        <v>20230</v>
      </c>
      <c r="CW160" s="63" t="s">
        <v>1350</v>
      </c>
      <c r="DJ160" s="69">
        <v>1</v>
      </c>
      <c r="DS160" s="79" t="s">
        <v>21995</v>
      </c>
      <c r="DT160" s="63" t="s">
        <v>626</v>
      </c>
      <c r="DV160" s="63" t="s">
        <v>385</v>
      </c>
      <c r="DX160" s="79" t="s">
        <v>20232</v>
      </c>
      <c r="EV160" s="63" t="s">
        <v>1189</v>
      </c>
      <c r="EW160" s="69">
        <v>1</v>
      </c>
      <c r="FA160" s="79" t="s">
        <v>20233</v>
      </c>
      <c r="FE160" s="79" t="s">
        <v>20234</v>
      </c>
      <c r="FF160" s="83" t="s">
        <v>20235</v>
      </c>
      <c r="FG160" s="83" t="s">
        <v>20236</v>
      </c>
      <c r="FJ160" s="79" t="s">
        <v>20237</v>
      </c>
      <c r="FO160" s="63" t="s">
        <v>1005</v>
      </c>
      <c r="FP160" s="69">
        <v>2</v>
      </c>
      <c r="FQ160" s="79" t="s">
        <v>20238</v>
      </c>
      <c r="FR160" s="69">
        <v>4</v>
      </c>
      <c r="FS160" s="79" t="s">
        <v>20239</v>
      </c>
      <c r="FZ160" s="63" t="s">
        <v>1007</v>
      </c>
      <c r="GA160" s="79" t="s">
        <v>21996</v>
      </c>
      <c r="GB160" s="63" t="s">
        <v>1350</v>
      </c>
      <c r="GC160" s="79" t="s">
        <v>21997</v>
      </c>
      <c r="GD160" s="63" t="s">
        <v>1350</v>
      </c>
      <c r="GE160" s="79" t="s">
        <v>20242</v>
      </c>
      <c r="GF160" s="63" t="s">
        <v>1350</v>
      </c>
      <c r="GG160" s="79" t="s">
        <v>21998</v>
      </c>
      <c r="GH160" s="63" t="s">
        <v>1350</v>
      </c>
      <c r="GI160" s="79" t="s">
        <v>21999</v>
      </c>
      <c r="GJ160" s="63" t="s">
        <v>1350</v>
      </c>
      <c r="GK160" s="79" t="s">
        <v>20245</v>
      </c>
      <c r="GL160" s="63" t="s">
        <v>1350</v>
      </c>
      <c r="GM160" s="79" t="s">
        <v>22000</v>
      </c>
      <c r="GN160" s="63" t="s">
        <v>626</v>
      </c>
      <c r="GR160" s="63" t="s">
        <v>596</v>
      </c>
      <c r="GS160" s="63" t="s">
        <v>20247</v>
      </c>
      <c r="GV160" s="63" t="s">
        <v>1094</v>
      </c>
      <c r="GW160" s="63" t="s">
        <v>1094</v>
      </c>
    </row>
    <row r="161" spans="1:205" ht="12.75">
      <c r="A161" s="125" t="s">
        <v>20249</v>
      </c>
      <c r="B161" s="124">
        <v>2</v>
      </c>
      <c r="C161" s="63" t="s">
        <v>20248</v>
      </c>
      <c r="D161" s="63" t="s">
        <v>22041</v>
      </c>
      <c r="E161" s="63" t="s">
        <v>872</v>
      </c>
      <c r="F161" s="63" t="s">
        <v>1036</v>
      </c>
      <c r="J161" s="63" t="s">
        <v>22042</v>
      </c>
      <c r="K161" s="124" t="s">
        <v>20210</v>
      </c>
      <c r="L161" s="63" t="s">
        <v>20211</v>
      </c>
      <c r="M161" s="63" t="s">
        <v>1296</v>
      </c>
      <c r="N161" s="63" t="s">
        <v>242</v>
      </c>
      <c r="O161" s="63" t="s">
        <v>1035</v>
      </c>
      <c r="P161" s="63" t="s">
        <v>930</v>
      </c>
      <c r="U161" s="63" t="s">
        <v>20211</v>
      </c>
      <c r="X161" s="63" t="s">
        <v>22043</v>
      </c>
      <c r="Y161" s="63" t="s">
        <v>22044</v>
      </c>
      <c r="Z161" s="63" t="s">
        <v>22045</v>
      </c>
      <c r="AA161" s="63" t="s">
        <v>22046</v>
      </c>
      <c r="AB161" s="63" t="s">
        <v>22047</v>
      </c>
      <c r="AC161" s="63" t="s">
        <v>22048</v>
      </c>
      <c r="AD161" s="63" t="s">
        <v>22049</v>
      </c>
      <c r="AH161" s="63" t="s">
        <v>22050</v>
      </c>
      <c r="AI161" s="63" t="s">
        <v>21992</v>
      </c>
      <c r="AJ161" s="63" t="s">
        <v>20221</v>
      </c>
      <c r="AK161" s="63" t="s">
        <v>20307</v>
      </c>
      <c r="AL161" s="63" t="s">
        <v>20223</v>
      </c>
      <c r="AM161" s="63" t="s">
        <v>20224</v>
      </c>
      <c r="AN161" s="63" t="s">
        <v>20225</v>
      </c>
      <c r="AU161" s="63" t="s">
        <v>1942</v>
      </c>
      <c r="AV161" s="63" t="s">
        <v>2479</v>
      </c>
      <c r="AZ161" s="69">
        <v>1</v>
      </c>
      <c r="BE161" s="63" t="s">
        <v>20308</v>
      </c>
      <c r="BG161" s="63" t="s">
        <v>22041</v>
      </c>
      <c r="BP161" s="63" t="s">
        <v>21993</v>
      </c>
      <c r="BS161" s="63" t="s">
        <v>1049</v>
      </c>
      <c r="BX161" s="63" t="s">
        <v>21994</v>
      </c>
      <c r="CD161" s="79" t="s">
        <v>20229</v>
      </c>
      <c r="CE161" s="63" t="s">
        <v>944</v>
      </c>
      <c r="CU161" s="79" t="s">
        <v>20230</v>
      </c>
      <c r="CW161" s="63" t="s">
        <v>1350</v>
      </c>
      <c r="DJ161" s="69">
        <v>1</v>
      </c>
      <c r="DS161" s="79" t="s">
        <v>21995</v>
      </c>
      <c r="DT161" s="63" t="s">
        <v>626</v>
      </c>
      <c r="DV161" s="63" t="s">
        <v>385</v>
      </c>
      <c r="DX161" s="79" t="s">
        <v>20232</v>
      </c>
      <c r="EV161" s="63" t="s">
        <v>1189</v>
      </c>
      <c r="EW161" s="69">
        <v>1</v>
      </c>
      <c r="FA161" s="79" t="s">
        <v>20233</v>
      </c>
      <c r="FE161" s="79" t="s">
        <v>20234</v>
      </c>
      <c r="FF161" s="83" t="s">
        <v>20235</v>
      </c>
      <c r="FG161" s="83" t="s">
        <v>20236</v>
      </c>
      <c r="FJ161" s="79" t="s">
        <v>20237</v>
      </c>
      <c r="FO161" s="63" t="s">
        <v>1005</v>
      </c>
      <c r="FP161" s="69">
        <v>2</v>
      </c>
      <c r="FQ161" s="79" t="s">
        <v>20238</v>
      </c>
      <c r="FR161" s="69">
        <v>4</v>
      </c>
      <c r="FS161" s="79" t="s">
        <v>20239</v>
      </c>
      <c r="FZ161" s="63" t="s">
        <v>1007</v>
      </c>
      <c r="GA161" s="79" t="s">
        <v>21996</v>
      </c>
      <c r="GB161" s="63" t="s">
        <v>1350</v>
      </c>
      <c r="GC161" s="79" t="s">
        <v>21997</v>
      </c>
      <c r="GD161" s="63" t="s">
        <v>1350</v>
      </c>
      <c r="GE161" s="79" t="s">
        <v>20242</v>
      </c>
      <c r="GF161" s="63" t="s">
        <v>1350</v>
      </c>
      <c r="GG161" s="79" t="s">
        <v>21998</v>
      </c>
      <c r="GH161" s="63" t="s">
        <v>1350</v>
      </c>
      <c r="GI161" s="79" t="s">
        <v>21999</v>
      </c>
      <c r="GJ161" s="63" t="s">
        <v>1350</v>
      </c>
      <c r="GK161" s="79" t="s">
        <v>20245</v>
      </c>
      <c r="GL161" s="63" t="s">
        <v>1350</v>
      </c>
      <c r="GM161" s="79" t="s">
        <v>22000</v>
      </c>
      <c r="GN161" s="63" t="s">
        <v>626</v>
      </c>
      <c r="GR161" s="63" t="s">
        <v>596</v>
      </c>
      <c r="GS161" s="63" t="s">
        <v>20247</v>
      </c>
      <c r="GV161" s="63" t="s">
        <v>1094</v>
      </c>
      <c r="GW161" s="63" t="s">
        <v>1094</v>
      </c>
    </row>
    <row r="162" spans="1:205" ht="12.75">
      <c r="A162" s="125" t="s">
        <v>20249</v>
      </c>
      <c r="B162" s="124">
        <v>2</v>
      </c>
      <c r="C162" s="63" t="s">
        <v>20248</v>
      </c>
      <c r="D162" s="63" t="s">
        <v>22051</v>
      </c>
      <c r="E162" s="63" t="s">
        <v>872</v>
      </c>
      <c r="F162" s="63" t="s">
        <v>1036</v>
      </c>
      <c r="J162" s="63" t="s">
        <v>22052</v>
      </c>
      <c r="K162" s="124" t="s">
        <v>20210</v>
      </c>
      <c r="L162" s="63" t="s">
        <v>20211</v>
      </c>
      <c r="M162" s="63" t="s">
        <v>1296</v>
      </c>
      <c r="N162" s="63" t="s">
        <v>242</v>
      </c>
      <c r="O162" s="63" t="s">
        <v>1035</v>
      </c>
      <c r="P162" s="63" t="s">
        <v>930</v>
      </c>
      <c r="U162" s="63" t="s">
        <v>20211</v>
      </c>
      <c r="X162" s="63" t="s">
        <v>22053</v>
      </c>
      <c r="Y162" s="63" t="s">
        <v>22054</v>
      </c>
      <c r="Z162" s="63" t="s">
        <v>22055</v>
      </c>
      <c r="AA162" s="63" t="s">
        <v>22056</v>
      </c>
      <c r="AB162" s="63" t="s">
        <v>22057</v>
      </c>
      <c r="AC162" s="63" t="s">
        <v>22058</v>
      </c>
      <c r="AD162" s="63" t="s">
        <v>22059</v>
      </c>
      <c r="AH162" s="63" t="s">
        <v>22060</v>
      </c>
      <c r="AI162" s="63" t="s">
        <v>21992</v>
      </c>
      <c r="AJ162" s="63" t="s">
        <v>20221</v>
      </c>
      <c r="AK162" s="63" t="s">
        <v>20319</v>
      </c>
      <c r="AL162" s="63" t="s">
        <v>20223</v>
      </c>
      <c r="AM162" s="63" t="s">
        <v>20224</v>
      </c>
      <c r="AN162" s="63" t="s">
        <v>20225</v>
      </c>
      <c r="AU162" s="63" t="s">
        <v>1942</v>
      </c>
      <c r="AV162" s="63" t="s">
        <v>2479</v>
      </c>
      <c r="AZ162" s="69">
        <v>1</v>
      </c>
      <c r="BE162" s="63" t="s">
        <v>20320</v>
      </c>
      <c r="BG162" s="63" t="s">
        <v>22051</v>
      </c>
      <c r="BP162" s="63" t="s">
        <v>21993</v>
      </c>
      <c r="BS162" s="63" t="s">
        <v>1049</v>
      </c>
      <c r="BX162" s="63" t="s">
        <v>21994</v>
      </c>
      <c r="CD162" s="79" t="s">
        <v>20229</v>
      </c>
      <c r="CE162" s="63" t="s">
        <v>944</v>
      </c>
      <c r="CU162" s="79" t="s">
        <v>20230</v>
      </c>
      <c r="CW162" s="63" t="s">
        <v>1350</v>
      </c>
      <c r="DJ162" s="69">
        <v>1</v>
      </c>
      <c r="DS162" s="79" t="s">
        <v>21995</v>
      </c>
      <c r="DT162" s="63" t="s">
        <v>626</v>
      </c>
      <c r="DV162" s="63" t="s">
        <v>385</v>
      </c>
      <c r="DX162" s="79" t="s">
        <v>20232</v>
      </c>
      <c r="EV162" s="63" t="s">
        <v>1189</v>
      </c>
      <c r="EW162" s="69">
        <v>1</v>
      </c>
      <c r="FA162" s="79" t="s">
        <v>20233</v>
      </c>
      <c r="FE162" s="79" t="s">
        <v>20234</v>
      </c>
      <c r="FF162" s="83" t="s">
        <v>20235</v>
      </c>
      <c r="FG162" s="83" t="s">
        <v>20236</v>
      </c>
      <c r="FJ162" s="79" t="s">
        <v>20237</v>
      </c>
      <c r="FO162" s="63" t="s">
        <v>1005</v>
      </c>
      <c r="FP162" s="69">
        <v>2</v>
      </c>
      <c r="FQ162" s="79" t="s">
        <v>20238</v>
      </c>
      <c r="FR162" s="69">
        <v>4</v>
      </c>
      <c r="FS162" s="79" t="s">
        <v>20239</v>
      </c>
      <c r="FZ162" s="63" t="s">
        <v>1007</v>
      </c>
      <c r="GA162" s="79" t="s">
        <v>21996</v>
      </c>
      <c r="GB162" s="63" t="s">
        <v>1350</v>
      </c>
      <c r="GC162" s="79" t="s">
        <v>21997</v>
      </c>
      <c r="GD162" s="63" t="s">
        <v>1350</v>
      </c>
      <c r="GE162" s="79" t="s">
        <v>20242</v>
      </c>
      <c r="GF162" s="63" t="s">
        <v>1350</v>
      </c>
      <c r="GG162" s="79" t="s">
        <v>21998</v>
      </c>
      <c r="GH162" s="63" t="s">
        <v>1350</v>
      </c>
      <c r="GI162" s="79" t="s">
        <v>21999</v>
      </c>
      <c r="GJ162" s="63" t="s">
        <v>1350</v>
      </c>
      <c r="GK162" s="79" t="s">
        <v>20245</v>
      </c>
      <c r="GL162" s="63" t="s">
        <v>1350</v>
      </c>
      <c r="GM162" s="79" t="s">
        <v>22000</v>
      </c>
      <c r="GN162" s="63" t="s">
        <v>626</v>
      </c>
      <c r="GR162" s="63" t="s">
        <v>596</v>
      </c>
      <c r="GS162" s="63" t="s">
        <v>20247</v>
      </c>
      <c r="GV162" s="63" t="s">
        <v>1094</v>
      </c>
      <c r="GW162" s="63" t="s">
        <v>1094</v>
      </c>
    </row>
    <row r="163" spans="1:205" ht="12.75">
      <c r="A163" s="125" t="s">
        <v>20249</v>
      </c>
      <c r="B163" s="124">
        <v>2</v>
      </c>
      <c r="C163" s="63" t="s">
        <v>20248</v>
      </c>
      <c r="D163" s="63" t="s">
        <v>22061</v>
      </c>
      <c r="E163" s="63" t="s">
        <v>872</v>
      </c>
      <c r="F163" s="63" t="s">
        <v>1036</v>
      </c>
      <c r="J163" s="63" t="s">
        <v>22062</v>
      </c>
      <c r="K163" s="124" t="s">
        <v>20210</v>
      </c>
      <c r="L163" s="63" t="s">
        <v>20211</v>
      </c>
      <c r="M163" s="63" t="s">
        <v>1296</v>
      </c>
      <c r="N163" s="63" t="s">
        <v>242</v>
      </c>
      <c r="O163" s="63" t="s">
        <v>1035</v>
      </c>
      <c r="P163" s="63" t="s">
        <v>930</v>
      </c>
      <c r="U163" s="63" t="s">
        <v>20211</v>
      </c>
      <c r="X163" s="63" t="s">
        <v>22063</v>
      </c>
      <c r="Y163" s="63" t="s">
        <v>22064</v>
      </c>
      <c r="Z163" s="63" t="s">
        <v>22065</v>
      </c>
      <c r="AA163" s="63" t="s">
        <v>22066</v>
      </c>
      <c r="AB163" s="63" t="s">
        <v>22067</v>
      </c>
      <c r="AC163" s="63" t="s">
        <v>22068</v>
      </c>
      <c r="AD163" s="63" t="s">
        <v>22069</v>
      </c>
      <c r="AH163" s="63" t="s">
        <v>22070</v>
      </c>
      <c r="AI163" s="63" t="s">
        <v>21992</v>
      </c>
      <c r="AJ163" s="63" t="s">
        <v>20221</v>
      </c>
      <c r="AK163" s="63" t="s">
        <v>20331</v>
      </c>
      <c r="AL163" s="63" t="s">
        <v>20223</v>
      </c>
      <c r="AM163" s="63" t="s">
        <v>20224</v>
      </c>
      <c r="AN163" s="63" t="s">
        <v>20225</v>
      </c>
      <c r="AU163" s="63" t="s">
        <v>1942</v>
      </c>
      <c r="AV163" s="63" t="s">
        <v>2479</v>
      </c>
      <c r="AZ163" s="69">
        <v>1</v>
      </c>
      <c r="BE163" s="63" t="s">
        <v>20332</v>
      </c>
      <c r="BG163" s="63" t="s">
        <v>22061</v>
      </c>
      <c r="BP163" s="63" t="s">
        <v>21993</v>
      </c>
      <c r="BS163" s="63" t="s">
        <v>1049</v>
      </c>
      <c r="BX163" s="63" t="s">
        <v>21994</v>
      </c>
      <c r="CD163" s="79" t="s">
        <v>20229</v>
      </c>
      <c r="CE163" s="63" t="s">
        <v>944</v>
      </c>
      <c r="CU163" s="79" t="s">
        <v>20230</v>
      </c>
      <c r="CW163" s="63" t="s">
        <v>1350</v>
      </c>
      <c r="DJ163" s="69">
        <v>1</v>
      </c>
      <c r="DS163" s="79" t="s">
        <v>21995</v>
      </c>
      <c r="DT163" s="63" t="s">
        <v>626</v>
      </c>
      <c r="DV163" s="63" t="s">
        <v>385</v>
      </c>
      <c r="DX163" s="79" t="s">
        <v>20232</v>
      </c>
      <c r="EV163" s="63" t="s">
        <v>1189</v>
      </c>
      <c r="EW163" s="69">
        <v>1</v>
      </c>
      <c r="FA163" s="79" t="s">
        <v>20233</v>
      </c>
      <c r="FE163" s="79" t="s">
        <v>20234</v>
      </c>
      <c r="FF163" s="83" t="s">
        <v>20235</v>
      </c>
      <c r="FG163" s="83" t="s">
        <v>20236</v>
      </c>
      <c r="FJ163" s="79" t="s">
        <v>20237</v>
      </c>
      <c r="FO163" s="63" t="s">
        <v>1005</v>
      </c>
      <c r="FP163" s="69">
        <v>2</v>
      </c>
      <c r="FQ163" s="79" t="s">
        <v>20238</v>
      </c>
      <c r="FR163" s="69">
        <v>4</v>
      </c>
      <c r="FS163" s="79" t="s">
        <v>20239</v>
      </c>
      <c r="FZ163" s="63" t="s">
        <v>1007</v>
      </c>
      <c r="GA163" s="79" t="s">
        <v>21996</v>
      </c>
      <c r="GB163" s="63" t="s">
        <v>1350</v>
      </c>
      <c r="GC163" s="79" t="s">
        <v>21997</v>
      </c>
      <c r="GD163" s="63" t="s">
        <v>1350</v>
      </c>
      <c r="GE163" s="79" t="s">
        <v>20242</v>
      </c>
      <c r="GF163" s="63" t="s">
        <v>1350</v>
      </c>
      <c r="GG163" s="79" t="s">
        <v>21998</v>
      </c>
      <c r="GH163" s="63" t="s">
        <v>1350</v>
      </c>
      <c r="GI163" s="79" t="s">
        <v>21999</v>
      </c>
      <c r="GJ163" s="63" t="s">
        <v>1350</v>
      </c>
      <c r="GK163" s="79" t="s">
        <v>20245</v>
      </c>
      <c r="GL163" s="63" t="s">
        <v>1350</v>
      </c>
      <c r="GM163" s="79" t="s">
        <v>22000</v>
      </c>
      <c r="GN163" s="63" t="s">
        <v>626</v>
      </c>
      <c r="GR163" s="63" t="s">
        <v>596</v>
      </c>
      <c r="GS163" s="63" t="s">
        <v>20247</v>
      </c>
      <c r="GV163" s="63" t="s">
        <v>1094</v>
      </c>
      <c r="GW163" s="63" t="s">
        <v>1094</v>
      </c>
    </row>
    <row r="164" spans="1:205" ht="12.75">
      <c r="A164" s="125" t="s">
        <v>20249</v>
      </c>
      <c r="B164" s="124">
        <v>2</v>
      </c>
      <c r="C164" s="63" t="s">
        <v>20248</v>
      </c>
      <c r="D164" s="63" t="s">
        <v>22071</v>
      </c>
      <c r="E164" s="63" t="s">
        <v>872</v>
      </c>
      <c r="F164" s="63" t="s">
        <v>1036</v>
      </c>
      <c r="J164" s="63" t="s">
        <v>22072</v>
      </c>
      <c r="K164" s="124" t="s">
        <v>20210</v>
      </c>
      <c r="L164" s="63" t="s">
        <v>20211</v>
      </c>
      <c r="M164" s="63" t="s">
        <v>1296</v>
      </c>
      <c r="N164" s="63" t="s">
        <v>242</v>
      </c>
      <c r="O164" s="63" t="s">
        <v>1035</v>
      </c>
      <c r="P164" s="63" t="s">
        <v>930</v>
      </c>
      <c r="U164" s="63" t="s">
        <v>20211</v>
      </c>
      <c r="X164" s="63" t="s">
        <v>22073</v>
      </c>
      <c r="Y164" s="63" t="s">
        <v>22074</v>
      </c>
      <c r="Z164" s="63" t="s">
        <v>22075</v>
      </c>
      <c r="AA164" s="63" t="s">
        <v>22076</v>
      </c>
      <c r="AB164" s="63" t="s">
        <v>22077</v>
      </c>
      <c r="AC164" s="63" t="s">
        <v>22078</v>
      </c>
      <c r="AD164" s="63" t="s">
        <v>22079</v>
      </c>
      <c r="AH164" s="63" t="s">
        <v>22080</v>
      </c>
      <c r="AI164" s="63" t="s">
        <v>21992</v>
      </c>
      <c r="AJ164" s="63" t="s">
        <v>20221</v>
      </c>
      <c r="AK164" s="63" t="s">
        <v>20343</v>
      </c>
      <c r="AL164" s="63" t="s">
        <v>20223</v>
      </c>
      <c r="AM164" s="63" t="s">
        <v>20224</v>
      </c>
      <c r="AN164" s="63" t="s">
        <v>20225</v>
      </c>
      <c r="AU164" s="63" t="s">
        <v>1942</v>
      </c>
      <c r="AV164" s="63" t="s">
        <v>2479</v>
      </c>
      <c r="AZ164" s="69">
        <v>1</v>
      </c>
      <c r="BE164" s="63" t="s">
        <v>20344</v>
      </c>
      <c r="BG164" s="63" t="s">
        <v>22071</v>
      </c>
      <c r="BP164" s="63" t="s">
        <v>21993</v>
      </c>
      <c r="BS164" s="63" t="s">
        <v>1049</v>
      </c>
      <c r="BX164" s="63" t="s">
        <v>21994</v>
      </c>
      <c r="CD164" s="79" t="s">
        <v>20229</v>
      </c>
      <c r="CE164" s="63" t="s">
        <v>944</v>
      </c>
      <c r="CU164" s="79" t="s">
        <v>20230</v>
      </c>
      <c r="CW164" s="63" t="s">
        <v>1350</v>
      </c>
      <c r="DJ164" s="69">
        <v>1</v>
      </c>
      <c r="DS164" s="79" t="s">
        <v>21995</v>
      </c>
      <c r="DT164" s="63" t="s">
        <v>626</v>
      </c>
      <c r="DV164" s="63" t="s">
        <v>385</v>
      </c>
      <c r="DX164" s="79" t="s">
        <v>20232</v>
      </c>
      <c r="EV164" s="63" t="s">
        <v>1189</v>
      </c>
      <c r="EW164" s="69">
        <v>1</v>
      </c>
      <c r="FA164" s="79" t="s">
        <v>20233</v>
      </c>
      <c r="FE164" s="79" t="s">
        <v>20234</v>
      </c>
      <c r="FF164" s="83" t="s">
        <v>20235</v>
      </c>
      <c r="FG164" s="83" t="s">
        <v>20236</v>
      </c>
      <c r="FJ164" s="79" t="s">
        <v>20237</v>
      </c>
      <c r="FO164" s="63" t="s">
        <v>1005</v>
      </c>
      <c r="FP164" s="69">
        <v>2</v>
      </c>
      <c r="FQ164" s="79" t="s">
        <v>20238</v>
      </c>
      <c r="FR164" s="69">
        <v>4</v>
      </c>
      <c r="FS164" s="79" t="s">
        <v>20239</v>
      </c>
      <c r="FZ164" s="63" t="s">
        <v>1007</v>
      </c>
      <c r="GA164" s="79" t="s">
        <v>21996</v>
      </c>
      <c r="GB164" s="63" t="s">
        <v>1350</v>
      </c>
      <c r="GC164" s="79" t="s">
        <v>21997</v>
      </c>
      <c r="GD164" s="63" t="s">
        <v>1350</v>
      </c>
      <c r="GE164" s="79" t="s">
        <v>20242</v>
      </c>
      <c r="GF164" s="63" t="s">
        <v>1350</v>
      </c>
      <c r="GG164" s="79" t="s">
        <v>21998</v>
      </c>
      <c r="GH164" s="63" t="s">
        <v>1350</v>
      </c>
      <c r="GI164" s="79" t="s">
        <v>21999</v>
      </c>
      <c r="GJ164" s="63" t="s">
        <v>1350</v>
      </c>
      <c r="GK164" s="79" t="s">
        <v>20245</v>
      </c>
      <c r="GL164" s="63" t="s">
        <v>1350</v>
      </c>
      <c r="GM164" s="79" t="s">
        <v>22000</v>
      </c>
      <c r="GN164" s="63" t="s">
        <v>626</v>
      </c>
      <c r="GR164" s="63" t="s">
        <v>596</v>
      </c>
      <c r="GS164" s="63" t="s">
        <v>20247</v>
      </c>
      <c r="GV164" s="63" t="s">
        <v>1094</v>
      </c>
      <c r="GW164" s="63" t="s">
        <v>1094</v>
      </c>
    </row>
    <row r="165" spans="1:205" ht="12.75">
      <c r="A165" s="125" t="s">
        <v>20249</v>
      </c>
      <c r="B165" s="124">
        <v>2</v>
      </c>
      <c r="C165" s="63" t="s">
        <v>20248</v>
      </c>
      <c r="D165" s="63" t="s">
        <v>22081</v>
      </c>
      <c r="E165" s="63" t="s">
        <v>872</v>
      </c>
      <c r="F165" s="63" t="s">
        <v>1036</v>
      </c>
      <c r="J165" s="63" t="s">
        <v>22082</v>
      </c>
      <c r="K165" s="124" t="s">
        <v>20210</v>
      </c>
      <c r="L165" s="63" t="s">
        <v>20211</v>
      </c>
      <c r="M165" s="63" t="s">
        <v>1296</v>
      </c>
      <c r="N165" s="63" t="s">
        <v>242</v>
      </c>
      <c r="O165" s="63" t="s">
        <v>1035</v>
      </c>
      <c r="P165" s="63" t="s">
        <v>930</v>
      </c>
      <c r="U165" s="63" t="s">
        <v>20211</v>
      </c>
      <c r="X165" s="63" t="s">
        <v>22083</v>
      </c>
      <c r="Y165" s="63" t="s">
        <v>22084</v>
      </c>
      <c r="Z165" s="63" t="s">
        <v>22085</v>
      </c>
      <c r="AA165" s="63" t="s">
        <v>22086</v>
      </c>
      <c r="AB165" s="63" t="s">
        <v>22087</v>
      </c>
      <c r="AC165" s="63" t="s">
        <v>22088</v>
      </c>
      <c r="AD165" s="63" t="s">
        <v>22089</v>
      </c>
      <c r="AH165" s="63" t="s">
        <v>22090</v>
      </c>
      <c r="AI165" s="63" t="s">
        <v>21992</v>
      </c>
      <c r="AJ165" s="63" t="s">
        <v>20221</v>
      </c>
      <c r="AK165" s="63" t="s">
        <v>20355</v>
      </c>
      <c r="AL165" s="63" t="s">
        <v>20223</v>
      </c>
      <c r="AM165" s="63" t="s">
        <v>20224</v>
      </c>
      <c r="AN165" s="63" t="s">
        <v>20225</v>
      </c>
      <c r="AU165" s="63" t="s">
        <v>1942</v>
      </c>
      <c r="AV165" s="63" t="s">
        <v>2479</v>
      </c>
      <c r="AZ165" s="69">
        <v>1</v>
      </c>
      <c r="BE165" s="63" t="s">
        <v>20226</v>
      </c>
      <c r="BG165" s="63" t="s">
        <v>22081</v>
      </c>
      <c r="BP165" s="63" t="s">
        <v>21993</v>
      </c>
      <c r="BS165" s="63" t="s">
        <v>1049</v>
      </c>
      <c r="BX165" s="63" t="s">
        <v>21994</v>
      </c>
      <c r="CD165" s="79" t="s">
        <v>20229</v>
      </c>
      <c r="CE165" s="63" t="s">
        <v>944</v>
      </c>
      <c r="CU165" s="79" t="s">
        <v>20230</v>
      </c>
      <c r="CW165" s="63" t="s">
        <v>1350</v>
      </c>
      <c r="DJ165" s="69">
        <v>1</v>
      </c>
      <c r="DS165" s="79" t="s">
        <v>21995</v>
      </c>
      <c r="DT165" s="63" t="s">
        <v>626</v>
      </c>
      <c r="DV165" s="63" t="s">
        <v>385</v>
      </c>
      <c r="DX165" s="79" t="s">
        <v>20232</v>
      </c>
      <c r="EV165" s="63" t="s">
        <v>1189</v>
      </c>
      <c r="EW165" s="69">
        <v>1</v>
      </c>
      <c r="FA165" s="79" t="s">
        <v>20233</v>
      </c>
      <c r="FE165" s="79" t="s">
        <v>20234</v>
      </c>
      <c r="FF165" s="83" t="s">
        <v>20235</v>
      </c>
      <c r="FG165" s="83" t="s">
        <v>20236</v>
      </c>
      <c r="FJ165" s="79" t="s">
        <v>20237</v>
      </c>
      <c r="FO165" s="63" t="s">
        <v>1005</v>
      </c>
      <c r="FP165" s="69">
        <v>2</v>
      </c>
      <c r="FQ165" s="79" t="s">
        <v>20238</v>
      </c>
      <c r="FR165" s="69">
        <v>4</v>
      </c>
      <c r="FS165" s="79" t="s">
        <v>20239</v>
      </c>
      <c r="FZ165" s="63" t="s">
        <v>1007</v>
      </c>
      <c r="GA165" s="79" t="s">
        <v>21996</v>
      </c>
      <c r="GB165" s="63" t="s">
        <v>1350</v>
      </c>
      <c r="GC165" s="79" t="s">
        <v>21997</v>
      </c>
      <c r="GD165" s="63" t="s">
        <v>1350</v>
      </c>
      <c r="GE165" s="79" t="s">
        <v>20242</v>
      </c>
      <c r="GF165" s="63" t="s">
        <v>1350</v>
      </c>
      <c r="GG165" s="79" t="s">
        <v>21998</v>
      </c>
      <c r="GH165" s="63" t="s">
        <v>1350</v>
      </c>
      <c r="GI165" s="79" t="s">
        <v>21999</v>
      </c>
      <c r="GJ165" s="63" t="s">
        <v>1350</v>
      </c>
      <c r="GK165" s="79" t="s">
        <v>20245</v>
      </c>
      <c r="GL165" s="63" t="s">
        <v>1350</v>
      </c>
      <c r="GM165" s="79" t="s">
        <v>22000</v>
      </c>
      <c r="GN165" s="63" t="s">
        <v>626</v>
      </c>
      <c r="GR165" s="63" t="s">
        <v>596</v>
      </c>
      <c r="GS165" s="63" t="s">
        <v>20247</v>
      </c>
      <c r="GV165" s="63" t="s">
        <v>1094</v>
      </c>
      <c r="GW165" s="63" t="s">
        <v>1094</v>
      </c>
    </row>
    <row r="166" spans="1:205" ht="12.75">
      <c r="A166" s="125" t="s">
        <v>20249</v>
      </c>
      <c r="B166" s="124">
        <v>2</v>
      </c>
      <c r="C166" s="63" t="s">
        <v>20248</v>
      </c>
      <c r="D166" s="63" t="s">
        <v>22091</v>
      </c>
      <c r="E166" s="63" t="s">
        <v>872</v>
      </c>
      <c r="F166" s="63" t="s">
        <v>1036</v>
      </c>
      <c r="J166" s="63" t="s">
        <v>22092</v>
      </c>
      <c r="K166" s="124" t="s">
        <v>20210</v>
      </c>
      <c r="L166" s="63" t="s">
        <v>20211</v>
      </c>
      <c r="M166" s="63" t="s">
        <v>1296</v>
      </c>
      <c r="N166" s="63" t="s">
        <v>242</v>
      </c>
      <c r="O166" s="63" t="s">
        <v>1035</v>
      </c>
      <c r="P166" s="63" t="s">
        <v>930</v>
      </c>
      <c r="U166" s="63" t="s">
        <v>20211</v>
      </c>
      <c r="X166" s="63" t="s">
        <v>22093</v>
      </c>
      <c r="Y166" s="63" t="s">
        <v>22094</v>
      </c>
      <c r="Z166" s="63" t="s">
        <v>22095</v>
      </c>
      <c r="AA166" s="63" t="s">
        <v>22096</v>
      </c>
      <c r="AB166" s="63" t="s">
        <v>22097</v>
      </c>
      <c r="AC166" s="63" t="s">
        <v>22098</v>
      </c>
      <c r="AD166" s="63" t="s">
        <v>22099</v>
      </c>
      <c r="AH166" s="63" t="s">
        <v>22100</v>
      </c>
      <c r="AI166" s="63" t="s">
        <v>21992</v>
      </c>
      <c r="AJ166" s="63" t="s">
        <v>20221</v>
      </c>
      <c r="AK166" s="63" t="s">
        <v>20366</v>
      </c>
      <c r="AL166" s="63" t="s">
        <v>20223</v>
      </c>
      <c r="AM166" s="63" t="s">
        <v>20224</v>
      </c>
      <c r="AN166" s="63" t="s">
        <v>20225</v>
      </c>
      <c r="AU166" s="63" t="s">
        <v>1942</v>
      </c>
      <c r="AV166" s="63" t="s">
        <v>2479</v>
      </c>
      <c r="AZ166" s="69">
        <v>1</v>
      </c>
      <c r="BE166" s="63" t="s">
        <v>20367</v>
      </c>
      <c r="BG166" s="63" t="s">
        <v>22091</v>
      </c>
      <c r="BP166" s="63" t="s">
        <v>21993</v>
      </c>
      <c r="BS166" s="63" t="s">
        <v>1049</v>
      </c>
      <c r="BX166" s="63" t="s">
        <v>21994</v>
      </c>
      <c r="CD166" s="79" t="s">
        <v>20229</v>
      </c>
      <c r="CE166" s="63" t="s">
        <v>944</v>
      </c>
      <c r="CU166" s="79" t="s">
        <v>20230</v>
      </c>
      <c r="CW166" s="63" t="s">
        <v>1350</v>
      </c>
      <c r="DJ166" s="69">
        <v>1</v>
      </c>
      <c r="DS166" s="79" t="s">
        <v>21995</v>
      </c>
      <c r="DT166" s="63" t="s">
        <v>626</v>
      </c>
      <c r="DV166" s="63" t="s">
        <v>385</v>
      </c>
      <c r="DX166" s="79" t="s">
        <v>20232</v>
      </c>
      <c r="EV166" s="63" t="s">
        <v>1189</v>
      </c>
      <c r="EW166" s="69">
        <v>1</v>
      </c>
      <c r="FA166" s="79" t="s">
        <v>20233</v>
      </c>
      <c r="FE166" s="79" t="s">
        <v>20234</v>
      </c>
      <c r="FF166" s="83" t="s">
        <v>20235</v>
      </c>
      <c r="FG166" s="83" t="s">
        <v>20236</v>
      </c>
      <c r="FJ166" s="79" t="s">
        <v>20237</v>
      </c>
      <c r="FO166" s="63" t="s">
        <v>1005</v>
      </c>
      <c r="FP166" s="69">
        <v>2</v>
      </c>
      <c r="FQ166" s="79" t="s">
        <v>20238</v>
      </c>
      <c r="FR166" s="69">
        <v>4</v>
      </c>
      <c r="FS166" s="79" t="s">
        <v>20239</v>
      </c>
      <c r="FZ166" s="63" t="s">
        <v>1007</v>
      </c>
      <c r="GA166" s="79" t="s">
        <v>21996</v>
      </c>
      <c r="GB166" s="63" t="s">
        <v>1350</v>
      </c>
      <c r="GC166" s="79" t="s">
        <v>21997</v>
      </c>
      <c r="GD166" s="63" t="s">
        <v>1350</v>
      </c>
      <c r="GE166" s="79" t="s">
        <v>20242</v>
      </c>
      <c r="GF166" s="63" t="s">
        <v>1350</v>
      </c>
      <c r="GG166" s="79" t="s">
        <v>21998</v>
      </c>
      <c r="GH166" s="63" t="s">
        <v>1350</v>
      </c>
      <c r="GI166" s="79" t="s">
        <v>21999</v>
      </c>
      <c r="GJ166" s="63" t="s">
        <v>1350</v>
      </c>
      <c r="GK166" s="79" t="s">
        <v>20245</v>
      </c>
      <c r="GL166" s="63" t="s">
        <v>1350</v>
      </c>
      <c r="GM166" s="79" t="s">
        <v>22000</v>
      </c>
      <c r="GN166" s="63" t="s">
        <v>626</v>
      </c>
      <c r="GR166" s="63" t="s">
        <v>596</v>
      </c>
      <c r="GS166" s="63" t="s">
        <v>20247</v>
      </c>
      <c r="GV166" s="63" t="s">
        <v>1094</v>
      </c>
      <c r="GW166" s="63" t="s">
        <v>1094</v>
      </c>
    </row>
    <row r="167" spans="1:205" ht="12.75">
      <c r="A167" s="125" t="s">
        <v>20249</v>
      </c>
      <c r="B167" s="124">
        <v>2</v>
      </c>
      <c r="C167" s="63" t="s">
        <v>20248</v>
      </c>
      <c r="D167" s="63" t="s">
        <v>22101</v>
      </c>
      <c r="E167" s="63" t="s">
        <v>872</v>
      </c>
      <c r="F167" s="63" t="s">
        <v>1036</v>
      </c>
      <c r="J167" s="63" t="s">
        <v>22102</v>
      </c>
      <c r="K167" s="124" t="s">
        <v>20210</v>
      </c>
      <c r="L167" s="63" t="s">
        <v>20211</v>
      </c>
      <c r="M167" s="63" t="s">
        <v>1296</v>
      </c>
      <c r="N167" s="63" t="s">
        <v>242</v>
      </c>
      <c r="O167" s="63" t="s">
        <v>1035</v>
      </c>
      <c r="P167" s="63" t="s">
        <v>930</v>
      </c>
      <c r="U167" s="63" t="s">
        <v>20211</v>
      </c>
      <c r="X167" s="63" t="s">
        <v>22103</v>
      </c>
      <c r="Y167" s="63" t="s">
        <v>22104</v>
      </c>
      <c r="Z167" s="63" t="s">
        <v>22105</v>
      </c>
      <c r="AA167" s="63" t="s">
        <v>22106</v>
      </c>
      <c r="AB167" s="63" t="s">
        <v>22107</v>
      </c>
      <c r="AC167" s="63" t="s">
        <v>22108</v>
      </c>
      <c r="AD167" s="63" t="s">
        <v>22109</v>
      </c>
      <c r="AH167" s="63" t="s">
        <v>22110</v>
      </c>
      <c r="AI167" s="63" t="s">
        <v>21992</v>
      </c>
      <c r="AJ167" s="63" t="s">
        <v>20221</v>
      </c>
      <c r="AK167" s="63" t="s">
        <v>20378</v>
      </c>
      <c r="AL167" s="63" t="s">
        <v>20223</v>
      </c>
      <c r="AM167" s="63" t="s">
        <v>20224</v>
      </c>
      <c r="AN167" s="63" t="s">
        <v>20225</v>
      </c>
      <c r="AU167" s="63" t="s">
        <v>1942</v>
      </c>
      <c r="AV167" s="63" t="s">
        <v>2479</v>
      </c>
      <c r="AZ167" s="69">
        <v>1</v>
      </c>
      <c r="BE167" s="63" t="s">
        <v>20379</v>
      </c>
      <c r="BG167" s="63" t="s">
        <v>22101</v>
      </c>
      <c r="BP167" s="63" t="s">
        <v>21993</v>
      </c>
      <c r="BS167" s="63" t="s">
        <v>1049</v>
      </c>
      <c r="BX167" s="63" t="s">
        <v>21994</v>
      </c>
      <c r="CD167" s="79" t="s">
        <v>20229</v>
      </c>
      <c r="CE167" s="63" t="s">
        <v>944</v>
      </c>
      <c r="CU167" s="79" t="s">
        <v>20230</v>
      </c>
      <c r="CW167" s="63" t="s">
        <v>1350</v>
      </c>
      <c r="DJ167" s="69">
        <v>1</v>
      </c>
      <c r="DS167" s="79" t="s">
        <v>21995</v>
      </c>
      <c r="DT167" s="63" t="s">
        <v>626</v>
      </c>
      <c r="DV167" s="63" t="s">
        <v>385</v>
      </c>
      <c r="DX167" s="79" t="s">
        <v>20232</v>
      </c>
      <c r="EV167" s="63" t="s">
        <v>1189</v>
      </c>
      <c r="EW167" s="69">
        <v>1</v>
      </c>
      <c r="FA167" s="79" t="s">
        <v>20233</v>
      </c>
      <c r="FE167" s="79" t="s">
        <v>20234</v>
      </c>
      <c r="FF167" s="83" t="s">
        <v>20235</v>
      </c>
      <c r="FG167" s="83" t="s">
        <v>20236</v>
      </c>
      <c r="FJ167" s="79" t="s">
        <v>20237</v>
      </c>
      <c r="FO167" s="63" t="s">
        <v>1005</v>
      </c>
      <c r="FP167" s="69">
        <v>2</v>
      </c>
      <c r="FQ167" s="79" t="s">
        <v>20238</v>
      </c>
      <c r="FR167" s="69">
        <v>4</v>
      </c>
      <c r="FS167" s="79" t="s">
        <v>20239</v>
      </c>
      <c r="FZ167" s="63" t="s">
        <v>1007</v>
      </c>
      <c r="GA167" s="79" t="s">
        <v>21996</v>
      </c>
      <c r="GB167" s="63" t="s">
        <v>1350</v>
      </c>
      <c r="GC167" s="79" t="s">
        <v>21997</v>
      </c>
      <c r="GD167" s="63" t="s">
        <v>1350</v>
      </c>
      <c r="GE167" s="79" t="s">
        <v>20242</v>
      </c>
      <c r="GF167" s="63" t="s">
        <v>1350</v>
      </c>
      <c r="GG167" s="79" t="s">
        <v>21998</v>
      </c>
      <c r="GH167" s="63" t="s">
        <v>1350</v>
      </c>
      <c r="GI167" s="79" t="s">
        <v>21999</v>
      </c>
      <c r="GJ167" s="63" t="s">
        <v>1350</v>
      </c>
      <c r="GK167" s="79" t="s">
        <v>20245</v>
      </c>
      <c r="GL167" s="63" t="s">
        <v>1350</v>
      </c>
      <c r="GM167" s="79" t="s">
        <v>22000</v>
      </c>
      <c r="GN167" s="63" t="s">
        <v>626</v>
      </c>
      <c r="GR167" s="63" t="s">
        <v>596</v>
      </c>
      <c r="GS167" s="63" t="s">
        <v>20247</v>
      </c>
      <c r="GV167" s="63" t="s">
        <v>1094</v>
      </c>
      <c r="GW167" s="63" t="s">
        <v>1094</v>
      </c>
    </row>
    <row r="168" spans="1:205" ht="12.75">
      <c r="A168" s="125" t="s">
        <v>20249</v>
      </c>
      <c r="B168" s="124">
        <v>2</v>
      </c>
      <c r="C168" s="63" t="s">
        <v>20248</v>
      </c>
      <c r="D168" s="63" t="s">
        <v>22111</v>
      </c>
      <c r="E168" s="63" t="s">
        <v>872</v>
      </c>
      <c r="F168" s="63" t="s">
        <v>1036</v>
      </c>
      <c r="J168" s="63" t="s">
        <v>22112</v>
      </c>
      <c r="K168" s="124" t="s">
        <v>20210</v>
      </c>
      <c r="L168" s="63" t="s">
        <v>20211</v>
      </c>
      <c r="M168" s="63" t="s">
        <v>1296</v>
      </c>
      <c r="N168" s="63" t="s">
        <v>242</v>
      </c>
      <c r="O168" s="63" t="s">
        <v>1035</v>
      </c>
      <c r="P168" s="63" t="s">
        <v>930</v>
      </c>
      <c r="U168" s="63" t="s">
        <v>20211</v>
      </c>
      <c r="X168" s="63" t="s">
        <v>22113</v>
      </c>
      <c r="Y168" s="63" t="s">
        <v>22114</v>
      </c>
      <c r="Z168" s="63" t="s">
        <v>22115</v>
      </c>
      <c r="AA168" s="63" t="s">
        <v>22116</v>
      </c>
      <c r="AB168" s="63" t="s">
        <v>22117</v>
      </c>
      <c r="AC168" s="63" t="s">
        <v>22118</v>
      </c>
      <c r="AD168" s="63" t="s">
        <v>22119</v>
      </c>
      <c r="AH168" s="63" t="s">
        <v>22120</v>
      </c>
      <c r="AI168" s="63" t="s">
        <v>21992</v>
      </c>
      <c r="AJ168" s="63" t="s">
        <v>20221</v>
      </c>
      <c r="AK168" s="63" t="s">
        <v>20390</v>
      </c>
      <c r="AL168" s="63" t="s">
        <v>20223</v>
      </c>
      <c r="AM168" s="63" t="s">
        <v>20224</v>
      </c>
      <c r="AN168" s="63" t="s">
        <v>20225</v>
      </c>
      <c r="AU168" s="63" t="s">
        <v>1942</v>
      </c>
      <c r="AV168" s="63" t="s">
        <v>2479</v>
      </c>
      <c r="AZ168" s="69">
        <v>1</v>
      </c>
      <c r="BE168" s="63" t="s">
        <v>20391</v>
      </c>
      <c r="BG168" s="63" t="s">
        <v>22111</v>
      </c>
      <c r="BP168" s="63" t="s">
        <v>21993</v>
      </c>
      <c r="BS168" s="63" t="s">
        <v>1049</v>
      </c>
      <c r="BX168" s="63" t="s">
        <v>21994</v>
      </c>
      <c r="CD168" s="79" t="s">
        <v>20229</v>
      </c>
      <c r="CE168" s="63" t="s">
        <v>944</v>
      </c>
      <c r="CU168" s="79" t="s">
        <v>20230</v>
      </c>
      <c r="CW168" s="63" t="s">
        <v>1350</v>
      </c>
      <c r="DJ168" s="69">
        <v>1</v>
      </c>
      <c r="DS168" s="79" t="s">
        <v>21995</v>
      </c>
      <c r="DT168" s="63" t="s">
        <v>626</v>
      </c>
      <c r="DV168" s="63" t="s">
        <v>385</v>
      </c>
      <c r="DX168" s="79" t="s">
        <v>20232</v>
      </c>
      <c r="EV168" s="63" t="s">
        <v>1189</v>
      </c>
      <c r="EW168" s="69">
        <v>1</v>
      </c>
      <c r="FA168" s="79" t="s">
        <v>20233</v>
      </c>
      <c r="FE168" s="79" t="s">
        <v>20234</v>
      </c>
      <c r="FF168" s="83" t="s">
        <v>20235</v>
      </c>
      <c r="FG168" s="83" t="s">
        <v>20236</v>
      </c>
      <c r="FJ168" s="79" t="s">
        <v>20237</v>
      </c>
      <c r="FO168" s="63" t="s">
        <v>1005</v>
      </c>
      <c r="FP168" s="69">
        <v>2</v>
      </c>
      <c r="FQ168" s="79" t="s">
        <v>20238</v>
      </c>
      <c r="FR168" s="69">
        <v>4</v>
      </c>
      <c r="FS168" s="79" t="s">
        <v>20239</v>
      </c>
      <c r="FZ168" s="63" t="s">
        <v>1007</v>
      </c>
      <c r="GA168" s="79" t="s">
        <v>21996</v>
      </c>
      <c r="GB168" s="63" t="s">
        <v>1350</v>
      </c>
      <c r="GC168" s="79" t="s">
        <v>21997</v>
      </c>
      <c r="GD168" s="63" t="s">
        <v>1350</v>
      </c>
      <c r="GE168" s="79" t="s">
        <v>20242</v>
      </c>
      <c r="GF168" s="63" t="s">
        <v>1350</v>
      </c>
      <c r="GG168" s="79" t="s">
        <v>21998</v>
      </c>
      <c r="GH168" s="63" t="s">
        <v>1350</v>
      </c>
      <c r="GI168" s="79" t="s">
        <v>21999</v>
      </c>
      <c r="GJ168" s="63" t="s">
        <v>1350</v>
      </c>
      <c r="GK168" s="79" t="s">
        <v>20245</v>
      </c>
      <c r="GL168" s="63" t="s">
        <v>1350</v>
      </c>
      <c r="GM168" s="79" t="s">
        <v>22000</v>
      </c>
      <c r="GN168" s="63" t="s">
        <v>626</v>
      </c>
      <c r="GR168" s="63" t="s">
        <v>596</v>
      </c>
      <c r="GS168" s="63" t="s">
        <v>20247</v>
      </c>
      <c r="GV168" s="63" t="s">
        <v>1094</v>
      </c>
      <c r="GW168" s="63" t="s">
        <v>1094</v>
      </c>
    </row>
    <row r="169" spans="1:205" ht="12.75">
      <c r="A169" s="125" t="s">
        <v>20249</v>
      </c>
      <c r="B169" s="124">
        <v>2</v>
      </c>
      <c r="C169" s="63" t="s">
        <v>20248</v>
      </c>
      <c r="D169" s="63" t="s">
        <v>22121</v>
      </c>
      <c r="E169" s="63" t="s">
        <v>872</v>
      </c>
      <c r="F169" s="63" t="s">
        <v>1036</v>
      </c>
      <c r="J169" s="63" t="s">
        <v>22122</v>
      </c>
      <c r="K169" s="124" t="s">
        <v>20210</v>
      </c>
      <c r="L169" s="63" t="s">
        <v>20211</v>
      </c>
      <c r="M169" s="63" t="s">
        <v>1296</v>
      </c>
      <c r="N169" s="63" t="s">
        <v>242</v>
      </c>
      <c r="O169" s="63" t="s">
        <v>1035</v>
      </c>
      <c r="P169" s="63" t="s">
        <v>930</v>
      </c>
      <c r="U169" s="63" t="s">
        <v>20211</v>
      </c>
      <c r="X169" s="63" t="s">
        <v>22123</v>
      </c>
      <c r="Y169" s="63" t="s">
        <v>22124</v>
      </c>
      <c r="Z169" s="63" t="s">
        <v>22125</v>
      </c>
      <c r="AA169" s="63" t="s">
        <v>22126</v>
      </c>
      <c r="AB169" s="63" t="s">
        <v>22127</v>
      </c>
      <c r="AC169" s="63" t="s">
        <v>22128</v>
      </c>
      <c r="AD169" s="63" t="s">
        <v>22129</v>
      </c>
      <c r="AH169" s="63" t="s">
        <v>22130</v>
      </c>
      <c r="AI169" s="63" t="s">
        <v>21992</v>
      </c>
      <c r="AJ169" s="63" t="s">
        <v>20221</v>
      </c>
      <c r="AK169" s="63" t="s">
        <v>20402</v>
      </c>
      <c r="AL169" s="63" t="s">
        <v>20223</v>
      </c>
      <c r="AM169" s="63" t="s">
        <v>20224</v>
      </c>
      <c r="AN169" s="63" t="s">
        <v>20225</v>
      </c>
      <c r="AU169" s="63" t="s">
        <v>1942</v>
      </c>
      <c r="AV169" s="63" t="s">
        <v>2479</v>
      </c>
      <c r="AZ169" s="69">
        <v>1</v>
      </c>
      <c r="BE169" s="63" t="s">
        <v>20403</v>
      </c>
      <c r="BG169" s="63" t="s">
        <v>22121</v>
      </c>
      <c r="BP169" s="63" t="s">
        <v>21993</v>
      </c>
      <c r="BS169" s="63" t="s">
        <v>1049</v>
      </c>
      <c r="BX169" s="63" t="s">
        <v>21994</v>
      </c>
      <c r="CD169" s="79" t="s">
        <v>20229</v>
      </c>
      <c r="CE169" s="63" t="s">
        <v>944</v>
      </c>
      <c r="CU169" s="79" t="s">
        <v>20230</v>
      </c>
      <c r="CW169" s="63" t="s">
        <v>1350</v>
      </c>
      <c r="DJ169" s="69">
        <v>1</v>
      </c>
      <c r="DS169" s="79" t="s">
        <v>21995</v>
      </c>
      <c r="DT169" s="63" t="s">
        <v>626</v>
      </c>
      <c r="DV169" s="63" t="s">
        <v>385</v>
      </c>
      <c r="DX169" s="79" t="s">
        <v>20232</v>
      </c>
      <c r="EV169" s="63" t="s">
        <v>1189</v>
      </c>
      <c r="EW169" s="69">
        <v>1</v>
      </c>
      <c r="FA169" s="79" t="s">
        <v>20233</v>
      </c>
      <c r="FE169" s="79" t="s">
        <v>20234</v>
      </c>
      <c r="FF169" s="83" t="s">
        <v>20235</v>
      </c>
      <c r="FG169" s="83" t="s">
        <v>20236</v>
      </c>
      <c r="FJ169" s="79" t="s">
        <v>20237</v>
      </c>
      <c r="FO169" s="63" t="s">
        <v>1005</v>
      </c>
      <c r="FP169" s="69">
        <v>2</v>
      </c>
      <c r="FQ169" s="79" t="s">
        <v>20238</v>
      </c>
      <c r="FR169" s="69">
        <v>4</v>
      </c>
      <c r="FS169" s="79" t="s">
        <v>20239</v>
      </c>
      <c r="FZ169" s="63" t="s">
        <v>1007</v>
      </c>
      <c r="GA169" s="79" t="s">
        <v>21996</v>
      </c>
      <c r="GB169" s="63" t="s">
        <v>1350</v>
      </c>
      <c r="GC169" s="79" t="s">
        <v>21997</v>
      </c>
      <c r="GD169" s="63" t="s">
        <v>1350</v>
      </c>
      <c r="GE169" s="79" t="s">
        <v>20242</v>
      </c>
      <c r="GF169" s="63" t="s">
        <v>1350</v>
      </c>
      <c r="GG169" s="79" t="s">
        <v>21998</v>
      </c>
      <c r="GH169" s="63" t="s">
        <v>1350</v>
      </c>
      <c r="GI169" s="79" t="s">
        <v>21999</v>
      </c>
      <c r="GJ169" s="63" t="s">
        <v>1350</v>
      </c>
      <c r="GK169" s="79" t="s">
        <v>20245</v>
      </c>
      <c r="GL169" s="63" t="s">
        <v>1350</v>
      </c>
      <c r="GM169" s="79" t="s">
        <v>22000</v>
      </c>
      <c r="GN169" s="63" t="s">
        <v>626</v>
      </c>
      <c r="GR169" s="63" t="s">
        <v>596</v>
      </c>
      <c r="GS169" s="63" t="s">
        <v>20247</v>
      </c>
      <c r="GV169" s="63" t="s">
        <v>1094</v>
      </c>
      <c r="GW169" s="63" t="s">
        <v>1094</v>
      </c>
    </row>
    <row r="170" spans="1:205" ht="12.75">
      <c r="A170" s="125" t="s">
        <v>20249</v>
      </c>
      <c r="B170" s="124">
        <v>2</v>
      </c>
      <c r="C170" s="63" t="s">
        <v>20248</v>
      </c>
      <c r="D170" s="63" t="s">
        <v>22131</v>
      </c>
      <c r="E170" s="63" t="s">
        <v>872</v>
      </c>
      <c r="F170" s="63" t="s">
        <v>1036</v>
      </c>
      <c r="J170" s="63" t="s">
        <v>22132</v>
      </c>
      <c r="K170" s="124" t="s">
        <v>20210</v>
      </c>
      <c r="L170" s="63" t="s">
        <v>20211</v>
      </c>
      <c r="M170" s="63" t="s">
        <v>1296</v>
      </c>
      <c r="N170" s="63" t="s">
        <v>242</v>
      </c>
      <c r="O170" s="63" t="s">
        <v>1035</v>
      </c>
      <c r="P170" s="63" t="s">
        <v>930</v>
      </c>
      <c r="U170" s="63" t="s">
        <v>20211</v>
      </c>
      <c r="X170" s="63" t="s">
        <v>22133</v>
      </c>
      <c r="Y170" s="63" t="s">
        <v>22134</v>
      </c>
      <c r="Z170" s="63" t="s">
        <v>22135</v>
      </c>
      <c r="AA170" s="63" t="s">
        <v>22136</v>
      </c>
      <c r="AB170" s="63" t="s">
        <v>22137</v>
      </c>
      <c r="AC170" s="63" t="s">
        <v>22138</v>
      </c>
      <c r="AD170" s="63" t="s">
        <v>22139</v>
      </c>
      <c r="AH170" s="63" t="s">
        <v>22140</v>
      </c>
      <c r="AI170" s="63" t="s">
        <v>21992</v>
      </c>
      <c r="AJ170" s="63" t="s">
        <v>20221</v>
      </c>
      <c r="AK170" s="63" t="s">
        <v>20414</v>
      </c>
      <c r="AL170" s="63" t="s">
        <v>20223</v>
      </c>
      <c r="AM170" s="63" t="s">
        <v>20224</v>
      </c>
      <c r="AN170" s="63" t="s">
        <v>20225</v>
      </c>
      <c r="AU170" s="63" t="s">
        <v>1942</v>
      </c>
      <c r="AV170" s="63" t="s">
        <v>2479</v>
      </c>
      <c r="AZ170" s="69">
        <v>1</v>
      </c>
      <c r="BE170" s="63" t="s">
        <v>20415</v>
      </c>
      <c r="BG170" s="63" t="s">
        <v>22131</v>
      </c>
      <c r="BP170" s="63" t="s">
        <v>21993</v>
      </c>
      <c r="BS170" s="63" t="s">
        <v>1049</v>
      </c>
      <c r="BX170" s="63" t="s">
        <v>21994</v>
      </c>
      <c r="CD170" s="79" t="s">
        <v>20229</v>
      </c>
      <c r="CE170" s="63" t="s">
        <v>944</v>
      </c>
      <c r="CU170" s="79" t="s">
        <v>20230</v>
      </c>
      <c r="CW170" s="63" t="s">
        <v>1350</v>
      </c>
      <c r="DJ170" s="69">
        <v>1</v>
      </c>
      <c r="DS170" s="79" t="s">
        <v>21995</v>
      </c>
      <c r="DT170" s="63" t="s">
        <v>626</v>
      </c>
      <c r="DV170" s="63" t="s">
        <v>385</v>
      </c>
      <c r="DX170" s="79" t="s">
        <v>20232</v>
      </c>
      <c r="EV170" s="63" t="s">
        <v>1189</v>
      </c>
      <c r="EW170" s="69">
        <v>1</v>
      </c>
      <c r="FA170" s="79" t="s">
        <v>20233</v>
      </c>
      <c r="FE170" s="79" t="s">
        <v>20234</v>
      </c>
      <c r="FF170" s="83" t="s">
        <v>20235</v>
      </c>
      <c r="FG170" s="83" t="s">
        <v>20236</v>
      </c>
      <c r="FJ170" s="79" t="s">
        <v>20237</v>
      </c>
      <c r="FO170" s="63" t="s">
        <v>1005</v>
      </c>
      <c r="FP170" s="69">
        <v>2</v>
      </c>
      <c r="FQ170" s="79" t="s">
        <v>20238</v>
      </c>
      <c r="FR170" s="69">
        <v>4</v>
      </c>
      <c r="FS170" s="79" t="s">
        <v>20239</v>
      </c>
      <c r="FZ170" s="63" t="s">
        <v>1007</v>
      </c>
      <c r="GA170" s="79" t="s">
        <v>21996</v>
      </c>
      <c r="GB170" s="63" t="s">
        <v>1350</v>
      </c>
      <c r="GC170" s="79" t="s">
        <v>21997</v>
      </c>
      <c r="GD170" s="63" t="s">
        <v>1350</v>
      </c>
      <c r="GE170" s="79" t="s">
        <v>20242</v>
      </c>
      <c r="GF170" s="63" t="s">
        <v>1350</v>
      </c>
      <c r="GG170" s="79" t="s">
        <v>21998</v>
      </c>
      <c r="GH170" s="63" t="s">
        <v>1350</v>
      </c>
      <c r="GI170" s="79" t="s">
        <v>21999</v>
      </c>
      <c r="GJ170" s="63" t="s">
        <v>1350</v>
      </c>
      <c r="GK170" s="79" t="s">
        <v>20245</v>
      </c>
      <c r="GL170" s="63" t="s">
        <v>1350</v>
      </c>
      <c r="GM170" s="79" t="s">
        <v>22000</v>
      </c>
      <c r="GN170" s="63" t="s">
        <v>626</v>
      </c>
      <c r="GR170" s="63" t="s">
        <v>596</v>
      </c>
      <c r="GS170" s="63" t="s">
        <v>20247</v>
      </c>
      <c r="GV170" s="63" t="s">
        <v>1094</v>
      </c>
      <c r="GW170" s="63" t="s">
        <v>1094</v>
      </c>
    </row>
    <row r="171" spans="1:205" ht="12.75">
      <c r="A171" s="125" t="s">
        <v>20249</v>
      </c>
      <c r="B171" s="124">
        <v>2</v>
      </c>
      <c r="C171" s="63" t="s">
        <v>20248</v>
      </c>
      <c r="D171" s="63" t="s">
        <v>22141</v>
      </c>
      <c r="E171" s="63" t="s">
        <v>872</v>
      </c>
      <c r="F171" s="63" t="s">
        <v>1036</v>
      </c>
      <c r="J171" s="63" t="s">
        <v>22142</v>
      </c>
      <c r="K171" s="124" t="s">
        <v>20210</v>
      </c>
      <c r="L171" s="63" t="s">
        <v>20211</v>
      </c>
      <c r="M171" s="63" t="s">
        <v>1296</v>
      </c>
      <c r="N171" s="63" t="s">
        <v>242</v>
      </c>
      <c r="O171" s="63" t="s">
        <v>1035</v>
      </c>
      <c r="P171" s="63" t="s">
        <v>930</v>
      </c>
      <c r="U171" s="63" t="s">
        <v>20211</v>
      </c>
      <c r="X171" s="63" t="s">
        <v>22143</v>
      </c>
      <c r="Y171" s="63" t="s">
        <v>22144</v>
      </c>
      <c r="Z171" s="63" t="s">
        <v>22145</v>
      </c>
      <c r="AA171" s="63" t="s">
        <v>22146</v>
      </c>
      <c r="AB171" s="63" t="s">
        <v>22147</v>
      </c>
      <c r="AC171" s="63" t="s">
        <v>22148</v>
      </c>
      <c r="AD171" s="63" t="s">
        <v>22149</v>
      </c>
      <c r="AH171" s="63" t="s">
        <v>22150</v>
      </c>
      <c r="AI171" s="63" t="s">
        <v>21992</v>
      </c>
      <c r="AJ171" s="63" t="s">
        <v>20221</v>
      </c>
      <c r="AK171" s="63" t="s">
        <v>20426</v>
      </c>
      <c r="AL171" s="63" t="s">
        <v>20223</v>
      </c>
      <c r="AM171" s="63" t="s">
        <v>20224</v>
      </c>
      <c r="AN171" s="63" t="s">
        <v>20225</v>
      </c>
      <c r="AU171" s="63" t="s">
        <v>1942</v>
      </c>
      <c r="AV171" s="63" t="s">
        <v>2479</v>
      </c>
      <c r="AZ171" s="69">
        <v>1</v>
      </c>
      <c r="BE171" s="63" t="s">
        <v>1906</v>
      </c>
      <c r="BG171" s="63" t="s">
        <v>22141</v>
      </c>
      <c r="BP171" s="63" t="s">
        <v>21993</v>
      </c>
      <c r="BS171" s="63" t="s">
        <v>1049</v>
      </c>
      <c r="BX171" s="63" t="s">
        <v>21994</v>
      </c>
      <c r="CD171" s="79" t="s">
        <v>20229</v>
      </c>
      <c r="CE171" s="63" t="s">
        <v>944</v>
      </c>
      <c r="CU171" s="79" t="s">
        <v>20230</v>
      </c>
      <c r="CW171" s="63" t="s">
        <v>1350</v>
      </c>
      <c r="DJ171" s="69">
        <v>1</v>
      </c>
      <c r="DS171" s="79" t="s">
        <v>21995</v>
      </c>
      <c r="DT171" s="63" t="s">
        <v>626</v>
      </c>
      <c r="DV171" s="63" t="s">
        <v>385</v>
      </c>
      <c r="DX171" s="79" t="s">
        <v>20232</v>
      </c>
      <c r="EV171" s="63" t="s">
        <v>1189</v>
      </c>
      <c r="EW171" s="69">
        <v>1</v>
      </c>
      <c r="FA171" s="79" t="s">
        <v>20233</v>
      </c>
      <c r="FE171" s="79" t="s">
        <v>20234</v>
      </c>
      <c r="FF171" s="83" t="s">
        <v>20235</v>
      </c>
      <c r="FG171" s="83" t="s">
        <v>20236</v>
      </c>
      <c r="FJ171" s="79" t="s">
        <v>20237</v>
      </c>
      <c r="FO171" s="63" t="s">
        <v>1005</v>
      </c>
      <c r="FP171" s="69">
        <v>2</v>
      </c>
      <c r="FQ171" s="79" t="s">
        <v>20238</v>
      </c>
      <c r="FR171" s="69">
        <v>4</v>
      </c>
      <c r="FS171" s="79" t="s">
        <v>20239</v>
      </c>
      <c r="FZ171" s="63" t="s">
        <v>1007</v>
      </c>
      <c r="GA171" s="79" t="s">
        <v>21996</v>
      </c>
      <c r="GB171" s="63" t="s">
        <v>1350</v>
      </c>
      <c r="GC171" s="79" t="s">
        <v>21997</v>
      </c>
      <c r="GD171" s="63" t="s">
        <v>1350</v>
      </c>
      <c r="GE171" s="79" t="s">
        <v>20242</v>
      </c>
      <c r="GF171" s="63" t="s">
        <v>1350</v>
      </c>
      <c r="GG171" s="79" t="s">
        <v>21998</v>
      </c>
      <c r="GH171" s="63" t="s">
        <v>1350</v>
      </c>
      <c r="GI171" s="79" t="s">
        <v>21999</v>
      </c>
      <c r="GJ171" s="63" t="s">
        <v>1350</v>
      </c>
      <c r="GK171" s="79" t="s">
        <v>20245</v>
      </c>
      <c r="GL171" s="63" t="s">
        <v>1350</v>
      </c>
      <c r="GM171" s="79" t="s">
        <v>22000</v>
      </c>
      <c r="GN171" s="63" t="s">
        <v>626</v>
      </c>
      <c r="GR171" s="63" t="s">
        <v>596</v>
      </c>
      <c r="GS171" s="63" t="s">
        <v>20247</v>
      </c>
      <c r="GV171" s="63" t="s">
        <v>1094</v>
      </c>
      <c r="GW171" s="63" t="s">
        <v>1094</v>
      </c>
    </row>
    <row r="172" spans="1:205" ht="12.75">
      <c r="A172" s="125" t="s">
        <v>20249</v>
      </c>
      <c r="B172" s="124">
        <v>2</v>
      </c>
      <c r="C172" s="63" t="s">
        <v>20248</v>
      </c>
      <c r="D172" s="63" t="s">
        <v>22151</v>
      </c>
      <c r="E172" s="63" t="s">
        <v>872</v>
      </c>
      <c r="F172" s="63" t="s">
        <v>1036</v>
      </c>
      <c r="J172" s="63" t="s">
        <v>22152</v>
      </c>
      <c r="K172" s="124" t="s">
        <v>20210</v>
      </c>
      <c r="L172" s="63" t="s">
        <v>20211</v>
      </c>
      <c r="M172" s="63" t="s">
        <v>1296</v>
      </c>
      <c r="N172" s="63" t="s">
        <v>242</v>
      </c>
      <c r="O172" s="63" t="s">
        <v>1035</v>
      </c>
      <c r="P172" s="63" t="s">
        <v>930</v>
      </c>
      <c r="U172" s="63" t="s">
        <v>20211</v>
      </c>
      <c r="X172" s="63" t="s">
        <v>22153</v>
      </c>
      <c r="Y172" s="63" t="s">
        <v>22154</v>
      </c>
      <c r="Z172" s="63" t="s">
        <v>22155</v>
      </c>
      <c r="AA172" s="63" t="s">
        <v>22156</v>
      </c>
      <c r="AB172" s="63" t="s">
        <v>22157</v>
      </c>
      <c r="AC172" s="63" t="s">
        <v>22158</v>
      </c>
      <c r="AD172" s="63" t="s">
        <v>22159</v>
      </c>
      <c r="AH172" s="63" t="s">
        <v>22160</v>
      </c>
      <c r="AI172" s="63" t="s">
        <v>21992</v>
      </c>
      <c r="AJ172" s="63" t="s">
        <v>20221</v>
      </c>
      <c r="AK172" s="63" t="s">
        <v>20437</v>
      </c>
      <c r="AL172" s="63" t="s">
        <v>20223</v>
      </c>
      <c r="AM172" s="63" t="s">
        <v>20224</v>
      </c>
      <c r="AN172" s="63" t="s">
        <v>20225</v>
      </c>
      <c r="AU172" s="63" t="s">
        <v>1942</v>
      </c>
      <c r="AV172" s="63" t="s">
        <v>2479</v>
      </c>
      <c r="AZ172" s="69">
        <v>1</v>
      </c>
      <c r="BE172" s="63" t="s">
        <v>20438</v>
      </c>
      <c r="BG172" s="63" t="s">
        <v>22151</v>
      </c>
      <c r="BP172" s="63" t="s">
        <v>21993</v>
      </c>
      <c r="BS172" s="63" t="s">
        <v>1049</v>
      </c>
      <c r="BX172" s="63" t="s">
        <v>21994</v>
      </c>
      <c r="CD172" s="79" t="s">
        <v>20229</v>
      </c>
      <c r="CE172" s="63" t="s">
        <v>944</v>
      </c>
      <c r="CU172" s="79" t="s">
        <v>20230</v>
      </c>
      <c r="CW172" s="63" t="s">
        <v>1350</v>
      </c>
      <c r="DJ172" s="69">
        <v>1</v>
      </c>
      <c r="DS172" s="79" t="s">
        <v>21995</v>
      </c>
      <c r="DT172" s="63" t="s">
        <v>626</v>
      </c>
      <c r="DV172" s="63" t="s">
        <v>385</v>
      </c>
      <c r="DX172" s="79" t="s">
        <v>20232</v>
      </c>
      <c r="EV172" s="63" t="s">
        <v>1189</v>
      </c>
      <c r="EW172" s="69">
        <v>1</v>
      </c>
      <c r="FA172" s="79" t="s">
        <v>20233</v>
      </c>
      <c r="FE172" s="79" t="s">
        <v>20234</v>
      </c>
      <c r="FF172" s="83" t="s">
        <v>20235</v>
      </c>
      <c r="FG172" s="83" t="s">
        <v>20236</v>
      </c>
      <c r="FJ172" s="79" t="s">
        <v>20237</v>
      </c>
      <c r="FO172" s="63" t="s">
        <v>1005</v>
      </c>
      <c r="FP172" s="69">
        <v>2</v>
      </c>
      <c r="FQ172" s="79" t="s">
        <v>20238</v>
      </c>
      <c r="FR172" s="69">
        <v>4</v>
      </c>
      <c r="FS172" s="79" t="s">
        <v>20239</v>
      </c>
      <c r="FZ172" s="63" t="s">
        <v>1007</v>
      </c>
      <c r="GA172" s="79" t="s">
        <v>21996</v>
      </c>
      <c r="GB172" s="63" t="s">
        <v>1350</v>
      </c>
      <c r="GC172" s="79" t="s">
        <v>21997</v>
      </c>
      <c r="GD172" s="63" t="s">
        <v>1350</v>
      </c>
      <c r="GE172" s="79" t="s">
        <v>20242</v>
      </c>
      <c r="GF172" s="63" t="s">
        <v>1350</v>
      </c>
      <c r="GG172" s="79" t="s">
        <v>21998</v>
      </c>
      <c r="GH172" s="63" t="s">
        <v>1350</v>
      </c>
      <c r="GI172" s="79" t="s">
        <v>21999</v>
      </c>
      <c r="GJ172" s="63" t="s">
        <v>1350</v>
      </c>
      <c r="GK172" s="79" t="s">
        <v>20245</v>
      </c>
      <c r="GL172" s="63" t="s">
        <v>1350</v>
      </c>
      <c r="GM172" s="79" t="s">
        <v>22000</v>
      </c>
      <c r="GN172" s="63" t="s">
        <v>626</v>
      </c>
      <c r="GR172" s="63" t="s">
        <v>596</v>
      </c>
      <c r="GS172" s="63" t="s">
        <v>20247</v>
      </c>
      <c r="GV172" s="63" t="s">
        <v>1094</v>
      </c>
      <c r="GW172" s="63" t="s">
        <v>1094</v>
      </c>
    </row>
    <row r="173" spans="1:205" ht="12.75">
      <c r="A173" s="125" t="s">
        <v>20249</v>
      </c>
      <c r="B173" s="124">
        <v>2</v>
      </c>
      <c r="C173" s="63" t="s">
        <v>20248</v>
      </c>
      <c r="D173" s="63" t="s">
        <v>22161</v>
      </c>
      <c r="E173" s="63" t="s">
        <v>872</v>
      </c>
      <c r="F173" s="63" t="s">
        <v>1036</v>
      </c>
      <c r="J173" s="63" t="s">
        <v>22162</v>
      </c>
      <c r="K173" s="124" t="s">
        <v>20210</v>
      </c>
      <c r="L173" s="63" t="s">
        <v>20211</v>
      </c>
      <c r="M173" s="63" t="s">
        <v>1296</v>
      </c>
      <c r="N173" s="63" t="s">
        <v>242</v>
      </c>
      <c r="O173" s="63" t="s">
        <v>1035</v>
      </c>
      <c r="P173" s="63" t="s">
        <v>930</v>
      </c>
      <c r="U173" s="63" t="s">
        <v>20211</v>
      </c>
      <c r="X173" s="63" t="s">
        <v>22163</v>
      </c>
      <c r="Y173" s="63" t="s">
        <v>22164</v>
      </c>
      <c r="Z173" s="63" t="s">
        <v>22165</v>
      </c>
      <c r="AA173" s="63" t="s">
        <v>22166</v>
      </c>
      <c r="AB173" s="63" t="s">
        <v>22167</v>
      </c>
      <c r="AC173" s="63" t="s">
        <v>22168</v>
      </c>
      <c r="AD173" s="63" t="s">
        <v>22169</v>
      </c>
      <c r="AH173" s="63" t="s">
        <v>22170</v>
      </c>
      <c r="AI173" s="63" t="s">
        <v>21992</v>
      </c>
      <c r="AJ173" s="63" t="s">
        <v>20221</v>
      </c>
      <c r="AK173" s="63" t="s">
        <v>20449</v>
      </c>
      <c r="AL173" s="63" t="s">
        <v>20223</v>
      </c>
      <c r="AM173" s="63" t="s">
        <v>20224</v>
      </c>
      <c r="AN173" s="63" t="s">
        <v>20225</v>
      </c>
      <c r="AU173" s="63" t="s">
        <v>1942</v>
      </c>
      <c r="AV173" s="63" t="s">
        <v>2479</v>
      </c>
      <c r="AZ173" s="69">
        <v>1</v>
      </c>
      <c r="BE173" s="63" t="s">
        <v>20450</v>
      </c>
      <c r="BG173" s="63" t="s">
        <v>22161</v>
      </c>
      <c r="BP173" s="63" t="s">
        <v>21993</v>
      </c>
      <c r="BS173" s="63" t="s">
        <v>1049</v>
      </c>
      <c r="BX173" s="63" t="s">
        <v>21994</v>
      </c>
      <c r="CD173" s="79" t="s">
        <v>20229</v>
      </c>
      <c r="CE173" s="63" t="s">
        <v>944</v>
      </c>
      <c r="CU173" s="79" t="s">
        <v>20230</v>
      </c>
      <c r="CW173" s="63" t="s">
        <v>1350</v>
      </c>
      <c r="DJ173" s="69">
        <v>1</v>
      </c>
      <c r="DS173" s="79" t="s">
        <v>21995</v>
      </c>
      <c r="DT173" s="63" t="s">
        <v>626</v>
      </c>
      <c r="DV173" s="63" t="s">
        <v>385</v>
      </c>
      <c r="DX173" s="79" t="s">
        <v>20232</v>
      </c>
      <c r="EV173" s="63" t="s">
        <v>1189</v>
      </c>
      <c r="EW173" s="69">
        <v>1</v>
      </c>
      <c r="FA173" s="79" t="s">
        <v>20233</v>
      </c>
      <c r="FE173" s="79" t="s">
        <v>20234</v>
      </c>
      <c r="FF173" s="83" t="s">
        <v>20235</v>
      </c>
      <c r="FG173" s="83" t="s">
        <v>20236</v>
      </c>
      <c r="FJ173" s="79" t="s">
        <v>20237</v>
      </c>
      <c r="FO173" s="63" t="s">
        <v>1005</v>
      </c>
      <c r="FP173" s="69">
        <v>2</v>
      </c>
      <c r="FQ173" s="79" t="s">
        <v>20238</v>
      </c>
      <c r="FR173" s="69">
        <v>4</v>
      </c>
      <c r="FS173" s="79" t="s">
        <v>20239</v>
      </c>
      <c r="FZ173" s="63" t="s">
        <v>1007</v>
      </c>
      <c r="GA173" s="79" t="s">
        <v>21996</v>
      </c>
      <c r="GB173" s="63" t="s">
        <v>1350</v>
      </c>
      <c r="GC173" s="79" t="s">
        <v>21997</v>
      </c>
      <c r="GD173" s="63" t="s">
        <v>1350</v>
      </c>
      <c r="GE173" s="79" t="s">
        <v>20242</v>
      </c>
      <c r="GF173" s="63" t="s">
        <v>1350</v>
      </c>
      <c r="GG173" s="79" t="s">
        <v>21998</v>
      </c>
      <c r="GH173" s="63" t="s">
        <v>1350</v>
      </c>
      <c r="GI173" s="79" t="s">
        <v>21999</v>
      </c>
      <c r="GJ173" s="63" t="s">
        <v>1350</v>
      </c>
      <c r="GK173" s="79" t="s">
        <v>20245</v>
      </c>
      <c r="GL173" s="63" t="s">
        <v>1350</v>
      </c>
      <c r="GM173" s="79" t="s">
        <v>22000</v>
      </c>
      <c r="GN173" s="63" t="s">
        <v>626</v>
      </c>
      <c r="GR173" s="63" t="s">
        <v>596</v>
      </c>
      <c r="GS173" s="63" t="s">
        <v>20247</v>
      </c>
      <c r="GV173" s="63" t="s">
        <v>1094</v>
      </c>
      <c r="GW173" s="63" t="s">
        <v>1094</v>
      </c>
    </row>
    <row r="174" spans="1:205" ht="12.75">
      <c r="A174" s="125" t="s">
        <v>20249</v>
      </c>
      <c r="B174" s="124">
        <v>2</v>
      </c>
      <c r="C174" s="63" t="s">
        <v>20248</v>
      </c>
      <c r="D174" s="63" t="s">
        <v>22171</v>
      </c>
      <c r="E174" s="63" t="s">
        <v>872</v>
      </c>
      <c r="F174" s="63" t="s">
        <v>1036</v>
      </c>
      <c r="J174" s="63" t="s">
        <v>22172</v>
      </c>
      <c r="K174" s="124" t="s">
        <v>20210</v>
      </c>
      <c r="L174" s="63" t="s">
        <v>20211</v>
      </c>
      <c r="M174" s="63" t="s">
        <v>1296</v>
      </c>
      <c r="N174" s="63" t="s">
        <v>242</v>
      </c>
      <c r="O174" s="63" t="s">
        <v>1035</v>
      </c>
      <c r="P174" s="63" t="s">
        <v>930</v>
      </c>
      <c r="U174" s="63" t="s">
        <v>20211</v>
      </c>
      <c r="X174" s="63" t="s">
        <v>22173</v>
      </c>
      <c r="Y174" s="63" t="s">
        <v>22174</v>
      </c>
      <c r="Z174" s="63" t="s">
        <v>22175</v>
      </c>
      <c r="AA174" s="63" t="s">
        <v>22176</v>
      </c>
      <c r="AB174" s="63" t="s">
        <v>22177</v>
      </c>
      <c r="AC174" s="63" t="s">
        <v>22178</v>
      </c>
      <c r="AD174" s="63" t="s">
        <v>22179</v>
      </c>
      <c r="AH174" s="63" t="s">
        <v>22180</v>
      </c>
      <c r="AI174" s="63" t="s">
        <v>21992</v>
      </c>
      <c r="AJ174" s="63" t="s">
        <v>20221</v>
      </c>
      <c r="AK174" s="63" t="s">
        <v>20461</v>
      </c>
      <c r="AL174" s="63" t="s">
        <v>20223</v>
      </c>
      <c r="AM174" s="63" t="s">
        <v>20224</v>
      </c>
      <c r="AN174" s="63" t="s">
        <v>20225</v>
      </c>
      <c r="AU174" s="63" t="s">
        <v>1942</v>
      </c>
      <c r="AV174" s="63" t="s">
        <v>2479</v>
      </c>
      <c r="AZ174" s="69">
        <v>1</v>
      </c>
      <c r="BE174" s="63" t="s">
        <v>20462</v>
      </c>
      <c r="BG174" s="63" t="s">
        <v>22171</v>
      </c>
      <c r="BP174" s="63" t="s">
        <v>21993</v>
      </c>
      <c r="BS174" s="63" t="s">
        <v>1049</v>
      </c>
      <c r="BX174" s="63" t="s">
        <v>21994</v>
      </c>
      <c r="CD174" s="79" t="s">
        <v>20229</v>
      </c>
      <c r="CE174" s="63" t="s">
        <v>944</v>
      </c>
      <c r="CU174" s="79" t="s">
        <v>20230</v>
      </c>
      <c r="CW174" s="63" t="s">
        <v>1350</v>
      </c>
      <c r="DJ174" s="69">
        <v>1</v>
      </c>
      <c r="DS174" s="79" t="s">
        <v>21995</v>
      </c>
      <c r="DT174" s="63" t="s">
        <v>626</v>
      </c>
      <c r="DV174" s="63" t="s">
        <v>385</v>
      </c>
      <c r="DX174" s="79" t="s">
        <v>20232</v>
      </c>
      <c r="EV174" s="63" t="s">
        <v>1189</v>
      </c>
      <c r="EW174" s="69">
        <v>1</v>
      </c>
      <c r="FA174" s="79" t="s">
        <v>20233</v>
      </c>
      <c r="FE174" s="79" t="s">
        <v>20234</v>
      </c>
      <c r="FF174" s="83" t="s">
        <v>20235</v>
      </c>
      <c r="FG174" s="83" t="s">
        <v>20236</v>
      </c>
      <c r="FJ174" s="79" t="s">
        <v>20237</v>
      </c>
      <c r="FO174" s="63" t="s">
        <v>1005</v>
      </c>
      <c r="FP174" s="69">
        <v>2</v>
      </c>
      <c r="FQ174" s="79" t="s">
        <v>20238</v>
      </c>
      <c r="FR174" s="69">
        <v>4</v>
      </c>
      <c r="FS174" s="79" t="s">
        <v>20239</v>
      </c>
      <c r="FZ174" s="63" t="s">
        <v>1007</v>
      </c>
      <c r="GA174" s="79" t="s">
        <v>21996</v>
      </c>
      <c r="GB174" s="63" t="s">
        <v>1350</v>
      </c>
      <c r="GC174" s="79" t="s">
        <v>21997</v>
      </c>
      <c r="GD174" s="63" t="s">
        <v>1350</v>
      </c>
      <c r="GE174" s="79" t="s">
        <v>20242</v>
      </c>
      <c r="GF174" s="63" t="s">
        <v>1350</v>
      </c>
      <c r="GG174" s="79" t="s">
        <v>21998</v>
      </c>
      <c r="GH174" s="63" t="s">
        <v>1350</v>
      </c>
      <c r="GI174" s="79" t="s">
        <v>21999</v>
      </c>
      <c r="GJ174" s="63" t="s">
        <v>1350</v>
      </c>
      <c r="GK174" s="79" t="s">
        <v>20245</v>
      </c>
      <c r="GL174" s="63" t="s">
        <v>1350</v>
      </c>
      <c r="GM174" s="79" t="s">
        <v>22000</v>
      </c>
      <c r="GN174" s="63" t="s">
        <v>626</v>
      </c>
      <c r="GR174" s="63" t="s">
        <v>596</v>
      </c>
      <c r="GS174" s="63" t="s">
        <v>20247</v>
      </c>
      <c r="GV174" s="63" t="s">
        <v>1094</v>
      </c>
      <c r="GW174" s="63" t="s">
        <v>1094</v>
      </c>
    </row>
    <row r="175" spans="1:205" ht="12.75">
      <c r="A175" s="125" t="s">
        <v>20249</v>
      </c>
      <c r="B175" s="124">
        <v>2</v>
      </c>
      <c r="C175" s="63" t="s">
        <v>20248</v>
      </c>
      <c r="D175" s="63" t="s">
        <v>22181</v>
      </c>
      <c r="E175" s="63" t="s">
        <v>872</v>
      </c>
      <c r="F175" s="63" t="s">
        <v>1036</v>
      </c>
      <c r="J175" s="63" t="s">
        <v>22182</v>
      </c>
      <c r="K175" s="124" t="s">
        <v>20210</v>
      </c>
      <c r="L175" s="63" t="s">
        <v>20211</v>
      </c>
      <c r="M175" s="63" t="s">
        <v>1296</v>
      </c>
      <c r="N175" s="63" t="s">
        <v>242</v>
      </c>
      <c r="O175" s="63" t="s">
        <v>1035</v>
      </c>
      <c r="P175" s="63" t="s">
        <v>930</v>
      </c>
      <c r="U175" s="63" t="s">
        <v>20211</v>
      </c>
      <c r="X175" s="63" t="s">
        <v>22183</v>
      </c>
      <c r="Y175" s="63" t="s">
        <v>22184</v>
      </c>
      <c r="Z175" s="63" t="s">
        <v>22185</v>
      </c>
      <c r="AA175" s="63" t="s">
        <v>22186</v>
      </c>
      <c r="AB175" s="63" t="s">
        <v>22187</v>
      </c>
      <c r="AC175" s="63" t="s">
        <v>22188</v>
      </c>
      <c r="AD175" s="63" t="s">
        <v>22189</v>
      </c>
      <c r="AH175" s="63" t="s">
        <v>22190</v>
      </c>
      <c r="AI175" s="63" t="s">
        <v>21992</v>
      </c>
      <c r="AJ175" s="63" t="s">
        <v>20221</v>
      </c>
      <c r="AK175" s="63" t="s">
        <v>20473</v>
      </c>
      <c r="AL175" s="63" t="s">
        <v>20223</v>
      </c>
      <c r="AM175" s="63" t="s">
        <v>20224</v>
      </c>
      <c r="AN175" s="63" t="s">
        <v>20225</v>
      </c>
      <c r="AU175" s="63" t="s">
        <v>1942</v>
      </c>
      <c r="AV175" s="63" t="s">
        <v>2479</v>
      </c>
      <c r="AZ175" s="69">
        <v>1</v>
      </c>
      <c r="BE175" s="63" t="s">
        <v>20474</v>
      </c>
      <c r="BG175" s="63" t="s">
        <v>22181</v>
      </c>
      <c r="BP175" s="63" t="s">
        <v>21993</v>
      </c>
      <c r="BS175" s="63" t="s">
        <v>1049</v>
      </c>
      <c r="BX175" s="63" t="s">
        <v>21994</v>
      </c>
      <c r="CD175" s="79" t="s">
        <v>20229</v>
      </c>
      <c r="CE175" s="63" t="s">
        <v>944</v>
      </c>
      <c r="CU175" s="79" t="s">
        <v>20230</v>
      </c>
      <c r="CW175" s="63" t="s">
        <v>1350</v>
      </c>
      <c r="DJ175" s="69">
        <v>1</v>
      </c>
      <c r="DS175" s="79" t="s">
        <v>21995</v>
      </c>
      <c r="DT175" s="63" t="s">
        <v>626</v>
      </c>
      <c r="DV175" s="63" t="s">
        <v>385</v>
      </c>
      <c r="DX175" s="79" t="s">
        <v>20232</v>
      </c>
      <c r="EV175" s="63" t="s">
        <v>1189</v>
      </c>
      <c r="EW175" s="69">
        <v>1</v>
      </c>
      <c r="FA175" s="79" t="s">
        <v>20233</v>
      </c>
      <c r="FE175" s="79" t="s">
        <v>20234</v>
      </c>
      <c r="FF175" s="83" t="s">
        <v>20235</v>
      </c>
      <c r="FG175" s="83" t="s">
        <v>20236</v>
      </c>
      <c r="FJ175" s="79" t="s">
        <v>20237</v>
      </c>
      <c r="FO175" s="63" t="s">
        <v>1005</v>
      </c>
      <c r="FP175" s="69">
        <v>2</v>
      </c>
      <c r="FQ175" s="79" t="s">
        <v>20238</v>
      </c>
      <c r="FR175" s="69">
        <v>4</v>
      </c>
      <c r="FS175" s="79" t="s">
        <v>20239</v>
      </c>
      <c r="FZ175" s="63" t="s">
        <v>1007</v>
      </c>
      <c r="GA175" s="79" t="s">
        <v>21996</v>
      </c>
      <c r="GB175" s="63" t="s">
        <v>1350</v>
      </c>
      <c r="GC175" s="79" t="s">
        <v>21997</v>
      </c>
      <c r="GD175" s="63" t="s">
        <v>1350</v>
      </c>
      <c r="GE175" s="79" t="s">
        <v>20242</v>
      </c>
      <c r="GF175" s="63" t="s">
        <v>1350</v>
      </c>
      <c r="GG175" s="79" t="s">
        <v>21998</v>
      </c>
      <c r="GH175" s="63" t="s">
        <v>1350</v>
      </c>
      <c r="GI175" s="79" t="s">
        <v>21999</v>
      </c>
      <c r="GJ175" s="63" t="s">
        <v>1350</v>
      </c>
      <c r="GK175" s="79" t="s">
        <v>20245</v>
      </c>
      <c r="GL175" s="63" t="s">
        <v>1350</v>
      </c>
      <c r="GM175" s="79" t="s">
        <v>22000</v>
      </c>
      <c r="GN175" s="63" t="s">
        <v>626</v>
      </c>
      <c r="GR175" s="63" t="s">
        <v>596</v>
      </c>
      <c r="GS175" s="63" t="s">
        <v>20247</v>
      </c>
      <c r="GV175" s="63" t="s">
        <v>1094</v>
      </c>
      <c r="GW175" s="63" t="s">
        <v>1094</v>
      </c>
    </row>
    <row r="176" spans="1:205" ht="12.75">
      <c r="A176" s="125" t="s">
        <v>20249</v>
      </c>
      <c r="B176" s="124">
        <v>2</v>
      </c>
      <c r="C176" s="63" t="s">
        <v>20248</v>
      </c>
      <c r="D176" s="63" t="s">
        <v>22191</v>
      </c>
      <c r="E176" s="63" t="s">
        <v>872</v>
      </c>
      <c r="F176" s="63" t="s">
        <v>1036</v>
      </c>
      <c r="J176" s="63" t="s">
        <v>22192</v>
      </c>
      <c r="K176" s="124" t="s">
        <v>20210</v>
      </c>
      <c r="L176" s="63" t="s">
        <v>20211</v>
      </c>
      <c r="M176" s="63" t="s">
        <v>1296</v>
      </c>
      <c r="N176" s="63" t="s">
        <v>242</v>
      </c>
      <c r="O176" s="63" t="s">
        <v>1035</v>
      </c>
      <c r="P176" s="63" t="s">
        <v>930</v>
      </c>
      <c r="U176" s="63" t="s">
        <v>20211</v>
      </c>
      <c r="X176" s="63" t="s">
        <v>22193</v>
      </c>
      <c r="Y176" s="63" t="s">
        <v>22194</v>
      </c>
      <c r="Z176" s="63" t="s">
        <v>22195</v>
      </c>
      <c r="AA176" s="63" t="s">
        <v>22196</v>
      </c>
      <c r="AB176" s="63" t="s">
        <v>22197</v>
      </c>
      <c r="AC176" s="63" t="s">
        <v>22198</v>
      </c>
      <c r="AD176" s="63" t="s">
        <v>22199</v>
      </c>
      <c r="AH176" s="63" t="s">
        <v>22200</v>
      </c>
      <c r="AI176" s="63" t="s">
        <v>21992</v>
      </c>
      <c r="AJ176" s="63" t="s">
        <v>20221</v>
      </c>
      <c r="AK176" s="63" t="s">
        <v>20485</v>
      </c>
      <c r="AL176" s="63" t="s">
        <v>20223</v>
      </c>
      <c r="AM176" s="63" t="s">
        <v>20224</v>
      </c>
      <c r="AN176" s="63" t="s">
        <v>20225</v>
      </c>
      <c r="AU176" s="63" t="s">
        <v>1942</v>
      </c>
      <c r="AV176" s="63" t="s">
        <v>2479</v>
      </c>
      <c r="AZ176" s="69">
        <v>1</v>
      </c>
      <c r="BE176" s="63" t="s">
        <v>20486</v>
      </c>
      <c r="BG176" s="63" t="s">
        <v>22191</v>
      </c>
      <c r="BP176" s="63" t="s">
        <v>21993</v>
      </c>
      <c r="BS176" s="63" t="s">
        <v>1049</v>
      </c>
      <c r="BX176" s="63" t="s">
        <v>21994</v>
      </c>
      <c r="CD176" s="79" t="s">
        <v>20229</v>
      </c>
      <c r="CE176" s="63" t="s">
        <v>944</v>
      </c>
      <c r="CU176" s="79" t="s">
        <v>20230</v>
      </c>
      <c r="CW176" s="63" t="s">
        <v>1350</v>
      </c>
      <c r="DJ176" s="69">
        <v>1</v>
      </c>
      <c r="DS176" s="79" t="s">
        <v>21995</v>
      </c>
      <c r="DT176" s="63" t="s">
        <v>626</v>
      </c>
      <c r="DV176" s="63" t="s">
        <v>385</v>
      </c>
      <c r="DX176" s="79" t="s">
        <v>20232</v>
      </c>
      <c r="EV176" s="63" t="s">
        <v>1189</v>
      </c>
      <c r="EW176" s="69">
        <v>1</v>
      </c>
      <c r="FA176" s="79" t="s">
        <v>20233</v>
      </c>
      <c r="FE176" s="79" t="s">
        <v>20234</v>
      </c>
      <c r="FF176" s="83" t="s">
        <v>20235</v>
      </c>
      <c r="FG176" s="83" t="s">
        <v>20236</v>
      </c>
      <c r="FJ176" s="79" t="s">
        <v>20237</v>
      </c>
      <c r="FO176" s="63" t="s">
        <v>1005</v>
      </c>
      <c r="FP176" s="69">
        <v>2</v>
      </c>
      <c r="FQ176" s="79" t="s">
        <v>20238</v>
      </c>
      <c r="FR176" s="69">
        <v>4</v>
      </c>
      <c r="FS176" s="79" t="s">
        <v>20239</v>
      </c>
      <c r="FZ176" s="63" t="s">
        <v>1007</v>
      </c>
      <c r="GA176" s="79" t="s">
        <v>21996</v>
      </c>
      <c r="GB176" s="63" t="s">
        <v>1350</v>
      </c>
      <c r="GC176" s="79" t="s">
        <v>21997</v>
      </c>
      <c r="GD176" s="63" t="s">
        <v>1350</v>
      </c>
      <c r="GE176" s="79" t="s">
        <v>20242</v>
      </c>
      <c r="GF176" s="63" t="s">
        <v>1350</v>
      </c>
      <c r="GG176" s="79" t="s">
        <v>21998</v>
      </c>
      <c r="GH176" s="63" t="s">
        <v>1350</v>
      </c>
      <c r="GI176" s="79" t="s">
        <v>21999</v>
      </c>
      <c r="GJ176" s="63" t="s">
        <v>1350</v>
      </c>
      <c r="GK176" s="79" t="s">
        <v>20245</v>
      </c>
      <c r="GL176" s="63" t="s">
        <v>1350</v>
      </c>
      <c r="GM176" s="79" t="s">
        <v>22000</v>
      </c>
      <c r="GN176" s="63" t="s">
        <v>626</v>
      </c>
      <c r="GR176" s="63" t="s">
        <v>596</v>
      </c>
      <c r="GS176" s="63" t="s">
        <v>20247</v>
      </c>
      <c r="GV176" s="63" t="s">
        <v>1094</v>
      </c>
      <c r="GW176" s="63" t="s">
        <v>1094</v>
      </c>
    </row>
    <row r="177" spans="1:205" ht="12.75">
      <c r="A177" s="125" t="s">
        <v>20249</v>
      </c>
      <c r="B177" s="124">
        <v>2</v>
      </c>
      <c r="C177" s="63" t="s">
        <v>20248</v>
      </c>
      <c r="D177" s="63" t="s">
        <v>22201</v>
      </c>
      <c r="E177" s="63" t="s">
        <v>872</v>
      </c>
      <c r="F177" s="63" t="s">
        <v>1036</v>
      </c>
      <c r="J177" s="63" t="s">
        <v>22202</v>
      </c>
      <c r="K177" s="124" t="s">
        <v>20210</v>
      </c>
      <c r="L177" s="63" t="s">
        <v>20211</v>
      </c>
      <c r="M177" s="63" t="s">
        <v>1296</v>
      </c>
      <c r="N177" s="63" t="s">
        <v>242</v>
      </c>
      <c r="O177" s="63" t="s">
        <v>1035</v>
      </c>
      <c r="P177" s="63" t="s">
        <v>930</v>
      </c>
      <c r="U177" s="63" t="s">
        <v>20211</v>
      </c>
      <c r="X177" s="63" t="s">
        <v>22203</v>
      </c>
      <c r="Y177" s="63" t="s">
        <v>22204</v>
      </c>
      <c r="Z177" s="63" t="s">
        <v>22205</v>
      </c>
      <c r="AA177" s="63" t="s">
        <v>22206</v>
      </c>
      <c r="AB177" s="63" t="s">
        <v>22207</v>
      </c>
      <c r="AC177" s="63" t="s">
        <v>22208</v>
      </c>
      <c r="AD177" s="63" t="s">
        <v>22209</v>
      </c>
      <c r="AH177" s="63" t="s">
        <v>22210</v>
      </c>
      <c r="AI177" s="63" t="s">
        <v>21992</v>
      </c>
      <c r="AJ177" s="63" t="s">
        <v>20221</v>
      </c>
      <c r="AK177" s="63" t="s">
        <v>20497</v>
      </c>
      <c r="AL177" s="63" t="s">
        <v>20223</v>
      </c>
      <c r="AM177" s="63" t="s">
        <v>20224</v>
      </c>
      <c r="AN177" s="63" t="s">
        <v>20225</v>
      </c>
      <c r="AU177" s="63" t="s">
        <v>1942</v>
      </c>
      <c r="AV177" s="63" t="s">
        <v>2479</v>
      </c>
      <c r="AZ177" s="69">
        <v>1</v>
      </c>
      <c r="BE177" s="63" t="s">
        <v>20498</v>
      </c>
      <c r="BG177" s="63" t="s">
        <v>22201</v>
      </c>
      <c r="BP177" s="63" t="s">
        <v>21993</v>
      </c>
      <c r="BS177" s="63" t="s">
        <v>1049</v>
      </c>
      <c r="BX177" s="63" t="s">
        <v>21994</v>
      </c>
      <c r="CD177" s="79" t="s">
        <v>20229</v>
      </c>
      <c r="CE177" s="63" t="s">
        <v>944</v>
      </c>
      <c r="CU177" s="79" t="s">
        <v>20230</v>
      </c>
      <c r="CW177" s="63" t="s">
        <v>1350</v>
      </c>
      <c r="DJ177" s="69">
        <v>1</v>
      </c>
      <c r="DS177" s="79" t="s">
        <v>21995</v>
      </c>
      <c r="DT177" s="63" t="s">
        <v>626</v>
      </c>
      <c r="DV177" s="63" t="s">
        <v>385</v>
      </c>
      <c r="DX177" s="79" t="s">
        <v>20232</v>
      </c>
      <c r="EV177" s="63" t="s">
        <v>1189</v>
      </c>
      <c r="EW177" s="69">
        <v>1</v>
      </c>
      <c r="FA177" s="79" t="s">
        <v>20233</v>
      </c>
      <c r="FE177" s="79" t="s">
        <v>20234</v>
      </c>
      <c r="FF177" s="83" t="s">
        <v>20235</v>
      </c>
      <c r="FG177" s="83" t="s">
        <v>20236</v>
      </c>
      <c r="FJ177" s="79" t="s">
        <v>20237</v>
      </c>
      <c r="FO177" s="63" t="s">
        <v>1005</v>
      </c>
      <c r="FP177" s="69">
        <v>2</v>
      </c>
      <c r="FQ177" s="79" t="s">
        <v>20238</v>
      </c>
      <c r="FR177" s="69">
        <v>4</v>
      </c>
      <c r="FS177" s="79" t="s">
        <v>20239</v>
      </c>
      <c r="FZ177" s="63" t="s">
        <v>1007</v>
      </c>
      <c r="GA177" s="79" t="s">
        <v>21996</v>
      </c>
      <c r="GB177" s="63" t="s">
        <v>1350</v>
      </c>
      <c r="GC177" s="79" t="s">
        <v>21997</v>
      </c>
      <c r="GD177" s="63" t="s">
        <v>1350</v>
      </c>
      <c r="GE177" s="79" t="s">
        <v>20242</v>
      </c>
      <c r="GF177" s="63" t="s">
        <v>1350</v>
      </c>
      <c r="GG177" s="79" t="s">
        <v>21998</v>
      </c>
      <c r="GH177" s="63" t="s">
        <v>1350</v>
      </c>
      <c r="GI177" s="79" t="s">
        <v>21999</v>
      </c>
      <c r="GJ177" s="63" t="s">
        <v>1350</v>
      </c>
      <c r="GK177" s="79" t="s">
        <v>20245</v>
      </c>
      <c r="GL177" s="63" t="s">
        <v>1350</v>
      </c>
      <c r="GM177" s="79" t="s">
        <v>22000</v>
      </c>
      <c r="GN177" s="63" t="s">
        <v>626</v>
      </c>
      <c r="GR177" s="63" t="s">
        <v>596</v>
      </c>
      <c r="GS177" s="63" t="s">
        <v>20247</v>
      </c>
      <c r="GV177" s="63" t="s">
        <v>1094</v>
      </c>
      <c r="GW177" s="63" t="s">
        <v>1094</v>
      </c>
    </row>
    <row r="178" spans="1:205" ht="12.75">
      <c r="A178" s="125" t="s">
        <v>20249</v>
      </c>
      <c r="B178" s="124">
        <v>2</v>
      </c>
      <c r="C178" s="63" t="s">
        <v>20248</v>
      </c>
      <c r="D178" s="63" t="s">
        <v>22211</v>
      </c>
      <c r="E178" s="63" t="s">
        <v>872</v>
      </c>
      <c r="F178" s="63" t="s">
        <v>1036</v>
      </c>
      <c r="J178" s="63" t="s">
        <v>22212</v>
      </c>
      <c r="K178" s="124" t="s">
        <v>20210</v>
      </c>
      <c r="L178" s="63" t="s">
        <v>20211</v>
      </c>
      <c r="M178" s="63" t="s">
        <v>1296</v>
      </c>
      <c r="N178" s="63" t="s">
        <v>242</v>
      </c>
      <c r="O178" s="63" t="s">
        <v>1035</v>
      </c>
      <c r="P178" s="63" t="s">
        <v>930</v>
      </c>
      <c r="U178" s="63" t="s">
        <v>20211</v>
      </c>
      <c r="X178" s="63" t="s">
        <v>22213</v>
      </c>
      <c r="Y178" s="63" t="s">
        <v>22214</v>
      </c>
      <c r="Z178" s="63" t="s">
        <v>22215</v>
      </c>
      <c r="AA178" s="63" t="s">
        <v>22216</v>
      </c>
      <c r="AB178" s="63" t="s">
        <v>22217</v>
      </c>
      <c r="AC178" s="63" t="s">
        <v>22218</v>
      </c>
      <c r="AD178" s="63" t="s">
        <v>22219</v>
      </c>
      <c r="AH178" s="63" t="s">
        <v>22220</v>
      </c>
      <c r="AI178" s="63" t="s">
        <v>21992</v>
      </c>
      <c r="AJ178" s="63" t="s">
        <v>20221</v>
      </c>
      <c r="AK178" s="63" t="s">
        <v>20509</v>
      </c>
      <c r="AL178" s="63" t="s">
        <v>20223</v>
      </c>
      <c r="AM178" s="63" t="s">
        <v>20224</v>
      </c>
      <c r="AN178" s="63" t="s">
        <v>20225</v>
      </c>
      <c r="AU178" s="63" t="s">
        <v>1942</v>
      </c>
      <c r="AV178" s="63" t="s">
        <v>2479</v>
      </c>
      <c r="AZ178" s="69">
        <v>1</v>
      </c>
      <c r="BE178" s="63" t="s">
        <v>20510</v>
      </c>
      <c r="BG178" s="63" t="s">
        <v>22211</v>
      </c>
      <c r="BP178" s="63" t="s">
        <v>21993</v>
      </c>
      <c r="BS178" s="63" t="s">
        <v>1049</v>
      </c>
      <c r="BX178" s="63" t="s">
        <v>21994</v>
      </c>
      <c r="CD178" s="79" t="s">
        <v>20229</v>
      </c>
      <c r="CE178" s="63" t="s">
        <v>944</v>
      </c>
      <c r="CU178" s="79" t="s">
        <v>20230</v>
      </c>
      <c r="CW178" s="63" t="s">
        <v>1350</v>
      </c>
      <c r="DJ178" s="69">
        <v>1</v>
      </c>
      <c r="DS178" s="79" t="s">
        <v>21995</v>
      </c>
      <c r="DT178" s="63" t="s">
        <v>626</v>
      </c>
      <c r="DV178" s="63" t="s">
        <v>385</v>
      </c>
      <c r="DX178" s="79" t="s">
        <v>20232</v>
      </c>
      <c r="EV178" s="63" t="s">
        <v>1189</v>
      </c>
      <c r="EW178" s="69">
        <v>1</v>
      </c>
      <c r="FA178" s="79" t="s">
        <v>20233</v>
      </c>
      <c r="FE178" s="79" t="s">
        <v>20234</v>
      </c>
      <c r="FF178" s="83" t="s">
        <v>20235</v>
      </c>
      <c r="FG178" s="83" t="s">
        <v>20236</v>
      </c>
      <c r="FJ178" s="79" t="s">
        <v>20237</v>
      </c>
      <c r="FO178" s="63" t="s">
        <v>1005</v>
      </c>
      <c r="FP178" s="69">
        <v>2</v>
      </c>
      <c r="FQ178" s="79" t="s">
        <v>20238</v>
      </c>
      <c r="FR178" s="69">
        <v>4</v>
      </c>
      <c r="FS178" s="79" t="s">
        <v>20239</v>
      </c>
      <c r="FZ178" s="63" t="s">
        <v>1007</v>
      </c>
      <c r="GA178" s="79" t="s">
        <v>21996</v>
      </c>
      <c r="GB178" s="63" t="s">
        <v>1350</v>
      </c>
      <c r="GC178" s="79" t="s">
        <v>21997</v>
      </c>
      <c r="GD178" s="63" t="s">
        <v>1350</v>
      </c>
      <c r="GE178" s="79" t="s">
        <v>20242</v>
      </c>
      <c r="GF178" s="63" t="s">
        <v>1350</v>
      </c>
      <c r="GG178" s="79" t="s">
        <v>21998</v>
      </c>
      <c r="GH178" s="63" t="s">
        <v>1350</v>
      </c>
      <c r="GI178" s="79" t="s">
        <v>21999</v>
      </c>
      <c r="GJ178" s="63" t="s">
        <v>1350</v>
      </c>
      <c r="GK178" s="79" t="s">
        <v>20245</v>
      </c>
      <c r="GL178" s="63" t="s">
        <v>1350</v>
      </c>
      <c r="GM178" s="79" t="s">
        <v>22000</v>
      </c>
      <c r="GN178" s="63" t="s">
        <v>626</v>
      </c>
      <c r="GR178" s="63" t="s">
        <v>596</v>
      </c>
      <c r="GS178" s="63" t="s">
        <v>20247</v>
      </c>
      <c r="GV178" s="63" t="s">
        <v>1094</v>
      </c>
      <c r="GW178" s="63" t="s">
        <v>1094</v>
      </c>
    </row>
    <row r="179" spans="1:205" ht="12.75">
      <c r="A179" s="125" t="s">
        <v>20249</v>
      </c>
      <c r="B179" s="124">
        <v>2</v>
      </c>
      <c r="C179" s="63" t="s">
        <v>20248</v>
      </c>
      <c r="D179" s="63" t="s">
        <v>22221</v>
      </c>
      <c r="E179" s="63" t="s">
        <v>872</v>
      </c>
      <c r="F179" s="63" t="s">
        <v>1036</v>
      </c>
      <c r="J179" s="63" t="s">
        <v>22222</v>
      </c>
      <c r="K179" s="124" t="s">
        <v>20210</v>
      </c>
      <c r="L179" s="63" t="s">
        <v>20211</v>
      </c>
      <c r="M179" s="63" t="s">
        <v>1296</v>
      </c>
      <c r="N179" s="63" t="s">
        <v>242</v>
      </c>
      <c r="O179" s="63" t="s">
        <v>1035</v>
      </c>
      <c r="P179" s="63" t="s">
        <v>930</v>
      </c>
      <c r="U179" s="63" t="s">
        <v>20211</v>
      </c>
      <c r="X179" s="63" t="s">
        <v>22223</v>
      </c>
      <c r="Y179" s="63" t="s">
        <v>22224</v>
      </c>
      <c r="Z179" s="63" t="s">
        <v>22225</v>
      </c>
      <c r="AA179" s="63" t="s">
        <v>22226</v>
      </c>
      <c r="AB179" s="63" t="s">
        <v>22227</v>
      </c>
      <c r="AC179" s="63" t="s">
        <v>22228</v>
      </c>
      <c r="AD179" s="63" t="s">
        <v>22229</v>
      </c>
      <c r="AH179" s="63" t="s">
        <v>22230</v>
      </c>
      <c r="AI179" s="63" t="s">
        <v>21992</v>
      </c>
      <c r="AJ179" s="63" t="s">
        <v>20221</v>
      </c>
      <c r="AK179" s="63" t="s">
        <v>20521</v>
      </c>
      <c r="AL179" s="63" t="s">
        <v>20223</v>
      </c>
      <c r="AM179" s="63" t="s">
        <v>20224</v>
      </c>
      <c r="AN179" s="63" t="s">
        <v>20225</v>
      </c>
      <c r="AU179" s="63" t="s">
        <v>1942</v>
      </c>
      <c r="AV179" s="63" t="s">
        <v>2479</v>
      </c>
      <c r="AZ179" s="69">
        <v>1</v>
      </c>
      <c r="BE179" s="63" t="s">
        <v>20522</v>
      </c>
      <c r="BG179" s="63" t="s">
        <v>22221</v>
      </c>
      <c r="BP179" s="63" t="s">
        <v>21993</v>
      </c>
      <c r="BS179" s="63" t="s">
        <v>1049</v>
      </c>
      <c r="BX179" s="63" t="s">
        <v>21994</v>
      </c>
      <c r="CD179" s="79" t="s">
        <v>20229</v>
      </c>
      <c r="CE179" s="63" t="s">
        <v>944</v>
      </c>
      <c r="CU179" s="79" t="s">
        <v>20230</v>
      </c>
      <c r="CW179" s="63" t="s">
        <v>1350</v>
      </c>
      <c r="DJ179" s="69">
        <v>1</v>
      </c>
      <c r="DS179" s="79" t="s">
        <v>21995</v>
      </c>
      <c r="DT179" s="63" t="s">
        <v>626</v>
      </c>
      <c r="DV179" s="63" t="s">
        <v>385</v>
      </c>
      <c r="DX179" s="79" t="s">
        <v>20232</v>
      </c>
      <c r="EV179" s="63" t="s">
        <v>1189</v>
      </c>
      <c r="EW179" s="69">
        <v>1</v>
      </c>
      <c r="FA179" s="79" t="s">
        <v>20233</v>
      </c>
      <c r="FE179" s="79" t="s">
        <v>20234</v>
      </c>
      <c r="FF179" s="83" t="s">
        <v>20235</v>
      </c>
      <c r="FG179" s="83" t="s">
        <v>20236</v>
      </c>
      <c r="FJ179" s="79" t="s">
        <v>20237</v>
      </c>
      <c r="FO179" s="63" t="s">
        <v>1005</v>
      </c>
      <c r="FP179" s="69">
        <v>2</v>
      </c>
      <c r="FQ179" s="79" t="s">
        <v>20238</v>
      </c>
      <c r="FR179" s="69">
        <v>4</v>
      </c>
      <c r="FS179" s="79" t="s">
        <v>20239</v>
      </c>
      <c r="FZ179" s="63" t="s">
        <v>1007</v>
      </c>
      <c r="GA179" s="79" t="s">
        <v>21996</v>
      </c>
      <c r="GB179" s="63" t="s">
        <v>1350</v>
      </c>
      <c r="GC179" s="79" t="s">
        <v>21997</v>
      </c>
      <c r="GD179" s="63" t="s">
        <v>1350</v>
      </c>
      <c r="GE179" s="79" t="s">
        <v>20242</v>
      </c>
      <c r="GF179" s="63" t="s">
        <v>1350</v>
      </c>
      <c r="GG179" s="79" t="s">
        <v>21998</v>
      </c>
      <c r="GH179" s="63" t="s">
        <v>1350</v>
      </c>
      <c r="GI179" s="79" t="s">
        <v>21999</v>
      </c>
      <c r="GJ179" s="63" t="s">
        <v>1350</v>
      </c>
      <c r="GK179" s="79" t="s">
        <v>20245</v>
      </c>
      <c r="GL179" s="63" t="s">
        <v>1350</v>
      </c>
      <c r="GM179" s="79" t="s">
        <v>22000</v>
      </c>
      <c r="GN179" s="63" t="s">
        <v>626</v>
      </c>
      <c r="GR179" s="63" t="s">
        <v>596</v>
      </c>
      <c r="GS179" s="63" t="s">
        <v>20247</v>
      </c>
      <c r="GV179" s="63" t="s">
        <v>1094</v>
      </c>
      <c r="GW179" s="63" t="s">
        <v>1094</v>
      </c>
    </row>
    <row r="180" spans="1:205" ht="12.75">
      <c r="A180" s="125" t="s">
        <v>20249</v>
      </c>
      <c r="B180" s="124">
        <v>2</v>
      </c>
      <c r="C180" s="63" t="s">
        <v>20248</v>
      </c>
      <c r="D180" s="63" t="s">
        <v>22231</v>
      </c>
      <c r="E180" s="63" t="s">
        <v>872</v>
      </c>
      <c r="F180" s="63" t="s">
        <v>1036</v>
      </c>
      <c r="J180" s="63" t="s">
        <v>22232</v>
      </c>
      <c r="K180" s="124" t="s">
        <v>20210</v>
      </c>
      <c r="L180" s="63" t="s">
        <v>20211</v>
      </c>
      <c r="M180" s="63" t="s">
        <v>1296</v>
      </c>
      <c r="N180" s="63" t="s">
        <v>242</v>
      </c>
      <c r="O180" s="63" t="s">
        <v>1035</v>
      </c>
      <c r="P180" s="63" t="s">
        <v>930</v>
      </c>
      <c r="U180" s="63" t="s">
        <v>20211</v>
      </c>
      <c r="X180" s="63" t="s">
        <v>22233</v>
      </c>
      <c r="Y180" s="63" t="s">
        <v>22234</v>
      </c>
      <c r="Z180" s="63" t="s">
        <v>22235</v>
      </c>
      <c r="AA180" s="63" t="s">
        <v>22236</v>
      </c>
      <c r="AB180" s="63" t="s">
        <v>22237</v>
      </c>
      <c r="AC180" s="63" t="s">
        <v>22238</v>
      </c>
      <c r="AD180" s="63" t="s">
        <v>22239</v>
      </c>
      <c r="AH180" s="63" t="s">
        <v>22240</v>
      </c>
      <c r="AI180" s="63" t="s">
        <v>21992</v>
      </c>
      <c r="AJ180" s="63" t="s">
        <v>20221</v>
      </c>
      <c r="AK180" s="63" t="s">
        <v>20533</v>
      </c>
      <c r="AL180" s="63" t="s">
        <v>20223</v>
      </c>
      <c r="AM180" s="63" t="s">
        <v>20224</v>
      </c>
      <c r="AN180" s="63" t="s">
        <v>20225</v>
      </c>
      <c r="AU180" s="63" t="s">
        <v>1942</v>
      </c>
      <c r="AV180" s="63" t="s">
        <v>2479</v>
      </c>
      <c r="AZ180" s="69">
        <v>1</v>
      </c>
      <c r="BE180" s="63" t="s">
        <v>20534</v>
      </c>
      <c r="BG180" s="63" t="s">
        <v>22231</v>
      </c>
      <c r="BP180" s="63" t="s">
        <v>21993</v>
      </c>
      <c r="BS180" s="63" t="s">
        <v>1049</v>
      </c>
      <c r="BX180" s="63" t="s">
        <v>21994</v>
      </c>
      <c r="CD180" s="79" t="s">
        <v>20229</v>
      </c>
      <c r="CE180" s="63" t="s">
        <v>944</v>
      </c>
      <c r="CU180" s="79" t="s">
        <v>20230</v>
      </c>
      <c r="CW180" s="63" t="s">
        <v>1350</v>
      </c>
      <c r="DJ180" s="69">
        <v>1</v>
      </c>
      <c r="DS180" s="79" t="s">
        <v>21995</v>
      </c>
      <c r="DT180" s="63" t="s">
        <v>626</v>
      </c>
      <c r="DV180" s="63" t="s">
        <v>385</v>
      </c>
      <c r="DX180" s="79" t="s">
        <v>20232</v>
      </c>
      <c r="EV180" s="63" t="s">
        <v>1189</v>
      </c>
      <c r="EW180" s="69">
        <v>1</v>
      </c>
      <c r="FA180" s="79" t="s">
        <v>20233</v>
      </c>
      <c r="FE180" s="79" t="s">
        <v>20234</v>
      </c>
      <c r="FF180" s="83" t="s">
        <v>20235</v>
      </c>
      <c r="FG180" s="83" t="s">
        <v>20236</v>
      </c>
      <c r="FJ180" s="79" t="s">
        <v>20237</v>
      </c>
      <c r="FO180" s="63" t="s">
        <v>1005</v>
      </c>
      <c r="FP180" s="69">
        <v>2</v>
      </c>
      <c r="FQ180" s="79" t="s">
        <v>20238</v>
      </c>
      <c r="FR180" s="69">
        <v>4</v>
      </c>
      <c r="FS180" s="79" t="s">
        <v>20239</v>
      </c>
      <c r="FZ180" s="63" t="s">
        <v>1007</v>
      </c>
      <c r="GA180" s="79" t="s">
        <v>21996</v>
      </c>
      <c r="GB180" s="63" t="s">
        <v>1350</v>
      </c>
      <c r="GC180" s="79" t="s">
        <v>21997</v>
      </c>
      <c r="GD180" s="63" t="s">
        <v>1350</v>
      </c>
      <c r="GE180" s="79" t="s">
        <v>20242</v>
      </c>
      <c r="GF180" s="63" t="s">
        <v>1350</v>
      </c>
      <c r="GG180" s="79" t="s">
        <v>21998</v>
      </c>
      <c r="GH180" s="63" t="s">
        <v>1350</v>
      </c>
      <c r="GI180" s="79" t="s">
        <v>21999</v>
      </c>
      <c r="GJ180" s="63" t="s">
        <v>1350</v>
      </c>
      <c r="GK180" s="79" t="s">
        <v>20245</v>
      </c>
      <c r="GL180" s="63" t="s">
        <v>1350</v>
      </c>
      <c r="GM180" s="79" t="s">
        <v>22000</v>
      </c>
      <c r="GN180" s="63" t="s">
        <v>626</v>
      </c>
      <c r="GR180" s="63" t="s">
        <v>596</v>
      </c>
      <c r="GS180" s="63" t="s">
        <v>20247</v>
      </c>
      <c r="GV180" s="63" t="s">
        <v>1094</v>
      </c>
      <c r="GW180" s="63" t="s">
        <v>1094</v>
      </c>
    </row>
    <row r="181" spans="1:205" ht="12.75">
      <c r="A181" s="125" t="s">
        <v>20249</v>
      </c>
      <c r="B181" s="124">
        <v>2</v>
      </c>
      <c r="C181" s="63" t="s">
        <v>20248</v>
      </c>
      <c r="D181" s="63" t="s">
        <v>22241</v>
      </c>
      <c r="E181" s="63" t="s">
        <v>872</v>
      </c>
      <c r="F181" s="63" t="s">
        <v>1036</v>
      </c>
      <c r="J181" s="63" t="s">
        <v>22242</v>
      </c>
      <c r="K181" s="124" t="s">
        <v>20210</v>
      </c>
      <c r="L181" s="63" t="s">
        <v>20211</v>
      </c>
      <c r="M181" s="63" t="s">
        <v>1296</v>
      </c>
      <c r="N181" s="63" t="s">
        <v>242</v>
      </c>
      <c r="O181" s="63" t="s">
        <v>1035</v>
      </c>
      <c r="P181" s="63" t="s">
        <v>930</v>
      </c>
      <c r="U181" s="63" t="s">
        <v>20211</v>
      </c>
      <c r="X181" s="63" t="s">
        <v>22243</v>
      </c>
      <c r="Y181" s="63" t="s">
        <v>22244</v>
      </c>
      <c r="Z181" s="63" t="s">
        <v>22245</v>
      </c>
      <c r="AA181" s="63" t="s">
        <v>22246</v>
      </c>
      <c r="AB181" s="63" t="s">
        <v>22247</v>
      </c>
      <c r="AC181" s="63" t="s">
        <v>22248</v>
      </c>
      <c r="AD181" s="63" t="s">
        <v>22249</v>
      </c>
      <c r="AH181" s="63" t="s">
        <v>22250</v>
      </c>
      <c r="AI181" s="63" t="s">
        <v>21992</v>
      </c>
      <c r="AJ181" s="63" t="s">
        <v>20221</v>
      </c>
      <c r="AK181" s="63" t="s">
        <v>20545</v>
      </c>
      <c r="AL181" s="63" t="s">
        <v>20223</v>
      </c>
      <c r="AM181" s="63" t="s">
        <v>20224</v>
      </c>
      <c r="AN181" s="63" t="s">
        <v>20225</v>
      </c>
      <c r="AU181" s="63" t="s">
        <v>1942</v>
      </c>
      <c r="AV181" s="63" t="s">
        <v>2479</v>
      </c>
      <c r="AZ181" s="69">
        <v>1</v>
      </c>
      <c r="BE181" s="63" t="s">
        <v>20534</v>
      </c>
      <c r="BG181" s="63" t="s">
        <v>22241</v>
      </c>
      <c r="BP181" s="63" t="s">
        <v>21993</v>
      </c>
      <c r="BS181" s="63" t="s">
        <v>1049</v>
      </c>
      <c r="BX181" s="63" t="s">
        <v>21994</v>
      </c>
      <c r="CD181" s="79" t="s">
        <v>20229</v>
      </c>
      <c r="CE181" s="63" t="s">
        <v>944</v>
      </c>
      <c r="CU181" s="79" t="s">
        <v>20230</v>
      </c>
      <c r="CW181" s="63" t="s">
        <v>1350</v>
      </c>
      <c r="DJ181" s="69">
        <v>1</v>
      </c>
      <c r="DS181" s="79" t="s">
        <v>21995</v>
      </c>
      <c r="DT181" s="63" t="s">
        <v>626</v>
      </c>
      <c r="DV181" s="63" t="s">
        <v>385</v>
      </c>
      <c r="DX181" s="79" t="s">
        <v>20232</v>
      </c>
      <c r="EV181" s="63" t="s">
        <v>1189</v>
      </c>
      <c r="EW181" s="69">
        <v>1</v>
      </c>
      <c r="FA181" s="79" t="s">
        <v>20233</v>
      </c>
      <c r="FE181" s="79" t="s">
        <v>20234</v>
      </c>
      <c r="FF181" s="83" t="s">
        <v>20235</v>
      </c>
      <c r="FG181" s="83" t="s">
        <v>20236</v>
      </c>
      <c r="FJ181" s="79" t="s">
        <v>20237</v>
      </c>
      <c r="FO181" s="63" t="s">
        <v>1005</v>
      </c>
      <c r="FP181" s="69">
        <v>2</v>
      </c>
      <c r="FQ181" s="79" t="s">
        <v>20238</v>
      </c>
      <c r="FR181" s="69">
        <v>4</v>
      </c>
      <c r="FS181" s="79" t="s">
        <v>20239</v>
      </c>
      <c r="FZ181" s="63" t="s">
        <v>1007</v>
      </c>
      <c r="GA181" s="79" t="s">
        <v>21996</v>
      </c>
      <c r="GB181" s="63" t="s">
        <v>1350</v>
      </c>
      <c r="GC181" s="79" t="s">
        <v>21997</v>
      </c>
      <c r="GD181" s="63" t="s">
        <v>1350</v>
      </c>
      <c r="GE181" s="79" t="s">
        <v>20242</v>
      </c>
      <c r="GF181" s="63" t="s">
        <v>1350</v>
      </c>
      <c r="GG181" s="79" t="s">
        <v>21998</v>
      </c>
      <c r="GH181" s="63" t="s">
        <v>1350</v>
      </c>
      <c r="GI181" s="79" t="s">
        <v>21999</v>
      </c>
      <c r="GJ181" s="63" t="s">
        <v>1350</v>
      </c>
      <c r="GK181" s="79" t="s">
        <v>20245</v>
      </c>
      <c r="GL181" s="63" t="s">
        <v>1350</v>
      </c>
      <c r="GM181" s="79" t="s">
        <v>22000</v>
      </c>
      <c r="GN181" s="63" t="s">
        <v>626</v>
      </c>
      <c r="GR181" s="63" t="s">
        <v>596</v>
      </c>
      <c r="GS181" s="63" t="s">
        <v>20247</v>
      </c>
      <c r="GV181" s="63" t="s">
        <v>1094</v>
      </c>
      <c r="GW181" s="63" t="s">
        <v>1094</v>
      </c>
    </row>
    <row r="182" spans="1:205" ht="12.75">
      <c r="A182" s="125" t="s">
        <v>20249</v>
      </c>
      <c r="B182" s="124">
        <v>2</v>
      </c>
      <c r="C182" s="63" t="s">
        <v>20248</v>
      </c>
      <c r="D182" s="63" t="s">
        <v>22251</v>
      </c>
      <c r="E182" s="63" t="s">
        <v>872</v>
      </c>
      <c r="F182" s="63" t="s">
        <v>1036</v>
      </c>
      <c r="J182" s="63" t="s">
        <v>22252</v>
      </c>
      <c r="K182" s="124" t="s">
        <v>20210</v>
      </c>
      <c r="L182" s="63" t="s">
        <v>20211</v>
      </c>
      <c r="M182" s="63" t="s">
        <v>1296</v>
      </c>
      <c r="N182" s="63" t="s">
        <v>242</v>
      </c>
      <c r="O182" s="63" t="s">
        <v>1035</v>
      </c>
      <c r="P182" s="63" t="s">
        <v>930</v>
      </c>
      <c r="U182" s="63" t="s">
        <v>20211</v>
      </c>
      <c r="X182" s="63" t="s">
        <v>22253</v>
      </c>
      <c r="Y182" s="63" t="s">
        <v>22254</v>
      </c>
      <c r="Z182" s="63" t="s">
        <v>22255</v>
      </c>
      <c r="AA182" s="63" t="s">
        <v>22256</v>
      </c>
      <c r="AB182" s="63" t="s">
        <v>22257</v>
      </c>
      <c r="AC182" s="63" t="s">
        <v>22258</v>
      </c>
      <c r="AD182" s="63" t="s">
        <v>22259</v>
      </c>
      <c r="AH182" s="63" t="s">
        <v>22260</v>
      </c>
      <c r="AI182" s="63" t="s">
        <v>21992</v>
      </c>
      <c r="AJ182" s="63" t="s">
        <v>20221</v>
      </c>
      <c r="AK182" s="63" t="s">
        <v>20556</v>
      </c>
      <c r="AL182" s="63" t="s">
        <v>20223</v>
      </c>
      <c r="AM182" s="63" t="s">
        <v>20224</v>
      </c>
      <c r="AN182" s="63" t="s">
        <v>20225</v>
      </c>
      <c r="AU182" s="63" t="s">
        <v>1942</v>
      </c>
      <c r="AV182" s="63" t="s">
        <v>2479</v>
      </c>
      <c r="AZ182" s="69">
        <v>1</v>
      </c>
      <c r="BE182" s="63" t="s">
        <v>20557</v>
      </c>
      <c r="BG182" s="63" t="s">
        <v>22251</v>
      </c>
      <c r="BP182" s="63" t="s">
        <v>21993</v>
      </c>
      <c r="BS182" s="63" t="s">
        <v>1049</v>
      </c>
      <c r="BX182" s="63" t="s">
        <v>21994</v>
      </c>
      <c r="CD182" s="79" t="s">
        <v>20229</v>
      </c>
      <c r="CE182" s="63" t="s">
        <v>944</v>
      </c>
      <c r="CU182" s="79" t="s">
        <v>20230</v>
      </c>
      <c r="CW182" s="63" t="s">
        <v>1350</v>
      </c>
      <c r="DJ182" s="69">
        <v>1</v>
      </c>
      <c r="DS182" s="79" t="s">
        <v>21995</v>
      </c>
      <c r="DT182" s="63" t="s">
        <v>626</v>
      </c>
      <c r="DV182" s="63" t="s">
        <v>385</v>
      </c>
      <c r="DX182" s="79" t="s">
        <v>20232</v>
      </c>
      <c r="EV182" s="63" t="s">
        <v>1189</v>
      </c>
      <c r="EW182" s="69">
        <v>1</v>
      </c>
      <c r="FA182" s="79" t="s">
        <v>20233</v>
      </c>
      <c r="FE182" s="79" t="s">
        <v>20234</v>
      </c>
      <c r="FF182" s="83" t="s">
        <v>20235</v>
      </c>
      <c r="FG182" s="83" t="s">
        <v>20236</v>
      </c>
      <c r="FJ182" s="79" t="s">
        <v>20237</v>
      </c>
      <c r="FO182" s="63" t="s">
        <v>1005</v>
      </c>
      <c r="FP182" s="69">
        <v>2</v>
      </c>
      <c r="FQ182" s="79" t="s">
        <v>20238</v>
      </c>
      <c r="FR182" s="69">
        <v>4</v>
      </c>
      <c r="FS182" s="79" t="s">
        <v>20239</v>
      </c>
      <c r="FZ182" s="63" t="s">
        <v>1007</v>
      </c>
      <c r="GA182" s="79" t="s">
        <v>21996</v>
      </c>
      <c r="GB182" s="63" t="s">
        <v>1350</v>
      </c>
      <c r="GC182" s="79" t="s">
        <v>21997</v>
      </c>
      <c r="GD182" s="63" t="s">
        <v>1350</v>
      </c>
      <c r="GE182" s="79" t="s">
        <v>20242</v>
      </c>
      <c r="GF182" s="63" t="s">
        <v>1350</v>
      </c>
      <c r="GG182" s="79" t="s">
        <v>21998</v>
      </c>
      <c r="GH182" s="63" t="s">
        <v>1350</v>
      </c>
      <c r="GI182" s="79" t="s">
        <v>21999</v>
      </c>
      <c r="GJ182" s="63" t="s">
        <v>1350</v>
      </c>
      <c r="GK182" s="79" t="s">
        <v>20245</v>
      </c>
      <c r="GL182" s="63" t="s">
        <v>1350</v>
      </c>
      <c r="GM182" s="79" t="s">
        <v>22000</v>
      </c>
      <c r="GN182" s="63" t="s">
        <v>626</v>
      </c>
      <c r="GR182" s="63" t="s">
        <v>596</v>
      </c>
      <c r="GS182" s="63" t="s">
        <v>20247</v>
      </c>
      <c r="GV182" s="63" t="s">
        <v>1094</v>
      </c>
      <c r="GW182" s="63" t="s">
        <v>1094</v>
      </c>
    </row>
    <row r="183" spans="1:205" ht="12.75">
      <c r="A183" s="125" t="s">
        <v>20249</v>
      </c>
      <c r="B183" s="124">
        <v>2</v>
      </c>
      <c r="C183" s="63" t="s">
        <v>20248</v>
      </c>
      <c r="D183" s="63" t="s">
        <v>22261</v>
      </c>
      <c r="E183" s="63" t="s">
        <v>872</v>
      </c>
      <c r="F183" s="63" t="s">
        <v>1036</v>
      </c>
      <c r="J183" s="63" t="s">
        <v>22262</v>
      </c>
      <c r="K183" s="124" t="s">
        <v>20210</v>
      </c>
      <c r="L183" s="63" t="s">
        <v>20211</v>
      </c>
      <c r="M183" s="63" t="s">
        <v>1296</v>
      </c>
      <c r="N183" s="63" t="s">
        <v>242</v>
      </c>
      <c r="O183" s="63" t="s">
        <v>1035</v>
      </c>
      <c r="P183" s="63" t="s">
        <v>930</v>
      </c>
      <c r="U183" s="63" t="s">
        <v>20211</v>
      </c>
      <c r="X183" s="63" t="s">
        <v>22263</v>
      </c>
      <c r="Y183" s="63" t="s">
        <v>22264</v>
      </c>
      <c r="Z183" s="63" t="s">
        <v>22265</v>
      </c>
      <c r="AA183" s="63" t="s">
        <v>22266</v>
      </c>
      <c r="AB183" s="63" t="s">
        <v>22267</v>
      </c>
      <c r="AC183" s="63" t="s">
        <v>22268</v>
      </c>
      <c r="AD183" s="63" t="s">
        <v>22269</v>
      </c>
      <c r="AH183" s="63" t="s">
        <v>22270</v>
      </c>
      <c r="AI183" s="63" t="s">
        <v>21992</v>
      </c>
      <c r="AJ183" s="63" t="s">
        <v>20221</v>
      </c>
      <c r="AK183" s="63" t="s">
        <v>20568</v>
      </c>
      <c r="AL183" s="63" t="s">
        <v>20223</v>
      </c>
      <c r="AM183" s="63" t="s">
        <v>20224</v>
      </c>
      <c r="AN183" s="63" t="s">
        <v>20225</v>
      </c>
      <c r="AU183" s="63" t="s">
        <v>1942</v>
      </c>
      <c r="AV183" s="63" t="s">
        <v>2479</v>
      </c>
      <c r="AZ183" s="69">
        <v>1</v>
      </c>
      <c r="BE183" s="63" t="s">
        <v>20569</v>
      </c>
      <c r="BG183" s="63" t="s">
        <v>22261</v>
      </c>
      <c r="BP183" s="63" t="s">
        <v>21993</v>
      </c>
      <c r="BS183" s="63" t="s">
        <v>1049</v>
      </c>
      <c r="BX183" s="63" t="s">
        <v>21994</v>
      </c>
      <c r="CD183" s="79" t="s">
        <v>20229</v>
      </c>
      <c r="CE183" s="63" t="s">
        <v>944</v>
      </c>
      <c r="CU183" s="79" t="s">
        <v>20230</v>
      </c>
      <c r="CW183" s="63" t="s">
        <v>1350</v>
      </c>
      <c r="DJ183" s="69">
        <v>1</v>
      </c>
      <c r="DS183" s="79" t="s">
        <v>21995</v>
      </c>
      <c r="DT183" s="63" t="s">
        <v>626</v>
      </c>
      <c r="DV183" s="63" t="s">
        <v>385</v>
      </c>
      <c r="DX183" s="79" t="s">
        <v>20232</v>
      </c>
      <c r="EV183" s="63" t="s">
        <v>1189</v>
      </c>
      <c r="EW183" s="69">
        <v>1</v>
      </c>
      <c r="FA183" s="79" t="s">
        <v>20233</v>
      </c>
      <c r="FE183" s="79" t="s">
        <v>20234</v>
      </c>
      <c r="FF183" s="83" t="s">
        <v>20235</v>
      </c>
      <c r="FG183" s="83" t="s">
        <v>20236</v>
      </c>
      <c r="FJ183" s="79" t="s">
        <v>20237</v>
      </c>
      <c r="FO183" s="63" t="s">
        <v>1005</v>
      </c>
      <c r="FP183" s="69">
        <v>2</v>
      </c>
      <c r="FQ183" s="79" t="s">
        <v>20238</v>
      </c>
      <c r="FR183" s="69">
        <v>4</v>
      </c>
      <c r="FS183" s="79" t="s">
        <v>20239</v>
      </c>
      <c r="FZ183" s="63" t="s">
        <v>1007</v>
      </c>
      <c r="GA183" s="79" t="s">
        <v>21996</v>
      </c>
      <c r="GB183" s="63" t="s">
        <v>1350</v>
      </c>
      <c r="GC183" s="79" t="s">
        <v>21997</v>
      </c>
      <c r="GD183" s="63" t="s">
        <v>1350</v>
      </c>
      <c r="GE183" s="79" t="s">
        <v>20242</v>
      </c>
      <c r="GF183" s="63" t="s">
        <v>1350</v>
      </c>
      <c r="GG183" s="79" t="s">
        <v>21998</v>
      </c>
      <c r="GH183" s="63" t="s">
        <v>1350</v>
      </c>
      <c r="GI183" s="79" t="s">
        <v>21999</v>
      </c>
      <c r="GJ183" s="63" t="s">
        <v>1350</v>
      </c>
      <c r="GK183" s="79" t="s">
        <v>20245</v>
      </c>
      <c r="GL183" s="63" t="s">
        <v>1350</v>
      </c>
      <c r="GM183" s="79" t="s">
        <v>22000</v>
      </c>
      <c r="GN183" s="63" t="s">
        <v>626</v>
      </c>
      <c r="GR183" s="63" t="s">
        <v>596</v>
      </c>
      <c r="GS183" s="63" t="s">
        <v>20247</v>
      </c>
      <c r="GV183" s="63" t="s">
        <v>1094</v>
      </c>
      <c r="GW183" s="63" t="s">
        <v>1094</v>
      </c>
    </row>
    <row r="184" spans="1:205" ht="12.75">
      <c r="A184" s="125" t="s">
        <v>20249</v>
      </c>
      <c r="B184" s="124">
        <v>2</v>
      </c>
      <c r="C184" s="63" t="s">
        <v>20248</v>
      </c>
      <c r="D184" s="63" t="s">
        <v>22271</v>
      </c>
      <c r="E184" s="63" t="s">
        <v>872</v>
      </c>
      <c r="F184" s="63" t="s">
        <v>1036</v>
      </c>
      <c r="J184" s="63" t="s">
        <v>22272</v>
      </c>
      <c r="K184" s="124" t="s">
        <v>20210</v>
      </c>
      <c r="L184" s="63" t="s">
        <v>20211</v>
      </c>
      <c r="M184" s="63" t="s">
        <v>1296</v>
      </c>
      <c r="N184" s="63" t="s">
        <v>242</v>
      </c>
      <c r="O184" s="63" t="s">
        <v>1035</v>
      </c>
      <c r="P184" s="63" t="s">
        <v>930</v>
      </c>
      <c r="U184" s="63" t="s">
        <v>20211</v>
      </c>
      <c r="X184" s="63" t="s">
        <v>22273</v>
      </c>
      <c r="Y184" s="63" t="s">
        <v>22274</v>
      </c>
      <c r="Z184" s="63" t="s">
        <v>22275</v>
      </c>
      <c r="AA184" s="63" t="s">
        <v>22276</v>
      </c>
      <c r="AB184" s="63" t="s">
        <v>22277</v>
      </c>
      <c r="AC184" s="63" t="s">
        <v>22278</v>
      </c>
      <c r="AD184" s="63" t="s">
        <v>22279</v>
      </c>
      <c r="AH184" s="63" t="s">
        <v>22280</v>
      </c>
      <c r="AI184" s="63" t="s">
        <v>21992</v>
      </c>
      <c r="AJ184" s="63" t="s">
        <v>20221</v>
      </c>
      <c r="AK184" s="63" t="s">
        <v>20580</v>
      </c>
      <c r="AL184" s="63" t="s">
        <v>20223</v>
      </c>
      <c r="AM184" s="63" t="s">
        <v>20224</v>
      </c>
      <c r="AN184" s="63" t="s">
        <v>20225</v>
      </c>
      <c r="AU184" s="63" t="s">
        <v>1942</v>
      </c>
      <c r="AV184" s="63" t="s">
        <v>2479</v>
      </c>
      <c r="AZ184" s="69">
        <v>1</v>
      </c>
      <c r="BE184" s="63" t="s">
        <v>20581</v>
      </c>
      <c r="BG184" s="63" t="s">
        <v>22271</v>
      </c>
      <c r="BP184" s="63" t="s">
        <v>21993</v>
      </c>
      <c r="BS184" s="63" t="s">
        <v>1049</v>
      </c>
      <c r="BX184" s="63" t="s">
        <v>21994</v>
      </c>
      <c r="CD184" s="79" t="s">
        <v>20229</v>
      </c>
      <c r="CE184" s="63" t="s">
        <v>944</v>
      </c>
      <c r="CU184" s="79" t="s">
        <v>20230</v>
      </c>
      <c r="CW184" s="63" t="s">
        <v>1350</v>
      </c>
      <c r="DJ184" s="69">
        <v>1</v>
      </c>
      <c r="DS184" s="79" t="s">
        <v>21995</v>
      </c>
      <c r="DT184" s="63" t="s">
        <v>626</v>
      </c>
      <c r="DV184" s="63" t="s">
        <v>385</v>
      </c>
      <c r="DX184" s="79" t="s">
        <v>20232</v>
      </c>
      <c r="EV184" s="63" t="s">
        <v>1189</v>
      </c>
      <c r="EW184" s="69">
        <v>1</v>
      </c>
      <c r="FA184" s="79" t="s">
        <v>20233</v>
      </c>
      <c r="FE184" s="79" t="s">
        <v>20234</v>
      </c>
      <c r="FF184" s="83" t="s">
        <v>20235</v>
      </c>
      <c r="FG184" s="83" t="s">
        <v>20236</v>
      </c>
      <c r="FJ184" s="79" t="s">
        <v>20237</v>
      </c>
      <c r="FO184" s="63" t="s">
        <v>1005</v>
      </c>
      <c r="FP184" s="69">
        <v>2</v>
      </c>
      <c r="FQ184" s="79" t="s">
        <v>20238</v>
      </c>
      <c r="FR184" s="69">
        <v>4</v>
      </c>
      <c r="FS184" s="79" t="s">
        <v>20239</v>
      </c>
      <c r="FZ184" s="63" t="s">
        <v>1007</v>
      </c>
      <c r="GA184" s="79" t="s">
        <v>21996</v>
      </c>
      <c r="GB184" s="63" t="s">
        <v>1350</v>
      </c>
      <c r="GC184" s="79" t="s">
        <v>21997</v>
      </c>
      <c r="GD184" s="63" t="s">
        <v>1350</v>
      </c>
      <c r="GE184" s="79" t="s">
        <v>20242</v>
      </c>
      <c r="GF184" s="63" t="s">
        <v>1350</v>
      </c>
      <c r="GG184" s="79" t="s">
        <v>21998</v>
      </c>
      <c r="GH184" s="63" t="s">
        <v>1350</v>
      </c>
      <c r="GI184" s="79" t="s">
        <v>21999</v>
      </c>
      <c r="GJ184" s="63" t="s">
        <v>1350</v>
      </c>
      <c r="GK184" s="79" t="s">
        <v>20245</v>
      </c>
      <c r="GL184" s="63" t="s">
        <v>1350</v>
      </c>
      <c r="GM184" s="79" t="s">
        <v>22000</v>
      </c>
      <c r="GN184" s="63" t="s">
        <v>626</v>
      </c>
      <c r="GR184" s="63" t="s">
        <v>596</v>
      </c>
      <c r="GS184" s="63" t="s">
        <v>20247</v>
      </c>
      <c r="GV184" s="63" t="s">
        <v>1094</v>
      </c>
      <c r="GW184" s="63" t="s">
        <v>1094</v>
      </c>
    </row>
    <row r="185" spans="1:205" ht="12.75">
      <c r="A185" s="125" t="s">
        <v>20249</v>
      </c>
      <c r="B185" s="124">
        <v>2</v>
      </c>
      <c r="C185" s="63" t="s">
        <v>20248</v>
      </c>
      <c r="D185" s="63" t="s">
        <v>22281</v>
      </c>
      <c r="E185" s="63" t="s">
        <v>872</v>
      </c>
      <c r="F185" s="63" t="s">
        <v>1036</v>
      </c>
      <c r="J185" s="63" t="s">
        <v>22282</v>
      </c>
      <c r="K185" s="124" t="s">
        <v>20210</v>
      </c>
      <c r="L185" s="63" t="s">
        <v>20211</v>
      </c>
      <c r="M185" s="63" t="s">
        <v>1296</v>
      </c>
      <c r="N185" s="63" t="s">
        <v>242</v>
      </c>
      <c r="O185" s="63" t="s">
        <v>1035</v>
      </c>
      <c r="P185" s="63" t="s">
        <v>930</v>
      </c>
      <c r="U185" s="63" t="s">
        <v>20211</v>
      </c>
      <c r="X185" s="63" t="s">
        <v>22283</v>
      </c>
      <c r="Y185" s="63" t="s">
        <v>22284</v>
      </c>
      <c r="Z185" s="63" t="s">
        <v>22285</v>
      </c>
      <c r="AA185" s="63" t="s">
        <v>22286</v>
      </c>
      <c r="AB185" s="63" t="s">
        <v>22287</v>
      </c>
      <c r="AC185" s="63" t="s">
        <v>22288</v>
      </c>
      <c r="AD185" s="63" t="s">
        <v>22289</v>
      </c>
      <c r="AH185" s="63" t="s">
        <v>22290</v>
      </c>
      <c r="AI185" s="63" t="s">
        <v>21992</v>
      </c>
      <c r="AJ185" s="63" t="s">
        <v>20221</v>
      </c>
      <c r="AK185" s="63" t="s">
        <v>20592</v>
      </c>
      <c r="AL185" s="63" t="s">
        <v>20223</v>
      </c>
      <c r="AM185" s="63" t="s">
        <v>20224</v>
      </c>
      <c r="AN185" s="63" t="s">
        <v>20225</v>
      </c>
      <c r="AU185" s="63" t="s">
        <v>1942</v>
      </c>
      <c r="AV185" s="63" t="s">
        <v>2479</v>
      </c>
      <c r="AZ185" s="69">
        <v>1</v>
      </c>
      <c r="BE185" s="63" t="s">
        <v>20226</v>
      </c>
      <c r="BG185" s="63" t="s">
        <v>22281</v>
      </c>
      <c r="BP185" s="63" t="s">
        <v>21993</v>
      </c>
      <c r="BS185" s="63" t="s">
        <v>1049</v>
      </c>
      <c r="BX185" s="63" t="s">
        <v>21994</v>
      </c>
      <c r="CD185" s="79" t="s">
        <v>20229</v>
      </c>
      <c r="CE185" s="63" t="s">
        <v>944</v>
      </c>
      <c r="CU185" s="79" t="s">
        <v>20230</v>
      </c>
      <c r="CW185" s="63" t="s">
        <v>1350</v>
      </c>
      <c r="DJ185" s="69">
        <v>1</v>
      </c>
      <c r="DS185" s="79" t="s">
        <v>21995</v>
      </c>
      <c r="DT185" s="63" t="s">
        <v>626</v>
      </c>
      <c r="DV185" s="63" t="s">
        <v>385</v>
      </c>
      <c r="DX185" s="79" t="s">
        <v>20232</v>
      </c>
      <c r="EV185" s="63" t="s">
        <v>1189</v>
      </c>
      <c r="EW185" s="69">
        <v>1</v>
      </c>
      <c r="FA185" s="79" t="s">
        <v>20233</v>
      </c>
      <c r="FE185" s="79" t="s">
        <v>20234</v>
      </c>
      <c r="FF185" s="83" t="s">
        <v>20235</v>
      </c>
      <c r="FG185" s="83" t="s">
        <v>20236</v>
      </c>
      <c r="FJ185" s="79" t="s">
        <v>20237</v>
      </c>
      <c r="FO185" s="63" t="s">
        <v>1005</v>
      </c>
      <c r="FP185" s="69">
        <v>2</v>
      </c>
      <c r="FQ185" s="79" t="s">
        <v>20238</v>
      </c>
      <c r="FR185" s="69">
        <v>4</v>
      </c>
      <c r="FS185" s="79" t="s">
        <v>20239</v>
      </c>
      <c r="FZ185" s="63" t="s">
        <v>1007</v>
      </c>
      <c r="GA185" s="79" t="s">
        <v>21996</v>
      </c>
      <c r="GB185" s="63" t="s">
        <v>1350</v>
      </c>
      <c r="GC185" s="79" t="s">
        <v>21997</v>
      </c>
      <c r="GD185" s="63" t="s">
        <v>1350</v>
      </c>
      <c r="GE185" s="79" t="s">
        <v>20242</v>
      </c>
      <c r="GF185" s="63" t="s">
        <v>1350</v>
      </c>
      <c r="GG185" s="79" t="s">
        <v>21998</v>
      </c>
      <c r="GH185" s="63" t="s">
        <v>1350</v>
      </c>
      <c r="GI185" s="79" t="s">
        <v>21999</v>
      </c>
      <c r="GJ185" s="63" t="s">
        <v>1350</v>
      </c>
      <c r="GK185" s="79" t="s">
        <v>20245</v>
      </c>
      <c r="GL185" s="63" t="s">
        <v>1350</v>
      </c>
      <c r="GM185" s="79" t="s">
        <v>22000</v>
      </c>
      <c r="GN185" s="63" t="s">
        <v>626</v>
      </c>
      <c r="GR185" s="63" t="s">
        <v>596</v>
      </c>
      <c r="GS185" s="63" t="s">
        <v>20247</v>
      </c>
      <c r="GV185" s="63" t="s">
        <v>1094</v>
      </c>
      <c r="GW185" s="63" t="s">
        <v>1094</v>
      </c>
    </row>
    <row r="186" spans="1:205" ht="12.75">
      <c r="A186" s="125" t="s">
        <v>20249</v>
      </c>
      <c r="B186" s="124">
        <v>2</v>
      </c>
      <c r="C186" s="63" t="s">
        <v>20248</v>
      </c>
      <c r="D186" s="63" t="s">
        <v>22291</v>
      </c>
      <c r="E186" s="63" t="s">
        <v>872</v>
      </c>
      <c r="F186" s="63" t="s">
        <v>1036</v>
      </c>
      <c r="J186" s="63" t="s">
        <v>22292</v>
      </c>
      <c r="K186" s="124" t="s">
        <v>20210</v>
      </c>
      <c r="L186" s="63" t="s">
        <v>20211</v>
      </c>
      <c r="M186" s="63" t="s">
        <v>1296</v>
      </c>
      <c r="N186" s="63" t="s">
        <v>242</v>
      </c>
      <c r="O186" s="63" t="s">
        <v>1035</v>
      </c>
      <c r="P186" s="63" t="s">
        <v>930</v>
      </c>
      <c r="U186" s="63" t="s">
        <v>20211</v>
      </c>
      <c r="X186" s="63" t="s">
        <v>22293</v>
      </c>
      <c r="Y186" s="63" t="s">
        <v>22294</v>
      </c>
      <c r="Z186" s="63" t="s">
        <v>22295</v>
      </c>
      <c r="AA186" s="63" t="s">
        <v>22296</v>
      </c>
      <c r="AB186" s="63" t="s">
        <v>22297</v>
      </c>
      <c r="AC186" s="63" t="s">
        <v>22298</v>
      </c>
      <c r="AD186" s="63" t="s">
        <v>22299</v>
      </c>
      <c r="AH186" s="63" t="s">
        <v>22300</v>
      </c>
      <c r="AI186" s="63" t="s">
        <v>21992</v>
      </c>
      <c r="AJ186" s="63" t="s">
        <v>20221</v>
      </c>
      <c r="AK186" s="63" t="s">
        <v>20603</v>
      </c>
      <c r="AL186" s="63" t="s">
        <v>20223</v>
      </c>
      <c r="AM186" s="63" t="s">
        <v>20224</v>
      </c>
      <c r="AN186" s="63" t="s">
        <v>20225</v>
      </c>
      <c r="AU186" s="63" t="s">
        <v>1942</v>
      </c>
      <c r="AV186" s="63" t="s">
        <v>2479</v>
      </c>
      <c r="AZ186" s="69">
        <v>1</v>
      </c>
      <c r="BE186" s="63" t="s">
        <v>20332</v>
      </c>
      <c r="BG186" s="63" t="s">
        <v>22291</v>
      </c>
      <c r="BP186" s="63" t="s">
        <v>21993</v>
      </c>
      <c r="BS186" s="63" t="s">
        <v>1049</v>
      </c>
      <c r="BX186" s="63" t="s">
        <v>21994</v>
      </c>
      <c r="CD186" s="79" t="s">
        <v>20229</v>
      </c>
      <c r="CE186" s="63" t="s">
        <v>944</v>
      </c>
      <c r="CU186" s="79" t="s">
        <v>20230</v>
      </c>
      <c r="CW186" s="63" t="s">
        <v>1350</v>
      </c>
      <c r="DJ186" s="69">
        <v>1</v>
      </c>
      <c r="DS186" s="79" t="s">
        <v>21995</v>
      </c>
      <c r="DT186" s="63" t="s">
        <v>626</v>
      </c>
      <c r="DV186" s="63" t="s">
        <v>385</v>
      </c>
      <c r="DX186" s="79" t="s">
        <v>20232</v>
      </c>
      <c r="EV186" s="63" t="s">
        <v>1189</v>
      </c>
      <c r="EW186" s="69">
        <v>1</v>
      </c>
      <c r="FA186" s="79" t="s">
        <v>20233</v>
      </c>
      <c r="FE186" s="79" t="s">
        <v>20234</v>
      </c>
      <c r="FF186" s="83" t="s">
        <v>20235</v>
      </c>
      <c r="FG186" s="83" t="s">
        <v>20236</v>
      </c>
      <c r="FJ186" s="79" t="s">
        <v>20237</v>
      </c>
      <c r="FO186" s="63" t="s">
        <v>1005</v>
      </c>
      <c r="FP186" s="69">
        <v>2</v>
      </c>
      <c r="FQ186" s="79" t="s">
        <v>20238</v>
      </c>
      <c r="FR186" s="69">
        <v>4</v>
      </c>
      <c r="FS186" s="79" t="s">
        <v>20239</v>
      </c>
      <c r="FZ186" s="63" t="s">
        <v>1007</v>
      </c>
      <c r="GA186" s="79" t="s">
        <v>21996</v>
      </c>
      <c r="GB186" s="63" t="s">
        <v>1350</v>
      </c>
      <c r="GC186" s="79" t="s">
        <v>21997</v>
      </c>
      <c r="GD186" s="63" t="s">
        <v>1350</v>
      </c>
      <c r="GE186" s="79" t="s">
        <v>20242</v>
      </c>
      <c r="GF186" s="63" t="s">
        <v>1350</v>
      </c>
      <c r="GG186" s="79" t="s">
        <v>21998</v>
      </c>
      <c r="GH186" s="63" t="s">
        <v>1350</v>
      </c>
      <c r="GI186" s="79" t="s">
        <v>21999</v>
      </c>
      <c r="GJ186" s="63" t="s">
        <v>1350</v>
      </c>
      <c r="GK186" s="79" t="s">
        <v>20245</v>
      </c>
      <c r="GL186" s="63" t="s">
        <v>1350</v>
      </c>
      <c r="GM186" s="79" t="s">
        <v>22000</v>
      </c>
      <c r="GN186" s="63" t="s">
        <v>626</v>
      </c>
      <c r="GR186" s="63" t="s">
        <v>596</v>
      </c>
      <c r="GS186" s="63" t="s">
        <v>20247</v>
      </c>
      <c r="GV186" s="63" t="s">
        <v>1094</v>
      </c>
      <c r="GW186" s="63" t="s">
        <v>1094</v>
      </c>
    </row>
    <row r="187" spans="1:205" ht="12.75">
      <c r="A187" s="125" t="s">
        <v>20249</v>
      </c>
      <c r="B187" s="124">
        <v>2</v>
      </c>
      <c r="C187" s="63" t="s">
        <v>20248</v>
      </c>
      <c r="D187" s="63" t="s">
        <v>22301</v>
      </c>
      <c r="E187" s="63" t="s">
        <v>872</v>
      </c>
      <c r="F187" s="63" t="s">
        <v>1036</v>
      </c>
      <c r="J187" s="63" t="s">
        <v>22302</v>
      </c>
      <c r="K187" s="124" t="s">
        <v>20210</v>
      </c>
      <c r="L187" s="63" t="s">
        <v>20211</v>
      </c>
      <c r="M187" s="63" t="s">
        <v>1296</v>
      </c>
      <c r="N187" s="63" t="s">
        <v>242</v>
      </c>
      <c r="O187" s="63" t="s">
        <v>1035</v>
      </c>
      <c r="P187" s="63" t="s">
        <v>930</v>
      </c>
      <c r="U187" s="63" t="s">
        <v>20211</v>
      </c>
      <c r="X187" s="63" t="s">
        <v>22303</v>
      </c>
      <c r="Y187" s="63" t="s">
        <v>22304</v>
      </c>
      <c r="Z187" s="63" t="s">
        <v>22305</v>
      </c>
      <c r="AA187" s="63" t="s">
        <v>22306</v>
      </c>
      <c r="AB187" s="63" t="s">
        <v>22307</v>
      </c>
      <c r="AC187" s="63" t="s">
        <v>22308</v>
      </c>
      <c r="AD187" s="63" t="s">
        <v>22309</v>
      </c>
      <c r="AH187" s="63" t="s">
        <v>22310</v>
      </c>
      <c r="AI187" s="63" t="s">
        <v>21992</v>
      </c>
      <c r="AJ187" s="63" t="s">
        <v>20221</v>
      </c>
      <c r="AK187" s="63" t="s">
        <v>20614</v>
      </c>
      <c r="AL187" s="63" t="s">
        <v>20223</v>
      </c>
      <c r="AM187" s="63" t="s">
        <v>20224</v>
      </c>
      <c r="AN187" s="63" t="s">
        <v>20225</v>
      </c>
      <c r="AU187" s="63" t="s">
        <v>1942</v>
      </c>
      <c r="AV187" s="63" t="s">
        <v>2479</v>
      </c>
      <c r="AZ187" s="69">
        <v>1</v>
      </c>
      <c r="BE187" s="63" t="s">
        <v>2220</v>
      </c>
      <c r="BG187" s="63" t="s">
        <v>22301</v>
      </c>
      <c r="BP187" s="63" t="s">
        <v>21993</v>
      </c>
      <c r="BS187" s="63" t="s">
        <v>1049</v>
      </c>
      <c r="BX187" s="63" t="s">
        <v>21994</v>
      </c>
      <c r="CD187" s="79" t="s">
        <v>20229</v>
      </c>
      <c r="CE187" s="63" t="s">
        <v>944</v>
      </c>
      <c r="CU187" s="79" t="s">
        <v>20230</v>
      </c>
      <c r="CW187" s="63" t="s">
        <v>1350</v>
      </c>
      <c r="DJ187" s="69">
        <v>1</v>
      </c>
      <c r="DS187" s="79" t="s">
        <v>21995</v>
      </c>
      <c r="DT187" s="63" t="s">
        <v>626</v>
      </c>
      <c r="DV187" s="63" t="s">
        <v>385</v>
      </c>
      <c r="DX187" s="79" t="s">
        <v>20232</v>
      </c>
      <c r="EV187" s="63" t="s">
        <v>1189</v>
      </c>
      <c r="EW187" s="69">
        <v>1</v>
      </c>
      <c r="FA187" s="79" t="s">
        <v>20233</v>
      </c>
      <c r="FE187" s="79" t="s">
        <v>20234</v>
      </c>
      <c r="FF187" s="83" t="s">
        <v>20235</v>
      </c>
      <c r="FG187" s="83" t="s">
        <v>20236</v>
      </c>
      <c r="FJ187" s="79" t="s">
        <v>20237</v>
      </c>
      <c r="FO187" s="63" t="s">
        <v>1005</v>
      </c>
      <c r="FP187" s="69">
        <v>2</v>
      </c>
      <c r="FQ187" s="79" t="s">
        <v>20238</v>
      </c>
      <c r="FR187" s="69">
        <v>4</v>
      </c>
      <c r="FS187" s="79" t="s">
        <v>20239</v>
      </c>
      <c r="FZ187" s="63" t="s">
        <v>1007</v>
      </c>
      <c r="GA187" s="79" t="s">
        <v>21996</v>
      </c>
      <c r="GB187" s="63" t="s">
        <v>1350</v>
      </c>
      <c r="GC187" s="79" t="s">
        <v>21997</v>
      </c>
      <c r="GD187" s="63" t="s">
        <v>1350</v>
      </c>
      <c r="GE187" s="79" t="s">
        <v>20242</v>
      </c>
      <c r="GF187" s="63" t="s">
        <v>1350</v>
      </c>
      <c r="GG187" s="79" t="s">
        <v>21998</v>
      </c>
      <c r="GH187" s="63" t="s">
        <v>1350</v>
      </c>
      <c r="GI187" s="79" t="s">
        <v>21999</v>
      </c>
      <c r="GJ187" s="63" t="s">
        <v>1350</v>
      </c>
      <c r="GK187" s="79" t="s">
        <v>20245</v>
      </c>
      <c r="GL187" s="63" t="s">
        <v>1350</v>
      </c>
      <c r="GM187" s="79" t="s">
        <v>22000</v>
      </c>
      <c r="GN187" s="63" t="s">
        <v>626</v>
      </c>
      <c r="GR187" s="63" t="s">
        <v>596</v>
      </c>
      <c r="GS187" s="63" t="s">
        <v>20247</v>
      </c>
      <c r="GV187" s="63" t="s">
        <v>1094</v>
      </c>
      <c r="GW187" s="63" t="s">
        <v>1094</v>
      </c>
    </row>
    <row r="188" spans="1:205" ht="12.75">
      <c r="A188" s="125" t="s">
        <v>20249</v>
      </c>
      <c r="B188" s="124">
        <v>2</v>
      </c>
      <c r="C188" s="63" t="s">
        <v>20248</v>
      </c>
      <c r="D188" s="63" t="s">
        <v>22311</v>
      </c>
      <c r="E188" s="63" t="s">
        <v>872</v>
      </c>
      <c r="F188" s="63" t="s">
        <v>1036</v>
      </c>
      <c r="J188" s="63" t="s">
        <v>22312</v>
      </c>
      <c r="K188" s="124" t="s">
        <v>20210</v>
      </c>
      <c r="L188" s="63" t="s">
        <v>20211</v>
      </c>
      <c r="M188" s="63" t="s">
        <v>1296</v>
      </c>
      <c r="N188" s="63" t="s">
        <v>242</v>
      </c>
      <c r="O188" s="63" t="s">
        <v>1035</v>
      </c>
      <c r="P188" s="63" t="s">
        <v>930</v>
      </c>
      <c r="U188" s="63" t="s">
        <v>20211</v>
      </c>
      <c r="X188" s="63" t="s">
        <v>22313</v>
      </c>
      <c r="Y188" s="63" t="s">
        <v>22314</v>
      </c>
      <c r="Z188" s="63" t="s">
        <v>22315</v>
      </c>
      <c r="AA188" s="63" t="s">
        <v>22316</v>
      </c>
      <c r="AB188" s="63" t="s">
        <v>22317</v>
      </c>
      <c r="AC188" s="63" t="s">
        <v>22318</v>
      </c>
      <c r="AD188" s="63" t="s">
        <v>22319</v>
      </c>
      <c r="AH188" s="63" t="s">
        <v>22320</v>
      </c>
      <c r="AI188" s="63" t="s">
        <v>21992</v>
      </c>
      <c r="AJ188" s="63" t="s">
        <v>20221</v>
      </c>
      <c r="AK188" s="63" t="s">
        <v>20625</v>
      </c>
      <c r="AL188" s="63" t="s">
        <v>20223</v>
      </c>
      <c r="AM188" s="63" t="s">
        <v>20224</v>
      </c>
      <c r="AN188" s="63" t="s">
        <v>20225</v>
      </c>
      <c r="AU188" s="63" t="s">
        <v>1942</v>
      </c>
      <c r="AV188" s="63" t="s">
        <v>2479</v>
      </c>
      <c r="AZ188" s="69">
        <v>1</v>
      </c>
      <c r="BE188" s="63" t="s">
        <v>20626</v>
      </c>
      <c r="BG188" s="63" t="s">
        <v>22311</v>
      </c>
      <c r="BP188" s="63" t="s">
        <v>21993</v>
      </c>
      <c r="BS188" s="63" t="s">
        <v>1049</v>
      </c>
      <c r="BX188" s="63" t="s">
        <v>21994</v>
      </c>
      <c r="CD188" s="79" t="s">
        <v>20229</v>
      </c>
      <c r="CE188" s="63" t="s">
        <v>944</v>
      </c>
      <c r="CU188" s="79" t="s">
        <v>20230</v>
      </c>
      <c r="CW188" s="63" t="s">
        <v>1350</v>
      </c>
      <c r="DJ188" s="69">
        <v>1</v>
      </c>
      <c r="DS188" s="79" t="s">
        <v>21995</v>
      </c>
      <c r="DT188" s="63" t="s">
        <v>626</v>
      </c>
      <c r="DV188" s="63" t="s">
        <v>385</v>
      </c>
      <c r="DX188" s="79" t="s">
        <v>20232</v>
      </c>
      <c r="EV188" s="63" t="s">
        <v>1189</v>
      </c>
      <c r="EW188" s="69">
        <v>1</v>
      </c>
      <c r="FA188" s="79" t="s">
        <v>20233</v>
      </c>
      <c r="FE188" s="79" t="s">
        <v>20234</v>
      </c>
      <c r="FF188" s="83" t="s">
        <v>20235</v>
      </c>
      <c r="FG188" s="83" t="s">
        <v>20236</v>
      </c>
      <c r="FJ188" s="79" t="s">
        <v>20237</v>
      </c>
      <c r="FO188" s="63" t="s">
        <v>1005</v>
      </c>
      <c r="FP188" s="69">
        <v>2</v>
      </c>
      <c r="FQ188" s="79" t="s">
        <v>20238</v>
      </c>
      <c r="FR188" s="69">
        <v>4</v>
      </c>
      <c r="FS188" s="79" t="s">
        <v>20239</v>
      </c>
      <c r="FZ188" s="63" t="s">
        <v>1007</v>
      </c>
      <c r="GA188" s="79" t="s">
        <v>21996</v>
      </c>
      <c r="GB188" s="63" t="s">
        <v>1350</v>
      </c>
      <c r="GC188" s="79" t="s">
        <v>21997</v>
      </c>
      <c r="GD188" s="63" t="s">
        <v>1350</v>
      </c>
      <c r="GE188" s="79" t="s">
        <v>20242</v>
      </c>
      <c r="GF188" s="63" t="s">
        <v>1350</v>
      </c>
      <c r="GG188" s="79" t="s">
        <v>21998</v>
      </c>
      <c r="GH188" s="63" t="s">
        <v>1350</v>
      </c>
      <c r="GI188" s="79" t="s">
        <v>21999</v>
      </c>
      <c r="GJ188" s="63" t="s">
        <v>1350</v>
      </c>
      <c r="GK188" s="79" t="s">
        <v>20245</v>
      </c>
      <c r="GL188" s="63" t="s">
        <v>1350</v>
      </c>
      <c r="GM188" s="79" t="s">
        <v>22000</v>
      </c>
      <c r="GN188" s="63" t="s">
        <v>626</v>
      </c>
      <c r="GR188" s="63" t="s">
        <v>596</v>
      </c>
      <c r="GS188" s="63" t="s">
        <v>20247</v>
      </c>
      <c r="GV188" s="63" t="s">
        <v>1094</v>
      </c>
      <c r="GW188" s="63" t="s">
        <v>1094</v>
      </c>
    </row>
    <row r="189" spans="1:205" ht="12.75">
      <c r="A189" s="125" t="s">
        <v>20249</v>
      </c>
      <c r="B189" s="124">
        <v>2</v>
      </c>
      <c r="C189" s="63" t="s">
        <v>20248</v>
      </c>
      <c r="D189" s="63" t="s">
        <v>22321</v>
      </c>
      <c r="E189" s="63" t="s">
        <v>872</v>
      </c>
      <c r="F189" s="63" t="s">
        <v>1036</v>
      </c>
      <c r="J189" s="63" t="s">
        <v>22322</v>
      </c>
      <c r="K189" s="124" t="s">
        <v>20210</v>
      </c>
      <c r="L189" s="63" t="s">
        <v>20211</v>
      </c>
      <c r="M189" s="63" t="s">
        <v>1296</v>
      </c>
      <c r="N189" s="63" t="s">
        <v>242</v>
      </c>
      <c r="O189" s="63" t="s">
        <v>1035</v>
      </c>
      <c r="P189" s="63" t="s">
        <v>930</v>
      </c>
      <c r="U189" s="63" t="s">
        <v>20211</v>
      </c>
      <c r="X189" s="63" t="s">
        <v>22323</v>
      </c>
      <c r="Y189" s="63" t="s">
        <v>22324</v>
      </c>
      <c r="Z189" s="63" t="s">
        <v>22325</v>
      </c>
      <c r="AA189" s="63" t="s">
        <v>22326</v>
      </c>
      <c r="AB189" s="63" t="s">
        <v>22327</v>
      </c>
      <c r="AC189" s="63" t="s">
        <v>22328</v>
      </c>
      <c r="AD189" s="63" t="s">
        <v>22329</v>
      </c>
      <c r="AH189" s="63" t="s">
        <v>22330</v>
      </c>
      <c r="AI189" s="63" t="s">
        <v>21992</v>
      </c>
      <c r="AJ189" s="63" t="s">
        <v>20221</v>
      </c>
      <c r="AK189" s="63" t="s">
        <v>20637</v>
      </c>
      <c r="AL189" s="63" t="s">
        <v>20223</v>
      </c>
      <c r="AM189" s="63" t="s">
        <v>20224</v>
      </c>
      <c r="AN189" s="63" t="s">
        <v>20225</v>
      </c>
      <c r="AU189" s="63" t="s">
        <v>1942</v>
      </c>
      <c r="AV189" s="63" t="s">
        <v>2479</v>
      </c>
      <c r="AZ189" s="69">
        <v>1</v>
      </c>
      <c r="BE189" s="63" t="s">
        <v>20638</v>
      </c>
      <c r="BG189" s="63" t="s">
        <v>22321</v>
      </c>
      <c r="BP189" s="63" t="s">
        <v>21993</v>
      </c>
      <c r="BS189" s="63" t="s">
        <v>1049</v>
      </c>
      <c r="BX189" s="63" t="s">
        <v>21994</v>
      </c>
      <c r="CD189" s="79" t="s">
        <v>20229</v>
      </c>
      <c r="CE189" s="63" t="s">
        <v>944</v>
      </c>
      <c r="CU189" s="79" t="s">
        <v>20230</v>
      </c>
      <c r="CW189" s="63" t="s">
        <v>1350</v>
      </c>
      <c r="DJ189" s="69">
        <v>1</v>
      </c>
      <c r="DS189" s="79" t="s">
        <v>21995</v>
      </c>
      <c r="DT189" s="63" t="s">
        <v>626</v>
      </c>
      <c r="DV189" s="63" t="s">
        <v>385</v>
      </c>
      <c r="DX189" s="79" t="s">
        <v>20232</v>
      </c>
      <c r="EV189" s="63" t="s">
        <v>1189</v>
      </c>
      <c r="EW189" s="69">
        <v>1</v>
      </c>
      <c r="FA189" s="79" t="s">
        <v>20233</v>
      </c>
      <c r="FE189" s="79" t="s">
        <v>20234</v>
      </c>
      <c r="FF189" s="83" t="s">
        <v>20235</v>
      </c>
      <c r="FG189" s="83" t="s">
        <v>20236</v>
      </c>
      <c r="FJ189" s="79" t="s">
        <v>20237</v>
      </c>
      <c r="FO189" s="63" t="s">
        <v>1005</v>
      </c>
      <c r="FP189" s="69">
        <v>2</v>
      </c>
      <c r="FQ189" s="79" t="s">
        <v>20238</v>
      </c>
      <c r="FR189" s="69">
        <v>4</v>
      </c>
      <c r="FS189" s="79" t="s">
        <v>20239</v>
      </c>
      <c r="FZ189" s="63" t="s">
        <v>1007</v>
      </c>
      <c r="GA189" s="79" t="s">
        <v>21996</v>
      </c>
      <c r="GB189" s="63" t="s">
        <v>1350</v>
      </c>
      <c r="GC189" s="79" t="s">
        <v>21997</v>
      </c>
      <c r="GD189" s="63" t="s">
        <v>1350</v>
      </c>
      <c r="GE189" s="79" t="s">
        <v>20242</v>
      </c>
      <c r="GF189" s="63" t="s">
        <v>1350</v>
      </c>
      <c r="GG189" s="79" t="s">
        <v>21998</v>
      </c>
      <c r="GH189" s="63" t="s">
        <v>1350</v>
      </c>
      <c r="GI189" s="79" t="s">
        <v>21999</v>
      </c>
      <c r="GJ189" s="63" t="s">
        <v>1350</v>
      </c>
      <c r="GK189" s="79" t="s">
        <v>20245</v>
      </c>
      <c r="GL189" s="63" t="s">
        <v>1350</v>
      </c>
      <c r="GM189" s="79" t="s">
        <v>22000</v>
      </c>
      <c r="GN189" s="63" t="s">
        <v>626</v>
      </c>
      <c r="GR189" s="63" t="s">
        <v>596</v>
      </c>
      <c r="GS189" s="63" t="s">
        <v>20247</v>
      </c>
      <c r="GV189" s="63" t="s">
        <v>1094</v>
      </c>
      <c r="GW189" s="63" t="s">
        <v>1094</v>
      </c>
    </row>
    <row r="190" spans="1:205" ht="12.75">
      <c r="A190" s="125" t="s">
        <v>20249</v>
      </c>
      <c r="B190" s="124">
        <v>2</v>
      </c>
      <c r="C190" s="63" t="s">
        <v>20248</v>
      </c>
      <c r="D190" s="63" t="s">
        <v>22331</v>
      </c>
      <c r="E190" s="63" t="s">
        <v>872</v>
      </c>
      <c r="F190" s="63" t="s">
        <v>1036</v>
      </c>
      <c r="J190" s="63" t="s">
        <v>22332</v>
      </c>
      <c r="K190" s="124" t="s">
        <v>20210</v>
      </c>
      <c r="L190" s="63" t="s">
        <v>20211</v>
      </c>
      <c r="M190" s="63" t="s">
        <v>1296</v>
      </c>
      <c r="N190" s="63" t="s">
        <v>242</v>
      </c>
      <c r="O190" s="63" t="s">
        <v>1035</v>
      </c>
      <c r="P190" s="63" t="s">
        <v>930</v>
      </c>
      <c r="U190" s="63" t="s">
        <v>20211</v>
      </c>
      <c r="X190" s="63" t="s">
        <v>22333</v>
      </c>
      <c r="Y190" s="63" t="s">
        <v>22334</v>
      </c>
      <c r="Z190" s="63" t="s">
        <v>22335</v>
      </c>
      <c r="AA190" s="63" t="s">
        <v>22336</v>
      </c>
      <c r="AB190" s="63" t="s">
        <v>22337</v>
      </c>
      <c r="AC190" s="63" t="s">
        <v>22338</v>
      </c>
      <c r="AD190" s="63" t="s">
        <v>22339</v>
      </c>
      <c r="AH190" s="63" t="s">
        <v>22340</v>
      </c>
      <c r="AI190" s="63" t="s">
        <v>21992</v>
      </c>
      <c r="AJ190" s="63" t="s">
        <v>20221</v>
      </c>
      <c r="AK190" s="63" t="s">
        <v>20649</v>
      </c>
      <c r="AL190" s="63" t="s">
        <v>20223</v>
      </c>
      <c r="AM190" s="63" t="s">
        <v>20224</v>
      </c>
      <c r="AN190" s="63" t="s">
        <v>20225</v>
      </c>
      <c r="AU190" s="63" t="s">
        <v>1942</v>
      </c>
      <c r="AV190" s="63" t="s">
        <v>2479</v>
      </c>
      <c r="AZ190" s="69">
        <v>1</v>
      </c>
      <c r="BE190" s="63" t="s">
        <v>20650</v>
      </c>
      <c r="BG190" s="63" t="s">
        <v>22331</v>
      </c>
      <c r="BP190" s="63" t="s">
        <v>21993</v>
      </c>
      <c r="BS190" s="63" t="s">
        <v>1049</v>
      </c>
      <c r="BX190" s="63" t="s">
        <v>21994</v>
      </c>
      <c r="CD190" s="79" t="s">
        <v>20229</v>
      </c>
      <c r="CE190" s="63" t="s">
        <v>944</v>
      </c>
      <c r="CU190" s="79" t="s">
        <v>20230</v>
      </c>
      <c r="CW190" s="63" t="s">
        <v>1350</v>
      </c>
      <c r="DJ190" s="69">
        <v>1</v>
      </c>
      <c r="DS190" s="79" t="s">
        <v>21995</v>
      </c>
      <c r="DT190" s="63" t="s">
        <v>626</v>
      </c>
      <c r="DV190" s="63" t="s">
        <v>385</v>
      </c>
      <c r="DX190" s="79" t="s">
        <v>20232</v>
      </c>
      <c r="EV190" s="63" t="s">
        <v>1189</v>
      </c>
      <c r="EW190" s="69">
        <v>1</v>
      </c>
      <c r="FA190" s="79" t="s">
        <v>20233</v>
      </c>
      <c r="FE190" s="79" t="s">
        <v>20234</v>
      </c>
      <c r="FF190" s="83" t="s">
        <v>20235</v>
      </c>
      <c r="FG190" s="83" t="s">
        <v>20236</v>
      </c>
      <c r="FJ190" s="79" t="s">
        <v>20237</v>
      </c>
      <c r="FO190" s="63" t="s">
        <v>1005</v>
      </c>
      <c r="FP190" s="69">
        <v>2</v>
      </c>
      <c r="FQ190" s="79" t="s">
        <v>20238</v>
      </c>
      <c r="FR190" s="69">
        <v>4</v>
      </c>
      <c r="FS190" s="79" t="s">
        <v>20239</v>
      </c>
      <c r="FZ190" s="63" t="s">
        <v>1007</v>
      </c>
      <c r="GA190" s="79" t="s">
        <v>21996</v>
      </c>
      <c r="GB190" s="63" t="s">
        <v>1350</v>
      </c>
      <c r="GC190" s="79" t="s">
        <v>21997</v>
      </c>
      <c r="GD190" s="63" t="s">
        <v>1350</v>
      </c>
      <c r="GE190" s="79" t="s">
        <v>20242</v>
      </c>
      <c r="GF190" s="63" t="s">
        <v>1350</v>
      </c>
      <c r="GG190" s="79" t="s">
        <v>21998</v>
      </c>
      <c r="GH190" s="63" t="s">
        <v>1350</v>
      </c>
      <c r="GI190" s="79" t="s">
        <v>21999</v>
      </c>
      <c r="GJ190" s="63" t="s">
        <v>1350</v>
      </c>
      <c r="GK190" s="79" t="s">
        <v>20245</v>
      </c>
      <c r="GL190" s="63" t="s">
        <v>1350</v>
      </c>
      <c r="GM190" s="79" t="s">
        <v>22000</v>
      </c>
      <c r="GN190" s="63" t="s">
        <v>626</v>
      </c>
      <c r="GR190" s="63" t="s">
        <v>596</v>
      </c>
      <c r="GS190" s="63" t="s">
        <v>20247</v>
      </c>
      <c r="GV190" s="63" t="s">
        <v>1094</v>
      </c>
      <c r="GW190" s="63" t="s">
        <v>1094</v>
      </c>
    </row>
    <row r="191" spans="1:205" ht="12.75">
      <c r="A191" s="125" t="s">
        <v>20249</v>
      </c>
      <c r="B191" s="124">
        <v>2</v>
      </c>
      <c r="C191" s="63" t="s">
        <v>20248</v>
      </c>
      <c r="D191" s="63" t="s">
        <v>22341</v>
      </c>
      <c r="E191" s="63" t="s">
        <v>872</v>
      </c>
      <c r="F191" s="63" t="s">
        <v>1036</v>
      </c>
      <c r="J191" s="63" t="s">
        <v>22342</v>
      </c>
      <c r="K191" s="124" t="s">
        <v>20210</v>
      </c>
      <c r="L191" s="63" t="s">
        <v>20211</v>
      </c>
      <c r="M191" s="63" t="s">
        <v>1296</v>
      </c>
      <c r="N191" s="63" t="s">
        <v>242</v>
      </c>
      <c r="O191" s="63" t="s">
        <v>1035</v>
      </c>
      <c r="P191" s="63" t="s">
        <v>930</v>
      </c>
      <c r="U191" s="63" t="s">
        <v>20211</v>
      </c>
      <c r="X191" s="63" t="s">
        <v>22343</v>
      </c>
      <c r="Y191" s="63" t="s">
        <v>22344</v>
      </c>
      <c r="Z191" s="63" t="s">
        <v>22345</v>
      </c>
      <c r="AA191" s="63" t="s">
        <v>22346</v>
      </c>
      <c r="AB191" s="63" t="s">
        <v>22347</v>
      </c>
      <c r="AC191" s="63" t="s">
        <v>22348</v>
      </c>
      <c r="AD191" s="63" t="s">
        <v>22349</v>
      </c>
      <c r="AH191" s="63" t="s">
        <v>22350</v>
      </c>
      <c r="AI191" s="63" t="s">
        <v>21992</v>
      </c>
      <c r="AJ191" s="63" t="s">
        <v>20221</v>
      </c>
      <c r="AK191" s="63" t="s">
        <v>20661</v>
      </c>
      <c r="AL191" s="63" t="s">
        <v>20223</v>
      </c>
      <c r="AM191" s="63" t="s">
        <v>20224</v>
      </c>
      <c r="AN191" s="63" t="s">
        <v>20225</v>
      </c>
      <c r="AU191" s="63" t="s">
        <v>1942</v>
      </c>
      <c r="AV191" s="63" t="s">
        <v>2479</v>
      </c>
      <c r="AZ191" s="69">
        <v>1</v>
      </c>
      <c r="BE191" s="63" t="s">
        <v>1045</v>
      </c>
      <c r="BG191" s="63" t="s">
        <v>22341</v>
      </c>
      <c r="BP191" s="63" t="s">
        <v>21993</v>
      </c>
      <c r="BS191" s="63" t="s">
        <v>1049</v>
      </c>
      <c r="BX191" s="63" t="s">
        <v>21994</v>
      </c>
      <c r="CD191" s="79" t="s">
        <v>20229</v>
      </c>
      <c r="CE191" s="63" t="s">
        <v>944</v>
      </c>
      <c r="CU191" s="79" t="s">
        <v>20230</v>
      </c>
      <c r="CW191" s="63" t="s">
        <v>1350</v>
      </c>
      <c r="DJ191" s="69">
        <v>1</v>
      </c>
      <c r="DS191" s="79" t="s">
        <v>21995</v>
      </c>
      <c r="DT191" s="63" t="s">
        <v>626</v>
      </c>
      <c r="DV191" s="63" t="s">
        <v>385</v>
      </c>
      <c r="DX191" s="79" t="s">
        <v>20232</v>
      </c>
      <c r="EV191" s="63" t="s">
        <v>1189</v>
      </c>
      <c r="EW191" s="69">
        <v>1</v>
      </c>
      <c r="FA191" s="79" t="s">
        <v>20233</v>
      </c>
      <c r="FE191" s="79" t="s">
        <v>20234</v>
      </c>
      <c r="FF191" s="83" t="s">
        <v>20235</v>
      </c>
      <c r="FG191" s="83" t="s">
        <v>20236</v>
      </c>
      <c r="FJ191" s="79" t="s">
        <v>20237</v>
      </c>
      <c r="FO191" s="63" t="s">
        <v>1005</v>
      </c>
      <c r="FP191" s="69">
        <v>2</v>
      </c>
      <c r="FQ191" s="79" t="s">
        <v>20238</v>
      </c>
      <c r="FR191" s="69">
        <v>4</v>
      </c>
      <c r="FS191" s="79" t="s">
        <v>20239</v>
      </c>
      <c r="FZ191" s="63" t="s">
        <v>1007</v>
      </c>
      <c r="GA191" s="79" t="s">
        <v>21996</v>
      </c>
      <c r="GB191" s="63" t="s">
        <v>1350</v>
      </c>
      <c r="GC191" s="79" t="s">
        <v>21997</v>
      </c>
      <c r="GD191" s="63" t="s">
        <v>1350</v>
      </c>
      <c r="GE191" s="79" t="s">
        <v>20242</v>
      </c>
      <c r="GF191" s="63" t="s">
        <v>1350</v>
      </c>
      <c r="GG191" s="79" t="s">
        <v>21998</v>
      </c>
      <c r="GH191" s="63" t="s">
        <v>1350</v>
      </c>
      <c r="GI191" s="79" t="s">
        <v>21999</v>
      </c>
      <c r="GJ191" s="63" t="s">
        <v>1350</v>
      </c>
      <c r="GK191" s="79" t="s">
        <v>20245</v>
      </c>
      <c r="GL191" s="63" t="s">
        <v>1350</v>
      </c>
      <c r="GM191" s="79" t="s">
        <v>22000</v>
      </c>
      <c r="GN191" s="63" t="s">
        <v>626</v>
      </c>
      <c r="GR191" s="63" t="s">
        <v>596</v>
      </c>
      <c r="GS191" s="63" t="s">
        <v>20247</v>
      </c>
      <c r="GV191" s="63" t="s">
        <v>1094</v>
      </c>
      <c r="GW191" s="63" t="s">
        <v>1094</v>
      </c>
    </row>
    <row r="192" spans="1:205" ht="12.75">
      <c r="A192" s="125" t="s">
        <v>20249</v>
      </c>
      <c r="B192" s="124">
        <v>2</v>
      </c>
      <c r="C192" s="63" t="s">
        <v>20248</v>
      </c>
      <c r="D192" s="63" t="s">
        <v>22351</v>
      </c>
      <c r="E192" s="63" t="s">
        <v>872</v>
      </c>
      <c r="F192" s="63" t="s">
        <v>1036</v>
      </c>
      <c r="J192" s="63" t="s">
        <v>22352</v>
      </c>
      <c r="K192" s="124" t="s">
        <v>20210</v>
      </c>
      <c r="L192" s="63" t="s">
        <v>20211</v>
      </c>
      <c r="M192" s="63" t="s">
        <v>1296</v>
      </c>
      <c r="N192" s="63" t="s">
        <v>242</v>
      </c>
      <c r="O192" s="63" t="s">
        <v>1035</v>
      </c>
      <c r="P192" s="63" t="s">
        <v>930</v>
      </c>
      <c r="U192" s="63" t="s">
        <v>20211</v>
      </c>
      <c r="X192" s="63" t="s">
        <v>22353</v>
      </c>
      <c r="Y192" s="63" t="s">
        <v>22354</v>
      </c>
      <c r="Z192" s="63" t="s">
        <v>22355</v>
      </c>
      <c r="AA192" s="63" t="s">
        <v>22356</v>
      </c>
      <c r="AB192" s="63" t="s">
        <v>22357</v>
      </c>
      <c r="AC192" s="63" t="s">
        <v>22358</v>
      </c>
      <c r="AD192" s="63" t="s">
        <v>22359</v>
      </c>
      <c r="AH192" s="63" t="s">
        <v>22360</v>
      </c>
      <c r="AI192" s="63" t="s">
        <v>21992</v>
      </c>
      <c r="AJ192" s="63" t="s">
        <v>20221</v>
      </c>
      <c r="AK192" s="63" t="s">
        <v>20672</v>
      </c>
      <c r="AL192" s="63" t="s">
        <v>20223</v>
      </c>
      <c r="AM192" s="63" t="s">
        <v>20224</v>
      </c>
      <c r="AN192" s="63" t="s">
        <v>20225</v>
      </c>
      <c r="AU192" s="63" t="s">
        <v>1942</v>
      </c>
      <c r="AV192" s="63" t="s">
        <v>2479</v>
      </c>
      <c r="AZ192" s="69">
        <v>1</v>
      </c>
      <c r="BE192" s="63" t="s">
        <v>20673</v>
      </c>
      <c r="BG192" s="63" t="s">
        <v>22351</v>
      </c>
      <c r="BP192" s="63" t="s">
        <v>21993</v>
      </c>
      <c r="BS192" s="63" t="s">
        <v>1049</v>
      </c>
      <c r="BX192" s="63" t="s">
        <v>21994</v>
      </c>
      <c r="CD192" s="79" t="s">
        <v>20229</v>
      </c>
      <c r="CE192" s="63" t="s">
        <v>944</v>
      </c>
      <c r="CU192" s="79" t="s">
        <v>20230</v>
      </c>
      <c r="CW192" s="63" t="s">
        <v>1350</v>
      </c>
      <c r="DJ192" s="69">
        <v>1</v>
      </c>
      <c r="DS192" s="79" t="s">
        <v>21995</v>
      </c>
      <c r="DT192" s="63" t="s">
        <v>626</v>
      </c>
      <c r="DV192" s="63" t="s">
        <v>385</v>
      </c>
      <c r="DX192" s="79" t="s">
        <v>20232</v>
      </c>
      <c r="EV192" s="63" t="s">
        <v>1189</v>
      </c>
      <c r="EW192" s="69">
        <v>1</v>
      </c>
      <c r="FA192" s="79" t="s">
        <v>20233</v>
      </c>
      <c r="FE192" s="79" t="s">
        <v>20234</v>
      </c>
      <c r="FF192" s="83" t="s">
        <v>20235</v>
      </c>
      <c r="FG192" s="83" t="s">
        <v>20236</v>
      </c>
      <c r="FJ192" s="79" t="s">
        <v>20237</v>
      </c>
      <c r="FO192" s="63" t="s">
        <v>1005</v>
      </c>
      <c r="FP192" s="69">
        <v>2</v>
      </c>
      <c r="FQ192" s="79" t="s">
        <v>20238</v>
      </c>
      <c r="FR192" s="69">
        <v>4</v>
      </c>
      <c r="FS192" s="79" t="s">
        <v>20239</v>
      </c>
      <c r="FZ192" s="63" t="s">
        <v>1007</v>
      </c>
      <c r="GA192" s="79" t="s">
        <v>21996</v>
      </c>
      <c r="GB192" s="63" t="s">
        <v>1350</v>
      </c>
      <c r="GC192" s="79" t="s">
        <v>21997</v>
      </c>
      <c r="GD192" s="63" t="s">
        <v>1350</v>
      </c>
      <c r="GE192" s="79" t="s">
        <v>20242</v>
      </c>
      <c r="GF192" s="63" t="s">
        <v>1350</v>
      </c>
      <c r="GG192" s="79" t="s">
        <v>21998</v>
      </c>
      <c r="GH192" s="63" t="s">
        <v>1350</v>
      </c>
      <c r="GI192" s="79" t="s">
        <v>21999</v>
      </c>
      <c r="GJ192" s="63" t="s">
        <v>1350</v>
      </c>
      <c r="GK192" s="79" t="s">
        <v>20245</v>
      </c>
      <c r="GL192" s="63" t="s">
        <v>1350</v>
      </c>
      <c r="GM192" s="79" t="s">
        <v>22000</v>
      </c>
      <c r="GN192" s="63" t="s">
        <v>626</v>
      </c>
      <c r="GR192" s="63" t="s">
        <v>596</v>
      </c>
      <c r="GS192" s="63" t="s">
        <v>20247</v>
      </c>
      <c r="GV192" s="63" t="s">
        <v>1094</v>
      </c>
      <c r="GW192" s="63" t="s">
        <v>1094</v>
      </c>
    </row>
    <row r="193" spans="1:205" ht="12.75">
      <c r="A193" s="125" t="s">
        <v>20249</v>
      </c>
      <c r="B193" s="124">
        <v>2</v>
      </c>
      <c r="C193" s="63" t="s">
        <v>20248</v>
      </c>
      <c r="D193" s="63" t="s">
        <v>22361</v>
      </c>
      <c r="E193" s="63" t="s">
        <v>872</v>
      </c>
      <c r="F193" s="63" t="s">
        <v>1036</v>
      </c>
      <c r="J193" s="63" t="s">
        <v>22362</v>
      </c>
      <c r="K193" s="124" t="s">
        <v>20210</v>
      </c>
      <c r="L193" s="63" t="s">
        <v>20211</v>
      </c>
      <c r="M193" s="63" t="s">
        <v>1296</v>
      </c>
      <c r="N193" s="63" t="s">
        <v>242</v>
      </c>
      <c r="O193" s="63" t="s">
        <v>1035</v>
      </c>
      <c r="P193" s="63" t="s">
        <v>930</v>
      </c>
      <c r="U193" s="63" t="s">
        <v>20211</v>
      </c>
      <c r="X193" s="63" t="s">
        <v>22363</v>
      </c>
      <c r="Y193" s="63" t="s">
        <v>22364</v>
      </c>
      <c r="Z193" s="63" t="s">
        <v>22365</v>
      </c>
      <c r="AA193" s="63" t="s">
        <v>22366</v>
      </c>
      <c r="AB193" s="63" t="s">
        <v>22367</v>
      </c>
      <c r="AC193" s="63" t="s">
        <v>22368</v>
      </c>
      <c r="AD193" s="63" t="s">
        <v>22369</v>
      </c>
      <c r="AH193" s="63" t="s">
        <v>22370</v>
      </c>
      <c r="AI193" s="63" t="s">
        <v>21992</v>
      </c>
      <c r="AJ193" s="63" t="s">
        <v>20221</v>
      </c>
      <c r="AK193" s="63" t="s">
        <v>20684</v>
      </c>
      <c r="AL193" s="63" t="s">
        <v>20223</v>
      </c>
      <c r="AM193" s="63" t="s">
        <v>20224</v>
      </c>
      <c r="AN193" s="63" t="s">
        <v>20225</v>
      </c>
      <c r="AU193" s="63" t="s">
        <v>1942</v>
      </c>
      <c r="AV193" s="63" t="s">
        <v>2479</v>
      </c>
      <c r="AZ193" s="69">
        <v>1</v>
      </c>
      <c r="BE193" s="63" t="s">
        <v>20685</v>
      </c>
      <c r="BG193" s="63" t="s">
        <v>22361</v>
      </c>
      <c r="BP193" s="63" t="s">
        <v>21993</v>
      </c>
      <c r="BS193" s="63" t="s">
        <v>1049</v>
      </c>
      <c r="BX193" s="63" t="s">
        <v>21994</v>
      </c>
      <c r="CD193" s="79" t="s">
        <v>20229</v>
      </c>
      <c r="CE193" s="63" t="s">
        <v>944</v>
      </c>
      <c r="CU193" s="79" t="s">
        <v>20230</v>
      </c>
      <c r="CW193" s="63" t="s">
        <v>1350</v>
      </c>
      <c r="DJ193" s="69">
        <v>1</v>
      </c>
      <c r="DS193" s="79" t="s">
        <v>21995</v>
      </c>
      <c r="DT193" s="63" t="s">
        <v>626</v>
      </c>
      <c r="DV193" s="63" t="s">
        <v>385</v>
      </c>
      <c r="DX193" s="79" t="s">
        <v>20232</v>
      </c>
      <c r="EV193" s="63" t="s">
        <v>1189</v>
      </c>
      <c r="EW193" s="69">
        <v>1</v>
      </c>
      <c r="FA193" s="79" t="s">
        <v>20233</v>
      </c>
      <c r="FE193" s="79" t="s">
        <v>20234</v>
      </c>
      <c r="FF193" s="83" t="s">
        <v>20235</v>
      </c>
      <c r="FG193" s="83" t="s">
        <v>20236</v>
      </c>
      <c r="FJ193" s="79" t="s">
        <v>20237</v>
      </c>
      <c r="FO193" s="63" t="s">
        <v>1005</v>
      </c>
      <c r="FP193" s="69">
        <v>2</v>
      </c>
      <c r="FQ193" s="79" t="s">
        <v>20238</v>
      </c>
      <c r="FR193" s="69">
        <v>4</v>
      </c>
      <c r="FS193" s="79" t="s">
        <v>20239</v>
      </c>
      <c r="FZ193" s="63" t="s">
        <v>1007</v>
      </c>
      <c r="GA193" s="79" t="s">
        <v>21996</v>
      </c>
      <c r="GB193" s="63" t="s">
        <v>1350</v>
      </c>
      <c r="GC193" s="79" t="s">
        <v>21997</v>
      </c>
      <c r="GD193" s="63" t="s">
        <v>1350</v>
      </c>
      <c r="GE193" s="79" t="s">
        <v>20242</v>
      </c>
      <c r="GF193" s="63" t="s">
        <v>1350</v>
      </c>
      <c r="GG193" s="79" t="s">
        <v>21998</v>
      </c>
      <c r="GH193" s="63" t="s">
        <v>1350</v>
      </c>
      <c r="GI193" s="79" t="s">
        <v>21999</v>
      </c>
      <c r="GJ193" s="63" t="s">
        <v>1350</v>
      </c>
      <c r="GK193" s="79" t="s">
        <v>20245</v>
      </c>
      <c r="GL193" s="63" t="s">
        <v>1350</v>
      </c>
      <c r="GM193" s="79" t="s">
        <v>22000</v>
      </c>
      <c r="GN193" s="63" t="s">
        <v>626</v>
      </c>
      <c r="GR193" s="63" t="s">
        <v>596</v>
      </c>
      <c r="GS193" s="63" t="s">
        <v>20247</v>
      </c>
      <c r="GV193" s="63" t="s">
        <v>1094</v>
      </c>
      <c r="GW193" s="63" t="s">
        <v>1094</v>
      </c>
    </row>
    <row r="194" spans="1:205" ht="12.75">
      <c r="A194" s="125" t="s">
        <v>20249</v>
      </c>
      <c r="B194" s="124">
        <v>2</v>
      </c>
      <c r="C194" s="63" t="s">
        <v>20248</v>
      </c>
      <c r="D194" s="63" t="s">
        <v>22371</v>
      </c>
      <c r="E194" s="63" t="s">
        <v>872</v>
      </c>
      <c r="F194" s="63" t="s">
        <v>1036</v>
      </c>
      <c r="J194" s="63" t="s">
        <v>22372</v>
      </c>
      <c r="K194" s="124" t="s">
        <v>20210</v>
      </c>
      <c r="L194" s="63" t="s">
        <v>20211</v>
      </c>
      <c r="M194" s="63" t="s">
        <v>1296</v>
      </c>
      <c r="N194" s="63" t="s">
        <v>242</v>
      </c>
      <c r="O194" s="63" t="s">
        <v>1035</v>
      </c>
      <c r="P194" s="63" t="s">
        <v>930</v>
      </c>
      <c r="U194" s="63" t="s">
        <v>20211</v>
      </c>
      <c r="X194" s="63" t="s">
        <v>22373</v>
      </c>
      <c r="Y194" s="63" t="s">
        <v>22374</v>
      </c>
      <c r="Z194" s="63" t="s">
        <v>22375</v>
      </c>
      <c r="AA194" s="63" t="s">
        <v>22376</v>
      </c>
      <c r="AB194" s="63" t="s">
        <v>22377</v>
      </c>
      <c r="AC194" s="63" t="s">
        <v>22378</v>
      </c>
      <c r="AD194" s="63" t="s">
        <v>22379</v>
      </c>
      <c r="AH194" s="63" t="s">
        <v>22380</v>
      </c>
      <c r="AI194" s="63" t="s">
        <v>21992</v>
      </c>
      <c r="AJ194" s="63" t="s">
        <v>20221</v>
      </c>
      <c r="AK194" s="63" t="s">
        <v>20696</v>
      </c>
      <c r="AL194" s="63" t="s">
        <v>20223</v>
      </c>
      <c r="AM194" s="63" t="s">
        <v>20224</v>
      </c>
      <c r="AN194" s="63" t="s">
        <v>20225</v>
      </c>
      <c r="AU194" s="63" t="s">
        <v>1942</v>
      </c>
      <c r="AV194" s="63" t="s">
        <v>2479</v>
      </c>
      <c r="AZ194" s="69">
        <v>1</v>
      </c>
      <c r="BE194" s="63" t="s">
        <v>20697</v>
      </c>
      <c r="BG194" s="63" t="s">
        <v>22371</v>
      </c>
      <c r="BP194" s="63" t="s">
        <v>21993</v>
      </c>
      <c r="BS194" s="63" t="s">
        <v>1049</v>
      </c>
      <c r="BX194" s="63" t="s">
        <v>21994</v>
      </c>
      <c r="CD194" s="79" t="s">
        <v>20229</v>
      </c>
      <c r="CE194" s="63" t="s">
        <v>944</v>
      </c>
      <c r="CU194" s="79" t="s">
        <v>20230</v>
      </c>
      <c r="CW194" s="63" t="s">
        <v>1350</v>
      </c>
      <c r="DJ194" s="69">
        <v>1</v>
      </c>
      <c r="DS194" s="79" t="s">
        <v>21995</v>
      </c>
      <c r="DT194" s="63" t="s">
        <v>626</v>
      </c>
      <c r="DV194" s="63" t="s">
        <v>385</v>
      </c>
      <c r="DX194" s="79" t="s">
        <v>20232</v>
      </c>
      <c r="EV194" s="63" t="s">
        <v>1189</v>
      </c>
      <c r="EW194" s="69">
        <v>1</v>
      </c>
      <c r="FA194" s="79" t="s">
        <v>20233</v>
      </c>
      <c r="FE194" s="79" t="s">
        <v>20234</v>
      </c>
      <c r="FF194" s="83" t="s">
        <v>20235</v>
      </c>
      <c r="FG194" s="83" t="s">
        <v>20236</v>
      </c>
      <c r="FJ194" s="79" t="s">
        <v>20237</v>
      </c>
      <c r="FO194" s="63" t="s">
        <v>1005</v>
      </c>
      <c r="FP194" s="69">
        <v>2</v>
      </c>
      <c r="FQ194" s="79" t="s">
        <v>20238</v>
      </c>
      <c r="FR194" s="69">
        <v>4</v>
      </c>
      <c r="FS194" s="79" t="s">
        <v>20239</v>
      </c>
      <c r="FZ194" s="63" t="s">
        <v>1007</v>
      </c>
      <c r="GA194" s="79" t="s">
        <v>21996</v>
      </c>
      <c r="GB194" s="63" t="s">
        <v>1350</v>
      </c>
      <c r="GC194" s="79" t="s">
        <v>21997</v>
      </c>
      <c r="GD194" s="63" t="s">
        <v>1350</v>
      </c>
      <c r="GE194" s="79" t="s">
        <v>20242</v>
      </c>
      <c r="GF194" s="63" t="s">
        <v>1350</v>
      </c>
      <c r="GG194" s="79" t="s">
        <v>21998</v>
      </c>
      <c r="GH194" s="63" t="s">
        <v>1350</v>
      </c>
      <c r="GI194" s="79" t="s">
        <v>21999</v>
      </c>
      <c r="GJ194" s="63" t="s">
        <v>1350</v>
      </c>
      <c r="GK194" s="79" t="s">
        <v>20245</v>
      </c>
      <c r="GL194" s="63" t="s">
        <v>1350</v>
      </c>
      <c r="GM194" s="79" t="s">
        <v>22000</v>
      </c>
      <c r="GN194" s="63" t="s">
        <v>626</v>
      </c>
      <c r="GR194" s="63" t="s">
        <v>596</v>
      </c>
      <c r="GS194" s="63" t="s">
        <v>20247</v>
      </c>
      <c r="GV194" s="63" t="s">
        <v>1094</v>
      </c>
      <c r="GW194" s="63" t="s">
        <v>1094</v>
      </c>
    </row>
    <row r="195" spans="1:205" ht="12.75">
      <c r="A195" s="125" t="s">
        <v>20249</v>
      </c>
      <c r="B195" s="124">
        <v>2</v>
      </c>
      <c r="C195" s="63" t="s">
        <v>20248</v>
      </c>
      <c r="D195" s="63" t="s">
        <v>22381</v>
      </c>
      <c r="E195" s="63" t="s">
        <v>872</v>
      </c>
      <c r="F195" s="63" t="s">
        <v>1036</v>
      </c>
      <c r="J195" s="63" t="s">
        <v>22382</v>
      </c>
      <c r="K195" s="124" t="s">
        <v>20210</v>
      </c>
      <c r="L195" s="63" t="s">
        <v>20211</v>
      </c>
      <c r="M195" s="63" t="s">
        <v>1296</v>
      </c>
      <c r="N195" s="63" t="s">
        <v>242</v>
      </c>
      <c r="O195" s="63" t="s">
        <v>1035</v>
      </c>
      <c r="P195" s="63" t="s">
        <v>930</v>
      </c>
      <c r="U195" s="63" t="s">
        <v>20211</v>
      </c>
      <c r="X195" s="63" t="s">
        <v>22383</v>
      </c>
      <c r="Y195" s="63" t="s">
        <v>22384</v>
      </c>
      <c r="Z195" s="63" t="s">
        <v>22385</v>
      </c>
      <c r="AA195" s="63" t="s">
        <v>22386</v>
      </c>
      <c r="AB195" s="63" t="s">
        <v>22387</v>
      </c>
      <c r="AC195" s="63" t="s">
        <v>22388</v>
      </c>
      <c r="AD195" s="63" t="s">
        <v>22389</v>
      </c>
      <c r="AH195" s="63" t="s">
        <v>22390</v>
      </c>
      <c r="AI195" s="63" t="s">
        <v>21992</v>
      </c>
      <c r="AJ195" s="63" t="s">
        <v>20221</v>
      </c>
      <c r="AK195" s="63" t="s">
        <v>20708</v>
      </c>
      <c r="AL195" s="63" t="s">
        <v>20223</v>
      </c>
      <c r="AM195" s="63" t="s">
        <v>20224</v>
      </c>
      <c r="AN195" s="63" t="s">
        <v>20225</v>
      </c>
      <c r="AU195" s="63" t="s">
        <v>1942</v>
      </c>
      <c r="AV195" s="63" t="s">
        <v>2479</v>
      </c>
      <c r="AZ195" s="69">
        <v>1</v>
      </c>
      <c r="BE195" s="63" t="s">
        <v>20709</v>
      </c>
      <c r="BG195" s="63" t="s">
        <v>22381</v>
      </c>
      <c r="BP195" s="63" t="s">
        <v>21993</v>
      </c>
      <c r="BS195" s="63" t="s">
        <v>1049</v>
      </c>
      <c r="BX195" s="63" t="s">
        <v>21994</v>
      </c>
      <c r="CD195" s="79" t="s">
        <v>20229</v>
      </c>
      <c r="CE195" s="63" t="s">
        <v>944</v>
      </c>
      <c r="CU195" s="79" t="s">
        <v>20230</v>
      </c>
      <c r="CW195" s="63" t="s">
        <v>1350</v>
      </c>
      <c r="DJ195" s="69">
        <v>1</v>
      </c>
      <c r="DS195" s="79" t="s">
        <v>21995</v>
      </c>
      <c r="DT195" s="63" t="s">
        <v>626</v>
      </c>
      <c r="DV195" s="63" t="s">
        <v>385</v>
      </c>
      <c r="DX195" s="79" t="s">
        <v>20232</v>
      </c>
      <c r="EV195" s="63" t="s">
        <v>1189</v>
      </c>
      <c r="EW195" s="69">
        <v>1</v>
      </c>
      <c r="FA195" s="79" t="s">
        <v>20233</v>
      </c>
      <c r="FE195" s="79" t="s">
        <v>20234</v>
      </c>
      <c r="FF195" s="83" t="s">
        <v>20235</v>
      </c>
      <c r="FG195" s="83" t="s">
        <v>20236</v>
      </c>
      <c r="FJ195" s="79" t="s">
        <v>20237</v>
      </c>
      <c r="FO195" s="63" t="s">
        <v>1005</v>
      </c>
      <c r="FP195" s="69">
        <v>2</v>
      </c>
      <c r="FQ195" s="79" t="s">
        <v>20238</v>
      </c>
      <c r="FR195" s="69">
        <v>4</v>
      </c>
      <c r="FS195" s="79" t="s">
        <v>20239</v>
      </c>
      <c r="FZ195" s="63" t="s">
        <v>1007</v>
      </c>
      <c r="GA195" s="79" t="s">
        <v>21996</v>
      </c>
      <c r="GB195" s="63" t="s">
        <v>1350</v>
      </c>
      <c r="GC195" s="79" t="s">
        <v>21997</v>
      </c>
      <c r="GD195" s="63" t="s">
        <v>1350</v>
      </c>
      <c r="GE195" s="79" t="s">
        <v>20242</v>
      </c>
      <c r="GF195" s="63" t="s">
        <v>1350</v>
      </c>
      <c r="GG195" s="79" t="s">
        <v>21998</v>
      </c>
      <c r="GH195" s="63" t="s">
        <v>1350</v>
      </c>
      <c r="GI195" s="79" t="s">
        <v>21999</v>
      </c>
      <c r="GJ195" s="63" t="s">
        <v>1350</v>
      </c>
      <c r="GK195" s="79" t="s">
        <v>20245</v>
      </c>
      <c r="GL195" s="63" t="s">
        <v>1350</v>
      </c>
      <c r="GM195" s="79" t="s">
        <v>22000</v>
      </c>
      <c r="GN195" s="63" t="s">
        <v>626</v>
      </c>
      <c r="GR195" s="63" t="s">
        <v>596</v>
      </c>
      <c r="GS195" s="63" t="s">
        <v>20247</v>
      </c>
      <c r="GV195" s="63" t="s">
        <v>1094</v>
      </c>
      <c r="GW195" s="63" t="s">
        <v>1094</v>
      </c>
    </row>
    <row r="196" spans="1:205" ht="12.75">
      <c r="A196" s="125" t="s">
        <v>20249</v>
      </c>
      <c r="B196" s="124">
        <v>2</v>
      </c>
      <c r="C196" s="63" t="s">
        <v>20248</v>
      </c>
      <c r="D196" s="63" t="s">
        <v>22391</v>
      </c>
      <c r="E196" s="63" t="s">
        <v>872</v>
      </c>
      <c r="F196" s="63" t="s">
        <v>1036</v>
      </c>
      <c r="J196" s="63" t="s">
        <v>22392</v>
      </c>
      <c r="K196" s="124" t="s">
        <v>20210</v>
      </c>
      <c r="L196" s="63" t="s">
        <v>20211</v>
      </c>
      <c r="M196" s="63" t="s">
        <v>1296</v>
      </c>
      <c r="N196" s="63" t="s">
        <v>242</v>
      </c>
      <c r="O196" s="63" t="s">
        <v>1035</v>
      </c>
      <c r="P196" s="63" t="s">
        <v>930</v>
      </c>
      <c r="U196" s="63" t="s">
        <v>20211</v>
      </c>
      <c r="X196" s="63" t="s">
        <v>22393</v>
      </c>
      <c r="Y196" s="63" t="s">
        <v>22394</v>
      </c>
      <c r="Z196" s="63" t="s">
        <v>22395</v>
      </c>
      <c r="AA196" s="63" t="s">
        <v>22396</v>
      </c>
      <c r="AB196" s="63" t="s">
        <v>22397</v>
      </c>
      <c r="AC196" s="63" t="s">
        <v>22398</v>
      </c>
      <c r="AD196" s="63" t="s">
        <v>22399</v>
      </c>
      <c r="AH196" s="63" t="s">
        <v>22400</v>
      </c>
      <c r="AI196" s="63" t="s">
        <v>21992</v>
      </c>
      <c r="AJ196" s="63" t="s">
        <v>20221</v>
      </c>
      <c r="AK196" s="63" t="s">
        <v>20720</v>
      </c>
      <c r="AL196" s="63" t="s">
        <v>20223</v>
      </c>
      <c r="AM196" s="63" t="s">
        <v>20224</v>
      </c>
      <c r="AN196" s="63" t="s">
        <v>20225</v>
      </c>
      <c r="AU196" s="63" t="s">
        <v>1942</v>
      </c>
      <c r="AV196" s="63" t="s">
        <v>2479</v>
      </c>
      <c r="AZ196" s="69">
        <v>1</v>
      </c>
      <c r="BE196" s="63" t="s">
        <v>20685</v>
      </c>
      <c r="BG196" s="63" t="s">
        <v>22391</v>
      </c>
      <c r="BP196" s="63" t="s">
        <v>21993</v>
      </c>
      <c r="BS196" s="63" t="s">
        <v>1049</v>
      </c>
      <c r="BX196" s="63" t="s">
        <v>21994</v>
      </c>
      <c r="CD196" s="79" t="s">
        <v>20229</v>
      </c>
      <c r="CE196" s="63" t="s">
        <v>944</v>
      </c>
      <c r="CU196" s="79" t="s">
        <v>20230</v>
      </c>
      <c r="CW196" s="63" t="s">
        <v>1350</v>
      </c>
      <c r="DJ196" s="69">
        <v>1</v>
      </c>
      <c r="DS196" s="79" t="s">
        <v>21995</v>
      </c>
      <c r="DT196" s="63" t="s">
        <v>626</v>
      </c>
      <c r="DV196" s="63" t="s">
        <v>385</v>
      </c>
      <c r="DX196" s="79" t="s">
        <v>20232</v>
      </c>
      <c r="EV196" s="63" t="s">
        <v>1189</v>
      </c>
      <c r="EW196" s="69">
        <v>1</v>
      </c>
      <c r="FA196" s="79" t="s">
        <v>20233</v>
      </c>
      <c r="FE196" s="79" t="s">
        <v>20234</v>
      </c>
      <c r="FF196" s="83" t="s">
        <v>20235</v>
      </c>
      <c r="FG196" s="83" t="s">
        <v>20236</v>
      </c>
      <c r="FJ196" s="79" t="s">
        <v>20237</v>
      </c>
      <c r="FO196" s="63" t="s">
        <v>1005</v>
      </c>
      <c r="FP196" s="69">
        <v>2</v>
      </c>
      <c r="FQ196" s="79" t="s">
        <v>20238</v>
      </c>
      <c r="FR196" s="69">
        <v>4</v>
      </c>
      <c r="FS196" s="79" t="s">
        <v>20239</v>
      </c>
      <c r="FZ196" s="63" t="s">
        <v>1007</v>
      </c>
      <c r="GA196" s="79" t="s">
        <v>21996</v>
      </c>
      <c r="GB196" s="63" t="s">
        <v>1350</v>
      </c>
      <c r="GC196" s="79" t="s">
        <v>21997</v>
      </c>
      <c r="GD196" s="63" t="s">
        <v>1350</v>
      </c>
      <c r="GE196" s="79" t="s">
        <v>20242</v>
      </c>
      <c r="GF196" s="63" t="s">
        <v>1350</v>
      </c>
      <c r="GG196" s="79" t="s">
        <v>21998</v>
      </c>
      <c r="GH196" s="63" t="s">
        <v>1350</v>
      </c>
      <c r="GI196" s="79" t="s">
        <v>21999</v>
      </c>
      <c r="GJ196" s="63" t="s">
        <v>1350</v>
      </c>
      <c r="GK196" s="79" t="s">
        <v>20245</v>
      </c>
      <c r="GL196" s="63" t="s">
        <v>1350</v>
      </c>
      <c r="GM196" s="79" t="s">
        <v>22000</v>
      </c>
      <c r="GN196" s="63" t="s">
        <v>626</v>
      </c>
      <c r="GR196" s="63" t="s">
        <v>596</v>
      </c>
      <c r="GS196" s="63" t="s">
        <v>20247</v>
      </c>
      <c r="GV196" s="63" t="s">
        <v>1094</v>
      </c>
      <c r="GW196" s="63" t="s">
        <v>1094</v>
      </c>
    </row>
    <row r="197" spans="1:205" ht="12.75">
      <c r="A197" s="125" t="s">
        <v>20249</v>
      </c>
      <c r="B197" s="124">
        <v>2</v>
      </c>
      <c r="C197" s="63" t="s">
        <v>20248</v>
      </c>
      <c r="D197" s="63" t="s">
        <v>22401</v>
      </c>
      <c r="E197" s="63" t="s">
        <v>872</v>
      </c>
      <c r="F197" s="63" t="s">
        <v>1036</v>
      </c>
      <c r="J197" s="63" t="s">
        <v>22402</v>
      </c>
      <c r="K197" s="124" t="s">
        <v>20210</v>
      </c>
      <c r="L197" s="63" t="s">
        <v>20211</v>
      </c>
      <c r="M197" s="63" t="s">
        <v>1296</v>
      </c>
      <c r="N197" s="63" t="s">
        <v>242</v>
      </c>
      <c r="O197" s="63" t="s">
        <v>1035</v>
      </c>
      <c r="P197" s="63" t="s">
        <v>930</v>
      </c>
      <c r="U197" s="63" t="s">
        <v>20211</v>
      </c>
      <c r="X197" s="63" t="s">
        <v>22403</v>
      </c>
      <c r="Y197" s="63" t="s">
        <v>22404</v>
      </c>
      <c r="Z197" s="63" t="s">
        <v>22405</v>
      </c>
      <c r="AA197" s="63" t="s">
        <v>22406</v>
      </c>
      <c r="AB197" s="63" t="s">
        <v>22407</v>
      </c>
      <c r="AC197" s="63" t="s">
        <v>22408</v>
      </c>
      <c r="AD197" s="63" t="s">
        <v>22409</v>
      </c>
      <c r="AH197" s="63" t="s">
        <v>22410</v>
      </c>
      <c r="AI197" s="63" t="s">
        <v>21992</v>
      </c>
      <c r="AJ197" s="63" t="s">
        <v>20221</v>
      </c>
      <c r="AK197" s="63" t="s">
        <v>20731</v>
      </c>
      <c r="AL197" s="63" t="s">
        <v>20223</v>
      </c>
      <c r="AM197" s="63" t="s">
        <v>20224</v>
      </c>
      <c r="AN197" s="63" t="s">
        <v>20225</v>
      </c>
      <c r="AU197" s="63" t="s">
        <v>1942</v>
      </c>
      <c r="AV197" s="63" t="s">
        <v>2479</v>
      </c>
      <c r="AZ197" s="69">
        <v>1</v>
      </c>
      <c r="BE197" s="63" t="s">
        <v>20732</v>
      </c>
      <c r="BG197" s="63" t="s">
        <v>22401</v>
      </c>
      <c r="BP197" s="63" t="s">
        <v>21993</v>
      </c>
      <c r="BS197" s="63" t="s">
        <v>1049</v>
      </c>
      <c r="BX197" s="63" t="s">
        <v>21994</v>
      </c>
      <c r="CD197" s="79" t="s">
        <v>20229</v>
      </c>
      <c r="CE197" s="63" t="s">
        <v>944</v>
      </c>
      <c r="CU197" s="79" t="s">
        <v>20230</v>
      </c>
      <c r="CW197" s="63" t="s">
        <v>1350</v>
      </c>
      <c r="DJ197" s="69">
        <v>1</v>
      </c>
      <c r="DS197" s="79" t="s">
        <v>21995</v>
      </c>
      <c r="DT197" s="63" t="s">
        <v>626</v>
      </c>
      <c r="DV197" s="63" t="s">
        <v>385</v>
      </c>
      <c r="DX197" s="79" t="s">
        <v>20232</v>
      </c>
      <c r="EV197" s="63" t="s">
        <v>1189</v>
      </c>
      <c r="EW197" s="69">
        <v>1</v>
      </c>
      <c r="FA197" s="79" t="s">
        <v>20233</v>
      </c>
      <c r="FE197" s="79" t="s">
        <v>20234</v>
      </c>
      <c r="FF197" s="83" t="s">
        <v>20235</v>
      </c>
      <c r="FG197" s="83" t="s">
        <v>20236</v>
      </c>
      <c r="FJ197" s="79" t="s">
        <v>20237</v>
      </c>
      <c r="FO197" s="63" t="s">
        <v>1005</v>
      </c>
      <c r="FP197" s="69">
        <v>2</v>
      </c>
      <c r="FQ197" s="79" t="s">
        <v>20238</v>
      </c>
      <c r="FR197" s="69">
        <v>4</v>
      </c>
      <c r="FS197" s="79" t="s">
        <v>20239</v>
      </c>
      <c r="FZ197" s="63" t="s">
        <v>1007</v>
      </c>
      <c r="GA197" s="79" t="s">
        <v>21996</v>
      </c>
      <c r="GB197" s="63" t="s">
        <v>1350</v>
      </c>
      <c r="GC197" s="79" t="s">
        <v>21997</v>
      </c>
      <c r="GD197" s="63" t="s">
        <v>1350</v>
      </c>
      <c r="GE197" s="79" t="s">
        <v>20242</v>
      </c>
      <c r="GF197" s="63" t="s">
        <v>1350</v>
      </c>
      <c r="GG197" s="79" t="s">
        <v>21998</v>
      </c>
      <c r="GH197" s="63" t="s">
        <v>1350</v>
      </c>
      <c r="GI197" s="79" t="s">
        <v>21999</v>
      </c>
      <c r="GJ197" s="63" t="s">
        <v>1350</v>
      </c>
      <c r="GK197" s="79" t="s">
        <v>20245</v>
      </c>
      <c r="GL197" s="63" t="s">
        <v>1350</v>
      </c>
      <c r="GM197" s="79" t="s">
        <v>22000</v>
      </c>
      <c r="GN197" s="63" t="s">
        <v>626</v>
      </c>
      <c r="GR197" s="63" t="s">
        <v>596</v>
      </c>
      <c r="GS197" s="63" t="s">
        <v>20247</v>
      </c>
      <c r="GV197" s="63" t="s">
        <v>1094</v>
      </c>
      <c r="GW197" s="63" t="s">
        <v>1094</v>
      </c>
    </row>
    <row r="198" spans="1:205" ht="12.75">
      <c r="A198" s="125" t="s">
        <v>20249</v>
      </c>
      <c r="B198" s="124">
        <v>2</v>
      </c>
      <c r="C198" s="63" t="s">
        <v>20248</v>
      </c>
      <c r="D198" s="63" t="s">
        <v>22411</v>
      </c>
      <c r="E198" s="63" t="s">
        <v>872</v>
      </c>
      <c r="F198" s="63" t="s">
        <v>1036</v>
      </c>
      <c r="J198" s="63" t="s">
        <v>22412</v>
      </c>
      <c r="K198" s="124" t="s">
        <v>20210</v>
      </c>
      <c r="L198" s="63" t="s">
        <v>20211</v>
      </c>
      <c r="M198" s="63" t="s">
        <v>1296</v>
      </c>
      <c r="N198" s="63" t="s">
        <v>242</v>
      </c>
      <c r="O198" s="63" t="s">
        <v>1035</v>
      </c>
      <c r="P198" s="63" t="s">
        <v>930</v>
      </c>
      <c r="U198" s="63" t="s">
        <v>20211</v>
      </c>
      <c r="X198" s="63" t="s">
        <v>22413</v>
      </c>
      <c r="Y198" s="63" t="s">
        <v>22414</v>
      </c>
      <c r="Z198" s="63" t="s">
        <v>22415</v>
      </c>
      <c r="AA198" s="63" t="s">
        <v>22416</v>
      </c>
      <c r="AB198" s="63" t="s">
        <v>22417</v>
      </c>
      <c r="AC198" s="63" t="s">
        <v>22418</v>
      </c>
      <c r="AD198" s="63" t="s">
        <v>22419</v>
      </c>
      <c r="AH198" s="63" t="s">
        <v>22420</v>
      </c>
      <c r="AI198" s="63" t="s">
        <v>21992</v>
      </c>
      <c r="AJ198" s="63" t="s">
        <v>20221</v>
      </c>
      <c r="AK198" s="63" t="s">
        <v>20743</v>
      </c>
      <c r="AL198" s="63" t="s">
        <v>20223</v>
      </c>
      <c r="AM198" s="63" t="s">
        <v>20224</v>
      </c>
      <c r="AN198" s="63" t="s">
        <v>20225</v>
      </c>
      <c r="AU198" s="63" t="s">
        <v>1942</v>
      </c>
      <c r="AV198" s="63" t="s">
        <v>2479</v>
      </c>
      <c r="AZ198" s="69">
        <v>1</v>
      </c>
      <c r="BE198" s="63" t="s">
        <v>20744</v>
      </c>
      <c r="BG198" s="63" t="s">
        <v>22411</v>
      </c>
      <c r="BP198" s="63" t="s">
        <v>21993</v>
      </c>
      <c r="BS198" s="63" t="s">
        <v>1049</v>
      </c>
      <c r="BX198" s="63" t="s">
        <v>21994</v>
      </c>
      <c r="CD198" s="79" t="s">
        <v>20229</v>
      </c>
      <c r="CE198" s="63" t="s">
        <v>944</v>
      </c>
      <c r="CU198" s="79" t="s">
        <v>20230</v>
      </c>
      <c r="CW198" s="63" t="s">
        <v>1350</v>
      </c>
      <c r="DJ198" s="69">
        <v>1</v>
      </c>
      <c r="DS198" s="79" t="s">
        <v>21995</v>
      </c>
      <c r="DT198" s="63" t="s">
        <v>626</v>
      </c>
      <c r="DV198" s="63" t="s">
        <v>385</v>
      </c>
      <c r="DX198" s="79" t="s">
        <v>20232</v>
      </c>
      <c r="EV198" s="63" t="s">
        <v>1189</v>
      </c>
      <c r="EW198" s="69">
        <v>1</v>
      </c>
      <c r="FA198" s="79" t="s">
        <v>20233</v>
      </c>
      <c r="FE198" s="79" t="s">
        <v>20234</v>
      </c>
      <c r="FF198" s="83" t="s">
        <v>20235</v>
      </c>
      <c r="FG198" s="83" t="s">
        <v>20236</v>
      </c>
      <c r="FJ198" s="79" t="s">
        <v>20237</v>
      </c>
      <c r="FO198" s="63" t="s">
        <v>1005</v>
      </c>
      <c r="FP198" s="69">
        <v>2</v>
      </c>
      <c r="FQ198" s="79" t="s">
        <v>20238</v>
      </c>
      <c r="FR198" s="69">
        <v>4</v>
      </c>
      <c r="FS198" s="79" t="s">
        <v>20239</v>
      </c>
      <c r="FZ198" s="63" t="s">
        <v>1007</v>
      </c>
      <c r="GA198" s="79" t="s">
        <v>21996</v>
      </c>
      <c r="GB198" s="63" t="s">
        <v>1350</v>
      </c>
      <c r="GC198" s="79" t="s">
        <v>21997</v>
      </c>
      <c r="GD198" s="63" t="s">
        <v>1350</v>
      </c>
      <c r="GE198" s="79" t="s">
        <v>20242</v>
      </c>
      <c r="GF198" s="63" t="s">
        <v>1350</v>
      </c>
      <c r="GG198" s="79" t="s">
        <v>21998</v>
      </c>
      <c r="GH198" s="63" t="s">
        <v>1350</v>
      </c>
      <c r="GI198" s="79" t="s">
        <v>21999</v>
      </c>
      <c r="GJ198" s="63" t="s">
        <v>1350</v>
      </c>
      <c r="GK198" s="79" t="s">
        <v>20245</v>
      </c>
      <c r="GL198" s="63" t="s">
        <v>1350</v>
      </c>
      <c r="GM198" s="79" t="s">
        <v>22000</v>
      </c>
      <c r="GN198" s="63" t="s">
        <v>626</v>
      </c>
      <c r="GR198" s="63" t="s">
        <v>596</v>
      </c>
      <c r="GS198" s="63" t="s">
        <v>20247</v>
      </c>
      <c r="GV198" s="63" t="s">
        <v>1094</v>
      </c>
      <c r="GW198" s="63" t="s">
        <v>1094</v>
      </c>
    </row>
    <row r="199" spans="1:205" ht="12.75">
      <c r="A199" s="125" t="s">
        <v>20249</v>
      </c>
      <c r="B199" s="124">
        <v>2</v>
      </c>
      <c r="C199" s="63" t="s">
        <v>20248</v>
      </c>
      <c r="D199" s="63" t="s">
        <v>22421</v>
      </c>
      <c r="E199" s="63" t="s">
        <v>872</v>
      </c>
      <c r="F199" s="63" t="s">
        <v>1036</v>
      </c>
      <c r="J199" s="63" t="s">
        <v>22422</v>
      </c>
      <c r="K199" s="124" t="s">
        <v>20210</v>
      </c>
      <c r="L199" s="63" t="s">
        <v>20211</v>
      </c>
      <c r="M199" s="63" t="s">
        <v>1296</v>
      </c>
      <c r="N199" s="63" t="s">
        <v>242</v>
      </c>
      <c r="O199" s="63" t="s">
        <v>1035</v>
      </c>
      <c r="P199" s="63" t="s">
        <v>930</v>
      </c>
      <c r="U199" s="63" t="s">
        <v>20211</v>
      </c>
      <c r="X199" s="63" t="s">
        <v>22423</v>
      </c>
      <c r="Y199" s="63" t="s">
        <v>22424</v>
      </c>
      <c r="Z199" s="63" t="s">
        <v>22425</v>
      </c>
      <c r="AA199" s="63" t="s">
        <v>22426</v>
      </c>
      <c r="AB199" s="63" t="s">
        <v>22427</v>
      </c>
      <c r="AC199" s="63" t="s">
        <v>22428</v>
      </c>
      <c r="AD199" s="63" t="s">
        <v>22429</v>
      </c>
      <c r="AH199" s="63" t="s">
        <v>22430</v>
      </c>
      <c r="AI199" s="63" t="s">
        <v>21992</v>
      </c>
      <c r="AJ199" s="63" t="s">
        <v>20221</v>
      </c>
      <c r="AK199" s="63" t="s">
        <v>20755</v>
      </c>
      <c r="AL199" s="63" t="s">
        <v>20223</v>
      </c>
      <c r="AM199" s="63" t="s">
        <v>20224</v>
      </c>
      <c r="AN199" s="63" t="s">
        <v>20225</v>
      </c>
      <c r="AU199" s="63" t="s">
        <v>1942</v>
      </c>
      <c r="AV199" s="63" t="s">
        <v>2479</v>
      </c>
      <c r="AZ199" s="69">
        <v>1</v>
      </c>
      <c r="BE199" s="63" t="s">
        <v>20756</v>
      </c>
      <c r="BG199" s="63" t="s">
        <v>22421</v>
      </c>
      <c r="BP199" s="63" t="s">
        <v>21993</v>
      </c>
      <c r="BS199" s="63" t="s">
        <v>1049</v>
      </c>
      <c r="BX199" s="63" t="s">
        <v>21994</v>
      </c>
      <c r="CD199" s="79" t="s">
        <v>20229</v>
      </c>
      <c r="CE199" s="63" t="s">
        <v>944</v>
      </c>
      <c r="CU199" s="79" t="s">
        <v>20230</v>
      </c>
      <c r="CW199" s="63" t="s">
        <v>1350</v>
      </c>
      <c r="DJ199" s="69">
        <v>1</v>
      </c>
      <c r="DS199" s="79" t="s">
        <v>21995</v>
      </c>
      <c r="DT199" s="63" t="s">
        <v>626</v>
      </c>
      <c r="DV199" s="63" t="s">
        <v>385</v>
      </c>
      <c r="DX199" s="79" t="s">
        <v>20232</v>
      </c>
      <c r="EV199" s="63" t="s">
        <v>1189</v>
      </c>
      <c r="EW199" s="69">
        <v>1</v>
      </c>
      <c r="FA199" s="79" t="s">
        <v>20233</v>
      </c>
      <c r="FE199" s="79" t="s">
        <v>20234</v>
      </c>
      <c r="FF199" s="83" t="s">
        <v>20235</v>
      </c>
      <c r="FG199" s="83" t="s">
        <v>20236</v>
      </c>
      <c r="FJ199" s="79" t="s">
        <v>20237</v>
      </c>
      <c r="FO199" s="63" t="s">
        <v>1005</v>
      </c>
      <c r="FP199" s="69">
        <v>2</v>
      </c>
      <c r="FQ199" s="79" t="s">
        <v>20238</v>
      </c>
      <c r="FR199" s="69">
        <v>4</v>
      </c>
      <c r="FS199" s="79" t="s">
        <v>20239</v>
      </c>
      <c r="FZ199" s="63" t="s">
        <v>1007</v>
      </c>
      <c r="GA199" s="79" t="s">
        <v>21996</v>
      </c>
      <c r="GB199" s="63" t="s">
        <v>1350</v>
      </c>
      <c r="GC199" s="79" t="s">
        <v>21997</v>
      </c>
      <c r="GD199" s="63" t="s">
        <v>1350</v>
      </c>
      <c r="GE199" s="79" t="s">
        <v>20242</v>
      </c>
      <c r="GF199" s="63" t="s">
        <v>1350</v>
      </c>
      <c r="GG199" s="79" t="s">
        <v>21998</v>
      </c>
      <c r="GH199" s="63" t="s">
        <v>1350</v>
      </c>
      <c r="GI199" s="79" t="s">
        <v>21999</v>
      </c>
      <c r="GJ199" s="63" t="s">
        <v>1350</v>
      </c>
      <c r="GK199" s="79" t="s">
        <v>20245</v>
      </c>
      <c r="GL199" s="63" t="s">
        <v>1350</v>
      </c>
      <c r="GM199" s="79" t="s">
        <v>22000</v>
      </c>
      <c r="GN199" s="63" t="s">
        <v>626</v>
      </c>
      <c r="GR199" s="63" t="s">
        <v>596</v>
      </c>
      <c r="GS199" s="63" t="s">
        <v>20247</v>
      </c>
      <c r="GV199" s="63" t="s">
        <v>1094</v>
      </c>
      <c r="GW199" s="63" t="s">
        <v>1094</v>
      </c>
    </row>
    <row r="200" spans="1:205" ht="12.75">
      <c r="A200" s="125" t="s">
        <v>20249</v>
      </c>
      <c r="B200" s="124">
        <v>2</v>
      </c>
      <c r="C200" s="63" t="s">
        <v>20248</v>
      </c>
      <c r="D200" s="63" t="s">
        <v>22431</v>
      </c>
      <c r="E200" s="63" t="s">
        <v>872</v>
      </c>
      <c r="F200" s="63" t="s">
        <v>1036</v>
      </c>
      <c r="J200" s="63" t="s">
        <v>22432</v>
      </c>
      <c r="K200" s="124" t="s">
        <v>20210</v>
      </c>
      <c r="L200" s="63" t="s">
        <v>20211</v>
      </c>
      <c r="M200" s="63" t="s">
        <v>1296</v>
      </c>
      <c r="N200" s="63" t="s">
        <v>242</v>
      </c>
      <c r="O200" s="63" t="s">
        <v>1035</v>
      </c>
      <c r="P200" s="63" t="s">
        <v>930</v>
      </c>
      <c r="U200" s="63" t="s">
        <v>20211</v>
      </c>
      <c r="X200" s="63" t="s">
        <v>22433</v>
      </c>
      <c r="Y200" s="63" t="s">
        <v>22434</v>
      </c>
      <c r="Z200" s="63" t="s">
        <v>22435</v>
      </c>
      <c r="AA200" s="63" t="s">
        <v>22436</v>
      </c>
      <c r="AB200" s="63" t="s">
        <v>22437</v>
      </c>
      <c r="AC200" s="63" t="s">
        <v>22438</v>
      </c>
      <c r="AD200" s="63" t="s">
        <v>22439</v>
      </c>
      <c r="AH200" s="63" t="s">
        <v>22440</v>
      </c>
      <c r="AI200" s="63" t="s">
        <v>21992</v>
      </c>
      <c r="AJ200" s="63" t="s">
        <v>20221</v>
      </c>
      <c r="AK200" s="63" t="s">
        <v>20767</v>
      </c>
      <c r="AL200" s="63" t="s">
        <v>20223</v>
      </c>
      <c r="AM200" s="63" t="s">
        <v>20224</v>
      </c>
      <c r="AN200" s="63" t="s">
        <v>20225</v>
      </c>
      <c r="AU200" s="63" t="s">
        <v>1942</v>
      </c>
      <c r="AV200" s="63" t="s">
        <v>2479</v>
      </c>
      <c r="AZ200" s="69">
        <v>1</v>
      </c>
      <c r="BE200" s="63" t="s">
        <v>20768</v>
      </c>
      <c r="BG200" s="63" t="s">
        <v>22431</v>
      </c>
      <c r="BP200" s="63" t="s">
        <v>21993</v>
      </c>
      <c r="BS200" s="63" t="s">
        <v>1049</v>
      </c>
      <c r="BX200" s="63" t="s">
        <v>21994</v>
      </c>
      <c r="CD200" s="79" t="s">
        <v>20229</v>
      </c>
      <c r="CE200" s="63" t="s">
        <v>944</v>
      </c>
      <c r="CU200" s="79" t="s">
        <v>20230</v>
      </c>
      <c r="CW200" s="63" t="s">
        <v>1350</v>
      </c>
      <c r="DJ200" s="69">
        <v>1</v>
      </c>
      <c r="DS200" s="79" t="s">
        <v>21995</v>
      </c>
      <c r="DT200" s="63" t="s">
        <v>626</v>
      </c>
      <c r="DV200" s="63" t="s">
        <v>385</v>
      </c>
      <c r="DX200" s="79" t="s">
        <v>20232</v>
      </c>
      <c r="EV200" s="63" t="s">
        <v>1189</v>
      </c>
      <c r="EW200" s="69">
        <v>1</v>
      </c>
      <c r="FA200" s="79" t="s">
        <v>20233</v>
      </c>
      <c r="FE200" s="79" t="s">
        <v>20234</v>
      </c>
      <c r="FF200" s="83" t="s">
        <v>20235</v>
      </c>
      <c r="FG200" s="83" t="s">
        <v>20236</v>
      </c>
      <c r="FJ200" s="79" t="s">
        <v>20237</v>
      </c>
      <c r="FO200" s="63" t="s">
        <v>1005</v>
      </c>
      <c r="FP200" s="69">
        <v>2</v>
      </c>
      <c r="FQ200" s="79" t="s">
        <v>20238</v>
      </c>
      <c r="FR200" s="69">
        <v>4</v>
      </c>
      <c r="FS200" s="79" t="s">
        <v>20239</v>
      </c>
      <c r="FZ200" s="63" t="s">
        <v>1007</v>
      </c>
      <c r="GA200" s="79" t="s">
        <v>21996</v>
      </c>
      <c r="GB200" s="63" t="s">
        <v>1350</v>
      </c>
      <c r="GC200" s="79" t="s">
        <v>21997</v>
      </c>
      <c r="GD200" s="63" t="s">
        <v>1350</v>
      </c>
      <c r="GE200" s="79" t="s">
        <v>20242</v>
      </c>
      <c r="GF200" s="63" t="s">
        <v>1350</v>
      </c>
      <c r="GG200" s="79" t="s">
        <v>21998</v>
      </c>
      <c r="GH200" s="63" t="s">
        <v>1350</v>
      </c>
      <c r="GI200" s="79" t="s">
        <v>21999</v>
      </c>
      <c r="GJ200" s="63" t="s">
        <v>1350</v>
      </c>
      <c r="GK200" s="79" t="s">
        <v>20245</v>
      </c>
      <c r="GL200" s="63" t="s">
        <v>1350</v>
      </c>
      <c r="GM200" s="79" t="s">
        <v>22000</v>
      </c>
      <c r="GN200" s="63" t="s">
        <v>626</v>
      </c>
      <c r="GR200" s="63" t="s">
        <v>596</v>
      </c>
      <c r="GS200" s="63" t="s">
        <v>20247</v>
      </c>
      <c r="GV200" s="63" t="s">
        <v>1094</v>
      </c>
      <c r="GW200" s="63" t="s">
        <v>1094</v>
      </c>
    </row>
    <row r="201" spans="1:205" ht="12.75">
      <c r="A201" s="125" t="s">
        <v>20249</v>
      </c>
      <c r="B201" s="124">
        <v>2</v>
      </c>
      <c r="C201" s="63" t="s">
        <v>20248</v>
      </c>
      <c r="D201" s="63" t="s">
        <v>22441</v>
      </c>
      <c r="E201" s="63" t="s">
        <v>872</v>
      </c>
      <c r="F201" s="63" t="s">
        <v>1036</v>
      </c>
      <c r="J201" s="63" t="s">
        <v>22442</v>
      </c>
      <c r="K201" s="124" t="s">
        <v>20210</v>
      </c>
      <c r="L201" s="63" t="s">
        <v>20211</v>
      </c>
      <c r="M201" s="63" t="s">
        <v>1296</v>
      </c>
      <c r="N201" s="63" t="s">
        <v>242</v>
      </c>
      <c r="O201" s="63" t="s">
        <v>1035</v>
      </c>
      <c r="P201" s="63" t="s">
        <v>930</v>
      </c>
      <c r="U201" s="63" t="s">
        <v>20211</v>
      </c>
      <c r="X201" s="63" t="s">
        <v>22443</v>
      </c>
      <c r="Y201" s="63" t="s">
        <v>22444</v>
      </c>
      <c r="Z201" s="63" t="s">
        <v>22445</v>
      </c>
      <c r="AA201" s="63" t="s">
        <v>22446</v>
      </c>
      <c r="AB201" s="63" t="s">
        <v>22447</v>
      </c>
      <c r="AC201" s="63" t="s">
        <v>22448</v>
      </c>
      <c r="AD201" s="63" t="s">
        <v>22449</v>
      </c>
      <c r="AH201" s="63" t="s">
        <v>22450</v>
      </c>
      <c r="AI201" s="63" t="s">
        <v>21992</v>
      </c>
      <c r="AJ201" s="63" t="s">
        <v>20221</v>
      </c>
      <c r="AK201" s="63" t="s">
        <v>20779</v>
      </c>
      <c r="AL201" s="63" t="s">
        <v>20223</v>
      </c>
      <c r="AM201" s="63" t="s">
        <v>20224</v>
      </c>
      <c r="AN201" s="63" t="s">
        <v>20225</v>
      </c>
      <c r="AU201" s="63" t="s">
        <v>1942</v>
      </c>
      <c r="AV201" s="63" t="s">
        <v>2479</v>
      </c>
      <c r="AZ201" s="69">
        <v>1</v>
      </c>
      <c r="BE201" s="63" t="s">
        <v>20780</v>
      </c>
      <c r="BG201" s="63" t="s">
        <v>22441</v>
      </c>
      <c r="BP201" s="63" t="s">
        <v>21993</v>
      </c>
      <c r="BS201" s="63" t="s">
        <v>1049</v>
      </c>
      <c r="BX201" s="63" t="s">
        <v>21994</v>
      </c>
      <c r="CD201" s="79" t="s">
        <v>20229</v>
      </c>
      <c r="CE201" s="63" t="s">
        <v>944</v>
      </c>
      <c r="CU201" s="79" t="s">
        <v>20230</v>
      </c>
      <c r="CW201" s="63" t="s">
        <v>1350</v>
      </c>
      <c r="DJ201" s="69">
        <v>1</v>
      </c>
      <c r="DS201" s="79" t="s">
        <v>21995</v>
      </c>
      <c r="DT201" s="63" t="s">
        <v>626</v>
      </c>
      <c r="DV201" s="63" t="s">
        <v>385</v>
      </c>
      <c r="DX201" s="79" t="s">
        <v>20232</v>
      </c>
      <c r="EV201" s="63" t="s">
        <v>1189</v>
      </c>
      <c r="EW201" s="69">
        <v>1</v>
      </c>
      <c r="FA201" s="79" t="s">
        <v>20233</v>
      </c>
      <c r="FE201" s="79" t="s">
        <v>20234</v>
      </c>
      <c r="FF201" s="83" t="s">
        <v>20235</v>
      </c>
      <c r="FG201" s="83" t="s">
        <v>20236</v>
      </c>
      <c r="FJ201" s="79" t="s">
        <v>20237</v>
      </c>
      <c r="FO201" s="63" t="s">
        <v>1005</v>
      </c>
      <c r="FP201" s="69">
        <v>2</v>
      </c>
      <c r="FQ201" s="79" t="s">
        <v>20238</v>
      </c>
      <c r="FR201" s="69">
        <v>4</v>
      </c>
      <c r="FS201" s="79" t="s">
        <v>20239</v>
      </c>
      <c r="FZ201" s="63" t="s">
        <v>1007</v>
      </c>
      <c r="GA201" s="79" t="s">
        <v>21996</v>
      </c>
      <c r="GB201" s="63" t="s">
        <v>1350</v>
      </c>
      <c r="GC201" s="79" t="s">
        <v>21997</v>
      </c>
      <c r="GD201" s="63" t="s">
        <v>1350</v>
      </c>
      <c r="GE201" s="79" t="s">
        <v>20242</v>
      </c>
      <c r="GF201" s="63" t="s">
        <v>1350</v>
      </c>
      <c r="GG201" s="79" t="s">
        <v>21998</v>
      </c>
      <c r="GH201" s="63" t="s">
        <v>1350</v>
      </c>
      <c r="GI201" s="79" t="s">
        <v>21999</v>
      </c>
      <c r="GJ201" s="63" t="s">
        <v>1350</v>
      </c>
      <c r="GK201" s="79" t="s">
        <v>20245</v>
      </c>
      <c r="GL201" s="63" t="s">
        <v>1350</v>
      </c>
      <c r="GM201" s="79" t="s">
        <v>22000</v>
      </c>
      <c r="GN201" s="63" t="s">
        <v>626</v>
      </c>
      <c r="GR201" s="63" t="s">
        <v>596</v>
      </c>
      <c r="GS201" s="63" t="s">
        <v>20247</v>
      </c>
      <c r="GV201" s="63" t="s">
        <v>1094</v>
      </c>
      <c r="GW201" s="63" t="s">
        <v>1094</v>
      </c>
    </row>
    <row r="202" spans="1:205" ht="12.75">
      <c r="A202" s="125" t="s">
        <v>20249</v>
      </c>
      <c r="B202" s="124">
        <v>2</v>
      </c>
      <c r="C202" s="63" t="s">
        <v>20248</v>
      </c>
      <c r="D202" s="63" t="s">
        <v>22451</v>
      </c>
      <c r="E202" s="63" t="s">
        <v>872</v>
      </c>
      <c r="F202" s="63" t="s">
        <v>1036</v>
      </c>
      <c r="J202" s="63" t="s">
        <v>22452</v>
      </c>
      <c r="K202" s="124" t="s">
        <v>20210</v>
      </c>
      <c r="L202" s="63" t="s">
        <v>20211</v>
      </c>
      <c r="M202" s="63" t="s">
        <v>1296</v>
      </c>
      <c r="N202" s="63" t="s">
        <v>242</v>
      </c>
      <c r="O202" s="63" t="s">
        <v>1035</v>
      </c>
      <c r="P202" s="63" t="s">
        <v>930</v>
      </c>
      <c r="U202" s="63" t="s">
        <v>20211</v>
      </c>
      <c r="X202" s="63" t="s">
        <v>22453</v>
      </c>
      <c r="Y202" s="63" t="s">
        <v>22454</v>
      </c>
      <c r="Z202" s="63" t="s">
        <v>22455</v>
      </c>
      <c r="AA202" s="63" t="s">
        <v>22456</v>
      </c>
      <c r="AB202" s="63" t="s">
        <v>22457</v>
      </c>
      <c r="AC202" s="63" t="s">
        <v>22458</v>
      </c>
      <c r="AD202" s="63" t="s">
        <v>22459</v>
      </c>
      <c r="AH202" s="63" t="s">
        <v>22460</v>
      </c>
      <c r="AI202" s="63" t="s">
        <v>21992</v>
      </c>
      <c r="AJ202" s="63" t="s">
        <v>20221</v>
      </c>
      <c r="AK202" s="63" t="s">
        <v>20791</v>
      </c>
      <c r="AL202" s="63" t="s">
        <v>20223</v>
      </c>
      <c r="AM202" s="63" t="s">
        <v>20224</v>
      </c>
      <c r="AN202" s="63" t="s">
        <v>20225</v>
      </c>
      <c r="AU202" s="63" t="s">
        <v>1942</v>
      </c>
      <c r="AV202" s="63" t="s">
        <v>2479</v>
      </c>
      <c r="AZ202" s="69">
        <v>1</v>
      </c>
      <c r="BE202" s="63" t="s">
        <v>20792</v>
      </c>
      <c r="BG202" s="63" t="s">
        <v>22451</v>
      </c>
      <c r="BP202" s="63" t="s">
        <v>21993</v>
      </c>
      <c r="BS202" s="63" t="s">
        <v>1049</v>
      </c>
      <c r="BX202" s="63" t="s">
        <v>21994</v>
      </c>
      <c r="CD202" s="79" t="s">
        <v>20229</v>
      </c>
      <c r="CE202" s="63" t="s">
        <v>944</v>
      </c>
      <c r="CU202" s="79" t="s">
        <v>20230</v>
      </c>
      <c r="CW202" s="63" t="s">
        <v>1350</v>
      </c>
      <c r="DJ202" s="69">
        <v>1</v>
      </c>
      <c r="DS202" s="79" t="s">
        <v>21995</v>
      </c>
      <c r="DT202" s="63" t="s">
        <v>626</v>
      </c>
      <c r="DV202" s="63" t="s">
        <v>385</v>
      </c>
      <c r="DX202" s="79" t="s">
        <v>20232</v>
      </c>
      <c r="EV202" s="63" t="s">
        <v>1189</v>
      </c>
      <c r="EW202" s="69">
        <v>1</v>
      </c>
      <c r="FA202" s="79" t="s">
        <v>20233</v>
      </c>
      <c r="FE202" s="79" t="s">
        <v>20234</v>
      </c>
      <c r="FF202" s="83" t="s">
        <v>20235</v>
      </c>
      <c r="FG202" s="83" t="s">
        <v>20236</v>
      </c>
      <c r="FJ202" s="79" t="s">
        <v>20237</v>
      </c>
      <c r="FO202" s="63" t="s">
        <v>1005</v>
      </c>
      <c r="FP202" s="69">
        <v>2</v>
      </c>
      <c r="FQ202" s="79" t="s">
        <v>20238</v>
      </c>
      <c r="FR202" s="69">
        <v>4</v>
      </c>
      <c r="FS202" s="79" t="s">
        <v>20239</v>
      </c>
      <c r="FZ202" s="63" t="s">
        <v>1007</v>
      </c>
      <c r="GA202" s="79" t="s">
        <v>21996</v>
      </c>
      <c r="GB202" s="63" t="s">
        <v>1350</v>
      </c>
      <c r="GC202" s="79" t="s">
        <v>21997</v>
      </c>
      <c r="GD202" s="63" t="s">
        <v>1350</v>
      </c>
      <c r="GE202" s="79" t="s">
        <v>20242</v>
      </c>
      <c r="GF202" s="63" t="s">
        <v>1350</v>
      </c>
      <c r="GG202" s="79" t="s">
        <v>21998</v>
      </c>
      <c r="GH202" s="63" t="s">
        <v>1350</v>
      </c>
      <c r="GI202" s="79" t="s">
        <v>21999</v>
      </c>
      <c r="GJ202" s="63" t="s">
        <v>1350</v>
      </c>
      <c r="GK202" s="79" t="s">
        <v>20245</v>
      </c>
      <c r="GL202" s="63" t="s">
        <v>1350</v>
      </c>
      <c r="GM202" s="79" t="s">
        <v>22000</v>
      </c>
      <c r="GN202" s="63" t="s">
        <v>626</v>
      </c>
      <c r="GR202" s="63" t="s">
        <v>596</v>
      </c>
      <c r="GS202" s="63" t="s">
        <v>20247</v>
      </c>
      <c r="GV202" s="63" t="s">
        <v>1094</v>
      </c>
      <c r="GW202" s="63" t="s">
        <v>1094</v>
      </c>
    </row>
    <row r="203" spans="1:205" ht="12.75">
      <c r="A203" s="125" t="s">
        <v>20249</v>
      </c>
      <c r="B203" s="124">
        <v>2</v>
      </c>
      <c r="C203" s="63" t="s">
        <v>20248</v>
      </c>
      <c r="D203" s="63" t="s">
        <v>22461</v>
      </c>
      <c r="E203" s="63" t="s">
        <v>872</v>
      </c>
      <c r="F203" s="63" t="s">
        <v>1036</v>
      </c>
      <c r="J203" s="63" t="s">
        <v>22462</v>
      </c>
      <c r="K203" s="124" t="s">
        <v>20210</v>
      </c>
      <c r="L203" s="63" t="s">
        <v>20211</v>
      </c>
      <c r="M203" s="63" t="s">
        <v>1296</v>
      </c>
      <c r="N203" s="63" t="s">
        <v>242</v>
      </c>
      <c r="O203" s="63" t="s">
        <v>1035</v>
      </c>
      <c r="P203" s="63" t="s">
        <v>930</v>
      </c>
      <c r="U203" s="63" t="s">
        <v>20211</v>
      </c>
      <c r="X203" s="63" t="s">
        <v>22463</v>
      </c>
      <c r="Y203" s="63" t="s">
        <v>22464</v>
      </c>
      <c r="Z203" s="63" t="s">
        <v>22465</v>
      </c>
      <c r="AA203" s="63" t="s">
        <v>22466</v>
      </c>
      <c r="AB203" s="63" t="s">
        <v>22467</v>
      </c>
      <c r="AC203" s="63" t="s">
        <v>22468</v>
      </c>
      <c r="AD203" s="63" t="s">
        <v>22469</v>
      </c>
      <c r="AH203" s="63" t="s">
        <v>22470</v>
      </c>
      <c r="AI203" s="63" t="s">
        <v>21992</v>
      </c>
      <c r="AJ203" s="63" t="s">
        <v>20221</v>
      </c>
      <c r="AK203" s="63" t="s">
        <v>20803</v>
      </c>
      <c r="AL203" s="63" t="s">
        <v>20223</v>
      </c>
      <c r="AM203" s="63" t="s">
        <v>20224</v>
      </c>
      <c r="AN203" s="63" t="s">
        <v>20225</v>
      </c>
      <c r="AU203" s="63" t="s">
        <v>1942</v>
      </c>
      <c r="AV203" s="63" t="s">
        <v>2479</v>
      </c>
      <c r="AZ203" s="69">
        <v>1</v>
      </c>
      <c r="BE203" s="63" t="s">
        <v>1943</v>
      </c>
      <c r="BG203" s="63" t="s">
        <v>22461</v>
      </c>
      <c r="BP203" s="63" t="s">
        <v>21993</v>
      </c>
      <c r="BS203" s="63" t="s">
        <v>1049</v>
      </c>
      <c r="BX203" s="63" t="s">
        <v>21994</v>
      </c>
      <c r="CD203" s="79" t="s">
        <v>20229</v>
      </c>
      <c r="CE203" s="63" t="s">
        <v>944</v>
      </c>
      <c r="CU203" s="79" t="s">
        <v>20230</v>
      </c>
      <c r="CW203" s="63" t="s">
        <v>1350</v>
      </c>
      <c r="DJ203" s="69">
        <v>1</v>
      </c>
      <c r="DS203" s="79" t="s">
        <v>21995</v>
      </c>
      <c r="DT203" s="63" t="s">
        <v>626</v>
      </c>
      <c r="DV203" s="63" t="s">
        <v>385</v>
      </c>
      <c r="DX203" s="79" t="s">
        <v>20232</v>
      </c>
      <c r="EV203" s="63" t="s">
        <v>1189</v>
      </c>
      <c r="EW203" s="69">
        <v>1</v>
      </c>
      <c r="FA203" s="79" t="s">
        <v>20233</v>
      </c>
      <c r="FE203" s="79" t="s">
        <v>20234</v>
      </c>
      <c r="FF203" s="83" t="s">
        <v>20235</v>
      </c>
      <c r="FG203" s="83" t="s">
        <v>20236</v>
      </c>
      <c r="FJ203" s="79" t="s">
        <v>20237</v>
      </c>
      <c r="FO203" s="63" t="s">
        <v>1005</v>
      </c>
      <c r="FP203" s="69">
        <v>2</v>
      </c>
      <c r="FQ203" s="79" t="s">
        <v>20238</v>
      </c>
      <c r="FR203" s="69">
        <v>4</v>
      </c>
      <c r="FS203" s="79" t="s">
        <v>20239</v>
      </c>
      <c r="FZ203" s="63" t="s">
        <v>1007</v>
      </c>
      <c r="GA203" s="79" t="s">
        <v>21996</v>
      </c>
      <c r="GB203" s="63" t="s">
        <v>1350</v>
      </c>
      <c r="GC203" s="79" t="s">
        <v>21997</v>
      </c>
      <c r="GD203" s="63" t="s">
        <v>1350</v>
      </c>
      <c r="GE203" s="79" t="s">
        <v>20242</v>
      </c>
      <c r="GF203" s="63" t="s">
        <v>1350</v>
      </c>
      <c r="GG203" s="79" t="s">
        <v>21998</v>
      </c>
      <c r="GH203" s="63" t="s">
        <v>1350</v>
      </c>
      <c r="GI203" s="79" t="s">
        <v>21999</v>
      </c>
      <c r="GJ203" s="63" t="s">
        <v>1350</v>
      </c>
      <c r="GK203" s="79" t="s">
        <v>20245</v>
      </c>
      <c r="GL203" s="63" t="s">
        <v>1350</v>
      </c>
      <c r="GM203" s="79" t="s">
        <v>22000</v>
      </c>
      <c r="GN203" s="63" t="s">
        <v>626</v>
      </c>
      <c r="GR203" s="63" t="s">
        <v>596</v>
      </c>
      <c r="GS203" s="63" t="s">
        <v>20247</v>
      </c>
      <c r="GV203" s="63" t="s">
        <v>1094</v>
      </c>
      <c r="GW203" s="63" t="s">
        <v>1094</v>
      </c>
    </row>
    <row r="204" spans="1:205" ht="12.75">
      <c r="A204" s="125" t="s">
        <v>20249</v>
      </c>
      <c r="B204" s="124">
        <v>2</v>
      </c>
      <c r="C204" s="63" t="s">
        <v>20248</v>
      </c>
      <c r="D204" s="63" t="s">
        <v>22471</v>
      </c>
      <c r="E204" s="63" t="s">
        <v>872</v>
      </c>
      <c r="F204" s="63" t="s">
        <v>1036</v>
      </c>
      <c r="J204" s="63" t="s">
        <v>22472</v>
      </c>
      <c r="K204" s="124" t="s">
        <v>20210</v>
      </c>
      <c r="L204" s="63" t="s">
        <v>20211</v>
      </c>
      <c r="M204" s="63" t="s">
        <v>1296</v>
      </c>
      <c r="N204" s="63" t="s">
        <v>242</v>
      </c>
      <c r="O204" s="63" t="s">
        <v>1035</v>
      </c>
      <c r="P204" s="63" t="s">
        <v>930</v>
      </c>
      <c r="U204" s="63" t="s">
        <v>20211</v>
      </c>
      <c r="X204" s="63" t="s">
        <v>22473</v>
      </c>
      <c r="Y204" s="63" t="s">
        <v>22474</v>
      </c>
      <c r="Z204" s="63" t="s">
        <v>22475</v>
      </c>
      <c r="AA204" s="63" t="s">
        <v>22476</v>
      </c>
      <c r="AB204" s="63" t="s">
        <v>22477</v>
      </c>
      <c r="AC204" s="63" t="s">
        <v>22478</v>
      </c>
      <c r="AD204" s="63" t="s">
        <v>22479</v>
      </c>
      <c r="AH204" s="63" t="s">
        <v>22480</v>
      </c>
      <c r="AI204" s="63" t="s">
        <v>21992</v>
      </c>
      <c r="AJ204" s="63" t="s">
        <v>20221</v>
      </c>
      <c r="AK204" s="63" t="s">
        <v>20814</v>
      </c>
      <c r="AL204" s="63" t="s">
        <v>20223</v>
      </c>
      <c r="AM204" s="63" t="s">
        <v>20224</v>
      </c>
      <c r="AN204" s="63" t="s">
        <v>20225</v>
      </c>
      <c r="AU204" s="63" t="s">
        <v>1942</v>
      </c>
      <c r="AV204" s="63" t="s">
        <v>2479</v>
      </c>
      <c r="AZ204" s="69">
        <v>1</v>
      </c>
      <c r="BE204" s="63" t="s">
        <v>1980</v>
      </c>
      <c r="BG204" s="63" t="s">
        <v>22471</v>
      </c>
      <c r="BP204" s="63" t="s">
        <v>21993</v>
      </c>
      <c r="BS204" s="63" t="s">
        <v>1049</v>
      </c>
      <c r="BX204" s="63" t="s">
        <v>21994</v>
      </c>
      <c r="CD204" s="79" t="s">
        <v>20229</v>
      </c>
      <c r="CE204" s="63" t="s">
        <v>944</v>
      </c>
      <c r="CU204" s="79" t="s">
        <v>20230</v>
      </c>
      <c r="CW204" s="63" t="s">
        <v>1350</v>
      </c>
      <c r="DJ204" s="69">
        <v>1</v>
      </c>
      <c r="DS204" s="79" t="s">
        <v>21995</v>
      </c>
      <c r="DT204" s="63" t="s">
        <v>626</v>
      </c>
      <c r="DV204" s="63" t="s">
        <v>385</v>
      </c>
      <c r="DX204" s="79" t="s">
        <v>20232</v>
      </c>
      <c r="EV204" s="63" t="s">
        <v>1189</v>
      </c>
      <c r="EW204" s="69">
        <v>1</v>
      </c>
      <c r="FA204" s="79" t="s">
        <v>20233</v>
      </c>
      <c r="FE204" s="79" t="s">
        <v>20234</v>
      </c>
      <c r="FF204" s="83" t="s">
        <v>20235</v>
      </c>
      <c r="FG204" s="83" t="s">
        <v>20236</v>
      </c>
      <c r="FJ204" s="79" t="s">
        <v>20237</v>
      </c>
      <c r="FO204" s="63" t="s">
        <v>1005</v>
      </c>
      <c r="FP204" s="69">
        <v>2</v>
      </c>
      <c r="FQ204" s="79" t="s">
        <v>20238</v>
      </c>
      <c r="FR204" s="69">
        <v>4</v>
      </c>
      <c r="FS204" s="79" t="s">
        <v>20239</v>
      </c>
      <c r="FZ204" s="63" t="s">
        <v>1007</v>
      </c>
      <c r="GA204" s="79" t="s">
        <v>21996</v>
      </c>
      <c r="GB204" s="63" t="s">
        <v>1350</v>
      </c>
      <c r="GC204" s="79" t="s">
        <v>21997</v>
      </c>
      <c r="GD204" s="63" t="s">
        <v>1350</v>
      </c>
      <c r="GE204" s="79" t="s">
        <v>20242</v>
      </c>
      <c r="GF204" s="63" t="s">
        <v>1350</v>
      </c>
      <c r="GG204" s="79" t="s">
        <v>21998</v>
      </c>
      <c r="GH204" s="63" t="s">
        <v>1350</v>
      </c>
      <c r="GI204" s="79" t="s">
        <v>21999</v>
      </c>
      <c r="GJ204" s="63" t="s">
        <v>1350</v>
      </c>
      <c r="GK204" s="79" t="s">
        <v>20245</v>
      </c>
      <c r="GL204" s="63" t="s">
        <v>1350</v>
      </c>
      <c r="GM204" s="79" t="s">
        <v>22000</v>
      </c>
      <c r="GN204" s="63" t="s">
        <v>626</v>
      </c>
      <c r="GR204" s="63" t="s">
        <v>596</v>
      </c>
      <c r="GS204" s="63" t="s">
        <v>20247</v>
      </c>
      <c r="GV204" s="63" t="s">
        <v>1094</v>
      </c>
      <c r="GW204" s="63" t="s">
        <v>1094</v>
      </c>
    </row>
    <row r="205" spans="1:205" ht="12.75">
      <c r="A205" s="125" t="s">
        <v>20249</v>
      </c>
      <c r="B205" s="124">
        <v>2</v>
      </c>
      <c r="C205" s="63" t="s">
        <v>20248</v>
      </c>
      <c r="D205" s="63" t="s">
        <v>22481</v>
      </c>
      <c r="E205" s="63" t="s">
        <v>872</v>
      </c>
      <c r="F205" s="63" t="s">
        <v>1036</v>
      </c>
      <c r="J205" s="63" t="s">
        <v>22482</v>
      </c>
      <c r="K205" s="124" t="s">
        <v>20210</v>
      </c>
      <c r="L205" s="63" t="s">
        <v>20211</v>
      </c>
      <c r="M205" s="63" t="s">
        <v>1296</v>
      </c>
      <c r="N205" s="63" t="s">
        <v>242</v>
      </c>
      <c r="O205" s="63" t="s">
        <v>1035</v>
      </c>
      <c r="P205" s="63" t="s">
        <v>930</v>
      </c>
      <c r="U205" s="63" t="s">
        <v>20211</v>
      </c>
      <c r="X205" s="63" t="s">
        <v>22483</v>
      </c>
      <c r="Y205" s="63" t="s">
        <v>22484</v>
      </c>
      <c r="Z205" s="63" t="s">
        <v>22485</v>
      </c>
      <c r="AA205" s="63" t="s">
        <v>22486</v>
      </c>
      <c r="AB205" s="63" t="s">
        <v>22487</v>
      </c>
      <c r="AC205" s="63" t="s">
        <v>22488</v>
      </c>
      <c r="AD205" s="63" t="s">
        <v>22489</v>
      </c>
      <c r="AH205" s="63" t="s">
        <v>22490</v>
      </c>
      <c r="AI205" s="63" t="s">
        <v>21992</v>
      </c>
      <c r="AJ205" s="63" t="s">
        <v>20221</v>
      </c>
      <c r="AK205" s="63" t="s">
        <v>20825</v>
      </c>
      <c r="AL205" s="63" t="s">
        <v>20223</v>
      </c>
      <c r="AM205" s="63" t="s">
        <v>20224</v>
      </c>
      <c r="AN205" s="63" t="s">
        <v>20225</v>
      </c>
      <c r="AU205" s="63" t="s">
        <v>1942</v>
      </c>
      <c r="AV205" s="63" t="s">
        <v>2479</v>
      </c>
      <c r="AZ205" s="69">
        <v>1</v>
      </c>
      <c r="BE205" s="63" t="s">
        <v>2220</v>
      </c>
      <c r="BG205" s="63" t="s">
        <v>22481</v>
      </c>
      <c r="BP205" s="63" t="s">
        <v>21993</v>
      </c>
      <c r="BS205" s="63" t="s">
        <v>1049</v>
      </c>
      <c r="BX205" s="63" t="s">
        <v>21994</v>
      </c>
      <c r="CD205" s="79" t="s">
        <v>20229</v>
      </c>
      <c r="CE205" s="63" t="s">
        <v>944</v>
      </c>
      <c r="CU205" s="79" t="s">
        <v>20230</v>
      </c>
      <c r="CW205" s="63" t="s">
        <v>1350</v>
      </c>
      <c r="DJ205" s="69">
        <v>1</v>
      </c>
      <c r="DS205" s="79" t="s">
        <v>21995</v>
      </c>
      <c r="DT205" s="63" t="s">
        <v>626</v>
      </c>
      <c r="DV205" s="63" t="s">
        <v>385</v>
      </c>
      <c r="DX205" s="79" t="s">
        <v>20232</v>
      </c>
      <c r="EV205" s="63" t="s">
        <v>1189</v>
      </c>
      <c r="EW205" s="69">
        <v>1</v>
      </c>
      <c r="FA205" s="79" t="s">
        <v>20233</v>
      </c>
      <c r="FE205" s="79" t="s">
        <v>20234</v>
      </c>
      <c r="FF205" s="83" t="s">
        <v>20235</v>
      </c>
      <c r="FG205" s="83" t="s">
        <v>20236</v>
      </c>
      <c r="FJ205" s="79" t="s">
        <v>20237</v>
      </c>
      <c r="FO205" s="63" t="s">
        <v>1005</v>
      </c>
      <c r="FP205" s="69">
        <v>2</v>
      </c>
      <c r="FQ205" s="79" t="s">
        <v>20238</v>
      </c>
      <c r="FR205" s="69">
        <v>4</v>
      </c>
      <c r="FS205" s="79" t="s">
        <v>20239</v>
      </c>
      <c r="FZ205" s="63" t="s">
        <v>1007</v>
      </c>
      <c r="GA205" s="79" t="s">
        <v>21996</v>
      </c>
      <c r="GB205" s="63" t="s">
        <v>1350</v>
      </c>
      <c r="GC205" s="79" t="s">
        <v>21997</v>
      </c>
      <c r="GD205" s="63" t="s">
        <v>1350</v>
      </c>
      <c r="GE205" s="79" t="s">
        <v>20242</v>
      </c>
      <c r="GF205" s="63" t="s">
        <v>1350</v>
      </c>
      <c r="GG205" s="79" t="s">
        <v>21998</v>
      </c>
      <c r="GH205" s="63" t="s">
        <v>1350</v>
      </c>
      <c r="GI205" s="79" t="s">
        <v>21999</v>
      </c>
      <c r="GJ205" s="63" t="s">
        <v>1350</v>
      </c>
      <c r="GK205" s="79" t="s">
        <v>20245</v>
      </c>
      <c r="GL205" s="63" t="s">
        <v>1350</v>
      </c>
      <c r="GM205" s="79" t="s">
        <v>22000</v>
      </c>
      <c r="GN205" s="63" t="s">
        <v>626</v>
      </c>
      <c r="GR205" s="63" t="s">
        <v>596</v>
      </c>
      <c r="GS205" s="63" t="s">
        <v>20247</v>
      </c>
      <c r="GV205" s="63" t="s">
        <v>1094</v>
      </c>
      <c r="GW205" s="63" t="s">
        <v>1094</v>
      </c>
    </row>
    <row r="206" spans="1:205" ht="12.75">
      <c r="A206" s="125" t="s">
        <v>20249</v>
      </c>
      <c r="B206" s="124">
        <v>2</v>
      </c>
      <c r="C206" s="63" t="s">
        <v>20248</v>
      </c>
      <c r="D206" s="63" t="s">
        <v>22491</v>
      </c>
      <c r="E206" s="63" t="s">
        <v>872</v>
      </c>
      <c r="F206" s="63" t="s">
        <v>1036</v>
      </c>
      <c r="J206" s="63" t="s">
        <v>22492</v>
      </c>
      <c r="K206" s="124" t="s">
        <v>20210</v>
      </c>
      <c r="L206" s="63" t="s">
        <v>20211</v>
      </c>
      <c r="M206" s="63" t="s">
        <v>1296</v>
      </c>
      <c r="N206" s="63" t="s">
        <v>242</v>
      </c>
      <c r="O206" s="63" t="s">
        <v>1035</v>
      </c>
      <c r="P206" s="63" t="s">
        <v>930</v>
      </c>
      <c r="U206" s="63" t="s">
        <v>20211</v>
      </c>
      <c r="X206" s="63" t="s">
        <v>22493</v>
      </c>
      <c r="Y206" s="63" t="s">
        <v>22494</v>
      </c>
      <c r="Z206" s="63" t="s">
        <v>22495</v>
      </c>
      <c r="AA206" s="63" t="s">
        <v>22496</v>
      </c>
      <c r="AB206" s="63" t="s">
        <v>22497</v>
      </c>
      <c r="AC206" s="63" t="s">
        <v>22498</v>
      </c>
      <c r="AD206" s="63" t="s">
        <v>22499</v>
      </c>
      <c r="AH206" s="63" t="s">
        <v>22500</v>
      </c>
      <c r="AI206" s="63" t="s">
        <v>21992</v>
      </c>
      <c r="AJ206" s="63" t="s">
        <v>20221</v>
      </c>
      <c r="AK206" s="63" t="s">
        <v>20836</v>
      </c>
      <c r="AL206" s="63" t="s">
        <v>20223</v>
      </c>
      <c r="AM206" s="63" t="s">
        <v>20224</v>
      </c>
      <c r="AN206" s="63" t="s">
        <v>20225</v>
      </c>
      <c r="AU206" s="63" t="s">
        <v>1942</v>
      </c>
      <c r="AV206" s="63" t="s">
        <v>2479</v>
      </c>
      <c r="AZ206" s="69">
        <v>1</v>
      </c>
      <c r="BE206" s="63" t="s">
        <v>2220</v>
      </c>
      <c r="BG206" s="63" t="s">
        <v>22491</v>
      </c>
      <c r="BP206" s="63" t="s">
        <v>21993</v>
      </c>
      <c r="BS206" s="63" t="s">
        <v>1049</v>
      </c>
      <c r="BX206" s="63" t="s">
        <v>21994</v>
      </c>
      <c r="CD206" s="79" t="s">
        <v>20229</v>
      </c>
      <c r="CE206" s="63" t="s">
        <v>944</v>
      </c>
      <c r="CU206" s="79" t="s">
        <v>20230</v>
      </c>
      <c r="CW206" s="63" t="s">
        <v>1350</v>
      </c>
      <c r="DJ206" s="69">
        <v>1</v>
      </c>
      <c r="DS206" s="79" t="s">
        <v>21995</v>
      </c>
      <c r="DT206" s="63" t="s">
        <v>626</v>
      </c>
      <c r="DV206" s="63" t="s">
        <v>385</v>
      </c>
      <c r="DX206" s="79" t="s">
        <v>20232</v>
      </c>
      <c r="EV206" s="63" t="s">
        <v>1189</v>
      </c>
      <c r="EW206" s="69">
        <v>1</v>
      </c>
      <c r="FA206" s="79" t="s">
        <v>20233</v>
      </c>
      <c r="FE206" s="79" t="s">
        <v>20234</v>
      </c>
      <c r="FF206" s="83" t="s">
        <v>20235</v>
      </c>
      <c r="FG206" s="83" t="s">
        <v>20236</v>
      </c>
      <c r="FJ206" s="79" t="s">
        <v>20237</v>
      </c>
      <c r="FO206" s="63" t="s">
        <v>1005</v>
      </c>
      <c r="FP206" s="69">
        <v>2</v>
      </c>
      <c r="FQ206" s="79" t="s">
        <v>20238</v>
      </c>
      <c r="FR206" s="69">
        <v>4</v>
      </c>
      <c r="FS206" s="79" t="s">
        <v>20239</v>
      </c>
      <c r="FZ206" s="63" t="s">
        <v>1007</v>
      </c>
      <c r="GA206" s="79" t="s">
        <v>21996</v>
      </c>
      <c r="GB206" s="63" t="s">
        <v>1350</v>
      </c>
      <c r="GC206" s="79" t="s">
        <v>21997</v>
      </c>
      <c r="GD206" s="63" t="s">
        <v>1350</v>
      </c>
      <c r="GE206" s="79" t="s">
        <v>20242</v>
      </c>
      <c r="GF206" s="63" t="s">
        <v>1350</v>
      </c>
      <c r="GG206" s="79" t="s">
        <v>21998</v>
      </c>
      <c r="GH206" s="63" t="s">
        <v>1350</v>
      </c>
      <c r="GI206" s="79" t="s">
        <v>21999</v>
      </c>
      <c r="GJ206" s="63" t="s">
        <v>1350</v>
      </c>
      <c r="GK206" s="79" t="s">
        <v>20245</v>
      </c>
      <c r="GL206" s="63" t="s">
        <v>1350</v>
      </c>
      <c r="GM206" s="79" t="s">
        <v>22000</v>
      </c>
      <c r="GN206" s="63" t="s">
        <v>626</v>
      </c>
      <c r="GR206" s="63" t="s">
        <v>596</v>
      </c>
      <c r="GS206" s="63" t="s">
        <v>20247</v>
      </c>
      <c r="GV206" s="63" t="s">
        <v>1094</v>
      </c>
      <c r="GW206" s="63" t="s">
        <v>1094</v>
      </c>
    </row>
    <row r="207" spans="1:205" ht="12.75">
      <c r="A207" s="125" t="s">
        <v>20249</v>
      </c>
      <c r="B207" s="124">
        <v>2</v>
      </c>
      <c r="C207" s="63" t="s">
        <v>20248</v>
      </c>
      <c r="D207" s="63" t="s">
        <v>22501</v>
      </c>
      <c r="E207" s="63" t="s">
        <v>872</v>
      </c>
      <c r="F207" s="63" t="s">
        <v>1036</v>
      </c>
      <c r="J207" s="63" t="s">
        <v>22502</v>
      </c>
      <c r="K207" s="124" t="s">
        <v>20210</v>
      </c>
      <c r="L207" s="63" t="s">
        <v>20211</v>
      </c>
      <c r="M207" s="63" t="s">
        <v>1296</v>
      </c>
      <c r="N207" s="63" t="s">
        <v>242</v>
      </c>
      <c r="O207" s="63" t="s">
        <v>1035</v>
      </c>
      <c r="P207" s="63" t="s">
        <v>930</v>
      </c>
      <c r="U207" s="63" t="s">
        <v>20211</v>
      </c>
      <c r="X207" s="63" t="s">
        <v>22503</v>
      </c>
      <c r="Y207" s="63" t="s">
        <v>22504</v>
      </c>
      <c r="Z207" s="63" t="s">
        <v>22505</v>
      </c>
      <c r="AA207" s="63" t="s">
        <v>22506</v>
      </c>
      <c r="AB207" s="63" t="s">
        <v>22507</v>
      </c>
      <c r="AC207" s="63" t="s">
        <v>22508</v>
      </c>
      <c r="AD207" s="63" t="s">
        <v>22509</v>
      </c>
      <c r="AH207" s="63" t="s">
        <v>22510</v>
      </c>
      <c r="AI207" s="63" t="s">
        <v>21992</v>
      </c>
      <c r="AJ207" s="63" t="s">
        <v>20221</v>
      </c>
      <c r="AK207" s="63" t="s">
        <v>20847</v>
      </c>
      <c r="AL207" s="63" t="s">
        <v>20223</v>
      </c>
      <c r="AM207" s="63" t="s">
        <v>20224</v>
      </c>
      <c r="AN207" s="63" t="s">
        <v>20225</v>
      </c>
      <c r="AU207" s="63" t="s">
        <v>1942</v>
      </c>
      <c r="AV207" s="63" t="s">
        <v>2479</v>
      </c>
      <c r="AZ207" s="69">
        <v>1</v>
      </c>
      <c r="BE207" s="63" t="s">
        <v>20848</v>
      </c>
      <c r="BG207" s="63" t="s">
        <v>22501</v>
      </c>
      <c r="BP207" s="63" t="s">
        <v>21993</v>
      </c>
      <c r="BS207" s="63" t="s">
        <v>1049</v>
      </c>
      <c r="BX207" s="63" t="s">
        <v>21994</v>
      </c>
      <c r="CD207" s="79" t="s">
        <v>20229</v>
      </c>
      <c r="CE207" s="63" t="s">
        <v>944</v>
      </c>
      <c r="CU207" s="79" t="s">
        <v>20230</v>
      </c>
      <c r="CW207" s="63" t="s">
        <v>1350</v>
      </c>
      <c r="DJ207" s="69">
        <v>1</v>
      </c>
      <c r="DS207" s="79" t="s">
        <v>21995</v>
      </c>
      <c r="DT207" s="63" t="s">
        <v>626</v>
      </c>
      <c r="DV207" s="63" t="s">
        <v>385</v>
      </c>
      <c r="DX207" s="79" t="s">
        <v>20232</v>
      </c>
      <c r="EV207" s="63" t="s">
        <v>1189</v>
      </c>
      <c r="EW207" s="69">
        <v>1</v>
      </c>
      <c r="FA207" s="79" t="s">
        <v>20233</v>
      </c>
      <c r="FE207" s="79" t="s">
        <v>20234</v>
      </c>
      <c r="FF207" s="83" t="s">
        <v>20235</v>
      </c>
      <c r="FG207" s="83" t="s">
        <v>20236</v>
      </c>
      <c r="FJ207" s="79" t="s">
        <v>20237</v>
      </c>
      <c r="FO207" s="63" t="s">
        <v>1005</v>
      </c>
      <c r="FP207" s="69">
        <v>2</v>
      </c>
      <c r="FQ207" s="79" t="s">
        <v>20238</v>
      </c>
      <c r="FR207" s="69">
        <v>4</v>
      </c>
      <c r="FS207" s="79" t="s">
        <v>20239</v>
      </c>
      <c r="FZ207" s="63" t="s">
        <v>1007</v>
      </c>
      <c r="GA207" s="79" t="s">
        <v>21996</v>
      </c>
      <c r="GB207" s="63" t="s">
        <v>1350</v>
      </c>
      <c r="GC207" s="79" t="s">
        <v>21997</v>
      </c>
      <c r="GD207" s="63" t="s">
        <v>1350</v>
      </c>
      <c r="GE207" s="79" t="s">
        <v>20242</v>
      </c>
      <c r="GF207" s="63" t="s">
        <v>1350</v>
      </c>
      <c r="GG207" s="79" t="s">
        <v>21998</v>
      </c>
      <c r="GH207" s="63" t="s">
        <v>1350</v>
      </c>
      <c r="GI207" s="79" t="s">
        <v>21999</v>
      </c>
      <c r="GJ207" s="63" t="s">
        <v>1350</v>
      </c>
      <c r="GK207" s="79" t="s">
        <v>20245</v>
      </c>
      <c r="GL207" s="63" t="s">
        <v>1350</v>
      </c>
      <c r="GM207" s="79" t="s">
        <v>22000</v>
      </c>
      <c r="GN207" s="63" t="s">
        <v>626</v>
      </c>
      <c r="GR207" s="63" t="s">
        <v>596</v>
      </c>
      <c r="GS207" s="63" t="s">
        <v>20247</v>
      </c>
      <c r="GV207" s="63" t="s">
        <v>1094</v>
      </c>
      <c r="GW207" s="63" t="s">
        <v>1094</v>
      </c>
    </row>
    <row r="208" spans="1:205" ht="12.75">
      <c r="A208" s="125" t="s">
        <v>20249</v>
      </c>
      <c r="B208" s="124">
        <v>2</v>
      </c>
      <c r="C208" s="63" t="s">
        <v>20248</v>
      </c>
      <c r="D208" s="63" t="s">
        <v>22511</v>
      </c>
      <c r="E208" s="63" t="s">
        <v>872</v>
      </c>
      <c r="F208" s="63" t="s">
        <v>1036</v>
      </c>
      <c r="J208" s="63" t="s">
        <v>22512</v>
      </c>
      <c r="K208" s="124" t="s">
        <v>20210</v>
      </c>
      <c r="L208" s="63" t="s">
        <v>20211</v>
      </c>
      <c r="M208" s="63" t="s">
        <v>1296</v>
      </c>
      <c r="N208" s="63" t="s">
        <v>242</v>
      </c>
      <c r="O208" s="63" t="s">
        <v>1035</v>
      </c>
      <c r="P208" s="63" t="s">
        <v>930</v>
      </c>
      <c r="U208" s="63" t="s">
        <v>20211</v>
      </c>
      <c r="X208" s="63" t="s">
        <v>22513</v>
      </c>
      <c r="Y208" s="63" t="s">
        <v>22514</v>
      </c>
      <c r="Z208" s="63" t="s">
        <v>22515</v>
      </c>
      <c r="AA208" s="63" t="s">
        <v>22516</v>
      </c>
      <c r="AB208" s="63" t="s">
        <v>22517</v>
      </c>
      <c r="AC208" s="63" t="s">
        <v>22518</v>
      </c>
      <c r="AD208" s="63" t="s">
        <v>22519</v>
      </c>
      <c r="AH208" s="63" t="s">
        <v>22520</v>
      </c>
      <c r="AI208" s="63" t="s">
        <v>21992</v>
      </c>
      <c r="AJ208" s="63" t="s">
        <v>20221</v>
      </c>
      <c r="AK208" s="63" t="s">
        <v>20859</v>
      </c>
      <c r="AL208" s="63" t="s">
        <v>20223</v>
      </c>
      <c r="AM208" s="63" t="s">
        <v>20224</v>
      </c>
      <c r="AN208" s="63" t="s">
        <v>20225</v>
      </c>
      <c r="AU208" s="63" t="s">
        <v>1942</v>
      </c>
      <c r="AV208" s="63" t="s">
        <v>2479</v>
      </c>
      <c r="AZ208" s="69">
        <v>1</v>
      </c>
      <c r="BE208" s="63" t="s">
        <v>20860</v>
      </c>
      <c r="BG208" s="63" t="s">
        <v>22511</v>
      </c>
      <c r="BP208" s="63" t="s">
        <v>21993</v>
      </c>
      <c r="BS208" s="63" t="s">
        <v>1049</v>
      </c>
      <c r="BX208" s="63" t="s">
        <v>21994</v>
      </c>
      <c r="CD208" s="79" t="s">
        <v>20229</v>
      </c>
      <c r="CE208" s="63" t="s">
        <v>944</v>
      </c>
      <c r="CU208" s="79" t="s">
        <v>20230</v>
      </c>
      <c r="CW208" s="63" t="s">
        <v>1350</v>
      </c>
      <c r="DJ208" s="69">
        <v>1</v>
      </c>
      <c r="DS208" s="79" t="s">
        <v>21995</v>
      </c>
      <c r="DT208" s="63" t="s">
        <v>626</v>
      </c>
      <c r="DV208" s="63" t="s">
        <v>385</v>
      </c>
      <c r="DX208" s="79" t="s">
        <v>20232</v>
      </c>
      <c r="EV208" s="63" t="s">
        <v>1189</v>
      </c>
      <c r="EW208" s="69">
        <v>1</v>
      </c>
      <c r="FA208" s="79" t="s">
        <v>20233</v>
      </c>
      <c r="FE208" s="79" t="s">
        <v>20234</v>
      </c>
      <c r="FF208" s="83" t="s">
        <v>20235</v>
      </c>
      <c r="FG208" s="83" t="s">
        <v>20236</v>
      </c>
      <c r="FJ208" s="79" t="s">
        <v>20237</v>
      </c>
      <c r="FO208" s="63" t="s">
        <v>1005</v>
      </c>
      <c r="FP208" s="69">
        <v>2</v>
      </c>
      <c r="FQ208" s="79" t="s">
        <v>20238</v>
      </c>
      <c r="FR208" s="69">
        <v>4</v>
      </c>
      <c r="FS208" s="79" t="s">
        <v>20239</v>
      </c>
      <c r="FZ208" s="63" t="s">
        <v>1007</v>
      </c>
      <c r="GA208" s="79" t="s">
        <v>21996</v>
      </c>
      <c r="GB208" s="63" t="s">
        <v>1350</v>
      </c>
      <c r="GC208" s="79" t="s">
        <v>21997</v>
      </c>
      <c r="GD208" s="63" t="s">
        <v>1350</v>
      </c>
      <c r="GE208" s="79" t="s">
        <v>20242</v>
      </c>
      <c r="GF208" s="63" t="s">
        <v>1350</v>
      </c>
      <c r="GG208" s="79" t="s">
        <v>21998</v>
      </c>
      <c r="GH208" s="63" t="s">
        <v>1350</v>
      </c>
      <c r="GI208" s="79" t="s">
        <v>21999</v>
      </c>
      <c r="GJ208" s="63" t="s">
        <v>1350</v>
      </c>
      <c r="GK208" s="79" t="s">
        <v>20245</v>
      </c>
      <c r="GL208" s="63" t="s">
        <v>1350</v>
      </c>
      <c r="GM208" s="79" t="s">
        <v>22000</v>
      </c>
      <c r="GN208" s="63" t="s">
        <v>626</v>
      </c>
      <c r="GR208" s="63" t="s">
        <v>596</v>
      </c>
      <c r="GS208" s="63" t="s">
        <v>20247</v>
      </c>
      <c r="GV208" s="63" t="s">
        <v>1094</v>
      </c>
      <c r="GW208" s="63" t="s">
        <v>1094</v>
      </c>
    </row>
    <row r="209" spans="1:205" ht="12.75">
      <c r="A209" s="125" t="s">
        <v>20249</v>
      </c>
      <c r="B209" s="124">
        <v>2</v>
      </c>
      <c r="C209" s="63" t="s">
        <v>20248</v>
      </c>
      <c r="D209" s="63" t="s">
        <v>22521</v>
      </c>
      <c r="E209" s="63" t="s">
        <v>872</v>
      </c>
      <c r="F209" s="63" t="s">
        <v>1036</v>
      </c>
      <c r="J209" s="63" t="s">
        <v>22522</v>
      </c>
      <c r="K209" s="124" t="s">
        <v>20210</v>
      </c>
      <c r="L209" s="63" t="s">
        <v>20211</v>
      </c>
      <c r="M209" s="63" t="s">
        <v>1296</v>
      </c>
      <c r="N209" s="63" t="s">
        <v>242</v>
      </c>
      <c r="O209" s="63" t="s">
        <v>1035</v>
      </c>
      <c r="P209" s="63" t="s">
        <v>930</v>
      </c>
      <c r="U209" s="63" t="s">
        <v>20211</v>
      </c>
      <c r="X209" s="63" t="s">
        <v>22523</v>
      </c>
      <c r="Y209" s="63" t="s">
        <v>22524</v>
      </c>
      <c r="Z209" s="63" t="s">
        <v>22525</v>
      </c>
      <c r="AA209" s="63" t="s">
        <v>22526</v>
      </c>
      <c r="AB209" s="63" t="s">
        <v>22527</v>
      </c>
      <c r="AC209" s="63" t="s">
        <v>22528</v>
      </c>
      <c r="AD209" s="63" t="s">
        <v>22529</v>
      </c>
      <c r="AH209" s="63" t="s">
        <v>22530</v>
      </c>
      <c r="AI209" s="63" t="s">
        <v>21992</v>
      </c>
      <c r="AJ209" s="63" t="s">
        <v>20221</v>
      </c>
      <c r="AK209" s="63" t="s">
        <v>20871</v>
      </c>
      <c r="AL209" s="63" t="s">
        <v>20223</v>
      </c>
      <c r="AM209" s="63" t="s">
        <v>20224</v>
      </c>
      <c r="AN209" s="63" t="s">
        <v>20225</v>
      </c>
      <c r="AU209" s="63" t="s">
        <v>1942</v>
      </c>
      <c r="AV209" s="63" t="s">
        <v>2479</v>
      </c>
      <c r="AZ209" s="69">
        <v>1</v>
      </c>
      <c r="BE209" s="63" t="s">
        <v>20534</v>
      </c>
      <c r="BG209" s="63" t="s">
        <v>22521</v>
      </c>
      <c r="BP209" s="63" t="s">
        <v>21993</v>
      </c>
      <c r="BS209" s="63" t="s">
        <v>1049</v>
      </c>
      <c r="BX209" s="63" t="s">
        <v>21994</v>
      </c>
      <c r="CD209" s="79" t="s">
        <v>20229</v>
      </c>
      <c r="CE209" s="63" t="s">
        <v>944</v>
      </c>
      <c r="CU209" s="79" t="s">
        <v>20230</v>
      </c>
      <c r="CW209" s="63" t="s">
        <v>1350</v>
      </c>
      <c r="DJ209" s="69">
        <v>1</v>
      </c>
      <c r="DS209" s="79" t="s">
        <v>21995</v>
      </c>
      <c r="DT209" s="63" t="s">
        <v>626</v>
      </c>
      <c r="DV209" s="63" t="s">
        <v>385</v>
      </c>
      <c r="DX209" s="79" t="s">
        <v>20232</v>
      </c>
      <c r="EV209" s="63" t="s">
        <v>1189</v>
      </c>
      <c r="EW209" s="69">
        <v>1</v>
      </c>
      <c r="FA209" s="79" t="s">
        <v>20233</v>
      </c>
      <c r="FE209" s="79" t="s">
        <v>20234</v>
      </c>
      <c r="FF209" s="83" t="s">
        <v>20235</v>
      </c>
      <c r="FG209" s="83" t="s">
        <v>20236</v>
      </c>
      <c r="FJ209" s="79" t="s">
        <v>20237</v>
      </c>
      <c r="FO209" s="63" t="s">
        <v>1005</v>
      </c>
      <c r="FP209" s="69">
        <v>2</v>
      </c>
      <c r="FQ209" s="79" t="s">
        <v>20238</v>
      </c>
      <c r="FR209" s="69">
        <v>4</v>
      </c>
      <c r="FS209" s="79" t="s">
        <v>20239</v>
      </c>
      <c r="FZ209" s="63" t="s">
        <v>1007</v>
      </c>
      <c r="GA209" s="79" t="s">
        <v>21996</v>
      </c>
      <c r="GB209" s="63" t="s">
        <v>1350</v>
      </c>
      <c r="GC209" s="79" t="s">
        <v>21997</v>
      </c>
      <c r="GD209" s="63" t="s">
        <v>1350</v>
      </c>
      <c r="GE209" s="79" t="s">
        <v>20242</v>
      </c>
      <c r="GF209" s="63" t="s">
        <v>1350</v>
      </c>
      <c r="GG209" s="79" t="s">
        <v>21998</v>
      </c>
      <c r="GH209" s="63" t="s">
        <v>1350</v>
      </c>
      <c r="GI209" s="79" t="s">
        <v>21999</v>
      </c>
      <c r="GJ209" s="63" t="s">
        <v>1350</v>
      </c>
      <c r="GK209" s="79" t="s">
        <v>20245</v>
      </c>
      <c r="GL209" s="63" t="s">
        <v>1350</v>
      </c>
      <c r="GM209" s="79" t="s">
        <v>22000</v>
      </c>
      <c r="GN209" s="63" t="s">
        <v>626</v>
      </c>
      <c r="GR209" s="63" t="s">
        <v>596</v>
      </c>
      <c r="GS209" s="63" t="s">
        <v>20247</v>
      </c>
      <c r="GV209" s="63" t="s">
        <v>1094</v>
      </c>
      <c r="GW209" s="63" t="s">
        <v>1094</v>
      </c>
    </row>
    <row r="210" spans="1:205" ht="12.75">
      <c r="A210" s="125" t="s">
        <v>20249</v>
      </c>
      <c r="B210" s="124">
        <v>2</v>
      </c>
      <c r="C210" s="63" t="s">
        <v>20248</v>
      </c>
      <c r="D210" s="63" t="s">
        <v>22531</v>
      </c>
      <c r="E210" s="63" t="s">
        <v>872</v>
      </c>
      <c r="F210" s="63" t="s">
        <v>1036</v>
      </c>
      <c r="J210" s="63" t="s">
        <v>22532</v>
      </c>
      <c r="K210" s="124" t="s">
        <v>20210</v>
      </c>
      <c r="L210" s="63" t="s">
        <v>20211</v>
      </c>
      <c r="M210" s="63" t="s">
        <v>1296</v>
      </c>
      <c r="N210" s="63" t="s">
        <v>242</v>
      </c>
      <c r="O210" s="63" t="s">
        <v>1035</v>
      </c>
      <c r="P210" s="63" t="s">
        <v>930</v>
      </c>
      <c r="U210" s="63" t="s">
        <v>20211</v>
      </c>
      <c r="X210" s="63" t="s">
        <v>22533</v>
      </c>
      <c r="Y210" s="63" t="s">
        <v>22534</v>
      </c>
      <c r="Z210" s="63" t="s">
        <v>22535</v>
      </c>
      <c r="AA210" s="63" t="s">
        <v>22536</v>
      </c>
      <c r="AB210" s="63" t="s">
        <v>22537</v>
      </c>
      <c r="AC210" s="63" t="s">
        <v>22538</v>
      </c>
      <c r="AD210" s="63" t="s">
        <v>22539</v>
      </c>
      <c r="AH210" s="63" t="s">
        <v>22540</v>
      </c>
      <c r="AI210" s="63" t="s">
        <v>21992</v>
      </c>
      <c r="AJ210" s="63" t="s">
        <v>20221</v>
      </c>
      <c r="AK210" s="63" t="s">
        <v>20882</v>
      </c>
      <c r="AL210" s="63" t="s">
        <v>20223</v>
      </c>
      <c r="AM210" s="63" t="s">
        <v>20224</v>
      </c>
      <c r="AN210" s="63" t="s">
        <v>20225</v>
      </c>
      <c r="AU210" s="63" t="s">
        <v>1942</v>
      </c>
      <c r="AV210" s="63" t="s">
        <v>2479</v>
      </c>
      <c r="AZ210" s="69">
        <v>1</v>
      </c>
      <c r="BE210" s="63" t="s">
        <v>20296</v>
      </c>
      <c r="BG210" s="63" t="s">
        <v>22531</v>
      </c>
      <c r="BP210" s="63" t="s">
        <v>21993</v>
      </c>
      <c r="BS210" s="63" t="s">
        <v>1049</v>
      </c>
      <c r="BX210" s="63" t="s">
        <v>21994</v>
      </c>
      <c r="CD210" s="79" t="s">
        <v>20229</v>
      </c>
      <c r="CE210" s="63" t="s">
        <v>944</v>
      </c>
      <c r="CU210" s="79" t="s">
        <v>20230</v>
      </c>
      <c r="CW210" s="63" t="s">
        <v>1350</v>
      </c>
      <c r="DJ210" s="69">
        <v>1</v>
      </c>
      <c r="DS210" s="79" t="s">
        <v>21995</v>
      </c>
      <c r="DT210" s="63" t="s">
        <v>626</v>
      </c>
      <c r="DV210" s="63" t="s">
        <v>385</v>
      </c>
      <c r="DX210" s="79" t="s">
        <v>20232</v>
      </c>
      <c r="EV210" s="63" t="s">
        <v>1189</v>
      </c>
      <c r="EW210" s="69">
        <v>1</v>
      </c>
      <c r="FA210" s="79" t="s">
        <v>20233</v>
      </c>
      <c r="FE210" s="79" t="s">
        <v>20234</v>
      </c>
      <c r="FF210" s="83" t="s">
        <v>20235</v>
      </c>
      <c r="FG210" s="83" t="s">
        <v>20236</v>
      </c>
      <c r="FJ210" s="79" t="s">
        <v>20237</v>
      </c>
      <c r="FO210" s="63" t="s">
        <v>1005</v>
      </c>
      <c r="FP210" s="69">
        <v>2</v>
      </c>
      <c r="FQ210" s="79" t="s">
        <v>20238</v>
      </c>
      <c r="FR210" s="69">
        <v>4</v>
      </c>
      <c r="FS210" s="79" t="s">
        <v>20239</v>
      </c>
      <c r="FZ210" s="63" t="s">
        <v>1007</v>
      </c>
      <c r="GA210" s="79" t="s">
        <v>21996</v>
      </c>
      <c r="GB210" s="63" t="s">
        <v>1350</v>
      </c>
      <c r="GC210" s="79" t="s">
        <v>21997</v>
      </c>
      <c r="GD210" s="63" t="s">
        <v>1350</v>
      </c>
      <c r="GE210" s="79" t="s">
        <v>20242</v>
      </c>
      <c r="GF210" s="63" t="s">
        <v>1350</v>
      </c>
      <c r="GG210" s="79" t="s">
        <v>21998</v>
      </c>
      <c r="GH210" s="63" t="s">
        <v>1350</v>
      </c>
      <c r="GI210" s="79" t="s">
        <v>21999</v>
      </c>
      <c r="GJ210" s="63" t="s">
        <v>1350</v>
      </c>
      <c r="GK210" s="79" t="s">
        <v>20245</v>
      </c>
      <c r="GL210" s="63" t="s">
        <v>1350</v>
      </c>
      <c r="GM210" s="79" t="s">
        <v>22000</v>
      </c>
      <c r="GN210" s="63" t="s">
        <v>626</v>
      </c>
      <c r="GR210" s="63" t="s">
        <v>596</v>
      </c>
      <c r="GS210" s="63" t="s">
        <v>20247</v>
      </c>
      <c r="GV210" s="63" t="s">
        <v>1094</v>
      </c>
      <c r="GW210" s="63" t="s">
        <v>1094</v>
      </c>
    </row>
    <row r="211" spans="1:205" ht="12.75">
      <c r="A211" s="125" t="s">
        <v>20249</v>
      </c>
      <c r="B211" s="124">
        <v>2</v>
      </c>
      <c r="C211" s="63" t="s">
        <v>20248</v>
      </c>
      <c r="D211" s="63" t="s">
        <v>22541</v>
      </c>
      <c r="E211" s="63" t="s">
        <v>872</v>
      </c>
      <c r="F211" s="63" t="s">
        <v>1036</v>
      </c>
      <c r="J211" s="63" t="s">
        <v>22542</v>
      </c>
      <c r="K211" s="124" t="s">
        <v>20210</v>
      </c>
      <c r="L211" s="63" t="s">
        <v>20211</v>
      </c>
      <c r="M211" s="63" t="s">
        <v>1296</v>
      </c>
      <c r="N211" s="63" t="s">
        <v>242</v>
      </c>
      <c r="O211" s="63" t="s">
        <v>1035</v>
      </c>
      <c r="P211" s="63" t="s">
        <v>930</v>
      </c>
      <c r="U211" s="63" t="s">
        <v>20211</v>
      </c>
      <c r="X211" s="63" t="s">
        <v>22543</v>
      </c>
      <c r="Y211" s="63" t="s">
        <v>22544</v>
      </c>
      <c r="Z211" s="63" t="s">
        <v>22545</v>
      </c>
      <c r="AA211" s="63" t="s">
        <v>22546</v>
      </c>
      <c r="AB211" s="63" t="s">
        <v>22547</v>
      </c>
      <c r="AC211" s="63" t="s">
        <v>22548</v>
      </c>
      <c r="AD211" s="63" t="s">
        <v>22549</v>
      </c>
      <c r="AH211" s="63" t="s">
        <v>22550</v>
      </c>
      <c r="AI211" s="63" t="s">
        <v>21992</v>
      </c>
      <c r="AJ211" s="63" t="s">
        <v>20221</v>
      </c>
      <c r="AK211" s="63" t="s">
        <v>20893</v>
      </c>
      <c r="AL211" s="63" t="s">
        <v>20223</v>
      </c>
      <c r="AM211" s="63" t="s">
        <v>20224</v>
      </c>
      <c r="AN211" s="63" t="s">
        <v>20225</v>
      </c>
      <c r="AU211" s="63" t="s">
        <v>1942</v>
      </c>
      <c r="AV211" s="63" t="s">
        <v>2479</v>
      </c>
      <c r="AZ211" s="69">
        <v>1</v>
      </c>
      <c r="BE211" s="63" t="s">
        <v>20894</v>
      </c>
      <c r="BG211" s="63" t="s">
        <v>22541</v>
      </c>
      <c r="BP211" s="63" t="s">
        <v>21993</v>
      </c>
      <c r="BS211" s="63" t="s">
        <v>1049</v>
      </c>
      <c r="BX211" s="63" t="s">
        <v>21994</v>
      </c>
      <c r="CD211" s="79" t="s">
        <v>20229</v>
      </c>
      <c r="CE211" s="63" t="s">
        <v>944</v>
      </c>
      <c r="CU211" s="79" t="s">
        <v>20230</v>
      </c>
      <c r="CW211" s="63" t="s">
        <v>1350</v>
      </c>
      <c r="DJ211" s="69">
        <v>1</v>
      </c>
      <c r="DS211" s="79" t="s">
        <v>21995</v>
      </c>
      <c r="DT211" s="63" t="s">
        <v>626</v>
      </c>
      <c r="DV211" s="63" t="s">
        <v>385</v>
      </c>
      <c r="DX211" s="79" t="s">
        <v>20232</v>
      </c>
      <c r="EV211" s="63" t="s">
        <v>1189</v>
      </c>
      <c r="EW211" s="69">
        <v>1</v>
      </c>
      <c r="FA211" s="79" t="s">
        <v>20233</v>
      </c>
      <c r="FE211" s="79" t="s">
        <v>20234</v>
      </c>
      <c r="FF211" s="83" t="s">
        <v>20235</v>
      </c>
      <c r="FG211" s="83" t="s">
        <v>20236</v>
      </c>
      <c r="FJ211" s="79" t="s">
        <v>20237</v>
      </c>
      <c r="FO211" s="63" t="s">
        <v>1005</v>
      </c>
      <c r="FP211" s="69">
        <v>2</v>
      </c>
      <c r="FQ211" s="79" t="s">
        <v>20238</v>
      </c>
      <c r="FR211" s="69">
        <v>4</v>
      </c>
      <c r="FS211" s="79" t="s">
        <v>20239</v>
      </c>
      <c r="FZ211" s="63" t="s">
        <v>1007</v>
      </c>
      <c r="GA211" s="79" t="s">
        <v>21996</v>
      </c>
      <c r="GB211" s="63" t="s">
        <v>1350</v>
      </c>
      <c r="GC211" s="79" t="s">
        <v>21997</v>
      </c>
      <c r="GD211" s="63" t="s">
        <v>1350</v>
      </c>
      <c r="GE211" s="79" t="s">
        <v>20242</v>
      </c>
      <c r="GF211" s="63" t="s">
        <v>1350</v>
      </c>
      <c r="GG211" s="79" t="s">
        <v>21998</v>
      </c>
      <c r="GH211" s="63" t="s">
        <v>1350</v>
      </c>
      <c r="GI211" s="79" t="s">
        <v>21999</v>
      </c>
      <c r="GJ211" s="63" t="s">
        <v>1350</v>
      </c>
      <c r="GK211" s="79" t="s">
        <v>20245</v>
      </c>
      <c r="GL211" s="63" t="s">
        <v>1350</v>
      </c>
      <c r="GM211" s="79" t="s">
        <v>22000</v>
      </c>
      <c r="GN211" s="63" t="s">
        <v>626</v>
      </c>
      <c r="GR211" s="63" t="s">
        <v>596</v>
      </c>
      <c r="GS211" s="63" t="s">
        <v>20247</v>
      </c>
      <c r="GV211" s="63" t="s">
        <v>1094</v>
      </c>
      <c r="GW211" s="63" t="s">
        <v>1094</v>
      </c>
    </row>
    <row r="212" spans="1:205" ht="12.75">
      <c r="A212" s="125" t="s">
        <v>20249</v>
      </c>
      <c r="B212" s="124">
        <v>2</v>
      </c>
      <c r="C212" s="63" t="s">
        <v>20248</v>
      </c>
      <c r="D212" s="63" t="s">
        <v>22551</v>
      </c>
      <c r="E212" s="63" t="s">
        <v>872</v>
      </c>
      <c r="F212" s="63" t="s">
        <v>1036</v>
      </c>
      <c r="J212" s="63" t="s">
        <v>22552</v>
      </c>
      <c r="K212" s="124" t="s">
        <v>20210</v>
      </c>
      <c r="L212" s="63" t="s">
        <v>20211</v>
      </c>
      <c r="M212" s="63" t="s">
        <v>1296</v>
      </c>
      <c r="N212" s="63" t="s">
        <v>242</v>
      </c>
      <c r="O212" s="63" t="s">
        <v>1035</v>
      </c>
      <c r="P212" s="63" t="s">
        <v>930</v>
      </c>
      <c r="U212" s="63" t="s">
        <v>20211</v>
      </c>
      <c r="X212" s="63" t="s">
        <v>22553</v>
      </c>
      <c r="Y212" s="63" t="s">
        <v>22554</v>
      </c>
      <c r="Z212" s="63" t="s">
        <v>22555</v>
      </c>
      <c r="AA212" s="63" t="s">
        <v>22556</v>
      </c>
      <c r="AB212" s="63" t="s">
        <v>22557</v>
      </c>
      <c r="AC212" s="63" t="s">
        <v>22558</v>
      </c>
      <c r="AD212" s="63" t="s">
        <v>22559</v>
      </c>
      <c r="AH212" s="63" t="s">
        <v>22560</v>
      </c>
      <c r="AI212" s="63" t="s">
        <v>21992</v>
      </c>
      <c r="AJ212" s="63" t="s">
        <v>20221</v>
      </c>
      <c r="AK212" s="63" t="s">
        <v>20905</v>
      </c>
      <c r="AL212" s="63" t="s">
        <v>20223</v>
      </c>
      <c r="AM212" s="63" t="s">
        <v>20224</v>
      </c>
      <c r="AN212" s="63" t="s">
        <v>20225</v>
      </c>
      <c r="AU212" s="63" t="s">
        <v>1942</v>
      </c>
      <c r="AV212" s="63" t="s">
        <v>2479</v>
      </c>
      <c r="AZ212" s="69">
        <v>1</v>
      </c>
      <c r="BE212" s="63" t="s">
        <v>20534</v>
      </c>
      <c r="BG212" s="63" t="s">
        <v>22551</v>
      </c>
      <c r="BP212" s="63" t="s">
        <v>21993</v>
      </c>
      <c r="BS212" s="63" t="s">
        <v>1049</v>
      </c>
      <c r="BX212" s="63" t="s">
        <v>21994</v>
      </c>
      <c r="CD212" s="79" t="s">
        <v>20229</v>
      </c>
      <c r="CE212" s="63" t="s">
        <v>944</v>
      </c>
      <c r="CU212" s="79" t="s">
        <v>20230</v>
      </c>
      <c r="CW212" s="63" t="s">
        <v>1350</v>
      </c>
      <c r="DJ212" s="69">
        <v>1</v>
      </c>
      <c r="DS212" s="79" t="s">
        <v>21995</v>
      </c>
      <c r="DT212" s="63" t="s">
        <v>626</v>
      </c>
      <c r="DV212" s="63" t="s">
        <v>385</v>
      </c>
      <c r="DX212" s="79" t="s">
        <v>20232</v>
      </c>
      <c r="EV212" s="63" t="s">
        <v>1189</v>
      </c>
      <c r="EW212" s="69">
        <v>1</v>
      </c>
      <c r="FA212" s="79" t="s">
        <v>20233</v>
      </c>
      <c r="FE212" s="79" t="s">
        <v>20234</v>
      </c>
      <c r="FF212" s="83" t="s">
        <v>20235</v>
      </c>
      <c r="FG212" s="83" t="s">
        <v>20236</v>
      </c>
      <c r="FJ212" s="79" t="s">
        <v>20237</v>
      </c>
      <c r="FO212" s="63" t="s">
        <v>1005</v>
      </c>
      <c r="FP212" s="69">
        <v>2</v>
      </c>
      <c r="FQ212" s="79" t="s">
        <v>20238</v>
      </c>
      <c r="FR212" s="69">
        <v>4</v>
      </c>
      <c r="FS212" s="79" t="s">
        <v>20239</v>
      </c>
      <c r="FZ212" s="63" t="s">
        <v>1007</v>
      </c>
      <c r="GA212" s="79" t="s">
        <v>21996</v>
      </c>
      <c r="GB212" s="63" t="s">
        <v>1350</v>
      </c>
      <c r="GC212" s="79" t="s">
        <v>21997</v>
      </c>
      <c r="GD212" s="63" t="s">
        <v>1350</v>
      </c>
      <c r="GE212" s="79" t="s">
        <v>20242</v>
      </c>
      <c r="GF212" s="63" t="s">
        <v>1350</v>
      </c>
      <c r="GG212" s="79" t="s">
        <v>21998</v>
      </c>
      <c r="GH212" s="63" t="s">
        <v>1350</v>
      </c>
      <c r="GI212" s="79" t="s">
        <v>21999</v>
      </c>
      <c r="GJ212" s="63" t="s">
        <v>1350</v>
      </c>
      <c r="GK212" s="79" t="s">
        <v>20245</v>
      </c>
      <c r="GL212" s="63" t="s">
        <v>1350</v>
      </c>
      <c r="GM212" s="79" t="s">
        <v>22000</v>
      </c>
      <c r="GN212" s="63" t="s">
        <v>626</v>
      </c>
      <c r="GR212" s="63" t="s">
        <v>596</v>
      </c>
      <c r="GS212" s="63" t="s">
        <v>20247</v>
      </c>
      <c r="GV212" s="63" t="s">
        <v>1094</v>
      </c>
      <c r="GW212" s="63" t="s">
        <v>1094</v>
      </c>
    </row>
    <row r="213" spans="1:205" ht="12.75">
      <c r="A213" s="125" t="s">
        <v>20249</v>
      </c>
      <c r="B213" s="124">
        <v>2</v>
      </c>
      <c r="C213" s="63" t="s">
        <v>20248</v>
      </c>
      <c r="D213" s="63" t="s">
        <v>22561</v>
      </c>
      <c r="E213" s="63" t="s">
        <v>872</v>
      </c>
      <c r="F213" s="63" t="s">
        <v>1036</v>
      </c>
      <c r="J213" s="63" t="s">
        <v>22562</v>
      </c>
      <c r="K213" s="124" t="s">
        <v>20210</v>
      </c>
      <c r="L213" s="63" t="s">
        <v>20211</v>
      </c>
      <c r="M213" s="63" t="s">
        <v>1296</v>
      </c>
      <c r="N213" s="63" t="s">
        <v>242</v>
      </c>
      <c r="O213" s="63" t="s">
        <v>1035</v>
      </c>
      <c r="P213" s="63" t="s">
        <v>930</v>
      </c>
      <c r="U213" s="63" t="s">
        <v>20211</v>
      </c>
      <c r="X213" s="63" t="s">
        <v>22563</v>
      </c>
      <c r="Y213" s="63" t="s">
        <v>22564</v>
      </c>
      <c r="Z213" s="63" t="s">
        <v>22565</v>
      </c>
      <c r="AA213" s="63" t="s">
        <v>22566</v>
      </c>
      <c r="AB213" s="63" t="s">
        <v>22567</v>
      </c>
      <c r="AC213" s="63" t="s">
        <v>22568</v>
      </c>
      <c r="AD213" s="63" t="s">
        <v>22569</v>
      </c>
      <c r="AH213" s="63" t="s">
        <v>22570</v>
      </c>
      <c r="AI213" s="63" t="s">
        <v>21992</v>
      </c>
      <c r="AJ213" s="63" t="s">
        <v>20221</v>
      </c>
      <c r="AK213" s="63" t="s">
        <v>20916</v>
      </c>
      <c r="AL213" s="63" t="s">
        <v>20223</v>
      </c>
      <c r="AM213" s="63" t="s">
        <v>20224</v>
      </c>
      <c r="AN213" s="63" t="s">
        <v>20225</v>
      </c>
      <c r="AU213" s="63" t="s">
        <v>1942</v>
      </c>
      <c r="AV213" s="63" t="s">
        <v>2479</v>
      </c>
      <c r="AZ213" s="69">
        <v>1</v>
      </c>
      <c r="BE213" s="63" t="s">
        <v>20917</v>
      </c>
      <c r="BG213" s="63" t="s">
        <v>22561</v>
      </c>
      <c r="BP213" s="63" t="s">
        <v>21993</v>
      </c>
      <c r="BS213" s="63" t="s">
        <v>1049</v>
      </c>
      <c r="BX213" s="63" t="s">
        <v>21994</v>
      </c>
      <c r="CD213" s="79" t="s">
        <v>20229</v>
      </c>
      <c r="CE213" s="63" t="s">
        <v>944</v>
      </c>
      <c r="CU213" s="79" t="s">
        <v>20230</v>
      </c>
      <c r="CW213" s="63" t="s">
        <v>1350</v>
      </c>
      <c r="DJ213" s="69">
        <v>1</v>
      </c>
      <c r="DS213" s="79" t="s">
        <v>21995</v>
      </c>
      <c r="DT213" s="63" t="s">
        <v>626</v>
      </c>
      <c r="DV213" s="63" t="s">
        <v>385</v>
      </c>
      <c r="DX213" s="79" t="s">
        <v>20232</v>
      </c>
      <c r="EV213" s="63" t="s">
        <v>1189</v>
      </c>
      <c r="EW213" s="69">
        <v>1</v>
      </c>
      <c r="FA213" s="79" t="s">
        <v>20233</v>
      </c>
      <c r="FE213" s="79" t="s">
        <v>20234</v>
      </c>
      <c r="FF213" s="83" t="s">
        <v>20235</v>
      </c>
      <c r="FG213" s="83" t="s">
        <v>20236</v>
      </c>
      <c r="FJ213" s="79" t="s">
        <v>20237</v>
      </c>
      <c r="FO213" s="63" t="s">
        <v>1005</v>
      </c>
      <c r="FP213" s="69">
        <v>2</v>
      </c>
      <c r="FQ213" s="79" t="s">
        <v>20238</v>
      </c>
      <c r="FR213" s="69">
        <v>4</v>
      </c>
      <c r="FS213" s="79" t="s">
        <v>20239</v>
      </c>
      <c r="FZ213" s="63" t="s">
        <v>1007</v>
      </c>
      <c r="GA213" s="79" t="s">
        <v>21996</v>
      </c>
      <c r="GB213" s="63" t="s">
        <v>1350</v>
      </c>
      <c r="GC213" s="79" t="s">
        <v>21997</v>
      </c>
      <c r="GD213" s="63" t="s">
        <v>1350</v>
      </c>
      <c r="GE213" s="79" t="s">
        <v>20242</v>
      </c>
      <c r="GF213" s="63" t="s">
        <v>1350</v>
      </c>
      <c r="GG213" s="79" t="s">
        <v>21998</v>
      </c>
      <c r="GH213" s="63" t="s">
        <v>1350</v>
      </c>
      <c r="GI213" s="79" t="s">
        <v>21999</v>
      </c>
      <c r="GJ213" s="63" t="s">
        <v>1350</v>
      </c>
      <c r="GK213" s="79" t="s">
        <v>20245</v>
      </c>
      <c r="GL213" s="63" t="s">
        <v>1350</v>
      </c>
      <c r="GM213" s="79" t="s">
        <v>22000</v>
      </c>
      <c r="GN213" s="63" t="s">
        <v>626</v>
      </c>
      <c r="GR213" s="63" t="s">
        <v>596</v>
      </c>
      <c r="GS213" s="63" t="s">
        <v>20247</v>
      </c>
      <c r="GV213" s="63" t="s">
        <v>1094</v>
      </c>
      <c r="GW213" s="63" t="s">
        <v>1094</v>
      </c>
    </row>
    <row r="214" spans="1:205" ht="12.75">
      <c r="A214" s="125" t="s">
        <v>20249</v>
      </c>
      <c r="B214" s="124">
        <v>2</v>
      </c>
      <c r="C214" s="63" t="s">
        <v>20248</v>
      </c>
      <c r="D214" s="63" t="s">
        <v>22571</v>
      </c>
      <c r="E214" s="63" t="s">
        <v>872</v>
      </c>
      <c r="F214" s="63" t="s">
        <v>1036</v>
      </c>
      <c r="J214" s="63" t="s">
        <v>22572</v>
      </c>
      <c r="K214" s="124" t="s">
        <v>20210</v>
      </c>
      <c r="L214" s="63" t="s">
        <v>20211</v>
      </c>
      <c r="M214" s="63" t="s">
        <v>1296</v>
      </c>
      <c r="N214" s="63" t="s">
        <v>242</v>
      </c>
      <c r="O214" s="63" t="s">
        <v>1035</v>
      </c>
      <c r="P214" s="63" t="s">
        <v>930</v>
      </c>
      <c r="U214" s="63" t="s">
        <v>20211</v>
      </c>
      <c r="X214" s="63" t="s">
        <v>22573</v>
      </c>
      <c r="Y214" s="63" t="s">
        <v>22574</v>
      </c>
      <c r="Z214" s="63" t="s">
        <v>22575</v>
      </c>
      <c r="AA214" s="63" t="s">
        <v>22576</v>
      </c>
      <c r="AB214" s="63" t="s">
        <v>22577</v>
      </c>
      <c r="AC214" s="63" t="s">
        <v>22578</v>
      </c>
      <c r="AD214" s="63" t="s">
        <v>22579</v>
      </c>
      <c r="AH214" s="63" t="s">
        <v>22580</v>
      </c>
      <c r="AI214" s="63" t="s">
        <v>21992</v>
      </c>
      <c r="AJ214" s="63" t="s">
        <v>20221</v>
      </c>
      <c r="AK214" s="63" t="s">
        <v>20928</v>
      </c>
      <c r="AL214" s="63" t="s">
        <v>20223</v>
      </c>
      <c r="AM214" s="63" t="s">
        <v>20224</v>
      </c>
      <c r="AN214" s="63" t="s">
        <v>20225</v>
      </c>
      <c r="AU214" s="63" t="s">
        <v>1942</v>
      </c>
      <c r="AV214" s="63" t="s">
        <v>2479</v>
      </c>
      <c r="AZ214" s="69">
        <v>1</v>
      </c>
      <c r="BE214" s="63" t="s">
        <v>20929</v>
      </c>
      <c r="BG214" s="63" t="s">
        <v>22571</v>
      </c>
      <c r="BP214" s="63" t="s">
        <v>21993</v>
      </c>
      <c r="BS214" s="63" t="s">
        <v>1049</v>
      </c>
      <c r="BX214" s="63" t="s">
        <v>21994</v>
      </c>
      <c r="CD214" s="79" t="s">
        <v>20229</v>
      </c>
      <c r="CE214" s="63" t="s">
        <v>944</v>
      </c>
      <c r="CU214" s="79" t="s">
        <v>20230</v>
      </c>
      <c r="CW214" s="63" t="s">
        <v>1350</v>
      </c>
      <c r="DJ214" s="69">
        <v>1</v>
      </c>
      <c r="DS214" s="79" t="s">
        <v>21995</v>
      </c>
      <c r="DT214" s="63" t="s">
        <v>626</v>
      </c>
      <c r="DV214" s="63" t="s">
        <v>385</v>
      </c>
      <c r="DX214" s="79" t="s">
        <v>20232</v>
      </c>
      <c r="EV214" s="63" t="s">
        <v>1189</v>
      </c>
      <c r="EW214" s="69">
        <v>1</v>
      </c>
      <c r="FA214" s="79" t="s">
        <v>20233</v>
      </c>
      <c r="FE214" s="79" t="s">
        <v>20234</v>
      </c>
      <c r="FF214" s="83" t="s">
        <v>20235</v>
      </c>
      <c r="FG214" s="83" t="s">
        <v>20236</v>
      </c>
      <c r="FJ214" s="79" t="s">
        <v>20237</v>
      </c>
      <c r="FO214" s="63" t="s">
        <v>1005</v>
      </c>
      <c r="FP214" s="69">
        <v>2</v>
      </c>
      <c r="FQ214" s="79" t="s">
        <v>20238</v>
      </c>
      <c r="FR214" s="69">
        <v>4</v>
      </c>
      <c r="FS214" s="79" t="s">
        <v>20239</v>
      </c>
      <c r="FZ214" s="63" t="s">
        <v>1007</v>
      </c>
      <c r="GA214" s="79" t="s">
        <v>21996</v>
      </c>
      <c r="GB214" s="63" t="s">
        <v>1350</v>
      </c>
      <c r="GC214" s="79" t="s">
        <v>21997</v>
      </c>
      <c r="GD214" s="63" t="s">
        <v>1350</v>
      </c>
      <c r="GE214" s="79" t="s">
        <v>20242</v>
      </c>
      <c r="GF214" s="63" t="s">
        <v>1350</v>
      </c>
      <c r="GG214" s="79" t="s">
        <v>21998</v>
      </c>
      <c r="GH214" s="63" t="s">
        <v>1350</v>
      </c>
      <c r="GI214" s="79" t="s">
        <v>21999</v>
      </c>
      <c r="GJ214" s="63" t="s">
        <v>1350</v>
      </c>
      <c r="GK214" s="79" t="s">
        <v>20245</v>
      </c>
      <c r="GL214" s="63" t="s">
        <v>1350</v>
      </c>
      <c r="GM214" s="79" t="s">
        <v>22000</v>
      </c>
      <c r="GN214" s="63" t="s">
        <v>626</v>
      </c>
      <c r="GR214" s="63" t="s">
        <v>596</v>
      </c>
      <c r="GS214" s="63" t="s">
        <v>20247</v>
      </c>
      <c r="GV214" s="63" t="s">
        <v>1094</v>
      </c>
      <c r="GW214" s="63" t="s">
        <v>1094</v>
      </c>
    </row>
    <row r="215" spans="1:205" ht="12.75">
      <c r="A215" s="125" t="s">
        <v>20249</v>
      </c>
      <c r="B215" s="124">
        <v>2</v>
      </c>
      <c r="C215" s="63" t="s">
        <v>20248</v>
      </c>
      <c r="D215" s="63" t="s">
        <v>22581</v>
      </c>
      <c r="E215" s="63" t="s">
        <v>872</v>
      </c>
      <c r="F215" s="63" t="s">
        <v>1036</v>
      </c>
      <c r="J215" s="63" t="s">
        <v>22582</v>
      </c>
      <c r="K215" s="124" t="s">
        <v>20210</v>
      </c>
      <c r="L215" s="63" t="s">
        <v>20211</v>
      </c>
      <c r="M215" s="63" t="s">
        <v>1296</v>
      </c>
      <c r="N215" s="63" t="s">
        <v>242</v>
      </c>
      <c r="O215" s="63" t="s">
        <v>1035</v>
      </c>
      <c r="P215" s="63" t="s">
        <v>930</v>
      </c>
      <c r="U215" s="63" t="s">
        <v>20211</v>
      </c>
      <c r="X215" s="63" t="s">
        <v>22583</v>
      </c>
      <c r="Y215" s="63" t="s">
        <v>22584</v>
      </c>
      <c r="Z215" s="63" t="s">
        <v>22585</v>
      </c>
      <c r="AA215" s="63" t="s">
        <v>22586</v>
      </c>
      <c r="AB215" s="63" t="s">
        <v>22587</v>
      </c>
      <c r="AC215" s="63" t="s">
        <v>22588</v>
      </c>
      <c r="AD215" s="63" t="s">
        <v>22589</v>
      </c>
      <c r="AH215" s="63" t="s">
        <v>22590</v>
      </c>
      <c r="AI215" s="63" t="s">
        <v>21992</v>
      </c>
      <c r="AJ215" s="63" t="s">
        <v>20221</v>
      </c>
      <c r="AK215" s="63" t="s">
        <v>20940</v>
      </c>
      <c r="AL215" s="63" t="s">
        <v>20223</v>
      </c>
      <c r="AM215" s="63" t="s">
        <v>20224</v>
      </c>
      <c r="AN215" s="63" t="s">
        <v>20225</v>
      </c>
      <c r="AU215" s="63" t="s">
        <v>1942</v>
      </c>
      <c r="AV215" s="63" t="s">
        <v>2479</v>
      </c>
      <c r="AZ215" s="69">
        <v>1</v>
      </c>
      <c r="BE215" s="63" t="s">
        <v>20344</v>
      </c>
      <c r="BG215" s="63" t="s">
        <v>22581</v>
      </c>
      <c r="BP215" s="63" t="s">
        <v>21993</v>
      </c>
      <c r="BS215" s="63" t="s">
        <v>1049</v>
      </c>
      <c r="BX215" s="63" t="s">
        <v>21994</v>
      </c>
      <c r="CD215" s="79" t="s">
        <v>20229</v>
      </c>
      <c r="CE215" s="63" t="s">
        <v>944</v>
      </c>
      <c r="CU215" s="79" t="s">
        <v>20230</v>
      </c>
      <c r="CW215" s="63" t="s">
        <v>1350</v>
      </c>
      <c r="DJ215" s="69">
        <v>1</v>
      </c>
      <c r="DS215" s="79" t="s">
        <v>21995</v>
      </c>
      <c r="DT215" s="63" t="s">
        <v>626</v>
      </c>
      <c r="DV215" s="63" t="s">
        <v>385</v>
      </c>
      <c r="DX215" s="79" t="s">
        <v>20232</v>
      </c>
      <c r="EV215" s="63" t="s">
        <v>1189</v>
      </c>
      <c r="EW215" s="69">
        <v>1</v>
      </c>
      <c r="FA215" s="79" t="s">
        <v>20233</v>
      </c>
      <c r="FE215" s="79" t="s">
        <v>20234</v>
      </c>
      <c r="FF215" s="83" t="s">
        <v>20235</v>
      </c>
      <c r="FG215" s="83" t="s">
        <v>20236</v>
      </c>
      <c r="FJ215" s="79" t="s">
        <v>20237</v>
      </c>
      <c r="FO215" s="63" t="s">
        <v>1005</v>
      </c>
      <c r="FP215" s="69">
        <v>2</v>
      </c>
      <c r="FQ215" s="79" t="s">
        <v>20238</v>
      </c>
      <c r="FR215" s="69">
        <v>4</v>
      </c>
      <c r="FS215" s="79" t="s">
        <v>20239</v>
      </c>
      <c r="FZ215" s="63" t="s">
        <v>1007</v>
      </c>
      <c r="GA215" s="79" t="s">
        <v>21996</v>
      </c>
      <c r="GB215" s="63" t="s">
        <v>1350</v>
      </c>
      <c r="GC215" s="79" t="s">
        <v>21997</v>
      </c>
      <c r="GD215" s="63" t="s">
        <v>1350</v>
      </c>
      <c r="GE215" s="79" t="s">
        <v>20242</v>
      </c>
      <c r="GF215" s="63" t="s">
        <v>1350</v>
      </c>
      <c r="GG215" s="79" t="s">
        <v>21998</v>
      </c>
      <c r="GH215" s="63" t="s">
        <v>1350</v>
      </c>
      <c r="GI215" s="79" t="s">
        <v>21999</v>
      </c>
      <c r="GJ215" s="63" t="s">
        <v>1350</v>
      </c>
      <c r="GK215" s="79" t="s">
        <v>20245</v>
      </c>
      <c r="GL215" s="63" t="s">
        <v>1350</v>
      </c>
      <c r="GM215" s="79" t="s">
        <v>22000</v>
      </c>
      <c r="GN215" s="63" t="s">
        <v>626</v>
      </c>
      <c r="GR215" s="63" t="s">
        <v>596</v>
      </c>
      <c r="GS215" s="63" t="s">
        <v>20247</v>
      </c>
      <c r="GV215" s="63" t="s">
        <v>1094</v>
      </c>
      <c r="GW215" s="63" t="s">
        <v>1094</v>
      </c>
    </row>
    <row r="216" spans="1:205" ht="12.75">
      <c r="A216" s="125" t="s">
        <v>20249</v>
      </c>
      <c r="B216" s="124">
        <v>2</v>
      </c>
      <c r="C216" s="63" t="s">
        <v>20248</v>
      </c>
      <c r="D216" s="63" t="s">
        <v>22591</v>
      </c>
      <c r="E216" s="63" t="s">
        <v>872</v>
      </c>
      <c r="F216" s="63" t="s">
        <v>1036</v>
      </c>
      <c r="J216" s="63" t="s">
        <v>22592</v>
      </c>
      <c r="K216" s="124" t="s">
        <v>20210</v>
      </c>
      <c r="L216" s="63" t="s">
        <v>20211</v>
      </c>
      <c r="M216" s="63" t="s">
        <v>1296</v>
      </c>
      <c r="N216" s="63" t="s">
        <v>242</v>
      </c>
      <c r="O216" s="63" t="s">
        <v>1035</v>
      </c>
      <c r="P216" s="63" t="s">
        <v>930</v>
      </c>
      <c r="U216" s="63" t="s">
        <v>20211</v>
      </c>
      <c r="X216" s="63" t="s">
        <v>22593</v>
      </c>
      <c r="Y216" s="63" t="s">
        <v>22594</v>
      </c>
      <c r="Z216" s="63" t="s">
        <v>22595</v>
      </c>
      <c r="AA216" s="63" t="s">
        <v>22596</v>
      </c>
      <c r="AB216" s="63" t="s">
        <v>22597</v>
      </c>
      <c r="AC216" s="63" t="s">
        <v>22598</v>
      </c>
      <c r="AD216" s="63" t="s">
        <v>22599</v>
      </c>
      <c r="AH216" s="63" t="s">
        <v>22600</v>
      </c>
      <c r="AI216" s="63" t="s">
        <v>21992</v>
      </c>
      <c r="AJ216" s="63" t="s">
        <v>20221</v>
      </c>
      <c r="AK216" s="63" t="s">
        <v>20951</v>
      </c>
      <c r="AL216" s="63" t="s">
        <v>20223</v>
      </c>
      <c r="AM216" s="63" t="s">
        <v>20224</v>
      </c>
      <c r="AN216" s="63" t="s">
        <v>20225</v>
      </c>
      <c r="AU216" s="63" t="s">
        <v>1942</v>
      </c>
      <c r="AV216" s="63" t="s">
        <v>2479</v>
      </c>
      <c r="AZ216" s="69">
        <v>1</v>
      </c>
      <c r="BE216" s="63" t="s">
        <v>20952</v>
      </c>
      <c r="BG216" s="63" t="s">
        <v>22591</v>
      </c>
      <c r="BP216" s="63" t="s">
        <v>21993</v>
      </c>
      <c r="BS216" s="63" t="s">
        <v>1049</v>
      </c>
      <c r="BX216" s="63" t="s">
        <v>21994</v>
      </c>
      <c r="CD216" s="79" t="s">
        <v>20229</v>
      </c>
      <c r="CE216" s="63" t="s">
        <v>944</v>
      </c>
      <c r="CU216" s="79" t="s">
        <v>20230</v>
      </c>
      <c r="CW216" s="63" t="s">
        <v>1350</v>
      </c>
      <c r="DJ216" s="69">
        <v>1</v>
      </c>
      <c r="DS216" s="79" t="s">
        <v>21995</v>
      </c>
      <c r="DT216" s="63" t="s">
        <v>626</v>
      </c>
      <c r="DV216" s="63" t="s">
        <v>385</v>
      </c>
      <c r="DX216" s="79" t="s">
        <v>20232</v>
      </c>
      <c r="EV216" s="63" t="s">
        <v>1189</v>
      </c>
      <c r="EW216" s="69">
        <v>1</v>
      </c>
      <c r="FA216" s="79" t="s">
        <v>20233</v>
      </c>
      <c r="FE216" s="79" t="s">
        <v>20234</v>
      </c>
      <c r="FF216" s="83" t="s">
        <v>20235</v>
      </c>
      <c r="FG216" s="83" t="s">
        <v>20236</v>
      </c>
      <c r="FJ216" s="79" t="s">
        <v>20237</v>
      </c>
      <c r="FO216" s="63" t="s">
        <v>1005</v>
      </c>
      <c r="FP216" s="69">
        <v>2</v>
      </c>
      <c r="FQ216" s="79" t="s">
        <v>20238</v>
      </c>
      <c r="FR216" s="69">
        <v>4</v>
      </c>
      <c r="FS216" s="79" t="s">
        <v>20239</v>
      </c>
      <c r="FZ216" s="63" t="s">
        <v>1007</v>
      </c>
      <c r="GA216" s="79" t="s">
        <v>21996</v>
      </c>
      <c r="GB216" s="63" t="s">
        <v>1350</v>
      </c>
      <c r="GC216" s="79" t="s">
        <v>21997</v>
      </c>
      <c r="GD216" s="63" t="s">
        <v>1350</v>
      </c>
      <c r="GE216" s="79" t="s">
        <v>20242</v>
      </c>
      <c r="GF216" s="63" t="s">
        <v>1350</v>
      </c>
      <c r="GG216" s="79" t="s">
        <v>21998</v>
      </c>
      <c r="GH216" s="63" t="s">
        <v>1350</v>
      </c>
      <c r="GI216" s="79" t="s">
        <v>21999</v>
      </c>
      <c r="GJ216" s="63" t="s">
        <v>1350</v>
      </c>
      <c r="GK216" s="79" t="s">
        <v>20245</v>
      </c>
      <c r="GL216" s="63" t="s">
        <v>1350</v>
      </c>
      <c r="GM216" s="79" t="s">
        <v>22000</v>
      </c>
      <c r="GN216" s="63" t="s">
        <v>626</v>
      </c>
      <c r="GR216" s="63" t="s">
        <v>596</v>
      </c>
      <c r="GS216" s="63" t="s">
        <v>20247</v>
      </c>
      <c r="GV216" s="63" t="s">
        <v>1094</v>
      </c>
      <c r="GW216" s="63" t="s">
        <v>1094</v>
      </c>
    </row>
    <row r="217" spans="1:205" ht="12.75">
      <c r="A217" s="125" t="s">
        <v>20249</v>
      </c>
      <c r="B217" s="124">
        <v>2</v>
      </c>
      <c r="C217" s="63" t="s">
        <v>20248</v>
      </c>
      <c r="D217" s="63" t="s">
        <v>22601</v>
      </c>
      <c r="E217" s="63" t="s">
        <v>872</v>
      </c>
      <c r="F217" s="63" t="s">
        <v>1036</v>
      </c>
      <c r="J217" s="63" t="s">
        <v>22602</v>
      </c>
      <c r="K217" s="124" t="s">
        <v>20210</v>
      </c>
      <c r="L217" s="63" t="s">
        <v>20211</v>
      </c>
      <c r="M217" s="63" t="s">
        <v>1296</v>
      </c>
      <c r="N217" s="63" t="s">
        <v>242</v>
      </c>
      <c r="O217" s="63" t="s">
        <v>1035</v>
      </c>
      <c r="P217" s="63" t="s">
        <v>930</v>
      </c>
      <c r="U217" s="63" t="s">
        <v>20211</v>
      </c>
      <c r="X217" s="63" t="s">
        <v>22603</v>
      </c>
      <c r="Y217" s="63" t="s">
        <v>22604</v>
      </c>
      <c r="Z217" s="63" t="s">
        <v>22605</v>
      </c>
      <c r="AA217" s="63" t="s">
        <v>22606</v>
      </c>
      <c r="AB217" s="63" t="s">
        <v>22607</v>
      </c>
      <c r="AC217" s="63" t="s">
        <v>22608</v>
      </c>
      <c r="AD217" s="63" t="s">
        <v>22609</v>
      </c>
      <c r="AH217" s="63" t="s">
        <v>22610</v>
      </c>
      <c r="AI217" s="63" t="s">
        <v>21992</v>
      </c>
      <c r="AJ217" s="63" t="s">
        <v>20221</v>
      </c>
      <c r="AK217" s="63" t="s">
        <v>20963</v>
      </c>
      <c r="AL217" s="63" t="s">
        <v>20223</v>
      </c>
      <c r="AM217" s="63" t="s">
        <v>20224</v>
      </c>
      <c r="AN217" s="63" t="s">
        <v>20225</v>
      </c>
      <c r="AU217" s="63" t="s">
        <v>1942</v>
      </c>
      <c r="AV217" s="63" t="s">
        <v>2479</v>
      </c>
      <c r="AZ217" s="69">
        <v>1</v>
      </c>
      <c r="BE217" s="63" t="s">
        <v>20964</v>
      </c>
      <c r="BG217" s="63" t="s">
        <v>22601</v>
      </c>
      <c r="BP217" s="63" t="s">
        <v>21993</v>
      </c>
      <c r="BS217" s="63" t="s">
        <v>1049</v>
      </c>
      <c r="BX217" s="63" t="s">
        <v>21994</v>
      </c>
      <c r="CD217" s="79" t="s">
        <v>20229</v>
      </c>
      <c r="CE217" s="63" t="s">
        <v>944</v>
      </c>
      <c r="CU217" s="79" t="s">
        <v>20230</v>
      </c>
      <c r="CW217" s="63" t="s">
        <v>1350</v>
      </c>
      <c r="DJ217" s="69">
        <v>1</v>
      </c>
      <c r="DS217" s="79" t="s">
        <v>21995</v>
      </c>
      <c r="DT217" s="63" t="s">
        <v>626</v>
      </c>
      <c r="DV217" s="63" t="s">
        <v>385</v>
      </c>
      <c r="DX217" s="79" t="s">
        <v>20232</v>
      </c>
      <c r="EV217" s="63" t="s">
        <v>1189</v>
      </c>
      <c r="EW217" s="69">
        <v>1</v>
      </c>
      <c r="FA217" s="79" t="s">
        <v>20233</v>
      </c>
      <c r="FE217" s="79" t="s">
        <v>20234</v>
      </c>
      <c r="FF217" s="83" t="s">
        <v>20235</v>
      </c>
      <c r="FG217" s="83" t="s">
        <v>20236</v>
      </c>
      <c r="FJ217" s="79" t="s">
        <v>20237</v>
      </c>
      <c r="FO217" s="63" t="s">
        <v>1005</v>
      </c>
      <c r="FP217" s="69">
        <v>2</v>
      </c>
      <c r="FQ217" s="79" t="s">
        <v>20238</v>
      </c>
      <c r="FR217" s="69">
        <v>4</v>
      </c>
      <c r="FS217" s="79" t="s">
        <v>20239</v>
      </c>
      <c r="FZ217" s="63" t="s">
        <v>1007</v>
      </c>
      <c r="GA217" s="79" t="s">
        <v>21996</v>
      </c>
      <c r="GB217" s="63" t="s">
        <v>1350</v>
      </c>
      <c r="GC217" s="79" t="s">
        <v>21997</v>
      </c>
      <c r="GD217" s="63" t="s">
        <v>1350</v>
      </c>
      <c r="GE217" s="79" t="s">
        <v>20242</v>
      </c>
      <c r="GF217" s="63" t="s">
        <v>1350</v>
      </c>
      <c r="GG217" s="79" t="s">
        <v>21998</v>
      </c>
      <c r="GH217" s="63" t="s">
        <v>1350</v>
      </c>
      <c r="GI217" s="79" t="s">
        <v>21999</v>
      </c>
      <c r="GJ217" s="63" t="s">
        <v>1350</v>
      </c>
      <c r="GK217" s="79" t="s">
        <v>20245</v>
      </c>
      <c r="GL217" s="63" t="s">
        <v>1350</v>
      </c>
      <c r="GM217" s="79" t="s">
        <v>22000</v>
      </c>
      <c r="GN217" s="63" t="s">
        <v>626</v>
      </c>
      <c r="GR217" s="63" t="s">
        <v>596</v>
      </c>
      <c r="GS217" s="63" t="s">
        <v>20247</v>
      </c>
      <c r="GV217" s="63" t="s">
        <v>1094</v>
      </c>
      <c r="GW217" s="63" t="s">
        <v>1094</v>
      </c>
    </row>
    <row r="218" spans="1:205" ht="12.75">
      <c r="A218" s="125" t="s">
        <v>20249</v>
      </c>
      <c r="B218" s="124">
        <v>2</v>
      </c>
      <c r="C218" s="63" t="s">
        <v>20248</v>
      </c>
      <c r="D218" s="63" t="s">
        <v>22611</v>
      </c>
      <c r="E218" s="63" t="s">
        <v>872</v>
      </c>
      <c r="F218" s="63" t="s">
        <v>1036</v>
      </c>
      <c r="J218" s="63" t="s">
        <v>22612</v>
      </c>
      <c r="K218" s="124" t="s">
        <v>20210</v>
      </c>
      <c r="L218" s="63" t="s">
        <v>20211</v>
      </c>
      <c r="M218" s="63" t="s">
        <v>1296</v>
      </c>
      <c r="N218" s="63" t="s">
        <v>242</v>
      </c>
      <c r="O218" s="63" t="s">
        <v>1035</v>
      </c>
      <c r="P218" s="63" t="s">
        <v>930</v>
      </c>
      <c r="U218" s="63" t="s">
        <v>20211</v>
      </c>
      <c r="X218" s="63" t="s">
        <v>22613</v>
      </c>
      <c r="Y218" s="63" t="s">
        <v>22614</v>
      </c>
      <c r="Z218" s="63" t="s">
        <v>22615</v>
      </c>
      <c r="AA218" s="63" t="s">
        <v>22616</v>
      </c>
      <c r="AB218" s="63" t="s">
        <v>22617</v>
      </c>
      <c r="AC218" s="63" t="s">
        <v>22618</v>
      </c>
      <c r="AD218" s="63" t="s">
        <v>22619</v>
      </c>
      <c r="AH218" s="63" t="s">
        <v>22620</v>
      </c>
      <c r="AI218" s="63" t="s">
        <v>21992</v>
      </c>
      <c r="AJ218" s="63" t="s">
        <v>20221</v>
      </c>
      <c r="AK218" s="63" t="s">
        <v>20975</v>
      </c>
      <c r="AL218" s="63" t="s">
        <v>20223</v>
      </c>
      <c r="AM218" s="63" t="s">
        <v>20224</v>
      </c>
      <c r="AN218" s="63" t="s">
        <v>20225</v>
      </c>
      <c r="AU218" s="63" t="s">
        <v>1942</v>
      </c>
      <c r="AV218" s="63" t="s">
        <v>2479</v>
      </c>
      <c r="AZ218" s="69">
        <v>1</v>
      </c>
      <c r="BE218" s="63" t="s">
        <v>20976</v>
      </c>
      <c r="BG218" s="63" t="s">
        <v>22611</v>
      </c>
      <c r="BP218" s="63" t="s">
        <v>21993</v>
      </c>
      <c r="BS218" s="63" t="s">
        <v>1049</v>
      </c>
      <c r="BX218" s="63" t="s">
        <v>21994</v>
      </c>
      <c r="CD218" s="79" t="s">
        <v>20229</v>
      </c>
      <c r="CE218" s="63" t="s">
        <v>944</v>
      </c>
      <c r="CU218" s="79" t="s">
        <v>20230</v>
      </c>
      <c r="CW218" s="63" t="s">
        <v>1350</v>
      </c>
      <c r="DJ218" s="69">
        <v>1</v>
      </c>
      <c r="DS218" s="79" t="s">
        <v>21995</v>
      </c>
      <c r="DT218" s="63" t="s">
        <v>626</v>
      </c>
      <c r="DV218" s="63" t="s">
        <v>385</v>
      </c>
      <c r="DX218" s="79" t="s">
        <v>20232</v>
      </c>
      <c r="EV218" s="63" t="s">
        <v>1189</v>
      </c>
      <c r="EW218" s="69">
        <v>1</v>
      </c>
      <c r="FA218" s="79" t="s">
        <v>20233</v>
      </c>
      <c r="FE218" s="79" t="s">
        <v>20234</v>
      </c>
      <c r="FF218" s="83" t="s">
        <v>20235</v>
      </c>
      <c r="FG218" s="83" t="s">
        <v>20236</v>
      </c>
      <c r="FJ218" s="79" t="s">
        <v>20237</v>
      </c>
      <c r="FO218" s="63" t="s">
        <v>1005</v>
      </c>
      <c r="FP218" s="69">
        <v>2</v>
      </c>
      <c r="FQ218" s="79" t="s">
        <v>20238</v>
      </c>
      <c r="FR218" s="69">
        <v>4</v>
      </c>
      <c r="FS218" s="79" t="s">
        <v>20239</v>
      </c>
      <c r="FZ218" s="63" t="s">
        <v>1007</v>
      </c>
      <c r="GA218" s="79" t="s">
        <v>21996</v>
      </c>
      <c r="GB218" s="63" t="s">
        <v>1350</v>
      </c>
      <c r="GC218" s="79" t="s">
        <v>21997</v>
      </c>
      <c r="GD218" s="63" t="s">
        <v>1350</v>
      </c>
      <c r="GE218" s="79" t="s">
        <v>20242</v>
      </c>
      <c r="GF218" s="63" t="s">
        <v>1350</v>
      </c>
      <c r="GG218" s="79" t="s">
        <v>21998</v>
      </c>
      <c r="GH218" s="63" t="s">
        <v>1350</v>
      </c>
      <c r="GI218" s="79" t="s">
        <v>21999</v>
      </c>
      <c r="GJ218" s="63" t="s">
        <v>1350</v>
      </c>
      <c r="GK218" s="79" t="s">
        <v>20245</v>
      </c>
      <c r="GL218" s="63" t="s">
        <v>1350</v>
      </c>
      <c r="GM218" s="79" t="s">
        <v>22000</v>
      </c>
      <c r="GN218" s="63" t="s">
        <v>626</v>
      </c>
      <c r="GR218" s="63" t="s">
        <v>596</v>
      </c>
      <c r="GS218" s="63" t="s">
        <v>20247</v>
      </c>
      <c r="GV218" s="63" t="s">
        <v>1094</v>
      </c>
      <c r="GW218" s="63" t="s">
        <v>1094</v>
      </c>
    </row>
    <row r="219" spans="1:205" ht="12.75">
      <c r="A219" s="125" t="s">
        <v>20249</v>
      </c>
      <c r="B219" s="124">
        <v>2</v>
      </c>
      <c r="C219" s="63" t="s">
        <v>20248</v>
      </c>
      <c r="D219" s="63" t="s">
        <v>22621</v>
      </c>
      <c r="E219" s="63" t="s">
        <v>872</v>
      </c>
      <c r="F219" s="63" t="s">
        <v>1036</v>
      </c>
      <c r="J219" s="63" t="s">
        <v>22622</v>
      </c>
      <c r="K219" s="124" t="s">
        <v>20210</v>
      </c>
      <c r="L219" s="63" t="s">
        <v>20211</v>
      </c>
      <c r="M219" s="63" t="s">
        <v>1296</v>
      </c>
      <c r="N219" s="63" t="s">
        <v>242</v>
      </c>
      <c r="O219" s="63" t="s">
        <v>1035</v>
      </c>
      <c r="P219" s="63" t="s">
        <v>930</v>
      </c>
      <c r="U219" s="63" t="s">
        <v>20211</v>
      </c>
      <c r="X219" s="63" t="s">
        <v>22623</v>
      </c>
      <c r="Y219" s="63" t="s">
        <v>22624</v>
      </c>
      <c r="Z219" s="63" t="s">
        <v>22625</v>
      </c>
      <c r="AA219" s="63" t="s">
        <v>22626</v>
      </c>
      <c r="AB219" s="63" t="s">
        <v>22627</v>
      </c>
      <c r="AC219" s="63" t="s">
        <v>22628</v>
      </c>
      <c r="AD219" s="63" t="s">
        <v>22629</v>
      </c>
      <c r="AH219" s="63" t="s">
        <v>22630</v>
      </c>
      <c r="AI219" s="63" t="s">
        <v>21992</v>
      </c>
      <c r="AJ219" s="63" t="s">
        <v>20221</v>
      </c>
      <c r="AK219" s="63" t="s">
        <v>20987</v>
      </c>
      <c r="AL219" s="63" t="s">
        <v>20223</v>
      </c>
      <c r="AM219" s="63" t="s">
        <v>20224</v>
      </c>
      <c r="AN219" s="63" t="s">
        <v>20225</v>
      </c>
      <c r="AU219" s="63" t="s">
        <v>1942</v>
      </c>
      <c r="AV219" s="63" t="s">
        <v>2479</v>
      </c>
      <c r="AZ219" s="69">
        <v>1</v>
      </c>
      <c r="BE219" s="63" t="s">
        <v>1980</v>
      </c>
      <c r="BG219" s="63" t="s">
        <v>22621</v>
      </c>
      <c r="BP219" s="63" t="s">
        <v>21993</v>
      </c>
      <c r="BS219" s="63" t="s">
        <v>1049</v>
      </c>
      <c r="BX219" s="63" t="s">
        <v>21994</v>
      </c>
      <c r="CD219" s="79" t="s">
        <v>20229</v>
      </c>
      <c r="CE219" s="63" t="s">
        <v>944</v>
      </c>
      <c r="CU219" s="79" t="s">
        <v>20230</v>
      </c>
      <c r="CW219" s="63" t="s">
        <v>1350</v>
      </c>
      <c r="DJ219" s="69">
        <v>1</v>
      </c>
      <c r="DS219" s="79" t="s">
        <v>21995</v>
      </c>
      <c r="DT219" s="63" t="s">
        <v>626</v>
      </c>
      <c r="DV219" s="63" t="s">
        <v>385</v>
      </c>
      <c r="DX219" s="79" t="s">
        <v>20232</v>
      </c>
      <c r="EV219" s="63" t="s">
        <v>1189</v>
      </c>
      <c r="EW219" s="69">
        <v>1</v>
      </c>
      <c r="FA219" s="79" t="s">
        <v>20233</v>
      </c>
      <c r="FE219" s="79" t="s">
        <v>20234</v>
      </c>
      <c r="FF219" s="83" t="s">
        <v>20235</v>
      </c>
      <c r="FG219" s="83" t="s">
        <v>20236</v>
      </c>
      <c r="FJ219" s="79" t="s">
        <v>20237</v>
      </c>
      <c r="FO219" s="63" t="s">
        <v>1005</v>
      </c>
      <c r="FP219" s="69">
        <v>2</v>
      </c>
      <c r="FQ219" s="79" t="s">
        <v>20238</v>
      </c>
      <c r="FR219" s="69">
        <v>4</v>
      </c>
      <c r="FS219" s="79" t="s">
        <v>20239</v>
      </c>
      <c r="FZ219" s="63" t="s">
        <v>1007</v>
      </c>
      <c r="GA219" s="79" t="s">
        <v>21996</v>
      </c>
      <c r="GB219" s="63" t="s">
        <v>1350</v>
      </c>
      <c r="GC219" s="79" t="s">
        <v>21997</v>
      </c>
      <c r="GD219" s="63" t="s">
        <v>1350</v>
      </c>
      <c r="GE219" s="79" t="s">
        <v>20242</v>
      </c>
      <c r="GF219" s="63" t="s">
        <v>1350</v>
      </c>
      <c r="GG219" s="79" t="s">
        <v>21998</v>
      </c>
      <c r="GH219" s="63" t="s">
        <v>1350</v>
      </c>
      <c r="GI219" s="79" t="s">
        <v>21999</v>
      </c>
      <c r="GJ219" s="63" t="s">
        <v>1350</v>
      </c>
      <c r="GK219" s="79" t="s">
        <v>20245</v>
      </c>
      <c r="GL219" s="63" t="s">
        <v>1350</v>
      </c>
      <c r="GM219" s="79" t="s">
        <v>22000</v>
      </c>
      <c r="GN219" s="63" t="s">
        <v>626</v>
      </c>
      <c r="GR219" s="63" t="s">
        <v>596</v>
      </c>
      <c r="GS219" s="63" t="s">
        <v>20247</v>
      </c>
      <c r="GV219" s="63" t="s">
        <v>1094</v>
      </c>
      <c r="GW219" s="63" t="s">
        <v>1094</v>
      </c>
    </row>
    <row r="220" spans="1:205" ht="12.75">
      <c r="A220" s="125" t="s">
        <v>20249</v>
      </c>
      <c r="B220" s="124">
        <v>2</v>
      </c>
      <c r="C220" s="63" t="s">
        <v>20248</v>
      </c>
      <c r="D220" s="63" t="s">
        <v>22631</v>
      </c>
      <c r="E220" s="63" t="s">
        <v>872</v>
      </c>
      <c r="F220" s="63" t="s">
        <v>1036</v>
      </c>
      <c r="J220" s="63" t="s">
        <v>22632</v>
      </c>
      <c r="K220" s="124" t="s">
        <v>20210</v>
      </c>
      <c r="L220" s="63" t="s">
        <v>20211</v>
      </c>
      <c r="M220" s="63" t="s">
        <v>1296</v>
      </c>
      <c r="N220" s="63" t="s">
        <v>242</v>
      </c>
      <c r="O220" s="63" t="s">
        <v>1035</v>
      </c>
      <c r="P220" s="63" t="s">
        <v>930</v>
      </c>
      <c r="U220" s="63" t="s">
        <v>20211</v>
      </c>
      <c r="X220" s="63" t="s">
        <v>22633</v>
      </c>
      <c r="Y220" s="63" t="s">
        <v>22634</v>
      </c>
      <c r="Z220" s="63" t="s">
        <v>22635</v>
      </c>
      <c r="AA220" s="63" t="s">
        <v>22636</v>
      </c>
      <c r="AB220" s="63" t="s">
        <v>22637</v>
      </c>
      <c r="AC220" s="63" t="s">
        <v>22638</v>
      </c>
      <c r="AD220" s="63" t="s">
        <v>22639</v>
      </c>
      <c r="AH220" s="63" t="s">
        <v>22640</v>
      </c>
      <c r="AI220" s="63" t="s">
        <v>21992</v>
      </c>
      <c r="AJ220" s="63" t="s">
        <v>20221</v>
      </c>
      <c r="AK220" s="63" t="s">
        <v>20998</v>
      </c>
      <c r="AL220" s="63" t="s">
        <v>20223</v>
      </c>
      <c r="AM220" s="63" t="s">
        <v>20224</v>
      </c>
      <c r="AN220" s="63" t="s">
        <v>20225</v>
      </c>
      <c r="AU220" s="63" t="s">
        <v>1942</v>
      </c>
      <c r="AV220" s="63" t="s">
        <v>2479</v>
      </c>
      <c r="AZ220" s="69">
        <v>1</v>
      </c>
      <c r="BE220" s="63" t="s">
        <v>20999</v>
      </c>
      <c r="BG220" s="63" t="s">
        <v>22631</v>
      </c>
      <c r="BP220" s="63" t="s">
        <v>21993</v>
      </c>
      <c r="BS220" s="63" t="s">
        <v>1049</v>
      </c>
      <c r="BX220" s="63" t="s">
        <v>21994</v>
      </c>
      <c r="CD220" s="79" t="s">
        <v>20229</v>
      </c>
      <c r="CE220" s="63" t="s">
        <v>944</v>
      </c>
      <c r="CU220" s="79" t="s">
        <v>20230</v>
      </c>
      <c r="CW220" s="63" t="s">
        <v>1350</v>
      </c>
      <c r="DJ220" s="69">
        <v>1</v>
      </c>
      <c r="DS220" s="79" t="s">
        <v>21995</v>
      </c>
      <c r="DT220" s="63" t="s">
        <v>626</v>
      </c>
      <c r="DV220" s="63" t="s">
        <v>385</v>
      </c>
      <c r="DX220" s="79" t="s">
        <v>20232</v>
      </c>
      <c r="EV220" s="63" t="s">
        <v>1189</v>
      </c>
      <c r="EW220" s="69">
        <v>1</v>
      </c>
      <c r="FA220" s="79" t="s">
        <v>20233</v>
      </c>
      <c r="FE220" s="79" t="s">
        <v>20234</v>
      </c>
      <c r="FF220" s="83" t="s">
        <v>20235</v>
      </c>
      <c r="FG220" s="83" t="s">
        <v>20236</v>
      </c>
      <c r="FJ220" s="79" t="s">
        <v>20237</v>
      </c>
      <c r="FO220" s="63" t="s">
        <v>1005</v>
      </c>
      <c r="FP220" s="69">
        <v>2</v>
      </c>
      <c r="FQ220" s="79" t="s">
        <v>20238</v>
      </c>
      <c r="FR220" s="69">
        <v>4</v>
      </c>
      <c r="FS220" s="79" t="s">
        <v>20239</v>
      </c>
      <c r="FZ220" s="63" t="s">
        <v>1007</v>
      </c>
      <c r="GA220" s="79" t="s">
        <v>21996</v>
      </c>
      <c r="GB220" s="63" t="s">
        <v>1350</v>
      </c>
      <c r="GC220" s="79" t="s">
        <v>21997</v>
      </c>
      <c r="GD220" s="63" t="s">
        <v>1350</v>
      </c>
      <c r="GE220" s="79" t="s">
        <v>20242</v>
      </c>
      <c r="GF220" s="63" t="s">
        <v>1350</v>
      </c>
      <c r="GG220" s="79" t="s">
        <v>21998</v>
      </c>
      <c r="GH220" s="63" t="s">
        <v>1350</v>
      </c>
      <c r="GI220" s="79" t="s">
        <v>21999</v>
      </c>
      <c r="GJ220" s="63" t="s">
        <v>1350</v>
      </c>
      <c r="GK220" s="79" t="s">
        <v>20245</v>
      </c>
      <c r="GL220" s="63" t="s">
        <v>1350</v>
      </c>
      <c r="GM220" s="79" t="s">
        <v>22000</v>
      </c>
      <c r="GN220" s="63" t="s">
        <v>626</v>
      </c>
      <c r="GR220" s="63" t="s">
        <v>596</v>
      </c>
      <c r="GS220" s="63" t="s">
        <v>20247</v>
      </c>
      <c r="GV220" s="63" t="s">
        <v>1094</v>
      </c>
      <c r="GW220" s="63" t="s">
        <v>1094</v>
      </c>
    </row>
    <row r="221" spans="1:205" ht="12.75">
      <c r="A221" s="125" t="s">
        <v>20249</v>
      </c>
      <c r="B221" s="124">
        <v>2</v>
      </c>
      <c r="C221" s="63" t="s">
        <v>20248</v>
      </c>
      <c r="D221" s="63" t="s">
        <v>22641</v>
      </c>
      <c r="E221" s="63" t="s">
        <v>872</v>
      </c>
      <c r="F221" s="63" t="s">
        <v>1036</v>
      </c>
      <c r="J221" s="63" t="s">
        <v>22642</v>
      </c>
      <c r="K221" s="124" t="s">
        <v>20210</v>
      </c>
      <c r="L221" s="63" t="s">
        <v>20211</v>
      </c>
      <c r="M221" s="63" t="s">
        <v>1296</v>
      </c>
      <c r="N221" s="63" t="s">
        <v>242</v>
      </c>
      <c r="O221" s="63" t="s">
        <v>1035</v>
      </c>
      <c r="P221" s="63" t="s">
        <v>930</v>
      </c>
      <c r="U221" s="63" t="s">
        <v>20211</v>
      </c>
      <c r="X221" s="63" t="s">
        <v>22643</v>
      </c>
      <c r="Y221" s="63" t="s">
        <v>22644</v>
      </c>
      <c r="Z221" s="63" t="s">
        <v>22645</v>
      </c>
      <c r="AA221" s="63" t="s">
        <v>22646</v>
      </c>
      <c r="AB221" s="63" t="s">
        <v>22647</v>
      </c>
      <c r="AC221" s="63" t="s">
        <v>22648</v>
      </c>
      <c r="AD221" s="63" t="s">
        <v>22649</v>
      </c>
      <c r="AH221" s="63" t="s">
        <v>22650</v>
      </c>
      <c r="AI221" s="63" t="s">
        <v>21992</v>
      </c>
      <c r="AJ221" s="63" t="s">
        <v>20221</v>
      </c>
      <c r="AK221" s="63" t="s">
        <v>21010</v>
      </c>
      <c r="AL221" s="63" t="s">
        <v>20223</v>
      </c>
      <c r="AM221" s="63" t="s">
        <v>20224</v>
      </c>
      <c r="AN221" s="63" t="s">
        <v>20225</v>
      </c>
      <c r="AU221" s="63" t="s">
        <v>1942</v>
      </c>
      <c r="AV221" s="63" t="s">
        <v>2479</v>
      </c>
      <c r="AZ221" s="69">
        <v>1</v>
      </c>
      <c r="BE221" s="63" t="s">
        <v>21011</v>
      </c>
      <c r="BG221" s="63" t="s">
        <v>22641</v>
      </c>
      <c r="BP221" s="63" t="s">
        <v>21993</v>
      </c>
      <c r="BS221" s="63" t="s">
        <v>1049</v>
      </c>
      <c r="BX221" s="63" t="s">
        <v>21994</v>
      </c>
      <c r="CD221" s="79" t="s">
        <v>20229</v>
      </c>
      <c r="CE221" s="63" t="s">
        <v>944</v>
      </c>
      <c r="CU221" s="79" t="s">
        <v>20230</v>
      </c>
      <c r="CW221" s="63" t="s">
        <v>1350</v>
      </c>
      <c r="DJ221" s="69">
        <v>1</v>
      </c>
      <c r="DS221" s="79" t="s">
        <v>21995</v>
      </c>
      <c r="DT221" s="63" t="s">
        <v>626</v>
      </c>
      <c r="DV221" s="63" t="s">
        <v>385</v>
      </c>
      <c r="DX221" s="79" t="s">
        <v>20232</v>
      </c>
      <c r="EV221" s="63" t="s">
        <v>1189</v>
      </c>
      <c r="EW221" s="69">
        <v>1</v>
      </c>
      <c r="FA221" s="79" t="s">
        <v>20233</v>
      </c>
      <c r="FE221" s="79" t="s">
        <v>20234</v>
      </c>
      <c r="FF221" s="83" t="s">
        <v>20235</v>
      </c>
      <c r="FG221" s="83" t="s">
        <v>20236</v>
      </c>
      <c r="FJ221" s="79" t="s">
        <v>20237</v>
      </c>
      <c r="FO221" s="63" t="s">
        <v>1005</v>
      </c>
      <c r="FP221" s="69">
        <v>2</v>
      </c>
      <c r="FQ221" s="79" t="s">
        <v>20238</v>
      </c>
      <c r="FR221" s="69">
        <v>4</v>
      </c>
      <c r="FS221" s="79" t="s">
        <v>20239</v>
      </c>
      <c r="FZ221" s="63" t="s">
        <v>1007</v>
      </c>
      <c r="GA221" s="79" t="s">
        <v>21996</v>
      </c>
      <c r="GB221" s="63" t="s">
        <v>1350</v>
      </c>
      <c r="GC221" s="79" t="s">
        <v>21997</v>
      </c>
      <c r="GD221" s="63" t="s">
        <v>1350</v>
      </c>
      <c r="GE221" s="79" t="s">
        <v>20242</v>
      </c>
      <c r="GF221" s="63" t="s">
        <v>1350</v>
      </c>
      <c r="GG221" s="79" t="s">
        <v>21998</v>
      </c>
      <c r="GH221" s="63" t="s">
        <v>1350</v>
      </c>
      <c r="GI221" s="79" t="s">
        <v>21999</v>
      </c>
      <c r="GJ221" s="63" t="s">
        <v>1350</v>
      </c>
      <c r="GK221" s="79" t="s">
        <v>20245</v>
      </c>
      <c r="GL221" s="63" t="s">
        <v>1350</v>
      </c>
      <c r="GM221" s="79" t="s">
        <v>22000</v>
      </c>
      <c r="GN221" s="63" t="s">
        <v>626</v>
      </c>
      <c r="GR221" s="63" t="s">
        <v>596</v>
      </c>
      <c r="GS221" s="63" t="s">
        <v>20247</v>
      </c>
      <c r="GV221" s="63" t="s">
        <v>1094</v>
      </c>
      <c r="GW221" s="63" t="s">
        <v>1094</v>
      </c>
    </row>
    <row r="222" spans="1:205" ht="12.75">
      <c r="A222" s="125" t="s">
        <v>20249</v>
      </c>
      <c r="B222" s="124">
        <v>2</v>
      </c>
      <c r="C222" s="63" t="s">
        <v>20248</v>
      </c>
      <c r="D222" s="63" t="s">
        <v>22651</v>
      </c>
      <c r="E222" s="63" t="s">
        <v>872</v>
      </c>
      <c r="F222" s="63" t="s">
        <v>1036</v>
      </c>
      <c r="J222" s="63" t="s">
        <v>22652</v>
      </c>
      <c r="K222" s="124" t="s">
        <v>20210</v>
      </c>
      <c r="L222" s="63" t="s">
        <v>20211</v>
      </c>
      <c r="M222" s="63" t="s">
        <v>1296</v>
      </c>
      <c r="N222" s="63" t="s">
        <v>242</v>
      </c>
      <c r="O222" s="63" t="s">
        <v>1035</v>
      </c>
      <c r="P222" s="63" t="s">
        <v>930</v>
      </c>
      <c r="U222" s="63" t="s">
        <v>20211</v>
      </c>
      <c r="X222" s="63" t="s">
        <v>22653</v>
      </c>
      <c r="Y222" s="63" t="s">
        <v>22654</v>
      </c>
      <c r="Z222" s="63" t="s">
        <v>22655</v>
      </c>
      <c r="AA222" s="63" t="s">
        <v>22656</v>
      </c>
      <c r="AB222" s="63" t="s">
        <v>22657</v>
      </c>
      <c r="AC222" s="63" t="s">
        <v>22658</v>
      </c>
      <c r="AD222" s="63" t="s">
        <v>22659</v>
      </c>
      <c r="AH222" s="63" t="s">
        <v>22660</v>
      </c>
      <c r="AI222" s="63" t="s">
        <v>21992</v>
      </c>
      <c r="AJ222" s="63" t="s">
        <v>20221</v>
      </c>
      <c r="AK222" s="63" t="s">
        <v>21022</v>
      </c>
      <c r="AL222" s="63" t="s">
        <v>20223</v>
      </c>
      <c r="AM222" s="63" t="s">
        <v>20224</v>
      </c>
      <c r="AN222" s="63" t="s">
        <v>20225</v>
      </c>
      <c r="AU222" s="63" t="s">
        <v>1942</v>
      </c>
      <c r="AV222" s="63" t="s">
        <v>2479</v>
      </c>
      <c r="AZ222" s="69">
        <v>1</v>
      </c>
      <c r="BE222" s="63" t="s">
        <v>21023</v>
      </c>
      <c r="BG222" s="63" t="s">
        <v>22651</v>
      </c>
      <c r="BP222" s="63" t="s">
        <v>21993</v>
      </c>
      <c r="BS222" s="63" t="s">
        <v>1049</v>
      </c>
      <c r="BX222" s="63" t="s">
        <v>21994</v>
      </c>
      <c r="CD222" s="79" t="s">
        <v>20229</v>
      </c>
      <c r="CE222" s="63" t="s">
        <v>944</v>
      </c>
      <c r="CU222" s="79" t="s">
        <v>20230</v>
      </c>
      <c r="CW222" s="63" t="s">
        <v>1350</v>
      </c>
      <c r="DJ222" s="69">
        <v>1</v>
      </c>
      <c r="DS222" s="79" t="s">
        <v>21995</v>
      </c>
      <c r="DT222" s="63" t="s">
        <v>626</v>
      </c>
      <c r="DV222" s="63" t="s">
        <v>385</v>
      </c>
      <c r="DX222" s="79" t="s">
        <v>20232</v>
      </c>
      <c r="EV222" s="63" t="s">
        <v>1189</v>
      </c>
      <c r="EW222" s="69">
        <v>1</v>
      </c>
      <c r="FA222" s="79" t="s">
        <v>20233</v>
      </c>
      <c r="FE222" s="79" t="s">
        <v>20234</v>
      </c>
      <c r="FF222" s="83" t="s">
        <v>20235</v>
      </c>
      <c r="FG222" s="83" t="s">
        <v>20236</v>
      </c>
      <c r="FJ222" s="79" t="s">
        <v>20237</v>
      </c>
      <c r="FO222" s="63" t="s">
        <v>1005</v>
      </c>
      <c r="FP222" s="69">
        <v>2</v>
      </c>
      <c r="FQ222" s="79" t="s">
        <v>20238</v>
      </c>
      <c r="FR222" s="69">
        <v>4</v>
      </c>
      <c r="FS222" s="79" t="s">
        <v>20239</v>
      </c>
      <c r="FZ222" s="63" t="s">
        <v>1007</v>
      </c>
      <c r="GA222" s="79" t="s">
        <v>21996</v>
      </c>
      <c r="GB222" s="63" t="s">
        <v>1350</v>
      </c>
      <c r="GC222" s="79" t="s">
        <v>21997</v>
      </c>
      <c r="GD222" s="63" t="s">
        <v>1350</v>
      </c>
      <c r="GE222" s="79" t="s">
        <v>20242</v>
      </c>
      <c r="GF222" s="63" t="s">
        <v>1350</v>
      </c>
      <c r="GG222" s="79" t="s">
        <v>21998</v>
      </c>
      <c r="GH222" s="63" t="s">
        <v>1350</v>
      </c>
      <c r="GI222" s="79" t="s">
        <v>21999</v>
      </c>
      <c r="GJ222" s="63" t="s">
        <v>1350</v>
      </c>
      <c r="GK222" s="79" t="s">
        <v>20245</v>
      </c>
      <c r="GL222" s="63" t="s">
        <v>1350</v>
      </c>
      <c r="GM222" s="79" t="s">
        <v>22000</v>
      </c>
      <c r="GN222" s="63" t="s">
        <v>626</v>
      </c>
      <c r="GR222" s="63" t="s">
        <v>596</v>
      </c>
      <c r="GS222" s="63" t="s">
        <v>20247</v>
      </c>
      <c r="GV222" s="63" t="s">
        <v>1094</v>
      </c>
      <c r="GW222" s="63" t="s">
        <v>1094</v>
      </c>
    </row>
    <row r="223" spans="1:205" ht="12.75">
      <c r="A223" s="125" t="s">
        <v>20249</v>
      </c>
      <c r="B223" s="124">
        <v>2</v>
      </c>
      <c r="C223" s="63" t="s">
        <v>20248</v>
      </c>
      <c r="D223" s="63" t="s">
        <v>22661</v>
      </c>
      <c r="E223" s="63" t="s">
        <v>872</v>
      </c>
      <c r="F223" s="63" t="s">
        <v>1036</v>
      </c>
      <c r="J223" s="63" t="s">
        <v>22662</v>
      </c>
      <c r="K223" s="124" t="s">
        <v>20210</v>
      </c>
      <c r="L223" s="63" t="s">
        <v>20211</v>
      </c>
      <c r="M223" s="63" t="s">
        <v>1296</v>
      </c>
      <c r="N223" s="63" t="s">
        <v>242</v>
      </c>
      <c r="O223" s="63" t="s">
        <v>1035</v>
      </c>
      <c r="P223" s="63" t="s">
        <v>930</v>
      </c>
      <c r="U223" s="63" t="s">
        <v>20211</v>
      </c>
      <c r="X223" s="63" t="s">
        <v>22663</v>
      </c>
      <c r="Y223" s="63" t="s">
        <v>22664</v>
      </c>
      <c r="Z223" s="63" t="s">
        <v>22665</v>
      </c>
      <c r="AA223" s="63" t="s">
        <v>22666</v>
      </c>
      <c r="AB223" s="63" t="s">
        <v>22667</v>
      </c>
      <c r="AC223" s="63" t="s">
        <v>22668</v>
      </c>
      <c r="AD223" s="63" t="s">
        <v>22669</v>
      </c>
      <c r="AH223" s="63" t="s">
        <v>22670</v>
      </c>
      <c r="AI223" s="63" t="s">
        <v>21992</v>
      </c>
      <c r="AJ223" s="63" t="s">
        <v>20221</v>
      </c>
      <c r="AK223" s="63" t="s">
        <v>21034</v>
      </c>
      <c r="AL223" s="63" t="s">
        <v>20223</v>
      </c>
      <c r="AM223" s="63" t="s">
        <v>20224</v>
      </c>
      <c r="AN223" s="63" t="s">
        <v>20225</v>
      </c>
      <c r="AU223" s="63" t="s">
        <v>1942</v>
      </c>
      <c r="AV223" s="63" t="s">
        <v>2479</v>
      </c>
      <c r="AZ223" s="69">
        <v>1</v>
      </c>
      <c r="BE223" s="63" t="s">
        <v>20768</v>
      </c>
      <c r="BG223" s="63" t="s">
        <v>22661</v>
      </c>
      <c r="BP223" s="63" t="s">
        <v>21993</v>
      </c>
      <c r="BS223" s="63" t="s">
        <v>1049</v>
      </c>
      <c r="BX223" s="63" t="s">
        <v>21994</v>
      </c>
      <c r="CD223" s="79" t="s">
        <v>20229</v>
      </c>
      <c r="CE223" s="63" t="s">
        <v>944</v>
      </c>
      <c r="CU223" s="79" t="s">
        <v>20230</v>
      </c>
      <c r="CW223" s="63" t="s">
        <v>1350</v>
      </c>
      <c r="DJ223" s="69">
        <v>1</v>
      </c>
      <c r="DS223" s="79" t="s">
        <v>21995</v>
      </c>
      <c r="DT223" s="63" t="s">
        <v>626</v>
      </c>
      <c r="DV223" s="63" t="s">
        <v>385</v>
      </c>
      <c r="DX223" s="79" t="s">
        <v>20232</v>
      </c>
      <c r="EV223" s="63" t="s">
        <v>1189</v>
      </c>
      <c r="EW223" s="69">
        <v>1</v>
      </c>
      <c r="FA223" s="79" t="s">
        <v>20233</v>
      </c>
      <c r="FE223" s="79" t="s">
        <v>20234</v>
      </c>
      <c r="FF223" s="83" t="s">
        <v>20235</v>
      </c>
      <c r="FG223" s="83" t="s">
        <v>20236</v>
      </c>
      <c r="FJ223" s="79" t="s">
        <v>20237</v>
      </c>
      <c r="FO223" s="63" t="s">
        <v>1005</v>
      </c>
      <c r="FP223" s="69">
        <v>2</v>
      </c>
      <c r="FQ223" s="79" t="s">
        <v>20238</v>
      </c>
      <c r="FR223" s="69">
        <v>4</v>
      </c>
      <c r="FS223" s="79" t="s">
        <v>20239</v>
      </c>
      <c r="FZ223" s="63" t="s">
        <v>1007</v>
      </c>
      <c r="GA223" s="79" t="s">
        <v>21996</v>
      </c>
      <c r="GB223" s="63" t="s">
        <v>1350</v>
      </c>
      <c r="GC223" s="79" t="s">
        <v>21997</v>
      </c>
      <c r="GD223" s="63" t="s">
        <v>1350</v>
      </c>
      <c r="GE223" s="79" t="s">
        <v>20242</v>
      </c>
      <c r="GF223" s="63" t="s">
        <v>1350</v>
      </c>
      <c r="GG223" s="79" t="s">
        <v>21998</v>
      </c>
      <c r="GH223" s="63" t="s">
        <v>1350</v>
      </c>
      <c r="GI223" s="79" t="s">
        <v>21999</v>
      </c>
      <c r="GJ223" s="63" t="s">
        <v>1350</v>
      </c>
      <c r="GK223" s="79" t="s">
        <v>20245</v>
      </c>
      <c r="GL223" s="63" t="s">
        <v>1350</v>
      </c>
      <c r="GM223" s="79" t="s">
        <v>22000</v>
      </c>
      <c r="GN223" s="63" t="s">
        <v>626</v>
      </c>
      <c r="GR223" s="63" t="s">
        <v>596</v>
      </c>
      <c r="GS223" s="63" t="s">
        <v>20247</v>
      </c>
      <c r="GV223" s="63" t="s">
        <v>1094</v>
      </c>
      <c r="GW223" s="63" t="s">
        <v>1094</v>
      </c>
    </row>
    <row r="224" spans="1:205" ht="12.75">
      <c r="A224" s="125" t="s">
        <v>20249</v>
      </c>
      <c r="B224" s="124">
        <v>2</v>
      </c>
      <c r="C224" s="63" t="s">
        <v>20248</v>
      </c>
      <c r="D224" s="63" t="s">
        <v>22671</v>
      </c>
      <c r="E224" s="63" t="s">
        <v>872</v>
      </c>
      <c r="F224" s="63" t="s">
        <v>1036</v>
      </c>
      <c r="J224" s="63" t="s">
        <v>22672</v>
      </c>
      <c r="K224" s="124" t="s">
        <v>20210</v>
      </c>
      <c r="L224" s="63" t="s">
        <v>20211</v>
      </c>
      <c r="M224" s="63" t="s">
        <v>1296</v>
      </c>
      <c r="N224" s="63" t="s">
        <v>242</v>
      </c>
      <c r="O224" s="63" t="s">
        <v>1035</v>
      </c>
      <c r="P224" s="63" t="s">
        <v>930</v>
      </c>
      <c r="U224" s="63" t="s">
        <v>20211</v>
      </c>
      <c r="X224" s="63" t="s">
        <v>22673</v>
      </c>
      <c r="Y224" s="63" t="s">
        <v>22674</v>
      </c>
      <c r="Z224" s="63" t="s">
        <v>22675</v>
      </c>
      <c r="AA224" s="63" t="s">
        <v>22676</v>
      </c>
      <c r="AB224" s="63" t="s">
        <v>22677</v>
      </c>
      <c r="AC224" s="63" t="s">
        <v>22678</v>
      </c>
      <c r="AD224" s="63" t="s">
        <v>22679</v>
      </c>
      <c r="AH224" s="63" t="s">
        <v>22680</v>
      </c>
      <c r="AI224" s="63" t="s">
        <v>21992</v>
      </c>
      <c r="AJ224" s="63" t="s">
        <v>20221</v>
      </c>
      <c r="AK224" s="63" t="s">
        <v>21045</v>
      </c>
      <c r="AL224" s="63" t="s">
        <v>20223</v>
      </c>
      <c r="AM224" s="63" t="s">
        <v>20224</v>
      </c>
      <c r="AN224" s="63" t="s">
        <v>20225</v>
      </c>
      <c r="AU224" s="63" t="s">
        <v>1942</v>
      </c>
      <c r="AV224" s="63" t="s">
        <v>2479</v>
      </c>
      <c r="AZ224" s="69">
        <v>1</v>
      </c>
      <c r="BE224" s="63" t="s">
        <v>20768</v>
      </c>
      <c r="BG224" s="63" t="s">
        <v>22671</v>
      </c>
      <c r="BP224" s="63" t="s">
        <v>21993</v>
      </c>
      <c r="BS224" s="63" t="s">
        <v>1049</v>
      </c>
      <c r="BX224" s="63" t="s">
        <v>21994</v>
      </c>
      <c r="CD224" s="79" t="s">
        <v>20229</v>
      </c>
      <c r="CE224" s="63" t="s">
        <v>944</v>
      </c>
      <c r="CU224" s="79" t="s">
        <v>20230</v>
      </c>
      <c r="CW224" s="63" t="s">
        <v>1350</v>
      </c>
      <c r="DJ224" s="69">
        <v>1</v>
      </c>
      <c r="DS224" s="79" t="s">
        <v>21995</v>
      </c>
      <c r="DT224" s="63" t="s">
        <v>626</v>
      </c>
      <c r="DV224" s="63" t="s">
        <v>385</v>
      </c>
      <c r="DX224" s="79" t="s">
        <v>20232</v>
      </c>
      <c r="EV224" s="63" t="s">
        <v>1189</v>
      </c>
      <c r="EW224" s="69">
        <v>1</v>
      </c>
      <c r="FA224" s="79" t="s">
        <v>20233</v>
      </c>
      <c r="FE224" s="79" t="s">
        <v>20234</v>
      </c>
      <c r="FF224" s="83" t="s">
        <v>20235</v>
      </c>
      <c r="FG224" s="83" t="s">
        <v>20236</v>
      </c>
      <c r="FJ224" s="79" t="s">
        <v>20237</v>
      </c>
      <c r="FO224" s="63" t="s">
        <v>1005</v>
      </c>
      <c r="FP224" s="69">
        <v>2</v>
      </c>
      <c r="FQ224" s="79" t="s">
        <v>20238</v>
      </c>
      <c r="FR224" s="69">
        <v>4</v>
      </c>
      <c r="FS224" s="79" t="s">
        <v>20239</v>
      </c>
      <c r="FZ224" s="63" t="s">
        <v>1007</v>
      </c>
      <c r="GA224" s="79" t="s">
        <v>21996</v>
      </c>
      <c r="GB224" s="63" t="s">
        <v>1350</v>
      </c>
      <c r="GC224" s="79" t="s">
        <v>21997</v>
      </c>
      <c r="GD224" s="63" t="s">
        <v>1350</v>
      </c>
      <c r="GE224" s="79" t="s">
        <v>20242</v>
      </c>
      <c r="GF224" s="63" t="s">
        <v>1350</v>
      </c>
      <c r="GG224" s="79" t="s">
        <v>21998</v>
      </c>
      <c r="GH224" s="63" t="s">
        <v>1350</v>
      </c>
      <c r="GI224" s="79" t="s">
        <v>21999</v>
      </c>
      <c r="GJ224" s="63" t="s">
        <v>1350</v>
      </c>
      <c r="GK224" s="79" t="s">
        <v>20245</v>
      </c>
      <c r="GL224" s="63" t="s">
        <v>1350</v>
      </c>
      <c r="GM224" s="79" t="s">
        <v>22000</v>
      </c>
      <c r="GN224" s="63" t="s">
        <v>626</v>
      </c>
      <c r="GR224" s="63" t="s">
        <v>596</v>
      </c>
      <c r="GS224" s="63" t="s">
        <v>20247</v>
      </c>
      <c r="GV224" s="63" t="s">
        <v>1094</v>
      </c>
      <c r="GW224" s="63" t="s">
        <v>1094</v>
      </c>
    </row>
    <row r="225" spans="1:205" ht="12.75">
      <c r="A225" s="125" t="s">
        <v>20249</v>
      </c>
      <c r="B225" s="124">
        <v>2</v>
      </c>
      <c r="C225" s="63" t="s">
        <v>20248</v>
      </c>
      <c r="D225" s="63" t="s">
        <v>22681</v>
      </c>
      <c r="E225" s="63" t="s">
        <v>872</v>
      </c>
      <c r="F225" s="63" t="s">
        <v>1036</v>
      </c>
      <c r="J225" s="63" t="s">
        <v>22682</v>
      </c>
      <c r="K225" s="124" t="s">
        <v>20210</v>
      </c>
      <c r="L225" s="63" t="s">
        <v>20211</v>
      </c>
      <c r="M225" s="63" t="s">
        <v>1296</v>
      </c>
      <c r="N225" s="63" t="s">
        <v>242</v>
      </c>
      <c r="O225" s="63" t="s">
        <v>1035</v>
      </c>
      <c r="P225" s="63" t="s">
        <v>930</v>
      </c>
      <c r="U225" s="63" t="s">
        <v>20211</v>
      </c>
      <c r="X225" s="63" t="s">
        <v>22683</v>
      </c>
      <c r="Y225" s="63" t="s">
        <v>22684</v>
      </c>
      <c r="Z225" s="63" t="s">
        <v>22685</v>
      </c>
      <c r="AA225" s="63" t="s">
        <v>22686</v>
      </c>
      <c r="AB225" s="63" t="s">
        <v>22687</v>
      </c>
      <c r="AC225" s="63" t="s">
        <v>22688</v>
      </c>
      <c r="AD225" s="63" t="s">
        <v>22689</v>
      </c>
      <c r="AH225" s="63" t="s">
        <v>22690</v>
      </c>
      <c r="AI225" s="63" t="s">
        <v>21992</v>
      </c>
      <c r="AJ225" s="63" t="s">
        <v>20221</v>
      </c>
      <c r="AK225" s="63" t="s">
        <v>21056</v>
      </c>
      <c r="AL225" s="63" t="s">
        <v>20223</v>
      </c>
      <c r="AM225" s="63" t="s">
        <v>20224</v>
      </c>
      <c r="AN225" s="63" t="s">
        <v>20225</v>
      </c>
      <c r="AU225" s="63" t="s">
        <v>1942</v>
      </c>
      <c r="AV225" s="63" t="s">
        <v>2479</v>
      </c>
      <c r="AZ225" s="69">
        <v>1</v>
      </c>
      <c r="BE225" s="63" t="s">
        <v>21057</v>
      </c>
      <c r="BG225" s="63" t="s">
        <v>22681</v>
      </c>
      <c r="BP225" s="63" t="s">
        <v>21993</v>
      </c>
      <c r="BS225" s="63" t="s">
        <v>1049</v>
      </c>
      <c r="BX225" s="63" t="s">
        <v>21994</v>
      </c>
      <c r="CD225" s="79" t="s">
        <v>20229</v>
      </c>
      <c r="CE225" s="63" t="s">
        <v>944</v>
      </c>
      <c r="CU225" s="79" t="s">
        <v>20230</v>
      </c>
      <c r="CW225" s="63" t="s">
        <v>1350</v>
      </c>
      <c r="DJ225" s="69">
        <v>1</v>
      </c>
      <c r="DS225" s="79" t="s">
        <v>21995</v>
      </c>
      <c r="DT225" s="63" t="s">
        <v>626</v>
      </c>
      <c r="DV225" s="63" t="s">
        <v>385</v>
      </c>
      <c r="DX225" s="79" t="s">
        <v>20232</v>
      </c>
      <c r="EV225" s="63" t="s">
        <v>1189</v>
      </c>
      <c r="EW225" s="69">
        <v>1</v>
      </c>
      <c r="FA225" s="79" t="s">
        <v>20233</v>
      </c>
      <c r="FE225" s="79" t="s">
        <v>20234</v>
      </c>
      <c r="FF225" s="83" t="s">
        <v>20235</v>
      </c>
      <c r="FG225" s="83" t="s">
        <v>20236</v>
      </c>
      <c r="FJ225" s="79" t="s">
        <v>20237</v>
      </c>
      <c r="FO225" s="63" t="s">
        <v>1005</v>
      </c>
      <c r="FP225" s="69">
        <v>2</v>
      </c>
      <c r="FQ225" s="79" t="s">
        <v>20238</v>
      </c>
      <c r="FR225" s="69">
        <v>4</v>
      </c>
      <c r="FS225" s="79" t="s">
        <v>20239</v>
      </c>
      <c r="FZ225" s="63" t="s">
        <v>1007</v>
      </c>
      <c r="GA225" s="79" t="s">
        <v>21996</v>
      </c>
      <c r="GB225" s="63" t="s">
        <v>1350</v>
      </c>
      <c r="GC225" s="79" t="s">
        <v>21997</v>
      </c>
      <c r="GD225" s="63" t="s">
        <v>1350</v>
      </c>
      <c r="GE225" s="79" t="s">
        <v>20242</v>
      </c>
      <c r="GF225" s="63" t="s">
        <v>1350</v>
      </c>
      <c r="GG225" s="79" t="s">
        <v>21998</v>
      </c>
      <c r="GH225" s="63" t="s">
        <v>1350</v>
      </c>
      <c r="GI225" s="79" t="s">
        <v>21999</v>
      </c>
      <c r="GJ225" s="63" t="s">
        <v>1350</v>
      </c>
      <c r="GK225" s="79" t="s">
        <v>20245</v>
      </c>
      <c r="GL225" s="63" t="s">
        <v>1350</v>
      </c>
      <c r="GM225" s="79" t="s">
        <v>22000</v>
      </c>
      <c r="GN225" s="63" t="s">
        <v>626</v>
      </c>
      <c r="GR225" s="63" t="s">
        <v>596</v>
      </c>
      <c r="GS225" s="63" t="s">
        <v>20247</v>
      </c>
      <c r="GV225" s="63" t="s">
        <v>1094</v>
      </c>
      <c r="GW225" s="63" t="s">
        <v>1094</v>
      </c>
    </row>
    <row r="226" spans="1:205" ht="12.75">
      <c r="A226" s="125" t="s">
        <v>20249</v>
      </c>
      <c r="B226" s="124">
        <v>2</v>
      </c>
      <c r="C226" s="63" t="s">
        <v>20248</v>
      </c>
      <c r="D226" s="63" t="s">
        <v>22691</v>
      </c>
      <c r="E226" s="63" t="s">
        <v>872</v>
      </c>
      <c r="F226" s="63" t="s">
        <v>1036</v>
      </c>
      <c r="J226" s="63" t="s">
        <v>22692</v>
      </c>
      <c r="K226" s="124" t="s">
        <v>20210</v>
      </c>
      <c r="L226" s="63" t="s">
        <v>20211</v>
      </c>
      <c r="M226" s="63" t="s">
        <v>1296</v>
      </c>
      <c r="N226" s="63" t="s">
        <v>242</v>
      </c>
      <c r="O226" s="63" t="s">
        <v>1035</v>
      </c>
      <c r="P226" s="63" t="s">
        <v>930</v>
      </c>
      <c r="U226" s="63" t="s">
        <v>20211</v>
      </c>
      <c r="X226" s="63" t="s">
        <v>22693</v>
      </c>
      <c r="Y226" s="63" t="s">
        <v>22694</v>
      </c>
      <c r="Z226" s="63" t="s">
        <v>22695</v>
      </c>
      <c r="AA226" s="63" t="s">
        <v>22696</v>
      </c>
      <c r="AB226" s="63" t="s">
        <v>22697</v>
      </c>
      <c r="AC226" s="63" t="s">
        <v>22698</v>
      </c>
      <c r="AD226" s="63" t="s">
        <v>22699</v>
      </c>
      <c r="AH226" s="63" t="s">
        <v>22700</v>
      </c>
      <c r="AI226" s="63" t="s">
        <v>21992</v>
      </c>
      <c r="AJ226" s="63" t="s">
        <v>20221</v>
      </c>
      <c r="AK226" s="63" t="s">
        <v>21068</v>
      </c>
      <c r="AL226" s="63" t="s">
        <v>20223</v>
      </c>
      <c r="AM226" s="63" t="s">
        <v>20224</v>
      </c>
      <c r="AN226" s="63" t="s">
        <v>20225</v>
      </c>
      <c r="AU226" s="63" t="s">
        <v>1942</v>
      </c>
      <c r="AV226" s="63" t="s">
        <v>2479</v>
      </c>
      <c r="AZ226" s="69">
        <v>1</v>
      </c>
      <c r="BE226" s="63" t="s">
        <v>21069</v>
      </c>
      <c r="BG226" s="63" t="s">
        <v>22691</v>
      </c>
      <c r="BP226" s="63" t="s">
        <v>21993</v>
      </c>
      <c r="BS226" s="63" t="s">
        <v>1049</v>
      </c>
      <c r="BX226" s="63" t="s">
        <v>21994</v>
      </c>
      <c r="CD226" s="79" t="s">
        <v>20229</v>
      </c>
      <c r="CE226" s="63" t="s">
        <v>944</v>
      </c>
      <c r="CU226" s="79" t="s">
        <v>20230</v>
      </c>
      <c r="CW226" s="63" t="s">
        <v>1350</v>
      </c>
      <c r="DJ226" s="69">
        <v>1</v>
      </c>
      <c r="DS226" s="79" t="s">
        <v>21995</v>
      </c>
      <c r="DT226" s="63" t="s">
        <v>626</v>
      </c>
      <c r="DV226" s="63" t="s">
        <v>385</v>
      </c>
      <c r="DX226" s="79" t="s">
        <v>20232</v>
      </c>
      <c r="EV226" s="63" t="s">
        <v>1189</v>
      </c>
      <c r="EW226" s="69">
        <v>1</v>
      </c>
      <c r="FA226" s="79" t="s">
        <v>20233</v>
      </c>
      <c r="FE226" s="79" t="s">
        <v>20234</v>
      </c>
      <c r="FF226" s="83" t="s">
        <v>20235</v>
      </c>
      <c r="FG226" s="83" t="s">
        <v>20236</v>
      </c>
      <c r="FJ226" s="79" t="s">
        <v>20237</v>
      </c>
      <c r="FO226" s="63" t="s">
        <v>1005</v>
      </c>
      <c r="FP226" s="69">
        <v>2</v>
      </c>
      <c r="FQ226" s="79" t="s">
        <v>20238</v>
      </c>
      <c r="FR226" s="69">
        <v>4</v>
      </c>
      <c r="FS226" s="79" t="s">
        <v>20239</v>
      </c>
      <c r="FZ226" s="63" t="s">
        <v>1007</v>
      </c>
      <c r="GA226" s="79" t="s">
        <v>21996</v>
      </c>
      <c r="GB226" s="63" t="s">
        <v>1350</v>
      </c>
      <c r="GC226" s="79" t="s">
        <v>21997</v>
      </c>
      <c r="GD226" s="63" t="s">
        <v>1350</v>
      </c>
      <c r="GE226" s="79" t="s">
        <v>20242</v>
      </c>
      <c r="GF226" s="63" t="s">
        <v>1350</v>
      </c>
      <c r="GG226" s="79" t="s">
        <v>21998</v>
      </c>
      <c r="GH226" s="63" t="s">
        <v>1350</v>
      </c>
      <c r="GI226" s="79" t="s">
        <v>21999</v>
      </c>
      <c r="GJ226" s="63" t="s">
        <v>1350</v>
      </c>
      <c r="GK226" s="79" t="s">
        <v>20245</v>
      </c>
      <c r="GL226" s="63" t="s">
        <v>1350</v>
      </c>
      <c r="GM226" s="79" t="s">
        <v>22000</v>
      </c>
      <c r="GN226" s="63" t="s">
        <v>626</v>
      </c>
      <c r="GR226" s="63" t="s">
        <v>596</v>
      </c>
      <c r="GS226" s="63" t="s">
        <v>20247</v>
      </c>
      <c r="GV226" s="63" t="s">
        <v>1094</v>
      </c>
      <c r="GW226" s="63" t="s">
        <v>1094</v>
      </c>
    </row>
    <row r="227" spans="1:205" ht="12.75">
      <c r="A227" s="125" t="s">
        <v>20249</v>
      </c>
      <c r="B227" s="124">
        <v>2</v>
      </c>
      <c r="C227" s="63" t="s">
        <v>20248</v>
      </c>
      <c r="D227" s="63" t="s">
        <v>22701</v>
      </c>
      <c r="E227" s="63" t="s">
        <v>872</v>
      </c>
      <c r="F227" s="63" t="s">
        <v>1036</v>
      </c>
      <c r="J227" s="63" t="s">
        <v>22702</v>
      </c>
      <c r="K227" s="124" t="s">
        <v>20210</v>
      </c>
      <c r="L227" s="63" t="s">
        <v>20211</v>
      </c>
      <c r="M227" s="63" t="s">
        <v>1296</v>
      </c>
      <c r="N227" s="63" t="s">
        <v>242</v>
      </c>
      <c r="O227" s="63" t="s">
        <v>1035</v>
      </c>
      <c r="P227" s="63" t="s">
        <v>930</v>
      </c>
      <c r="U227" s="63" t="s">
        <v>20211</v>
      </c>
      <c r="X227" s="63" t="s">
        <v>22703</v>
      </c>
      <c r="Y227" s="63" t="s">
        <v>22704</v>
      </c>
      <c r="Z227" s="63" t="s">
        <v>22705</v>
      </c>
      <c r="AA227" s="63" t="s">
        <v>22706</v>
      </c>
      <c r="AB227" s="63" t="s">
        <v>22707</v>
      </c>
      <c r="AC227" s="63" t="s">
        <v>22708</v>
      </c>
      <c r="AD227" s="63" t="s">
        <v>22709</v>
      </c>
      <c r="AH227" s="63" t="s">
        <v>22710</v>
      </c>
      <c r="AI227" s="63" t="s">
        <v>21992</v>
      </c>
      <c r="AJ227" s="63" t="s">
        <v>20221</v>
      </c>
      <c r="AK227" s="63" t="s">
        <v>21080</v>
      </c>
      <c r="AL227" s="63" t="s">
        <v>20223</v>
      </c>
      <c r="AM227" s="63" t="s">
        <v>20224</v>
      </c>
      <c r="AN227" s="63" t="s">
        <v>20225</v>
      </c>
      <c r="AU227" s="63" t="s">
        <v>1942</v>
      </c>
      <c r="AV227" s="63" t="s">
        <v>2479</v>
      </c>
      <c r="AZ227" s="69">
        <v>1</v>
      </c>
      <c r="BE227" s="63" t="s">
        <v>21081</v>
      </c>
      <c r="BG227" s="63" t="s">
        <v>22701</v>
      </c>
      <c r="BP227" s="63" t="s">
        <v>21993</v>
      </c>
      <c r="BS227" s="63" t="s">
        <v>1049</v>
      </c>
      <c r="BX227" s="63" t="s">
        <v>21994</v>
      </c>
      <c r="CD227" s="79" t="s">
        <v>20229</v>
      </c>
      <c r="CE227" s="63" t="s">
        <v>944</v>
      </c>
      <c r="CU227" s="79" t="s">
        <v>20230</v>
      </c>
      <c r="CW227" s="63" t="s">
        <v>1350</v>
      </c>
      <c r="DJ227" s="69">
        <v>1</v>
      </c>
      <c r="DS227" s="79" t="s">
        <v>21995</v>
      </c>
      <c r="DT227" s="63" t="s">
        <v>626</v>
      </c>
      <c r="DV227" s="63" t="s">
        <v>385</v>
      </c>
      <c r="DX227" s="79" t="s">
        <v>20232</v>
      </c>
      <c r="EV227" s="63" t="s">
        <v>1189</v>
      </c>
      <c r="EW227" s="69">
        <v>1</v>
      </c>
      <c r="FA227" s="79" t="s">
        <v>20233</v>
      </c>
      <c r="FE227" s="79" t="s">
        <v>20234</v>
      </c>
      <c r="FF227" s="83" t="s">
        <v>20235</v>
      </c>
      <c r="FG227" s="83" t="s">
        <v>20236</v>
      </c>
      <c r="FJ227" s="79" t="s">
        <v>20237</v>
      </c>
      <c r="FO227" s="63" t="s">
        <v>1005</v>
      </c>
      <c r="FP227" s="69">
        <v>2</v>
      </c>
      <c r="FQ227" s="79" t="s">
        <v>20238</v>
      </c>
      <c r="FR227" s="69">
        <v>4</v>
      </c>
      <c r="FS227" s="79" t="s">
        <v>20239</v>
      </c>
      <c r="FZ227" s="63" t="s">
        <v>1007</v>
      </c>
      <c r="GA227" s="79" t="s">
        <v>21996</v>
      </c>
      <c r="GB227" s="63" t="s">
        <v>1350</v>
      </c>
      <c r="GC227" s="79" t="s">
        <v>21997</v>
      </c>
      <c r="GD227" s="63" t="s">
        <v>1350</v>
      </c>
      <c r="GE227" s="79" t="s">
        <v>20242</v>
      </c>
      <c r="GF227" s="63" t="s">
        <v>1350</v>
      </c>
      <c r="GG227" s="79" t="s">
        <v>21998</v>
      </c>
      <c r="GH227" s="63" t="s">
        <v>1350</v>
      </c>
      <c r="GI227" s="79" t="s">
        <v>21999</v>
      </c>
      <c r="GJ227" s="63" t="s">
        <v>1350</v>
      </c>
      <c r="GK227" s="79" t="s">
        <v>20245</v>
      </c>
      <c r="GL227" s="63" t="s">
        <v>1350</v>
      </c>
      <c r="GM227" s="79" t="s">
        <v>22000</v>
      </c>
      <c r="GN227" s="63" t="s">
        <v>626</v>
      </c>
      <c r="GR227" s="63" t="s">
        <v>596</v>
      </c>
      <c r="GS227" s="63" t="s">
        <v>20247</v>
      </c>
      <c r="GV227" s="63" t="s">
        <v>1094</v>
      </c>
      <c r="GW227" s="63" t="s">
        <v>1094</v>
      </c>
    </row>
    <row r="228" spans="1:205" ht="12.75">
      <c r="A228" s="125" t="s">
        <v>20249</v>
      </c>
      <c r="B228" s="124">
        <v>2</v>
      </c>
      <c r="C228" s="63" t="s">
        <v>20248</v>
      </c>
      <c r="D228" s="63" t="s">
        <v>22711</v>
      </c>
      <c r="E228" s="63" t="s">
        <v>872</v>
      </c>
      <c r="F228" s="63" t="s">
        <v>1036</v>
      </c>
      <c r="J228" s="63" t="s">
        <v>22712</v>
      </c>
      <c r="K228" s="124" t="s">
        <v>20210</v>
      </c>
      <c r="L228" s="63" t="s">
        <v>20211</v>
      </c>
      <c r="M228" s="63" t="s">
        <v>1296</v>
      </c>
      <c r="N228" s="63" t="s">
        <v>242</v>
      </c>
      <c r="O228" s="63" t="s">
        <v>1035</v>
      </c>
      <c r="P228" s="63" t="s">
        <v>930</v>
      </c>
      <c r="U228" s="63" t="s">
        <v>20211</v>
      </c>
      <c r="X228" s="63" t="s">
        <v>22713</v>
      </c>
      <c r="Y228" s="63" t="s">
        <v>22714</v>
      </c>
      <c r="Z228" s="63" t="s">
        <v>22715</v>
      </c>
      <c r="AA228" s="63" t="s">
        <v>22716</v>
      </c>
      <c r="AB228" s="63" t="s">
        <v>22717</v>
      </c>
      <c r="AC228" s="63" t="s">
        <v>22718</v>
      </c>
      <c r="AD228" s="63" t="s">
        <v>22719</v>
      </c>
      <c r="AH228" s="63" t="s">
        <v>22720</v>
      </c>
      <c r="AI228" s="63" t="s">
        <v>21992</v>
      </c>
      <c r="AJ228" s="63" t="s">
        <v>20221</v>
      </c>
      <c r="AK228" s="63" t="s">
        <v>21092</v>
      </c>
      <c r="AL228" s="63" t="s">
        <v>20223</v>
      </c>
      <c r="AM228" s="63" t="s">
        <v>20224</v>
      </c>
      <c r="AN228" s="63" t="s">
        <v>20225</v>
      </c>
      <c r="AU228" s="63" t="s">
        <v>1942</v>
      </c>
      <c r="AV228" s="63" t="s">
        <v>2479</v>
      </c>
      <c r="AZ228" s="69">
        <v>1</v>
      </c>
      <c r="BE228" s="63" t="s">
        <v>21093</v>
      </c>
      <c r="BG228" s="63" t="s">
        <v>22711</v>
      </c>
      <c r="BP228" s="63" t="s">
        <v>21993</v>
      </c>
      <c r="BS228" s="63" t="s">
        <v>1049</v>
      </c>
      <c r="BX228" s="63" t="s">
        <v>21994</v>
      </c>
      <c r="CD228" s="79" t="s">
        <v>20229</v>
      </c>
      <c r="CE228" s="63" t="s">
        <v>944</v>
      </c>
      <c r="CU228" s="79" t="s">
        <v>20230</v>
      </c>
      <c r="CW228" s="63" t="s">
        <v>1350</v>
      </c>
      <c r="DJ228" s="69">
        <v>1</v>
      </c>
      <c r="DS228" s="79" t="s">
        <v>21995</v>
      </c>
      <c r="DT228" s="63" t="s">
        <v>626</v>
      </c>
      <c r="DV228" s="63" t="s">
        <v>385</v>
      </c>
      <c r="DX228" s="79" t="s">
        <v>20232</v>
      </c>
      <c r="EV228" s="63" t="s">
        <v>1189</v>
      </c>
      <c r="EW228" s="69">
        <v>1</v>
      </c>
      <c r="FA228" s="79" t="s">
        <v>20233</v>
      </c>
      <c r="FE228" s="79" t="s">
        <v>20234</v>
      </c>
      <c r="FF228" s="83" t="s">
        <v>20235</v>
      </c>
      <c r="FG228" s="83" t="s">
        <v>20236</v>
      </c>
      <c r="FJ228" s="79" t="s">
        <v>20237</v>
      </c>
      <c r="FO228" s="63" t="s">
        <v>1005</v>
      </c>
      <c r="FP228" s="69">
        <v>2</v>
      </c>
      <c r="FQ228" s="79" t="s">
        <v>20238</v>
      </c>
      <c r="FR228" s="69">
        <v>4</v>
      </c>
      <c r="FS228" s="79" t="s">
        <v>20239</v>
      </c>
      <c r="FZ228" s="63" t="s">
        <v>1007</v>
      </c>
      <c r="GA228" s="79" t="s">
        <v>21996</v>
      </c>
      <c r="GB228" s="63" t="s">
        <v>1350</v>
      </c>
      <c r="GC228" s="79" t="s">
        <v>21997</v>
      </c>
      <c r="GD228" s="63" t="s">
        <v>1350</v>
      </c>
      <c r="GE228" s="79" t="s">
        <v>20242</v>
      </c>
      <c r="GF228" s="63" t="s">
        <v>1350</v>
      </c>
      <c r="GG228" s="79" t="s">
        <v>21998</v>
      </c>
      <c r="GH228" s="63" t="s">
        <v>1350</v>
      </c>
      <c r="GI228" s="79" t="s">
        <v>21999</v>
      </c>
      <c r="GJ228" s="63" t="s">
        <v>1350</v>
      </c>
      <c r="GK228" s="79" t="s">
        <v>20245</v>
      </c>
      <c r="GL228" s="63" t="s">
        <v>1350</v>
      </c>
      <c r="GM228" s="79" t="s">
        <v>22000</v>
      </c>
      <c r="GN228" s="63" t="s">
        <v>626</v>
      </c>
      <c r="GR228" s="63" t="s">
        <v>596</v>
      </c>
      <c r="GS228" s="63" t="s">
        <v>20247</v>
      </c>
      <c r="GV228" s="63" t="s">
        <v>1094</v>
      </c>
      <c r="GW228" s="63" t="s">
        <v>1094</v>
      </c>
    </row>
    <row r="229" spans="1:205" ht="12.75">
      <c r="A229" s="125" t="s">
        <v>20249</v>
      </c>
      <c r="B229" s="124">
        <v>2</v>
      </c>
      <c r="C229" s="63" t="s">
        <v>20248</v>
      </c>
      <c r="D229" s="63" t="s">
        <v>22721</v>
      </c>
      <c r="E229" s="63" t="s">
        <v>872</v>
      </c>
      <c r="F229" s="63" t="s">
        <v>1036</v>
      </c>
      <c r="J229" s="63" t="s">
        <v>22722</v>
      </c>
      <c r="K229" s="124" t="s">
        <v>20210</v>
      </c>
      <c r="L229" s="63" t="s">
        <v>20211</v>
      </c>
      <c r="M229" s="63" t="s">
        <v>1296</v>
      </c>
      <c r="N229" s="63" t="s">
        <v>242</v>
      </c>
      <c r="O229" s="63" t="s">
        <v>1035</v>
      </c>
      <c r="P229" s="63" t="s">
        <v>930</v>
      </c>
      <c r="U229" s="63" t="s">
        <v>20211</v>
      </c>
      <c r="X229" s="63" t="s">
        <v>22723</v>
      </c>
      <c r="Y229" s="63" t="s">
        <v>22724</v>
      </c>
      <c r="Z229" s="63" t="s">
        <v>22725</v>
      </c>
      <c r="AA229" s="63" t="s">
        <v>22726</v>
      </c>
      <c r="AB229" s="63" t="s">
        <v>22727</v>
      </c>
      <c r="AC229" s="63" t="s">
        <v>22728</v>
      </c>
      <c r="AD229" s="63" t="s">
        <v>22729</v>
      </c>
      <c r="AH229" s="63" t="s">
        <v>22730</v>
      </c>
      <c r="AI229" s="63" t="s">
        <v>21992</v>
      </c>
      <c r="AJ229" s="63" t="s">
        <v>20221</v>
      </c>
      <c r="AK229" s="63" t="s">
        <v>21104</v>
      </c>
      <c r="AL229" s="63" t="s">
        <v>20223</v>
      </c>
      <c r="AM229" s="63" t="s">
        <v>20224</v>
      </c>
      <c r="AN229" s="63" t="s">
        <v>20225</v>
      </c>
      <c r="AU229" s="63" t="s">
        <v>1942</v>
      </c>
      <c r="AV229" s="63" t="s">
        <v>2479</v>
      </c>
      <c r="AZ229" s="69">
        <v>1</v>
      </c>
      <c r="BE229" s="63" t="s">
        <v>20296</v>
      </c>
      <c r="BG229" s="63" t="s">
        <v>22721</v>
      </c>
      <c r="BP229" s="63" t="s">
        <v>21993</v>
      </c>
      <c r="BS229" s="63" t="s">
        <v>1049</v>
      </c>
      <c r="BX229" s="63" t="s">
        <v>21994</v>
      </c>
      <c r="CD229" s="79" t="s">
        <v>20229</v>
      </c>
      <c r="CE229" s="63" t="s">
        <v>944</v>
      </c>
      <c r="CU229" s="79" t="s">
        <v>20230</v>
      </c>
      <c r="CW229" s="63" t="s">
        <v>1350</v>
      </c>
      <c r="DJ229" s="69">
        <v>1</v>
      </c>
      <c r="DS229" s="79" t="s">
        <v>21995</v>
      </c>
      <c r="DT229" s="63" t="s">
        <v>626</v>
      </c>
      <c r="DV229" s="63" t="s">
        <v>385</v>
      </c>
      <c r="DX229" s="79" t="s">
        <v>20232</v>
      </c>
      <c r="EV229" s="63" t="s">
        <v>1189</v>
      </c>
      <c r="EW229" s="69">
        <v>1</v>
      </c>
      <c r="FA229" s="79" t="s">
        <v>20233</v>
      </c>
      <c r="FE229" s="79" t="s">
        <v>20234</v>
      </c>
      <c r="FF229" s="83" t="s">
        <v>20235</v>
      </c>
      <c r="FG229" s="83" t="s">
        <v>20236</v>
      </c>
      <c r="FJ229" s="79" t="s">
        <v>20237</v>
      </c>
      <c r="FO229" s="63" t="s">
        <v>1005</v>
      </c>
      <c r="FP229" s="69">
        <v>2</v>
      </c>
      <c r="FQ229" s="79" t="s">
        <v>20238</v>
      </c>
      <c r="FR229" s="69">
        <v>4</v>
      </c>
      <c r="FS229" s="79" t="s">
        <v>20239</v>
      </c>
      <c r="FZ229" s="63" t="s">
        <v>1007</v>
      </c>
      <c r="GA229" s="79" t="s">
        <v>21996</v>
      </c>
      <c r="GB229" s="63" t="s">
        <v>1350</v>
      </c>
      <c r="GC229" s="79" t="s">
        <v>21997</v>
      </c>
      <c r="GD229" s="63" t="s">
        <v>1350</v>
      </c>
      <c r="GE229" s="79" t="s">
        <v>20242</v>
      </c>
      <c r="GF229" s="63" t="s">
        <v>1350</v>
      </c>
      <c r="GG229" s="79" t="s">
        <v>21998</v>
      </c>
      <c r="GH229" s="63" t="s">
        <v>1350</v>
      </c>
      <c r="GI229" s="79" t="s">
        <v>21999</v>
      </c>
      <c r="GJ229" s="63" t="s">
        <v>1350</v>
      </c>
      <c r="GK229" s="79" t="s">
        <v>20245</v>
      </c>
      <c r="GL229" s="63" t="s">
        <v>1350</v>
      </c>
      <c r="GM229" s="79" t="s">
        <v>22000</v>
      </c>
      <c r="GN229" s="63" t="s">
        <v>626</v>
      </c>
      <c r="GR229" s="63" t="s">
        <v>596</v>
      </c>
      <c r="GS229" s="63" t="s">
        <v>20247</v>
      </c>
      <c r="GV229" s="63" t="s">
        <v>1094</v>
      </c>
      <c r="GW229" s="63" t="s">
        <v>1094</v>
      </c>
    </row>
    <row r="230" spans="1:205" ht="12.75">
      <c r="A230" s="125" t="s">
        <v>20249</v>
      </c>
      <c r="B230" s="124">
        <v>2</v>
      </c>
      <c r="C230" s="63" t="s">
        <v>20248</v>
      </c>
      <c r="D230" s="63" t="s">
        <v>22731</v>
      </c>
      <c r="E230" s="63" t="s">
        <v>872</v>
      </c>
      <c r="F230" s="63" t="s">
        <v>1036</v>
      </c>
      <c r="J230" s="63" t="s">
        <v>22732</v>
      </c>
      <c r="K230" s="124" t="s">
        <v>20210</v>
      </c>
      <c r="L230" s="63" t="s">
        <v>20211</v>
      </c>
      <c r="M230" s="63" t="s">
        <v>1296</v>
      </c>
      <c r="N230" s="63" t="s">
        <v>242</v>
      </c>
      <c r="O230" s="63" t="s">
        <v>1035</v>
      </c>
      <c r="P230" s="63" t="s">
        <v>930</v>
      </c>
      <c r="U230" s="63" t="s">
        <v>20211</v>
      </c>
      <c r="X230" s="63" t="s">
        <v>22733</v>
      </c>
      <c r="Y230" s="63" t="s">
        <v>22734</v>
      </c>
      <c r="Z230" s="63" t="s">
        <v>22735</v>
      </c>
      <c r="AA230" s="63" t="s">
        <v>22736</v>
      </c>
      <c r="AB230" s="63" t="s">
        <v>22737</v>
      </c>
      <c r="AC230" s="63" t="s">
        <v>22738</v>
      </c>
      <c r="AD230" s="63" t="s">
        <v>22739</v>
      </c>
      <c r="AH230" s="63" t="s">
        <v>22740</v>
      </c>
      <c r="AI230" s="63" t="s">
        <v>21992</v>
      </c>
      <c r="AJ230" s="63" t="s">
        <v>20221</v>
      </c>
      <c r="AK230" s="63" t="s">
        <v>21115</v>
      </c>
      <c r="AL230" s="63" t="s">
        <v>20223</v>
      </c>
      <c r="AM230" s="63" t="s">
        <v>20224</v>
      </c>
      <c r="AN230" s="63" t="s">
        <v>20225</v>
      </c>
      <c r="AU230" s="63" t="s">
        <v>1942</v>
      </c>
      <c r="AV230" s="63" t="s">
        <v>2479</v>
      </c>
      <c r="AZ230" s="69">
        <v>1</v>
      </c>
      <c r="BE230" s="63" t="s">
        <v>21116</v>
      </c>
      <c r="BG230" s="63" t="s">
        <v>22731</v>
      </c>
      <c r="BP230" s="63" t="s">
        <v>21993</v>
      </c>
      <c r="BS230" s="63" t="s">
        <v>1049</v>
      </c>
      <c r="BX230" s="63" t="s">
        <v>21994</v>
      </c>
      <c r="CD230" s="79" t="s">
        <v>20229</v>
      </c>
      <c r="CE230" s="63" t="s">
        <v>944</v>
      </c>
      <c r="CU230" s="79" t="s">
        <v>20230</v>
      </c>
      <c r="CW230" s="63" t="s">
        <v>1350</v>
      </c>
      <c r="DJ230" s="69">
        <v>1</v>
      </c>
      <c r="DS230" s="79" t="s">
        <v>21995</v>
      </c>
      <c r="DT230" s="63" t="s">
        <v>626</v>
      </c>
      <c r="DV230" s="63" t="s">
        <v>385</v>
      </c>
      <c r="DX230" s="79" t="s">
        <v>20232</v>
      </c>
      <c r="EV230" s="63" t="s">
        <v>1189</v>
      </c>
      <c r="EW230" s="69">
        <v>1</v>
      </c>
      <c r="FA230" s="79" t="s">
        <v>20233</v>
      </c>
      <c r="FE230" s="79" t="s">
        <v>20234</v>
      </c>
      <c r="FF230" s="83" t="s">
        <v>20235</v>
      </c>
      <c r="FG230" s="83" t="s">
        <v>20236</v>
      </c>
      <c r="FJ230" s="79" t="s">
        <v>20237</v>
      </c>
      <c r="FO230" s="63" t="s">
        <v>1005</v>
      </c>
      <c r="FP230" s="69">
        <v>2</v>
      </c>
      <c r="FQ230" s="79" t="s">
        <v>20238</v>
      </c>
      <c r="FR230" s="69">
        <v>4</v>
      </c>
      <c r="FS230" s="79" t="s">
        <v>20239</v>
      </c>
      <c r="FZ230" s="63" t="s">
        <v>1007</v>
      </c>
      <c r="GA230" s="79" t="s">
        <v>21996</v>
      </c>
      <c r="GB230" s="63" t="s">
        <v>1350</v>
      </c>
      <c r="GC230" s="79" t="s">
        <v>21997</v>
      </c>
      <c r="GD230" s="63" t="s">
        <v>1350</v>
      </c>
      <c r="GE230" s="79" t="s">
        <v>20242</v>
      </c>
      <c r="GF230" s="63" t="s">
        <v>1350</v>
      </c>
      <c r="GG230" s="79" t="s">
        <v>21998</v>
      </c>
      <c r="GH230" s="63" t="s">
        <v>1350</v>
      </c>
      <c r="GI230" s="79" t="s">
        <v>21999</v>
      </c>
      <c r="GJ230" s="63" t="s">
        <v>1350</v>
      </c>
      <c r="GK230" s="79" t="s">
        <v>20245</v>
      </c>
      <c r="GL230" s="63" t="s">
        <v>1350</v>
      </c>
      <c r="GM230" s="79" t="s">
        <v>22000</v>
      </c>
      <c r="GN230" s="63" t="s">
        <v>626</v>
      </c>
      <c r="GR230" s="63" t="s">
        <v>596</v>
      </c>
      <c r="GS230" s="63" t="s">
        <v>20247</v>
      </c>
      <c r="GV230" s="63" t="s">
        <v>1094</v>
      </c>
      <c r="GW230" s="63" t="s">
        <v>1094</v>
      </c>
    </row>
    <row r="231" spans="1:205" ht="12.75">
      <c r="A231" s="125" t="s">
        <v>20249</v>
      </c>
      <c r="B231" s="124">
        <v>2</v>
      </c>
      <c r="C231" s="63" t="s">
        <v>20248</v>
      </c>
      <c r="D231" s="63" t="s">
        <v>22741</v>
      </c>
      <c r="E231" s="63" t="s">
        <v>872</v>
      </c>
      <c r="F231" s="63" t="s">
        <v>1036</v>
      </c>
      <c r="J231" s="63" t="s">
        <v>22742</v>
      </c>
      <c r="K231" s="124" t="s">
        <v>20210</v>
      </c>
      <c r="L231" s="63" t="s">
        <v>20211</v>
      </c>
      <c r="M231" s="63" t="s">
        <v>1296</v>
      </c>
      <c r="N231" s="63" t="s">
        <v>242</v>
      </c>
      <c r="O231" s="63" t="s">
        <v>1035</v>
      </c>
      <c r="P231" s="63" t="s">
        <v>930</v>
      </c>
      <c r="U231" s="63" t="s">
        <v>20211</v>
      </c>
      <c r="X231" s="63" t="s">
        <v>22743</v>
      </c>
      <c r="Y231" s="63" t="s">
        <v>22744</v>
      </c>
      <c r="Z231" s="63" t="s">
        <v>22745</v>
      </c>
      <c r="AA231" s="63" t="s">
        <v>22746</v>
      </c>
      <c r="AB231" s="63" t="s">
        <v>22747</v>
      </c>
      <c r="AC231" s="63" t="s">
        <v>22748</v>
      </c>
      <c r="AD231" s="63" t="s">
        <v>22749</v>
      </c>
      <c r="AH231" s="63" t="s">
        <v>22750</v>
      </c>
      <c r="AI231" s="63" t="s">
        <v>21992</v>
      </c>
      <c r="AJ231" s="63" t="s">
        <v>20221</v>
      </c>
      <c r="AK231" s="63" t="s">
        <v>21127</v>
      </c>
      <c r="AL231" s="63" t="s">
        <v>20223</v>
      </c>
      <c r="AM231" s="63" t="s">
        <v>20224</v>
      </c>
      <c r="AN231" s="63" t="s">
        <v>20225</v>
      </c>
      <c r="AU231" s="63" t="s">
        <v>1942</v>
      </c>
      <c r="AV231" s="63" t="s">
        <v>2479</v>
      </c>
      <c r="AZ231" s="69">
        <v>1</v>
      </c>
      <c r="BE231" s="63" t="s">
        <v>21128</v>
      </c>
      <c r="BG231" s="63" t="s">
        <v>22741</v>
      </c>
      <c r="BP231" s="63" t="s">
        <v>21993</v>
      </c>
      <c r="BS231" s="63" t="s">
        <v>1049</v>
      </c>
      <c r="BX231" s="63" t="s">
        <v>21994</v>
      </c>
      <c r="CD231" s="79" t="s">
        <v>20229</v>
      </c>
      <c r="CE231" s="63" t="s">
        <v>944</v>
      </c>
      <c r="CU231" s="79" t="s">
        <v>20230</v>
      </c>
      <c r="CW231" s="63" t="s">
        <v>1350</v>
      </c>
      <c r="DJ231" s="69">
        <v>1</v>
      </c>
      <c r="DS231" s="79" t="s">
        <v>21995</v>
      </c>
      <c r="DT231" s="63" t="s">
        <v>626</v>
      </c>
      <c r="DV231" s="63" t="s">
        <v>385</v>
      </c>
      <c r="DX231" s="79" t="s">
        <v>20232</v>
      </c>
      <c r="EV231" s="63" t="s">
        <v>1189</v>
      </c>
      <c r="EW231" s="69">
        <v>1</v>
      </c>
      <c r="FA231" s="79" t="s">
        <v>20233</v>
      </c>
      <c r="FE231" s="79" t="s">
        <v>20234</v>
      </c>
      <c r="FF231" s="83" t="s">
        <v>20235</v>
      </c>
      <c r="FG231" s="83" t="s">
        <v>20236</v>
      </c>
      <c r="FJ231" s="79" t="s">
        <v>20237</v>
      </c>
      <c r="FO231" s="63" t="s">
        <v>1005</v>
      </c>
      <c r="FP231" s="69">
        <v>2</v>
      </c>
      <c r="FQ231" s="79" t="s">
        <v>20238</v>
      </c>
      <c r="FR231" s="69">
        <v>4</v>
      </c>
      <c r="FS231" s="79" t="s">
        <v>20239</v>
      </c>
      <c r="FZ231" s="63" t="s">
        <v>1007</v>
      </c>
      <c r="GA231" s="79" t="s">
        <v>21996</v>
      </c>
      <c r="GB231" s="63" t="s">
        <v>1350</v>
      </c>
      <c r="GC231" s="79" t="s">
        <v>21997</v>
      </c>
      <c r="GD231" s="63" t="s">
        <v>1350</v>
      </c>
      <c r="GE231" s="79" t="s">
        <v>20242</v>
      </c>
      <c r="GF231" s="63" t="s">
        <v>1350</v>
      </c>
      <c r="GG231" s="79" t="s">
        <v>21998</v>
      </c>
      <c r="GH231" s="63" t="s">
        <v>1350</v>
      </c>
      <c r="GI231" s="79" t="s">
        <v>21999</v>
      </c>
      <c r="GJ231" s="63" t="s">
        <v>1350</v>
      </c>
      <c r="GK231" s="79" t="s">
        <v>20245</v>
      </c>
      <c r="GL231" s="63" t="s">
        <v>1350</v>
      </c>
      <c r="GM231" s="79" t="s">
        <v>22000</v>
      </c>
      <c r="GN231" s="63" t="s">
        <v>626</v>
      </c>
      <c r="GR231" s="63" t="s">
        <v>596</v>
      </c>
      <c r="GS231" s="63" t="s">
        <v>20247</v>
      </c>
      <c r="GV231" s="63" t="s">
        <v>1094</v>
      </c>
      <c r="GW231" s="63" t="s">
        <v>1094</v>
      </c>
    </row>
    <row r="232" spans="1:205" ht="12.75">
      <c r="A232" s="125" t="s">
        <v>20249</v>
      </c>
      <c r="B232" s="124">
        <v>2</v>
      </c>
      <c r="C232" s="63" t="s">
        <v>20248</v>
      </c>
      <c r="D232" s="63" t="s">
        <v>22751</v>
      </c>
      <c r="E232" s="63" t="s">
        <v>872</v>
      </c>
      <c r="F232" s="63" t="s">
        <v>1036</v>
      </c>
      <c r="J232" s="63" t="s">
        <v>22752</v>
      </c>
      <c r="K232" s="124" t="s">
        <v>20210</v>
      </c>
      <c r="L232" s="63" t="s">
        <v>20211</v>
      </c>
      <c r="M232" s="63" t="s">
        <v>1296</v>
      </c>
      <c r="N232" s="63" t="s">
        <v>242</v>
      </c>
      <c r="O232" s="63" t="s">
        <v>1035</v>
      </c>
      <c r="P232" s="63" t="s">
        <v>930</v>
      </c>
      <c r="U232" s="63" t="s">
        <v>20211</v>
      </c>
      <c r="X232" s="63" t="s">
        <v>22753</v>
      </c>
      <c r="Y232" s="63" t="s">
        <v>22754</v>
      </c>
      <c r="Z232" s="63" t="s">
        <v>22755</v>
      </c>
      <c r="AA232" s="63" t="s">
        <v>22756</v>
      </c>
      <c r="AB232" s="63" t="s">
        <v>22757</v>
      </c>
      <c r="AC232" s="63" t="s">
        <v>22758</v>
      </c>
      <c r="AD232" s="63" t="s">
        <v>22759</v>
      </c>
      <c r="AH232" s="63" t="s">
        <v>22760</v>
      </c>
      <c r="AI232" s="63" t="s">
        <v>21992</v>
      </c>
      <c r="AJ232" s="63" t="s">
        <v>20221</v>
      </c>
      <c r="AK232" s="63" t="s">
        <v>21139</v>
      </c>
      <c r="AL232" s="63" t="s">
        <v>20223</v>
      </c>
      <c r="AM232" s="63" t="s">
        <v>20224</v>
      </c>
      <c r="AN232" s="63" t="s">
        <v>20225</v>
      </c>
      <c r="AU232" s="63" t="s">
        <v>1942</v>
      </c>
      <c r="AV232" s="63" t="s">
        <v>2479</v>
      </c>
      <c r="AZ232" s="69">
        <v>1</v>
      </c>
      <c r="BE232" s="63" t="s">
        <v>21140</v>
      </c>
      <c r="BG232" s="63" t="s">
        <v>22751</v>
      </c>
      <c r="BP232" s="63" t="s">
        <v>21993</v>
      </c>
      <c r="BS232" s="63" t="s">
        <v>1049</v>
      </c>
      <c r="BX232" s="63" t="s">
        <v>21994</v>
      </c>
      <c r="CD232" s="79" t="s">
        <v>20229</v>
      </c>
      <c r="CE232" s="63" t="s">
        <v>944</v>
      </c>
      <c r="CU232" s="79" t="s">
        <v>20230</v>
      </c>
      <c r="CW232" s="63" t="s">
        <v>1350</v>
      </c>
      <c r="DJ232" s="69">
        <v>1</v>
      </c>
      <c r="DS232" s="79" t="s">
        <v>21995</v>
      </c>
      <c r="DT232" s="63" t="s">
        <v>626</v>
      </c>
      <c r="DV232" s="63" t="s">
        <v>385</v>
      </c>
      <c r="DX232" s="79" t="s">
        <v>20232</v>
      </c>
      <c r="EV232" s="63" t="s">
        <v>1189</v>
      </c>
      <c r="EW232" s="69">
        <v>1</v>
      </c>
      <c r="FA232" s="79" t="s">
        <v>20233</v>
      </c>
      <c r="FE232" s="79" t="s">
        <v>20234</v>
      </c>
      <c r="FF232" s="83" t="s">
        <v>20235</v>
      </c>
      <c r="FG232" s="83" t="s">
        <v>20236</v>
      </c>
      <c r="FJ232" s="79" t="s">
        <v>20237</v>
      </c>
      <c r="FO232" s="63" t="s">
        <v>1005</v>
      </c>
      <c r="FP232" s="69">
        <v>2</v>
      </c>
      <c r="FQ232" s="79" t="s">
        <v>20238</v>
      </c>
      <c r="FR232" s="69">
        <v>4</v>
      </c>
      <c r="FS232" s="79" t="s">
        <v>20239</v>
      </c>
      <c r="FZ232" s="63" t="s">
        <v>1007</v>
      </c>
      <c r="GA232" s="79" t="s">
        <v>21996</v>
      </c>
      <c r="GB232" s="63" t="s">
        <v>1350</v>
      </c>
      <c r="GC232" s="79" t="s">
        <v>21997</v>
      </c>
      <c r="GD232" s="63" t="s">
        <v>1350</v>
      </c>
      <c r="GE232" s="79" t="s">
        <v>20242</v>
      </c>
      <c r="GF232" s="63" t="s">
        <v>1350</v>
      </c>
      <c r="GG232" s="79" t="s">
        <v>21998</v>
      </c>
      <c r="GH232" s="63" t="s">
        <v>1350</v>
      </c>
      <c r="GI232" s="79" t="s">
        <v>21999</v>
      </c>
      <c r="GJ232" s="63" t="s">
        <v>1350</v>
      </c>
      <c r="GK232" s="79" t="s">
        <v>20245</v>
      </c>
      <c r="GL232" s="63" t="s">
        <v>1350</v>
      </c>
      <c r="GM232" s="79" t="s">
        <v>22000</v>
      </c>
      <c r="GN232" s="63" t="s">
        <v>626</v>
      </c>
      <c r="GR232" s="63" t="s">
        <v>596</v>
      </c>
      <c r="GS232" s="63" t="s">
        <v>20247</v>
      </c>
      <c r="GV232" s="63" t="s">
        <v>1094</v>
      </c>
      <c r="GW232" s="63" t="s">
        <v>1094</v>
      </c>
    </row>
    <row r="233" spans="1:205" ht="12.75">
      <c r="A233" s="125" t="s">
        <v>20249</v>
      </c>
      <c r="B233" s="124">
        <v>2</v>
      </c>
      <c r="C233" s="63" t="s">
        <v>20248</v>
      </c>
      <c r="D233" s="63" t="s">
        <v>22761</v>
      </c>
      <c r="E233" s="63" t="s">
        <v>872</v>
      </c>
      <c r="F233" s="63" t="s">
        <v>1036</v>
      </c>
      <c r="J233" s="63" t="s">
        <v>22762</v>
      </c>
      <c r="K233" s="124" t="s">
        <v>20210</v>
      </c>
      <c r="L233" s="63" t="s">
        <v>20211</v>
      </c>
      <c r="M233" s="63" t="s">
        <v>1296</v>
      </c>
      <c r="N233" s="63" t="s">
        <v>242</v>
      </c>
      <c r="O233" s="63" t="s">
        <v>1035</v>
      </c>
      <c r="P233" s="63" t="s">
        <v>930</v>
      </c>
      <c r="U233" s="63" t="s">
        <v>20211</v>
      </c>
      <c r="X233" s="63" t="s">
        <v>22763</v>
      </c>
      <c r="Y233" s="63" t="s">
        <v>22764</v>
      </c>
      <c r="Z233" s="63" t="s">
        <v>22765</v>
      </c>
      <c r="AA233" s="63" t="s">
        <v>22766</v>
      </c>
      <c r="AB233" s="63" t="s">
        <v>22767</v>
      </c>
      <c r="AC233" s="63" t="s">
        <v>22768</v>
      </c>
      <c r="AD233" s="63" t="s">
        <v>22769</v>
      </c>
      <c r="AH233" s="63" t="s">
        <v>22770</v>
      </c>
      <c r="AI233" s="63" t="s">
        <v>21992</v>
      </c>
      <c r="AJ233" s="63" t="s">
        <v>20221</v>
      </c>
      <c r="AK233" s="63" t="s">
        <v>21151</v>
      </c>
      <c r="AL233" s="63" t="s">
        <v>20223</v>
      </c>
      <c r="AM233" s="63" t="s">
        <v>20224</v>
      </c>
      <c r="AN233" s="63" t="s">
        <v>20225</v>
      </c>
      <c r="AU233" s="63" t="s">
        <v>1942</v>
      </c>
      <c r="AV233" s="63" t="s">
        <v>2479</v>
      </c>
      <c r="AZ233" s="69">
        <v>1</v>
      </c>
      <c r="BE233" s="63" t="s">
        <v>21152</v>
      </c>
      <c r="BG233" s="63" t="s">
        <v>22761</v>
      </c>
      <c r="BP233" s="63" t="s">
        <v>21993</v>
      </c>
      <c r="BS233" s="63" t="s">
        <v>1049</v>
      </c>
      <c r="BX233" s="63" t="s">
        <v>21994</v>
      </c>
      <c r="CD233" s="79" t="s">
        <v>20229</v>
      </c>
      <c r="CE233" s="63" t="s">
        <v>944</v>
      </c>
      <c r="CU233" s="79" t="s">
        <v>20230</v>
      </c>
      <c r="CW233" s="63" t="s">
        <v>1350</v>
      </c>
      <c r="DJ233" s="69">
        <v>1</v>
      </c>
      <c r="DS233" s="79" t="s">
        <v>21995</v>
      </c>
      <c r="DT233" s="63" t="s">
        <v>626</v>
      </c>
      <c r="DV233" s="63" t="s">
        <v>385</v>
      </c>
      <c r="DX233" s="79" t="s">
        <v>20232</v>
      </c>
      <c r="EV233" s="63" t="s">
        <v>1189</v>
      </c>
      <c r="EW233" s="69">
        <v>1</v>
      </c>
      <c r="FA233" s="79" t="s">
        <v>20233</v>
      </c>
      <c r="FE233" s="79" t="s">
        <v>20234</v>
      </c>
      <c r="FF233" s="83" t="s">
        <v>20235</v>
      </c>
      <c r="FG233" s="83" t="s">
        <v>20236</v>
      </c>
      <c r="FJ233" s="79" t="s">
        <v>20237</v>
      </c>
      <c r="FO233" s="63" t="s">
        <v>1005</v>
      </c>
      <c r="FP233" s="69">
        <v>2</v>
      </c>
      <c r="FQ233" s="79" t="s">
        <v>20238</v>
      </c>
      <c r="FR233" s="69">
        <v>4</v>
      </c>
      <c r="FS233" s="79" t="s">
        <v>20239</v>
      </c>
      <c r="FZ233" s="63" t="s">
        <v>1007</v>
      </c>
      <c r="GA233" s="79" t="s">
        <v>21996</v>
      </c>
      <c r="GB233" s="63" t="s">
        <v>1350</v>
      </c>
      <c r="GC233" s="79" t="s">
        <v>21997</v>
      </c>
      <c r="GD233" s="63" t="s">
        <v>1350</v>
      </c>
      <c r="GE233" s="79" t="s">
        <v>20242</v>
      </c>
      <c r="GF233" s="63" t="s">
        <v>1350</v>
      </c>
      <c r="GG233" s="79" t="s">
        <v>21998</v>
      </c>
      <c r="GH233" s="63" t="s">
        <v>1350</v>
      </c>
      <c r="GI233" s="79" t="s">
        <v>21999</v>
      </c>
      <c r="GJ233" s="63" t="s">
        <v>1350</v>
      </c>
      <c r="GK233" s="79" t="s">
        <v>20245</v>
      </c>
      <c r="GL233" s="63" t="s">
        <v>1350</v>
      </c>
      <c r="GM233" s="79" t="s">
        <v>22000</v>
      </c>
      <c r="GN233" s="63" t="s">
        <v>626</v>
      </c>
      <c r="GR233" s="63" t="s">
        <v>596</v>
      </c>
      <c r="GS233" s="63" t="s">
        <v>20247</v>
      </c>
      <c r="GV233" s="63" t="s">
        <v>1094</v>
      </c>
      <c r="GW233" s="63" t="s">
        <v>1094</v>
      </c>
    </row>
    <row r="234" spans="1:205" ht="12.75">
      <c r="A234" s="125" t="s">
        <v>20249</v>
      </c>
      <c r="B234" s="124">
        <v>2</v>
      </c>
      <c r="C234" s="63" t="s">
        <v>20248</v>
      </c>
      <c r="D234" s="63" t="s">
        <v>22771</v>
      </c>
      <c r="E234" s="63" t="s">
        <v>872</v>
      </c>
      <c r="F234" s="63" t="s">
        <v>1036</v>
      </c>
      <c r="J234" s="63" t="s">
        <v>22772</v>
      </c>
      <c r="K234" s="124" t="s">
        <v>20210</v>
      </c>
      <c r="L234" s="63" t="s">
        <v>20211</v>
      </c>
      <c r="M234" s="63" t="s">
        <v>1296</v>
      </c>
      <c r="N234" s="63" t="s">
        <v>242</v>
      </c>
      <c r="O234" s="63" t="s">
        <v>1035</v>
      </c>
      <c r="P234" s="63" t="s">
        <v>930</v>
      </c>
      <c r="U234" s="63" t="s">
        <v>20211</v>
      </c>
      <c r="X234" s="63" t="s">
        <v>22773</v>
      </c>
      <c r="Y234" s="63" t="s">
        <v>22774</v>
      </c>
      <c r="Z234" s="63" t="s">
        <v>22775</v>
      </c>
      <c r="AA234" s="63" t="s">
        <v>22776</v>
      </c>
      <c r="AB234" s="63" t="s">
        <v>22777</v>
      </c>
      <c r="AC234" s="63" t="s">
        <v>22778</v>
      </c>
      <c r="AD234" s="63" t="s">
        <v>22779</v>
      </c>
      <c r="AH234" s="63" t="s">
        <v>22780</v>
      </c>
      <c r="AI234" s="63" t="s">
        <v>21992</v>
      </c>
      <c r="AJ234" s="63" t="s">
        <v>20221</v>
      </c>
      <c r="AK234" s="63" t="s">
        <v>21163</v>
      </c>
      <c r="AL234" s="63" t="s">
        <v>20223</v>
      </c>
      <c r="AM234" s="63" t="s">
        <v>20224</v>
      </c>
      <c r="AN234" s="63" t="s">
        <v>20225</v>
      </c>
      <c r="AU234" s="63" t="s">
        <v>1942</v>
      </c>
      <c r="AV234" s="63" t="s">
        <v>2479</v>
      </c>
      <c r="AZ234" s="69">
        <v>1</v>
      </c>
      <c r="BE234" s="63" t="s">
        <v>20860</v>
      </c>
      <c r="BG234" s="63" t="s">
        <v>22771</v>
      </c>
      <c r="BP234" s="63" t="s">
        <v>21993</v>
      </c>
      <c r="BS234" s="63" t="s">
        <v>1049</v>
      </c>
      <c r="BX234" s="63" t="s">
        <v>21994</v>
      </c>
      <c r="CD234" s="79" t="s">
        <v>20229</v>
      </c>
      <c r="CE234" s="63" t="s">
        <v>944</v>
      </c>
      <c r="CU234" s="79" t="s">
        <v>20230</v>
      </c>
      <c r="CW234" s="63" t="s">
        <v>1350</v>
      </c>
      <c r="DJ234" s="69">
        <v>1</v>
      </c>
      <c r="DS234" s="79" t="s">
        <v>21995</v>
      </c>
      <c r="DT234" s="63" t="s">
        <v>626</v>
      </c>
      <c r="DV234" s="63" t="s">
        <v>385</v>
      </c>
      <c r="DX234" s="79" t="s">
        <v>20232</v>
      </c>
      <c r="EV234" s="63" t="s">
        <v>1189</v>
      </c>
      <c r="EW234" s="69">
        <v>1</v>
      </c>
      <c r="FA234" s="79" t="s">
        <v>20233</v>
      </c>
      <c r="FE234" s="79" t="s">
        <v>20234</v>
      </c>
      <c r="FF234" s="83" t="s">
        <v>20235</v>
      </c>
      <c r="FG234" s="83" t="s">
        <v>20236</v>
      </c>
      <c r="FJ234" s="79" t="s">
        <v>20237</v>
      </c>
      <c r="FO234" s="63" t="s">
        <v>1005</v>
      </c>
      <c r="FP234" s="69">
        <v>2</v>
      </c>
      <c r="FQ234" s="79" t="s">
        <v>20238</v>
      </c>
      <c r="FR234" s="69">
        <v>4</v>
      </c>
      <c r="FS234" s="79" t="s">
        <v>20239</v>
      </c>
      <c r="FZ234" s="63" t="s">
        <v>1007</v>
      </c>
      <c r="GA234" s="79" t="s">
        <v>21996</v>
      </c>
      <c r="GB234" s="63" t="s">
        <v>1350</v>
      </c>
      <c r="GC234" s="79" t="s">
        <v>21997</v>
      </c>
      <c r="GD234" s="63" t="s">
        <v>1350</v>
      </c>
      <c r="GE234" s="79" t="s">
        <v>20242</v>
      </c>
      <c r="GF234" s="63" t="s">
        <v>1350</v>
      </c>
      <c r="GG234" s="79" t="s">
        <v>21998</v>
      </c>
      <c r="GH234" s="63" t="s">
        <v>1350</v>
      </c>
      <c r="GI234" s="79" t="s">
        <v>21999</v>
      </c>
      <c r="GJ234" s="63" t="s">
        <v>1350</v>
      </c>
      <c r="GK234" s="79" t="s">
        <v>20245</v>
      </c>
      <c r="GL234" s="63" t="s">
        <v>1350</v>
      </c>
      <c r="GM234" s="79" t="s">
        <v>22000</v>
      </c>
      <c r="GN234" s="63" t="s">
        <v>626</v>
      </c>
      <c r="GR234" s="63" t="s">
        <v>596</v>
      </c>
      <c r="GS234" s="63" t="s">
        <v>20247</v>
      </c>
      <c r="GV234" s="63" t="s">
        <v>1094</v>
      </c>
      <c r="GW234" s="63" t="s">
        <v>1094</v>
      </c>
    </row>
    <row r="235" spans="1:205" ht="12.75">
      <c r="A235" s="125" t="s">
        <v>20249</v>
      </c>
      <c r="B235" s="124">
        <v>2</v>
      </c>
      <c r="C235" s="63" t="s">
        <v>20248</v>
      </c>
      <c r="D235" s="63" t="s">
        <v>22781</v>
      </c>
      <c r="E235" s="63" t="s">
        <v>872</v>
      </c>
      <c r="F235" s="63" t="s">
        <v>1036</v>
      </c>
      <c r="J235" s="63" t="s">
        <v>22782</v>
      </c>
      <c r="K235" s="124" t="s">
        <v>20210</v>
      </c>
      <c r="L235" s="63" t="s">
        <v>20211</v>
      </c>
      <c r="M235" s="63" t="s">
        <v>1296</v>
      </c>
      <c r="N235" s="63" t="s">
        <v>242</v>
      </c>
      <c r="O235" s="63" t="s">
        <v>1035</v>
      </c>
      <c r="P235" s="63" t="s">
        <v>930</v>
      </c>
      <c r="U235" s="63" t="s">
        <v>20211</v>
      </c>
      <c r="X235" s="63" t="s">
        <v>22783</v>
      </c>
      <c r="Y235" s="63" t="s">
        <v>22784</v>
      </c>
      <c r="Z235" s="63" t="s">
        <v>22785</v>
      </c>
      <c r="AA235" s="63" t="s">
        <v>22786</v>
      </c>
      <c r="AB235" s="63" t="s">
        <v>22787</v>
      </c>
      <c r="AC235" s="63" t="s">
        <v>22788</v>
      </c>
      <c r="AD235" s="63" t="s">
        <v>22789</v>
      </c>
      <c r="AH235" s="63" t="s">
        <v>22790</v>
      </c>
      <c r="AI235" s="63" t="s">
        <v>21992</v>
      </c>
      <c r="AJ235" s="63" t="s">
        <v>20221</v>
      </c>
      <c r="AK235" s="63" t="s">
        <v>21174</v>
      </c>
      <c r="AL235" s="63" t="s">
        <v>20223</v>
      </c>
      <c r="AM235" s="63" t="s">
        <v>20224</v>
      </c>
      <c r="AN235" s="63" t="s">
        <v>20225</v>
      </c>
      <c r="AU235" s="63" t="s">
        <v>1942</v>
      </c>
      <c r="AV235" s="63" t="s">
        <v>2479</v>
      </c>
      <c r="AZ235" s="69">
        <v>1</v>
      </c>
      <c r="BE235" s="63" t="s">
        <v>21175</v>
      </c>
      <c r="BG235" s="63" t="s">
        <v>22781</v>
      </c>
      <c r="BP235" s="63" t="s">
        <v>21993</v>
      </c>
      <c r="BS235" s="63" t="s">
        <v>1049</v>
      </c>
      <c r="BX235" s="63" t="s">
        <v>21994</v>
      </c>
      <c r="CD235" s="79" t="s">
        <v>20229</v>
      </c>
      <c r="CE235" s="63" t="s">
        <v>944</v>
      </c>
      <c r="CU235" s="79" t="s">
        <v>20230</v>
      </c>
      <c r="CW235" s="63" t="s">
        <v>1350</v>
      </c>
      <c r="DJ235" s="69">
        <v>1</v>
      </c>
      <c r="DS235" s="79" t="s">
        <v>21995</v>
      </c>
      <c r="DT235" s="63" t="s">
        <v>626</v>
      </c>
      <c r="DV235" s="63" t="s">
        <v>385</v>
      </c>
      <c r="DX235" s="79" t="s">
        <v>20232</v>
      </c>
      <c r="EV235" s="63" t="s">
        <v>1189</v>
      </c>
      <c r="EW235" s="69">
        <v>1</v>
      </c>
      <c r="FA235" s="79" t="s">
        <v>20233</v>
      </c>
      <c r="FE235" s="79" t="s">
        <v>20234</v>
      </c>
      <c r="FF235" s="83" t="s">
        <v>20235</v>
      </c>
      <c r="FG235" s="83" t="s">
        <v>20236</v>
      </c>
      <c r="FJ235" s="79" t="s">
        <v>20237</v>
      </c>
      <c r="FO235" s="63" t="s">
        <v>1005</v>
      </c>
      <c r="FP235" s="69">
        <v>2</v>
      </c>
      <c r="FQ235" s="79" t="s">
        <v>20238</v>
      </c>
      <c r="FR235" s="69">
        <v>4</v>
      </c>
      <c r="FS235" s="79" t="s">
        <v>20239</v>
      </c>
      <c r="FZ235" s="63" t="s">
        <v>1007</v>
      </c>
      <c r="GA235" s="79" t="s">
        <v>21996</v>
      </c>
      <c r="GB235" s="63" t="s">
        <v>1350</v>
      </c>
      <c r="GC235" s="79" t="s">
        <v>21997</v>
      </c>
      <c r="GD235" s="63" t="s">
        <v>1350</v>
      </c>
      <c r="GE235" s="79" t="s">
        <v>20242</v>
      </c>
      <c r="GF235" s="63" t="s">
        <v>1350</v>
      </c>
      <c r="GG235" s="79" t="s">
        <v>21998</v>
      </c>
      <c r="GH235" s="63" t="s">
        <v>1350</v>
      </c>
      <c r="GI235" s="79" t="s">
        <v>21999</v>
      </c>
      <c r="GJ235" s="63" t="s">
        <v>1350</v>
      </c>
      <c r="GK235" s="79" t="s">
        <v>20245</v>
      </c>
      <c r="GL235" s="63" t="s">
        <v>1350</v>
      </c>
      <c r="GM235" s="79" t="s">
        <v>22000</v>
      </c>
      <c r="GN235" s="63" t="s">
        <v>626</v>
      </c>
      <c r="GR235" s="63" t="s">
        <v>596</v>
      </c>
      <c r="GS235" s="63" t="s">
        <v>20247</v>
      </c>
      <c r="GV235" s="63" t="s">
        <v>1094</v>
      </c>
      <c r="GW235" s="63" t="s">
        <v>1094</v>
      </c>
    </row>
    <row r="236" spans="1:205" ht="12.75">
      <c r="A236" s="125" t="s">
        <v>20249</v>
      </c>
      <c r="B236" s="124">
        <v>2</v>
      </c>
      <c r="C236" s="63" t="s">
        <v>20248</v>
      </c>
      <c r="D236" s="63" t="s">
        <v>22791</v>
      </c>
      <c r="E236" s="63" t="s">
        <v>872</v>
      </c>
      <c r="F236" s="63" t="s">
        <v>1036</v>
      </c>
      <c r="J236" s="63" t="s">
        <v>22792</v>
      </c>
      <c r="K236" s="124" t="s">
        <v>20210</v>
      </c>
      <c r="L236" s="63" t="s">
        <v>20211</v>
      </c>
      <c r="M236" s="63" t="s">
        <v>1296</v>
      </c>
      <c r="N236" s="63" t="s">
        <v>242</v>
      </c>
      <c r="O236" s="63" t="s">
        <v>1035</v>
      </c>
      <c r="P236" s="63" t="s">
        <v>930</v>
      </c>
      <c r="U236" s="63" t="s">
        <v>20211</v>
      </c>
      <c r="X236" s="63" t="s">
        <v>22793</v>
      </c>
      <c r="Y236" s="63" t="s">
        <v>22794</v>
      </c>
      <c r="Z236" s="63" t="s">
        <v>22795</v>
      </c>
      <c r="AA236" s="63" t="s">
        <v>22796</v>
      </c>
      <c r="AB236" s="63" t="s">
        <v>22797</v>
      </c>
      <c r="AC236" s="63" t="s">
        <v>22798</v>
      </c>
      <c r="AD236" s="63" t="s">
        <v>22799</v>
      </c>
      <c r="AH236" s="63" t="s">
        <v>22800</v>
      </c>
      <c r="AI236" s="63" t="s">
        <v>21992</v>
      </c>
      <c r="AJ236" s="63" t="s">
        <v>20221</v>
      </c>
      <c r="AK236" s="63" t="s">
        <v>21186</v>
      </c>
      <c r="AL236" s="63" t="s">
        <v>20223</v>
      </c>
      <c r="AM236" s="63" t="s">
        <v>20224</v>
      </c>
      <c r="AN236" s="63" t="s">
        <v>20225</v>
      </c>
      <c r="AU236" s="63" t="s">
        <v>1942</v>
      </c>
      <c r="AV236" s="63" t="s">
        <v>2479</v>
      </c>
      <c r="AZ236" s="69">
        <v>1</v>
      </c>
      <c r="BE236" s="63" t="s">
        <v>21187</v>
      </c>
      <c r="BG236" s="63" t="s">
        <v>22791</v>
      </c>
      <c r="BP236" s="63" t="s">
        <v>21993</v>
      </c>
      <c r="BS236" s="63" t="s">
        <v>1049</v>
      </c>
      <c r="BX236" s="63" t="s">
        <v>21994</v>
      </c>
      <c r="CD236" s="79" t="s">
        <v>20229</v>
      </c>
      <c r="CE236" s="63" t="s">
        <v>944</v>
      </c>
      <c r="CU236" s="79" t="s">
        <v>20230</v>
      </c>
      <c r="CW236" s="63" t="s">
        <v>1350</v>
      </c>
      <c r="DJ236" s="69">
        <v>1</v>
      </c>
      <c r="DS236" s="79" t="s">
        <v>21995</v>
      </c>
      <c r="DT236" s="63" t="s">
        <v>626</v>
      </c>
      <c r="DV236" s="63" t="s">
        <v>385</v>
      </c>
      <c r="DX236" s="79" t="s">
        <v>20232</v>
      </c>
      <c r="EV236" s="63" t="s">
        <v>1189</v>
      </c>
      <c r="EW236" s="69">
        <v>1</v>
      </c>
      <c r="FA236" s="79" t="s">
        <v>20233</v>
      </c>
      <c r="FE236" s="79" t="s">
        <v>20234</v>
      </c>
      <c r="FF236" s="83" t="s">
        <v>20235</v>
      </c>
      <c r="FG236" s="83" t="s">
        <v>20236</v>
      </c>
      <c r="FJ236" s="79" t="s">
        <v>20237</v>
      </c>
      <c r="FO236" s="63" t="s">
        <v>1005</v>
      </c>
      <c r="FP236" s="69">
        <v>2</v>
      </c>
      <c r="FQ236" s="79" t="s">
        <v>20238</v>
      </c>
      <c r="FR236" s="69">
        <v>4</v>
      </c>
      <c r="FS236" s="79" t="s">
        <v>20239</v>
      </c>
      <c r="FZ236" s="63" t="s">
        <v>1007</v>
      </c>
      <c r="GA236" s="79" t="s">
        <v>21996</v>
      </c>
      <c r="GB236" s="63" t="s">
        <v>1350</v>
      </c>
      <c r="GC236" s="79" t="s">
        <v>21997</v>
      </c>
      <c r="GD236" s="63" t="s">
        <v>1350</v>
      </c>
      <c r="GE236" s="79" t="s">
        <v>20242</v>
      </c>
      <c r="GF236" s="63" t="s">
        <v>1350</v>
      </c>
      <c r="GG236" s="79" t="s">
        <v>21998</v>
      </c>
      <c r="GH236" s="63" t="s">
        <v>1350</v>
      </c>
      <c r="GI236" s="79" t="s">
        <v>21999</v>
      </c>
      <c r="GJ236" s="63" t="s">
        <v>1350</v>
      </c>
      <c r="GK236" s="79" t="s">
        <v>20245</v>
      </c>
      <c r="GL236" s="63" t="s">
        <v>1350</v>
      </c>
      <c r="GM236" s="79" t="s">
        <v>22000</v>
      </c>
      <c r="GN236" s="63" t="s">
        <v>626</v>
      </c>
      <c r="GR236" s="63" t="s">
        <v>596</v>
      </c>
      <c r="GS236" s="63" t="s">
        <v>20247</v>
      </c>
      <c r="GV236" s="63" t="s">
        <v>1094</v>
      </c>
      <c r="GW236" s="63" t="s">
        <v>1094</v>
      </c>
    </row>
    <row r="237" spans="1:205" ht="12.75">
      <c r="A237" s="125" t="s">
        <v>20249</v>
      </c>
      <c r="B237" s="124">
        <v>2</v>
      </c>
      <c r="C237" s="63" t="s">
        <v>20248</v>
      </c>
      <c r="D237" s="63" t="s">
        <v>22801</v>
      </c>
      <c r="E237" s="63" t="s">
        <v>872</v>
      </c>
      <c r="F237" s="63" t="s">
        <v>1036</v>
      </c>
      <c r="J237" s="63" t="s">
        <v>22802</v>
      </c>
      <c r="K237" s="124" t="s">
        <v>20210</v>
      </c>
      <c r="L237" s="63" t="s">
        <v>20211</v>
      </c>
      <c r="M237" s="63" t="s">
        <v>1296</v>
      </c>
      <c r="N237" s="63" t="s">
        <v>242</v>
      </c>
      <c r="O237" s="63" t="s">
        <v>1035</v>
      </c>
      <c r="P237" s="63" t="s">
        <v>930</v>
      </c>
      <c r="U237" s="63" t="s">
        <v>20211</v>
      </c>
      <c r="X237" s="63" t="s">
        <v>22803</v>
      </c>
      <c r="Y237" s="63" t="s">
        <v>22804</v>
      </c>
      <c r="Z237" s="63" t="s">
        <v>22805</v>
      </c>
      <c r="AA237" s="63" t="s">
        <v>22806</v>
      </c>
      <c r="AB237" s="63" t="s">
        <v>22807</v>
      </c>
      <c r="AC237" s="63" t="s">
        <v>22808</v>
      </c>
      <c r="AD237" s="63" t="s">
        <v>22809</v>
      </c>
      <c r="AH237" s="63" t="s">
        <v>22810</v>
      </c>
      <c r="AI237" s="63" t="s">
        <v>21992</v>
      </c>
      <c r="AJ237" s="63" t="s">
        <v>20221</v>
      </c>
      <c r="AK237" s="63" t="s">
        <v>21198</v>
      </c>
      <c r="AL237" s="63" t="s">
        <v>20223</v>
      </c>
      <c r="AM237" s="63" t="s">
        <v>20224</v>
      </c>
      <c r="AN237" s="63" t="s">
        <v>20225</v>
      </c>
      <c r="AU237" s="63" t="s">
        <v>1942</v>
      </c>
      <c r="AV237" s="63" t="s">
        <v>2479</v>
      </c>
      <c r="AZ237" s="69">
        <v>1</v>
      </c>
      <c r="BE237" s="63" t="s">
        <v>21199</v>
      </c>
      <c r="BG237" s="63" t="s">
        <v>22801</v>
      </c>
      <c r="BP237" s="63" t="s">
        <v>21993</v>
      </c>
      <c r="BS237" s="63" t="s">
        <v>1049</v>
      </c>
      <c r="BX237" s="63" t="s">
        <v>21994</v>
      </c>
      <c r="CD237" s="79" t="s">
        <v>20229</v>
      </c>
      <c r="CE237" s="63" t="s">
        <v>944</v>
      </c>
      <c r="CU237" s="79" t="s">
        <v>20230</v>
      </c>
      <c r="CW237" s="63" t="s">
        <v>1350</v>
      </c>
      <c r="DJ237" s="69">
        <v>1</v>
      </c>
      <c r="DS237" s="79" t="s">
        <v>21995</v>
      </c>
      <c r="DT237" s="63" t="s">
        <v>626</v>
      </c>
      <c r="DV237" s="63" t="s">
        <v>385</v>
      </c>
      <c r="DX237" s="79" t="s">
        <v>20232</v>
      </c>
      <c r="EV237" s="63" t="s">
        <v>1189</v>
      </c>
      <c r="EW237" s="69">
        <v>1</v>
      </c>
      <c r="FA237" s="79" t="s">
        <v>20233</v>
      </c>
      <c r="FE237" s="79" t="s">
        <v>20234</v>
      </c>
      <c r="FF237" s="83" t="s">
        <v>20235</v>
      </c>
      <c r="FG237" s="83" t="s">
        <v>20236</v>
      </c>
      <c r="FJ237" s="79" t="s">
        <v>20237</v>
      </c>
      <c r="FO237" s="63" t="s">
        <v>1005</v>
      </c>
      <c r="FP237" s="69">
        <v>2</v>
      </c>
      <c r="FQ237" s="79" t="s">
        <v>20238</v>
      </c>
      <c r="FR237" s="69">
        <v>4</v>
      </c>
      <c r="FS237" s="79" t="s">
        <v>20239</v>
      </c>
      <c r="FZ237" s="63" t="s">
        <v>1007</v>
      </c>
      <c r="GA237" s="79" t="s">
        <v>21996</v>
      </c>
      <c r="GB237" s="63" t="s">
        <v>1350</v>
      </c>
      <c r="GC237" s="79" t="s">
        <v>21997</v>
      </c>
      <c r="GD237" s="63" t="s">
        <v>1350</v>
      </c>
      <c r="GE237" s="79" t="s">
        <v>20242</v>
      </c>
      <c r="GF237" s="63" t="s">
        <v>1350</v>
      </c>
      <c r="GG237" s="79" t="s">
        <v>21998</v>
      </c>
      <c r="GH237" s="63" t="s">
        <v>1350</v>
      </c>
      <c r="GI237" s="79" t="s">
        <v>21999</v>
      </c>
      <c r="GJ237" s="63" t="s">
        <v>1350</v>
      </c>
      <c r="GK237" s="79" t="s">
        <v>20245</v>
      </c>
      <c r="GL237" s="63" t="s">
        <v>1350</v>
      </c>
      <c r="GM237" s="79" t="s">
        <v>22000</v>
      </c>
      <c r="GN237" s="63" t="s">
        <v>626</v>
      </c>
      <c r="GR237" s="63" t="s">
        <v>596</v>
      </c>
      <c r="GS237" s="63" t="s">
        <v>20247</v>
      </c>
      <c r="GV237" s="63" t="s">
        <v>1094</v>
      </c>
      <c r="GW237" s="63" t="s">
        <v>1094</v>
      </c>
    </row>
    <row r="238" spans="1:205" ht="12.75">
      <c r="A238" s="125" t="s">
        <v>20249</v>
      </c>
      <c r="B238" s="124">
        <v>2</v>
      </c>
      <c r="C238" s="63" t="s">
        <v>20248</v>
      </c>
      <c r="D238" s="63" t="s">
        <v>22811</v>
      </c>
      <c r="E238" s="63" t="s">
        <v>872</v>
      </c>
      <c r="F238" s="63" t="s">
        <v>1036</v>
      </c>
      <c r="J238" s="63" t="s">
        <v>22812</v>
      </c>
      <c r="K238" s="124" t="s">
        <v>20210</v>
      </c>
      <c r="L238" s="63" t="s">
        <v>20211</v>
      </c>
      <c r="M238" s="63" t="s">
        <v>1296</v>
      </c>
      <c r="N238" s="63" t="s">
        <v>242</v>
      </c>
      <c r="O238" s="63" t="s">
        <v>1035</v>
      </c>
      <c r="P238" s="63" t="s">
        <v>930</v>
      </c>
      <c r="U238" s="63" t="s">
        <v>20211</v>
      </c>
      <c r="X238" s="63" t="s">
        <v>22813</v>
      </c>
      <c r="Y238" s="63" t="s">
        <v>22814</v>
      </c>
      <c r="Z238" s="63" t="s">
        <v>22815</v>
      </c>
      <c r="AA238" s="63" t="s">
        <v>22816</v>
      </c>
      <c r="AB238" s="63" t="s">
        <v>22817</v>
      </c>
      <c r="AC238" s="63" t="s">
        <v>22818</v>
      </c>
      <c r="AD238" s="63" t="s">
        <v>22819</v>
      </c>
      <c r="AH238" s="63" t="s">
        <v>22820</v>
      </c>
      <c r="AI238" s="63" t="s">
        <v>21992</v>
      </c>
      <c r="AJ238" s="63" t="s">
        <v>20221</v>
      </c>
      <c r="AK238" s="63" t="s">
        <v>21210</v>
      </c>
      <c r="AL238" s="63" t="s">
        <v>20223</v>
      </c>
      <c r="AM238" s="63" t="s">
        <v>20224</v>
      </c>
      <c r="AN238" s="63" t="s">
        <v>20225</v>
      </c>
      <c r="AU238" s="63" t="s">
        <v>1942</v>
      </c>
      <c r="AV238" s="63" t="s">
        <v>2479</v>
      </c>
      <c r="AZ238" s="69">
        <v>1</v>
      </c>
      <c r="BE238" s="63" t="s">
        <v>21211</v>
      </c>
      <c r="BG238" s="63" t="s">
        <v>22811</v>
      </c>
      <c r="BP238" s="63" t="s">
        <v>21993</v>
      </c>
      <c r="BS238" s="63" t="s">
        <v>1049</v>
      </c>
      <c r="BX238" s="63" t="s">
        <v>21994</v>
      </c>
      <c r="CD238" s="79" t="s">
        <v>20229</v>
      </c>
      <c r="CE238" s="63" t="s">
        <v>944</v>
      </c>
      <c r="CU238" s="79" t="s">
        <v>20230</v>
      </c>
      <c r="CW238" s="63" t="s">
        <v>1350</v>
      </c>
      <c r="DJ238" s="69">
        <v>1</v>
      </c>
      <c r="DS238" s="79" t="s">
        <v>21995</v>
      </c>
      <c r="DT238" s="63" t="s">
        <v>626</v>
      </c>
      <c r="DV238" s="63" t="s">
        <v>385</v>
      </c>
      <c r="DX238" s="79" t="s">
        <v>20232</v>
      </c>
      <c r="EV238" s="63" t="s">
        <v>1189</v>
      </c>
      <c r="EW238" s="69">
        <v>1</v>
      </c>
      <c r="FA238" s="79" t="s">
        <v>20233</v>
      </c>
      <c r="FE238" s="79" t="s">
        <v>20234</v>
      </c>
      <c r="FF238" s="83" t="s">
        <v>20235</v>
      </c>
      <c r="FG238" s="83" t="s">
        <v>20236</v>
      </c>
      <c r="FJ238" s="79" t="s">
        <v>20237</v>
      </c>
      <c r="FO238" s="63" t="s">
        <v>1005</v>
      </c>
      <c r="FP238" s="69">
        <v>2</v>
      </c>
      <c r="FQ238" s="79" t="s">
        <v>20238</v>
      </c>
      <c r="FR238" s="69">
        <v>4</v>
      </c>
      <c r="FS238" s="79" t="s">
        <v>20239</v>
      </c>
      <c r="FZ238" s="63" t="s">
        <v>1007</v>
      </c>
      <c r="GA238" s="79" t="s">
        <v>21996</v>
      </c>
      <c r="GB238" s="63" t="s">
        <v>1350</v>
      </c>
      <c r="GC238" s="79" t="s">
        <v>21997</v>
      </c>
      <c r="GD238" s="63" t="s">
        <v>1350</v>
      </c>
      <c r="GE238" s="79" t="s">
        <v>20242</v>
      </c>
      <c r="GF238" s="63" t="s">
        <v>1350</v>
      </c>
      <c r="GG238" s="79" t="s">
        <v>21998</v>
      </c>
      <c r="GH238" s="63" t="s">
        <v>1350</v>
      </c>
      <c r="GI238" s="79" t="s">
        <v>21999</v>
      </c>
      <c r="GJ238" s="63" t="s">
        <v>1350</v>
      </c>
      <c r="GK238" s="79" t="s">
        <v>20245</v>
      </c>
      <c r="GL238" s="63" t="s">
        <v>1350</v>
      </c>
      <c r="GM238" s="79" t="s">
        <v>22000</v>
      </c>
      <c r="GN238" s="63" t="s">
        <v>626</v>
      </c>
      <c r="GR238" s="63" t="s">
        <v>596</v>
      </c>
      <c r="GS238" s="63" t="s">
        <v>20247</v>
      </c>
      <c r="GV238" s="63" t="s">
        <v>1094</v>
      </c>
      <c r="GW238" s="63" t="s">
        <v>1094</v>
      </c>
    </row>
    <row r="239" spans="1:205" ht="12.75">
      <c r="A239" s="125" t="s">
        <v>20249</v>
      </c>
      <c r="B239" s="124">
        <v>2</v>
      </c>
      <c r="C239" s="63" t="s">
        <v>20248</v>
      </c>
      <c r="D239" s="63" t="s">
        <v>22821</v>
      </c>
      <c r="E239" s="63" t="s">
        <v>872</v>
      </c>
      <c r="F239" s="63" t="s">
        <v>1036</v>
      </c>
      <c r="J239" s="63" t="s">
        <v>22822</v>
      </c>
      <c r="K239" s="124" t="s">
        <v>20210</v>
      </c>
      <c r="L239" s="63" t="s">
        <v>20211</v>
      </c>
      <c r="M239" s="63" t="s">
        <v>1296</v>
      </c>
      <c r="N239" s="63" t="s">
        <v>242</v>
      </c>
      <c r="O239" s="63" t="s">
        <v>1035</v>
      </c>
      <c r="P239" s="63" t="s">
        <v>930</v>
      </c>
      <c r="U239" s="63" t="s">
        <v>20211</v>
      </c>
      <c r="X239" s="63" t="s">
        <v>22823</v>
      </c>
      <c r="Y239" s="63" t="s">
        <v>22824</v>
      </c>
      <c r="Z239" s="63" t="s">
        <v>22825</v>
      </c>
      <c r="AA239" s="63" t="s">
        <v>22826</v>
      </c>
      <c r="AB239" s="63" t="s">
        <v>22827</v>
      </c>
      <c r="AC239" s="63" t="s">
        <v>22828</v>
      </c>
      <c r="AD239" s="63" t="s">
        <v>22829</v>
      </c>
      <c r="AH239" s="63" t="s">
        <v>22830</v>
      </c>
      <c r="AI239" s="63" t="s">
        <v>21992</v>
      </c>
      <c r="AJ239" s="63" t="s">
        <v>20221</v>
      </c>
      <c r="AK239" s="63" t="s">
        <v>21222</v>
      </c>
      <c r="AL239" s="63" t="s">
        <v>20223</v>
      </c>
      <c r="AM239" s="63" t="s">
        <v>20224</v>
      </c>
      <c r="AN239" s="63" t="s">
        <v>20225</v>
      </c>
      <c r="AU239" s="63" t="s">
        <v>1942</v>
      </c>
      <c r="AV239" s="63" t="s">
        <v>2479</v>
      </c>
      <c r="AZ239" s="69">
        <v>1</v>
      </c>
      <c r="BE239" s="63" t="s">
        <v>21223</v>
      </c>
      <c r="BG239" s="63" t="s">
        <v>22821</v>
      </c>
      <c r="BP239" s="63" t="s">
        <v>21993</v>
      </c>
      <c r="BS239" s="63" t="s">
        <v>1049</v>
      </c>
      <c r="BX239" s="63" t="s">
        <v>21994</v>
      </c>
      <c r="CD239" s="79" t="s">
        <v>20229</v>
      </c>
      <c r="CE239" s="63" t="s">
        <v>944</v>
      </c>
      <c r="CU239" s="79" t="s">
        <v>20230</v>
      </c>
      <c r="CW239" s="63" t="s">
        <v>1350</v>
      </c>
      <c r="DJ239" s="69">
        <v>1</v>
      </c>
      <c r="DS239" s="79" t="s">
        <v>21995</v>
      </c>
      <c r="DT239" s="63" t="s">
        <v>626</v>
      </c>
      <c r="DV239" s="63" t="s">
        <v>385</v>
      </c>
      <c r="DX239" s="79" t="s">
        <v>20232</v>
      </c>
      <c r="EV239" s="63" t="s">
        <v>1189</v>
      </c>
      <c r="EW239" s="69">
        <v>1</v>
      </c>
      <c r="FA239" s="79" t="s">
        <v>20233</v>
      </c>
      <c r="FE239" s="79" t="s">
        <v>20234</v>
      </c>
      <c r="FF239" s="83" t="s">
        <v>20235</v>
      </c>
      <c r="FG239" s="83" t="s">
        <v>20236</v>
      </c>
      <c r="FJ239" s="79" t="s">
        <v>20237</v>
      </c>
      <c r="FO239" s="63" t="s">
        <v>1005</v>
      </c>
      <c r="FP239" s="69">
        <v>2</v>
      </c>
      <c r="FQ239" s="79" t="s">
        <v>20238</v>
      </c>
      <c r="FR239" s="69">
        <v>4</v>
      </c>
      <c r="FS239" s="79" t="s">
        <v>20239</v>
      </c>
      <c r="FZ239" s="63" t="s">
        <v>1007</v>
      </c>
      <c r="GA239" s="79" t="s">
        <v>21996</v>
      </c>
      <c r="GB239" s="63" t="s">
        <v>1350</v>
      </c>
      <c r="GC239" s="79" t="s">
        <v>21997</v>
      </c>
      <c r="GD239" s="63" t="s">
        <v>1350</v>
      </c>
      <c r="GE239" s="79" t="s">
        <v>20242</v>
      </c>
      <c r="GF239" s="63" t="s">
        <v>1350</v>
      </c>
      <c r="GG239" s="79" t="s">
        <v>21998</v>
      </c>
      <c r="GH239" s="63" t="s">
        <v>1350</v>
      </c>
      <c r="GI239" s="79" t="s">
        <v>21999</v>
      </c>
      <c r="GJ239" s="63" t="s">
        <v>1350</v>
      </c>
      <c r="GK239" s="79" t="s">
        <v>20245</v>
      </c>
      <c r="GL239" s="63" t="s">
        <v>1350</v>
      </c>
      <c r="GM239" s="79" t="s">
        <v>22000</v>
      </c>
      <c r="GN239" s="63" t="s">
        <v>626</v>
      </c>
      <c r="GR239" s="63" t="s">
        <v>596</v>
      </c>
      <c r="GS239" s="63" t="s">
        <v>20247</v>
      </c>
      <c r="GV239" s="63" t="s">
        <v>1094</v>
      </c>
      <c r="GW239" s="63" t="s">
        <v>1094</v>
      </c>
    </row>
    <row r="240" spans="1:205" ht="12.75">
      <c r="A240" s="125" t="s">
        <v>20249</v>
      </c>
      <c r="B240" s="124">
        <v>2</v>
      </c>
      <c r="C240" s="63" t="s">
        <v>20248</v>
      </c>
      <c r="D240" s="63" t="s">
        <v>22831</v>
      </c>
      <c r="E240" s="63" t="s">
        <v>872</v>
      </c>
      <c r="F240" s="63" t="s">
        <v>1036</v>
      </c>
      <c r="J240" s="63" t="s">
        <v>22832</v>
      </c>
      <c r="K240" s="124" t="s">
        <v>20210</v>
      </c>
      <c r="L240" s="63" t="s">
        <v>20211</v>
      </c>
      <c r="M240" s="63" t="s">
        <v>1296</v>
      </c>
      <c r="N240" s="63" t="s">
        <v>242</v>
      </c>
      <c r="O240" s="63" t="s">
        <v>1035</v>
      </c>
      <c r="P240" s="63" t="s">
        <v>930</v>
      </c>
      <c r="U240" s="63" t="s">
        <v>20211</v>
      </c>
      <c r="X240" s="63" t="s">
        <v>22833</v>
      </c>
      <c r="Y240" s="63" t="s">
        <v>22834</v>
      </c>
      <c r="Z240" s="63" t="s">
        <v>22835</v>
      </c>
      <c r="AA240" s="63" t="s">
        <v>22836</v>
      </c>
      <c r="AB240" s="63" t="s">
        <v>22837</v>
      </c>
      <c r="AC240" s="63" t="s">
        <v>22838</v>
      </c>
      <c r="AD240" s="63" t="s">
        <v>22839</v>
      </c>
      <c r="AH240" s="63" t="s">
        <v>22840</v>
      </c>
      <c r="AI240" s="63" t="s">
        <v>21992</v>
      </c>
      <c r="AJ240" s="63" t="s">
        <v>20221</v>
      </c>
      <c r="AK240" s="63" t="s">
        <v>21234</v>
      </c>
      <c r="AL240" s="63" t="s">
        <v>20223</v>
      </c>
      <c r="AM240" s="63" t="s">
        <v>20224</v>
      </c>
      <c r="AN240" s="63" t="s">
        <v>20225</v>
      </c>
      <c r="AU240" s="63" t="s">
        <v>1942</v>
      </c>
      <c r="AV240" s="63" t="s">
        <v>2479</v>
      </c>
      <c r="AZ240" s="69">
        <v>1</v>
      </c>
      <c r="BE240" s="63" t="s">
        <v>21235</v>
      </c>
      <c r="BG240" s="63" t="s">
        <v>22831</v>
      </c>
      <c r="BP240" s="63" t="s">
        <v>21993</v>
      </c>
      <c r="BS240" s="63" t="s">
        <v>1049</v>
      </c>
      <c r="BX240" s="63" t="s">
        <v>21994</v>
      </c>
      <c r="CD240" s="79" t="s">
        <v>20229</v>
      </c>
      <c r="CE240" s="63" t="s">
        <v>944</v>
      </c>
      <c r="CU240" s="79" t="s">
        <v>20230</v>
      </c>
      <c r="CW240" s="63" t="s">
        <v>1350</v>
      </c>
      <c r="DJ240" s="69">
        <v>1</v>
      </c>
      <c r="DS240" s="79" t="s">
        <v>21995</v>
      </c>
      <c r="DT240" s="63" t="s">
        <v>626</v>
      </c>
      <c r="DV240" s="63" t="s">
        <v>385</v>
      </c>
      <c r="DX240" s="79" t="s">
        <v>20232</v>
      </c>
      <c r="EV240" s="63" t="s">
        <v>1189</v>
      </c>
      <c r="EW240" s="69">
        <v>1</v>
      </c>
      <c r="FA240" s="79" t="s">
        <v>20233</v>
      </c>
      <c r="FE240" s="79" t="s">
        <v>20234</v>
      </c>
      <c r="FF240" s="83" t="s">
        <v>20235</v>
      </c>
      <c r="FG240" s="83" t="s">
        <v>20236</v>
      </c>
      <c r="FJ240" s="79" t="s">
        <v>20237</v>
      </c>
      <c r="FO240" s="63" t="s">
        <v>1005</v>
      </c>
      <c r="FP240" s="69">
        <v>2</v>
      </c>
      <c r="FQ240" s="79" t="s">
        <v>20238</v>
      </c>
      <c r="FR240" s="69">
        <v>4</v>
      </c>
      <c r="FS240" s="79" t="s">
        <v>20239</v>
      </c>
      <c r="FZ240" s="63" t="s">
        <v>1007</v>
      </c>
      <c r="GA240" s="79" t="s">
        <v>21996</v>
      </c>
      <c r="GB240" s="63" t="s">
        <v>1350</v>
      </c>
      <c r="GC240" s="79" t="s">
        <v>21997</v>
      </c>
      <c r="GD240" s="63" t="s">
        <v>1350</v>
      </c>
      <c r="GE240" s="79" t="s">
        <v>20242</v>
      </c>
      <c r="GF240" s="63" t="s">
        <v>1350</v>
      </c>
      <c r="GG240" s="79" t="s">
        <v>21998</v>
      </c>
      <c r="GH240" s="63" t="s">
        <v>1350</v>
      </c>
      <c r="GI240" s="79" t="s">
        <v>21999</v>
      </c>
      <c r="GJ240" s="63" t="s">
        <v>1350</v>
      </c>
      <c r="GK240" s="79" t="s">
        <v>20245</v>
      </c>
      <c r="GL240" s="63" t="s">
        <v>1350</v>
      </c>
      <c r="GM240" s="79" t="s">
        <v>22000</v>
      </c>
      <c r="GN240" s="63" t="s">
        <v>626</v>
      </c>
      <c r="GR240" s="63" t="s">
        <v>596</v>
      </c>
      <c r="GS240" s="63" t="s">
        <v>20247</v>
      </c>
      <c r="GV240" s="63" t="s">
        <v>1094</v>
      </c>
      <c r="GW240" s="63" t="s">
        <v>1094</v>
      </c>
    </row>
    <row r="241" spans="1:205" ht="12.75">
      <c r="A241" s="125" t="s">
        <v>20249</v>
      </c>
      <c r="B241" s="124">
        <v>2</v>
      </c>
      <c r="C241" s="63" t="s">
        <v>20248</v>
      </c>
      <c r="D241" s="63" t="s">
        <v>22841</v>
      </c>
      <c r="E241" s="63" t="s">
        <v>872</v>
      </c>
      <c r="F241" s="63" t="s">
        <v>1036</v>
      </c>
      <c r="J241" s="63" t="s">
        <v>22842</v>
      </c>
      <c r="K241" s="124" t="s">
        <v>20210</v>
      </c>
      <c r="L241" s="63" t="s">
        <v>20211</v>
      </c>
      <c r="M241" s="63" t="s">
        <v>1296</v>
      </c>
      <c r="N241" s="63" t="s">
        <v>242</v>
      </c>
      <c r="O241" s="63" t="s">
        <v>1035</v>
      </c>
      <c r="P241" s="63" t="s">
        <v>930</v>
      </c>
      <c r="U241" s="63" t="s">
        <v>20211</v>
      </c>
      <c r="X241" s="63" t="s">
        <v>22843</v>
      </c>
      <c r="Y241" s="63" t="s">
        <v>22844</v>
      </c>
      <c r="Z241" s="63" t="s">
        <v>22845</v>
      </c>
      <c r="AA241" s="63" t="s">
        <v>22846</v>
      </c>
      <c r="AB241" s="63" t="s">
        <v>22847</v>
      </c>
      <c r="AC241" s="63" t="s">
        <v>22848</v>
      </c>
      <c r="AD241" s="63" t="s">
        <v>22849</v>
      </c>
      <c r="AH241" s="63" t="s">
        <v>22850</v>
      </c>
      <c r="AI241" s="63" t="s">
        <v>21992</v>
      </c>
      <c r="AJ241" s="63" t="s">
        <v>20221</v>
      </c>
      <c r="AK241" s="63" t="s">
        <v>21246</v>
      </c>
      <c r="AL241" s="63" t="s">
        <v>20223</v>
      </c>
      <c r="AM241" s="63" t="s">
        <v>20224</v>
      </c>
      <c r="AN241" s="63" t="s">
        <v>20225</v>
      </c>
      <c r="AU241" s="63" t="s">
        <v>1942</v>
      </c>
      <c r="AV241" s="63" t="s">
        <v>2479</v>
      </c>
      <c r="AZ241" s="69">
        <v>1</v>
      </c>
      <c r="BE241" s="63" t="s">
        <v>21247</v>
      </c>
      <c r="BG241" s="63" t="s">
        <v>22841</v>
      </c>
      <c r="BP241" s="63" t="s">
        <v>21993</v>
      </c>
      <c r="BS241" s="63" t="s">
        <v>1049</v>
      </c>
      <c r="BX241" s="63" t="s">
        <v>21994</v>
      </c>
      <c r="CD241" s="79" t="s">
        <v>20229</v>
      </c>
      <c r="CE241" s="63" t="s">
        <v>944</v>
      </c>
      <c r="CU241" s="79" t="s">
        <v>20230</v>
      </c>
      <c r="CW241" s="63" t="s">
        <v>1350</v>
      </c>
      <c r="DJ241" s="69">
        <v>1</v>
      </c>
      <c r="DS241" s="79" t="s">
        <v>21995</v>
      </c>
      <c r="DT241" s="63" t="s">
        <v>626</v>
      </c>
      <c r="DV241" s="63" t="s">
        <v>385</v>
      </c>
      <c r="DX241" s="79" t="s">
        <v>20232</v>
      </c>
      <c r="EV241" s="63" t="s">
        <v>1189</v>
      </c>
      <c r="EW241" s="69">
        <v>1</v>
      </c>
      <c r="FA241" s="79" t="s">
        <v>20233</v>
      </c>
      <c r="FE241" s="79" t="s">
        <v>20234</v>
      </c>
      <c r="FF241" s="83" t="s">
        <v>20235</v>
      </c>
      <c r="FG241" s="83" t="s">
        <v>20236</v>
      </c>
      <c r="FJ241" s="79" t="s">
        <v>20237</v>
      </c>
      <c r="FO241" s="63" t="s">
        <v>1005</v>
      </c>
      <c r="FP241" s="69">
        <v>2</v>
      </c>
      <c r="FQ241" s="79" t="s">
        <v>20238</v>
      </c>
      <c r="FR241" s="69">
        <v>4</v>
      </c>
      <c r="FS241" s="79" t="s">
        <v>20239</v>
      </c>
      <c r="FZ241" s="63" t="s">
        <v>1007</v>
      </c>
      <c r="GA241" s="79" t="s">
        <v>21996</v>
      </c>
      <c r="GB241" s="63" t="s">
        <v>1350</v>
      </c>
      <c r="GC241" s="79" t="s">
        <v>21997</v>
      </c>
      <c r="GD241" s="63" t="s">
        <v>1350</v>
      </c>
      <c r="GE241" s="79" t="s">
        <v>20242</v>
      </c>
      <c r="GF241" s="63" t="s">
        <v>1350</v>
      </c>
      <c r="GG241" s="79" t="s">
        <v>21998</v>
      </c>
      <c r="GH241" s="63" t="s">
        <v>1350</v>
      </c>
      <c r="GI241" s="79" t="s">
        <v>21999</v>
      </c>
      <c r="GJ241" s="63" t="s">
        <v>1350</v>
      </c>
      <c r="GK241" s="79" t="s">
        <v>20245</v>
      </c>
      <c r="GL241" s="63" t="s">
        <v>1350</v>
      </c>
      <c r="GM241" s="79" t="s">
        <v>22000</v>
      </c>
      <c r="GN241" s="63" t="s">
        <v>626</v>
      </c>
      <c r="GR241" s="63" t="s">
        <v>596</v>
      </c>
      <c r="GS241" s="63" t="s">
        <v>20247</v>
      </c>
      <c r="GV241" s="63" t="s">
        <v>1094</v>
      </c>
      <c r="GW241" s="63" t="s">
        <v>1094</v>
      </c>
    </row>
    <row r="242" spans="1:205" ht="12.75">
      <c r="A242" s="125" t="s">
        <v>20249</v>
      </c>
      <c r="B242" s="124">
        <v>2</v>
      </c>
      <c r="C242" s="63" t="s">
        <v>20248</v>
      </c>
      <c r="D242" s="63" t="s">
        <v>22851</v>
      </c>
      <c r="E242" s="63" t="s">
        <v>872</v>
      </c>
      <c r="F242" s="63" t="s">
        <v>1036</v>
      </c>
      <c r="J242" s="63" t="s">
        <v>22852</v>
      </c>
      <c r="K242" s="124" t="s">
        <v>20210</v>
      </c>
      <c r="L242" s="63" t="s">
        <v>20211</v>
      </c>
      <c r="M242" s="63" t="s">
        <v>1296</v>
      </c>
      <c r="N242" s="63" t="s">
        <v>242</v>
      </c>
      <c r="O242" s="63" t="s">
        <v>1035</v>
      </c>
      <c r="P242" s="63" t="s">
        <v>930</v>
      </c>
      <c r="U242" s="63" t="s">
        <v>20211</v>
      </c>
      <c r="X242" s="63" t="s">
        <v>22853</v>
      </c>
      <c r="Y242" s="63" t="s">
        <v>22854</v>
      </c>
      <c r="Z242" s="63" t="s">
        <v>22855</v>
      </c>
      <c r="AA242" s="63" t="s">
        <v>22856</v>
      </c>
      <c r="AB242" s="63" t="s">
        <v>22857</v>
      </c>
      <c r="AC242" s="63" t="s">
        <v>22858</v>
      </c>
      <c r="AD242" s="63" t="s">
        <v>22859</v>
      </c>
      <c r="AH242" s="63" t="s">
        <v>22860</v>
      </c>
      <c r="AI242" s="63" t="s">
        <v>21992</v>
      </c>
      <c r="AJ242" s="63" t="s">
        <v>20221</v>
      </c>
      <c r="AK242" s="63" t="s">
        <v>21258</v>
      </c>
      <c r="AL242" s="63" t="s">
        <v>20223</v>
      </c>
      <c r="AM242" s="63" t="s">
        <v>20224</v>
      </c>
      <c r="AN242" s="63" t="s">
        <v>20225</v>
      </c>
      <c r="AU242" s="63" t="s">
        <v>1942</v>
      </c>
      <c r="AV242" s="63" t="s">
        <v>2479</v>
      </c>
      <c r="AZ242" s="69">
        <v>1</v>
      </c>
      <c r="BE242" s="63" t="s">
        <v>21259</v>
      </c>
      <c r="BG242" s="63" t="s">
        <v>22851</v>
      </c>
      <c r="BP242" s="63" t="s">
        <v>21993</v>
      </c>
      <c r="BS242" s="63" t="s">
        <v>1049</v>
      </c>
      <c r="BX242" s="63" t="s">
        <v>21994</v>
      </c>
      <c r="CD242" s="79" t="s">
        <v>20229</v>
      </c>
      <c r="CE242" s="63" t="s">
        <v>944</v>
      </c>
      <c r="CU242" s="79" t="s">
        <v>20230</v>
      </c>
      <c r="CW242" s="63" t="s">
        <v>1350</v>
      </c>
      <c r="DJ242" s="69">
        <v>1</v>
      </c>
      <c r="DS242" s="79" t="s">
        <v>21995</v>
      </c>
      <c r="DT242" s="63" t="s">
        <v>626</v>
      </c>
      <c r="DV242" s="63" t="s">
        <v>385</v>
      </c>
      <c r="DX242" s="79" t="s">
        <v>20232</v>
      </c>
      <c r="EV242" s="63" t="s">
        <v>1189</v>
      </c>
      <c r="EW242" s="69">
        <v>1</v>
      </c>
      <c r="FA242" s="79" t="s">
        <v>20233</v>
      </c>
      <c r="FE242" s="79" t="s">
        <v>20234</v>
      </c>
      <c r="FF242" s="83" t="s">
        <v>20235</v>
      </c>
      <c r="FG242" s="83" t="s">
        <v>20236</v>
      </c>
      <c r="FJ242" s="79" t="s">
        <v>20237</v>
      </c>
      <c r="FO242" s="63" t="s">
        <v>1005</v>
      </c>
      <c r="FP242" s="69">
        <v>2</v>
      </c>
      <c r="FQ242" s="79" t="s">
        <v>20238</v>
      </c>
      <c r="FR242" s="69">
        <v>4</v>
      </c>
      <c r="FS242" s="79" t="s">
        <v>20239</v>
      </c>
      <c r="FZ242" s="63" t="s">
        <v>1007</v>
      </c>
      <c r="GA242" s="79" t="s">
        <v>21996</v>
      </c>
      <c r="GB242" s="63" t="s">
        <v>1350</v>
      </c>
      <c r="GC242" s="79" t="s">
        <v>21997</v>
      </c>
      <c r="GD242" s="63" t="s">
        <v>1350</v>
      </c>
      <c r="GE242" s="79" t="s">
        <v>20242</v>
      </c>
      <c r="GF242" s="63" t="s">
        <v>1350</v>
      </c>
      <c r="GG242" s="79" t="s">
        <v>21998</v>
      </c>
      <c r="GH242" s="63" t="s">
        <v>1350</v>
      </c>
      <c r="GI242" s="79" t="s">
        <v>21999</v>
      </c>
      <c r="GJ242" s="63" t="s">
        <v>1350</v>
      </c>
      <c r="GK242" s="79" t="s">
        <v>20245</v>
      </c>
      <c r="GL242" s="63" t="s">
        <v>1350</v>
      </c>
      <c r="GM242" s="79" t="s">
        <v>22000</v>
      </c>
      <c r="GN242" s="63" t="s">
        <v>626</v>
      </c>
      <c r="GR242" s="63" t="s">
        <v>596</v>
      </c>
      <c r="GS242" s="63" t="s">
        <v>20247</v>
      </c>
      <c r="GV242" s="63" t="s">
        <v>1094</v>
      </c>
      <c r="GW242" s="63" t="s">
        <v>1094</v>
      </c>
    </row>
    <row r="243" spans="1:205" ht="12.75">
      <c r="A243" s="125" t="s">
        <v>20249</v>
      </c>
      <c r="B243" s="124">
        <v>2</v>
      </c>
      <c r="C243" s="63" t="s">
        <v>20248</v>
      </c>
      <c r="D243" s="63" t="s">
        <v>22861</v>
      </c>
      <c r="E243" s="63" t="s">
        <v>872</v>
      </c>
      <c r="F243" s="63" t="s">
        <v>1036</v>
      </c>
      <c r="J243" s="63" t="s">
        <v>22862</v>
      </c>
      <c r="K243" s="124" t="s">
        <v>20210</v>
      </c>
      <c r="L243" s="63" t="s">
        <v>20211</v>
      </c>
      <c r="M243" s="63" t="s">
        <v>1296</v>
      </c>
      <c r="N243" s="63" t="s">
        <v>242</v>
      </c>
      <c r="O243" s="63" t="s">
        <v>1035</v>
      </c>
      <c r="P243" s="63" t="s">
        <v>930</v>
      </c>
      <c r="U243" s="63" t="s">
        <v>20211</v>
      </c>
      <c r="X243" s="63" t="s">
        <v>22863</v>
      </c>
      <c r="Y243" s="63" t="s">
        <v>22864</v>
      </c>
      <c r="Z243" s="63" t="s">
        <v>22865</v>
      </c>
      <c r="AA243" s="63" t="s">
        <v>22866</v>
      </c>
      <c r="AB243" s="63" t="s">
        <v>22867</v>
      </c>
      <c r="AC243" s="63" t="s">
        <v>22868</v>
      </c>
      <c r="AD243" s="63" t="s">
        <v>22869</v>
      </c>
      <c r="AH243" s="63" t="s">
        <v>22870</v>
      </c>
      <c r="AI243" s="63" t="s">
        <v>21992</v>
      </c>
      <c r="AJ243" s="63" t="s">
        <v>20221</v>
      </c>
      <c r="AK243" s="63" t="s">
        <v>21270</v>
      </c>
      <c r="AL243" s="63" t="s">
        <v>20223</v>
      </c>
      <c r="AM243" s="63" t="s">
        <v>20224</v>
      </c>
      <c r="AN243" s="63" t="s">
        <v>20225</v>
      </c>
      <c r="AU243" s="63" t="s">
        <v>1942</v>
      </c>
      <c r="AV243" s="63" t="s">
        <v>2479</v>
      </c>
      <c r="AZ243" s="69">
        <v>1</v>
      </c>
      <c r="BE243" s="63" t="s">
        <v>21271</v>
      </c>
      <c r="BG243" s="63" t="s">
        <v>22861</v>
      </c>
      <c r="BP243" s="63" t="s">
        <v>21993</v>
      </c>
      <c r="BS243" s="63" t="s">
        <v>1049</v>
      </c>
      <c r="BX243" s="63" t="s">
        <v>21994</v>
      </c>
      <c r="CD243" s="79" t="s">
        <v>20229</v>
      </c>
      <c r="CE243" s="63" t="s">
        <v>944</v>
      </c>
      <c r="CU243" s="79" t="s">
        <v>20230</v>
      </c>
      <c r="CW243" s="63" t="s">
        <v>1350</v>
      </c>
      <c r="DJ243" s="69">
        <v>1</v>
      </c>
      <c r="DS243" s="79" t="s">
        <v>21995</v>
      </c>
      <c r="DT243" s="63" t="s">
        <v>626</v>
      </c>
      <c r="DV243" s="63" t="s">
        <v>385</v>
      </c>
      <c r="DX243" s="79" t="s">
        <v>20232</v>
      </c>
      <c r="EV243" s="63" t="s">
        <v>1189</v>
      </c>
      <c r="EW243" s="69">
        <v>1</v>
      </c>
      <c r="FA243" s="79" t="s">
        <v>20233</v>
      </c>
      <c r="FE243" s="79" t="s">
        <v>20234</v>
      </c>
      <c r="FF243" s="83" t="s">
        <v>20235</v>
      </c>
      <c r="FG243" s="83" t="s">
        <v>20236</v>
      </c>
      <c r="FJ243" s="79" t="s">
        <v>20237</v>
      </c>
      <c r="FO243" s="63" t="s">
        <v>1005</v>
      </c>
      <c r="FP243" s="69">
        <v>2</v>
      </c>
      <c r="FQ243" s="79" t="s">
        <v>20238</v>
      </c>
      <c r="FR243" s="69">
        <v>4</v>
      </c>
      <c r="FS243" s="79" t="s">
        <v>20239</v>
      </c>
      <c r="FZ243" s="63" t="s">
        <v>1007</v>
      </c>
      <c r="GA243" s="79" t="s">
        <v>21996</v>
      </c>
      <c r="GB243" s="63" t="s">
        <v>1350</v>
      </c>
      <c r="GC243" s="79" t="s">
        <v>21997</v>
      </c>
      <c r="GD243" s="63" t="s">
        <v>1350</v>
      </c>
      <c r="GE243" s="79" t="s">
        <v>20242</v>
      </c>
      <c r="GF243" s="63" t="s">
        <v>1350</v>
      </c>
      <c r="GG243" s="79" t="s">
        <v>21998</v>
      </c>
      <c r="GH243" s="63" t="s">
        <v>1350</v>
      </c>
      <c r="GI243" s="79" t="s">
        <v>21999</v>
      </c>
      <c r="GJ243" s="63" t="s">
        <v>1350</v>
      </c>
      <c r="GK243" s="79" t="s">
        <v>20245</v>
      </c>
      <c r="GL243" s="63" t="s">
        <v>1350</v>
      </c>
      <c r="GM243" s="79" t="s">
        <v>22000</v>
      </c>
      <c r="GN243" s="63" t="s">
        <v>626</v>
      </c>
      <c r="GR243" s="63" t="s">
        <v>596</v>
      </c>
      <c r="GS243" s="63" t="s">
        <v>20247</v>
      </c>
      <c r="GV243" s="63" t="s">
        <v>1094</v>
      </c>
      <c r="GW243" s="63" t="s">
        <v>1094</v>
      </c>
    </row>
    <row r="244" spans="1:205" ht="12.75">
      <c r="A244" s="125" t="s">
        <v>20249</v>
      </c>
      <c r="B244" s="124">
        <v>2</v>
      </c>
      <c r="C244" s="63" t="s">
        <v>20248</v>
      </c>
      <c r="D244" s="63" t="s">
        <v>22871</v>
      </c>
      <c r="E244" s="63" t="s">
        <v>872</v>
      </c>
      <c r="F244" s="63" t="s">
        <v>1036</v>
      </c>
      <c r="J244" s="63" t="s">
        <v>22872</v>
      </c>
      <c r="K244" s="124" t="s">
        <v>20210</v>
      </c>
      <c r="L244" s="63" t="s">
        <v>20211</v>
      </c>
      <c r="M244" s="63" t="s">
        <v>1296</v>
      </c>
      <c r="N244" s="63" t="s">
        <v>242</v>
      </c>
      <c r="O244" s="63" t="s">
        <v>1035</v>
      </c>
      <c r="P244" s="63" t="s">
        <v>930</v>
      </c>
      <c r="U244" s="63" t="s">
        <v>20211</v>
      </c>
      <c r="X244" s="63" t="s">
        <v>22873</v>
      </c>
      <c r="Y244" s="63" t="s">
        <v>22874</v>
      </c>
      <c r="Z244" s="63" t="s">
        <v>22875</v>
      </c>
      <c r="AA244" s="63" t="s">
        <v>22876</v>
      </c>
      <c r="AB244" s="63" t="s">
        <v>22877</v>
      </c>
      <c r="AC244" s="63" t="s">
        <v>22878</v>
      </c>
      <c r="AD244" s="63" t="s">
        <v>22879</v>
      </c>
      <c r="AH244" s="63" t="s">
        <v>22880</v>
      </c>
      <c r="AI244" s="63" t="s">
        <v>21992</v>
      </c>
      <c r="AJ244" s="63" t="s">
        <v>20221</v>
      </c>
      <c r="AK244" s="63" t="s">
        <v>21282</v>
      </c>
      <c r="AL244" s="63" t="s">
        <v>20223</v>
      </c>
      <c r="AM244" s="63" t="s">
        <v>20224</v>
      </c>
      <c r="AN244" s="63" t="s">
        <v>20225</v>
      </c>
      <c r="AU244" s="63" t="s">
        <v>1942</v>
      </c>
      <c r="AV244" s="63" t="s">
        <v>2479</v>
      </c>
      <c r="AZ244" s="69">
        <v>1</v>
      </c>
      <c r="BE244" s="63" t="s">
        <v>21283</v>
      </c>
      <c r="BG244" s="63" t="s">
        <v>22871</v>
      </c>
      <c r="BP244" s="63" t="s">
        <v>21993</v>
      </c>
      <c r="BS244" s="63" t="s">
        <v>1049</v>
      </c>
      <c r="BX244" s="63" t="s">
        <v>21994</v>
      </c>
      <c r="CD244" s="79" t="s">
        <v>20229</v>
      </c>
      <c r="CE244" s="63" t="s">
        <v>944</v>
      </c>
      <c r="CU244" s="79" t="s">
        <v>20230</v>
      </c>
      <c r="CW244" s="63" t="s">
        <v>1350</v>
      </c>
      <c r="DJ244" s="69">
        <v>1</v>
      </c>
      <c r="DS244" s="79" t="s">
        <v>21995</v>
      </c>
      <c r="DT244" s="63" t="s">
        <v>626</v>
      </c>
      <c r="DV244" s="63" t="s">
        <v>385</v>
      </c>
      <c r="DX244" s="79" t="s">
        <v>20232</v>
      </c>
      <c r="EV244" s="63" t="s">
        <v>1189</v>
      </c>
      <c r="EW244" s="69">
        <v>1</v>
      </c>
      <c r="FA244" s="79" t="s">
        <v>20233</v>
      </c>
      <c r="FE244" s="79" t="s">
        <v>20234</v>
      </c>
      <c r="FF244" s="83" t="s">
        <v>20235</v>
      </c>
      <c r="FG244" s="83" t="s">
        <v>20236</v>
      </c>
      <c r="FJ244" s="79" t="s">
        <v>20237</v>
      </c>
      <c r="FO244" s="63" t="s">
        <v>1005</v>
      </c>
      <c r="FP244" s="69">
        <v>2</v>
      </c>
      <c r="FQ244" s="79" t="s">
        <v>20238</v>
      </c>
      <c r="FR244" s="69">
        <v>4</v>
      </c>
      <c r="FS244" s="79" t="s">
        <v>20239</v>
      </c>
      <c r="FZ244" s="63" t="s">
        <v>1007</v>
      </c>
      <c r="GA244" s="79" t="s">
        <v>21996</v>
      </c>
      <c r="GB244" s="63" t="s">
        <v>1350</v>
      </c>
      <c r="GC244" s="79" t="s">
        <v>21997</v>
      </c>
      <c r="GD244" s="63" t="s">
        <v>1350</v>
      </c>
      <c r="GE244" s="79" t="s">
        <v>20242</v>
      </c>
      <c r="GF244" s="63" t="s">
        <v>1350</v>
      </c>
      <c r="GG244" s="79" t="s">
        <v>21998</v>
      </c>
      <c r="GH244" s="63" t="s">
        <v>1350</v>
      </c>
      <c r="GI244" s="79" t="s">
        <v>21999</v>
      </c>
      <c r="GJ244" s="63" t="s">
        <v>1350</v>
      </c>
      <c r="GK244" s="79" t="s">
        <v>20245</v>
      </c>
      <c r="GL244" s="63" t="s">
        <v>1350</v>
      </c>
      <c r="GM244" s="79" t="s">
        <v>22000</v>
      </c>
      <c r="GN244" s="63" t="s">
        <v>626</v>
      </c>
      <c r="GR244" s="63" t="s">
        <v>596</v>
      </c>
      <c r="GS244" s="63" t="s">
        <v>20247</v>
      </c>
      <c r="GV244" s="63" t="s">
        <v>1094</v>
      </c>
      <c r="GW244" s="63" t="s">
        <v>1094</v>
      </c>
    </row>
    <row r="245" spans="1:205" ht="12.75">
      <c r="A245" s="125" t="s">
        <v>20249</v>
      </c>
      <c r="B245" s="124">
        <v>2</v>
      </c>
      <c r="C245" s="63" t="s">
        <v>20248</v>
      </c>
      <c r="D245" s="63" t="s">
        <v>22881</v>
      </c>
      <c r="E245" s="63" t="s">
        <v>872</v>
      </c>
      <c r="F245" s="63" t="s">
        <v>1036</v>
      </c>
      <c r="J245" s="63" t="s">
        <v>22882</v>
      </c>
      <c r="K245" s="124" t="s">
        <v>20210</v>
      </c>
      <c r="L245" s="63" t="s">
        <v>20211</v>
      </c>
      <c r="M245" s="63" t="s">
        <v>1296</v>
      </c>
      <c r="N245" s="63" t="s">
        <v>242</v>
      </c>
      <c r="O245" s="63" t="s">
        <v>1035</v>
      </c>
      <c r="P245" s="63" t="s">
        <v>930</v>
      </c>
      <c r="U245" s="63" t="s">
        <v>20211</v>
      </c>
      <c r="X245" s="63" t="s">
        <v>22883</v>
      </c>
      <c r="Y245" s="63" t="s">
        <v>22884</v>
      </c>
      <c r="Z245" s="63" t="s">
        <v>22885</v>
      </c>
      <c r="AA245" s="63" t="s">
        <v>22886</v>
      </c>
      <c r="AB245" s="63" t="s">
        <v>22887</v>
      </c>
      <c r="AC245" s="63" t="s">
        <v>22888</v>
      </c>
      <c r="AD245" s="63" t="s">
        <v>22889</v>
      </c>
      <c r="AH245" s="63" t="s">
        <v>22890</v>
      </c>
      <c r="AI245" s="63" t="s">
        <v>21992</v>
      </c>
      <c r="AJ245" s="63" t="s">
        <v>20221</v>
      </c>
      <c r="AK245" s="63" t="s">
        <v>21294</v>
      </c>
      <c r="AL245" s="63" t="s">
        <v>20223</v>
      </c>
      <c r="AM245" s="63" t="s">
        <v>20224</v>
      </c>
      <c r="AN245" s="63" t="s">
        <v>20225</v>
      </c>
      <c r="AU245" s="63" t="s">
        <v>1942</v>
      </c>
      <c r="AV245" s="63" t="s">
        <v>2479</v>
      </c>
      <c r="AZ245" s="69">
        <v>1</v>
      </c>
      <c r="BE245" s="63" t="s">
        <v>21295</v>
      </c>
      <c r="BG245" s="63" t="s">
        <v>22881</v>
      </c>
      <c r="BP245" s="63" t="s">
        <v>21993</v>
      </c>
      <c r="BS245" s="63" t="s">
        <v>1049</v>
      </c>
      <c r="BX245" s="63" t="s">
        <v>21994</v>
      </c>
      <c r="CD245" s="79" t="s">
        <v>20229</v>
      </c>
      <c r="CE245" s="63" t="s">
        <v>944</v>
      </c>
      <c r="CU245" s="79" t="s">
        <v>20230</v>
      </c>
      <c r="CW245" s="63" t="s">
        <v>1350</v>
      </c>
      <c r="DJ245" s="69">
        <v>1</v>
      </c>
      <c r="DS245" s="79" t="s">
        <v>21995</v>
      </c>
      <c r="DT245" s="63" t="s">
        <v>626</v>
      </c>
      <c r="DV245" s="63" t="s">
        <v>385</v>
      </c>
      <c r="DX245" s="79" t="s">
        <v>20232</v>
      </c>
      <c r="EV245" s="63" t="s">
        <v>1189</v>
      </c>
      <c r="EW245" s="69">
        <v>1</v>
      </c>
      <c r="FA245" s="79" t="s">
        <v>20233</v>
      </c>
      <c r="FE245" s="79" t="s">
        <v>20234</v>
      </c>
      <c r="FF245" s="83" t="s">
        <v>20235</v>
      </c>
      <c r="FG245" s="83" t="s">
        <v>20236</v>
      </c>
      <c r="FJ245" s="79" t="s">
        <v>20237</v>
      </c>
      <c r="FO245" s="63" t="s">
        <v>1005</v>
      </c>
      <c r="FP245" s="69">
        <v>2</v>
      </c>
      <c r="FQ245" s="79" t="s">
        <v>20238</v>
      </c>
      <c r="FR245" s="69">
        <v>4</v>
      </c>
      <c r="FS245" s="79" t="s">
        <v>20239</v>
      </c>
      <c r="FZ245" s="63" t="s">
        <v>1007</v>
      </c>
      <c r="GA245" s="79" t="s">
        <v>21996</v>
      </c>
      <c r="GB245" s="63" t="s">
        <v>1350</v>
      </c>
      <c r="GC245" s="79" t="s">
        <v>21997</v>
      </c>
      <c r="GD245" s="63" t="s">
        <v>1350</v>
      </c>
      <c r="GE245" s="79" t="s">
        <v>20242</v>
      </c>
      <c r="GF245" s="63" t="s">
        <v>1350</v>
      </c>
      <c r="GG245" s="79" t="s">
        <v>21998</v>
      </c>
      <c r="GH245" s="63" t="s">
        <v>1350</v>
      </c>
      <c r="GI245" s="79" t="s">
        <v>21999</v>
      </c>
      <c r="GJ245" s="63" t="s">
        <v>1350</v>
      </c>
      <c r="GK245" s="79" t="s">
        <v>20245</v>
      </c>
      <c r="GL245" s="63" t="s">
        <v>1350</v>
      </c>
      <c r="GM245" s="79" t="s">
        <v>22000</v>
      </c>
      <c r="GN245" s="63" t="s">
        <v>626</v>
      </c>
      <c r="GR245" s="63" t="s">
        <v>596</v>
      </c>
      <c r="GS245" s="63" t="s">
        <v>20247</v>
      </c>
      <c r="GV245" s="63" t="s">
        <v>1094</v>
      </c>
      <c r="GW245" s="63" t="s">
        <v>1094</v>
      </c>
    </row>
    <row r="246" spans="1:205" ht="12.75">
      <c r="A246" s="125" t="s">
        <v>20249</v>
      </c>
      <c r="B246" s="124">
        <v>2</v>
      </c>
      <c r="C246" s="63" t="s">
        <v>20248</v>
      </c>
      <c r="D246" s="63" t="s">
        <v>22891</v>
      </c>
      <c r="E246" s="63" t="s">
        <v>872</v>
      </c>
      <c r="F246" s="63" t="s">
        <v>1036</v>
      </c>
      <c r="J246" s="63" t="s">
        <v>22892</v>
      </c>
      <c r="K246" s="124" t="s">
        <v>20210</v>
      </c>
      <c r="L246" s="63" t="s">
        <v>20211</v>
      </c>
      <c r="M246" s="63" t="s">
        <v>1296</v>
      </c>
      <c r="N246" s="63" t="s">
        <v>242</v>
      </c>
      <c r="O246" s="63" t="s">
        <v>1035</v>
      </c>
      <c r="P246" s="63" t="s">
        <v>930</v>
      </c>
      <c r="U246" s="63" t="s">
        <v>20211</v>
      </c>
      <c r="X246" s="63" t="s">
        <v>22893</v>
      </c>
      <c r="Y246" s="63" t="s">
        <v>22894</v>
      </c>
      <c r="Z246" s="63" t="s">
        <v>22895</v>
      </c>
      <c r="AA246" s="63" t="s">
        <v>22896</v>
      </c>
      <c r="AB246" s="63" t="s">
        <v>22897</v>
      </c>
      <c r="AC246" s="63" t="s">
        <v>22898</v>
      </c>
      <c r="AD246" s="63" t="s">
        <v>22899</v>
      </c>
      <c r="AH246" s="63" t="s">
        <v>22900</v>
      </c>
      <c r="AI246" s="63" t="s">
        <v>21992</v>
      </c>
      <c r="AJ246" s="63" t="s">
        <v>20221</v>
      </c>
      <c r="AK246" s="63" t="s">
        <v>21306</v>
      </c>
      <c r="AL246" s="63" t="s">
        <v>20223</v>
      </c>
      <c r="AM246" s="63" t="s">
        <v>20224</v>
      </c>
      <c r="AN246" s="63" t="s">
        <v>20225</v>
      </c>
      <c r="AU246" s="63" t="s">
        <v>1942</v>
      </c>
      <c r="AV246" s="63" t="s">
        <v>2479</v>
      </c>
      <c r="AZ246" s="69">
        <v>1</v>
      </c>
      <c r="BE246" s="63" t="s">
        <v>21307</v>
      </c>
      <c r="BG246" s="63" t="s">
        <v>22891</v>
      </c>
      <c r="BP246" s="63" t="s">
        <v>21993</v>
      </c>
      <c r="BS246" s="63" t="s">
        <v>1049</v>
      </c>
      <c r="BX246" s="63" t="s">
        <v>21994</v>
      </c>
      <c r="CD246" s="79" t="s">
        <v>20229</v>
      </c>
      <c r="CE246" s="63" t="s">
        <v>944</v>
      </c>
      <c r="CU246" s="79" t="s">
        <v>20230</v>
      </c>
      <c r="CW246" s="63" t="s">
        <v>1350</v>
      </c>
      <c r="DJ246" s="69">
        <v>1</v>
      </c>
      <c r="DS246" s="79" t="s">
        <v>21995</v>
      </c>
      <c r="DT246" s="63" t="s">
        <v>626</v>
      </c>
      <c r="DV246" s="63" t="s">
        <v>385</v>
      </c>
      <c r="DX246" s="79" t="s">
        <v>20232</v>
      </c>
      <c r="EV246" s="63" t="s">
        <v>1189</v>
      </c>
      <c r="EW246" s="69">
        <v>1</v>
      </c>
      <c r="FA246" s="79" t="s">
        <v>20233</v>
      </c>
      <c r="FE246" s="79" t="s">
        <v>20234</v>
      </c>
      <c r="FF246" s="83" t="s">
        <v>20235</v>
      </c>
      <c r="FG246" s="83" t="s">
        <v>20236</v>
      </c>
      <c r="FJ246" s="79" t="s">
        <v>20237</v>
      </c>
      <c r="FO246" s="63" t="s">
        <v>1005</v>
      </c>
      <c r="FP246" s="69">
        <v>2</v>
      </c>
      <c r="FQ246" s="79" t="s">
        <v>20238</v>
      </c>
      <c r="FR246" s="69">
        <v>4</v>
      </c>
      <c r="FS246" s="79" t="s">
        <v>20239</v>
      </c>
      <c r="FZ246" s="63" t="s">
        <v>1007</v>
      </c>
      <c r="GA246" s="79" t="s">
        <v>21996</v>
      </c>
      <c r="GB246" s="63" t="s">
        <v>1350</v>
      </c>
      <c r="GC246" s="79" t="s">
        <v>21997</v>
      </c>
      <c r="GD246" s="63" t="s">
        <v>1350</v>
      </c>
      <c r="GE246" s="79" t="s">
        <v>20242</v>
      </c>
      <c r="GF246" s="63" t="s">
        <v>1350</v>
      </c>
      <c r="GG246" s="79" t="s">
        <v>21998</v>
      </c>
      <c r="GH246" s="63" t="s">
        <v>1350</v>
      </c>
      <c r="GI246" s="79" t="s">
        <v>21999</v>
      </c>
      <c r="GJ246" s="63" t="s">
        <v>1350</v>
      </c>
      <c r="GK246" s="79" t="s">
        <v>20245</v>
      </c>
      <c r="GL246" s="63" t="s">
        <v>1350</v>
      </c>
      <c r="GM246" s="79" t="s">
        <v>22000</v>
      </c>
      <c r="GN246" s="63" t="s">
        <v>626</v>
      </c>
      <c r="GR246" s="63" t="s">
        <v>596</v>
      </c>
      <c r="GS246" s="63" t="s">
        <v>20247</v>
      </c>
      <c r="GV246" s="63" t="s">
        <v>1094</v>
      </c>
      <c r="GW246" s="63" t="s">
        <v>1094</v>
      </c>
    </row>
    <row r="247" spans="1:205" ht="12.75">
      <c r="A247" s="125" t="s">
        <v>20249</v>
      </c>
      <c r="B247" s="124">
        <v>2</v>
      </c>
      <c r="C247" s="63" t="s">
        <v>20248</v>
      </c>
      <c r="D247" s="63" t="s">
        <v>22901</v>
      </c>
      <c r="E247" s="63" t="s">
        <v>872</v>
      </c>
      <c r="F247" s="63" t="s">
        <v>1036</v>
      </c>
      <c r="J247" s="63" t="s">
        <v>22902</v>
      </c>
      <c r="K247" s="124" t="s">
        <v>20210</v>
      </c>
      <c r="L247" s="63" t="s">
        <v>20211</v>
      </c>
      <c r="M247" s="63" t="s">
        <v>1296</v>
      </c>
      <c r="N247" s="63" t="s">
        <v>242</v>
      </c>
      <c r="O247" s="63" t="s">
        <v>1035</v>
      </c>
      <c r="P247" s="63" t="s">
        <v>930</v>
      </c>
      <c r="U247" s="63" t="s">
        <v>20211</v>
      </c>
      <c r="X247" s="63" t="s">
        <v>22903</v>
      </c>
      <c r="Y247" s="63" t="s">
        <v>22904</v>
      </c>
      <c r="Z247" s="63" t="s">
        <v>22905</v>
      </c>
      <c r="AA247" s="63" t="s">
        <v>22906</v>
      </c>
      <c r="AB247" s="63" t="s">
        <v>22907</v>
      </c>
      <c r="AC247" s="63" t="s">
        <v>22908</v>
      </c>
      <c r="AD247" s="63" t="s">
        <v>22909</v>
      </c>
      <c r="AH247" s="63" t="s">
        <v>22910</v>
      </c>
      <c r="AI247" s="63" t="s">
        <v>21992</v>
      </c>
      <c r="AJ247" s="63" t="s">
        <v>20221</v>
      </c>
      <c r="AK247" s="63" t="s">
        <v>21318</v>
      </c>
      <c r="AL247" s="63" t="s">
        <v>20223</v>
      </c>
      <c r="AM247" s="63" t="s">
        <v>20224</v>
      </c>
      <c r="AN247" s="63" t="s">
        <v>20225</v>
      </c>
      <c r="AU247" s="63" t="s">
        <v>1942</v>
      </c>
      <c r="AV247" s="63" t="s">
        <v>2479</v>
      </c>
      <c r="AZ247" s="69">
        <v>1</v>
      </c>
      <c r="BE247" s="63" t="s">
        <v>21283</v>
      </c>
      <c r="BG247" s="63" t="s">
        <v>22901</v>
      </c>
      <c r="BP247" s="63" t="s">
        <v>21993</v>
      </c>
      <c r="BS247" s="63" t="s">
        <v>1049</v>
      </c>
      <c r="BX247" s="63" t="s">
        <v>21994</v>
      </c>
      <c r="CD247" s="79" t="s">
        <v>20229</v>
      </c>
      <c r="CE247" s="63" t="s">
        <v>944</v>
      </c>
      <c r="CU247" s="79" t="s">
        <v>20230</v>
      </c>
      <c r="CW247" s="63" t="s">
        <v>1350</v>
      </c>
      <c r="DJ247" s="69">
        <v>1</v>
      </c>
      <c r="DS247" s="79" t="s">
        <v>21995</v>
      </c>
      <c r="DT247" s="63" t="s">
        <v>626</v>
      </c>
      <c r="DV247" s="63" t="s">
        <v>385</v>
      </c>
      <c r="DX247" s="79" t="s">
        <v>20232</v>
      </c>
      <c r="EV247" s="63" t="s">
        <v>1189</v>
      </c>
      <c r="EW247" s="69">
        <v>1</v>
      </c>
      <c r="FA247" s="79" t="s">
        <v>20233</v>
      </c>
      <c r="FE247" s="79" t="s">
        <v>20234</v>
      </c>
      <c r="FF247" s="83" t="s">
        <v>20235</v>
      </c>
      <c r="FG247" s="83" t="s">
        <v>20236</v>
      </c>
      <c r="FJ247" s="79" t="s">
        <v>20237</v>
      </c>
      <c r="FO247" s="63" t="s">
        <v>1005</v>
      </c>
      <c r="FP247" s="69">
        <v>2</v>
      </c>
      <c r="FQ247" s="79" t="s">
        <v>20238</v>
      </c>
      <c r="FR247" s="69">
        <v>4</v>
      </c>
      <c r="FS247" s="79" t="s">
        <v>20239</v>
      </c>
      <c r="FZ247" s="63" t="s">
        <v>1007</v>
      </c>
      <c r="GA247" s="79" t="s">
        <v>21996</v>
      </c>
      <c r="GB247" s="63" t="s">
        <v>1350</v>
      </c>
      <c r="GC247" s="79" t="s">
        <v>21997</v>
      </c>
      <c r="GD247" s="63" t="s">
        <v>1350</v>
      </c>
      <c r="GE247" s="79" t="s">
        <v>20242</v>
      </c>
      <c r="GF247" s="63" t="s">
        <v>1350</v>
      </c>
      <c r="GG247" s="79" t="s">
        <v>21998</v>
      </c>
      <c r="GH247" s="63" t="s">
        <v>1350</v>
      </c>
      <c r="GI247" s="79" t="s">
        <v>21999</v>
      </c>
      <c r="GJ247" s="63" t="s">
        <v>1350</v>
      </c>
      <c r="GK247" s="79" t="s">
        <v>20245</v>
      </c>
      <c r="GL247" s="63" t="s">
        <v>1350</v>
      </c>
      <c r="GM247" s="79" t="s">
        <v>22000</v>
      </c>
      <c r="GN247" s="63" t="s">
        <v>626</v>
      </c>
      <c r="GR247" s="63" t="s">
        <v>596</v>
      </c>
      <c r="GS247" s="63" t="s">
        <v>20247</v>
      </c>
      <c r="GV247" s="63" t="s">
        <v>1094</v>
      </c>
      <c r="GW247" s="63" t="s">
        <v>1094</v>
      </c>
    </row>
    <row r="248" spans="1:205" ht="12.75">
      <c r="A248" s="125" t="s">
        <v>20249</v>
      </c>
      <c r="B248" s="124">
        <v>2</v>
      </c>
      <c r="C248" s="63" t="s">
        <v>20248</v>
      </c>
      <c r="D248" s="63" t="s">
        <v>22911</v>
      </c>
      <c r="E248" s="63" t="s">
        <v>872</v>
      </c>
      <c r="F248" s="63" t="s">
        <v>1036</v>
      </c>
      <c r="J248" s="63" t="s">
        <v>22912</v>
      </c>
      <c r="K248" s="124" t="s">
        <v>20210</v>
      </c>
      <c r="L248" s="63" t="s">
        <v>20211</v>
      </c>
      <c r="M248" s="63" t="s">
        <v>1296</v>
      </c>
      <c r="N248" s="63" t="s">
        <v>242</v>
      </c>
      <c r="O248" s="63" t="s">
        <v>1035</v>
      </c>
      <c r="P248" s="63" t="s">
        <v>930</v>
      </c>
      <c r="U248" s="63" t="s">
        <v>20211</v>
      </c>
      <c r="X248" s="63" t="s">
        <v>22913</v>
      </c>
      <c r="Y248" s="63" t="s">
        <v>22914</v>
      </c>
      <c r="Z248" s="63" t="s">
        <v>22915</v>
      </c>
      <c r="AA248" s="63" t="s">
        <v>22916</v>
      </c>
      <c r="AB248" s="63" t="s">
        <v>22917</v>
      </c>
      <c r="AC248" s="63" t="s">
        <v>22918</v>
      </c>
      <c r="AD248" s="63" t="s">
        <v>22919</v>
      </c>
      <c r="AH248" s="63" t="s">
        <v>22920</v>
      </c>
      <c r="AI248" s="63" t="s">
        <v>21992</v>
      </c>
      <c r="AJ248" s="63" t="s">
        <v>20221</v>
      </c>
      <c r="AK248" s="63" t="s">
        <v>21329</v>
      </c>
      <c r="AL248" s="63" t="s">
        <v>20223</v>
      </c>
      <c r="AM248" s="63" t="s">
        <v>20224</v>
      </c>
      <c r="AN248" s="63" t="s">
        <v>20225</v>
      </c>
      <c r="AU248" s="63" t="s">
        <v>1942</v>
      </c>
      <c r="AV248" s="63" t="s">
        <v>2479</v>
      </c>
      <c r="AZ248" s="69">
        <v>1</v>
      </c>
      <c r="BE248" s="63" t="s">
        <v>21211</v>
      </c>
      <c r="BG248" s="63" t="s">
        <v>22911</v>
      </c>
      <c r="BP248" s="63" t="s">
        <v>21993</v>
      </c>
      <c r="BS248" s="63" t="s">
        <v>1049</v>
      </c>
      <c r="BX248" s="63" t="s">
        <v>21994</v>
      </c>
      <c r="CD248" s="79" t="s">
        <v>20229</v>
      </c>
      <c r="CE248" s="63" t="s">
        <v>944</v>
      </c>
      <c r="CU248" s="79" t="s">
        <v>20230</v>
      </c>
      <c r="CW248" s="63" t="s">
        <v>1350</v>
      </c>
      <c r="DJ248" s="69">
        <v>1</v>
      </c>
      <c r="DS248" s="79" t="s">
        <v>21995</v>
      </c>
      <c r="DT248" s="63" t="s">
        <v>626</v>
      </c>
      <c r="DV248" s="63" t="s">
        <v>385</v>
      </c>
      <c r="DX248" s="79" t="s">
        <v>20232</v>
      </c>
      <c r="EV248" s="63" t="s">
        <v>1189</v>
      </c>
      <c r="EW248" s="69">
        <v>1</v>
      </c>
      <c r="FA248" s="79" t="s">
        <v>20233</v>
      </c>
      <c r="FE248" s="79" t="s">
        <v>20234</v>
      </c>
      <c r="FF248" s="83" t="s">
        <v>20235</v>
      </c>
      <c r="FG248" s="83" t="s">
        <v>20236</v>
      </c>
      <c r="FJ248" s="79" t="s">
        <v>20237</v>
      </c>
      <c r="FO248" s="63" t="s">
        <v>1005</v>
      </c>
      <c r="FP248" s="69">
        <v>2</v>
      </c>
      <c r="FQ248" s="79" t="s">
        <v>20238</v>
      </c>
      <c r="FR248" s="69">
        <v>4</v>
      </c>
      <c r="FS248" s="79" t="s">
        <v>20239</v>
      </c>
      <c r="FZ248" s="63" t="s">
        <v>1007</v>
      </c>
      <c r="GA248" s="79" t="s">
        <v>21996</v>
      </c>
      <c r="GB248" s="63" t="s">
        <v>1350</v>
      </c>
      <c r="GC248" s="79" t="s">
        <v>21997</v>
      </c>
      <c r="GD248" s="63" t="s">
        <v>1350</v>
      </c>
      <c r="GE248" s="79" t="s">
        <v>20242</v>
      </c>
      <c r="GF248" s="63" t="s">
        <v>1350</v>
      </c>
      <c r="GG248" s="79" t="s">
        <v>21998</v>
      </c>
      <c r="GH248" s="63" t="s">
        <v>1350</v>
      </c>
      <c r="GI248" s="79" t="s">
        <v>21999</v>
      </c>
      <c r="GJ248" s="63" t="s">
        <v>1350</v>
      </c>
      <c r="GK248" s="79" t="s">
        <v>20245</v>
      </c>
      <c r="GL248" s="63" t="s">
        <v>1350</v>
      </c>
      <c r="GM248" s="79" t="s">
        <v>22000</v>
      </c>
      <c r="GN248" s="63" t="s">
        <v>626</v>
      </c>
      <c r="GR248" s="63" t="s">
        <v>596</v>
      </c>
      <c r="GS248" s="63" t="s">
        <v>20247</v>
      </c>
      <c r="GV248" s="63" t="s">
        <v>1094</v>
      </c>
      <c r="GW248" s="63" t="s">
        <v>1094</v>
      </c>
    </row>
    <row r="249" spans="1:205" ht="12.75">
      <c r="A249" s="125" t="s">
        <v>20249</v>
      </c>
      <c r="B249" s="124">
        <v>2</v>
      </c>
      <c r="C249" s="63" t="s">
        <v>20248</v>
      </c>
      <c r="D249" s="63" t="s">
        <v>22921</v>
      </c>
      <c r="E249" s="63" t="s">
        <v>872</v>
      </c>
      <c r="F249" s="63" t="s">
        <v>1036</v>
      </c>
      <c r="J249" s="63" t="s">
        <v>22922</v>
      </c>
      <c r="K249" s="124" t="s">
        <v>20210</v>
      </c>
      <c r="L249" s="63" t="s">
        <v>20211</v>
      </c>
      <c r="M249" s="63" t="s">
        <v>1296</v>
      </c>
      <c r="N249" s="63" t="s">
        <v>242</v>
      </c>
      <c r="O249" s="63" t="s">
        <v>1035</v>
      </c>
      <c r="P249" s="63" t="s">
        <v>930</v>
      </c>
      <c r="U249" s="63" t="s">
        <v>20211</v>
      </c>
      <c r="X249" s="63" t="s">
        <v>22923</v>
      </c>
      <c r="Y249" s="63" t="s">
        <v>22924</v>
      </c>
      <c r="Z249" s="63" t="s">
        <v>22925</v>
      </c>
      <c r="AA249" s="63" t="s">
        <v>22926</v>
      </c>
      <c r="AB249" s="63" t="s">
        <v>22927</v>
      </c>
      <c r="AC249" s="63" t="s">
        <v>22928</v>
      </c>
      <c r="AD249" s="63" t="s">
        <v>22929</v>
      </c>
      <c r="AH249" s="63" t="s">
        <v>22930</v>
      </c>
      <c r="AI249" s="63" t="s">
        <v>21992</v>
      </c>
      <c r="AJ249" s="63" t="s">
        <v>20221</v>
      </c>
      <c r="AK249" s="63" t="s">
        <v>21340</v>
      </c>
      <c r="AL249" s="63" t="s">
        <v>20223</v>
      </c>
      <c r="AM249" s="63" t="s">
        <v>20224</v>
      </c>
      <c r="AN249" s="63" t="s">
        <v>20225</v>
      </c>
      <c r="AU249" s="63" t="s">
        <v>1942</v>
      </c>
      <c r="AV249" s="63" t="s">
        <v>2479</v>
      </c>
      <c r="AZ249" s="69">
        <v>1</v>
      </c>
      <c r="BE249" s="63" t="s">
        <v>21341</v>
      </c>
      <c r="BG249" s="63" t="s">
        <v>22921</v>
      </c>
      <c r="BP249" s="63" t="s">
        <v>21993</v>
      </c>
      <c r="BS249" s="63" t="s">
        <v>1049</v>
      </c>
      <c r="BX249" s="63" t="s">
        <v>21994</v>
      </c>
      <c r="CD249" s="79" t="s">
        <v>20229</v>
      </c>
      <c r="CE249" s="63" t="s">
        <v>944</v>
      </c>
      <c r="CU249" s="79" t="s">
        <v>20230</v>
      </c>
      <c r="CW249" s="63" t="s">
        <v>1350</v>
      </c>
      <c r="DJ249" s="69">
        <v>1</v>
      </c>
      <c r="DS249" s="79" t="s">
        <v>21995</v>
      </c>
      <c r="DT249" s="63" t="s">
        <v>626</v>
      </c>
      <c r="DV249" s="63" t="s">
        <v>385</v>
      </c>
      <c r="DX249" s="79" t="s">
        <v>20232</v>
      </c>
      <c r="EV249" s="63" t="s">
        <v>1189</v>
      </c>
      <c r="EW249" s="69">
        <v>1</v>
      </c>
      <c r="FA249" s="79" t="s">
        <v>20233</v>
      </c>
      <c r="FE249" s="79" t="s">
        <v>20234</v>
      </c>
      <c r="FF249" s="83" t="s">
        <v>20235</v>
      </c>
      <c r="FG249" s="83" t="s">
        <v>20236</v>
      </c>
      <c r="FJ249" s="79" t="s">
        <v>20237</v>
      </c>
      <c r="FO249" s="63" t="s">
        <v>1005</v>
      </c>
      <c r="FP249" s="69">
        <v>2</v>
      </c>
      <c r="FQ249" s="79" t="s">
        <v>20238</v>
      </c>
      <c r="FR249" s="69">
        <v>4</v>
      </c>
      <c r="FS249" s="79" t="s">
        <v>20239</v>
      </c>
      <c r="FZ249" s="63" t="s">
        <v>1007</v>
      </c>
      <c r="GA249" s="79" t="s">
        <v>21996</v>
      </c>
      <c r="GB249" s="63" t="s">
        <v>1350</v>
      </c>
      <c r="GC249" s="79" t="s">
        <v>21997</v>
      </c>
      <c r="GD249" s="63" t="s">
        <v>1350</v>
      </c>
      <c r="GE249" s="79" t="s">
        <v>20242</v>
      </c>
      <c r="GF249" s="63" t="s">
        <v>1350</v>
      </c>
      <c r="GG249" s="79" t="s">
        <v>21998</v>
      </c>
      <c r="GH249" s="63" t="s">
        <v>1350</v>
      </c>
      <c r="GI249" s="79" t="s">
        <v>21999</v>
      </c>
      <c r="GJ249" s="63" t="s">
        <v>1350</v>
      </c>
      <c r="GK249" s="79" t="s">
        <v>20245</v>
      </c>
      <c r="GL249" s="63" t="s">
        <v>1350</v>
      </c>
      <c r="GM249" s="79" t="s">
        <v>22000</v>
      </c>
      <c r="GN249" s="63" t="s">
        <v>626</v>
      </c>
      <c r="GR249" s="63" t="s">
        <v>596</v>
      </c>
      <c r="GS249" s="63" t="s">
        <v>20247</v>
      </c>
      <c r="GV249" s="63" t="s">
        <v>1094</v>
      </c>
      <c r="GW249" s="63" t="s">
        <v>1094</v>
      </c>
    </row>
    <row r="250" spans="1:205" ht="12.75">
      <c r="A250" s="125" t="s">
        <v>20249</v>
      </c>
      <c r="B250" s="124">
        <v>2</v>
      </c>
      <c r="C250" s="63" t="s">
        <v>20248</v>
      </c>
      <c r="D250" s="63" t="s">
        <v>22931</v>
      </c>
      <c r="E250" s="63" t="s">
        <v>872</v>
      </c>
      <c r="F250" s="63" t="s">
        <v>1036</v>
      </c>
      <c r="J250" s="63" t="s">
        <v>22932</v>
      </c>
      <c r="K250" s="124" t="s">
        <v>20210</v>
      </c>
      <c r="L250" s="63" t="s">
        <v>20211</v>
      </c>
      <c r="M250" s="63" t="s">
        <v>1296</v>
      </c>
      <c r="N250" s="63" t="s">
        <v>242</v>
      </c>
      <c r="O250" s="63" t="s">
        <v>1035</v>
      </c>
      <c r="P250" s="63" t="s">
        <v>930</v>
      </c>
      <c r="U250" s="63" t="s">
        <v>20211</v>
      </c>
      <c r="X250" s="63" t="s">
        <v>22933</v>
      </c>
      <c r="Y250" s="63" t="s">
        <v>22934</v>
      </c>
      <c r="Z250" s="63" t="s">
        <v>22935</v>
      </c>
      <c r="AA250" s="63" t="s">
        <v>22936</v>
      </c>
      <c r="AB250" s="63" t="s">
        <v>22937</v>
      </c>
      <c r="AC250" s="63" t="s">
        <v>22938</v>
      </c>
      <c r="AD250" s="63" t="s">
        <v>22939</v>
      </c>
      <c r="AH250" s="63" t="s">
        <v>22940</v>
      </c>
      <c r="AI250" s="63" t="s">
        <v>21992</v>
      </c>
      <c r="AJ250" s="63" t="s">
        <v>20221</v>
      </c>
      <c r="AK250" s="63" t="s">
        <v>21352</v>
      </c>
      <c r="AL250" s="63" t="s">
        <v>20223</v>
      </c>
      <c r="AM250" s="63" t="s">
        <v>20224</v>
      </c>
      <c r="AN250" s="63" t="s">
        <v>20225</v>
      </c>
      <c r="AU250" s="63" t="s">
        <v>1942</v>
      </c>
      <c r="AV250" s="63" t="s">
        <v>2479</v>
      </c>
      <c r="AZ250" s="69">
        <v>1</v>
      </c>
      <c r="BE250" s="63" t="s">
        <v>1906</v>
      </c>
      <c r="BG250" s="63" t="s">
        <v>22931</v>
      </c>
      <c r="BP250" s="63" t="s">
        <v>21993</v>
      </c>
      <c r="BS250" s="63" t="s">
        <v>1049</v>
      </c>
      <c r="BX250" s="63" t="s">
        <v>21994</v>
      </c>
      <c r="CD250" s="79" t="s">
        <v>20229</v>
      </c>
      <c r="CE250" s="63" t="s">
        <v>944</v>
      </c>
      <c r="CU250" s="79" t="s">
        <v>20230</v>
      </c>
      <c r="CW250" s="63" t="s">
        <v>1350</v>
      </c>
      <c r="DJ250" s="69">
        <v>1</v>
      </c>
      <c r="DS250" s="79" t="s">
        <v>21995</v>
      </c>
      <c r="DT250" s="63" t="s">
        <v>626</v>
      </c>
      <c r="DV250" s="63" t="s">
        <v>385</v>
      </c>
      <c r="DX250" s="79" t="s">
        <v>20232</v>
      </c>
      <c r="EV250" s="63" t="s">
        <v>1189</v>
      </c>
      <c r="EW250" s="69">
        <v>1</v>
      </c>
      <c r="FA250" s="79" t="s">
        <v>20233</v>
      </c>
      <c r="FE250" s="79" t="s">
        <v>20234</v>
      </c>
      <c r="FF250" s="83" t="s">
        <v>20235</v>
      </c>
      <c r="FG250" s="83" t="s">
        <v>20236</v>
      </c>
      <c r="FJ250" s="79" t="s">
        <v>20237</v>
      </c>
      <c r="FO250" s="63" t="s">
        <v>1005</v>
      </c>
      <c r="FP250" s="69">
        <v>2</v>
      </c>
      <c r="FQ250" s="79" t="s">
        <v>20238</v>
      </c>
      <c r="FR250" s="69">
        <v>4</v>
      </c>
      <c r="FS250" s="79" t="s">
        <v>20239</v>
      </c>
      <c r="FZ250" s="63" t="s">
        <v>1007</v>
      </c>
      <c r="GA250" s="79" t="s">
        <v>21996</v>
      </c>
      <c r="GB250" s="63" t="s">
        <v>1350</v>
      </c>
      <c r="GC250" s="79" t="s">
        <v>21997</v>
      </c>
      <c r="GD250" s="63" t="s">
        <v>1350</v>
      </c>
      <c r="GE250" s="79" t="s">
        <v>20242</v>
      </c>
      <c r="GF250" s="63" t="s">
        <v>1350</v>
      </c>
      <c r="GG250" s="79" t="s">
        <v>21998</v>
      </c>
      <c r="GH250" s="63" t="s">
        <v>1350</v>
      </c>
      <c r="GI250" s="79" t="s">
        <v>21999</v>
      </c>
      <c r="GJ250" s="63" t="s">
        <v>1350</v>
      </c>
      <c r="GK250" s="79" t="s">
        <v>20245</v>
      </c>
      <c r="GL250" s="63" t="s">
        <v>1350</v>
      </c>
      <c r="GM250" s="79" t="s">
        <v>22000</v>
      </c>
      <c r="GN250" s="63" t="s">
        <v>626</v>
      </c>
      <c r="GR250" s="63" t="s">
        <v>596</v>
      </c>
      <c r="GS250" s="63" t="s">
        <v>20247</v>
      </c>
      <c r="GV250" s="63" t="s">
        <v>1094</v>
      </c>
      <c r="GW250" s="63" t="s">
        <v>1094</v>
      </c>
    </row>
    <row r="251" spans="1:205" ht="12.75">
      <c r="A251" s="125" t="s">
        <v>20249</v>
      </c>
      <c r="B251" s="124">
        <v>2</v>
      </c>
      <c r="C251" s="63" t="s">
        <v>20248</v>
      </c>
      <c r="D251" s="63" t="s">
        <v>22941</v>
      </c>
      <c r="E251" s="63" t="s">
        <v>872</v>
      </c>
      <c r="F251" s="63" t="s">
        <v>1036</v>
      </c>
      <c r="J251" s="63" t="s">
        <v>22942</v>
      </c>
      <c r="K251" s="124" t="s">
        <v>20210</v>
      </c>
      <c r="L251" s="63" t="s">
        <v>20211</v>
      </c>
      <c r="M251" s="63" t="s">
        <v>1296</v>
      </c>
      <c r="N251" s="63" t="s">
        <v>242</v>
      </c>
      <c r="O251" s="63" t="s">
        <v>1035</v>
      </c>
      <c r="P251" s="63" t="s">
        <v>930</v>
      </c>
      <c r="U251" s="63" t="s">
        <v>20211</v>
      </c>
      <c r="X251" s="63" t="s">
        <v>22943</v>
      </c>
      <c r="Y251" s="63" t="s">
        <v>22944</v>
      </c>
      <c r="Z251" s="63" t="s">
        <v>22945</v>
      </c>
      <c r="AA251" s="63" t="s">
        <v>22946</v>
      </c>
      <c r="AB251" s="63" t="s">
        <v>22947</v>
      </c>
      <c r="AC251" s="63" t="s">
        <v>22948</v>
      </c>
      <c r="AD251" s="63" t="s">
        <v>22949</v>
      </c>
      <c r="AH251" s="63" t="s">
        <v>22950</v>
      </c>
      <c r="AI251" s="63" t="s">
        <v>21992</v>
      </c>
      <c r="AJ251" s="63" t="s">
        <v>20221</v>
      </c>
      <c r="AK251" s="63" t="s">
        <v>21363</v>
      </c>
      <c r="AL251" s="63" t="s">
        <v>20223</v>
      </c>
      <c r="AM251" s="63" t="s">
        <v>20224</v>
      </c>
      <c r="AN251" s="63" t="s">
        <v>20225</v>
      </c>
      <c r="AU251" s="63" t="s">
        <v>1942</v>
      </c>
      <c r="AV251" s="63" t="s">
        <v>2479</v>
      </c>
      <c r="AZ251" s="69">
        <v>1</v>
      </c>
      <c r="BE251" s="63" t="s">
        <v>21364</v>
      </c>
      <c r="BG251" s="63" t="s">
        <v>22941</v>
      </c>
      <c r="BP251" s="63" t="s">
        <v>21993</v>
      </c>
      <c r="BS251" s="63" t="s">
        <v>1049</v>
      </c>
      <c r="BX251" s="63" t="s">
        <v>21994</v>
      </c>
      <c r="CD251" s="79" t="s">
        <v>20229</v>
      </c>
      <c r="CE251" s="63" t="s">
        <v>944</v>
      </c>
      <c r="CU251" s="79" t="s">
        <v>20230</v>
      </c>
      <c r="CW251" s="63" t="s">
        <v>1350</v>
      </c>
      <c r="DJ251" s="69">
        <v>1</v>
      </c>
      <c r="DS251" s="79" t="s">
        <v>21995</v>
      </c>
      <c r="DT251" s="63" t="s">
        <v>626</v>
      </c>
      <c r="DV251" s="63" t="s">
        <v>385</v>
      </c>
      <c r="DX251" s="79" t="s">
        <v>20232</v>
      </c>
      <c r="EV251" s="63" t="s">
        <v>1189</v>
      </c>
      <c r="EW251" s="69">
        <v>1</v>
      </c>
      <c r="FA251" s="79" t="s">
        <v>20233</v>
      </c>
      <c r="FE251" s="79" t="s">
        <v>20234</v>
      </c>
      <c r="FF251" s="83" t="s">
        <v>20235</v>
      </c>
      <c r="FG251" s="83" t="s">
        <v>20236</v>
      </c>
      <c r="FJ251" s="79" t="s">
        <v>20237</v>
      </c>
      <c r="FO251" s="63" t="s">
        <v>1005</v>
      </c>
      <c r="FP251" s="69">
        <v>2</v>
      </c>
      <c r="FQ251" s="79" t="s">
        <v>20238</v>
      </c>
      <c r="FR251" s="69">
        <v>4</v>
      </c>
      <c r="FS251" s="79" t="s">
        <v>20239</v>
      </c>
      <c r="FZ251" s="63" t="s">
        <v>1007</v>
      </c>
      <c r="GA251" s="79" t="s">
        <v>21996</v>
      </c>
      <c r="GB251" s="63" t="s">
        <v>1350</v>
      </c>
      <c r="GC251" s="79" t="s">
        <v>21997</v>
      </c>
      <c r="GD251" s="63" t="s">
        <v>1350</v>
      </c>
      <c r="GE251" s="79" t="s">
        <v>20242</v>
      </c>
      <c r="GF251" s="63" t="s">
        <v>1350</v>
      </c>
      <c r="GG251" s="79" t="s">
        <v>21998</v>
      </c>
      <c r="GH251" s="63" t="s">
        <v>1350</v>
      </c>
      <c r="GI251" s="79" t="s">
        <v>21999</v>
      </c>
      <c r="GJ251" s="63" t="s">
        <v>1350</v>
      </c>
      <c r="GK251" s="79" t="s">
        <v>20245</v>
      </c>
      <c r="GL251" s="63" t="s">
        <v>1350</v>
      </c>
      <c r="GM251" s="79" t="s">
        <v>22000</v>
      </c>
      <c r="GN251" s="63" t="s">
        <v>626</v>
      </c>
      <c r="GR251" s="63" t="s">
        <v>596</v>
      </c>
      <c r="GS251" s="63" t="s">
        <v>20247</v>
      </c>
      <c r="GV251" s="63" t="s">
        <v>1094</v>
      </c>
      <c r="GW251" s="63" t="s">
        <v>1094</v>
      </c>
    </row>
    <row r="252" spans="1:205" ht="12.75">
      <c r="A252" s="125" t="s">
        <v>20249</v>
      </c>
      <c r="B252" s="124">
        <v>2</v>
      </c>
      <c r="C252" s="63" t="s">
        <v>20248</v>
      </c>
      <c r="D252" s="63" t="s">
        <v>22951</v>
      </c>
      <c r="E252" s="63" t="s">
        <v>872</v>
      </c>
      <c r="F252" s="63" t="s">
        <v>1036</v>
      </c>
      <c r="J252" s="63" t="s">
        <v>22952</v>
      </c>
      <c r="K252" s="124" t="s">
        <v>20210</v>
      </c>
      <c r="L252" s="63" t="s">
        <v>20211</v>
      </c>
      <c r="M252" s="63" t="s">
        <v>1296</v>
      </c>
      <c r="N252" s="63" t="s">
        <v>242</v>
      </c>
      <c r="O252" s="63" t="s">
        <v>1035</v>
      </c>
      <c r="P252" s="63" t="s">
        <v>930</v>
      </c>
      <c r="U252" s="63" t="s">
        <v>20211</v>
      </c>
      <c r="X252" s="63" t="s">
        <v>22953</v>
      </c>
      <c r="Y252" s="63" t="s">
        <v>22954</v>
      </c>
      <c r="Z252" s="63" t="s">
        <v>22955</v>
      </c>
      <c r="AA252" s="63" t="s">
        <v>22956</v>
      </c>
      <c r="AB252" s="63" t="s">
        <v>22957</v>
      </c>
      <c r="AC252" s="63" t="s">
        <v>22958</v>
      </c>
      <c r="AD252" s="63" t="s">
        <v>22959</v>
      </c>
      <c r="AH252" s="63" t="s">
        <v>22960</v>
      </c>
      <c r="AI252" s="63" t="s">
        <v>21992</v>
      </c>
      <c r="AJ252" s="63" t="s">
        <v>20221</v>
      </c>
      <c r="AK252" s="63" t="s">
        <v>21375</v>
      </c>
      <c r="AL252" s="63" t="s">
        <v>20223</v>
      </c>
      <c r="AM252" s="63" t="s">
        <v>20224</v>
      </c>
      <c r="AN252" s="63" t="s">
        <v>20225</v>
      </c>
      <c r="AU252" s="63" t="s">
        <v>1942</v>
      </c>
      <c r="AV252" s="63" t="s">
        <v>2479</v>
      </c>
      <c r="AZ252" s="69">
        <v>1</v>
      </c>
      <c r="BE252" s="63" t="s">
        <v>20557</v>
      </c>
      <c r="BG252" s="63" t="s">
        <v>22951</v>
      </c>
      <c r="BP252" s="63" t="s">
        <v>21993</v>
      </c>
      <c r="BS252" s="63" t="s">
        <v>1049</v>
      </c>
      <c r="BX252" s="63" t="s">
        <v>21994</v>
      </c>
      <c r="CD252" s="79" t="s">
        <v>20229</v>
      </c>
      <c r="CE252" s="63" t="s">
        <v>944</v>
      </c>
      <c r="CU252" s="79" t="s">
        <v>20230</v>
      </c>
      <c r="CW252" s="63" t="s">
        <v>1350</v>
      </c>
      <c r="DJ252" s="69">
        <v>1</v>
      </c>
      <c r="DS252" s="79" t="s">
        <v>21995</v>
      </c>
      <c r="DT252" s="63" t="s">
        <v>626</v>
      </c>
      <c r="DV252" s="63" t="s">
        <v>385</v>
      </c>
      <c r="DX252" s="79" t="s">
        <v>20232</v>
      </c>
      <c r="EV252" s="63" t="s">
        <v>1189</v>
      </c>
      <c r="EW252" s="69">
        <v>1</v>
      </c>
      <c r="FA252" s="79" t="s">
        <v>20233</v>
      </c>
      <c r="FE252" s="79" t="s">
        <v>20234</v>
      </c>
      <c r="FF252" s="83" t="s">
        <v>20235</v>
      </c>
      <c r="FG252" s="83" t="s">
        <v>20236</v>
      </c>
      <c r="FJ252" s="79" t="s">
        <v>20237</v>
      </c>
      <c r="FO252" s="63" t="s">
        <v>1005</v>
      </c>
      <c r="FP252" s="69">
        <v>2</v>
      </c>
      <c r="FQ252" s="79" t="s">
        <v>20238</v>
      </c>
      <c r="FR252" s="69">
        <v>4</v>
      </c>
      <c r="FS252" s="79" t="s">
        <v>20239</v>
      </c>
      <c r="FZ252" s="63" t="s">
        <v>1007</v>
      </c>
      <c r="GA252" s="79" t="s">
        <v>21996</v>
      </c>
      <c r="GB252" s="63" t="s">
        <v>1350</v>
      </c>
      <c r="GC252" s="79" t="s">
        <v>21997</v>
      </c>
      <c r="GD252" s="63" t="s">
        <v>1350</v>
      </c>
      <c r="GE252" s="79" t="s">
        <v>20242</v>
      </c>
      <c r="GF252" s="63" t="s">
        <v>1350</v>
      </c>
      <c r="GG252" s="79" t="s">
        <v>21998</v>
      </c>
      <c r="GH252" s="63" t="s">
        <v>1350</v>
      </c>
      <c r="GI252" s="79" t="s">
        <v>21999</v>
      </c>
      <c r="GJ252" s="63" t="s">
        <v>1350</v>
      </c>
      <c r="GK252" s="79" t="s">
        <v>20245</v>
      </c>
      <c r="GL252" s="63" t="s">
        <v>1350</v>
      </c>
      <c r="GM252" s="79" t="s">
        <v>22000</v>
      </c>
      <c r="GN252" s="63" t="s">
        <v>626</v>
      </c>
      <c r="GR252" s="63" t="s">
        <v>596</v>
      </c>
      <c r="GS252" s="63" t="s">
        <v>20247</v>
      </c>
      <c r="GV252" s="63" t="s">
        <v>1094</v>
      </c>
      <c r="GW252" s="63" t="s">
        <v>1094</v>
      </c>
    </row>
    <row r="253" spans="1:205" ht="12.75">
      <c r="A253" s="125" t="s">
        <v>20249</v>
      </c>
      <c r="B253" s="124">
        <v>2</v>
      </c>
      <c r="C253" s="63" t="s">
        <v>20248</v>
      </c>
      <c r="D253" s="63" t="s">
        <v>22961</v>
      </c>
      <c r="E253" s="63" t="s">
        <v>872</v>
      </c>
      <c r="F253" s="63" t="s">
        <v>1036</v>
      </c>
      <c r="J253" s="63" t="s">
        <v>22962</v>
      </c>
      <c r="K253" s="124" t="s">
        <v>20210</v>
      </c>
      <c r="L253" s="63" t="s">
        <v>20211</v>
      </c>
      <c r="M253" s="63" t="s">
        <v>1296</v>
      </c>
      <c r="N253" s="63" t="s">
        <v>242</v>
      </c>
      <c r="O253" s="63" t="s">
        <v>1035</v>
      </c>
      <c r="P253" s="63" t="s">
        <v>930</v>
      </c>
      <c r="U253" s="63" t="s">
        <v>20211</v>
      </c>
      <c r="X253" s="63" t="s">
        <v>22963</v>
      </c>
      <c r="Y253" s="63" t="s">
        <v>22964</v>
      </c>
      <c r="Z253" s="63" t="s">
        <v>22965</v>
      </c>
      <c r="AA253" s="63" t="s">
        <v>22966</v>
      </c>
      <c r="AB253" s="63" t="s">
        <v>22967</v>
      </c>
      <c r="AC253" s="63" t="s">
        <v>22968</v>
      </c>
      <c r="AD253" s="63" t="s">
        <v>22969</v>
      </c>
      <c r="AH253" s="63" t="s">
        <v>22970</v>
      </c>
      <c r="AI253" s="63" t="s">
        <v>21992</v>
      </c>
      <c r="AJ253" s="63" t="s">
        <v>20221</v>
      </c>
      <c r="AK253" s="63" t="s">
        <v>21386</v>
      </c>
      <c r="AL253" s="63" t="s">
        <v>20223</v>
      </c>
      <c r="AM253" s="63" t="s">
        <v>20224</v>
      </c>
      <c r="AN253" s="63" t="s">
        <v>20225</v>
      </c>
      <c r="AU253" s="63" t="s">
        <v>1942</v>
      </c>
      <c r="AV253" s="63" t="s">
        <v>2479</v>
      </c>
      <c r="AZ253" s="69">
        <v>1</v>
      </c>
      <c r="BE253" s="63" t="s">
        <v>20860</v>
      </c>
      <c r="BG253" s="63" t="s">
        <v>22961</v>
      </c>
      <c r="BP253" s="63" t="s">
        <v>21993</v>
      </c>
      <c r="BS253" s="63" t="s">
        <v>1049</v>
      </c>
      <c r="BX253" s="63" t="s">
        <v>21994</v>
      </c>
      <c r="CD253" s="79" t="s">
        <v>20229</v>
      </c>
      <c r="CE253" s="63" t="s">
        <v>944</v>
      </c>
      <c r="CU253" s="79" t="s">
        <v>20230</v>
      </c>
      <c r="CW253" s="63" t="s">
        <v>1350</v>
      </c>
      <c r="DJ253" s="69">
        <v>1</v>
      </c>
      <c r="DS253" s="79" t="s">
        <v>21995</v>
      </c>
      <c r="DT253" s="63" t="s">
        <v>626</v>
      </c>
      <c r="DV253" s="63" t="s">
        <v>385</v>
      </c>
      <c r="DX253" s="79" t="s">
        <v>20232</v>
      </c>
      <c r="EV253" s="63" t="s">
        <v>1189</v>
      </c>
      <c r="EW253" s="69">
        <v>1</v>
      </c>
      <c r="FA253" s="79" t="s">
        <v>20233</v>
      </c>
      <c r="FE253" s="79" t="s">
        <v>20234</v>
      </c>
      <c r="FF253" s="83" t="s">
        <v>20235</v>
      </c>
      <c r="FG253" s="83" t="s">
        <v>20236</v>
      </c>
      <c r="FJ253" s="79" t="s">
        <v>20237</v>
      </c>
      <c r="FO253" s="63" t="s">
        <v>1005</v>
      </c>
      <c r="FP253" s="69">
        <v>2</v>
      </c>
      <c r="FQ253" s="79" t="s">
        <v>20238</v>
      </c>
      <c r="FR253" s="69">
        <v>4</v>
      </c>
      <c r="FS253" s="79" t="s">
        <v>20239</v>
      </c>
      <c r="FZ253" s="63" t="s">
        <v>1007</v>
      </c>
      <c r="GA253" s="79" t="s">
        <v>21996</v>
      </c>
      <c r="GB253" s="63" t="s">
        <v>1350</v>
      </c>
      <c r="GC253" s="79" t="s">
        <v>21997</v>
      </c>
      <c r="GD253" s="63" t="s">
        <v>1350</v>
      </c>
      <c r="GE253" s="79" t="s">
        <v>20242</v>
      </c>
      <c r="GF253" s="63" t="s">
        <v>1350</v>
      </c>
      <c r="GG253" s="79" t="s">
        <v>21998</v>
      </c>
      <c r="GH253" s="63" t="s">
        <v>1350</v>
      </c>
      <c r="GI253" s="79" t="s">
        <v>21999</v>
      </c>
      <c r="GJ253" s="63" t="s">
        <v>1350</v>
      </c>
      <c r="GK253" s="79" t="s">
        <v>20245</v>
      </c>
      <c r="GL253" s="63" t="s">
        <v>1350</v>
      </c>
      <c r="GM253" s="79" t="s">
        <v>22000</v>
      </c>
      <c r="GN253" s="63" t="s">
        <v>626</v>
      </c>
      <c r="GR253" s="63" t="s">
        <v>596</v>
      </c>
      <c r="GS253" s="63" t="s">
        <v>20247</v>
      </c>
      <c r="GV253" s="63" t="s">
        <v>1094</v>
      </c>
      <c r="GW253" s="63" t="s">
        <v>1094</v>
      </c>
    </row>
    <row r="254" spans="1:205" ht="12.75">
      <c r="A254" s="125" t="s">
        <v>20249</v>
      </c>
      <c r="B254" s="124">
        <v>2</v>
      </c>
      <c r="C254" s="63" t="s">
        <v>20248</v>
      </c>
      <c r="D254" s="63" t="s">
        <v>22971</v>
      </c>
      <c r="E254" s="63" t="s">
        <v>872</v>
      </c>
      <c r="F254" s="63" t="s">
        <v>1036</v>
      </c>
      <c r="J254" s="63" t="s">
        <v>22972</v>
      </c>
      <c r="K254" s="124" t="s">
        <v>20210</v>
      </c>
      <c r="L254" s="63" t="s">
        <v>20211</v>
      </c>
      <c r="M254" s="63" t="s">
        <v>1296</v>
      </c>
      <c r="N254" s="63" t="s">
        <v>242</v>
      </c>
      <c r="O254" s="63" t="s">
        <v>1035</v>
      </c>
      <c r="P254" s="63" t="s">
        <v>930</v>
      </c>
      <c r="U254" s="63" t="s">
        <v>20211</v>
      </c>
      <c r="X254" s="63" t="s">
        <v>22973</v>
      </c>
      <c r="Y254" s="63" t="s">
        <v>22974</v>
      </c>
      <c r="Z254" s="63" t="s">
        <v>22975</v>
      </c>
      <c r="AA254" s="63" t="s">
        <v>22976</v>
      </c>
      <c r="AB254" s="63" t="s">
        <v>22977</v>
      </c>
      <c r="AC254" s="63" t="s">
        <v>22978</v>
      </c>
      <c r="AD254" s="63" t="s">
        <v>22979</v>
      </c>
      <c r="AH254" s="63" t="s">
        <v>22980</v>
      </c>
      <c r="AI254" s="63" t="s">
        <v>21992</v>
      </c>
      <c r="AJ254" s="63" t="s">
        <v>20221</v>
      </c>
      <c r="AK254" s="63" t="s">
        <v>21397</v>
      </c>
      <c r="AL254" s="63" t="s">
        <v>20223</v>
      </c>
      <c r="AM254" s="63" t="s">
        <v>20224</v>
      </c>
      <c r="AN254" s="63" t="s">
        <v>20225</v>
      </c>
      <c r="AU254" s="63" t="s">
        <v>1942</v>
      </c>
      <c r="AV254" s="63" t="s">
        <v>2479</v>
      </c>
      <c r="AZ254" s="69">
        <v>1</v>
      </c>
      <c r="BE254" s="63" t="s">
        <v>21398</v>
      </c>
      <c r="BG254" s="63" t="s">
        <v>22971</v>
      </c>
      <c r="BP254" s="63" t="s">
        <v>21993</v>
      </c>
      <c r="BS254" s="63" t="s">
        <v>1049</v>
      </c>
      <c r="BX254" s="63" t="s">
        <v>21994</v>
      </c>
      <c r="CD254" s="79" t="s">
        <v>20229</v>
      </c>
      <c r="CE254" s="63" t="s">
        <v>944</v>
      </c>
      <c r="CU254" s="79" t="s">
        <v>20230</v>
      </c>
      <c r="CW254" s="63" t="s">
        <v>1350</v>
      </c>
      <c r="DJ254" s="69">
        <v>1</v>
      </c>
      <c r="DS254" s="79" t="s">
        <v>21995</v>
      </c>
      <c r="DT254" s="63" t="s">
        <v>626</v>
      </c>
      <c r="DV254" s="63" t="s">
        <v>385</v>
      </c>
      <c r="DX254" s="79" t="s">
        <v>20232</v>
      </c>
      <c r="EV254" s="63" t="s">
        <v>1189</v>
      </c>
      <c r="EW254" s="69">
        <v>1</v>
      </c>
      <c r="FA254" s="79" t="s">
        <v>20233</v>
      </c>
      <c r="FE254" s="79" t="s">
        <v>20234</v>
      </c>
      <c r="FF254" s="83" t="s">
        <v>20235</v>
      </c>
      <c r="FG254" s="83" t="s">
        <v>20236</v>
      </c>
      <c r="FJ254" s="79" t="s">
        <v>20237</v>
      </c>
      <c r="FO254" s="63" t="s">
        <v>1005</v>
      </c>
      <c r="FP254" s="69">
        <v>2</v>
      </c>
      <c r="FQ254" s="79" t="s">
        <v>20238</v>
      </c>
      <c r="FR254" s="69">
        <v>4</v>
      </c>
      <c r="FS254" s="79" t="s">
        <v>20239</v>
      </c>
      <c r="FZ254" s="63" t="s">
        <v>1007</v>
      </c>
      <c r="GA254" s="79" t="s">
        <v>21996</v>
      </c>
      <c r="GB254" s="63" t="s">
        <v>1350</v>
      </c>
      <c r="GC254" s="79" t="s">
        <v>21997</v>
      </c>
      <c r="GD254" s="63" t="s">
        <v>1350</v>
      </c>
      <c r="GE254" s="79" t="s">
        <v>20242</v>
      </c>
      <c r="GF254" s="63" t="s">
        <v>1350</v>
      </c>
      <c r="GG254" s="79" t="s">
        <v>21998</v>
      </c>
      <c r="GH254" s="63" t="s">
        <v>1350</v>
      </c>
      <c r="GI254" s="79" t="s">
        <v>21999</v>
      </c>
      <c r="GJ254" s="63" t="s">
        <v>1350</v>
      </c>
      <c r="GK254" s="79" t="s">
        <v>20245</v>
      </c>
      <c r="GL254" s="63" t="s">
        <v>1350</v>
      </c>
      <c r="GM254" s="79" t="s">
        <v>22000</v>
      </c>
      <c r="GN254" s="63" t="s">
        <v>626</v>
      </c>
      <c r="GR254" s="63" t="s">
        <v>596</v>
      </c>
      <c r="GS254" s="63" t="s">
        <v>20247</v>
      </c>
      <c r="GV254" s="63" t="s">
        <v>1094</v>
      </c>
      <c r="GW254" s="63" t="s">
        <v>1094</v>
      </c>
    </row>
    <row r="255" spans="1:205" ht="12.75">
      <c r="A255" s="125" t="s">
        <v>20249</v>
      </c>
      <c r="B255" s="124">
        <v>2</v>
      </c>
      <c r="C255" s="63" t="s">
        <v>20248</v>
      </c>
      <c r="D255" s="63" t="s">
        <v>22981</v>
      </c>
      <c r="E255" s="63" t="s">
        <v>872</v>
      </c>
      <c r="F255" s="63" t="s">
        <v>1036</v>
      </c>
      <c r="J255" s="63" t="s">
        <v>22982</v>
      </c>
      <c r="K255" s="124" t="s">
        <v>20210</v>
      </c>
      <c r="L255" s="63" t="s">
        <v>20211</v>
      </c>
      <c r="M255" s="63" t="s">
        <v>1296</v>
      </c>
      <c r="N255" s="63" t="s">
        <v>242</v>
      </c>
      <c r="O255" s="63" t="s">
        <v>1035</v>
      </c>
      <c r="P255" s="63" t="s">
        <v>930</v>
      </c>
      <c r="U255" s="63" t="s">
        <v>20211</v>
      </c>
      <c r="X255" s="63" t="s">
        <v>22983</v>
      </c>
      <c r="Y255" s="63" t="s">
        <v>22984</v>
      </c>
      <c r="Z255" s="63" t="s">
        <v>22985</v>
      </c>
      <c r="AA255" s="63" t="s">
        <v>22986</v>
      </c>
      <c r="AB255" s="63" t="s">
        <v>22987</v>
      </c>
      <c r="AC255" s="63" t="s">
        <v>22988</v>
      </c>
      <c r="AD255" s="63" t="s">
        <v>22989</v>
      </c>
      <c r="AH255" s="63" t="s">
        <v>22990</v>
      </c>
      <c r="AI255" s="63" t="s">
        <v>21992</v>
      </c>
      <c r="AJ255" s="63" t="s">
        <v>20221</v>
      </c>
      <c r="AK255" s="63" t="s">
        <v>21409</v>
      </c>
      <c r="AL255" s="63" t="s">
        <v>20223</v>
      </c>
      <c r="AM255" s="63" t="s">
        <v>20224</v>
      </c>
      <c r="AN255" s="63" t="s">
        <v>20225</v>
      </c>
      <c r="AU255" s="63" t="s">
        <v>1942</v>
      </c>
      <c r="AV255" s="63" t="s">
        <v>2479</v>
      </c>
      <c r="AZ255" s="69">
        <v>1</v>
      </c>
      <c r="BE255" s="63" t="s">
        <v>1906</v>
      </c>
      <c r="BG255" s="63" t="s">
        <v>22981</v>
      </c>
      <c r="BP255" s="63" t="s">
        <v>21993</v>
      </c>
      <c r="BS255" s="63" t="s">
        <v>1049</v>
      </c>
      <c r="BX255" s="63" t="s">
        <v>21994</v>
      </c>
      <c r="CD255" s="79" t="s">
        <v>20229</v>
      </c>
      <c r="CE255" s="63" t="s">
        <v>944</v>
      </c>
      <c r="CU255" s="79" t="s">
        <v>20230</v>
      </c>
      <c r="CW255" s="63" t="s">
        <v>1350</v>
      </c>
      <c r="DJ255" s="69">
        <v>1</v>
      </c>
      <c r="DS255" s="79" t="s">
        <v>21995</v>
      </c>
      <c r="DT255" s="63" t="s">
        <v>626</v>
      </c>
      <c r="DV255" s="63" t="s">
        <v>385</v>
      </c>
      <c r="DX255" s="79" t="s">
        <v>20232</v>
      </c>
      <c r="EV255" s="63" t="s">
        <v>1189</v>
      </c>
      <c r="EW255" s="69">
        <v>1</v>
      </c>
      <c r="FA255" s="79" t="s">
        <v>20233</v>
      </c>
      <c r="FE255" s="79" t="s">
        <v>20234</v>
      </c>
      <c r="FF255" s="83" t="s">
        <v>20235</v>
      </c>
      <c r="FG255" s="83" t="s">
        <v>20236</v>
      </c>
      <c r="FJ255" s="79" t="s">
        <v>20237</v>
      </c>
      <c r="FO255" s="63" t="s">
        <v>1005</v>
      </c>
      <c r="FP255" s="69">
        <v>2</v>
      </c>
      <c r="FQ255" s="79" t="s">
        <v>20238</v>
      </c>
      <c r="FR255" s="69">
        <v>4</v>
      </c>
      <c r="FS255" s="79" t="s">
        <v>20239</v>
      </c>
      <c r="FZ255" s="63" t="s">
        <v>1007</v>
      </c>
      <c r="GA255" s="79" t="s">
        <v>21996</v>
      </c>
      <c r="GB255" s="63" t="s">
        <v>1350</v>
      </c>
      <c r="GC255" s="79" t="s">
        <v>21997</v>
      </c>
      <c r="GD255" s="63" t="s">
        <v>1350</v>
      </c>
      <c r="GE255" s="79" t="s">
        <v>20242</v>
      </c>
      <c r="GF255" s="63" t="s">
        <v>1350</v>
      </c>
      <c r="GG255" s="79" t="s">
        <v>21998</v>
      </c>
      <c r="GH255" s="63" t="s">
        <v>1350</v>
      </c>
      <c r="GI255" s="79" t="s">
        <v>21999</v>
      </c>
      <c r="GJ255" s="63" t="s">
        <v>1350</v>
      </c>
      <c r="GK255" s="79" t="s">
        <v>20245</v>
      </c>
      <c r="GL255" s="63" t="s">
        <v>1350</v>
      </c>
      <c r="GM255" s="79" t="s">
        <v>22000</v>
      </c>
      <c r="GN255" s="63" t="s">
        <v>626</v>
      </c>
      <c r="GR255" s="63" t="s">
        <v>596</v>
      </c>
      <c r="GS255" s="63" t="s">
        <v>20247</v>
      </c>
      <c r="GV255" s="63" t="s">
        <v>1094</v>
      </c>
      <c r="GW255" s="63" t="s">
        <v>1094</v>
      </c>
    </row>
    <row r="256" spans="1:205" ht="12.75">
      <c r="A256" s="125" t="s">
        <v>20249</v>
      </c>
      <c r="B256" s="124">
        <v>2</v>
      </c>
      <c r="C256" s="63" t="s">
        <v>20248</v>
      </c>
      <c r="D256" s="63" t="s">
        <v>22991</v>
      </c>
      <c r="E256" s="63" t="s">
        <v>872</v>
      </c>
      <c r="F256" s="63" t="s">
        <v>1036</v>
      </c>
      <c r="J256" s="63" t="s">
        <v>22992</v>
      </c>
      <c r="K256" s="124" t="s">
        <v>20210</v>
      </c>
      <c r="L256" s="63" t="s">
        <v>20211</v>
      </c>
      <c r="M256" s="63" t="s">
        <v>1296</v>
      </c>
      <c r="N256" s="63" t="s">
        <v>242</v>
      </c>
      <c r="O256" s="63" t="s">
        <v>1035</v>
      </c>
      <c r="P256" s="63" t="s">
        <v>930</v>
      </c>
      <c r="U256" s="63" t="s">
        <v>20211</v>
      </c>
      <c r="X256" s="63" t="s">
        <v>22993</v>
      </c>
      <c r="Y256" s="63" t="s">
        <v>22994</v>
      </c>
      <c r="Z256" s="63" t="s">
        <v>22995</v>
      </c>
      <c r="AA256" s="63" t="s">
        <v>22996</v>
      </c>
      <c r="AB256" s="63" t="s">
        <v>22997</v>
      </c>
      <c r="AC256" s="63" t="s">
        <v>22998</v>
      </c>
      <c r="AD256" s="63" t="s">
        <v>22999</v>
      </c>
      <c r="AH256" s="63" t="s">
        <v>23000</v>
      </c>
      <c r="AI256" s="63" t="s">
        <v>21992</v>
      </c>
      <c r="AJ256" s="63" t="s">
        <v>20221</v>
      </c>
      <c r="AK256" s="63" t="s">
        <v>21420</v>
      </c>
      <c r="AL256" s="63" t="s">
        <v>20223</v>
      </c>
      <c r="AM256" s="63" t="s">
        <v>20224</v>
      </c>
      <c r="AN256" s="63" t="s">
        <v>20225</v>
      </c>
      <c r="AU256" s="63" t="s">
        <v>1942</v>
      </c>
      <c r="AV256" s="63" t="s">
        <v>2479</v>
      </c>
      <c r="AZ256" s="69">
        <v>1</v>
      </c>
      <c r="BE256" s="63" t="s">
        <v>21421</v>
      </c>
      <c r="BG256" s="63" t="s">
        <v>22991</v>
      </c>
      <c r="BP256" s="63" t="s">
        <v>21993</v>
      </c>
      <c r="BS256" s="63" t="s">
        <v>1049</v>
      </c>
      <c r="BX256" s="63" t="s">
        <v>21994</v>
      </c>
      <c r="CD256" s="79" t="s">
        <v>20229</v>
      </c>
      <c r="CE256" s="63" t="s">
        <v>944</v>
      </c>
      <c r="CU256" s="79" t="s">
        <v>20230</v>
      </c>
      <c r="CW256" s="63" t="s">
        <v>1350</v>
      </c>
      <c r="DJ256" s="69">
        <v>1</v>
      </c>
      <c r="DS256" s="79" t="s">
        <v>21995</v>
      </c>
      <c r="DT256" s="63" t="s">
        <v>626</v>
      </c>
      <c r="DV256" s="63" t="s">
        <v>385</v>
      </c>
      <c r="DX256" s="79" t="s">
        <v>20232</v>
      </c>
      <c r="EV256" s="63" t="s">
        <v>1189</v>
      </c>
      <c r="EW256" s="69">
        <v>1</v>
      </c>
      <c r="FA256" s="79" t="s">
        <v>20233</v>
      </c>
      <c r="FE256" s="79" t="s">
        <v>20234</v>
      </c>
      <c r="FF256" s="83" t="s">
        <v>20235</v>
      </c>
      <c r="FG256" s="83" t="s">
        <v>20236</v>
      </c>
      <c r="FJ256" s="79" t="s">
        <v>20237</v>
      </c>
      <c r="FO256" s="63" t="s">
        <v>1005</v>
      </c>
      <c r="FP256" s="69">
        <v>2</v>
      </c>
      <c r="FQ256" s="79" t="s">
        <v>20238</v>
      </c>
      <c r="FR256" s="69">
        <v>4</v>
      </c>
      <c r="FS256" s="79" t="s">
        <v>20239</v>
      </c>
      <c r="FZ256" s="63" t="s">
        <v>1007</v>
      </c>
      <c r="GA256" s="79" t="s">
        <v>21996</v>
      </c>
      <c r="GB256" s="63" t="s">
        <v>1350</v>
      </c>
      <c r="GC256" s="79" t="s">
        <v>21997</v>
      </c>
      <c r="GD256" s="63" t="s">
        <v>1350</v>
      </c>
      <c r="GE256" s="79" t="s">
        <v>20242</v>
      </c>
      <c r="GF256" s="63" t="s">
        <v>1350</v>
      </c>
      <c r="GG256" s="79" t="s">
        <v>21998</v>
      </c>
      <c r="GH256" s="63" t="s">
        <v>1350</v>
      </c>
      <c r="GI256" s="79" t="s">
        <v>21999</v>
      </c>
      <c r="GJ256" s="63" t="s">
        <v>1350</v>
      </c>
      <c r="GK256" s="79" t="s">
        <v>20245</v>
      </c>
      <c r="GL256" s="63" t="s">
        <v>1350</v>
      </c>
      <c r="GM256" s="79" t="s">
        <v>22000</v>
      </c>
      <c r="GN256" s="63" t="s">
        <v>626</v>
      </c>
      <c r="GR256" s="63" t="s">
        <v>596</v>
      </c>
      <c r="GS256" s="63" t="s">
        <v>20247</v>
      </c>
      <c r="GV256" s="63" t="s">
        <v>1094</v>
      </c>
      <c r="GW256" s="63" t="s">
        <v>1094</v>
      </c>
    </row>
    <row r="257" spans="1:205" ht="12.75">
      <c r="A257" s="125" t="s">
        <v>20249</v>
      </c>
      <c r="B257" s="124">
        <v>2</v>
      </c>
      <c r="C257" s="63" t="s">
        <v>20248</v>
      </c>
      <c r="D257" s="63" t="s">
        <v>23001</v>
      </c>
      <c r="E257" s="63" t="s">
        <v>872</v>
      </c>
      <c r="F257" s="63" t="s">
        <v>1036</v>
      </c>
      <c r="J257" s="63" t="s">
        <v>23002</v>
      </c>
      <c r="K257" s="124" t="s">
        <v>20210</v>
      </c>
      <c r="L257" s="63" t="s">
        <v>20211</v>
      </c>
      <c r="M257" s="63" t="s">
        <v>1296</v>
      </c>
      <c r="N257" s="63" t="s">
        <v>242</v>
      </c>
      <c r="O257" s="63" t="s">
        <v>1035</v>
      </c>
      <c r="P257" s="63" t="s">
        <v>930</v>
      </c>
      <c r="U257" s="63" t="s">
        <v>20211</v>
      </c>
      <c r="X257" s="63" t="s">
        <v>23003</v>
      </c>
      <c r="Y257" s="63" t="s">
        <v>23004</v>
      </c>
      <c r="Z257" s="63" t="s">
        <v>23005</v>
      </c>
      <c r="AA257" s="63" t="s">
        <v>23006</v>
      </c>
      <c r="AB257" s="63" t="s">
        <v>23007</v>
      </c>
      <c r="AC257" s="63" t="s">
        <v>23008</v>
      </c>
      <c r="AD257" s="63" t="s">
        <v>23009</v>
      </c>
      <c r="AH257" s="63" t="s">
        <v>23010</v>
      </c>
      <c r="AI257" s="63" t="s">
        <v>21992</v>
      </c>
      <c r="AJ257" s="63" t="s">
        <v>20221</v>
      </c>
      <c r="AK257" s="63" t="s">
        <v>21432</v>
      </c>
      <c r="AL257" s="63" t="s">
        <v>20223</v>
      </c>
      <c r="AM257" s="63" t="s">
        <v>20224</v>
      </c>
      <c r="AN257" s="63" t="s">
        <v>20225</v>
      </c>
      <c r="AU257" s="63" t="s">
        <v>1942</v>
      </c>
      <c r="AV257" s="63" t="s">
        <v>2479</v>
      </c>
      <c r="AZ257" s="69">
        <v>1</v>
      </c>
      <c r="BE257" s="63" t="s">
        <v>21433</v>
      </c>
      <c r="BG257" s="63" t="s">
        <v>23001</v>
      </c>
      <c r="BP257" s="63" t="s">
        <v>21993</v>
      </c>
      <c r="BS257" s="63" t="s">
        <v>1049</v>
      </c>
      <c r="BX257" s="63" t="s">
        <v>21994</v>
      </c>
      <c r="CD257" s="79" t="s">
        <v>20229</v>
      </c>
      <c r="CE257" s="63" t="s">
        <v>944</v>
      </c>
      <c r="CU257" s="79" t="s">
        <v>20230</v>
      </c>
      <c r="CW257" s="63" t="s">
        <v>1350</v>
      </c>
      <c r="DJ257" s="69">
        <v>1</v>
      </c>
      <c r="DS257" s="79" t="s">
        <v>21995</v>
      </c>
      <c r="DT257" s="63" t="s">
        <v>626</v>
      </c>
      <c r="DV257" s="63" t="s">
        <v>385</v>
      </c>
      <c r="DX257" s="79" t="s">
        <v>20232</v>
      </c>
      <c r="EV257" s="63" t="s">
        <v>1189</v>
      </c>
      <c r="EW257" s="69">
        <v>1</v>
      </c>
      <c r="FA257" s="79" t="s">
        <v>20233</v>
      </c>
      <c r="FE257" s="79" t="s">
        <v>20234</v>
      </c>
      <c r="FF257" s="83" t="s">
        <v>20235</v>
      </c>
      <c r="FG257" s="83" t="s">
        <v>20236</v>
      </c>
      <c r="FJ257" s="79" t="s">
        <v>20237</v>
      </c>
      <c r="FO257" s="63" t="s">
        <v>1005</v>
      </c>
      <c r="FP257" s="69">
        <v>2</v>
      </c>
      <c r="FQ257" s="79" t="s">
        <v>20238</v>
      </c>
      <c r="FR257" s="69">
        <v>4</v>
      </c>
      <c r="FS257" s="79" t="s">
        <v>20239</v>
      </c>
      <c r="FZ257" s="63" t="s">
        <v>1007</v>
      </c>
      <c r="GA257" s="79" t="s">
        <v>21996</v>
      </c>
      <c r="GB257" s="63" t="s">
        <v>1350</v>
      </c>
      <c r="GC257" s="79" t="s">
        <v>21997</v>
      </c>
      <c r="GD257" s="63" t="s">
        <v>1350</v>
      </c>
      <c r="GE257" s="79" t="s">
        <v>20242</v>
      </c>
      <c r="GF257" s="63" t="s">
        <v>1350</v>
      </c>
      <c r="GG257" s="79" t="s">
        <v>21998</v>
      </c>
      <c r="GH257" s="63" t="s">
        <v>1350</v>
      </c>
      <c r="GI257" s="79" t="s">
        <v>21999</v>
      </c>
      <c r="GJ257" s="63" t="s">
        <v>1350</v>
      </c>
      <c r="GK257" s="79" t="s">
        <v>20245</v>
      </c>
      <c r="GL257" s="63" t="s">
        <v>1350</v>
      </c>
      <c r="GM257" s="79" t="s">
        <v>22000</v>
      </c>
      <c r="GN257" s="63" t="s">
        <v>626</v>
      </c>
      <c r="GR257" s="63" t="s">
        <v>596</v>
      </c>
      <c r="GS257" s="63" t="s">
        <v>20247</v>
      </c>
      <c r="GV257" s="63" t="s">
        <v>1094</v>
      </c>
      <c r="GW257" s="63" t="s">
        <v>1094</v>
      </c>
    </row>
    <row r="258" spans="1:205" ht="12.75">
      <c r="A258" s="125" t="s">
        <v>20249</v>
      </c>
      <c r="B258" s="124">
        <v>2</v>
      </c>
      <c r="C258" s="63" t="s">
        <v>20248</v>
      </c>
      <c r="D258" s="63" t="s">
        <v>23011</v>
      </c>
      <c r="E258" s="63" t="s">
        <v>872</v>
      </c>
      <c r="F258" s="63" t="s">
        <v>1036</v>
      </c>
      <c r="J258" s="63" t="s">
        <v>23012</v>
      </c>
      <c r="K258" s="124" t="s">
        <v>20210</v>
      </c>
      <c r="L258" s="63" t="s">
        <v>20211</v>
      </c>
      <c r="M258" s="63" t="s">
        <v>1296</v>
      </c>
      <c r="N258" s="63" t="s">
        <v>242</v>
      </c>
      <c r="O258" s="63" t="s">
        <v>1035</v>
      </c>
      <c r="P258" s="63" t="s">
        <v>930</v>
      </c>
      <c r="U258" s="63" t="s">
        <v>20211</v>
      </c>
      <c r="X258" s="63" t="s">
        <v>23013</v>
      </c>
      <c r="Y258" s="63" t="s">
        <v>23014</v>
      </c>
      <c r="Z258" s="63" t="s">
        <v>23015</v>
      </c>
      <c r="AA258" s="63" t="s">
        <v>23016</v>
      </c>
      <c r="AB258" s="63" t="s">
        <v>23017</v>
      </c>
      <c r="AC258" s="63" t="s">
        <v>23018</v>
      </c>
      <c r="AD258" s="63" t="s">
        <v>23019</v>
      </c>
      <c r="AH258" s="63" t="s">
        <v>23020</v>
      </c>
      <c r="AI258" s="63" t="s">
        <v>21992</v>
      </c>
      <c r="AJ258" s="63" t="s">
        <v>20221</v>
      </c>
      <c r="AK258" s="63" t="s">
        <v>21444</v>
      </c>
      <c r="AL258" s="63" t="s">
        <v>20223</v>
      </c>
      <c r="AM258" s="63" t="s">
        <v>20224</v>
      </c>
      <c r="AN258" s="63" t="s">
        <v>20225</v>
      </c>
      <c r="AU258" s="63" t="s">
        <v>1942</v>
      </c>
      <c r="AV258" s="63" t="s">
        <v>2479</v>
      </c>
      <c r="AZ258" s="69">
        <v>1</v>
      </c>
      <c r="BE258" s="63" t="s">
        <v>21445</v>
      </c>
      <c r="BG258" s="63" t="s">
        <v>23011</v>
      </c>
      <c r="BP258" s="63" t="s">
        <v>21993</v>
      </c>
      <c r="BS258" s="63" t="s">
        <v>1049</v>
      </c>
      <c r="BX258" s="63" t="s">
        <v>21994</v>
      </c>
      <c r="CD258" s="79" t="s">
        <v>20229</v>
      </c>
      <c r="CE258" s="63" t="s">
        <v>944</v>
      </c>
      <c r="CU258" s="79" t="s">
        <v>20230</v>
      </c>
      <c r="CW258" s="63" t="s">
        <v>1350</v>
      </c>
      <c r="DJ258" s="69">
        <v>1</v>
      </c>
      <c r="DS258" s="79" t="s">
        <v>21995</v>
      </c>
      <c r="DT258" s="63" t="s">
        <v>626</v>
      </c>
      <c r="DV258" s="63" t="s">
        <v>385</v>
      </c>
      <c r="DX258" s="79" t="s">
        <v>20232</v>
      </c>
      <c r="EV258" s="63" t="s">
        <v>1189</v>
      </c>
      <c r="EW258" s="69">
        <v>1</v>
      </c>
      <c r="FA258" s="79" t="s">
        <v>20233</v>
      </c>
      <c r="FE258" s="79" t="s">
        <v>20234</v>
      </c>
      <c r="FF258" s="83" t="s">
        <v>20235</v>
      </c>
      <c r="FG258" s="83" t="s">
        <v>20236</v>
      </c>
      <c r="FJ258" s="79" t="s">
        <v>20237</v>
      </c>
      <c r="FO258" s="63" t="s">
        <v>1005</v>
      </c>
      <c r="FP258" s="69">
        <v>2</v>
      </c>
      <c r="FQ258" s="79" t="s">
        <v>20238</v>
      </c>
      <c r="FR258" s="69">
        <v>4</v>
      </c>
      <c r="FS258" s="79" t="s">
        <v>20239</v>
      </c>
      <c r="FZ258" s="63" t="s">
        <v>1007</v>
      </c>
      <c r="GA258" s="79" t="s">
        <v>21996</v>
      </c>
      <c r="GB258" s="63" t="s">
        <v>1350</v>
      </c>
      <c r="GC258" s="79" t="s">
        <v>21997</v>
      </c>
      <c r="GD258" s="63" t="s">
        <v>1350</v>
      </c>
      <c r="GE258" s="79" t="s">
        <v>20242</v>
      </c>
      <c r="GF258" s="63" t="s">
        <v>1350</v>
      </c>
      <c r="GG258" s="79" t="s">
        <v>21998</v>
      </c>
      <c r="GH258" s="63" t="s">
        <v>1350</v>
      </c>
      <c r="GI258" s="79" t="s">
        <v>21999</v>
      </c>
      <c r="GJ258" s="63" t="s">
        <v>1350</v>
      </c>
      <c r="GK258" s="79" t="s">
        <v>20245</v>
      </c>
      <c r="GL258" s="63" t="s">
        <v>1350</v>
      </c>
      <c r="GM258" s="79" t="s">
        <v>22000</v>
      </c>
      <c r="GN258" s="63" t="s">
        <v>626</v>
      </c>
      <c r="GR258" s="63" t="s">
        <v>596</v>
      </c>
      <c r="GS258" s="63" t="s">
        <v>20247</v>
      </c>
      <c r="GV258" s="63" t="s">
        <v>1094</v>
      </c>
      <c r="GW258" s="63" t="s">
        <v>1094</v>
      </c>
    </row>
    <row r="259" spans="1:205" ht="12.75">
      <c r="A259" s="125" t="s">
        <v>20249</v>
      </c>
      <c r="B259" s="124">
        <v>2</v>
      </c>
      <c r="C259" s="63" t="s">
        <v>20248</v>
      </c>
      <c r="D259" s="63" t="s">
        <v>23021</v>
      </c>
      <c r="E259" s="63" t="s">
        <v>872</v>
      </c>
      <c r="F259" s="63" t="s">
        <v>1036</v>
      </c>
      <c r="J259" s="63" t="s">
        <v>23022</v>
      </c>
      <c r="K259" s="124" t="s">
        <v>20210</v>
      </c>
      <c r="L259" s="63" t="s">
        <v>20211</v>
      </c>
      <c r="M259" s="63" t="s">
        <v>1296</v>
      </c>
      <c r="N259" s="63" t="s">
        <v>242</v>
      </c>
      <c r="O259" s="63" t="s">
        <v>1035</v>
      </c>
      <c r="P259" s="63" t="s">
        <v>930</v>
      </c>
      <c r="U259" s="63" t="s">
        <v>20211</v>
      </c>
      <c r="X259" s="63" t="s">
        <v>23023</v>
      </c>
      <c r="Y259" s="63" t="s">
        <v>23024</v>
      </c>
      <c r="Z259" s="63" t="s">
        <v>23025</v>
      </c>
      <c r="AA259" s="63" t="s">
        <v>23026</v>
      </c>
      <c r="AB259" s="63" t="s">
        <v>23027</v>
      </c>
      <c r="AC259" s="63" t="s">
        <v>23028</v>
      </c>
      <c r="AD259" s="63" t="s">
        <v>23029</v>
      </c>
      <c r="AH259" s="63" t="s">
        <v>23030</v>
      </c>
      <c r="AI259" s="63" t="s">
        <v>21992</v>
      </c>
      <c r="AJ259" s="63" t="s">
        <v>20221</v>
      </c>
      <c r="AK259" s="63" t="s">
        <v>21456</v>
      </c>
      <c r="AL259" s="63" t="s">
        <v>20223</v>
      </c>
      <c r="AM259" s="63" t="s">
        <v>20224</v>
      </c>
      <c r="AN259" s="63" t="s">
        <v>20225</v>
      </c>
      <c r="AU259" s="63" t="s">
        <v>1942</v>
      </c>
      <c r="AV259" s="63" t="s">
        <v>2479</v>
      </c>
      <c r="AZ259" s="69">
        <v>1</v>
      </c>
      <c r="BE259" s="63" t="s">
        <v>21457</v>
      </c>
      <c r="BG259" s="63" t="s">
        <v>23021</v>
      </c>
      <c r="BP259" s="63" t="s">
        <v>21993</v>
      </c>
      <c r="BS259" s="63" t="s">
        <v>1049</v>
      </c>
      <c r="BX259" s="63" t="s">
        <v>21994</v>
      </c>
      <c r="CD259" s="79" t="s">
        <v>20229</v>
      </c>
      <c r="CE259" s="63" t="s">
        <v>944</v>
      </c>
      <c r="CU259" s="79" t="s">
        <v>20230</v>
      </c>
      <c r="CW259" s="63" t="s">
        <v>1350</v>
      </c>
      <c r="DJ259" s="69">
        <v>1</v>
      </c>
      <c r="DS259" s="79" t="s">
        <v>21995</v>
      </c>
      <c r="DT259" s="63" t="s">
        <v>626</v>
      </c>
      <c r="DV259" s="63" t="s">
        <v>385</v>
      </c>
      <c r="DX259" s="79" t="s">
        <v>20232</v>
      </c>
      <c r="EV259" s="63" t="s">
        <v>1189</v>
      </c>
      <c r="EW259" s="69">
        <v>1</v>
      </c>
      <c r="FA259" s="79" t="s">
        <v>20233</v>
      </c>
      <c r="FE259" s="79" t="s">
        <v>20234</v>
      </c>
      <c r="FF259" s="83" t="s">
        <v>20235</v>
      </c>
      <c r="FG259" s="83" t="s">
        <v>20236</v>
      </c>
      <c r="FJ259" s="79" t="s">
        <v>20237</v>
      </c>
      <c r="FO259" s="63" t="s">
        <v>1005</v>
      </c>
      <c r="FP259" s="69">
        <v>2</v>
      </c>
      <c r="FQ259" s="79" t="s">
        <v>20238</v>
      </c>
      <c r="FR259" s="69">
        <v>4</v>
      </c>
      <c r="FS259" s="79" t="s">
        <v>20239</v>
      </c>
      <c r="FZ259" s="63" t="s">
        <v>1007</v>
      </c>
      <c r="GA259" s="79" t="s">
        <v>21996</v>
      </c>
      <c r="GB259" s="63" t="s">
        <v>1350</v>
      </c>
      <c r="GC259" s="79" t="s">
        <v>21997</v>
      </c>
      <c r="GD259" s="63" t="s">
        <v>1350</v>
      </c>
      <c r="GE259" s="79" t="s">
        <v>20242</v>
      </c>
      <c r="GF259" s="63" t="s">
        <v>1350</v>
      </c>
      <c r="GG259" s="79" t="s">
        <v>21998</v>
      </c>
      <c r="GH259" s="63" t="s">
        <v>1350</v>
      </c>
      <c r="GI259" s="79" t="s">
        <v>21999</v>
      </c>
      <c r="GJ259" s="63" t="s">
        <v>1350</v>
      </c>
      <c r="GK259" s="79" t="s">
        <v>20245</v>
      </c>
      <c r="GL259" s="63" t="s">
        <v>1350</v>
      </c>
      <c r="GM259" s="79" t="s">
        <v>22000</v>
      </c>
      <c r="GN259" s="63" t="s">
        <v>626</v>
      </c>
      <c r="GR259" s="63" t="s">
        <v>596</v>
      </c>
      <c r="GS259" s="63" t="s">
        <v>20247</v>
      </c>
      <c r="GV259" s="63" t="s">
        <v>1094</v>
      </c>
      <c r="GW259" s="63" t="s">
        <v>1094</v>
      </c>
    </row>
    <row r="260" spans="1:205" ht="12.75">
      <c r="A260" s="125" t="s">
        <v>20249</v>
      </c>
      <c r="B260" s="124">
        <v>2</v>
      </c>
      <c r="C260" s="63" t="s">
        <v>20248</v>
      </c>
      <c r="D260" s="63" t="s">
        <v>23031</v>
      </c>
      <c r="E260" s="63" t="s">
        <v>872</v>
      </c>
      <c r="F260" s="63" t="s">
        <v>1036</v>
      </c>
      <c r="J260" s="63" t="s">
        <v>23032</v>
      </c>
      <c r="K260" s="124" t="s">
        <v>20210</v>
      </c>
      <c r="L260" s="63" t="s">
        <v>20211</v>
      </c>
      <c r="M260" s="63" t="s">
        <v>1296</v>
      </c>
      <c r="N260" s="63" t="s">
        <v>242</v>
      </c>
      <c r="O260" s="63" t="s">
        <v>1035</v>
      </c>
      <c r="P260" s="63" t="s">
        <v>930</v>
      </c>
      <c r="U260" s="63" t="s">
        <v>20211</v>
      </c>
      <c r="X260" s="63" t="s">
        <v>23033</v>
      </c>
      <c r="Y260" s="63" t="s">
        <v>23034</v>
      </c>
      <c r="Z260" s="63" t="s">
        <v>23035</v>
      </c>
      <c r="AA260" s="63" t="s">
        <v>23036</v>
      </c>
      <c r="AB260" s="63" t="s">
        <v>23037</v>
      </c>
      <c r="AC260" s="63" t="s">
        <v>23038</v>
      </c>
      <c r="AD260" s="63" t="s">
        <v>23039</v>
      </c>
      <c r="AH260" s="63" t="s">
        <v>23040</v>
      </c>
      <c r="AI260" s="63" t="s">
        <v>21992</v>
      </c>
      <c r="AJ260" s="63" t="s">
        <v>20221</v>
      </c>
      <c r="AK260" s="63" t="s">
        <v>21468</v>
      </c>
      <c r="AL260" s="63" t="s">
        <v>20223</v>
      </c>
      <c r="AM260" s="63" t="s">
        <v>20224</v>
      </c>
      <c r="AN260" s="63" t="s">
        <v>20225</v>
      </c>
      <c r="AU260" s="63" t="s">
        <v>1942</v>
      </c>
      <c r="AV260" s="63" t="s">
        <v>2479</v>
      </c>
      <c r="AZ260" s="69">
        <v>1</v>
      </c>
      <c r="BE260" s="63" t="s">
        <v>21469</v>
      </c>
      <c r="BG260" s="63" t="s">
        <v>23031</v>
      </c>
      <c r="BP260" s="63" t="s">
        <v>21993</v>
      </c>
      <c r="BS260" s="63" t="s">
        <v>1049</v>
      </c>
      <c r="BX260" s="63" t="s">
        <v>21994</v>
      </c>
      <c r="CD260" s="79" t="s">
        <v>20229</v>
      </c>
      <c r="CE260" s="63" t="s">
        <v>944</v>
      </c>
      <c r="CU260" s="79" t="s">
        <v>20230</v>
      </c>
      <c r="CW260" s="63" t="s">
        <v>1350</v>
      </c>
      <c r="DJ260" s="69">
        <v>1</v>
      </c>
      <c r="DS260" s="79" t="s">
        <v>21995</v>
      </c>
      <c r="DT260" s="63" t="s">
        <v>626</v>
      </c>
      <c r="DV260" s="63" t="s">
        <v>385</v>
      </c>
      <c r="DX260" s="79" t="s">
        <v>20232</v>
      </c>
      <c r="EV260" s="63" t="s">
        <v>1189</v>
      </c>
      <c r="EW260" s="69">
        <v>1</v>
      </c>
      <c r="FA260" s="79" t="s">
        <v>20233</v>
      </c>
      <c r="FE260" s="79" t="s">
        <v>20234</v>
      </c>
      <c r="FF260" s="83" t="s">
        <v>20235</v>
      </c>
      <c r="FG260" s="83" t="s">
        <v>20236</v>
      </c>
      <c r="FJ260" s="79" t="s">
        <v>20237</v>
      </c>
      <c r="FO260" s="63" t="s">
        <v>1005</v>
      </c>
      <c r="FP260" s="69">
        <v>2</v>
      </c>
      <c r="FQ260" s="79" t="s">
        <v>20238</v>
      </c>
      <c r="FR260" s="69">
        <v>4</v>
      </c>
      <c r="FS260" s="79" t="s">
        <v>20239</v>
      </c>
      <c r="FZ260" s="63" t="s">
        <v>1007</v>
      </c>
      <c r="GA260" s="79" t="s">
        <v>21996</v>
      </c>
      <c r="GB260" s="63" t="s">
        <v>1350</v>
      </c>
      <c r="GC260" s="79" t="s">
        <v>21997</v>
      </c>
      <c r="GD260" s="63" t="s">
        <v>1350</v>
      </c>
      <c r="GE260" s="79" t="s">
        <v>20242</v>
      </c>
      <c r="GF260" s="63" t="s">
        <v>1350</v>
      </c>
      <c r="GG260" s="79" t="s">
        <v>21998</v>
      </c>
      <c r="GH260" s="63" t="s">
        <v>1350</v>
      </c>
      <c r="GI260" s="79" t="s">
        <v>21999</v>
      </c>
      <c r="GJ260" s="63" t="s">
        <v>1350</v>
      </c>
      <c r="GK260" s="79" t="s">
        <v>20245</v>
      </c>
      <c r="GL260" s="63" t="s">
        <v>1350</v>
      </c>
      <c r="GM260" s="79" t="s">
        <v>22000</v>
      </c>
      <c r="GN260" s="63" t="s">
        <v>626</v>
      </c>
      <c r="GR260" s="63" t="s">
        <v>596</v>
      </c>
      <c r="GS260" s="63" t="s">
        <v>20247</v>
      </c>
      <c r="GV260" s="63" t="s">
        <v>1094</v>
      </c>
      <c r="GW260" s="63" t="s">
        <v>1094</v>
      </c>
    </row>
    <row r="261" spans="1:205" ht="12.75">
      <c r="A261" s="125" t="s">
        <v>20249</v>
      </c>
      <c r="B261" s="124">
        <v>2</v>
      </c>
      <c r="C261" s="63" t="s">
        <v>20248</v>
      </c>
      <c r="D261" s="63" t="s">
        <v>23041</v>
      </c>
      <c r="E261" s="63" t="s">
        <v>872</v>
      </c>
      <c r="F261" s="63" t="s">
        <v>1036</v>
      </c>
      <c r="J261" s="63" t="s">
        <v>23042</v>
      </c>
      <c r="K261" s="124" t="s">
        <v>20210</v>
      </c>
      <c r="L261" s="63" t="s">
        <v>20211</v>
      </c>
      <c r="M261" s="63" t="s">
        <v>1296</v>
      </c>
      <c r="N261" s="63" t="s">
        <v>242</v>
      </c>
      <c r="O261" s="63" t="s">
        <v>1035</v>
      </c>
      <c r="P261" s="63" t="s">
        <v>930</v>
      </c>
      <c r="U261" s="63" t="s">
        <v>20211</v>
      </c>
      <c r="X261" s="63" t="s">
        <v>23043</v>
      </c>
      <c r="Y261" s="63" t="s">
        <v>23044</v>
      </c>
      <c r="Z261" s="63" t="s">
        <v>23045</v>
      </c>
      <c r="AA261" s="63" t="s">
        <v>23046</v>
      </c>
      <c r="AB261" s="63" t="s">
        <v>23047</v>
      </c>
      <c r="AC261" s="63" t="s">
        <v>23048</v>
      </c>
      <c r="AD261" s="63" t="s">
        <v>23049</v>
      </c>
      <c r="AH261" s="63" t="s">
        <v>23050</v>
      </c>
      <c r="AI261" s="63" t="s">
        <v>21992</v>
      </c>
      <c r="AJ261" s="63" t="s">
        <v>20221</v>
      </c>
      <c r="AK261" s="63" t="s">
        <v>21480</v>
      </c>
      <c r="AL261" s="63" t="s">
        <v>20223</v>
      </c>
      <c r="AM261" s="63" t="s">
        <v>20224</v>
      </c>
      <c r="AN261" s="63" t="s">
        <v>20225</v>
      </c>
      <c r="AU261" s="63" t="s">
        <v>1942</v>
      </c>
      <c r="AV261" s="63" t="s">
        <v>2479</v>
      </c>
      <c r="AZ261" s="69">
        <v>1</v>
      </c>
      <c r="BE261" s="63" t="s">
        <v>21481</v>
      </c>
      <c r="BG261" s="63" t="s">
        <v>23041</v>
      </c>
      <c r="BP261" s="63" t="s">
        <v>21993</v>
      </c>
      <c r="BS261" s="63" t="s">
        <v>1049</v>
      </c>
      <c r="BX261" s="63" t="s">
        <v>21994</v>
      </c>
      <c r="CD261" s="79" t="s">
        <v>20229</v>
      </c>
      <c r="CE261" s="63" t="s">
        <v>944</v>
      </c>
      <c r="CU261" s="79" t="s">
        <v>20230</v>
      </c>
      <c r="CW261" s="63" t="s">
        <v>1350</v>
      </c>
      <c r="DJ261" s="69">
        <v>1</v>
      </c>
      <c r="DS261" s="79" t="s">
        <v>21995</v>
      </c>
      <c r="DT261" s="63" t="s">
        <v>626</v>
      </c>
      <c r="DV261" s="63" t="s">
        <v>385</v>
      </c>
      <c r="DX261" s="79" t="s">
        <v>20232</v>
      </c>
      <c r="EV261" s="63" t="s">
        <v>1189</v>
      </c>
      <c r="EW261" s="69">
        <v>1</v>
      </c>
      <c r="FA261" s="79" t="s">
        <v>20233</v>
      </c>
      <c r="FE261" s="79" t="s">
        <v>20234</v>
      </c>
      <c r="FF261" s="83" t="s">
        <v>20235</v>
      </c>
      <c r="FG261" s="83" t="s">
        <v>20236</v>
      </c>
      <c r="FJ261" s="79" t="s">
        <v>20237</v>
      </c>
      <c r="FO261" s="63" t="s">
        <v>1005</v>
      </c>
      <c r="FP261" s="69">
        <v>2</v>
      </c>
      <c r="FQ261" s="79" t="s">
        <v>20238</v>
      </c>
      <c r="FR261" s="69">
        <v>4</v>
      </c>
      <c r="FS261" s="79" t="s">
        <v>20239</v>
      </c>
      <c r="FZ261" s="63" t="s">
        <v>1007</v>
      </c>
      <c r="GA261" s="79" t="s">
        <v>21996</v>
      </c>
      <c r="GB261" s="63" t="s">
        <v>1350</v>
      </c>
      <c r="GC261" s="79" t="s">
        <v>21997</v>
      </c>
      <c r="GD261" s="63" t="s">
        <v>1350</v>
      </c>
      <c r="GE261" s="79" t="s">
        <v>20242</v>
      </c>
      <c r="GF261" s="63" t="s">
        <v>1350</v>
      </c>
      <c r="GG261" s="79" t="s">
        <v>21998</v>
      </c>
      <c r="GH261" s="63" t="s">
        <v>1350</v>
      </c>
      <c r="GI261" s="79" t="s">
        <v>21999</v>
      </c>
      <c r="GJ261" s="63" t="s">
        <v>1350</v>
      </c>
      <c r="GK261" s="79" t="s">
        <v>20245</v>
      </c>
      <c r="GL261" s="63" t="s">
        <v>1350</v>
      </c>
      <c r="GM261" s="79" t="s">
        <v>22000</v>
      </c>
      <c r="GN261" s="63" t="s">
        <v>626</v>
      </c>
      <c r="GR261" s="63" t="s">
        <v>596</v>
      </c>
      <c r="GS261" s="63" t="s">
        <v>20247</v>
      </c>
      <c r="GV261" s="63" t="s">
        <v>1094</v>
      </c>
      <c r="GW261" s="63" t="s">
        <v>1094</v>
      </c>
    </row>
    <row r="262" spans="1:205" ht="12.75">
      <c r="A262" s="125" t="s">
        <v>20249</v>
      </c>
      <c r="B262" s="124">
        <v>2</v>
      </c>
      <c r="C262" s="63" t="s">
        <v>20248</v>
      </c>
      <c r="D262" s="63" t="s">
        <v>23051</v>
      </c>
      <c r="E262" s="63" t="s">
        <v>872</v>
      </c>
      <c r="F262" s="63" t="s">
        <v>1036</v>
      </c>
      <c r="J262" s="63" t="s">
        <v>23052</v>
      </c>
      <c r="K262" s="124" t="s">
        <v>20210</v>
      </c>
      <c r="L262" s="63" t="s">
        <v>20211</v>
      </c>
      <c r="M262" s="63" t="s">
        <v>1296</v>
      </c>
      <c r="N262" s="63" t="s">
        <v>242</v>
      </c>
      <c r="O262" s="63" t="s">
        <v>1035</v>
      </c>
      <c r="P262" s="63" t="s">
        <v>930</v>
      </c>
      <c r="U262" s="63" t="s">
        <v>20211</v>
      </c>
      <c r="X262" s="63" t="s">
        <v>23053</v>
      </c>
      <c r="Y262" s="63" t="s">
        <v>23054</v>
      </c>
      <c r="Z262" s="63" t="s">
        <v>23055</v>
      </c>
      <c r="AA262" s="63" t="s">
        <v>23056</v>
      </c>
      <c r="AB262" s="63" t="s">
        <v>23057</v>
      </c>
      <c r="AC262" s="63" t="s">
        <v>23058</v>
      </c>
      <c r="AD262" s="63" t="s">
        <v>23059</v>
      </c>
      <c r="AH262" s="63" t="s">
        <v>23060</v>
      </c>
      <c r="AI262" s="63" t="s">
        <v>21992</v>
      </c>
      <c r="AJ262" s="63" t="s">
        <v>20221</v>
      </c>
      <c r="AK262" s="63" t="s">
        <v>21492</v>
      </c>
      <c r="AL262" s="63" t="s">
        <v>20223</v>
      </c>
      <c r="AM262" s="63" t="s">
        <v>20224</v>
      </c>
      <c r="AN262" s="63" t="s">
        <v>20225</v>
      </c>
      <c r="AU262" s="63" t="s">
        <v>1942</v>
      </c>
      <c r="AV262" s="63" t="s">
        <v>2479</v>
      </c>
      <c r="AZ262" s="69">
        <v>1</v>
      </c>
      <c r="BE262" s="63" t="s">
        <v>1906</v>
      </c>
      <c r="BG262" s="63" t="s">
        <v>23051</v>
      </c>
      <c r="BP262" s="63" t="s">
        <v>21993</v>
      </c>
      <c r="BS262" s="63" t="s">
        <v>1049</v>
      </c>
      <c r="BX262" s="63" t="s">
        <v>21994</v>
      </c>
      <c r="CD262" s="79" t="s">
        <v>20229</v>
      </c>
      <c r="CE262" s="63" t="s">
        <v>944</v>
      </c>
      <c r="CU262" s="79" t="s">
        <v>20230</v>
      </c>
      <c r="CW262" s="63" t="s">
        <v>1350</v>
      </c>
      <c r="DJ262" s="69">
        <v>1</v>
      </c>
      <c r="DS262" s="79" t="s">
        <v>21995</v>
      </c>
      <c r="DT262" s="63" t="s">
        <v>626</v>
      </c>
      <c r="DV262" s="63" t="s">
        <v>385</v>
      </c>
      <c r="DX262" s="79" t="s">
        <v>20232</v>
      </c>
      <c r="EV262" s="63" t="s">
        <v>1189</v>
      </c>
      <c r="EW262" s="69">
        <v>1</v>
      </c>
      <c r="FA262" s="79" t="s">
        <v>20233</v>
      </c>
      <c r="FE262" s="79" t="s">
        <v>20234</v>
      </c>
      <c r="FF262" s="83" t="s">
        <v>20235</v>
      </c>
      <c r="FG262" s="83" t="s">
        <v>20236</v>
      </c>
      <c r="FJ262" s="79" t="s">
        <v>20237</v>
      </c>
      <c r="FO262" s="63" t="s">
        <v>1005</v>
      </c>
      <c r="FP262" s="69">
        <v>2</v>
      </c>
      <c r="FQ262" s="79" t="s">
        <v>20238</v>
      </c>
      <c r="FR262" s="69">
        <v>4</v>
      </c>
      <c r="FS262" s="79" t="s">
        <v>20239</v>
      </c>
      <c r="FZ262" s="63" t="s">
        <v>1007</v>
      </c>
      <c r="GA262" s="79" t="s">
        <v>21996</v>
      </c>
      <c r="GB262" s="63" t="s">
        <v>1350</v>
      </c>
      <c r="GC262" s="79" t="s">
        <v>21997</v>
      </c>
      <c r="GD262" s="63" t="s">
        <v>1350</v>
      </c>
      <c r="GE262" s="79" t="s">
        <v>20242</v>
      </c>
      <c r="GF262" s="63" t="s">
        <v>1350</v>
      </c>
      <c r="GG262" s="79" t="s">
        <v>21998</v>
      </c>
      <c r="GH262" s="63" t="s">
        <v>1350</v>
      </c>
      <c r="GI262" s="79" t="s">
        <v>21999</v>
      </c>
      <c r="GJ262" s="63" t="s">
        <v>1350</v>
      </c>
      <c r="GK262" s="79" t="s">
        <v>20245</v>
      </c>
      <c r="GL262" s="63" t="s">
        <v>1350</v>
      </c>
      <c r="GM262" s="79" t="s">
        <v>22000</v>
      </c>
      <c r="GN262" s="63" t="s">
        <v>626</v>
      </c>
      <c r="GR262" s="63" t="s">
        <v>596</v>
      </c>
      <c r="GS262" s="63" t="s">
        <v>20247</v>
      </c>
      <c r="GV262" s="63" t="s">
        <v>1094</v>
      </c>
      <c r="GW262" s="63" t="s">
        <v>1094</v>
      </c>
    </row>
    <row r="263" spans="1:205" ht="12.75">
      <c r="A263" s="125" t="s">
        <v>20249</v>
      </c>
      <c r="B263" s="124">
        <v>2</v>
      </c>
      <c r="C263" s="63" t="s">
        <v>20248</v>
      </c>
      <c r="D263" s="63" t="s">
        <v>23061</v>
      </c>
      <c r="E263" s="63" t="s">
        <v>872</v>
      </c>
      <c r="F263" s="63" t="s">
        <v>1036</v>
      </c>
      <c r="J263" s="63" t="s">
        <v>23062</v>
      </c>
      <c r="K263" s="124" t="s">
        <v>20210</v>
      </c>
      <c r="L263" s="63" t="s">
        <v>20211</v>
      </c>
      <c r="M263" s="63" t="s">
        <v>1296</v>
      </c>
      <c r="N263" s="63" t="s">
        <v>242</v>
      </c>
      <c r="O263" s="63" t="s">
        <v>1035</v>
      </c>
      <c r="P263" s="63" t="s">
        <v>930</v>
      </c>
      <c r="U263" s="63" t="s">
        <v>20211</v>
      </c>
      <c r="X263" s="63" t="s">
        <v>23063</v>
      </c>
      <c r="Y263" s="63" t="s">
        <v>23064</v>
      </c>
      <c r="Z263" s="63" t="s">
        <v>23065</v>
      </c>
      <c r="AA263" s="63" t="s">
        <v>23066</v>
      </c>
      <c r="AB263" s="63" t="s">
        <v>23067</v>
      </c>
      <c r="AC263" s="63" t="s">
        <v>23068</v>
      </c>
      <c r="AD263" s="63" t="s">
        <v>23069</v>
      </c>
      <c r="AH263" s="63" t="s">
        <v>23070</v>
      </c>
      <c r="AI263" s="63" t="s">
        <v>21992</v>
      </c>
      <c r="AJ263" s="63" t="s">
        <v>20221</v>
      </c>
      <c r="AK263" s="63" t="s">
        <v>21503</v>
      </c>
      <c r="AL263" s="63" t="s">
        <v>20223</v>
      </c>
      <c r="AM263" s="63" t="s">
        <v>20224</v>
      </c>
      <c r="AN263" s="63" t="s">
        <v>20225</v>
      </c>
      <c r="AU263" s="63" t="s">
        <v>1942</v>
      </c>
      <c r="AV263" s="63" t="s">
        <v>2479</v>
      </c>
      <c r="AZ263" s="69">
        <v>1</v>
      </c>
      <c r="BE263" s="63" t="s">
        <v>1980</v>
      </c>
      <c r="BG263" s="63" t="s">
        <v>23061</v>
      </c>
      <c r="BP263" s="63" t="s">
        <v>21993</v>
      </c>
      <c r="BS263" s="63" t="s">
        <v>1049</v>
      </c>
      <c r="BX263" s="63" t="s">
        <v>21994</v>
      </c>
      <c r="CD263" s="79" t="s">
        <v>20229</v>
      </c>
      <c r="CE263" s="63" t="s">
        <v>944</v>
      </c>
      <c r="CU263" s="79" t="s">
        <v>20230</v>
      </c>
      <c r="CW263" s="63" t="s">
        <v>1350</v>
      </c>
      <c r="DJ263" s="69">
        <v>1</v>
      </c>
      <c r="DS263" s="79" t="s">
        <v>21995</v>
      </c>
      <c r="DT263" s="63" t="s">
        <v>626</v>
      </c>
      <c r="DV263" s="63" t="s">
        <v>385</v>
      </c>
      <c r="DX263" s="79" t="s">
        <v>20232</v>
      </c>
      <c r="EV263" s="63" t="s">
        <v>1189</v>
      </c>
      <c r="EW263" s="69">
        <v>1</v>
      </c>
      <c r="FA263" s="79" t="s">
        <v>20233</v>
      </c>
      <c r="FE263" s="79" t="s">
        <v>20234</v>
      </c>
      <c r="FF263" s="83" t="s">
        <v>20235</v>
      </c>
      <c r="FG263" s="83" t="s">
        <v>20236</v>
      </c>
      <c r="FJ263" s="79" t="s">
        <v>20237</v>
      </c>
      <c r="FO263" s="63" t="s">
        <v>1005</v>
      </c>
      <c r="FP263" s="69">
        <v>2</v>
      </c>
      <c r="FQ263" s="79" t="s">
        <v>20238</v>
      </c>
      <c r="FR263" s="69">
        <v>4</v>
      </c>
      <c r="FS263" s="79" t="s">
        <v>20239</v>
      </c>
      <c r="FZ263" s="63" t="s">
        <v>1007</v>
      </c>
      <c r="GA263" s="79" t="s">
        <v>21996</v>
      </c>
      <c r="GB263" s="63" t="s">
        <v>1350</v>
      </c>
      <c r="GC263" s="79" t="s">
        <v>21997</v>
      </c>
      <c r="GD263" s="63" t="s">
        <v>1350</v>
      </c>
      <c r="GE263" s="79" t="s">
        <v>20242</v>
      </c>
      <c r="GF263" s="63" t="s">
        <v>1350</v>
      </c>
      <c r="GG263" s="79" t="s">
        <v>21998</v>
      </c>
      <c r="GH263" s="63" t="s">
        <v>1350</v>
      </c>
      <c r="GI263" s="79" t="s">
        <v>21999</v>
      </c>
      <c r="GJ263" s="63" t="s">
        <v>1350</v>
      </c>
      <c r="GK263" s="79" t="s">
        <v>20245</v>
      </c>
      <c r="GL263" s="63" t="s">
        <v>1350</v>
      </c>
      <c r="GM263" s="79" t="s">
        <v>22000</v>
      </c>
      <c r="GN263" s="63" t="s">
        <v>626</v>
      </c>
      <c r="GR263" s="63" t="s">
        <v>596</v>
      </c>
      <c r="GS263" s="63" t="s">
        <v>20247</v>
      </c>
      <c r="GV263" s="63" t="s">
        <v>1094</v>
      </c>
      <c r="GW263" s="63" t="s">
        <v>1094</v>
      </c>
    </row>
    <row r="264" spans="1:205" ht="12.75">
      <c r="A264" s="125" t="s">
        <v>20249</v>
      </c>
      <c r="B264" s="124">
        <v>2</v>
      </c>
      <c r="C264" s="63" t="s">
        <v>20248</v>
      </c>
      <c r="D264" s="63" t="s">
        <v>23071</v>
      </c>
      <c r="E264" s="63" t="s">
        <v>872</v>
      </c>
      <c r="F264" s="63" t="s">
        <v>1036</v>
      </c>
      <c r="J264" s="63" t="s">
        <v>23072</v>
      </c>
      <c r="K264" s="124" t="s">
        <v>20210</v>
      </c>
      <c r="L264" s="63" t="s">
        <v>20211</v>
      </c>
      <c r="M264" s="63" t="s">
        <v>1296</v>
      </c>
      <c r="N264" s="63" t="s">
        <v>242</v>
      </c>
      <c r="O264" s="63" t="s">
        <v>1035</v>
      </c>
      <c r="P264" s="63" t="s">
        <v>930</v>
      </c>
      <c r="U264" s="63" t="s">
        <v>20211</v>
      </c>
      <c r="X264" s="63" t="s">
        <v>23073</v>
      </c>
      <c r="Y264" s="63" t="s">
        <v>23074</v>
      </c>
      <c r="Z264" s="63" t="s">
        <v>23075</v>
      </c>
      <c r="AA264" s="63" t="s">
        <v>23076</v>
      </c>
      <c r="AB264" s="63" t="s">
        <v>23077</v>
      </c>
      <c r="AC264" s="63" t="s">
        <v>23078</v>
      </c>
      <c r="AD264" s="63" t="s">
        <v>23079</v>
      </c>
      <c r="AH264" s="63" t="s">
        <v>23080</v>
      </c>
      <c r="AI264" s="63" t="s">
        <v>21992</v>
      </c>
      <c r="AJ264" s="63" t="s">
        <v>20221</v>
      </c>
      <c r="AK264" s="63" t="s">
        <v>21514</v>
      </c>
      <c r="AL264" s="63" t="s">
        <v>20223</v>
      </c>
      <c r="AM264" s="63" t="s">
        <v>20224</v>
      </c>
      <c r="AN264" s="63" t="s">
        <v>20225</v>
      </c>
      <c r="AU264" s="63" t="s">
        <v>1942</v>
      </c>
      <c r="AV264" s="63" t="s">
        <v>2479</v>
      </c>
      <c r="AZ264" s="69">
        <v>1</v>
      </c>
      <c r="BE264" s="63" t="s">
        <v>21515</v>
      </c>
      <c r="BG264" s="63" t="s">
        <v>23071</v>
      </c>
      <c r="BP264" s="63" t="s">
        <v>21993</v>
      </c>
      <c r="BS264" s="63" t="s">
        <v>1049</v>
      </c>
      <c r="BX264" s="63" t="s">
        <v>21994</v>
      </c>
      <c r="CD264" s="79" t="s">
        <v>20229</v>
      </c>
      <c r="CE264" s="63" t="s">
        <v>944</v>
      </c>
      <c r="CU264" s="79" t="s">
        <v>20230</v>
      </c>
      <c r="CW264" s="63" t="s">
        <v>1350</v>
      </c>
      <c r="DJ264" s="69">
        <v>1</v>
      </c>
      <c r="DS264" s="79" t="s">
        <v>21995</v>
      </c>
      <c r="DT264" s="63" t="s">
        <v>626</v>
      </c>
      <c r="DV264" s="63" t="s">
        <v>385</v>
      </c>
      <c r="DX264" s="79" t="s">
        <v>20232</v>
      </c>
      <c r="EV264" s="63" t="s">
        <v>1189</v>
      </c>
      <c r="EW264" s="69">
        <v>1</v>
      </c>
      <c r="FA264" s="79" t="s">
        <v>20233</v>
      </c>
      <c r="FE264" s="79" t="s">
        <v>20234</v>
      </c>
      <c r="FF264" s="83" t="s">
        <v>20235</v>
      </c>
      <c r="FG264" s="83" t="s">
        <v>20236</v>
      </c>
      <c r="FJ264" s="79" t="s">
        <v>20237</v>
      </c>
      <c r="FO264" s="63" t="s">
        <v>1005</v>
      </c>
      <c r="FP264" s="69">
        <v>2</v>
      </c>
      <c r="FQ264" s="79" t="s">
        <v>20238</v>
      </c>
      <c r="FR264" s="69">
        <v>4</v>
      </c>
      <c r="FS264" s="79" t="s">
        <v>20239</v>
      </c>
      <c r="FZ264" s="63" t="s">
        <v>1007</v>
      </c>
      <c r="GA264" s="79" t="s">
        <v>21996</v>
      </c>
      <c r="GB264" s="63" t="s">
        <v>1350</v>
      </c>
      <c r="GC264" s="79" t="s">
        <v>21997</v>
      </c>
      <c r="GD264" s="63" t="s">
        <v>1350</v>
      </c>
      <c r="GE264" s="79" t="s">
        <v>20242</v>
      </c>
      <c r="GF264" s="63" t="s">
        <v>1350</v>
      </c>
      <c r="GG264" s="79" t="s">
        <v>21998</v>
      </c>
      <c r="GH264" s="63" t="s">
        <v>1350</v>
      </c>
      <c r="GI264" s="79" t="s">
        <v>21999</v>
      </c>
      <c r="GJ264" s="63" t="s">
        <v>1350</v>
      </c>
      <c r="GK264" s="79" t="s">
        <v>20245</v>
      </c>
      <c r="GL264" s="63" t="s">
        <v>1350</v>
      </c>
      <c r="GM264" s="79" t="s">
        <v>22000</v>
      </c>
      <c r="GN264" s="63" t="s">
        <v>626</v>
      </c>
      <c r="GR264" s="63" t="s">
        <v>596</v>
      </c>
      <c r="GS264" s="63" t="s">
        <v>20247</v>
      </c>
      <c r="GV264" s="63" t="s">
        <v>1094</v>
      </c>
      <c r="GW264" s="63" t="s">
        <v>1094</v>
      </c>
    </row>
    <row r="265" spans="1:205" ht="12.75">
      <c r="A265" s="125" t="s">
        <v>20249</v>
      </c>
      <c r="B265" s="124">
        <v>2</v>
      </c>
      <c r="C265" s="63" t="s">
        <v>20248</v>
      </c>
      <c r="D265" s="63" t="s">
        <v>23081</v>
      </c>
      <c r="E265" s="63" t="s">
        <v>872</v>
      </c>
      <c r="F265" s="63" t="s">
        <v>1036</v>
      </c>
      <c r="J265" s="63" t="s">
        <v>23082</v>
      </c>
      <c r="K265" s="124" t="s">
        <v>20210</v>
      </c>
      <c r="L265" s="63" t="s">
        <v>20211</v>
      </c>
      <c r="M265" s="63" t="s">
        <v>1296</v>
      </c>
      <c r="N265" s="63" t="s">
        <v>242</v>
      </c>
      <c r="O265" s="63" t="s">
        <v>1035</v>
      </c>
      <c r="P265" s="63" t="s">
        <v>930</v>
      </c>
      <c r="U265" s="63" t="s">
        <v>20211</v>
      </c>
      <c r="X265" s="63" t="s">
        <v>23083</v>
      </c>
      <c r="Y265" s="63" t="s">
        <v>23084</v>
      </c>
      <c r="Z265" s="63" t="s">
        <v>23085</v>
      </c>
      <c r="AA265" s="63" t="s">
        <v>23086</v>
      </c>
      <c r="AB265" s="63" t="s">
        <v>23087</v>
      </c>
      <c r="AC265" s="63" t="s">
        <v>23088</v>
      </c>
      <c r="AD265" s="63" t="s">
        <v>23089</v>
      </c>
      <c r="AH265" s="63" t="s">
        <v>23090</v>
      </c>
      <c r="AI265" s="63" t="s">
        <v>21992</v>
      </c>
      <c r="AJ265" s="63" t="s">
        <v>20221</v>
      </c>
      <c r="AK265" s="63" t="s">
        <v>21526</v>
      </c>
      <c r="AL265" s="63" t="s">
        <v>20223</v>
      </c>
      <c r="AM265" s="63" t="s">
        <v>20224</v>
      </c>
      <c r="AN265" s="63" t="s">
        <v>20225</v>
      </c>
      <c r="AU265" s="63" t="s">
        <v>1942</v>
      </c>
      <c r="AV265" s="63" t="s">
        <v>2479</v>
      </c>
      <c r="AZ265" s="69">
        <v>1</v>
      </c>
      <c r="BE265" s="63" t="s">
        <v>21527</v>
      </c>
      <c r="BG265" s="63" t="s">
        <v>23081</v>
      </c>
      <c r="BP265" s="63" t="s">
        <v>21993</v>
      </c>
      <c r="BS265" s="63" t="s">
        <v>1049</v>
      </c>
      <c r="BX265" s="63" t="s">
        <v>21994</v>
      </c>
      <c r="CD265" s="79" t="s">
        <v>20229</v>
      </c>
      <c r="CE265" s="63" t="s">
        <v>944</v>
      </c>
      <c r="CU265" s="79" t="s">
        <v>20230</v>
      </c>
      <c r="CW265" s="63" t="s">
        <v>1350</v>
      </c>
      <c r="DJ265" s="69">
        <v>1</v>
      </c>
      <c r="DS265" s="79" t="s">
        <v>21995</v>
      </c>
      <c r="DT265" s="63" t="s">
        <v>626</v>
      </c>
      <c r="DV265" s="63" t="s">
        <v>385</v>
      </c>
      <c r="DX265" s="79" t="s">
        <v>20232</v>
      </c>
      <c r="EV265" s="63" t="s">
        <v>1189</v>
      </c>
      <c r="EW265" s="69">
        <v>1</v>
      </c>
      <c r="FA265" s="79" t="s">
        <v>20233</v>
      </c>
      <c r="FE265" s="79" t="s">
        <v>20234</v>
      </c>
      <c r="FF265" s="83" t="s">
        <v>20235</v>
      </c>
      <c r="FG265" s="83" t="s">
        <v>20236</v>
      </c>
      <c r="FJ265" s="79" t="s">
        <v>20237</v>
      </c>
      <c r="FO265" s="63" t="s">
        <v>1005</v>
      </c>
      <c r="FP265" s="69">
        <v>2</v>
      </c>
      <c r="FQ265" s="79" t="s">
        <v>20238</v>
      </c>
      <c r="FR265" s="69">
        <v>4</v>
      </c>
      <c r="FS265" s="79" t="s">
        <v>20239</v>
      </c>
      <c r="FZ265" s="63" t="s">
        <v>1007</v>
      </c>
      <c r="GA265" s="79" t="s">
        <v>21996</v>
      </c>
      <c r="GB265" s="63" t="s">
        <v>1350</v>
      </c>
      <c r="GC265" s="79" t="s">
        <v>21997</v>
      </c>
      <c r="GD265" s="63" t="s">
        <v>1350</v>
      </c>
      <c r="GE265" s="79" t="s">
        <v>20242</v>
      </c>
      <c r="GF265" s="63" t="s">
        <v>1350</v>
      </c>
      <c r="GG265" s="79" t="s">
        <v>21998</v>
      </c>
      <c r="GH265" s="63" t="s">
        <v>1350</v>
      </c>
      <c r="GI265" s="79" t="s">
        <v>21999</v>
      </c>
      <c r="GJ265" s="63" t="s">
        <v>1350</v>
      </c>
      <c r="GK265" s="79" t="s">
        <v>20245</v>
      </c>
      <c r="GL265" s="63" t="s">
        <v>1350</v>
      </c>
      <c r="GM265" s="79" t="s">
        <v>22000</v>
      </c>
      <c r="GN265" s="63" t="s">
        <v>626</v>
      </c>
      <c r="GR265" s="63" t="s">
        <v>596</v>
      </c>
      <c r="GS265" s="63" t="s">
        <v>20247</v>
      </c>
      <c r="GV265" s="63" t="s">
        <v>1094</v>
      </c>
      <c r="GW265" s="63" t="s">
        <v>1094</v>
      </c>
    </row>
    <row r="266" spans="1:205" ht="12.75">
      <c r="A266" s="125" t="s">
        <v>20249</v>
      </c>
      <c r="B266" s="124">
        <v>2</v>
      </c>
      <c r="C266" s="63" t="s">
        <v>20248</v>
      </c>
      <c r="D266" s="63" t="s">
        <v>23091</v>
      </c>
      <c r="E266" s="63" t="s">
        <v>872</v>
      </c>
      <c r="F266" s="63" t="s">
        <v>1036</v>
      </c>
      <c r="J266" s="63" t="s">
        <v>23092</v>
      </c>
      <c r="K266" s="124" t="s">
        <v>20210</v>
      </c>
      <c r="L266" s="63" t="s">
        <v>20211</v>
      </c>
      <c r="M266" s="63" t="s">
        <v>1296</v>
      </c>
      <c r="N266" s="63" t="s">
        <v>242</v>
      </c>
      <c r="O266" s="63" t="s">
        <v>1035</v>
      </c>
      <c r="P266" s="63" t="s">
        <v>930</v>
      </c>
      <c r="U266" s="63" t="s">
        <v>20211</v>
      </c>
      <c r="X266" s="63" t="s">
        <v>23093</v>
      </c>
      <c r="Y266" s="63" t="s">
        <v>23094</v>
      </c>
      <c r="Z266" s="63" t="s">
        <v>23095</v>
      </c>
      <c r="AA266" s="63" t="s">
        <v>23096</v>
      </c>
      <c r="AB266" s="63" t="s">
        <v>23097</v>
      </c>
      <c r="AC266" s="63" t="s">
        <v>23098</v>
      </c>
      <c r="AD266" s="63" t="s">
        <v>23099</v>
      </c>
      <c r="AH266" s="63" t="s">
        <v>23100</v>
      </c>
      <c r="AI266" s="63" t="s">
        <v>21992</v>
      </c>
      <c r="AJ266" s="63" t="s">
        <v>20221</v>
      </c>
      <c r="AK266" s="63" t="s">
        <v>21538</v>
      </c>
      <c r="AL266" s="63" t="s">
        <v>20223</v>
      </c>
      <c r="AM266" s="63" t="s">
        <v>20224</v>
      </c>
      <c r="AN266" s="63" t="s">
        <v>20225</v>
      </c>
      <c r="AU266" s="63" t="s">
        <v>1942</v>
      </c>
      <c r="AV266" s="63" t="s">
        <v>2479</v>
      </c>
      <c r="AZ266" s="69">
        <v>1</v>
      </c>
      <c r="BE266" s="63" t="s">
        <v>21539</v>
      </c>
      <c r="BG266" s="63" t="s">
        <v>23091</v>
      </c>
      <c r="BP266" s="63" t="s">
        <v>21993</v>
      </c>
      <c r="BS266" s="63" t="s">
        <v>1049</v>
      </c>
      <c r="BX266" s="63" t="s">
        <v>21994</v>
      </c>
      <c r="CD266" s="79" t="s">
        <v>20229</v>
      </c>
      <c r="CE266" s="63" t="s">
        <v>944</v>
      </c>
      <c r="CU266" s="79" t="s">
        <v>20230</v>
      </c>
      <c r="CW266" s="63" t="s">
        <v>1350</v>
      </c>
      <c r="DJ266" s="69">
        <v>1</v>
      </c>
      <c r="DS266" s="79" t="s">
        <v>21995</v>
      </c>
      <c r="DT266" s="63" t="s">
        <v>626</v>
      </c>
      <c r="DV266" s="63" t="s">
        <v>385</v>
      </c>
      <c r="DX266" s="79" t="s">
        <v>20232</v>
      </c>
      <c r="EV266" s="63" t="s">
        <v>1189</v>
      </c>
      <c r="EW266" s="69">
        <v>1</v>
      </c>
      <c r="FA266" s="79" t="s">
        <v>20233</v>
      </c>
      <c r="FE266" s="79" t="s">
        <v>20234</v>
      </c>
      <c r="FF266" s="83" t="s">
        <v>20235</v>
      </c>
      <c r="FG266" s="83" t="s">
        <v>20236</v>
      </c>
      <c r="FJ266" s="79" t="s">
        <v>20237</v>
      </c>
      <c r="FO266" s="63" t="s">
        <v>1005</v>
      </c>
      <c r="FP266" s="69">
        <v>2</v>
      </c>
      <c r="FQ266" s="79" t="s">
        <v>20238</v>
      </c>
      <c r="FR266" s="69">
        <v>4</v>
      </c>
      <c r="FS266" s="79" t="s">
        <v>20239</v>
      </c>
      <c r="FZ266" s="63" t="s">
        <v>1007</v>
      </c>
      <c r="GA266" s="79" t="s">
        <v>21996</v>
      </c>
      <c r="GB266" s="63" t="s">
        <v>1350</v>
      </c>
      <c r="GC266" s="79" t="s">
        <v>21997</v>
      </c>
      <c r="GD266" s="63" t="s">
        <v>1350</v>
      </c>
      <c r="GE266" s="79" t="s">
        <v>20242</v>
      </c>
      <c r="GF266" s="63" t="s">
        <v>1350</v>
      </c>
      <c r="GG266" s="79" t="s">
        <v>21998</v>
      </c>
      <c r="GH266" s="63" t="s">
        <v>1350</v>
      </c>
      <c r="GI266" s="79" t="s">
        <v>21999</v>
      </c>
      <c r="GJ266" s="63" t="s">
        <v>1350</v>
      </c>
      <c r="GK266" s="79" t="s">
        <v>20245</v>
      </c>
      <c r="GL266" s="63" t="s">
        <v>1350</v>
      </c>
      <c r="GM266" s="79" t="s">
        <v>22000</v>
      </c>
      <c r="GN266" s="63" t="s">
        <v>626</v>
      </c>
      <c r="GR266" s="63" t="s">
        <v>596</v>
      </c>
      <c r="GS266" s="63" t="s">
        <v>20247</v>
      </c>
      <c r="GV266" s="63" t="s">
        <v>1094</v>
      </c>
      <c r="GW266" s="63" t="s">
        <v>1094</v>
      </c>
    </row>
    <row r="267" spans="1:205" ht="12.75">
      <c r="A267" s="125" t="s">
        <v>20249</v>
      </c>
      <c r="B267" s="124">
        <v>2</v>
      </c>
      <c r="C267" s="63" t="s">
        <v>20248</v>
      </c>
      <c r="D267" s="63" t="s">
        <v>23101</v>
      </c>
      <c r="E267" s="63" t="s">
        <v>872</v>
      </c>
      <c r="F267" s="63" t="s">
        <v>1036</v>
      </c>
      <c r="J267" s="63" t="s">
        <v>23102</v>
      </c>
      <c r="K267" s="124" t="s">
        <v>20210</v>
      </c>
      <c r="L267" s="63" t="s">
        <v>20211</v>
      </c>
      <c r="M267" s="63" t="s">
        <v>1296</v>
      </c>
      <c r="N267" s="63" t="s">
        <v>242</v>
      </c>
      <c r="O267" s="63" t="s">
        <v>1035</v>
      </c>
      <c r="P267" s="63" t="s">
        <v>930</v>
      </c>
      <c r="U267" s="63" t="s">
        <v>20211</v>
      </c>
      <c r="X267" s="63" t="s">
        <v>23103</v>
      </c>
      <c r="Y267" s="63" t="s">
        <v>23104</v>
      </c>
      <c r="Z267" s="63" t="s">
        <v>23105</v>
      </c>
      <c r="AA267" s="63" t="s">
        <v>23106</v>
      </c>
      <c r="AB267" s="63" t="s">
        <v>23107</v>
      </c>
      <c r="AC267" s="63" t="s">
        <v>23108</v>
      </c>
      <c r="AD267" s="63" t="s">
        <v>23109</v>
      </c>
      <c r="AH267" s="63" t="s">
        <v>23110</v>
      </c>
      <c r="AI267" s="63" t="s">
        <v>21992</v>
      </c>
      <c r="AJ267" s="63" t="s">
        <v>20221</v>
      </c>
      <c r="AK267" s="63" t="s">
        <v>21550</v>
      </c>
      <c r="AL267" s="63" t="s">
        <v>20223</v>
      </c>
      <c r="AM267" s="63" t="s">
        <v>20224</v>
      </c>
      <c r="AN267" s="63" t="s">
        <v>20225</v>
      </c>
      <c r="AU267" s="63" t="s">
        <v>1942</v>
      </c>
      <c r="AV267" s="63" t="s">
        <v>2479</v>
      </c>
      <c r="AZ267" s="69">
        <v>1</v>
      </c>
      <c r="BE267" s="63" t="s">
        <v>21551</v>
      </c>
      <c r="BG267" s="63" t="s">
        <v>23101</v>
      </c>
      <c r="BP267" s="63" t="s">
        <v>21993</v>
      </c>
      <c r="BS267" s="63" t="s">
        <v>1049</v>
      </c>
      <c r="BX267" s="63" t="s">
        <v>21994</v>
      </c>
      <c r="CD267" s="79" t="s">
        <v>20229</v>
      </c>
      <c r="CE267" s="63" t="s">
        <v>944</v>
      </c>
      <c r="CU267" s="79" t="s">
        <v>20230</v>
      </c>
      <c r="CW267" s="63" t="s">
        <v>1350</v>
      </c>
      <c r="DJ267" s="69">
        <v>1</v>
      </c>
      <c r="DS267" s="79" t="s">
        <v>21995</v>
      </c>
      <c r="DT267" s="63" t="s">
        <v>626</v>
      </c>
      <c r="DV267" s="63" t="s">
        <v>385</v>
      </c>
      <c r="DX267" s="79" t="s">
        <v>20232</v>
      </c>
      <c r="EV267" s="63" t="s">
        <v>1189</v>
      </c>
      <c r="EW267" s="69">
        <v>1</v>
      </c>
      <c r="FA267" s="79" t="s">
        <v>20233</v>
      </c>
      <c r="FE267" s="79" t="s">
        <v>20234</v>
      </c>
      <c r="FF267" s="83" t="s">
        <v>20235</v>
      </c>
      <c r="FG267" s="83" t="s">
        <v>20236</v>
      </c>
      <c r="FJ267" s="79" t="s">
        <v>20237</v>
      </c>
      <c r="FO267" s="63" t="s">
        <v>1005</v>
      </c>
      <c r="FP267" s="69">
        <v>2</v>
      </c>
      <c r="FQ267" s="79" t="s">
        <v>20238</v>
      </c>
      <c r="FR267" s="69">
        <v>4</v>
      </c>
      <c r="FS267" s="79" t="s">
        <v>20239</v>
      </c>
      <c r="FZ267" s="63" t="s">
        <v>1007</v>
      </c>
      <c r="GA267" s="79" t="s">
        <v>21996</v>
      </c>
      <c r="GB267" s="63" t="s">
        <v>1350</v>
      </c>
      <c r="GC267" s="79" t="s">
        <v>21997</v>
      </c>
      <c r="GD267" s="63" t="s">
        <v>1350</v>
      </c>
      <c r="GE267" s="79" t="s">
        <v>20242</v>
      </c>
      <c r="GF267" s="63" t="s">
        <v>1350</v>
      </c>
      <c r="GG267" s="79" t="s">
        <v>21998</v>
      </c>
      <c r="GH267" s="63" t="s">
        <v>1350</v>
      </c>
      <c r="GI267" s="79" t="s">
        <v>21999</v>
      </c>
      <c r="GJ267" s="63" t="s">
        <v>1350</v>
      </c>
      <c r="GK267" s="79" t="s">
        <v>20245</v>
      </c>
      <c r="GL267" s="63" t="s">
        <v>1350</v>
      </c>
      <c r="GM267" s="79" t="s">
        <v>22000</v>
      </c>
      <c r="GN267" s="63" t="s">
        <v>626</v>
      </c>
      <c r="GR267" s="63" t="s">
        <v>596</v>
      </c>
      <c r="GS267" s="63" t="s">
        <v>20247</v>
      </c>
      <c r="GV267" s="63" t="s">
        <v>1094</v>
      </c>
      <c r="GW267" s="63" t="s">
        <v>1094</v>
      </c>
    </row>
    <row r="268" spans="1:205" ht="12.75">
      <c r="A268" s="125" t="s">
        <v>20249</v>
      </c>
      <c r="B268" s="124">
        <v>2</v>
      </c>
      <c r="C268" s="63" t="s">
        <v>20248</v>
      </c>
      <c r="D268" s="63" t="s">
        <v>23111</v>
      </c>
      <c r="E268" s="63" t="s">
        <v>872</v>
      </c>
      <c r="F268" s="63" t="s">
        <v>1036</v>
      </c>
      <c r="J268" s="63" t="s">
        <v>23112</v>
      </c>
      <c r="K268" s="124" t="s">
        <v>20210</v>
      </c>
      <c r="L268" s="63" t="s">
        <v>20211</v>
      </c>
      <c r="M268" s="63" t="s">
        <v>1296</v>
      </c>
      <c r="N268" s="63" t="s">
        <v>242</v>
      </c>
      <c r="O268" s="63" t="s">
        <v>1035</v>
      </c>
      <c r="P268" s="63" t="s">
        <v>930</v>
      </c>
      <c r="U268" s="63" t="s">
        <v>20211</v>
      </c>
      <c r="X268" s="63" t="s">
        <v>23113</v>
      </c>
      <c r="Y268" s="63" t="s">
        <v>23114</v>
      </c>
      <c r="Z268" s="63" t="s">
        <v>23115</v>
      </c>
      <c r="AA268" s="63" t="s">
        <v>23116</v>
      </c>
      <c r="AB268" s="63" t="s">
        <v>23117</v>
      </c>
      <c r="AC268" s="63" t="s">
        <v>23118</v>
      </c>
      <c r="AD268" s="63" t="s">
        <v>23119</v>
      </c>
      <c r="AH268" s="63" t="s">
        <v>23120</v>
      </c>
      <c r="AI268" s="63" t="s">
        <v>21992</v>
      </c>
      <c r="AJ268" s="63" t="s">
        <v>20221</v>
      </c>
      <c r="AK268" s="63" t="s">
        <v>21562</v>
      </c>
      <c r="AL268" s="63" t="s">
        <v>20223</v>
      </c>
      <c r="AM268" s="63" t="s">
        <v>20224</v>
      </c>
      <c r="AN268" s="63" t="s">
        <v>20225</v>
      </c>
      <c r="AU268" s="63" t="s">
        <v>1942</v>
      </c>
      <c r="AV268" s="63" t="s">
        <v>2479</v>
      </c>
      <c r="AZ268" s="69">
        <v>1</v>
      </c>
      <c r="BE268" s="63" t="s">
        <v>21563</v>
      </c>
      <c r="BG268" s="63" t="s">
        <v>23111</v>
      </c>
      <c r="BP268" s="63" t="s">
        <v>21993</v>
      </c>
      <c r="BS268" s="63" t="s">
        <v>1049</v>
      </c>
      <c r="BX268" s="63" t="s">
        <v>21994</v>
      </c>
      <c r="CD268" s="79" t="s">
        <v>20229</v>
      </c>
      <c r="CE268" s="63" t="s">
        <v>944</v>
      </c>
      <c r="CU268" s="79" t="s">
        <v>20230</v>
      </c>
      <c r="CW268" s="63" t="s">
        <v>1350</v>
      </c>
      <c r="DJ268" s="69">
        <v>1</v>
      </c>
      <c r="DS268" s="79" t="s">
        <v>21995</v>
      </c>
      <c r="DT268" s="63" t="s">
        <v>626</v>
      </c>
      <c r="DV268" s="63" t="s">
        <v>385</v>
      </c>
      <c r="DX268" s="79" t="s">
        <v>20232</v>
      </c>
      <c r="EV268" s="63" t="s">
        <v>1189</v>
      </c>
      <c r="EW268" s="69">
        <v>1</v>
      </c>
      <c r="FA268" s="79" t="s">
        <v>20233</v>
      </c>
      <c r="FE268" s="79" t="s">
        <v>20234</v>
      </c>
      <c r="FF268" s="83" t="s">
        <v>20235</v>
      </c>
      <c r="FG268" s="83" t="s">
        <v>20236</v>
      </c>
      <c r="FJ268" s="79" t="s">
        <v>20237</v>
      </c>
      <c r="FO268" s="63" t="s">
        <v>1005</v>
      </c>
      <c r="FP268" s="69">
        <v>2</v>
      </c>
      <c r="FQ268" s="79" t="s">
        <v>20238</v>
      </c>
      <c r="FR268" s="69">
        <v>4</v>
      </c>
      <c r="FS268" s="79" t="s">
        <v>20239</v>
      </c>
      <c r="FZ268" s="63" t="s">
        <v>1007</v>
      </c>
      <c r="GA268" s="79" t="s">
        <v>21996</v>
      </c>
      <c r="GB268" s="63" t="s">
        <v>1350</v>
      </c>
      <c r="GC268" s="79" t="s">
        <v>21997</v>
      </c>
      <c r="GD268" s="63" t="s">
        <v>1350</v>
      </c>
      <c r="GE268" s="79" t="s">
        <v>20242</v>
      </c>
      <c r="GF268" s="63" t="s">
        <v>1350</v>
      </c>
      <c r="GG268" s="79" t="s">
        <v>21998</v>
      </c>
      <c r="GH268" s="63" t="s">
        <v>1350</v>
      </c>
      <c r="GI268" s="79" t="s">
        <v>21999</v>
      </c>
      <c r="GJ268" s="63" t="s">
        <v>1350</v>
      </c>
      <c r="GK268" s="79" t="s">
        <v>20245</v>
      </c>
      <c r="GL268" s="63" t="s">
        <v>1350</v>
      </c>
      <c r="GM268" s="79" t="s">
        <v>22000</v>
      </c>
      <c r="GN268" s="63" t="s">
        <v>626</v>
      </c>
      <c r="GR268" s="63" t="s">
        <v>596</v>
      </c>
      <c r="GS268" s="63" t="s">
        <v>20247</v>
      </c>
      <c r="GV268" s="63" t="s">
        <v>1094</v>
      </c>
      <c r="GW268" s="63" t="s">
        <v>1094</v>
      </c>
    </row>
    <row r="269" spans="1:205" ht="12.75">
      <c r="A269" s="125" t="s">
        <v>20249</v>
      </c>
      <c r="B269" s="124">
        <v>2</v>
      </c>
      <c r="C269" s="63" t="s">
        <v>20248</v>
      </c>
      <c r="D269" s="63" t="s">
        <v>23121</v>
      </c>
      <c r="E269" s="63" t="s">
        <v>872</v>
      </c>
      <c r="F269" s="63" t="s">
        <v>1036</v>
      </c>
      <c r="J269" s="63" t="s">
        <v>23122</v>
      </c>
      <c r="K269" s="124" t="s">
        <v>20210</v>
      </c>
      <c r="L269" s="63" t="s">
        <v>20211</v>
      </c>
      <c r="M269" s="63" t="s">
        <v>1296</v>
      </c>
      <c r="N269" s="63" t="s">
        <v>242</v>
      </c>
      <c r="O269" s="63" t="s">
        <v>1035</v>
      </c>
      <c r="P269" s="63" t="s">
        <v>930</v>
      </c>
      <c r="U269" s="63" t="s">
        <v>20211</v>
      </c>
      <c r="X269" s="63" t="s">
        <v>23123</v>
      </c>
      <c r="Y269" s="63" t="s">
        <v>23124</v>
      </c>
      <c r="Z269" s="63" t="s">
        <v>23125</v>
      </c>
      <c r="AA269" s="63" t="s">
        <v>23126</v>
      </c>
      <c r="AB269" s="63" t="s">
        <v>23127</v>
      </c>
      <c r="AC269" s="63" t="s">
        <v>23128</v>
      </c>
      <c r="AD269" s="63" t="s">
        <v>23129</v>
      </c>
      <c r="AH269" s="63" t="s">
        <v>23130</v>
      </c>
      <c r="AI269" s="63" t="s">
        <v>21992</v>
      </c>
      <c r="AJ269" s="63" t="s">
        <v>20221</v>
      </c>
      <c r="AK269" s="63" t="s">
        <v>21574</v>
      </c>
      <c r="AL269" s="63" t="s">
        <v>20223</v>
      </c>
      <c r="AM269" s="63" t="s">
        <v>20224</v>
      </c>
      <c r="AN269" s="63" t="s">
        <v>20225</v>
      </c>
      <c r="AU269" s="63" t="s">
        <v>1942</v>
      </c>
      <c r="AV269" s="63" t="s">
        <v>2479</v>
      </c>
      <c r="AZ269" s="69">
        <v>1</v>
      </c>
      <c r="BE269" s="63" t="s">
        <v>21575</v>
      </c>
      <c r="BG269" s="63" t="s">
        <v>23121</v>
      </c>
      <c r="BP269" s="63" t="s">
        <v>21993</v>
      </c>
      <c r="BS269" s="63" t="s">
        <v>1049</v>
      </c>
      <c r="BX269" s="63" t="s">
        <v>21994</v>
      </c>
      <c r="CD269" s="79" t="s">
        <v>20229</v>
      </c>
      <c r="CE269" s="63" t="s">
        <v>944</v>
      </c>
      <c r="CU269" s="79" t="s">
        <v>20230</v>
      </c>
      <c r="CW269" s="63" t="s">
        <v>1350</v>
      </c>
      <c r="DJ269" s="69">
        <v>1</v>
      </c>
      <c r="DS269" s="79" t="s">
        <v>21995</v>
      </c>
      <c r="DT269" s="63" t="s">
        <v>626</v>
      </c>
      <c r="DV269" s="63" t="s">
        <v>385</v>
      </c>
      <c r="DX269" s="79" t="s">
        <v>20232</v>
      </c>
      <c r="EV269" s="63" t="s">
        <v>1189</v>
      </c>
      <c r="EW269" s="69">
        <v>1</v>
      </c>
      <c r="FA269" s="79" t="s">
        <v>20233</v>
      </c>
      <c r="FE269" s="79" t="s">
        <v>20234</v>
      </c>
      <c r="FF269" s="83" t="s">
        <v>20235</v>
      </c>
      <c r="FG269" s="83" t="s">
        <v>20236</v>
      </c>
      <c r="FJ269" s="79" t="s">
        <v>20237</v>
      </c>
      <c r="FO269" s="63" t="s">
        <v>1005</v>
      </c>
      <c r="FP269" s="69">
        <v>2</v>
      </c>
      <c r="FQ269" s="79" t="s">
        <v>20238</v>
      </c>
      <c r="FR269" s="69">
        <v>4</v>
      </c>
      <c r="FS269" s="79" t="s">
        <v>20239</v>
      </c>
      <c r="FZ269" s="63" t="s">
        <v>1007</v>
      </c>
      <c r="GA269" s="79" t="s">
        <v>21996</v>
      </c>
      <c r="GB269" s="63" t="s">
        <v>1350</v>
      </c>
      <c r="GC269" s="79" t="s">
        <v>21997</v>
      </c>
      <c r="GD269" s="63" t="s">
        <v>1350</v>
      </c>
      <c r="GE269" s="79" t="s">
        <v>20242</v>
      </c>
      <c r="GF269" s="63" t="s">
        <v>1350</v>
      </c>
      <c r="GG269" s="79" t="s">
        <v>21998</v>
      </c>
      <c r="GH269" s="63" t="s">
        <v>1350</v>
      </c>
      <c r="GI269" s="79" t="s">
        <v>21999</v>
      </c>
      <c r="GJ269" s="63" t="s">
        <v>1350</v>
      </c>
      <c r="GK269" s="79" t="s">
        <v>20245</v>
      </c>
      <c r="GL269" s="63" t="s">
        <v>1350</v>
      </c>
      <c r="GM269" s="79" t="s">
        <v>22000</v>
      </c>
      <c r="GN269" s="63" t="s">
        <v>626</v>
      </c>
      <c r="GR269" s="63" t="s">
        <v>596</v>
      </c>
      <c r="GS269" s="63" t="s">
        <v>20247</v>
      </c>
      <c r="GV269" s="63" t="s">
        <v>1094</v>
      </c>
      <c r="GW269" s="63" t="s">
        <v>1094</v>
      </c>
    </row>
    <row r="270" spans="1:205" ht="12.75">
      <c r="A270" s="125" t="s">
        <v>20249</v>
      </c>
      <c r="B270" s="124">
        <v>2</v>
      </c>
      <c r="C270" s="63" t="s">
        <v>20248</v>
      </c>
      <c r="D270" s="63" t="s">
        <v>23131</v>
      </c>
      <c r="E270" s="63" t="s">
        <v>872</v>
      </c>
      <c r="F270" s="63" t="s">
        <v>1036</v>
      </c>
      <c r="J270" s="63" t="s">
        <v>23132</v>
      </c>
      <c r="K270" s="124" t="s">
        <v>20210</v>
      </c>
      <c r="L270" s="63" t="s">
        <v>20211</v>
      </c>
      <c r="M270" s="63" t="s">
        <v>1296</v>
      </c>
      <c r="N270" s="63" t="s">
        <v>242</v>
      </c>
      <c r="O270" s="63" t="s">
        <v>1035</v>
      </c>
      <c r="P270" s="63" t="s">
        <v>930</v>
      </c>
      <c r="U270" s="63" t="s">
        <v>20211</v>
      </c>
      <c r="X270" s="63" t="s">
        <v>23133</v>
      </c>
      <c r="Y270" s="63" t="s">
        <v>23134</v>
      </c>
      <c r="Z270" s="63" t="s">
        <v>23135</v>
      </c>
      <c r="AA270" s="63" t="s">
        <v>23136</v>
      </c>
      <c r="AB270" s="63" t="s">
        <v>23137</v>
      </c>
      <c r="AC270" s="63" t="s">
        <v>23138</v>
      </c>
      <c r="AD270" s="63" t="s">
        <v>23139</v>
      </c>
      <c r="AH270" s="63" t="s">
        <v>23140</v>
      </c>
      <c r="AI270" s="63" t="s">
        <v>21992</v>
      </c>
      <c r="AJ270" s="63" t="s">
        <v>20221</v>
      </c>
      <c r="AK270" s="63" t="s">
        <v>21586</v>
      </c>
      <c r="AL270" s="63" t="s">
        <v>20223</v>
      </c>
      <c r="AM270" s="63" t="s">
        <v>20224</v>
      </c>
      <c r="AN270" s="63" t="s">
        <v>20225</v>
      </c>
      <c r="AU270" s="63" t="s">
        <v>1942</v>
      </c>
      <c r="AV270" s="63" t="s">
        <v>2479</v>
      </c>
      <c r="AZ270" s="69">
        <v>1</v>
      </c>
      <c r="BE270" s="63" t="s">
        <v>21587</v>
      </c>
      <c r="BG270" s="63" t="s">
        <v>23131</v>
      </c>
      <c r="BP270" s="63" t="s">
        <v>21993</v>
      </c>
      <c r="BS270" s="63" t="s">
        <v>1049</v>
      </c>
      <c r="BX270" s="63" t="s">
        <v>21994</v>
      </c>
      <c r="CD270" s="79" t="s">
        <v>20229</v>
      </c>
      <c r="CE270" s="63" t="s">
        <v>944</v>
      </c>
      <c r="CU270" s="79" t="s">
        <v>20230</v>
      </c>
      <c r="CW270" s="63" t="s">
        <v>1350</v>
      </c>
      <c r="DJ270" s="69">
        <v>1</v>
      </c>
      <c r="DS270" s="79" t="s">
        <v>21995</v>
      </c>
      <c r="DT270" s="63" t="s">
        <v>626</v>
      </c>
      <c r="DV270" s="63" t="s">
        <v>385</v>
      </c>
      <c r="DX270" s="79" t="s">
        <v>20232</v>
      </c>
      <c r="EV270" s="63" t="s">
        <v>1189</v>
      </c>
      <c r="EW270" s="69">
        <v>1</v>
      </c>
      <c r="FA270" s="79" t="s">
        <v>20233</v>
      </c>
      <c r="FE270" s="79" t="s">
        <v>20234</v>
      </c>
      <c r="FF270" s="83" t="s">
        <v>20235</v>
      </c>
      <c r="FG270" s="83" t="s">
        <v>20236</v>
      </c>
      <c r="FJ270" s="79" t="s">
        <v>20237</v>
      </c>
      <c r="FO270" s="63" t="s">
        <v>1005</v>
      </c>
      <c r="FP270" s="69">
        <v>2</v>
      </c>
      <c r="FQ270" s="79" t="s">
        <v>20238</v>
      </c>
      <c r="FR270" s="69">
        <v>4</v>
      </c>
      <c r="FS270" s="79" t="s">
        <v>20239</v>
      </c>
      <c r="FZ270" s="63" t="s">
        <v>1007</v>
      </c>
      <c r="GA270" s="79" t="s">
        <v>21996</v>
      </c>
      <c r="GB270" s="63" t="s">
        <v>1350</v>
      </c>
      <c r="GC270" s="79" t="s">
        <v>21997</v>
      </c>
      <c r="GD270" s="63" t="s">
        <v>1350</v>
      </c>
      <c r="GE270" s="79" t="s">
        <v>20242</v>
      </c>
      <c r="GF270" s="63" t="s">
        <v>1350</v>
      </c>
      <c r="GG270" s="79" t="s">
        <v>21998</v>
      </c>
      <c r="GH270" s="63" t="s">
        <v>1350</v>
      </c>
      <c r="GI270" s="79" t="s">
        <v>21999</v>
      </c>
      <c r="GJ270" s="63" t="s">
        <v>1350</v>
      </c>
      <c r="GK270" s="79" t="s">
        <v>20245</v>
      </c>
      <c r="GL270" s="63" t="s">
        <v>1350</v>
      </c>
      <c r="GM270" s="79" t="s">
        <v>22000</v>
      </c>
      <c r="GN270" s="63" t="s">
        <v>626</v>
      </c>
      <c r="GR270" s="63" t="s">
        <v>596</v>
      </c>
      <c r="GS270" s="63" t="s">
        <v>20247</v>
      </c>
      <c r="GV270" s="63" t="s">
        <v>1094</v>
      </c>
      <c r="GW270" s="63" t="s">
        <v>1094</v>
      </c>
    </row>
    <row r="271" spans="1:205" ht="12.75">
      <c r="A271" s="125" t="s">
        <v>20249</v>
      </c>
      <c r="B271" s="124">
        <v>2</v>
      </c>
      <c r="C271" s="63" t="s">
        <v>20248</v>
      </c>
      <c r="D271" s="63" t="s">
        <v>23141</v>
      </c>
      <c r="E271" s="63" t="s">
        <v>872</v>
      </c>
      <c r="F271" s="63" t="s">
        <v>1036</v>
      </c>
      <c r="J271" s="63" t="s">
        <v>23142</v>
      </c>
      <c r="K271" s="124" t="s">
        <v>20210</v>
      </c>
      <c r="L271" s="63" t="s">
        <v>20211</v>
      </c>
      <c r="M271" s="63" t="s">
        <v>1296</v>
      </c>
      <c r="N271" s="63" t="s">
        <v>242</v>
      </c>
      <c r="O271" s="63" t="s">
        <v>1035</v>
      </c>
      <c r="P271" s="63" t="s">
        <v>930</v>
      </c>
      <c r="U271" s="63" t="s">
        <v>20211</v>
      </c>
      <c r="X271" s="63" t="s">
        <v>23143</v>
      </c>
      <c r="Y271" s="63" t="s">
        <v>23144</v>
      </c>
      <c r="Z271" s="63" t="s">
        <v>23145</v>
      </c>
      <c r="AA271" s="63" t="s">
        <v>23146</v>
      </c>
      <c r="AB271" s="63" t="s">
        <v>23147</v>
      </c>
      <c r="AC271" s="63" t="s">
        <v>23148</v>
      </c>
      <c r="AD271" s="63" t="s">
        <v>23149</v>
      </c>
      <c r="AH271" s="63" t="s">
        <v>23150</v>
      </c>
      <c r="AI271" s="63" t="s">
        <v>21992</v>
      </c>
      <c r="AJ271" s="63" t="s">
        <v>20221</v>
      </c>
      <c r="AK271" s="63" t="s">
        <v>21598</v>
      </c>
      <c r="AL271" s="63" t="s">
        <v>20223</v>
      </c>
      <c r="AM271" s="63" t="s">
        <v>20224</v>
      </c>
      <c r="AN271" s="63" t="s">
        <v>20225</v>
      </c>
      <c r="AU271" s="63" t="s">
        <v>1942</v>
      </c>
      <c r="AV271" s="63" t="s">
        <v>2479</v>
      </c>
      <c r="AZ271" s="69">
        <v>1</v>
      </c>
      <c r="BE271" s="63" t="s">
        <v>21599</v>
      </c>
      <c r="BG271" s="63" t="s">
        <v>23141</v>
      </c>
      <c r="BP271" s="63" t="s">
        <v>21993</v>
      </c>
      <c r="BS271" s="63" t="s">
        <v>1049</v>
      </c>
      <c r="BX271" s="63" t="s">
        <v>21994</v>
      </c>
      <c r="CD271" s="79" t="s">
        <v>20229</v>
      </c>
      <c r="CE271" s="63" t="s">
        <v>944</v>
      </c>
      <c r="CU271" s="79" t="s">
        <v>20230</v>
      </c>
      <c r="CW271" s="63" t="s">
        <v>1350</v>
      </c>
      <c r="DJ271" s="69">
        <v>1</v>
      </c>
      <c r="DS271" s="79" t="s">
        <v>21995</v>
      </c>
      <c r="DT271" s="63" t="s">
        <v>626</v>
      </c>
      <c r="DV271" s="63" t="s">
        <v>385</v>
      </c>
      <c r="DX271" s="79" t="s">
        <v>20232</v>
      </c>
      <c r="EV271" s="63" t="s">
        <v>1189</v>
      </c>
      <c r="EW271" s="69">
        <v>1</v>
      </c>
      <c r="FA271" s="79" t="s">
        <v>20233</v>
      </c>
      <c r="FE271" s="79" t="s">
        <v>20234</v>
      </c>
      <c r="FF271" s="83" t="s">
        <v>20235</v>
      </c>
      <c r="FG271" s="83" t="s">
        <v>20236</v>
      </c>
      <c r="FJ271" s="79" t="s">
        <v>20237</v>
      </c>
      <c r="FO271" s="63" t="s">
        <v>1005</v>
      </c>
      <c r="FP271" s="69">
        <v>2</v>
      </c>
      <c r="FQ271" s="79" t="s">
        <v>20238</v>
      </c>
      <c r="FR271" s="69">
        <v>4</v>
      </c>
      <c r="FS271" s="79" t="s">
        <v>20239</v>
      </c>
      <c r="FZ271" s="63" t="s">
        <v>1007</v>
      </c>
      <c r="GA271" s="79" t="s">
        <v>21996</v>
      </c>
      <c r="GB271" s="63" t="s">
        <v>1350</v>
      </c>
      <c r="GC271" s="79" t="s">
        <v>21997</v>
      </c>
      <c r="GD271" s="63" t="s">
        <v>1350</v>
      </c>
      <c r="GE271" s="79" t="s">
        <v>20242</v>
      </c>
      <c r="GF271" s="63" t="s">
        <v>1350</v>
      </c>
      <c r="GG271" s="79" t="s">
        <v>21998</v>
      </c>
      <c r="GH271" s="63" t="s">
        <v>1350</v>
      </c>
      <c r="GI271" s="79" t="s">
        <v>21999</v>
      </c>
      <c r="GJ271" s="63" t="s">
        <v>1350</v>
      </c>
      <c r="GK271" s="79" t="s">
        <v>20245</v>
      </c>
      <c r="GL271" s="63" t="s">
        <v>1350</v>
      </c>
      <c r="GM271" s="79" t="s">
        <v>22000</v>
      </c>
      <c r="GN271" s="63" t="s">
        <v>626</v>
      </c>
      <c r="GR271" s="63" t="s">
        <v>596</v>
      </c>
      <c r="GS271" s="63" t="s">
        <v>20247</v>
      </c>
      <c r="GV271" s="63" t="s">
        <v>1094</v>
      </c>
      <c r="GW271" s="63" t="s">
        <v>1094</v>
      </c>
    </row>
    <row r="272" spans="1:205" ht="12.75">
      <c r="A272" s="125" t="s">
        <v>20249</v>
      </c>
      <c r="B272" s="124">
        <v>2</v>
      </c>
      <c r="C272" s="63" t="s">
        <v>20248</v>
      </c>
      <c r="D272" s="63" t="s">
        <v>23151</v>
      </c>
      <c r="E272" s="63" t="s">
        <v>872</v>
      </c>
      <c r="F272" s="63" t="s">
        <v>1036</v>
      </c>
      <c r="J272" s="63" t="s">
        <v>23152</v>
      </c>
      <c r="K272" s="124" t="s">
        <v>20210</v>
      </c>
      <c r="L272" s="63" t="s">
        <v>20211</v>
      </c>
      <c r="M272" s="63" t="s">
        <v>1296</v>
      </c>
      <c r="N272" s="63" t="s">
        <v>242</v>
      </c>
      <c r="O272" s="63" t="s">
        <v>1035</v>
      </c>
      <c r="P272" s="63" t="s">
        <v>930</v>
      </c>
      <c r="U272" s="63" t="s">
        <v>20211</v>
      </c>
      <c r="X272" s="63" t="s">
        <v>23153</v>
      </c>
      <c r="Y272" s="63" t="s">
        <v>23154</v>
      </c>
      <c r="Z272" s="63" t="s">
        <v>23155</v>
      </c>
      <c r="AA272" s="63" t="s">
        <v>23156</v>
      </c>
      <c r="AB272" s="63" t="s">
        <v>23157</v>
      </c>
      <c r="AC272" s="63" t="s">
        <v>23158</v>
      </c>
      <c r="AD272" s="63" t="s">
        <v>23159</v>
      </c>
      <c r="AH272" s="63" t="s">
        <v>23160</v>
      </c>
      <c r="AI272" s="63" t="s">
        <v>21992</v>
      </c>
      <c r="AJ272" s="63" t="s">
        <v>20221</v>
      </c>
      <c r="AK272" s="63" t="s">
        <v>21610</v>
      </c>
      <c r="AL272" s="63" t="s">
        <v>20223</v>
      </c>
      <c r="AM272" s="63" t="s">
        <v>20224</v>
      </c>
      <c r="AN272" s="63" t="s">
        <v>20225</v>
      </c>
      <c r="AU272" s="63" t="s">
        <v>1942</v>
      </c>
      <c r="AV272" s="63" t="s">
        <v>2479</v>
      </c>
      <c r="AZ272" s="69">
        <v>1</v>
      </c>
      <c r="BE272" s="63" t="s">
        <v>21611</v>
      </c>
      <c r="BG272" s="63" t="s">
        <v>23151</v>
      </c>
      <c r="BP272" s="63" t="s">
        <v>21993</v>
      </c>
      <c r="BS272" s="63" t="s">
        <v>1049</v>
      </c>
      <c r="BX272" s="63" t="s">
        <v>21994</v>
      </c>
      <c r="CD272" s="79" t="s">
        <v>20229</v>
      </c>
      <c r="CE272" s="63" t="s">
        <v>944</v>
      </c>
      <c r="CU272" s="79" t="s">
        <v>20230</v>
      </c>
      <c r="CW272" s="63" t="s">
        <v>1350</v>
      </c>
      <c r="DJ272" s="69">
        <v>1</v>
      </c>
      <c r="DS272" s="79" t="s">
        <v>21995</v>
      </c>
      <c r="DT272" s="63" t="s">
        <v>626</v>
      </c>
      <c r="DV272" s="63" t="s">
        <v>385</v>
      </c>
      <c r="DX272" s="79" t="s">
        <v>20232</v>
      </c>
      <c r="EV272" s="63" t="s">
        <v>1189</v>
      </c>
      <c r="EW272" s="69">
        <v>1</v>
      </c>
      <c r="FA272" s="79" t="s">
        <v>20233</v>
      </c>
      <c r="FE272" s="79" t="s">
        <v>20234</v>
      </c>
      <c r="FF272" s="83" t="s">
        <v>20235</v>
      </c>
      <c r="FG272" s="83" t="s">
        <v>20236</v>
      </c>
      <c r="FJ272" s="79" t="s">
        <v>20237</v>
      </c>
      <c r="FO272" s="63" t="s">
        <v>1005</v>
      </c>
      <c r="FP272" s="69">
        <v>2</v>
      </c>
      <c r="FQ272" s="79" t="s">
        <v>20238</v>
      </c>
      <c r="FR272" s="69">
        <v>4</v>
      </c>
      <c r="FS272" s="79" t="s">
        <v>20239</v>
      </c>
      <c r="FZ272" s="63" t="s">
        <v>1007</v>
      </c>
      <c r="GA272" s="79" t="s">
        <v>21996</v>
      </c>
      <c r="GB272" s="63" t="s">
        <v>1350</v>
      </c>
      <c r="GC272" s="79" t="s">
        <v>21997</v>
      </c>
      <c r="GD272" s="63" t="s">
        <v>1350</v>
      </c>
      <c r="GE272" s="79" t="s">
        <v>20242</v>
      </c>
      <c r="GF272" s="63" t="s">
        <v>1350</v>
      </c>
      <c r="GG272" s="79" t="s">
        <v>21998</v>
      </c>
      <c r="GH272" s="63" t="s">
        <v>1350</v>
      </c>
      <c r="GI272" s="79" t="s">
        <v>21999</v>
      </c>
      <c r="GJ272" s="63" t="s">
        <v>1350</v>
      </c>
      <c r="GK272" s="79" t="s">
        <v>20245</v>
      </c>
      <c r="GL272" s="63" t="s">
        <v>1350</v>
      </c>
      <c r="GM272" s="79" t="s">
        <v>22000</v>
      </c>
      <c r="GN272" s="63" t="s">
        <v>626</v>
      </c>
      <c r="GR272" s="63" t="s">
        <v>596</v>
      </c>
      <c r="GS272" s="63" t="s">
        <v>20247</v>
      </c>
      <c r="GV272" s="63" t="s">
        <v>1094</v>
      </c>
      <c r="GW272" s="63" t="s">
        <v>1094</v>
      </c>
    </row>
    <row r="273" spans="1:205" ht="12.75">
      <c r="A273" s="125" t="s">
        <v>20249</v>
      </c>
      <c r="B273" s="124">
        <v>2</v>
      </c>
      <c r="C273" s="63" t="s">
        <v>20248</v>
      </c>
      <c r="D273" s="63" t="s">
        <v>23161</v>
      </c>
      <c r="E273" s="63" t="s">
        <v>872</v>
      </c>
      <c r="F273" s="63" t="s">
        <v>1036</v>
      </c>
      <c r="J273" s="63" t="s">
        <v>23162</v>
      </c>
      <c r="K273" s="124" t="s">
        <v>20210</v>
      </c>
      <c r="L273" s="63" t="s">
        <v>20211</v>
      </c>
      <c r="M273" s="63" t="s">
        <v>1296</v>
      </c>
      <c r="N273" s="63" t="s">
        <v>242</v>
      </c>
      <c r="O273" s="63" t="s">
        <v>1035</v>
      </c>
      <c r="P273" s="63" t="s">
        <v>930</v>
      </c>
      <c r="U273" s="63" t="s">
        <v>20211</v>
      </c>
      <c r="X273" s="63" t="s">
        <v>23163</v>
      </c>
      <c r="Y273" s="63" t="s">
        <v>23164</v>
      </c>
      <c r="Z273" s="63" t="s">
        <v>23165</v>
      </c>
      <c r="AA273" s="63" t="s">
        <v>23166</v>
      </c>
      <c r="AB273" s="63" t="s">
        <v>23167</v>
      </c>
      <c r="AC273" s="63" t="s">
        <v>23168</v>
      </c>
      <c r="AD273" s="63" t="s">
        <v>23169</v>
      </c>
      <c r="AH273" s="63" t="s">
        <v>23170</v>
      </c>
      <c r="AI273" s="63" t="s">
        <v>21992</v>
      </c>
      <c r="AJ273" s="63" t="s">
        <v>20221</v>
      </c>
      <c r="AK273" s="63" t="s">
        <v>21622</v>
      </c>
      <c r="AL273" s="63" t="s">
        <v>20223</v>
      </c>
      <c r="AM273" s="63" t="s">
        <v>20224</v>
      </c>
      <c r="AN273" s="63" t="s">
        <v>20225</v>
      </c>
      <c r="AU273" s="63" t="s">
        <v>1942</v>
      </c>
      <c r="AV273" s="63" t="s">
        <v>2479</v>
      </c>
      <c r="AZ273" s="69">
        <v>1</v>
      </c>
      <c r="BE273" s="63" t="s">
        <v>21611</v>
      </c>
      <c r="BG273" s="63" t="s">
        <v>23161</v>
      </c>
      <c r="BP273" s="63" t="s">
        <v>21993</v>
      </c>
      <c r="BS273" s="63" t="s">
        <v>1049</v>
      </c>
      <c r="BX273" s="63" t="s">
        <v>21994</v>
      </c>
      <c r="CD273" s="79" t="s">
        <v>20229</v>
      </c>
      <c r="CE273" s="63" t="s">
        <v>944</v>
      </c>
      <c r="CU273" s="79" t="s">
        <v>20230</v>
      </c>
      <c r="CW273" s="63" t="s">
        <v>1350</v>
      </c>
      <c r="DJ273" s="69">
        <v>1</v>
      </c>
      <c r="DS273" s="79" t="s">
        <v>21995</v>
      </c>
      <c r="DT273" s="63" t="s">
        <v>626</v>
      </c>
      <c r="DV273" s="63" t="s">
        <v>385</v>
      </c>
      <c r="DX273" s="79" t="s">
        <v>20232</v>
      </c>
      <c r="EV273" s="63" t="s">
        <v>1189</v>
      </c>
      <c r="EW273" s="69">
        <v>1</v>
      </c>
      <c r="FA273" s="79" t="s">
        <v>20233</v>
      </c>
      <c r="FE273" s="79" t="s">
        <v>20234</v>
      </c>
      <c r="FF273" s="83" t="s">
        <v>20235</v>
      </c>
      <c r="FG273" s="83" t="s">
        <v>20236</v>
      </c>
      <c r="FJ273" s="79" t="s">
        <v>20237</v>
      </c>
      <c r="FO273" s="63" t="s">
        <v>1005</v>
      </c>
      <c r="FP273" s="69">
        <v>2</v>
      </c>
      <c r="FQ273" s="79" t="s">
        <v>20238</v>
      </c>
      <c r="FR273" s="69">
        <v>4</v>
      </c>
      <c r="FS273" s="79" t="s">
        <v>20239</v>
      </c>
      <c r="FZ273" s="63" t="s">
        <v>1007</v>
      </c>
      <c r="GA273" s="79" t="s">
        <v>21996</v>
      </c>
      <c r="GB273" s="63" t="s">
        <v>1350</v>
      </c>
      <c r="GC273" s="79" t="s">
        <v>21997</v>
      </c>
      <c r="GD273" s="63" t="s">
        <v>1350</v>
      </c>
      <c r="GE273" s="79" t="s">
        <v>20242</v>
      </c>
      <c r="GF273" s="63" t="s">
        <v>1350</v>
      </c>
      <c r="GG273" s="79" t="s">
        <v>21998</v>
      </c>
      <c r="GH273" s="63" t="s">
        <v>1350</v>
      </c>
      <c r="GI273" s="79" t="s">
        <v>21999</v>
      </c>
      <c r="GJ273" s="63" t="s">
        <v>1350</v>
      </c>
      <c r="GK273" s="79" t="s">
        <v>20245</v>
      </c>
      <c r="GL273" s="63" t="s">
        <v>1350</v>
      </c>
      <c r="GM273" s="79" t="s">
        <v>22000</v>
      </c>
      <c r="GN273" s="63" t="s">
        <v>626</v>
      </c>
      <c r="GR273" s="63" t="s">
        <v>596</v>
      </c>
      <c r="GS273" s="63" t="s">
        <v>20247</v>
      </c>
      <c r="GV273" s="63" t="s">
        <v>1094</v>
      </c>
      <c r="GW273" s="63" t="s">
        <v>1094</v>
      </c>
    </row>
    <row r="274" spans="1:205" ht="12.75">
      <c r="A274" s="125" t="s">
        <v>20249</v>
      </c>
      <c r="B274" s="124">
        <v>2</v>
      </c>
      <c r="C274" s="63" t="s">
        <v>20248</v>
      </c>
      <c r="D274" s="63" t="s">
        <v>23171</v>
      </c>
      <c r="E274" s="63" t="s">
        <v>872</v>
      </c>
      <c r="F274" s="63" t="s">
        <v>1036</v>
      </c>
      <c r="J274" s="63" t="s">
        <v>23172</v>
      </c>
      <c r="K274" s="124" t="s">
        <v>20210</v>
      </c>
      <c r="L274" s="63" t="s">
        <v>20211</v>
      </c>
      <c r="M274" s="63" t="s">
        <v>1296</v>
      </c>
      <c r="N274" s="63" t="s">
        <v>242</v>
      </c>
      <c r="O274" s="63" t="s">
        <v>1035</v>
      </c>
      <c r="P274" s="63" t="s">
        <v>930</v>
      </c>
      <c r="U274" s="63" t="s">
        <v>20211</v>
      </c>
      <c r="X274" s="63" t="s">
        <v>23173</v>
      </c>
      <c r="Y274" s="63" t="s">
        <v>23174</v>
      </c>
      <c r="Z274" s="63" t="s">
        <v>23175</v>
      </c>
      <c r="AA274" s="63" t="s">
        <v>23176</v>
      </c>
      <c r="AB274" s="63" t="s">
        <v>23177</v>
      </c>
      <c r="AC274" s="63" t="s">
        <v>23178</v>
      </c>
      <c r="AD274" s="63" t="s">
        <v>23179</v>
      </c>
      <c r="AH274" s="63" t="s">
        <v>23180</v>
      </c>
      <c r="AI274" s="63" t="s">
        <v>21992</v>
      </c>
      <c r="AJ274" s="63" t="s">
        <v>20221</v>
      </c>
      <c r="AK274" s="63" t="s">
        <v>21633</v>
      </c>
      <c r="AL274" s="63" t="s">
        <v>20223</v>
      </c>
      <c r="AM274" s="63" t="s">
        <v>20224</v>
      </c>
      <c r="AN274" s="63" t="s">
        <v>20225</v>
      </c>
      <c r="AU274" s="63" t="s">
        <v>1942</v>
      </c>
      <c r="AV274" s="63" t="s">
        <v>2479</v>
      </c>
      <c r="AZ274" s="69">
        <v>1</v>
      </c>
      <c r="BE274" s="63" t="s">
        <v>21634</v>
      </c>
      <c r="BG274" s="63" t="s">
        <v>23171</v>
      </c>
      <c r="BP274" s="63" t="s">
        <v>21993</v>
      </c>
      <c r="BS274" s="63" t="s">
        <v>1049</v>
      </c>
      <c r="BX274" s="63" t="s">
        <v>21994</v>
      </c>
      <c r="CD274" s="79" t="s">
        <v>20229</v>
      </c>
      <c r="CE274" s="63" t="s">
        <v>944</v>
      </c>
      <c r="CU274" s="79" t="s">
        <v>20230</v>
      </c>
      <c r="CW274" s="63" t="s">
        <v>1350</v>
      </c>
      <c r="DJ274" s="69">
        <v>1</v>
      </c>
      <c r="DS274" s="79" t="s">
        <v>21995</v>
      </c>
      <c r="DT274" s="63" t="s">
        <v>626</v>
      </c>
      <c r="DV274" s="63" t="s">
        <v>385</v>
      </c>
      <c r="DX274" s="79" t="s">
        <v>20232</v>
      </c>
      <c r="EV274" s="63" t="s">
        <v>1189</v>
      </c>
      <c r="EW274" s="69">
        <v>1</v>
      </c>
      <c r="FA274" s="79" t="s">
        <v>20233</v>
      </c>
      <c r="FE274" s="79" t="s">
        <v>20234</v>
      </c>
      <c r="FF274" s="83" t="s">
        <v>20235</v>
      </c>
      <c r="FG274" s="83" t="s">
        <v>20236</v>
      </c>
      <c r="FJ274" s="79" t="s">
        <v>20237</v>
      </c>
      <c r="FO274" s="63" t="s">
        <v>1005</v>
      </c>
      <c r="FP274" s="69">
        <v>2</v>
      </c>
      <c r="FQ274" s="79" t="s">
        <v>20238</v>
      </c>
      <c r="FR274" s="69">
        <v>4</v>
      </c>
      <c r="FS274" s="79" t="s">
        <v>20239</v>
      </c>
      <c r="FZ274" s="63" t="s">
        <v>1007</v>
      </c>
      <c r="GA274" s="79" t="s">
        <v>21996</v>
      </c>
      <c r="GB274" s="63" t="s">
        <v>1350</v>
      </c>
      <c r="GC274" s="79" t="s">
        <v>21997</v>
      </c>
      <c r="GD274" s="63" t="s">
        <v>1350</v>
      </c>
      <c r="GE274" s="79" t="s">
        <v>20242</v>
      </c>
      <c r="GF274" s="63" t="s">
        <v>1350</v>
      </c>
      <c r="GG274" s="79" t="s">
        <v>21998</v>
      </c>
      <c r="GH274" s="63" t="s">
        <v>1350</v>
      </c>
      <c r="GI274" s="79" t="s">
        <v>21999</v>
      </c>
      <c r="GJ274" s="63" t="s">
        <v>1350</v>
      </c>
      <c r="GK274" s="79" t="s">
        <v>20245</v>
      </c>
      <c r="GL274" s="63" t="s">
        <v>1350</v>
      </c>
      <c r="GM274" s="79" t="s">
        <v>22000</v>
      </c>
      <c r="GN274" s="63" t="s">
        <v>626</v>
      </c>
      <c r="GR274" s="63" t="s">
        <v>596</v>
      </c>
      <c r="GS274" s="63" t="s">
        <v>20247</v>
      </c>
      <c r="GV274" s="63" t="s">
        <v>1094</v>
      </c>
      <c r="GW274" s="63" t="s">
        <v>1094</v>
      </c>
    </row>
    <row r="275" spans="1:205" ht="12.75">
      <c r="A275" s="125" t="s">
        <v>20249</v>
      </c>
      <c r="B275" s="124">
        <v>2</v>
      </c>
      <c r="C275" s="63" t="s">
        <v>20248</v>
      </c>
      <c r="D275" s="63" t="s">
        <v>23181</v>
      </c>
      <c r="E275" s="63" t="s">
        <v>872</v>
      </c>
      <c r="F275" s="63" t="s">
        <v>1036</v>
      </c>
      <c r="J275" s="63" t="s">
        <v>23182</v>
      </c>
      <c r="K275" s="124" t="s">
        <v>20210</v>
      </c>
      <c r="L275" s="63" t="s">
        <v>20211</v>
      </c>
      <c r="M275" s="63" t="s">
        <v>1296</v>
      </c>
      <c r="N275" s="63" t="s">
        <v>242</v>
      </c>
      <c r="O275" s="63" t="s">
        <v>1035</v>
      </c>
      <c r="P275" s="63" t="s">
        <v>930</v>
      </c>
      <c r="U275" s="63" t="s">
        <v>20211</v>
      </c>
      <c r="X275" s="63" t="s">
        <v>23183</v>
      </c>
      <c r="Y275" s="63" t="s">
        <v>23184</v>
      </c>
      <c r="Z275" s="63" t="s">
        <v>23185</v>
      </c>
      <c r="AA275" s="63" t="s">
        <v>23186</v>
      </c>
      <c r="AB275" s="63" t="s">
        <v>23187</v>
      </c>
      <c r="AC275" s="63" t="s">
        <v>23188</v>
      </c>
      <c r="AD275" s="63" t="s">
        <v>23189</v>
      </c>
      <c r="AH275" s="63" t="s">
        <v>23190</v>
      </c>
      <c r="AI275" s="63" t="s">
        <v>21992</v>
      </c>
      <c r="AJ275" s="63" t="s">
        <v>20221</v>
      </c>
      <c r="AK275" s="63" t="s">
        <v>21645</v>
      </c>
      <c r="AL275" s="63" t="s">
        <v>20223</v>
      </c>
      <c r="AM275" s="63" t="s">
        <v>20224</v>
      </c>
      <c r="AN275" s="63" t="s">
        <v>20225</v>
      </c>
      <c r="AU275" s="63" t="s">
        <v>1942</v>
      </c>
      <c r="AV275" s="63" t="s">
        <v>2479</v>
      </c>
      <c r="AZ275" s="69">
        <v>1</v>
      </c>
      <c r="BE275" s="63" t="s">
        <v>21646</v>
      </c>
      <c r="BG275" s="63" t="s">
        <v>23181</v>
      </c>
      <c r="BP275" s="63" t="s">
        <v>21993</v>
      </c>
      <c r="BS275" s="63" t="s">
        <v>1049</v>
      </c>
      <c r="BX275" s="63" t="s">
        <v>21994</v>
      </c>
      <c r="CD275" s="79" t="s">
        <v>20229</v>
      </c>
      <c r="CE275" s="63" t="s">
        <v>944</v>
      </c>
      <c r="CU275" s="79" t="s">
        <v>20230</v>
      </c>
      <c r="CW275" s="63" t="s">
        <v>1350</v>
      </c>
      <c r="DJ275" s="69">
        <v>1</v>
      </c>
      <c r="DS275" s="79" t="s">
        <v>21995</v>
      </c>
      <c r="DT275" s="63" t="s">
        <v>626</v>
      </c>
      <c r="DV275" s="63" t="s">
        <v>385</v>
      </c>
      <c r="DX275" s="79" t="s">
        <v>20232</v>
      </c>
      <c r="EV275" s="63" t="s">
        <v>1189</v>
      </c>
      <c r="EW275" s="69">
        <v>1</v>
      </c>
      <c r="FA275" s="79" t="s">
        <v>20233</v>
      </c>
      <c r="FE275" s="79" t="s">
        <v>20234</v>
      </c>
      <c r="FF275" s="83" t="s">
        <v>20235</v>
      </c>
      <c r="FG275" s="83" t="s">
        <v>20236</v>
      </c>
      <c r="FJ275" s="79" t="s">
        <v>20237</v>
      </c>
      <c r="FO275" s="63" t="s">
        <v>1005</v>
      </c>
      <c r="FP275" s="69">
        <v>2</v>
      </c>
      <c r="FQ275" s="79" t="s">
        <v>20238</v>
      </c>
      <c r="FR275" s="69">
        <v>4</v>
      </c>
      <c r="FS275" s="79" t="s">
        <v>20239</v>
      </c>
      <c r="FZ275" s="63" t="s">
        <v>1007</v>
      </c>
      <c r="GA275" s="79" t="s">
        <v>21996</v>
      </c>
      <c r="GB275" s="63" t="s">
        <v>1350</v>
      </c>
      <c r="GC275" s="79" t="s">
        <v>21997</v>
      </c>
      <c r="GD275" s="63" t="s">
        <v>1350</v>
      </c>
      <c r="GE275" s="79" t="s">
        <v>20242</v>
      </c>
      <c r="GF275" s="63" t="s">
        <v>1350</v>
      </c>
      <c r="GG275" s="79" t="s">
        <v>21998</v>
      </c>
      <c r="GH275" s="63" t="s">
        <v>1350</v>
      </c>
      <c r="GI275" s="79" t="s">
        <v>21999</v>
      </c>
      <c r="GJ275" s="63" t="s">
        <v>1350</v>
      </c>
      <c r="GK275" s="79" t="s">
        <v>20245</v>
      </c>
      <c r="GL275" s="63" t="s">
        <v>1350</v>
      </c>
      <c r="GM275" s="79" t="s">
        <v>22000</v>
      </c>
      <c r="GN275" s="63" t="s">
        <v>626</v>
      </c>
      <c r="GR275" s="63" t="s">
        <v>596</v>
      </c>
      <c r="GS275" s="63" t="s">
        <v>20247</v>
      </c>
      <c r="GV275" s="63" t="s">
        <v>1094</v>
      </c>
      <c r="GW275" s="63" t="s">
        <v>1094</v>
      </c>
    </row>
    <row r="276" spans="1:205" ht="12.75">
      <c r="A276" s="125" t="s">
        <v>20249</v>
      </c>
      <c r="B276" s="124">
        <v>2</v>
      </c>
      <c r="C276" s="63" t="s">
        <v>20248</v>
      </c>
      <c r="D276" s="63" t="s">
        <v>23191</v>
      </c>
      <c r="E276" s="63" t="s">
        <v>872</v>
      </c>
      <c r="F276" s="63" t="s">
        <v>1036</v>
      </c>
      <c r="J276" s="63" t="s">
        <v>23192</v>
      </c>
      <c r="K276" s="124" t="s">
        <v>20210</v>
      </c>
      <c r="L276" s="63" t="s">
        <v>20211</v>
      </c>
      <c r="M276" s="63" t="s">
        <v>1296</v>
      </c>
      <c r="N276" s="63" t="s">
        <v>242</v>
      </c>
      <c r="O276" s="63" t="s">
        <v>1035</v>
      </c>
      <c r="P276" s="63" t="s">
        <v>930</v>
      </c>
      <c r="U276" s="63" t="s">
        <v>20211</v>
      </c>
      <c r="X276" s="63" t="s">
        <v>23193</v>
      </c>
      <c r="Y276" s="63" t="s">
        <v>23194</v>
      </c>
      <c r="Z276" s="63" t="s">
        <v>23195</v>
      </c>
      <c r="AA276" s="63" t="s">
        <v>23196</v>
      </c>
      <c r="AB276" s="63" t="s">
        <v>23197</v>
      </c>
      <c r="AC276" s="63" t="s">
        <v>23198</v>
      </c>
      <c r="AD276" s="63" t="s">
        <v>23199</v>
      </c>
      <c r="AH276" s="63" t="s">
        <v>23200</v>
      </c>
      <c r="AI276" s="63" t="s">
        <v>21992</v>
      </c>
      <c r="AJ276" s="63" t="s">
        <v>20221</v>
      </c>
      <c r="AK276" s="63" t="s">
        <v>21657</v>
      </c>
      <c r="AL276" s="63" t="s">
        <v>20223</v>
      </c>
      <c r="AM276" s="63" t="s">
        <v>20224</v>
      </c>
      <c r="AN276" s="63" t="s">
        <v>20225</v>
      </c>
      <c r="AU276" s="63" t="s">
        <v>1942</v>
      </c>
      <c r="AV276" s="63" t="s">
        <v>2479</v>
      </c>
      <c r="AZ276" s="69">
        <v>1</v>
      </c>
      <c r="BE276" s="63" t="s">
        <v>21611</v>
      </c>
      <c r="BG276" s="63" t="s">
        <v>23191</v>
      </c>
      <c r="BP276" s="63" t="s">
        <v>21993</v>
      </c>
      <c r="BS276" s="63" t="s">
        <v>1049</v>
      </c>
      <c r="BX276" s="63" t="s">
        <v>21994</v>
      </c>
      <c r="CD276" s="79" t="s">
        <v>20229</v>
      </c>
      <c r="CE276" s="63" t="s">
        <v>944</v>
      </c>
      <c r="CU276" s="79" t="s">
        <v>20230</v>
      </c>
      <c r="CW276" s="63" t="s">
        <v>1350</v>
      </c>
      <c r="DJ276" s="69">
        <v>1</v>
      </c>
      <c r="DS276" s="79" t="s">
        <v>21995</v>
      </c>
      <c r="DT276" s="63" t="s">
        <v>626</v>
      </c>
      <c r="DV276" s="63" t="s">
        <v>385</v>
      </c>
      <c r="DX276" s="79" t="s">
        <v>20232</v>
      </c>
      <c r="EV276" s="63" t="s">
        <v>1189</v>
      </c>
      <c r="EW276" s="69">
        <v>1</v>
      </c>
      <c r="FA276" s="79" t="s">
        <v>20233</v>
      </c>
      <c r="FE276" s="79" t="s">
        <v>20234</v>
      </c>
      <c r="FF276" s="83" t="s">
        <v>20235</v>
      </c>
      <c r="FG276" s="83" t="s">
        <v>20236</v>
      </c>
      <c r="FJ276" s="79" t="s">
        <v>20237</v>
      </c>
      <c r="FO276" s="63" t="s">
        <v>1005</v>
      </c>
      <c r="FP276" s="69">
        <v>2</v>
      </c>
      <c r="FQ276" s="79" t="s">
        <v>20238</v>
      </c>
      <c r="FR276" s="69">
        <v>4</v>
      </c>
      <c r="FS276" s="79" t="s">
        <v>20239</v>
      </c>
      <c r="FZ276" s="63" t="s">
        <v>1007</v>
      </c>
      <c r="GA276" s="79" t="s">
        <v>21996</v>
      </c>
      <c r="GB276" s="63" t="s">
        <v>1350</v>
      </c>
      <c r="GC276" s="79" t="s">
        <v>21997</v>
      </c>
      <c r="GD276" s="63" t="s">
        <v>1350</v>
      </c>
      <c r="GE276" s="79" t="s">
        <v>20242</v>
      </c>
      <c r="GF276" s="63" t="s">
        <v>1350</v>
      </c>
      <c r="GG276" s="79" t="s">
        <v>21998</v>
      </c>
      <c r="GH276" s="63" t="s">
        <v>1350</v>
      </c>
      <c r="GI276" s="79" t="s">
        <v>21999</v>
      </c>
      <c r="GJ276" s="63" t="s">
        <v>1350</v>
      </c>
      <c r="GK276" s="79" t="s">
        <v>20245</v>
      </c>
      <c r="GL276" s="63" t="s">
        <v>1350</v>
      </c>
      <c r="GM276" s="79" t="s">
        <v>22000</v>
      </c>
      <c r="GN276" s="63" t="s">
        <v>626</v>
      </c>
      <c r="GR276" s="63" t="s">
        <v>596</v>
      </c>
      <c r="GS276" s="63" t="s">
        <v>20247</v>
      </c>
      <c r="GV276" s="63" t="s">
        <v>1094</v>
      </c>
      <c r="GW276" s="63" t="s">
        <v>1094</v>
      </c>
    </row>
    <row r="277" spans="1:205" ht="12.75">
      <c r="A277" s="125" t="s">
        <v>20249</v>
      </c>
      <c r="B277" s="124">
        <v>2</v>
      </c>
      <c r="C277" s="63" t="s">
        <v>20248</v>
      </c>
      <c r="D277" s="63" t="s">
        <v>23201</v>
      </c>
      <c r="E277" s="63" t="s">
        <v>872</v>
      </c>
      <c r="F277" s="63" t="s">
        <v>1036</v>
      </c>
      <c r="J277" s="63" t="s">
        <v>23202</v>
      </c>
      <c r="K277" s="124" t="s">
        <v>20210</v>
      </c>
      <c r="L277" s="63" t="s">
        <v>20211</v>
      </c>
      <c r="M277" s="63" t="s">
        <v>1296</v>
      </c>
      <c r="N277" s="63" t="s">
        <v>242</v>
      </c>
      <c r="O277" s="63" t="s">
        <v>1035</v>
      </c>
      <c r="P277" s="63" t="s">
        <v>930</v>
      </c>
      <c r="U277" s="63" t="s">
        <v>20211</v>
      </c>
      <c r="X277" s="63" t="s">
        <v>23203</v>
      </c>
      <c r="Y277" s="63" t="s">
        <v>23204</v>
      </c>
      <c r="Z277" s="63" t="s">
        <v>23205</v>
      </c>
      <c r="AA277" s="63" t="s">
        <v>23206</v>
      </c>
      <c r="AB277" s="63" t="s">
        <v>23207</v>
      </c>
      <c r="AC277" s="63" t="s">
        <v>23208</v>
      </c>
      <c r="AD277" s="63" t="s">
        <v>23209</v>
      </c>
      <c r="AH277" s="63" t="s">
        <v>23210</v>
      </c>
      <c r="AI277" s="63" t="s">
        <v>21992</v>
      </c>
      <c r="AJ277" s="63" t="s">
        <v>20221</v>
      </c>
      <c r="AK277" s="63" t="s">
        <v>21668</v>
      </c>
      <c r="AL277" s="63" t="s">
        <v>20223</v>
      </c>
      <c r="AM277" s="63" t="s">
        <v>20224</v>
      </c>
      <c r="AN277" s="63" t="s">
        <v>20225</v>
      </c>
      <c r="AU277" s="63" t="s">
        <v>1942</v>
      </c>
      <c r="AV277" s="63" t="s">
        <v>2479</v>
      </c>
      <c r="AZ277" s="69">
        <v>1</v>
      </c>
      <c r="BE277" s="63" t="s">
        <v>21669</v>
      </c>
      <c r="BG277" s="63" t="s">
        <v>23201</v>
      </c>
      <c r="BP277" s="63" t="s">
        <v>21993</v>
      </c>
      <c r="BS277" s="63" t="s">
        <v>1049</v>
      </c>
      <c r="BX277" s="63" t="s">
        <v>21994</v>
      </c>
      <c r="CD277" s="79" t="s">
        <v>20229</v>
      </c>
      <c r="CE277" s="63" t="s">
        <v>944</v>
      </c>
      <c r="CU277" s="79" t="s">
        <v>20230</v>
      </c>
      <c r="CW277" s="63" t="s">
        <v>1350</v>
      </c>
      <c r="DJ277" s="69">
        <v>1</v>
      </c>
      <c r="DS277" s="79" t="s">
        <v>21995</v>
      </c>
      <c r="DT277" s="63" t="s">
        <v>626</v>
      </c>
      <c r="DV277" s="63" t="s">
        <v>385</v>
      </c>
      <c r="DX277" s="79" t="s">
        <v>20232</v>
      </c>
      <c r="EV277" s="63" t="s">
        <v>1189</v>
      </c>
      <c r="EW277" s="69">
        <v>1</v>
      </c>
      <c r="FA277" s="79" t="s">
        <v>20233</v>
      </c>
      <c r="FE277" s="79" t="s">
        <v>20234</v>
      </c>
      <c r="FF277" s="83" t="s">
        <v>20235</v>
      </c>
      <c r="FG277" s="83" t="s">
        <v>20236</v>
      </c>
      <c r="FJ277" s="79" t="s">
        <v>20237</v>
      </c>
      <c r="FO277" s="63" t="s">
        <v>1005</v>
      </c>
      <c r="FP277" s="69">
        <v>2</v>
      </c>
      <c r="FQ277" s="79" t="s">
        <v>20238</v>
      </c>
      <c r="FR277" s="69">
        <v>4</v>
      </c>
      <c r="FS277" s="79" t="s">
        <v>20239</v>
      </c>
      <c r="FZ277" s="63" t="s">
        <v>1007</v>
      </c>
      <c r="GA277" s="79" t="s">
        <v>21996</v>
      </c>
      <c r="GB277" s="63" t="s">
        <v>1350</v>
      </c>
      <c r="GC277" s="79" t="s">
        <v>21997</v>
      </c>
      <c r="GD277" s="63" t="s">
        <v>1350</v>
      </c>
      <c r="GE277" s="79" t="s">
        <v>20242</v>
      </c>
      <c r="GF277" s="63" t="s">
        <v>1350</v>
      </c>
      <c r="GG277" s="79" t="s">
        <v>21998</v>
      </c>
      <c r="GH277" s="63" t="s">
        <v>1350</v>
      </c>
      <c r="GI277" s="79" t="s">
        <v>21999</v>
      </c>
      <c r="GJ277" s="63" t="s">
        <v>1350</v>
      </c>
      <c r="GK277" s="79" t="s">
        <v>20245</v>
      </c>
      <c r="GL277" s="63" t="s">
        <v>1350</v>
      </c>
      <c r="GM277" s="79" t="s">
        <v>22000</v>
      </c>
      <c r="GN277" s="63" t="s">
        <v>626</v>
      </c>
      <c r="GR277" s="63" t="s">
        <v>596</v>
      </c>
      <c r="GS277" s="63" t="s">
        <v>20247</v>
      </c>
      <c r="GV277" s="63" t="s">
        <v>1094</v>
      </c>
      <c r="GW277" s="63" t="s">
        <v>1094</v>
      </c>
    </row>
    <row r="278" spans="1:205" ht="12.75">
      <c r="A278" s="125" t="s">
        <v>20249</v>
      </c>
      <c r="B278" s="124">
        <v>2</v>
      </c>
      <c r="C278" s="63" t="s">
        <v>20248</v>
      </c>
      <c r="D278" s="63" t="s">
        <v>23211</v>
      </c>
      <c r="E278" s="63" t="s">
        <v>872</v>
      </c>
      <c r="F278" s="63" t="s">
        <v>1036</v>
      </c>
      <c r="J278" s="63" t="s">
        <v>23212</v>
      </c>
      <c r="K278" s="124" t="s">
        <v>20210</v>
      </c>
      <c r="L278" s="63" t="s">
        <v>20211</v>
      </c>
      <c r="M278" s="63" t="s">
        <v>1296</v>
      </c>
      <c r="N278" s="63" t="s">
        <v>242</v>
      </c>
      <c r="O278" s="63" t="s">
        <v>1035</v>
      </c>
      <c r="P278" s="63" t="s">
        <v>930</v>
      </c>
      <c r="U278" s="63" t="s">
        <v>20211</v>
      </c>
      <c r="X278" s="63" t="s">
        <v>23213</v>
      </c>
      <c r="Y278" s="63" t="s">
        <v>23214</v>
      </c>
      <c r="Z278" s="63" t="s">
        <v>23215</v>
      </c>
      <c r="AA278" s="63" t="s">
        <v>23216</v>
      </c>
      <c r="AB278" s="63" t="s">
        <v>23217</v>
      </c>
      <c r="AC278" s="63" t="s">
        <v>23218</v>
      </c>
      <c r="AD278" s="63" t="s">
        <v>23219</v>
      </c>
      <c r="AH278" s="63" t="s">
        <v>23220</v>
      </c>
      <c r="AI278" s="63" t="s">
        <v>21992</v>
      </c>
      <c r="AJ278" s="63" t="s">
        <v>20221</v>
      </c>
      <c r="AK278" s="63" t="s">
        <v>21680</v>
      </c>
      <c r="AL278" s="63" t="s">
        <v>20223</v>
      </c>
      <c r="AM278" s="63" t="s">
        <v>20224</v>
      </c>
      <c r="AN278" s="63" t="s">
        <v>20225</v>
      </c>
      <c r="AU278" s="63" t="s">
        <v>1942</v>
      </c>
      <c r="AV278" s="63" t="s">
        <v>2479</v>
      </c>
      <c r="AZ278" s="69">
        <v>1</v>
      </c>
      <c r="BE278" s="63" t="s">
        <v>21681</v>
      </c>
      <c r="BG278" s="63" t="s">
        <v>23211</v>
      </c>
      <c r="BP278" s="63" t="s">
        <v>21993</v>
      </c>
      <c r="BS278" s="63" t="s">
        <v>1049</v>
      </c>
      <c r="BX278" s="63" t="s">
        <v>21994</v>
      </c>
      <c r="CD278" s="79" t="s">
        <v>20229</v>
      </c>
      <c r="CE278" s="63" t="s">
        <v>944</v>
      </c>
      <c r="CU278" s="79" t="s">
        <v>20230</v>
      </c>
      <c r="CW278" s="63" t="s">
        <v>1350</v>
      </c>
      <c r="DJ278" s="69">
        <v>1</v>
      </c>
      <c r="DS278" s="79" t="s">
        <v>21995</v>
      </c>
      <c r="DT278" s="63" t="s">
        <v>626</v>
      </c>
      <c r="DV278" s="63" t="s">
        <v>385</v>
      </c>
      <c r="DX278" s="79" t="s">
        <v>20232</v>
      </c>
      <c r="EV278" s="63" t="s">
        <v>1189</v>
      </c>
      <c r="EW278" s="69">
        <v>1</v>
      </c>
      <c r="FA278" s="79" t="s">
        <v>20233</v>
      </c>
      <c r="FE278" s="79" t="s">
        <v>20234</v>
      </c>
      <c r="FF278" s="83" t="s">
        <v>20235</v>
      </c>
      <c r="FG278" s="83" t="s">
        <v>20236</v>
      </c>
      <c r="FJ278" s="79" t="s">
        <v>20237</v>
      </c>
      <c r="FO278" s="63" t="s">
        <v>1005</v>
      </c>
      <c r="FP278" s="69">
        <v>2</v>
      </c>
      <c r="FQ278" s="79" t="s">
        <v>20238</v>
      </c>
      <c r="FR278" s="69">
        <v>4</v>
      </c>
      <c r="FS278" s="79" t="s">
        <v>20239</v>
      </c>
      <c r="FZ278" s="63" t="s">
        <v>1007</v>
      </c>
      <c r="GA278" s="79" t="s">
        <v>21996</v>
      </c>
      <c r="GB278" s="63" t="s">
        <v>1350</v>
      </c>
      <c r="GC278" s="79" t="s">
        <v>21997</v>
      </c>
      <c r="GD278" s="63" t="s">
        <v>1350</v>
      </c>
      <c r="GE278" s="79" t="s">
        <v>20242</v>
      </c>
      <c r="GF278" s="63" t="s">
        <v>1350</v>
      </c>
      <c r="GG278" s="79" t="s">
        <v>21998</v>
      </c>
      <c r="GH278" s="63" t="s">
        <v>1350</v>
      </c>
      <c r="GI278" s="79" t="s">
        <v>21999</v>
      </c>
      <c r="GJ278" s="63" t="s">
        <v>1350</v>
      </c>
      <c r="GK278" s="79" t="s">
        <v>20245</v>
      </c>
      <c r="GL278" s="63" t="s">
        <v>1350</v>
      </c>
      <c r="GM278" s="79" t="s">
        <v>22000</v>
      </c>
      <c r="GN278" s="63" t="s">
        <v>626</v>
      </c>
      <c r="GR278" s="63" t="s">
        <v>596</v>
      </c>
      <c r="GS278" s="63" t="s">
        <v>20247</v>
      </c>
      <c r="GV278" s="63" t="s">
        <v>1094</v>
      </c>
      <c r="GW278" s="63" t="s">
        <v>1094</v>
      </c>
    </row>
    <row r="279" spans="1:205" ht="12.75">
      <c r="A279" s="125" t="s">
        <v>20249</v>
      </c>
      <c r="B279" s="124">
        <v>2</v>
      </c>
      <c r="C279" s="63" t="s">
        <v>20248</v>
      </c>
      <c r="D279" s="63" t="s">
        <v>23221</v>
      </c>
      <c r="E279" s="63" t="s">
        <v>872</v>
      </c>
      <c r="F279" s="63" t="s">
        <v>1036</v>
      </c>
      <c r="J279" s="63" t="s">
        <v>23222</v>
      </c>
      <c r="K279" s="124" t="s">
        <v>20210</v>
      </c>
      <c r="L279" s="63" t="s">
        <v>20211</v>
      </c>
      <c r="M279" s="63" t="s">
        <v>1296</v>
      </c>
      <c r="N279" s="63" t="s">
        <v>242</v>
      </c>
      <c r="O279" s="63" t="s">
        <v>1035</v>
      </c>
      <c r="P279" s="63" t="s">
        <v>930</v>
      </c>
      <c r="U279" s="63" t="s">
        <v>20211</v>
      </c>
      <c r="X279" s="63" t="s">
        <v>23223</v>
      </c>
      <c r="Y279" s="63" t="s">
        <v>23224</v>
      </c>
      <c r="Z279" s="63" t="s">
        <v>23225</v>
      </c>
      <c r="AA279" s="63" t="s">
        <v>23226</v>
      </c>
      <c r="AB279" s="63" t="s">
        <v>23227</v>
      </c>
      <c r="AC279" s="63" t="s">
        <v>23228</v>
      </c>
      <c r="AD279" s="63" t="s">
        <v>23229</v>
      </c>
      <c r="AH279" s="63" t="s">
        <v>23230</v>
      </c>
      <c r="AI279" s="63" t="s">
        <v>21992</v>
      </c>
      <c r="AJ279" s="63" t="s">
        <v>20221</v>
      </c>
      <c r="AK279" s="63" t="s">
        <v>21692</v>
      </c>
      <c r="AL279" s="63" t="s">
        <v>20223</v>
      </c>
      <c r="AM279" s="63" t="s">
        <v>20224</v>
      </c>
      <c r="AN279" s="63" t="s">
        <v>20225</v>
      </c>
      <c r="AU279" s="63" t="s">
        <v>1942</v>
      </c>
      <c r="AV279" s="63" t="s">
        <v>2479</v>
      </c>
      <c r="AZ279" s="69">
        <v>1</v>
      </c>
      <c r="BE279" s="63" t="s">
        <v>21693</v>
      </c>
      <c r="BG279" s="63" t="s">
        <v>23221</v>
      </c>
      <c r="BP279" s="63" t="s">
        <v>21993</v>
      </c>
      <c r="BS279" s="63" t="s">
        <v>1049</v>
      </c>
      <c r="BX279" s="63" t="s">
        <v>21994</v>
      </c>
      <c r="CD279" s="79" t="s">
        <v>20229</v>
      </c>
      <c r="CE279" s="63" t="s">
        <v>944</v>
      </c>
      <c r="CU279" s="79" t="s">
        <v>20230</v>
      </c>
      <c r="CW279" s="63" t="s">
        <v>1350</v>
      </c>
      <c r="DJ279" s="69">
        <v>1</v>
      </c>
      <c r="DS279" s="79" t="s">
        <v>21995</v>
      </c>
      <c r="DT279" s="63" t="s">
        <v>626</v>
      </c>
      <c r="DV279" s="63" t="s">
        <v>385</v>
      </c>
      <c r="DX279" s="79" t="s">
        <v>20232</v>
      </c>
      <c r="EV279" s="63" t="s">
        <v>1189</v>
      </c>
      <c r="EW279" s="69">
        <v>1</v>
      </c>
      <c r="FA279" s="79" t="s">
        <v>20233</v>
      </c>
      <c r="FE279" s="79" t="s">
        <v>20234</v>
      </c>
      <c r="FF279" s="83" t="s">
        <v>20235</v>
      </c>
      <c r="FG279" s="83" t="s">
        <v>20236</v>
      </c>
      <c r="FJ279" s="79" t="s">
        <v>20237</v>
      </c>
      <c r="FO279" s="63" t="s">
        <v>1005</v>
      </c>
      <c r="FP279" s="69">
        <v>2</v>
      </c>
      <c r="FQ279" s="79" t="s">
        <v>20238</v>
      </c>
      <c r="FR279" s="69">
        <v>4</v>
      </c>
      <c r="FS279" s="79" t="s">
        <v>20239</v>
      </c>
      <c r="FZ279" s="63" t="s">
        <v>1007</v>
      </c>
      <c r="GA279" s="79" t="s">
        <v>21996</v>
      </c>
      <c r="GB279" s="63" t="s">
        <v>1350</v>
      </c>
      <c r="GC279" s="79" t="s">
        <v>21997</v>
      </c>
      <c r="GD279" s="63" t="s">
        <v>1350</v>
      </c>
      <c r="GE279" s="79" t="s">
        <v>20242</v>
      </c>
      <c r="GF279" s="63" t="s">
        <v>1350</v>
      </c>
      <c r="GG279" s="79" t="s">
        <v>21998</v>
      </c>
      <c r="GH279" s="63" t="s">
        <v>1350</v>
      </c>
      <c r="GI279" s="79" t="s">
        <v>21999</v>
      </c>
      <c r="GJ279" s="63" t="s">
        <v>1350</v>
      </c>
      <c r="GK279" s="79" t="s">
        <v>20245</v>
      </c>
      <c r="GL279" s="63" t="s">
        <v>1350</v>
      </c>
      <c r="GM279" s="79" t="s">
        <v>22000</v>
      </c>
      <c r="GN279" s="63" t="s">
        <v>626</v>
      </c>
      <c r="GR279" s="63" t="s">
        <v>596</v>
      </c>
      <c r="GS279" s="63" t="s">
        <v>20247</v>
      </c>
      <c r="GV279" s="63" t="s">
        <v>1094</v>
      </c>
      <c r="GW279" s="63" t="s">
        <v>1094</v>
      </c>
    </row>
    <row r="280" spans="1:205" ht="12.75">
      <c r="A280" s="125" t="s">
        <v>20249</v>
      </c>
      <c r="B280" s="124">
        <v>2</v>
      </c>
      <c r="C280" s="63" t="s">
        <v>20248</v>
      </c>
      <c r="D280" s="63" t="s">
        <v>23231</v>
      </c>
      <c r="E280" s="63" t="s">
        <v>872</v>
      </c>
      <c r="F280" s="63" t="s">
        <v>1036</v>
      </c>
      <c r="J280" s="63" t="s">
        <v>23232</v>
      </c>
      <c r="K280" s="124" t="s">
        <v>20210</v>
      </c>
      <c r="L280" s="63" t="s">
        <v>20211</v>
      </c>
      <c r="M280" s="63" t="s">
        <v>1296</v>
      </c>
      <c r="N280" s="63" t="s">
        <v>242</v>
      </c>
      <c r="O280" s="63" t="s">
        <v>1035</v>
      </c>
      <c r="P280" s="63" t="s">
        <v>930</v>
      </c>
      <c r="U280" s="63" t="s">
        <v>20211</v>
      </c>
      <c r="X280" s="63" t="s">
        <v>23233</v>
      </c>
      <c r="Y280" s="63" t="s">
        <v>23234</v>
      </c>
      <c r="Z280" s="63" t="s">
        <v>23235</v>
      </c>
      <c r="AA280" s="63" t="s">
        <v>23236</v>
      </c>
      <c r="AB280" s="63" t="s">
        <v>23237</v>
      </c>
      <c r="AC280" s="63" t="s">
        <v>23238</v>
      </c>
      <c r="AD280" s="63" t="s">
        <v>23239</v>
      </c>
      <c r="AH280" s="63" t="s">
        <v>23240</v>
      </c>
      <c r="AI280" s="63" t="s">
        <v>21992</v>
      </c>
      <c r="AJ280" s="63" t="s">
        <v>20221</v>
      </c>
      <c r="AK280" s="63" t="s">
        <v>21704</v>
      </c>
      <c r="AL280" s="63" t="s">
        <v>20223</v>
      </c>
      <c r="AM280" s="63" t="s">
        <v>20224</v>
      </c>
      <c r="AN280" s="63" t="s">
        <v>20225</v>
      </c>
      <c r="AU280" s="63" t="s">
        <v>1942</v>
      </c>
      <c r="AV280" s="63" t="s">
        <v>2479</v>
      </c>
      <c r="AZ280" s="69">
        <v>1</v>
      </c>
      <c r="BE280" s="63" t="s">
        <v>1045</v>
      </c>
      <c r="BG280" s="63" t="s">
        <v>23231</v>
      </c>
      <c r="BP280" s="63" t="s">
        <v>21993</v>
      </c>
      <c r="BS280" s="63" t="s">
        <v>1049</v>
      </c>
      <c r="BX280" s="63" t="s">
        <v>21994</v>
      </c>
      <c r="CD280" s="79" t="s">
        <v>20229</v>
      </c>
      <c r="CE280" s="63" t="s">
        <v>944</v>
      </c>
      <c r="CU280" s="79" t="s">
        <v>20230</v>
      </c>
      <c r="CW280" s="63" t="s">
        <v>1350</v>
      </c>
      <c r="DJ280" s="69">
        <v>1</v>
      </c>
      <c r="DS280" s="79" t="s">
        <v>21995</v>
      </c>
      <c r="DT280" s="63" t="s">
        <v>626</v>
      </c>
      <c r="DV280" s="63" t="s">
        <v>385</v>
      </c>
      <c r="DX280" s="79" t="s">
        <v>20232</v>
      </c>
      <c r="EV280" s="63" t="s">
        <v>1189</v>
      </c>
      <c r="EW280" s="69">
        <v>1</v>
      </c>
      <c r="FA280" s="79" t="s">
        <v>20233</v>
      </c>
      <c r="FE280" s="79" t="s">
        <v>20234</v>
      </c>
      <c r="FF280" s="83" t="s">
        <v>20235</v>
      </c>
      <c r="FG280" s="83" t="s">
        <v>20236</v>
      </c>
      <c r="FJ280" s="79" t="s">
        <v>20237</v>
      </c>
      <c r="FO280" s="63" t="s">
        <v>1005</v>
      </c>
      <c r="FP280" s="69">
        <v>2</v>
      </c>
      <c r="FQ280" s="79" t="s">
        <v>20238</v>
      </c>
      <c r="FR280" s="69">
        <v>4</v>
      </c>
      <c r="FS280" s="79" t="s">
        <v>20239</v>
      </c>
      <c r="FZ280" s="63" t="s">
        <v>1007</v>
      </c>
      <c r="GA280" s="79" t="s">
        <v>21996</v>
      </c>
      <c r="GB280" s="63" t="s">
        <v>1350</v>
      </c>
      <c r="GC280" s="79" t="s">
        <v>21997</v>
      </c>
      <c r="GD280" s="63" t="s">
        <v>1350</v>
      </c>
      <c r="GE280" s="79" t="s">
        <v>20242</v>
      </c>
      <c r="GF280" s="63" t="s">
        <v>1350</v>
      </c>
      <c r="GG280" s="79" t="s">
        <v>21998</v>
      </c>
      <c r="GH280" s="63" t="s">
        <v>1350</v>
      </c>
      <c r="GI280" s="79" t="s">
        <v>21999</v>
      </c>
      <c r="GJ280" s="63" t="s">
        <v>1350</v>
      </c>
      <c r="GK280" s="79" t="s">
        <v>20245</v>
      </c>
      <c r="GL280" s="63" t="s">
        <v>1350</v>
      </c>
      <c r="GM280" s="79" t="s">
        <v>22000</v>
      </c>
      <c r="GN280" s="63" t="s">
        <v>626</v>
      </c>
      <c r="GR280" s="63" t="s">
        <v>596</v>
      </c>
      <c r="GS280" s="63" t="s">
        <v>20247</v>
      </c>
      <c r="GV280" s="63" t="s">
        <v>1094</v>
      </c>
      <c r="GW280" s="63" t="s">
        <v>1094</v>
      </c>
    </row>
    <row r="281" spans="1:205" ht="12.75">
      <c r="A281" s="125" t="s">
        <v>20249</v>
      </c>
      <c r="B281" s="124">
        <v>2</v>
      </c>
      <c r="C281" s="63" t="s">
        <v>20248</v>
      </c>
      <c r="D281" s="63" t="s">
        <v>23241</v>
      </c>
      <c r="E281" s="63" t="s">
        <v>872</v>
      </c>
      <c r="F281" s="63" t="s">
        <v>1036</v>
      </c>
      <c r="J281" s="63" t="s">
        <v>23242</v>
      </c>
      <c r="K281" s="124" t="s">
        <v>20210</v>
      </c>
      <c r="L281" s="63" t="s">
        <v>20211</v>
      </c>
      <c r="M281" s="63" t="s">
        <v>1296</v>
      </c>
      <c r="N281" s="63" t="s">
        <v>242</v>
      </c>
      <c r="O281" s="63" t="s">
        <v>1035</v>
      </c>
      <c r="P281" s="63" t="s">
        <v>930</v>
      </c>
      <c r="U281" s="63" t="s">
        <v>20211</v>
      </c>
      <c r="X281" s="63" t="s">
        <v>23243</v>
      </c>
      <c r="Y281" s="63" t="s">
        <v>23244</v>
      </c>
      <c r="Z281" s="63" t="s">
        <v>23245</v>
      </c>
      <c r="AA281" s="63" t="s">
        <v>23246</v>
      </c>
      <c r="AB281" s="63" t="s">
        <v>23247</v>
      </c>
      <c r="AC281" s="63" t="s">
        <v>23248</v>
      </c>
      <c r="AD281" s="63" t="s">
        <v>23249</v>
      </c>
      <c r="AH281" s="63" t="s">
        <v>23250</v>
      </c>
      <c r="AI281" s="63" t="s">
        <v>21992</v>
      </c>
      <c r="AJ281" s="63" t="s">
        <v>20221</v>
      </c>
      <c r="AK281" s="63" t="s">
        <v>21715</v>
      </c>
      <c r="AL281" s="63" t="s">
        <v>20223</v>
      </c>
      <c r="AM281" s="63" t="s">
        <v>20224</v>
      </c>
      <c r="AN281" s="63" t="s">
        <v>20225</v>
      </c>
      <c r="AU281" s="63" t="s">
        <v>1942</v>
      </c>
      <c r="AV281" s="63" t="s">
        <v>2479</v>
      </c>
      <c r="AZ281" s="69">
        <v>1</v>
      </c>
      <c r="BE281" s="63" t="s">
        <v>21716</v>
      </c>
      <c r="BG281" s="63" t="s">
        <v>23241</v>
      </c>
      <c r="BP281" s="63" t="s">
        <v>21993</v>
      </c>
      <c r="BS281" s="63" t="s">
        <v>1049</v>
      </c>
      <c r="BX281" s="63" t="s">
        <v>21994</v>
      </c>
      <c r="CD281" s="79" t="s">
        <v>20229</v>
      </c>
      <c r="CE281" s="63" t="s">
        <v>944</v>
      </c>
      <c r="CU281" s="79" t="s">
        <v>20230</v>
      </c>
      <c r="CW281" s="63" t="s">
        <v>1350</v>
      </c>
      <c r="DJ281" s="69">
        <v>1</v>
      </c>
      <c r="DS281" s="79" t="s">
        <v>21995</v>
      </c>
      <c r="DT281" s="63" t="s">
        <v>626</v>
      </c>
      <c r="DV281" s="63" t="s">
        <v>385</v>
      </c>
      <c r="DX281" s="79" t="s">
        <v>20232</v>
      </c>
      <c r="EV281" s="63" t="s">
        <v>1189</v>
      </c>
      <c r="EW281" s="69">
        <v>1</v>
      </c>
      <c r="FA281" s="79" t="s">
        <v>20233</v>
      </c>
      <c r="FE281" s="79" t="s">
        <v>20234</v>
      </c>
      <c r="FF281" s="83" t="s">
        <v>20235</v>
      </c>
      <c r="FG281" s="83" t="s">
        <v>20236</v>
      </c>
      <c r="FJ281" s="79" t="s">
        <v>20237</v>
      </c>
      <c r="FO281" s="63" t="s">
        <v>1005</v>
      </c>
      <c r="FP281" s="69">
        <v>2</v>
      </c>
      <c r="FQ281" s="79" t="s">
        <v>20238</v>
      </c>
      <c r="FR281" s="69">
        <v>4</v>
      </c>
      <c r="FS281" s="79" t="s">
        <v>20239</v>
      </c>
      <c r="FZ281" s="63" t="s">
        <v>1007</v>
      </c>
      <c r="GA281" s="79" t="s">
        <v>21996</v>
      </c>
      <c r="GB281" s="63" t="s">
        <v>1350</v>
      </c>
      <c r="GC281" s="79" t="s">
        <v>21997</v>
      </c>
      <c r="GD281" s="63" t="s">
        <v>1350</v>
      </c>
      <c r="GE281" s="79" t="s">
        <v>20242</v>
      </c>
      <c r="GF281" s="63" t="s">
        <v>1350</v>
      </c>
      <c r="GG281" s="79" t="s">
        <v>21998</v>
      </c>
      <c r="GH281" s="63" t="s">
        <v>1350</v>
      </c>
      <c r="GI281" s="79" t="s">
        <v>21999</v>
      </c>
      <c r="GJ281" s="63" t="s">
        <v>1350</v>
      </c>
      <c r="GK281" s="79" t="s">
        <v>20245</v>
      </c>
      <c r="GL281" s="63" t="s">
        <v>1350</v>
      </c>
      <c r="GM281" s="79" t="s">
        <v>22000</v>
      </c>
      <c r="GN281" s="63" t="s">
        <v>626</v>
      </c>
      <c r="GR281" s="63" t="s">
        <v>596</v>
      </c>
      <c r="GS281" s="63" t="s">
        <v>20247</v>
      </c>
      <c r="GV281" s="63" t="s">
        <v>1094</v>
      </c>
      <c r="GW281" s="63" t="s">
        <v>1094</v>
      </c>
    </row>
    <row r="282" spans="1:205" ht="12.75">
      <c r="A282" s="125" t="s">
        <v>20249</v>
      </c>
      <c r="B282" s="124">
        <v>2</v>
      </c>
      <c r="C282" s="63" t="s">
        <v>20248</v>
      </c>
      <c r="D282" s="63" t="s">
        <v>23251</v>
      </c>
      <c r="E282" s="63" t="s">
        <v>872</v>
      </c>
      <c r="F282" s="63" t="s">
        <v>1036</v>
      </c>
      <c r="J282" s="63" t="s">
        <v>23252</v>
      </c>
      <c r="K282" s="124" t="s">
        <v>20210</v>
      </c>
      <c r="L282" s="63" t="s">
        <v>20211</v>
      </c>
      <c r="M282" s="63" t="s">
        <v>1296</v>
      </c>
      <c r="N282" s="63" t="s">
        <v>242</v>
      </c>
      <c r="O282" s="63" t="s">
        <v>1035</v>
      </c>
      <c r="P282" s="63" t="s">
        <v>930</v>
      </c>
      <c r="U282" s="63" t="s">
        <v>20211</v>
      </c>
      <c r="X282" s="63" t="s">
        <v>23253</v>
      </c>
      <c r="Y282" s="63" t="s">
        <v>23254</v>
      </c>
      <c r="Z282" s="63" t="s">
        <v>23255</v>
      </c>
      <c r="AA282" s="63" t="s">
        <v>23256</v>
      </c>
      <c r="AB282" s="63" t="s">
        <v>23257</v>
      </c>
      <c r="AC282" s="63" t="s">
        <v>23258</v>
      </c>
      <c r="AD282" s="63" t="s">
        <v>23259</v>
      </c>
      <c r="AH282" s="63" t="s">
        <v>23260</v>
      </c>
      <c r="AI282" s="63" t="s">
        <v>21992</v>
      </c>
      <c r="AJ282" s="63" t="s">
        <v>20221</v>
      </c>
      <c r="AK282" s="63" t="s">
        <v>21727</v>
      </c>
      <c r="AL282" s="63" t="s">
        <v>20223</v>
      </c>
      <c r="AM282" s="63" t="s">
        <v>20224</v>
      </c>
      <c r="AN282" s="63" t="s">
        <v>20225</v>
      </c>
      <c r="AU282" s="63" t="s">
        <v>1942</v>
      </c>
      <c r="AV282" s="63" t="s">
        <v>2479</v>
      </c>
      <c r="AZ282" s="69">
        <v>1</v>
      </c>
      <c r="BE282" s="63" t="s">
        <v>21081</v>
      </c>
      <c r="BG282" s="63" t="s">
        <v>23251</v>
      </c>
      <c r="BP282" s="63" t="s">
        <v>21993</v>
      </c>
      <c r="BS282" s="63" t="s">
        <v>1049</v>
      </c>
      <c r="BX282" s="63" t="s">
        <v>21994</v>
      </c>
      <c r="CD282" s="79" t="s">
        <v>20229</v>
      </c>
      <c r="CE282" s="63" t="s">
        <v>944</v>
      </c>
      <c r="CU282" s="79" t="s">
        <v>20230</v>
      </c>
      <c r="CW282" s="63" t="s">
        <v>1350</v>
      </c>
      <c r="DJ282" s="69">
        <v>1</v>
      </c>
      <c r="DS282" s="79" t="s">
        <v>21995</v>
      </c>
      <c r="DT282" s="63" t="s">
        <v>626</v>
      </c>
      <c r="DV282" s="63" t="s">
        <v>385</v>
      </c>
      <c r="DX282" s="79" t="s">
        <v>20232</v>
      </c>
      <c r="EV282" s="63" t="s">
        <v>1189</v>
      </c>
      <c r="EW282" s="69">
        <v>1</v>
      </c>
      <c r="FA282" s="79" t="s">
        <v>20233</v>
      </c>
      <c r="FE282" s="79" t="s">
        <v>20234</v>
      </c>
      <c r="FF282" s="83" t="s">
        <v>20235</v>
      </c>
      <c r="FG282" s="83" t="s">
        <v>20236</v>
      </c>
      <c r="FJ282" s="79" t="s">
        <v>20237</v>
      </c>
      <c r="FO282" s="63" t="s">
        <v>1005</v>
      </c>
      <c r="FP282" s="69">
        <v>2</v>
      </c>
      <c r="FQ282" s="79" t="s">
        <v>20238</v>
      </c>
      <c r="FR282" s="69">
        <v>4</v>
      </c>
      <c r="FS282" s="79" t="s">
        <v>20239</v>
      </c>
      <c r="FZ282" s="63" t="s">
        <v>1007</v>
      </c>
      <c r="GA282" s="79" t="s">
        <v>21996</v>
      </c>
      <c r="GB282" s="63" t="s">
        <v>1350</v>
      </c>
      <c r="GC282" s="79" t="s">
        <v>21997</v>
      </c>
      <c r="GD282" s="63" t="s">
        <v>1350</v>
      </c>
      <c r="GE282" s="79" t="s">
        <v>20242</v>
      </c>
      <c r="GF282" s="63" t="s">
        <v>1350</v>
      </c>
      <c r="GG282" s="79" t="s">
        <v>21998</v>
      </c>
      <c r="GH282" s="63" t="s">
        <v>1350</v>
      </c>
      <c r="GI282" s="79" t="s">
        <v>21999</v>
      </c>
      <c r="GJ282" s="63" t="s">
        <v>1350</v>
      </c>
      <c r="GK282" s="79" t="s">
        <v>20245</v>
      </c>
      <c r="GL282" s="63" t="s">
        <v>1350</v>
      </c>
      <c r="GM282" s="79" t="s">
        <v>22000</v>
      </c>
      <c r="GN282" s="63" t="s">
        <v>626</v>
      </c>
      <c r="GR282" s="63" t="s">
        <v>596</v>
      </c>
      <c r="GS282" s="63" t="s">
        <v>20247</v>
      </c>
      <c r="GV282" s="63" t="s">
        <v>1094</v>
      </c>
      <c r="GW282" s="63" t="s">
        <v>1094</v>
      </c>
    </row>
    <row r="283" spans="1:205" ht="12.75">
      <c r="A283" s="125" t="s">
        <v>20249</v>
      </c>
      <c r="B283" s="124">
        <v>2</v>
      </c>
      <c r="C283" s="63" t="s">
        <v>20248</v>
      </c>
      <c r="D283" s="63" t="s">
        <v>23261</v>
      </c>
      <c r="E283" s="63" t="s">
        <v>872</v>
      </c>
      <c r="F283" s="63" t="s">
        <v>1036</v>
      </c>
      <c r="J283" s="63" t="s">
        <v>23262</v>
      </c>
      <c r="K283" s="124" t="s">
        <v>20210</v>
      </c>
      <c r="L283" s="63" t="s">
        <v>20211</v>
      </c>
      <c r="M283" s="63" t="s">
        <v>1296</v>
      </c>
      <c r="N283" s="63" t="s">
        <v>242</v>
      </c>
      <c r="O283" s="63" t="s">
        <v>1035</v>
      </c>
      <c r="P283" s="63" t="s">
        <v>930</v>
      </c>
      <c r="U283" s="63" t="s">
        <v>20211</v>
      </c>
      <c r="X283" s="63" t="s">
        <v>23263</v>
      </c>
      <c r="Y283" s="63" t="s">
        <v>23264</v>
      </c>
      <c r="Z283" s="63" t="s">
        <v>23265</v>
      </c>
      <c r="AA283" s="63" t="s">
        <v>23266</v>
      </c>
      <c r="AB283" s="63" t="s">
        <v>23267</v>
      </c>
      <c r="AC283" s="63" t="s">
        <v>23268</v>
      </c>
      <c r="AD283" s="63" t="s">
        <v>23269</v>
      </c>
      <c r="AH283" s="63" t="s">
        <v>23270</v>
      </c>
      <c r="AI283" s="63" t="s">
        <v>21992</v>
      </c>
      <c r="AJ283" s="63" t="s">
        <v>20221</v>
      </c>
      <c r="AK283" s="63" t="s">
        <v>21738</v>
      </c>
      <c r="AL283" s="63" t="s">
        <v>20223</v>
      </c>
      <c r="AM283" s="63" t="s">
        <v>20224</v>
      </c>
      <c r="AN283" s="63" t="s">
        <v>20225</v>
      </c>
      <c r="AU283" s="63" t="s">
        <v>1942</v>
      </c>
      <c r="AV283" s="63" t="s">
        <v>2479</v>
      </c>
      <c r="AZ283" s="69">
        <v>1</v>
      </c>
      <c r="BE283" s="63" t="s">
        <v>21739</v>
      </c>
      <c r="BG283" s="63" t="s">
        <v>23261</v>
      </c>
      <c r="BP283" s="63" t="s">
        <v>21993</v>
      </c>
      <c r="BS283" s="63" t="s">
        <v>1049</v>
      </c>
      <c r="BX283" s="63" t="s">
        <v>21994</v>
      </c>
      <c r="CD283" s="79" t="s">
        <v>20229</v>
      </c>
      <c r="CE283" s="63" t="s">
        <v>944</v>
      </c>
      <c r="CU283" s="79" t="s">
        <v>20230</v>
      </c>
      <c r="CW283" s="63" t="s">
        <v>1350</v>
      </c>
      <c r="DJ283" s="69">
        <v>1</v>
      </c>
      <c r="DS283" s="79" t="s">
        <v>21995</v>
      </c>
      <c r="DT283" s="63" t="s">
        <v>626</v>
      </c>
      <c r="DV283" s="63" t="s">
        <v>385</v>
      </c>
      <c r="DX283" s="79" t="s">
        <v>20232</v>
      </c>
      <c r="EV283" s="63" t="s">
        <v>1189</v>
      </c>
      <c r="EW283" s="69">
        <v>1</v>
      </c>
      <c r="FA283" s="79" t="s">
        <v>20233</v>
      </c>
      <c r="FE283" s="79" t="s">
        <v>20234</v>
      </c>
      <c r="FF283" s="83" t="s">
        <v>20235</v>
      </c>
      <c r="FG283" s="83" t="s">
        <v>20236</v>
      </c>
      <c r="FJ283" s="79" t="s">
        <v>20237</v>
      </c>
      <c r="FO283" s="63" t="s">
        <v>1005</v>
      </c>
      <c r="FP283" s="69">
        <v>2</v>
      </c>
      <c r="FQ283" s="79" t="s">
        <v>20238</v>
      </c>
      <c r="FR283" s="69">
        <v>4</v>
      </c>
      <c r="FS283" s="79" t="s">
        <v>20239</v>
      </c>
      <c r="FZ283" s="63" t="s">
        <v>1007</v>
      </c>
      <c r="GA283" s="79" t="s">
        <v>21996</v>
      </c>
      <c r="GB283" s="63" t="s">
        <v>1350</v>
      </c>
      <c r="GC283" s="79" t="s">
        <v>21997</v>
      </c>
      <c r="GD283" s="63" t="s">
        <v>1350</v>
      </c>
      <c r="GE283" s="79" t="s">
        <v>20242</v>
      </c>
      <c r="GF283" s="63" t="s">
        <v>1350</v>
      </c>
      <c r="GG283" s="79" t="s">
        <v>21998</v>
      </c>
      <c r="GH283" s="63" t="s">
        <v>1350</v>
      </c>
      <c r="GI283" s="79" t="s">
        <v>21999</v>
      </c>
      <c r="GJ283" s="63" t="s">
        <v>1350</v>
      </c>
      <c r="GK283" s="79" t="s">
        <v>20245</v>
      </c>
      <c r="GL283" s="63" t="s">
        <v>1350</v>
      </c>
      <c r="GM283" s="79" t="s">
        <v>22000</v>
      </c>
      <c r="GN283" s="63" t="s">
        <v>626</v>
      </c>
      <c r="GR283" s="63" t="s">
        <v>596</v>
      </c>
      <c r="GS283" s="63" t="s">
        <v>20247</v>
      </c>
      <c r="GV283" s="63" t="s">
        <v>1094</v>
      </c>
      <c r="GW283" s="63" t="s">
        <v>1094</v>
      </c>
    </row>
    <row r="284" spans="1:205" ht="12.75">
      <c r="A284" s="125" t="s">
        <v>20249</v>
      </c>
      <c r="B284" s="124">
        <v>2</v>
      </c>
      <c r="C284" s="63" t="s">
        <v>20248</v>
      </c>
      <c r="D284" s="63" t="s">
        <v>23271</v>
      </c>
      <c r="E284" s="63" t="s">
        <v>872</v>
      </c>
      <c r="F284" s="63" t="s">
        <v>1036</v>
      </c>
      <c r="J284" s="63" t="s">
        <v>23272</v>
      </c>
      <c r="K284" s="124" t="s">
        <v>20210</v>
      </c>
      <c r="L284" s="63" t="s">
        <v>20211</v>
      </c>
      <c r="M284" s="63" t="s">
        <v>1296</v>
      </c>
      <c r="N284" s="63" t="s">
        <v>242</v>
      </c>
      <c r="O284" s="63" t="s">
        <v>1035</v>
      </c>
      <c r="P284" s="63" t="s">
        <v>930</v>
      </c>
      <c r="U284" s="63" t="s">
        <v>20211</v>
      </c>
      <c r="X284" s="63" t="s">
        <v>23273</v>
      </c>
      <c r="Y284" s="63" t="s">
        <v>23274</v>
      </c>
      <c r="Z284" s="63" t="s">
        <v>23275</v>
      </c>
      <c r="AA284" s="63" t="s">
        <v>23276</v>
      </c>
      <c r="AB284" s="63" t="s">
        <v>23277</v>
      </c>
      <c r="AC284" s="63" t="s">
        <v>23278</v>
      </c>
      <c r="AD284" s="63" t="s">
        <v>23279</v>
      </c>
      <c r="AH284" s="63" t="s">
        <v>23280</v>
      </c>
      <c r="AI284" s="63" t="s">
        <v>21992</v>
      </c>
      <c r="AJ284" s="63" t="s">
        <v>20221</v>
      </c>
      <c r="AK284" s="63" t="s">
        <v>21750</v>
      </c>
      <c r="AL284" s="63" t="s">
        <v>20223</v>
      </c>
      <c r="AM284" s="63" t="s">
        <v>20224</v>
      </c>
      <c r="AN284" s="63" t="s">
        <v>20225</v>
      </c>
      <c r="AU284" s="63" t="s">
        <v>1942</v>
      </c>
      <c r="AV284" s="63" t="s">
        <v>2479</v>
      </c>
      <c r="AZ284" s="69">
        <v>1</v>
      </c>
      <c r="BE284" s="63" t="s">
        <v>21751</v>
      </c>
      <c r="BG284" s="63" t="s">
        <v>23271</v>
      </c>
      <c r="BP284" s="63" t="s">
        <v>21993</v>
      </c>
      <c r="BS284" s="63" t="s">
        <v>1049</v>
      </c>
      <c r="BX284" s="63" t="s">
        <v>21994</v>
      </c>
      <c r="CD284" s="79" t="s">
        <v>20229</v>
      </c>
      <c r="CE284" s="63" t="s">
        <v>944</v>
      </c>
      <c r="CU284" s="79" t="s">
        <v>20230</v>
      </c>
      <c r="CW284" s="63" t="s">
        <v>1350</v>
      </c>
      <c r="DJ284" s="69">
        <v>1</v>
      </c>
      <c r="DS284" s="79" t="s">
        <v>21995</v>
      </c>
      <c r="DT284" s="63" t="s">
        <v>626</v>
      </c>
      <c r="DV284" s="63" t="s">
        <v>385</v>
      </c>
      <c r="DX284" s="79" t="s">
        <v>20232</v>
      </c>
      <c r="EV284" s="63" t="s">
        <v>1189</v>
      </c>
      <c r="EW284" s="69">
        <v>1</v>
      </c>
      <c r="FA284" s="79" t="s">
        <v>20233</v>
      </c>
      <c r="FE284" s="79" t="s">
        <v>20234</v>
      </c>
      <c r="FF284" s="83" t="s">
        <v>20235</v>
      </c>
      <c r="FG284" s="83" t="s">
        <v>20236</v>
      </c>
      <c r="FJ284" s="79" t="s">
        <v>20237</v>
      </c>
      <c r="FO284" s="63" t="s">
        <v>1005</v>
      </c>
      <c r="FP284" s="69">
        <v>2</v>
      </c>
      <c r="FQ284" s="79" t="s">
        <v>20238</v>
      </c>
      <c r="FR284" s="69">
        <v>4</v>
      </c>
      <c r="FS284" s="79" t="s">
        <v>20239</v>
      </c>
      <c r="FZ284" s="63" t="s">
        <v>1007</v>
      </c>
      <c r="GA284" s="79" t="s">
        <v>21996</v>
      </c>
      <c r="GB284" s="63" t="s">
        <v>1350</v>
      </c>
      <c r="GC284" s="79" t="s">
        <v>21997</v>
      </c>
      <c r="GD284" s="63" t="s">
        <v>1350</v>
      </c>
      <c r="GE284" s="79" t="s">
        <v>20242</v>
      </c>
      <c r="GF284" s="63" t="s">
        <v>1350</v>
      </c>
      <c r="GG284" s="79" t="s">
        <v>21998</v>
      </c>
      <c r="GH284" s="63" t="s">
        <v>1350</v>
      </c>
      <c r="GI284" s="79" t="s">
        <v>21999</v>
      </c>
      <c r="GJ284" s="63" t="s">
        <v>1350</v>
      </c>
      <c r="GK284" s="79" t="s">
        <v>20245</v>
      </c>
      <c r="GL284" s="63" t="s">
        <v>1350</v>
      </c>
      <c r="GM284" s="79" t="s">
        <v>22000</v>
      </c>
      <c r="GN284" s="63" t="s">
        <v>626</v>
      </c>
      <c r="GR284" s="63" t="s">
        <v>596</v>
      </c>
      <c r="GS284" s="63" t="s">
        <v>20247</v>
      </c>
      <c r="GV284" s="63" t="s">
        <v>1094</v>
      </c>
      <c r="GW284" s="63" t="s">
        <v>1094</v>
      </c>
    </row>
    <row r="285" spans="1:205" ht="12.75">
      <c r="A285" s="125" t="s">
        <v>20249</v>
      </c>
      <c r="B285" s="124">
        <v>2</v>
      </c>
      <c r="C285" s="63" t="s">
        <v>20248</v>
      </c>
      <c r="D285" s="63" t="s">
        <v>23281</v>
      </c>
      <c r="E285" s="63" t="s">
        <v>872</v>
      </c>
      <c r="F285" s="63" t="s">
        <v>1036</v>
      </c>
      <c r="J285" s="63" t="s">
        <v>23282</v>
      </c>
      <c r="K285" s="124" t="s">
        <v>20210</v>
      </c>
      <c r="L285" s="63" t="s">
        <v>20211</v>
      </c>
      <c r="M285" s="63" t="s">
        <v>1296</v>
      </c>
      <c r="N285" s="63" t="s">
        <v>242</v>
      </c>
      <c r="O285" s="63" t="s">
        <v>1035</v>
      </c>
      <c r="P285" s="63" t="s">
        <v>930</v>
      </c>
      <c r="U285" s="63" t="s">
        <v>20211</v>
      </c>
      <c r="X285" s="63" t="s">
        <v>23283</v>
      </c>
      <c r="Y285" s="63" t="s">
        <v>23284</v>
      </c>
      <c r="Z285" s="63" t="s">
        <v>23285</v>
      </c>
      <c r="AA285" s="63" t="s">
        <v>23286</v>
      </c>
      <c r="AB285" s="63" t="s">
        <v>23287</v>
      </c>
      <c r="AC285" s="63" t="s">
        <v>23288</v>
      </c>
      <c r="AD285" s="63" t="s">
        <v>23289</v>
      </c>
      <c r="AH285" s="63" t="s">
        <v>23290</v>
      </c>
      <c r="AI285" s="63" t="s">
        <v>21992</v>
      </c>
      <c r="AJ285" s="63" t="s">
        <v>20221</v>
      </c>
      <c r="AK285" s="63" t="s">
        <v>21762</v>
      </c>
      <c r="AL285" s="63" t="s">
        <v>20223</v>
      </c>
      <c r="AM285" s="63" t="s">
        <v>20224</v>
      </c>
      <c r="AN285" s="63" t="s">
        <v>20225</v>
      </c>
      <c r="AU285" s="63" t="s">
        <v>1942</v>
      </c>
      <c r="AV285" s="63" t="s">
        <v>2479</v>
      </c>
      <c r="AZ285" s="69">
        <v>1</v>
      </c>
      <c r="BE285" s="63" t="s">
        <v>21763</v>
      </c>
      <c r="BG285" s="63" t="s">
        <v>23281</v>
      </c>
      <c r="BP285" s="63" t="s">
        <v>21993</v>
      </c>
      <c r="BS285" s="63" t="s">
        <v>1049</v>
      </c>
      <c r="BX285" s="63" t="s">
        <v>21994</v>
      </c>
      <c r="CD285" s="79" t="s">
        <v>20229</v>
      </c>
      <c r="CE285" s="63" t="s">
        <v>944</v>
      </c>
      <c r="CU285" s="79" t="s">
        <v>20230</v>
      </c>
      <c r="CW285" s="63" t="s">
        <v>1350</v>
      </c>
      <c r="DJ285" s="69">
        <v>1</v>
      </c>
      <c r="DS285" s="79" t="s">
        <v>21995</v>
      </c>
      <c r="DT285" s="63" t="s">
        <v>626</v>
      </c>
      <c r="DV285" s="63" t="s">
        <v>385</v>
      </c>
      <c r="DX285" s="79" t="s">
        <v>20232</v>
      </c>
      <c r="EV285" s="63" t="s">
        <v>1189</v>
      </c>
      <c r="EW285" s="69">
        <v>1</v>
      </c>
      <c r="FA285" s="79" t="s">
        <v>20233</v>
      </c>
      <c r="FE285" s="79" t="s">
        <v>20234</v>
      </c>
      <c r="FF285" s="83" t="s">
        <v>20235</v>
      </c>
      <c r="FG285" s="83" t="s">
        <v>20236</v>
      </c>
      <c r="FJ285" s="79" t="s">
        <v>20237</v>
      </c>
      <c r="FO285" s="63" t="s">
        <v>1005</v>
      </c>
      <c r="FP285" s="69">
        <v>2</v>
      </c>
      <c r="FQ285" s="79" t="s">
        <v>20238</v>
      </c>
      <c r="FR285" s="69">
        <v>4</v>
      </c>
      <c r="FS285" s="79" t="s">
        <v>20239</v>
      </c>
      <c r="FZ285" s="63" t="s">
        <v>1007</v>
      </c>
      <c r="GA285" s="79" t="s">
        <v>21996</v>
      </c>
      <c r="GB285" s="63" t="s">
        <v>1350</v>
      </c>
      <c r="GC285" s="79" t="s">
        <v>21997</v>
      </c>
      <c r="GD285" s="63" t="s">
        <v>1350</v>
      </c>
      <c r="GE285" s="79" t="s">
        <v>20242</v>
      </c>
      <c r="GF285" s="63" t="s">
        <v>1350</v>
      </c>
      <c r="GG285" s="79" t="s">
        <v>21998</v>
      </c>
      <c r="GH285" s="63" t="s">
        <v>1350</v>
      </c>
      <c r="GI285" s="79" t="s">
        <v>21999</v>
      </c>
      <c r="GJ285" s="63" t="s">
        <v>1350</v>
      </c>
      <c r="GK285" s="79" t="s">
        <v>20245</v>
      </c>
      <c r="GL285" s="63" t="s">
        <v>1350</v>
      </c>
      <c r="GM285" s="79" t="s">
        <v>22000</v>
      </c>
      <c r="GN285" s="63" t="s">
        <v>626</v>
      </c>
      <c r="GR285" s="63" t="s">
        <v>596</v>
      </c>
      <c r="GS285" s="63" t="s">
        <v>20247</v>
      </c>
      <c r="GV285" s="63" t="s">
        <v>1094</v>
      </c>
      <c r="GW285" s="63" t="s">
        <v>1094</v>
      </c>
    </row>
    <row r="286" spans="1:205" ht="12.75">
      <c r="A286" s="125" t="s">
        <v>20249</v>
      </c>
      <c r="B286" s="124">
        <v>2</v>
      </c>
      <c r="C286" s="63" t="s">
        <v>20248</v>
      </c>
      <c r="D286" s="63" t="s">
        <v>23291</v>
      </c>
      <c r="E286" s="63" t="s">
        <v>872</v>
      </c>
      <c r="F286" s="63" t="s">
        <v>1036</v>
      </c>
      <c r="J286" s="63" t="s">
        <v>23292</v>
      </c>
      <c r="K286" s="124" t="s">
        <v>20210</v>
      </c>
      <c r="L286" s="63" t="s">
        <v>20211</v>
      </c>
      <c r="M286" s="63" t="s">
        <v>1296</v>
      </c>
      <c r="N286" s="63" t="s">
        <v>242</v>
      </c>
      <c r="O286" s="63" t="s">
        <v>1035</v>
      </c>
      <c r="P286" s="63" t="s">
        <v>930</v>
      </c>
      <c r="U286" s="63" t="s">
        <v>20211</v>
      </c>
      <c r="X286" s="63" t="s">
        <v>23293</v>
      </c>
      <c r="Y286" s="63" t="s">
        <v>23294</v>
      </c>
      <c r="Z286" s="63" t="s">
        <v>23295</v>
      </c>
      <c r="AA286" s="63" t="s">
        <v>23296</v>
      </c>
      <c r="AB286" s="63" t="s">
        <v>23297</v>
      </c>
      <c r="AC286" s="63" t="s">
        <v>23298</v>
      </c>
      <c r="AD286" s="63" t="s">
        <v>23299</v>
      </c>
      <c r="AH286" s="63" t="s">
        <v>23300</v>
      </c>
      <c r="AI286" s="63" t="s">
        <v>21992</v>
      </c>
      <c r="AJ286" s="63" t="s">
        <v>20221</v>
      </c>
      <c r="AK286" s="63" t="s">
        <v>21774</v>
      </c>
      <c r="AL286" s="63" t="s">
        <v>20223</v>
      </c>
      <c r="AM286" s="63" t="s">
        <v>20224</v>
      </c>
      <c r="AN286" s="63" t="s">
        <v>20225</v>
      </c>
      <c r="AU286" s="63" t="s">
        <v>1942</v>
      </c>
      <c r="AV286" s="63" t="s">
        <v>2479</v>
      </c>
      <c r="AZ286" s="69">
        <v>1</v>
      </c>
      <c r="BE286" s="63" t="s">
        <v>1943</v>
      </c>
      <c r="BG286" s="63" t="s">
        <v>23291</v>
      </c>
      <c r="BP286" s="63" t="s">
        <v>21993</v>
      </c>
      <c r="BS286" s="63" t="s">
        <v>1049</v>
      </c>
      <c r="BX286" s="63" t="s">
        <v>21994</v>
      </c>
      <c r="CD286" s="79" t="s">
        <v>20229</v>
      </c>
      <c r="CE286" s="63" t="s">
        <v>944</v>
      </c>
      <c r="CU286" s="79" t="s">
        <v>20230</v>
      </c>
      <c r="CW286" s="63" t="s">
        <v>1350</v>
      </c>
      <c r="DJ286" s="69">
        <v>1</v>
      </c>
      <c r="DS286" s="79" t="s">
        <v>21995</v>
      </c>
      <c r="DT286" s="63" t="s">
        <v>626</v>
      </c>
      <c r="DV286" s="63" t="s">
        <v>385</v>
      </c>
      <c r="DX286" s="79" t="s">
        <v>20232</v>
      </c>
      <c r="EV286" s="63" t="s">
        <v>1189</v>
      </c>
      <c r="EW286" s="69">
        <v>1</v>
      </c>
      <c r="FA286" s="79" t="s">
        <v>20233</v>
      </c>
      <c r="FE286" s="79" t="s">
        <v>20234</v>
      </c>
      <c r="FF286" s="83" t="s">
        <v>20235</v>
      </c>
      <c r="FG286" s="83" t="s">
        <v>20236</v>
      </c>
      <c r="FJ286" s="79" t="s">
        <v>20237</v>
      </c>
      <c r="FO286" s="63" t="s">
        <v>1005</v>
      </c>
      <c r="FP286" s="69">
        <v>2</v>
      </c>
      <c r="FQ286" s="79" t="s">
        <v>20238</v>
      </c>
      <c r="FR286" s="69">
        <v>4</v>
      </c>
      <c r="FS286" s="79" t="s">
        <v>20239</v>
      </c>
      <c r="FZ286" s="63" t="s">
        <v>1007</v>
      </c>
      <c r="GA286" s="79" t="s">
        <v>21996</v>
      </c>
      <c r="GB286" s="63" t="s">
        <v>1350</v>
      </c>
      <c r="GC286" s="79" t="s">
        <v>21997</v>
      </c>
      <c r="GD286" s="63" t="s">
        <v>1350</v>
      </c>
      <c r="GE286" s="79" t="s">
        <v>20242</v>
      </c>
      <c r="GF286" s="63" t="s">
        <v>1350</v>
      </c>
      <c r="GG286" s="79" t="s">
        <v>21998</v>
      </c>
      <c r="GH286" s="63" t="s">
        <v>1350</v>
      </c>
      <c r="GI286" s="79" t="s">
        <v>21999</v>
      </c>
      <c r="GJ286" s="63" t="s">
        <v>1350</v>
      </c>
      <c r="GK286" s="79" t="s">
        <v>20245</v>
      </c>
      <c r="GL286" s="63" t="s">
        <v>1350</v>
      </c>
      <c r="GM286" s="79" t="s">
        <v>22000</v>
      </c>
      <c r="GN286" s="63" t="s">
        <v>626</v>
      </c>
      <c r="GR286" s="63" t="s">
        <v>596</v>
      </c>
      <c r="GS286" s="63" t="s">
        <v>20247</v>
      </c>
      <c r="GV286" s="63" t="s">
        <v>1094</v>
      </c>
      <c r="GW286" s="63" t="s">
        <v>1094</v>
      </c>
    </row>
    <row r="287" spans="1:205" ht="12.75">
      <c r="A287" s="125" t="s">
        <v>20249</v>
      </c>
      <c r="B287" s="124">
        <v>2</v>
      </c>
      <c r="C287" s="63" t="s">
        <v>20248</v>
      </c>
      <c r="D287" s="63" t="s">
        <v>23301</v>
      </c>
      <c r="E287" s="63" t="s">
        <v>872</v>
      </c>
      <c r="F287" s="63" t="s">
        <v>1036</v>
      </c>
      <c r="J287" s="63" t="s">
        <v>23302</v>
      </c>
      <c r="K287" s="124" t="s">
        <v>20210</v>
      </c>
      <c r="L287" s="63" t="s">
        <v>20211</v>
      </c>
      <c r="M287" s="63" t="s">
        <v>1296</v>
      </c>
      <c r="N287" s="63" t="s">
        <v>242</v>
      </c>
      <c r="O287" s="63" t="s">
        <v>1035</v>
      </c>
      <c r="P287" s="63" t="s">
        <v>930</v>
      </c>
      <c r="U287" s="63" t="s">
        <v>20211</v>
      </c>
      <c r="X287" s="63" t="s">
        <v>23303</v>
      </c>
      <c r="Y287" s="63" t="s">
        <v>23304</v>
      </c>
      <c r="Z287" s="63" t="s">
        <v>23305</v>
      </c>
      <c r="AA287" s="63" t="s">
        <v>23306</v>
      </c>
      <c r="AB287" s="63" t="s">
        <v>23307</v>
      </c>
      <c r="AC287" s="63" t="s">
        <v>23308</v>
      </c>
      <c r="AD287" s="63" t="s">
        <v>23309</v>
      </c>
      <c r="AH287" s="63" t="s">
        <v>23310</v>
      </c>
      <c r="AI287" s="63" t="s">
        <v>21992</v>
      </c>
      <c r="AJ287" s="63" t="s">
        <v>20221</v>
      </c>
      <c r="AK287" s="63" t="s">
        <v>21785</v>
      </c>
      <c r="AL287" s="63" t="s">
        <v>20223</v>
      </c>
      <c r="AM287" s="63" t="s">
        <v>20224</v>
      </c>
      <c r="AN287" s="63" t="s">
        <v>20225</v>
      </c>
      <c r="AU287" s="63" t="s">
        <v>1942</v>
      </c>
      <c r="AV287" s="63" t="s">
        <v>2479</v>
      </c>
      <c r="AZ287" s="69">
        <v>1</v>
      </c>
      <c r="BE287" s="63" t="s">
        <v>1732</v>
      </c>
      <c r="BG287" s="63" t="s">
        <v>23301</v>
      </c>
      <c r="BP287" s="63" t="s">
        <v>21993</v>
      </c>
      <c r="BS287" s="63" t="s">
        <v>1049</v>
      </c>
      <c r="BX287" s="63" t="s">
        <v>21994</v>
      </c>
      <c r="CD287" s="79" t="s">
        <v>20229</v>
      </c>
      <c r="CE287" s="63" t="s">
        <v>944</v>
      </c>
      <c r="CU287" s="79" t="s">
        <v>20230</v>
      </c>
      <c r="CW287" s="63" t="s">
        <v>1350</v>
      </c>
      <c r="DJ287" s="69">
        <v>1</v>
      </c>
      <c r="DS287" s="79" t="s">
        <v>21995</v>
      </c>
      <c r="DT287" s="63" t="s">
        <v>626</v>
      </c>
      <c r="DV287" s="63" t="s">
        <v>385</v>
      </c>
      <c r="DX287" s="79" t="s">
        <v>20232</v>
      </c>
      <c r="EV287" s="63" t="s">
        <v>1189</v>
      </c>
      <c r="EW287" s="69">
        <v>1</v>
      </c>
      <c r="FA287" s="79" t="s">
        <v>20233</v>
      </c>
      <c r="FE287" s="79" t="s">
        <v>20234</v>
      </c>
      <c r="FF287" s="83" t="s">
        <v>20235</v>
      </c>
      <c r="FG287" s="83" t="s">
        <v>20236</v>
      </c>
      <c r="FJ287" s="79" t="s">
        <v>20237</v>
      </c>
      <c r="FO287" s="63" t="s">
        <v>1005</v>
      </c>
      <c r="FP287" s="69">
        <v>2</v>
      </c>
      <c r="FQ287" s="79" t="s">
        <v>20238</v>
      </c>
      <c r="FR287" s="69">
        <v>4</v>
      </c>
      <c r="FS287" s="79" t="s">
        <v>20239</v>
      </c>
      <c r="FZ287" s="63" t="s">
        <v>1007</v>
      </c>
      <c r="GA287" s="79" t="s">
        <v>21996</v>
      </c>
      <c r="GB287" s="63" t="s">
        <v>1350</v>
      </c>
      <c r="GC287" s="79" t="s">
        <v>21997</v>
      </c>
      <c r="GD287" s="63" t="s">
        <v>1350</v>
      </c>
      <c r="GE287" s="79" t="s">
        <v>20242</v>
      </c>
      <c r="GF287" s="63" t="s">
        <v>1350</v>
      </c>
      <c r="GG287" s="79" t="s">
        <v>21998</v>
      </c>
      <c r="GH287" s="63" t="s">
        <v>1350</v>
      </c>
      <c r="GI287" s="79" t="s">
        <v>21999</v>
      </c>
      <c r="GJ287" s="63" t="s">
        <v>1350</v>
      </c>
      <c r="GK287" s="79" t="s">
        <v>20245</v>
      </c>
      <c r="GL287" s="63" t="s">
        <v>1350</v>
      </c>
      <c r="GM287" s="79" t="s">
        <v>22000</v>
      </c>
      <c r="GN287" s="63" t="s">
        <v>626</v>
      </c>
      <c r="GR287" s="63" t="s">
        <v>596</v>
      </c>
      <c r="GS287" s="63" t="s">
        <v>20247</v>
      </c>
      <c r="GV287" s="63" t="s">
        <v>1094</v>
      </c>
      <c r="GW287" s="63" t="s">
        <v>1094</v>
      </c>
    </row>
    <row r="288" spans="1:205" ht="12.75">
      <c r="A288" s="125" t="s">
        <v>20249</v>
      </c>
      <c r="B288" s="124">
        <v>2</v>
      </c>
      <c r="C288" s="63" t="s">
        <v>20248</v>
      </c>
      <c r="D288" s="63" t="s">
        <v>23311</v>
      </c>
      <c r="E288" s="63" t="s">
        <v>872</v>
      </c>
      <c r="F288" s="63" t="s">
        <v>1036</v>
      </c>
      <c r="J288" s="63" t="s">
        <v>23312</v>
      </c>
      <c r="K288" s="124" t="s">
        <v>20210</v>
      </c>
      <c r="L288" s="63" t="s">
        <v>20211</v>
      </c>
      <c r="M288" s="63" t="s">
        <v>1296</v>
      </c>
      <c r="N288" s="63" t="s">
        <v>242</v>
      </c>
      <c r="O288" s="63" t="s">
        <v>1035</v>
      </c>
      <c r="P288" s="63" t="s">
        <v>930</v>
      </c>
      <c r="U288" s="63" t="s">
        <v>20211</v>
      </c>
      <c r="X288" s="63" t="s">
        <v>23313</v>
      </c>
      <c r="Y288" s="63" t="s">
        <v>23314</v>
      </c>
      <c r="Z288" s="63" t="s">
        <v>23315</v>
      </c>
      <c r="AA288" s="63" t="s">
        <v>23316</v>
      </c>
      <c r="AB288" s="63" t="s">
        <v>23317</v>
      </c>
      <c r="AC288" s="63" t="s">
        <v>23318</v>
      </c>
      <c r="AD288" s="63" t="s">
        <v>23319</v>
      </c>
      <c r="AH288" s="63" t="s">
        <v>23320</v>
      </c>
      <c r="AI288" s="63" t="s">
        <v>21992</v>
      </c>
      <c r="AJ288" s="63" t="s">
        <v>20221</v>
      </c>
      <c r="AK288" s="63" t="s">
        <v>21796</v>
      </c>
      <c r="AL288" s="63" t="s">
        <v>20223</v>
      </c>
      <c r="AM288" s="63" t="s">
        <v>20224</v>
      </c>
      <c r="AN288" s="63" t="s">
        <v>20225</v>
      </c>
      <c r="AU288" s="63" t="s">
        <v>1942</v>
      </c>
      <c r="AV288" s="63" t="s">
        <v>2479</v>
      </c>
      <c r="AZ288" s="69">
        <v>1</v>
      </c>
      <c r="BE288" s="63" t="s">
        <v>21797</v>
      </c>
      <c r="BG288" s="63" t="s">
        <v>23311</v>
      </c>
      <c r="BP288" s="63" t="s">
        <v>21993</v>
      </c>
      <c r="BS288" s="63" t="s">
        <v>1049</v>
      </c>
      <c r="BX288" s="63" t="s">
        <v>21994</v>
      </c>
      <c r="CD288" s="79" t="s">
        <v>20229</v>
      </c>
      <c r="CE288" s="63" t="s">
        <v>944</v>
      </c>
      <c r="CU288" s="79" t="s">
        <v>20230</v>
      </c>
      <c r="CW288" s="63" t="s">
        <v>1350</v>
      </c>
      <c r="DJ288" s="69">
        <v>1</v>
      </c>
      <c r="DS288" s="79" t="s">
        <v>21995</v>
      </c>
      <c r="DT288" s="63" t="s">
        <v>626</v>
      </c>
      <c r="DV288" s="63" t="s">
        <v>385</v>
      </c>
      <c r="DX288" s="79" t="s">
        <v>20232</v>
      </c>
      <c r="EV288" s="63" t="s">
        <v>1189</v>
      </c>
      <c r="EW288" s="69">
        <v>1</v>
      </c>
      <c r="FA288" s="79" t="s">
        <v>20233</v>
      </c>
      <c r="FE288" s="79" t="s">
        <v>20234</v>
      </c>
      <c r="FF288" s="83" t="s">
        <v>20235</v>
      </c>
      <c r="FG288" s="83" t="s">
        <v>20236</v>
      </c>
      <c r="FJ288" s="79" t="s">
        <v>20237</v>
      </c>
      <c r="FO288" s="63" t="s">
        <v>1005</v>
      </c>
      <c r="FP288" s="69">
        <v>2</v>
      </c>
      <c r="FQ288" s="79" t="s">
        <v>20238</v>
      </c>
      <c r="FR288" s="69">
        <v>4</v>
      </c>
      <c r="FS288" s="79" t="s">
        <v>20239</v>
      </c>
      <c r="FZ288" s="63" t="s">
        <v>1007</v>
      </c>
      <c r="GA288" s="79" t="s">
        <v>21996</v>
      </c>
      <c r="GB288" s="63" t="s">
        <v>1350</v>
      </c>
      <c r="GC288" s="79" t="s">
        <v>21997</v>
      </c>
      <c r="GD288" s="63" t="s">
        <v>1350</v>
      </c>
      <c r="GE288" s="79" t="s">
        <v>20242</v>
      </c>
      <c r="GF288" s="63" t="s">
        <v>1350</v>
      </c>
      <c r="GG288" s="79" t="s">
        <v>21998</v>
      </c>
      <c r="GH288" s="63" t="s">
        <v>1350</v>
      </c>
      <c r="GI288" s="79" t="s">
        <v>21999</v>
      </c>
      <c r="GJ288" s="63" t="s">
        <v>1350</v>
      </c>
      <c r="GK288" s="79" t="s">
        <v>20245</v>
      </c>
      <c r="GL288" s="63" t="s">
        <v>1350</v>
      </c>
      <c r="GM288" s="79" t="s">
        <v>22000</v>
      </c>
      <c r="GN288" s="63" t="s">
        <v>626</v>
      </c>
      <c r="GR288" s="63" t="s">
        <v>596</v>
      </c>
      <c r="GS288" s="63" t="s">
        <v>20247</v>
      </c>
      <c r="GV288" s="63" t="s">
        <v>1094</v>
      </c>
      <c r="GW288" s="63" t="s">
        <v>1094</v>
      </c>
    </row>
    <row r="289" spans="1:205" ht="12.75">
      <c r="A289" s="125" t="s">
        <v>20249</v>
      </c>
      <c r="B289" s="124">
        <v>2</v>
      </c>
      <c r="C289" s="63" t="s">
        <v>20248</v>
      </c>
      <c r="D289" s="63" t="s">
        <v>23321</v>
      </c>
      <c r="E289" s="63" t="s">
        <v>872</v>
      </c>
      <c r="F289" s="63" t="s">
        <v>1036</v>
      </c>
      <c r="J289" s="63" t="s">
        <v>23322</v>
      </c>
      <c r="K289" s="124" t="s">
        <v>20210</v>
      </c>
      <c r="L289" s="63" t="s">
        <v>20211</v>
      </c>
      <c r="M289" s="63" t="s">
        <v>1296</v>
      </c>
      <c r="N289" s="63" t="s">
        <v>242</v>
      </c>
      <c r="O289" s="63" t="s">
        <v>1035</v>
      </c>
      <c r="P289" s="63" t="s">
        <v>930</v>
      </c>
      <c r="U289" s="63" t="s">
        <v>20211</v>
      </c>
      <c r="X289" s="63" t="s">
        <v>23323</v>
      </c>
      <c r="Y289" s="63" t="s">
        <v>23324</v>
      </c>
      <c r="Z289" s="63" t="s">
        <v>23325</v>
      </c>
      <c r="AA289" s="63" t="s">
        <v>23326</v>
      </c>
      <c r="AB289" s="63" t="s">
        <v>23327</v>
      </c>
      <c r="AC289" s="63" t="s">
        <v>23328</v>
      </c>
      <c r="AD289" s="63" t="s">
        <v>23329</v>
      </c>
      <c r="AH289" s="63" t="s">
        <v>23330</v>
      </c>
      <c r="AI289" s="63" t="s">
        <v>21992</v>
      </c>
      <c r="AJ289" s="63" t="s">
        <v>20221</v>
      </c>
      <c r="AK289" s="63" t="s">
        <v>21808</v>
      </c>
      <c r="AL289" s="63" t="s">
        <v>20223</v>
      </c>
      <c r="AM289" s="63" t="s">
        <v>20224</v>
      </c>
      <c r="AN289" s="63" t="s">
        <v>20225</v>
      </c>
      <c r="AU289" s="63" t="s">
        <v>1942</v>
      </c>
      <c r="AV289" s="63" t="s">
        <v>2479</v>
      </c>
      <c r="AZ289" s="69">
        <v>1</v>
      </c>
      <c r="BE289" s="63" t="s">
        <v>21809</v>
      </c>
      <c r="BG289" s="63" t="s">
        <v>23321</v>
      </c>
      <c r="BP289" s="63" t="s">
        <v>21993</v>
      </c>
      <c r="BS289" s="63" t="s">
        <v>1049</v>
      </c>
      <c r="BX289" s="63" t="s">
        <v>21994</v>
      </c>
      <c r="CD289" s="79" t="s">
        <v>20229</v>
      </c>
      <c r="CE289" s="63" t="s">
        <v>944</v>
      </c>
      <c r="CU289" s="79" t="s">
        <v>20230</v>
      </c>
      <c r="CW289" s="63" t="s">
        <v>1350</v>
      </c>
      <c r="DJ289" s="69">
        <v>1</v>
      </c>
      <c r="DS289" s="79" t="s">
        <v>21995</v>
      </c>
      <c r="DT289" s="63" t="s">
        <v>626</v>
      </c>
      <c r="DV289" s="63" t="s">
        <v>385</v>
      </c>
      <c r="DX289" s="79" t="s">
        <v>20232</v>
      </c>
      <c r="EV289" s="63" t="s">
        <v>1189</v>
      </c>
      <c r="EW289" s="69">
        <v>1</v>
      </c>
      <c r="FA289" s="79" t="s">
        <v>20233</v>
      </c>
      <c r="FE289" s="79" t="s">
        <v>20234</v>
      </c>
      <c r="FF289" s="83" t="s">
        <v>20235</v>
      </c>
      <c r="FG289" s="83" t="s">
        <v>20236</v>
      </c>
      <c r="FJ289" s="79" t="s">
        <v>20237</v>
      </c>
      <c r="FO289" s="63" t="s">
        <v>1005</v>
      </c>
      <c r="FP289" s="69">
        <v>2</v>
      </c>
      <c r="FQ289" s="79" t="s">
        <v>20238</v>
      </c>
      <c r="FR289" s="69">
        <v>4</v>
      </c>
      <c r="FS289" s="79" t="s">
        <v>20239</v>
      </c>
      <c r="FZ289" s="63" t="s">
        <v>1007</v>
      </c>
      <c r="GA289" s="79" t="s">
        <v>21996</v>
      </c>
      <c r="GB289" s="63" t="s">
        <v>1350</v>
      </c>
      <c r="GC289" s="79" t="s">
        <v>21997</v>
      </c>
      <c r="GD289" s="63" t="s">
        <v>1350</v>
      </c>
      <c r="GE289" s="79" t="s">
        <v>20242</v>
      </c>
      <c r="GF289" s="63" t="s">
        <v>1350</v>
      </c>
      <c r="GG289" s="79" t="s">
        <v>21998</v>
      </c>
      <c r="GH289" s="63" t="s">
        <v>1350</v>
      </c>
      <c r="GI289" s="79" t="s">
        <v>21999</v>
      </c>
      <c r="GJ289" s="63" t="s">
        <v>1350</v>
      </c>
      <c r="GK289" s="79" t="s">
        <v>20245</v>
      </c>
      <c r="GL289" s="63" t="s">
        <v>1350</v>
      </c>
      <c r="GM289" s="79" t="s">
        <v>22000</v>
      </c>
      <c r="GN289" s="63" t="s">
        <v>626</v>
      </c>
      <c r="GR289" s="63" t="s">
        <v>596</v>
      </c>
      <c r="GS289" s="63" t="s">
        <v>20247</v>
      </c>
      <c r="GV289" s="63" t="s">
        <v>1094</v>
      </c>
      <c r="GW289" s="63" t="s">
        <v>1094</v>
      </c>
    </row>
    <row r="290" spans="1:205" ht="12.75">
      <c r="A290" s="125" t="s">
        <v>20249</v>
      </c>
      <c r="B290" s="124">
        <v>2</v>
      </c>
      <c r="C290" s="63" t="s">
        <v>20248</v>
      </c>
      <c r="D290" s="63" t="s">
        <v>23331</v>
      </c>
      <c r="E290" s="63" t="s">
        <v>872</v>
      </c>
      <c r="F290" s="63" t="s">
        <v>1036</v>
      </c>
      <c r="J290" s="63" t="s">
        <v>23332</v>
      </c>
      <c r="K290" s="124" t="s">
        <v>20210</v>
      </c>
      <c r="L290" s="63" t="s">
        <v>20211</v>
      </c>
      <c r="M290" s="63" t="s">
        <v>1296</v>
      </c>
      <c r="N290" s="63" t="s">
        <v>242</v>
      </c>
      <c r="O290" s="63" t="s">
        <v>1035</v>
      </c>
      <c r="P290" s="63" t="s">
        <v>930</v>
      </c>
      <c r="U290" s="63" t="s">
        <v>20211</v>
      </c>
      <c r="X290" s="63" t="s">
        <v>23333</v>
      </c>
      <c r="Y290" s="63" t="s">
        <v>23334</v>
      </c>
      <c r="Z290" s="63" t="s">
        <v>23335</v>
      </c>
      <c r="AA290" s="63" t="s">
        <v>23336</v>
      </c>
      <c r="AB290" s="63" t="s">
        <v>23337</v>
      </c>
      <c r="AC290" s="63" t="s">
        <v>23338</v>
      </c>
      <c r="AD290" s="63" t="s">
        <v>23339</v>
      </c>
      <c r="AH290" s="63" t="s">
        <v>23340</v>
      </c>
      <c r="AI290" s="63" t="s">
        <v>21992</v>
      </c>
      <c r="AJ290" s="63" t="s">
        <v>20221</v>
      </c>
      <c r="AK290" s="63" t="s">
        <v>21820</v>
      </c>
      <c r="AL290" s="63" t="s">
        <v>20223</v>
      </c>
      <c r="AM290" s="63" t="s">
        <v>20224</v>
      </c>
      <c r="AN290" s="63" t="s">
        <v>20225</v>
      </c>
      <c r="AU290" s="63" t="s">
        <v>1942</v>
      </c>
      <c r="AV290" s="63" t="s">
        <v>2479</v>
      </c>
      <c r="AZ290" s="69">
        <v>1</v>
      </c>
      <c r="BE290" s="63" t="s">
        <v>21821</v>
      </c>
      <c r="BG290" s="63" t="s">
        <v>23331</v>
      </c>
      <c r="BP290" s="63" t="s">
        <v>21993</v>
      </c>
      <c r="BS290" s="63" t="s">
        <v>1049</v>
      </c>
      <c r="BX290" s="63" t="s">
        <v>21994</v>
      </c>
      <c r="CD290" s="79" t="s">
        <v>20229</v>
      </c>
      <c r="CE290" s="63" t="s">
        <v>944</v>
      </c>
      <c r="CU290" s="79" t="s">
        <v>20230</v>
      </c>
      <c r="CW290" s="63" t="s">
        <v>1350</v>
      </c>
      <c r="DJ290" s="69">
        <v>1</v>
      </c>
      <c r="DS290" s="79" t="s">
        <v>21995</v>
      </c>
      <c r="DT290" s="63" t="s">
        <v>626</v>
      </c>
      <c r="DV290" s="63" t="s">
        <v>385</v>
      </c>
      <c r="DX290" s="79" t="s">
        <v>20232</v>
      </c>
      <c r="EV290" s="63" t="s">
        <v>1189</v>
      </c>
      <c r="EW290" s="69">
        <v>1</v>
      </c>
      <c r="FA290" s="79" t="s">
        <v>20233</v>
      </c>
      <c r="FE290" s="79" t="s">
        <v>20234</v>
      </c>
      <c r="FF290" s="83" t="s">
        <v>20235</v>
      </c>
      <c r="FG290" s="83" t="s">
        <v>20236</v>
      </c>
      <c r="FJ290" s="79" t="s">
        <v>20237</v>
      </c>
      <c r="FO290" s="63" t="s">
        <v>1005</v>
      </c>
      <c r="FP290" s="69">
        <v>2</v>
      </c>
      <c r="FQ290" s="79" t="s">
        <v>20238</v>
      </c>
      <c r="FR290" s="69">
        <v>4</v>
      </c>
      <c r="FS290" s="79" t="s">
        <v>20239</v>
      </c>
      <c r="FZ290" s="63" t="s">
        <v>1007</v>
      </c>
      <c r="GA290" s="79" t="s">
        <v>21996</v>
      </c>
      <c r="GB290" s="63" t="s">
        <v>1350</v>
      </c>
      <c r="GC290" s="79" t="s">
        <v>21997</v>
      </c>
      <c r="GD290" s="63" t="s">
        <v>1350</v>
      </c>
      <c r="GE290" s="79" t="s">
        <v>20242</v>
      </c>
      <c r="GF290" s="63" t="s">
        <v>1350</v>
      </c>
      <c r="GG290" s="79" t="s">
        <v>21998</v>
      </c>
      <c r="GH290" s="63" t="s">
        <v>1350</v>
      </c>
      <c r="GI290" s="79" t="s">
        <v>21999</v>
      </c>
      <c r="GJ290" s="63" t="s">
        <v>1350</v>
      </c>
      <c r="GK290" s="79" t="s">
        <v>20245</v>
      </c>
      <c r="GL290" s="63" t="s">
        <v>1350</v>
      </c>
      <c r="GM290" s="79" t="s">
        <v>22000</v>
      </c>
      <c r="GN290" s="63" t="s">
        <v>626</v>
      </c>
      <c r="GR290" s="63" t="s">
        <v>596</v>
      </c>
      <c r="GS290" s="63" t="s">
        <v>20247</v>
      </c>
      <c r="GV290" s="63" t="s">
        <v>1094</v>
      </c>
      <c r="GW290" s="63" t="s">
        <v>1094</v>
      </c>
    </row>
    <row r="291" spans="1:205" ht="12.75">
      <c r="A291" s="125" t="s">
        <v>20249</v>
      </c>
      <c r="B291" s="124">
        <v>2</v>
      </c>
      <c r="C291" s="63" t="s">
        <v>20248</v>
      </c>
      <c r="D291" s="63" t="s">
        <v>23341</v>
      </c>
      <c r="E291" s="63" t="s">
        <v>872</v>
      </c>
      <c r="F291" s="63" t="s">
        <v>1036</v>
      </c>
      <c r="J291" s="63" t="s">
        <v>23342</v>
      </c>
      <c r="K291" s="124" t="s">
        <v>20210</v>
      </c>
      <c r="L291" s="63" t="s">
        <v>20211</v>
      </c>
      <c r="M291" s="63" t="s">
        <v>1296</v>
      </c>
      <c r="N291" s="63" t="s">
        <v>242</v>
      </c>
      <c r="O291" s="63" t="s">
        <v>1035</v>
      </c>
      <c r="P291" s="63" t="s">
        <v>930</v>
      </c>
      <c r="U291" s="63" t="s">
        <v>20211</v>
      </c>
      <c r="X291" s="63" t="s">
        <v>23343</v>
      </c>
      <c r="Y291" s="63" t="s">
        <v>23344</v>
      </c>
      <c r="Z291" s="63" t="s">
        <v>23345</v>
      </c>
      <c r="AA291" s="63" t="s">
        <v>23346</v>
      </c>
      <c r="AB291" s="63" t="s">
        <v>23347</v>
      </c>
      <c r="AC291" s="63" t="s">
        <v>23348</v>
      </c>
      <c r="AD291" s="63" t="s">
        <v>23349</v>
      </c>
      <c r="AH291" s="63" t="s">
        <v>23350</v>
      </c>
      <c r="AI291" s="63" t="s">
        <v>21992</v>
      </c>
      <c r="AJ291" s="63" t="s">
        <v>20221</v>
      </c>
      <c r="AK291" s="63" t="s">
        <v>21832</v>
      </c>
      <c r="AL291" s="63" t="s">
        <v>20223</v>
      </c>
      <c r="AM291" s="63" t="s">
        <v>20224</v>
      </c>
      <c r="AN291" s="63" t="s">
        <v>20225</v>
      </c>
      <c r="AU291" s="63" t="s">
        <v>1942</v>
      </c>
      <c r="AV291" s="63" t="s">
        <v>2479</v>
      </c>
      <c r="AZ291" s="69">
        <v>1</v>
      </c>
      <c r="BE291" s="63" t="s">
        <v>21833</v>
      </c>
      <c r="BG291" s="63" t="s">
        <v>23341</v>
      </c>
      <c r="BP291" s="63" t="s">
        <v>21993</v>
      </c>
      <c r="BS291" s="63" t="s">
        <v>1049</v>
      </c>
      <c r="BX291" s="63" t="s">
        <v>21994</v>
      </c>
      <c r="CD291" s="79" t="s">
        <v>20229</v>
      </c>
      <c r="CE291" s="63" t="s">
        <v>944</v>
      </c>
      <c r="CU291" s="79" t="s">
        <v>20230</v>
      </c>
      <c r="CW291" s="63" t="s">
        <v>1350</v>
      </c>
      <c r="DJ291" s="69">
        <v>1</v>
      </c>
      <c r="DS291" s="79" t="s">
        <v>21995</v>
      </c>
      <c r="DT291" s="63" t="s">
        <v>626</v>
      </c>
      <c r="DV291" s="63" t="s">
        <v>385</v>
      </c>
      <c r="DX291" s="79" t="s">
        <v>20232</v>
      </c>
      <c r="EV291" s="63" t="s">
        <v>1189</v>
      </c>
      <c r="EW291" s="69">
        <v>1</v>
      </c>
      <c r="FA291" s="79" t="s">
        <v>20233</v>
      </c>
      <c r="FE291" s="79" t="s">
        <v>20234</v>
      </c>
      <c r="FF291" s="83" t="s">
        <v>20235</v>
      </c>
      <c r="FG291" s="83" t="s">
        <v>20236</v>
      </c>
      <c r="FJ291" s="79" t="s">
        <v>20237</v>
      </c>
      <c r="FO291" s="63" t="s">
        <v>1005</v>
      </c>
      <c r="FP291" s="69">
        <v>2</v>
      </c>
      <c r="FQ291" s="79" t="s">
        <v>20238</v>
      </c>
      <c r="FR291" s="69">
        <v>4</v>
      </c>
      <c r="FS291" s="79" t="s">
        <v>20239</v>
      </c>
      <c r="FZ291" s="63" t="s">
        <v>1007</v>
      </c>
      <c r="GA291" s="79" t="s">
        <v>21996</v>
      </c>
      <c r="GB291" s="63" t="s">
        <v>1350</v>
      </c>
      <c r="GC291" s="79" t="s">
        <v>21997</v>
      </c>
      <c r="GD291" s="63" t="s">
        <v>1350</v>
      </c>
      <c r="GE291" s="79" t="s">
        <v>20242</v>
      </c>
      <c r="GF291" s="63" t="s">
        <v>1350</v>
      </c>
      <c r="GG291" s="79" t="s">
        <v>21998</v>
      </c>
      <c r="GH291" s="63" t="s">
        <v>1350</v>
      </c>
      <c r="GI291" s="79" t="s">
        <v>21999</v>
      </c>
      <c r="GJ291" s="63" t="s">
        <v>1350</v>
      </c>
      <c r="GK291" s="79" t="s">
        <v>20245</v>
      </c>
      <c r="GL291" s="63" t="s">
        <v>1350</v>
      </c>
      <c r="GM291" s="79" t="s">
        <v>22000</v>
      </c>
      <c r="GN291" s="63" t="s">
        <v>626</v>
      </c>
      <c r="GR291" s="63" t="s">
        <v>596</v>
      </c>
      <c r="GS291" s="63" t="s">
        <v>20247</v>
      </c>
      <c r="GV291" s="63" t="s">
        <v>1094</v>
      </c>
      <c r="GW291" s="63" t="s">
        <v>1094</v>
      </c>
    </row>
    <row r="292" spans="1:205" ht="12.75">
      <c r="A292" s="125" t="s">
        <v>20249</v>
      </c>
      <c r="B292" s="124">
        <v>2</v>
      </c>
      <c r="C292" s="63" t="s">
        <v>20248</v>
      </c>
      <c r="D292" s="63" t="s">
        <v>23351</v>
      </c>
      <c r="E292" s="63" t="s">
        <v>872</v>
      </c>
      <c r="F292" s="63" t="s">
        <v>1036</v>
      </c>
      <c r="J292" s="63" t="s">
        <v>23352</v>
      </c>
      <c r="K292" s="124" t="s">
        <v>20210</v>
      </c>
      <c r="L292" s="63" t="s">
        <v>20211</v>
      </c>
      <c r="M292" s="63" t="s">
        <v>1296</v>
      </c>
      <c r="N292" s="63" t="s">
        <v>242</v>
      </c>
      <c r="O292" s="63" t="s">
        <v>1035</v>
      </c>
      <c r="P292" s="63" t="s">
        <v>930</v>
      </c>
      <c r="U292" s="63" t="s">
        <v>20211</v>
      </c>
      <c r="X292" s="63" t="s">
        <v>23353</v>
      </c>
      <c r="Y292" s="63" t="s">
        <v>23354</v>
      </c>
      <c r="Z292" s="63" t="s">
        <v>23355</v>
      </c>
      <c r="AA292" s="63" t="s">
        <v>23356</v>
      </c>
      <c r="AB292" s="63" t="s">
        <v>23357</v>
      </c>
      <c r="AC292" s="63" t="s">
        <v>23358</v>
      </c>
      <c r="AD292" s="63" t="s">
        <v>23359</v>
      </c>
      <c r="AH292" s="63" t="s">
        <v>23360</v>
      </c>
      <c r="AI292" s="63" t="s">
        <v>21992</v>
      </c>
      <c r="AJ292" s="63" t="s">
        <v>20221</v>
      </c>
      <c r="AK292" s="63" t="s">
        <v>21844</v>
      </c>
      <c r="AL292" s="63" t="s">
        <v>20223</v>
      </c>
      <c r="AM292" s="63" t="s">
        <v>20224</v>
      </c>
      <c r="AN292" s="63" t="s">
        <v>20225</v>
      </c>
      <c r="AU292" s="63" t="s">
        <v>1942</v>
      </c>
      <c r="AV292" s="63" t="s">
        <v>2479</v>
      </c>
      <c r="AZ292" s="69">
        <v>1</v>
      </c>
      <c r="BE292" s="63" t="s">
        <v>21845</v>
      </c>
      <c r="BG292" s="63" t="s">
        <v>23351</v>
      </c>
      <c r="BP292" s="63" t="s">
        <v>21993</v>
      </c>
      <c r="BS292" s="63" t="s">
        <v>1049</v>
      </c>
      <c r="BX292" s="63" t="s">
        <v>21994</v>
      </c>
      <c r="CD292" s="79" t="s">
        <v>20229</v>
      </c>
      <c r="CE292" s="63" t="s">
        <v>944</v>
      </c>
      <c r="CU292" s="79" t="s">
        <v>20230</v>
      </c>
      <c r="CW292" s="63" t="s">
        <v>1350</v>
      </c>
      <c r="DJ292" s="69">
        <v>1</v>
      </c>
      <c r="DS292" s="79" t="s">
        <v>21995</v>
      </c>
      <c r="DT292" s="63" t="s">
        <v>626</v>
      </c>
      <c r="DV292" s="63" t="s">
        <v>385</v>
      </c>
      <c r="DX292" s="79" t="s">
        <v>20232</v>
      </c>
      <c r="EV292" s="63" t="s">
        <v>1189</v>
      </c>
      <c r="EW292" s="69">
        <v>1</v>
      </c>
      <c r="FA292" s="79" t="s">
        <v>20233</v>
      </c>
      <c r="FE292" s="79" t="s">
        <v>20234</v>
      </c>
      <c r="FF292" s="83" t="s">
        <v>20235</v>
      </c>
      <c r="FG292" s="83" t="s">
        <v>20236</v>
      </c>
      <c r="FJ292" s="79" t="s">
        <v>20237</v>
      </c>
      <c r="FO292" s="63" t="s">
        <v>1005</v>
      </c>
      <c r="FP292" s="69">
        <v>2</v>
      </c>
      <c r="FQ292" s="79" t="s">
        <v>20238</v>
      </c>
      <c r="FR292" s="69">
        <v>4</v>
      </c>
      <c r="FS292" s="79" t="s">
        <v>20239</v>
      </c>
      <c r="FZ292" s="63" t="s">
        <v>1007</v>
      </c>
      <c r="GA292" s="79" t="s">
        <v>21996</v>
      </c>
      <c r="GB292" s="63" t="s">
        <v>1350</v>
      </c>
      <c r="GC292" s="79" t="s">
        <v>21997</v>
      </c>
      <c r="GD292" s="63" t="s">
        <v>1350</v>
      </c>
      <c r="GE292" s="79" t="s">
        <v>20242</v>
      </c>
      <c r="GF292" s="63" t="s">
        <v>1350</v>
      </c>
      <c r="GG292" s="79" t="s">
        <v>21998</v>
      </c>
      <c r="GH292" s="63" t="s">
        <v>1350</v>
      </c>
      <c r="GI292" s="79" t="s">
        <v>21999</v>
      </c>
      <c r="GJ292" s="63" t="s">
        <v>1350</v>
      </c>
      <c r="GK292" s="79" t="s">
        <v>20245</v>
      </c>
      <c r="GL292" s="63" t="s">
        <v>1350</v>
      </c>
      <c r="GM292" s="79" t="s">
        <v>22000</v>
      </c>
      <c r="GN292" s="63" t="s">
        <v>626</v>
      </c>
      <c r="GR292" s="63" t="s">
        <v>596</v>
      </c>
      <c r="GS292" s="63" t="s">
        <v>20247</v>
      </c>
      <c r="GV292" s="63" t="s">
        <v>1094</v>
      </c>
      <c r="GW292" s="63" t="s">
        <v>1094</v>
      </c>
    </row>
    <row r="293" spans="1:205" ht="12.75">
      <c r="A293" s="125" t="s">
        <v>20249</v>
      </c>
      <c r="B293" s="124">
        <v>2</v>
      </c>
      <c r="C293" s="63" t="s">
        <v>20248</v>
      </c>
      <c r="D293" s="63" t="s">
        <v>23361</v>
      </c>
      <c r="E293" s="63" t="s">
        <v>872</v>
      </c>
      <c r="F293" s="63" t="s">
        <v>1036</v>
      </c>
      <c r="J293" s="63" t="s">
        <v>23362</v>
      </c>
      <c r="K293" s="124" t="s">
        <v>20210</v>
      </c>
      <c r="L293" s="63" t="s">
        <v>20211</v>
      </c>
      <c r="M293" s="63" t="s">
        <v>1296</v>
      </c>
      <c r="N293" s="63" t="s">
        <v>242</v>
      </c>
      <c r="O293" s="63" t="s">
        <v>1035</v>
      </c>
      <c r="P293" s="63" t="s">
        <v>930</v>
      </c>
      <c r="U293" s="63" t="s">
        <v>20211</v>
      </c>
      <c r="X293" s="63" t="s">
        <v>23363</v>
      </c>
      <c r="Y293" s="63" t="s">
        <v>23364</v>
      </c>
      <c r="Z293" s="63" t="s">
        <v>23365</v>
      </c>
      <c r="AA293" s="63" t="s">
        <v>23366</v>
      </c>
      <c r="AB293" s="63" t="s">
        <v>23367</v>
      </c>
      <c r="AC293" s="63" t="s">
        <v>23368</v>
      </c>
      <c r="AD293" s="63" t="s">
        <v>23369</v>
      </c>
      <c r="AH293" s="63" t="s">
        <v>23370</v>
      </c>
      <c r="AI293" s="63" t="s">
        <v>21992</v>
      </c>
      <c r="AJ293" s="63" t="s">
        <v>20221</v>
      </c>
      <c r="AK293" s="63" t="s">
        <v>21856</v>
      </c>
      <c r="AL293" s="63" t="s">
        <v>20223</v>
      </c>
      <c r="AM293" s="63" t="s">
        <v>20224</v>
      </c>
      <c r="AN293" s="63" t="s">
        <v>20225</v>
      </c>
      <c r="AU293" s="63" t="s">
        <v>1942</v>
      </c>
      <c r="AV293" s="63" t="s">
        <v>2479</v>
      </c>
      <c r="AZ293" s="69">
        <v>1</v>
      </c>
      <c r="BE293" s="63" t="s">
        <v>1980</v>
      </c>
      <c r="BG293" s="63" t="s">
        <v>23361</v>
      </c>
      <c r="BP293" s="63" t="s">
        <v>21993</v>
      </c>
      <c r="BS293" s="63" t="s">
        <v>1049</v>
      </c>
      <c r="BX293" s="63" t="s">
        <v>21994</v>
      </c>
      <c r="CD293" s="79" t="s">
        <v>20229</v>
      </c>
      <c r="CE293" s="63" t="s">
        <v>944</v>
      </c>
      <c r="CU293" s="79" t="s">
        <v>20230</v>
      </c>
      <c r="CW293" s="63" t="s">
        <v>1350</v>
      </c>
      <c r="DJ293" s="69">
        <v>1</v>
      </c>
      <c r="DS293" s="79" t="s">
        <v>21995</v>
      </c>
      <c r="DT293" s="63" t="s">
        <v>626</v>
      </c>
      <c r="DV293" s="63" t="s">
        <v>385</v>
      </c>
      <c r="DX293" s="79" t="s">
        <v>20232</v>
      </c>
      <c r="EV293" s="63" t="s">
        <v>1189</v>
      </c>
      <c r="EW293" s="69">
        <v>1</v>
      </c>
      <c r="FA293" s="79" t="s">
        <v>20233</v>
      </c>
      <c r="FE293" s="79" t="s">
        <v>20234</v>
      </c>
      <c r="FF293" s="83" t="s">
        <v>20235</v>
      </c>
      <c r="FG293" s="83" t="s">
        <v>20236</v>
      </c>
      <c r="FJ293" s="79" t="s">
        <v>20237</v>
      </c>
      <c r="FO293" s="63" t="s">
        <v>1005</v>
      </c>
      <c r="FP293" s="69">
        <v>2</v>
      </c>
      <c r="FQ293" s="79" t="s">
        <v>20238</v>
      </c>
      <c r="FR293" s="69">
        <v>4</v>
      </c>
      <c r="FS293" s="79" t="s">
        <v>20239</v>
      </c>
      <c r="FZ293" s="63" t="s">
        <v>1007</v>
      </c>
      <c r="GA293" s="79" t="s">
        <v>21996</v>
      </c>
      <c r="GB293" s="63" t="s">
        <v>1350</v>
      </c>
      <c r="GC293" s="79" t="s">
        <v>21997</v>
      </c>
      <c r="GD293" s="63" t="s">
        <v>1350</v>
      </c>
      <c r="GE293" s="79" t="s">
        <v>20242</v>
      </c>
      <c r="GF293" s="63" t="s">
        <v>1350</v>
      </c>
      <c r="GG293" s="79" t="s">
        <v>21998</v>
      </c>
      <c r="GH293" s="63" t="s">
        <v>1350</v>
      </c>
      <c r="GI293" s="79" t="s">
        <v>21999</v>
      </c>
      <c r="GJ293" s="63" t="s">
        <v>1350</v>
      </c>
      <c r="GK293" s="79" t="s">
        <v>20245</v>
      </c>
      <c r="GL293" s="63" t="s">
        <v>1350</v>
      </c>
      <c r="GM293" s="79" t="s">
        <v>22000</v>
      </c>
      <c r="GN293" s="63" t="s">
        <v>626</v>
      </c>
      <c r="GR293" s="63" t="s">
        <v>596</v>
      </c>
      <c r="GS293" s="63" t="s">
        <v>20247</v>
      </c>
      <c r="GV293" s="63" t="s">
        <v>1094</v>
      </c>
      <c r="GW293" s="63" t="s">
        <v>1094</v>
      </c>
    </row>
    <row r="294" spans="1:205" ht="12.75">
      <c r="A294" s="125" t="s">
        <v>20249</v>
      </c>
      <c r="B294" s="124">
        <v>2</v>
      </c>
      <c r="C294" s="63" t="s">
        <v>20248</v>
      </c>
      <c r="D294" s="63" t="s">
        <v>23371</v>
      </c>
      <c r="E294" s="63" t="s">
        <v>872</v>
      </c>
      <c r="F294" s="63" t="s">
        <v>1036</v>
      </c>
      <c r="J294" s="63" t="s">
        <v>23372</v>
      </c>
      <c r="K294" s="124" t="s">
        <v>20210</v>
      </c>
      <c r="L294" s="63" t="s">
        <v>20211</v>
      </c>
      <c r="M294" s="63" t="s">
        <v>1296</v>
      </c>
      <c r="N294" s="63" t="s">
        <v>242</v>
      </c>
      <c r="O294" s="63" t="s">
        <v>1035</v>
      </c>
      <c r="P294" s="63" t="s">
        <v>930</v>
      </c>
      <c r="U294" s="63" t="s">
        <v>20211</v>
      </c>
      <c r="X294" s="63" t="s">
        <v>23373</v>
      </c>
      <c r="Y294" s="63" t="s">
        <v>23374</v>
      </c>
      <c r="Z294" s="63" t="s">
        <v>23375</v>
      </c>
      <c r="AA294" s="63" t="s">
        <v>23376</v>
      </c>
      <c r="AB294" s="63" t="s">
        <v>23377</v>
      </c>
      <c r="AC294" s="63" t="s">
        <v>23378</v>
      </c>
      <c r="AD294" s="63" t="s">
        <v>23379</v>
      </c>
      <c r="AH294" s="63" t="s">
        <v>23380</v>
      </c>
      <c r="AI294" s="63" t="s">
        <v>21992</v>
      </c>
      <c r="AJ294" s="63" t="s">
        <v>20221</v>
      </c>
      <c r="AK294" s="63" t="s">
        <v>21867</v>
      </c>
      <c r="AL294" s="63" t="s">
        <v>20223</v>
      </c>
      <c r="AM294" s="63" t="s">
        <v>20224</v>
      </c>
      <c r="AN294" s="63" t="s">
        <v>20225</v>
      </c>
      <c r="AU294" s="63" t="s">
        <v>1942</v>
      </c>
      <c r="AV294" s="63" t="s">
        <v>2479</v>
      </c>
      <c r="AZ294" s="69">
        <v>1</v>
      </c>
      <c r="BE294" s="63" t="s">
        <v>21868</v>
      </c>
      <c r="BG294" s="63" t="s">
        <v>23371</v>
      </c>
      <c r="BP294" s="63" t="s">
        <v>21993</v>
      </c>
      <c r="BS294" s="63" t="s">
        <v>1049</v>
      </c>
      <c r="BX294" s="63" t="s">
        <v>21994</v>
      </c>
      <c r="CD294" s="79" t="s">
        <v>20229</v>
      </c>
      <c r="CE294" s="63" t="s">
        <v>944</v>
      </c>
      <c r="CU294" s="79" t="s">
        <v>20230</v>
      </c>
      <c r="CW294" s="63" t="s">
        <v>1350</v>
      </c>
      <c r="DJ294" s="69">
        <v>1</v>
      </c>
      <c r="DS294" s="79" t="s">
        <v>21995</v>
      </c>
      <c r="DT294" s="63" t="s">
        <v>626</v>
      </c>
      <c r="DV294" s="63" t="s">
        <v>385</v>
      </c>
      <c r="DX294" s="79" t="s">
        <v>20232</v>
      </c>
      <c r="EV294" s="63" t="s">
        <v>1189</v>
      </c>
      <c r="EW294" s="69">
        <v>1</v>
      </c>
      <c r="FA294" s="79" t="s">
        <v>20233</v>
      </c>
      <c r="FE294" s="79" t="s">
        <v>20234</v>
      </c>
      <c r="FF294" s="83" t="s">
        <v>20235</v>
      </c>
      <c r="FG294" s="83" t="s">
        <v>20236</v>
      </c>
      <c r="FJ294" s="79" t="s">
        <v>20237</v>
      </c>
      <c r="FO294" s="63" t="s">
        <v>1005</v>
      </c>
      <c r="FP294" s="69">
        <v>2</v>
      </c>
      <c r="FQ294" s="79" t="s">
        <v>20238</v>
      </c>
      <c r="FR294" s="69">
        <v>4</v>
      </c>
      <c r="FS294" s="79" t="s">
        <v>20239</v>
      </c>
      <c r="FZ294" s="63" t="s">
        <v>1007</v>
      </c>
      <c r="GA294" s="79" t="s">
        <v>21996</v>
      </c>
      <c r="GB294" s="63" t="s">
        <v>1350</v>
      </c>
      <c r="GC294" s="79" t="s">
        <v>21997</v>
      </c>
      <c r="GD294" s="63" t="s">
        <v>1350</v>
      </c>
      <c r="GE294" s="79" t="s">
        <v>20242</v>
      </c>
      <c r="GF294" s="63" t="s">
        <v>1350</v>
      </c>
      <c r="GG294" s="79" t="s">
        <v>21998</v>
      </c>
      <c r="GH294" s="63" t="s">
        <v>1350</v>
      </c>
      <c r="GI294" s="79" t="s">
        <v>21999</v>
      </c>
      <c r="GJ294" s="63" t="s">
        <v>1350</v>
      </c>
      <c r="GK294" s="79" t="s">
        <v>20245</v>
      </c>
      <c r="GL294" s="63" t="s">
        <v>1350</v>
      </c>
      <c r="GM294" s="79" t="s">
        <v>22000</v>
      </c>
      <c r="GN294" s="63" t="s">
        <v>626</v>
      </c>
      <c r="GR294" s="63" t="s">
        <v>596</v>
      </c>
      <c r="GS294" s="63" t="s">
        <v>20247</v>
      </c>
      <c r="GV294" s="63" t="s">
        <v>1094</v>
      </c>
      <c r="GW294" s="63" t="s">
        <v>1094</v>
      </c>
    </row>
    <row r="295" spans="1:205" ht="12.75">
      <c r="A295" s="125" t="s">
        <v>20249</v>
      </c>
      <c r="B295" s="124">
        <v>2</v>
      </c>
      <c r="C295" s="63" t="s">
        <v>20248</v>
      </c>
      <c r="D295" s="63" t="s">
        <v>23381</v>
      </c>
      <c r="E295" s="63" t="s">
        <v>872</v>
      </c>
      <c r="F295" s="63" t="s">
        <v>1036</v>
      </c>
      <c r="J295" s="63" t="s">
        <v>23382</v>
      </c>
      <c r="K295" s="124" t="s">
        <v>20210</v>
      </c>
      <c r="L295" s="63" t="s">
        <v>20211</v>
      </c>
      <c r="M295" s="63" t="s">
        <v>1296</v>
      </c>
      <c r="N295" s="63" t="s">
        <v>242</v>
      </c>
      <c r="O295" s="63" t="s">
        <v>1035</v>
      </c>
      <c r="P295" s="63" t="s">
        <v>930</v>
      </c>
      <c r="U295" s="63" t="s">
        <v>20211</v>
      </c>
      <c r="X295" s="63" t="s">
        <v>23383</v>
      </c>
      <c r="Y295" s="63" t="s">
        <v>23384</v>
      </c>
      <c r="Z295" s="63" t="s">
        <v>23385</v>
      </c>
      <c r="AA295" s="63" t="s">
        <v>23386</v>
      </c>
      <c r="AB295" s="63" t="s">
        <v>23387</v>
      </c>
      <c r="AC295" s="63" t="s">
        <v>23388</v>
      </c>
      <c r="AD295" s="63" t="s">
        <v>23389</v>
      </c>
      <c r="AH295" s="63" t="s">
        <v>23390</v>
      </c>
      <c r="AI295" s="63" t="s">
        <v>21992</v>
      </c>
      <c r="AJ295" s="63" t="s">
        <v>20221</v>
      </c>
      <c r="AK295" s="63" t="s">
        <v>21879</v>
      </c>
      <c r="AL295" s="63" t="s">
        <v>20223</v>
      </c>
      <c r="AM295" s="63" t="s">
        <v>20224</v>
      </c>
      <c r="AN295" s="63" t="s">
        <v>20225</v>
      </c>
      <c r="AU295" s="63" t="s">
        <v>1942</v>
      </c>
      <c r="AV295" s="63" t="s">
        <v>2479</v>
      </c>
      <c r="AZ295" s="69">
        <v>1</v>
      </c>
      <c r="BE295" s="63" t="s">
        <v>21739</v>
      </c>
      <c r="BG295" s="63" t="s">
        <v>23381</v>
      </c>
      <c r="BP295" s="63" t="s">
        <v>21993</v>
      </c>
      <c r="BS295" s="63" t="s">
        <v>1049</v>
      </c>
      <c r="BX295" s="63" t="s">
        <v>21994</v>
      </c>
      <c r="CD295" s="79" t="s">
        <v>20229</v>
      </c>
      <c r="CE295" s="63" t="s">
        <v>944</v>
      </c>
      <c r="CU295" s="79" t="s">
        <v>20230</v>
      </c>
      <c r="CW295" s="63" t="s">
        <v>1350</v>
      </c>
      <c r="DJ295" s="69">
        <v>1</v>
      </c>
      <c r="DS295" s="79" t="s">
        <v>21995</v>
      </c>
      <c r="DT295" s="63" t="s">
        <v>626</v>
      </c>
      <c r="DV295" s="63" t="s">
        <v>385</v>
      </c>
      <c r="DX295" s="79" t="s">
        <v>20232</v>
      </c>
      <c r="EV295" s="63" t="s">
        <v>1189</v>
      </c>
      <c r="EW295" s="69">
        <v>1</v>
      </c>
      <c r="FA295" s="79" t="s">
        <v>20233</v>
      </c>
      <c r="FE295" s="79" t="s">
        <v>20234</v>
      </c>
      <c r="FF295" s="83" t="s">
        <v>20235</v>
      </c>
      <c r="FG295" s="83" t="s">
        <v>20236</v>
      </c>
      <c r="FJ295" s="79" t="s">
        <v>20237</v>
      </c>
      <c r="FO295" s="63" t="s">
        <v>1005</v>
      </c>
      <c r="FP295" s="69">
        <v>2</v>
      </c>
      <c r="FQ295" s="79" t="s">
        <v>20238</v>
      </c>
      <c r="FR295" s="69">
        <v>4</v>
      </c>
      <c r="FS295" s="79" t="s">
        <v>20239</v>
      </c>
      <c r="FZ295" s="63" t="s">
        <v>1007</v>
      </c>
      <c r="GA295" s="79" t="s">
        <v>21996</v>
      </c>
      <c r="GB295" s="63" t="s">
        <v>1350</v>
      </c>
      <c r="GC295" s="79" t="s">
        <v>21997</v>
      </c>
      <c r="GD295" s="63" t="s">
        <v>1350</v>
      </c>
      <c r="GE295" s="79" t="s">
        <v>20242</v>
      </c>
      <c r="GF295" s="63" t="s">
        <v>1350</v>
      </c>
      <c r="GG295" s="79" t="s">
        <v>21998</v>
      </c>
      <c r="GH295" s="63" t="s">
        <v>1350</v>
      </c>
      <c r="GI295" s="79" t="s">
        <v>21999</v>
      </c>
      <c r="GJ295" s="63" t="s">
        <v>1350</v>
      </c>
      <c r="GK295" s="79" t="s">
        <v>20245</v>
      </c>
      <c r="GL295" s="63" t="s">
        <v>1350</v>
      </c>
      <c r="GM295" s="79" t="s">
        <v>22000</v>
      </c>
      <c r="GN295" s="63" t="s">
        <v>626</v>
      </c>
      <c r="GR295" s="63" t="s">
        <v>596</v>
      </c>
      <c r="GS295" s="63" t="s">
        <v>20247</v>
      </c>
      <c r="GV295" s="63" t="s">
        <v>1094</v>
      </c>
      <c r="GW295" s="63" t="s">
        <v>1094</v>
      </c>
    </row>
    <row r="296" spans="1:205" ht="12.75">
      <c r="A296" s="125" t="s">
        <v>20249</v>
      </c>
      <c r="B296" s="124">
        <v>2</v>
      </c>
      <c r="C296" s="63" t="s">
        <v>20248</v>
      </c>
      <c r="D296" s="63" t="s">
        <v>23391</v>
      </c>
      <c r="E296" s="63" t="s">
        <v>872</v>
      </c>
      <c r="F296" s="63" t="s">
        <v>1036</v>
      </c>
      <c r="J296" s="63" t="s">
        <v>23392</v>
      </c>
      <c r="K296" s="124" t="s">
        <v>20210</v>
      </c>
      <c r="L296" s="63" t="s">
        <v>20211</v>
      </c>
      <c r="M296" s="63" t="s">
        <v>1296</v>
      </c>
      <c r="N296" s="63" t="s">
        <v>242</v>
      </c>
      <c r="O296" s="63" t="s">
        <v>1035</v>
      </c>
      <c r="P296" s="63" t="s">
        <v>930</v>
      </c>
      <c r="U296" s="63" t="s">
        <v>20211</v>
      </c>
      <c r="X296" s="63" t="s">
        <v>23393</v>
      </c>
      <c r="Y296" s="63" t="s">
        <v>23394</v>
      </c>
      <c r="Z296" s="63" t="s">
        <v>23395</v>
      </c>
      <c r="AA296" s="63" t="s">
        <v>23396</v>
      </c>
      <c r="AB296" s="63" t="s">
        <v>23397</v>
      </c>
      <c r="AC296" s="63" t="s">
        <v>23398</v>
      </c>
      <c r="AD296" s="63" t="s">
        <v>23399</v>
      </c>
      <c r="AH296" s="63" t="s">
        <v>23400</v>
      </c>
      <c r="AI296" s="63" t="s">
        <v>21992</v>
      </c>
      <c r="AJ296" s="63" t="s">
        <v>20221</v>
      </c>
      <c r="AK296" s="63" t="s">
        <v>21890</v>
      </c>
      <c r="AL296" s="63" t="s">
        <v>20223</v>
      </c>
      <c r="AM296" s="63" t="s">
        <v>20224</v>
      </c>
      <c r="AN296" s="63" t="s">
        <v>20225</v>
      </c>
      <c r="AU296" s="63" t="s">
        <v>1942</v>
      </c>
      <c r="AV296" s="63" t="s">
        <v>2479</v>
      </c>
      <c r="AZ296" s="69">
        <v>1</v>
      </c>
      <c r="BE296" s="63" t="s">
        <v>21611</v>
      </c>
      <c r="BG296" s="63" t="s">
        <v>23391</v>
      </c>
      <c r="BP296" s="63" t="s">
        <v>21993</v>
      </c>
      <c r="BS296" s="63" t="s">
        <v>1049</v>
      </c>
      <c r="BX296" s="63" t="s">
        <v>21994</v>
      </c>
      <c r="CD296" s="79" t="s">
        <v>20229</v>
      </c>
      <c r="CE296" s="63" t="s">
        <v>944</v>
      </c>
      <c r="CU296" s="79" t="s">
        <v>20230</v>
      </c>
      <c r="CW296" s="63" t="s">
        <v>1350</v>
      </c>
      <c r="DJ296" s="69">
        <v>1</v>
      </c>
      <c r="DS296" s="79" t="s">
        <v>21995</v>
      </c>
      <c r="DT296" s="63" t="s">
        <v>626</v>
      </c>
      <c r="DV296" s="63" t="s">
        <v>385</v>
      </c>
      <c r="DX296" s="79" t="s">
        <v>20232</v>
      </c>
      <c r="EV296" s="63" t="s">
        <v>1189</v>
      </c>
      <c r="EW296" s="69">
        <v>1</v>
      </c>
      <c r="FA296" s="79" t="s">
        <v>20233</v>
      </c>
      <c r="FE296" s="79" t="s">
        <v>20234</v>
      </c>
      <c r="FF296" s="83" t="s">
        <v>20235</v>
      </c>
      <c r="FG296" s="83" t="s">
        <v>20236</v>
      </c>
      <c r="FJ296" s="79" t="s">
        <v>20237</v>
      </c>
      <c r="FO296" s="63" t="s">
        <v>1005</v>
      </c>
      <c r="FP296" s="69">
        <v>2</v>
      </c>
      <c r="FQ296" s="79" t="s">
        <v>20238</v>
      </c>
      <c r="FR296" s="69">
        <v>4</v>
      </c>
      <c r="FS296" s="79" t="s">
        <v>20239</v>
      </c>
      <c r="FZ296" s="63" t="s">
        <v>1007</v>
      </c>
      <c r="GA296" s="79" t="s">
        <v>21996</v>
      </c>
      <c r="GB296" s="63" t="s">
        <v>1350</v>
      </c>
      <c r="GC296" s="79" t="s">
        <v>21997</v>
      </c>
      <c r="GD296" s="63" t="s">
        <v>1350</v>
      </c>
      <c r="GE296" s="79" t="s">
        <v>20242</v>
      </c>
      <c r="GF296" s="63" t="s">
        <v>1350</v>
      </c>
      <c r="GG296" s="79" t="s">
        <v>21998</v>
      </c>
      <c r="GH296" s="63" t="s">
        <v>1350</v>
      </c>
      <c r="GI296" s="79" t="s">
        <v>21999</v>
      </c>
      <c r="GJ296" s="63" t="s">
        <v>1350</v>
      </c>
      <c r="GK296" s="79" t="s">
        <v>20245</v>
      </c>
      <c r="GL296" s="63" t="s">
        <v>1350</v>
      </c>
      <c r="GM296" s="79" t="s">
        <v>22000</v>
      </c>
      <c r="GN296" s="63" t="s">
        <v>626</v>
      </c>
      <c r="GR296" s="63" t="s">
        <v>596</v>
      </c>
      <c r="GS296" s="63" t="s">
        <v>20247</v>
      </c>
      <c r="GV296" s="63" t="s">
        <v>1094</v>
      </c>
      <c r="GW296" s="63" t="s">
        <v>1094</v>
      </c>
    </row>
    <row r="297" spans="1:205" ht="12.75">
      <c r="A297" s="125" t="s">
        <v>20249</v>
      </c>
      <c r="B297" s="124">
        <v>2</v>
      </c>
      <c r="C297" s="63" t="s">
        <v>20248</v>
      </c>
      <c r="D297" s="63" t="s">
        <v>23401</v>
      </c>
      <c r="E297" s="63" t="s">
        <v>872</v>
      </c>
      <c r="F297" s="63" t="s">
        <v>1036</v>
      </c>
      <c r="J297" s="63" t="s">
        <v>23402</v>
      </c>
      <c r="K297" s="124" t="s">
        <v>20210</v>
      </c>
      <c r="L297" s="63" t="s">
        <v>20211</v>
      </c>
      <c r="M297" s="63" t="s">
        <v>1296</v>
      </c>
      <c r="N297" s="63" t="s">
        <v>242</v>
      </c>
      <c r="O297" s="63" t="s">
        <v>1035</v>
      </c>
      <c r="P297" s="63" t="s">
        <v>930</v>
      </c>
      <c r="U297" s="63" t="s">
        <v>20211</v>
      </c>
      <c r="X297" s="63" t="s">
        <v>23403</v>
      </c>
      <c r="Y297" s="63" t="s">
        <v>23404</v>
      </c>
      <c r="Z297" s="63" t="s">
        <v>23405</v>
      </c>
      <c r="AA297" s="63" t="s">
        <v>23406</v>
      </c>
      <c r="AB297" s="63" t="s">
        <v>23407</v>
      </c>
      <c r="AC297" s="63" t="s">
        <v>23408</v>
      </c>
      <c r="AD297" s="63" t="s">
        <v>23409</v>
      </c>
      <c r="AH297" s="63" t="s">
        <v>23410</v>
      </c>
      <c r="AI297" s="63" t="s">
        <v>21992</v>
      </c>
      <c r="AJ297" s="63" t="s">
        <v>20221</v>
      </c>
      <c r="AK297" s="63" t="s">
        <v>21901</v>
      </c>
      <c r="AL297" s="63" t="s">
        <v>20223</v>
      </c>
      <c r="AM297" s="63" t="s">
        <v>20224</v>
      </c>
      <c r="AN297" s="63" t="s">
        <v>20225</v>
      </c>
      <c r="AU297" s="63" t="s">
        <v>1942</v>
      </c>
      <c r="AV297" s="63" t="s">
        <v>2479</v>
      </c>
      <c r="AZ297" s="69">
        <v>1</v>
      </c>
      <c r="BE297" s="63" t="s">
        <v>21833</v>
      </c>
      <c r="BG297" s="63" t="s">
        <v>23401</v>
      </c>
      <c r="BP297" s="63" t="s">
        <v>21993</v>
      </c>
      <c r="BS297" s="63" t="s">
        <v>1049</v>
      </c>
      <c r="BX297" s="63" t="s">
        <v>21994</v>
      </c>
      <c r="CD297" s="79" t="s">
        <v>20229</v>
      </c>
      <c r="CE297" s="63" t="s">
        <v>944</v>
      </c>
      <c r="CU297" s="79" t="s">
        <v>20230</v>
      </c>
      <c r="CW297" s="63" t="s">
        <v>1350</v>
      </c>
      <c r="DJ297" s="69">
        <v>1</v>
      </c>
      <c r="DS297" s="79" t="s">
        <v>21995</v>
      </c>
      <c r="DT297" s="63" t="s">
        <v>626</v>
      </c>
      <c r="DV297" s="63" t="s">
        <v>385</v>
      </c>
      <c r="DX297" s="79" t="s">
        <v>20232</v>
      </c>
      <c r="EV297" s="63" t="s">
        <v>1189</v>
      </c>
      <c r="EW297" s="69">
        <v>1</v>
      </c>
      <c r="FA297" s="79" t="s">
        <v>20233</v>
      </c>
      <c r="FE297" s="79" t="s">
        <v>20234</v>
      </c>
      <c r="FF297" s="83" t="s">
        <v>20235</v>
      </c>
      <c r="FG297" s="83" t="s">
        <v>20236</v>
      </c>
      <c r="FJ297" s="79" t="s">
        <v>20237</v>
      </c>
      <c r="FO297" s="63" t="s">
        <v>1005</v>
      </c>
      <c r="FP297" s="69">
        <v>2</v>
      </c>
      <c r="FQ297" s="79" t="s">
        <v>20238</v>
      </c>
      <c r="FR297" s="69">
        <v>4</v>
      </c>
      <c r="FS297" s="79" t="s">
        <v>20239</v>
      </c>
      <c r="FZ297" s="63" t="s">
        <v>1007</v>
      </c>
      <c r="GA297" s="79" t="s">
        <v>21996</v>
      </c>
      <c r="GB297" s="63" t="s">
        <v>1350</v>
      </c>
      <c r="GC297" s="79" t="s">
        <v>21997</v>
      </c>
      <c r="GD297" s="63" t="s">
        <v>1350</v>
      </c>
      <c r="GE297" s="79" t="s">
        <v>20242</v>
      </c>
      <c r="GF297" s="63" t="s">
        <v>1350</v>
      </c>
      <c r="GG297" s="79" t="s">
        <v>21998</v>
      </c>
      <c r="GH297" s="63" t="s">
        <v>1350</v>
      </c>
      <c r="GI297" s="79" t="s">
        <v>21999</v>
      </c>
      <c r="GJ297" s="63" t="s">
        <v>1350</v>
      </c>
      <c r="GK297" s="79" t="s">
        <v>20245</v>
      </c>
      <c r="GL297" s="63" t="s">
        <v>1350</v>
      </c>
      <c r="GM297" s="79" t="s">
        <v>22000</v>
      </c>
      <c r="GN297" s="63" t="s">
        <v>626</v>
      </c>
      <c r="GR297" s="63" t="s">
        <v>596</v>
      </c>
      <c r="GS297" s="63" t="s">
        <v>20247</v>
      </c>
      <c r="GV297" s="63" t="s">
        <v>1094</v>
      </c>
      <c r="GW297" s="63" t="s">
        <v>1094</v>
      </c>
    </row>
    <row r="298" spans="1:205" ht="12.75">
      <c r="A298" s="125" t="s">
        <v>20249</v>
      </c>
      <c r="B298" s="124">
        <v>2</v>
      </c>
      <c r="C298" s="63" t="s">
        <v>20248</v>
      </c>
      <c r="D298" s="63" t="s">
        <v>23411</v>
      </c>
      <c r="E298" s="63" t="s">
        <v>872</v>
      </c>
      <c r="F298" s="63" t="s">
        <v>1036</v>
      </c>
      <c r="J298" s="63" t="s">
        <v>23412</v>
      </c>
      <c r="K298" s="124" t="s">
        <v>20210</v>
      </c>
      <c r="L298" s="63" t="s">
        <v>20211</v>
      </c>
      <c r="M298" s="63" t="s">
        <v>1296</v>
      </c>
      <c r="N298" s="63" t="s">
        <v>242</v>
      </c>
      <c r="O298" s="63" t="s">
        <v>1035</v>
      </c>
      <c r="P298" s="63" t="s">
        <v>930</v>
      </c>
      <c r="U298" s="63" t="s">
        <v>20211</v>
      </c>
      <c r="X298" s="63" t="s">
        <v>23413</v>
      </c>
      <c r="Y298" s="63" t="s">
        <v>23414</v>
      </c>
      <c r="Z298" s="63" t="s">
        <v>23415</v>
      </c>
      <c r="AA298" s="63" t="s">
        <v>23416</v>
      </c>
      <c r="AB298" s="63" t="s">
        <v>23417</v>
      </c>
      <c r="AC298" s="63" t="s">
        <v>23418</v>
      </c>
      <c r="AD298" s="63" t="s">
        <v>23419</v>
      </c>
      <c r="AH298" s="63" t="s">
        <v>23420</v>
      </c>
      <c r="AI298" s="63" t="s">
        <v>21992</v>
      </c>
      <c r="AJ298" s="63" t="s">
        <v>20221</v>
      </c>
      <c r="AK298" s="63" t="s">
        <v>21912</v>
      </c>
      <c r="AL298" s="63" t="s">
        <v>20223</v>
      </c>
      <c r="AM298" s="63" t="s">
        <v>20224</v>
      </c>
      <c r="AN298" s="63" t="s">
        <v>20225</v>
      </c>
      <c r="AU298" s="63" t="s">
        <v>1942</v>
      </c>
      <c r="AV298" s="63" t="s">
        <v>2479</v>
      </c>
      <c r="AZ298" s="69">
        <v>1</v>
      </c>
      <c r="BE298" s="63" t="s">
        <v>21913</v>
      </c>
      <c r="BG298" s="63" t="s">
        <v>23411</v>
      </c>
      <c r="BP298" s="63" t="s">
        <v>21993</v>
      </c>
      <c r="BS298" s="63" t="s">
        <v>1049</v>
      </c>
      <c r="BX298" s="63" t="s">
        <v>21994</v>
      </c>
      <c r="CD298" s="79" t="s">
        <v>20229</v>
      </c>
      <c r="CE298" s="63" t="s">
        <v>944</v>
      </c>
      <c r="CU298" s="79" t="s">
        <v>20230</v>
      </c>
      <c r="CW298" s="63" t="s">
        <v>1350</v>
      </c>
      <c r="DJ298" s="69">
        <v>1</v>
      </c>
      <c r="DS298" s="79" t="s">
        <v>21995</v>
      </c>
      <c r="DT298" s="63" t="s">
        <v>626</v>
      </c>
      <c r="DV298" s="63" t="s">
        <v>385</v>
      </c>
      <c r="DX298" s="79" t="s">
        <v>20232</v>
      </c>
      <c r="EV298" s="63" t="s">
        <v>1189</v>
      </c>
      <c r="EW298" s="69">
        <v>1</v>
      </c>
      <c r="FA298" s="79" t="s">
        <v>20233</v>
      </c>
      <c r="FE298" s="79" t="s">
        <v>20234</v>
      </c>
      <c r="FF298" s="83" t="s">
        <v>20235</v>
      </c>
      <c r="FG298" s="83" t="s">
        <v>20236</v>
      </c>
      <c r="FJ298" s="79" t="s">
        <v>20237</v>
      </c>
      <c r="FO298" s="63" t="s">
        <v>1005</v>
      </c>
      <c r="FP298" s="69">
        <v>2</v>
      </c>
      <c r="FQ298" s="79" t="s">
        <v>20238</v>
      </c>
      <c r="FR298" s="69">
        <v>4</v>
      </c>
      <c r="FS298" s="79" t="s">
        <v>20239</v>
      </c>
      <c r="FZ298" s="63" t="s">
        <v>1007</v>
      </c>
      <c r="GA298" s="79" t="s">
        <v>21996</v>
      </c>
      <c r="GB298" s="63" t="s">
        <v>1350</v>
      </c>
      <c r="GC298" s="79" t="s">
        <v>21997</v>
      </c>
      <c r="GD298" s="63" t="s">
        <v>1350</v>
      </c>
      <c r="GE298" s="79" t="s">
        <v>20242</v>
      </c>
      <c r="GF298" s="63" t="s">
        <v>1350</v>
      </c>
      <c r="GG298" s="79" t="s">
        <v>21998</v>
      </c>
      <c r="GH298" s="63" t="s">
        <v>1350</v>
      </c>
      <c r="GI298" s="79" t="s">
        <v>21999</v>
      </c>
      <c r="GJ298" s="63" t="s">
        <v>1350</v>
      </c>
      <c r="GK298" s="79" t="s">
        <v>20245</v>
      </c>
      <c r="GL298" s="63" t="s">
        <v>1350</v>
      </c>
      <c r="GM298" s="79" t="s">
        <v>22000</v>
      </c>
      <c r="GN298" s="63" t="s">
        <v>626</v>
      </c>
      <c r="GR298" s="63" t="s">
        <v>596</v>
      </c>
      <c r="GS298" s="63" t="s">
        <v>20247</v>
      </c>
      <c r="GV298" s="63" t="s">
        <v>1094</v>
      </c>
      <c r="GW298" s="63" t="s">
        <v>1094</v>
      </c>
    </row>
    <row r="299" spans="1:205" ht="12.75">
      <c r="A299" s="125" t="s">
        <v>20249</v>
      </c>
      <c r="B299" s="124">
        <v>2</v>
      </c>
      <c r="C299" s="63" t="s">
        <v>20248</v>
      </c>
      <c r="D299" s="63" t="s">
        <v>23421</v>
      </c>
      <c r="E299" s="63" t="s">
        <v>872</v>
      </c>
      <c r="F299" s="63" t="s">
        <v>1036</v>
      </c>
      <c r="J299" s="63" t="s">
        <v>23422</v>
      </c>
      <c r="K299" s="124" t="s">
        <v>20210</v>
      </c>
      <c r="L299" s="63" t="s">
        <v>20211</v>
      </c>
      <c r="M299" s="63" t="s">
        <v>1296</v>
      </c>
      <c r="N299" s="63" t="s">
        <v>242</v>
      </c>
      <c r="O299" s="63" t="s">
        <v>1035</v>
      </c>
      <c r="P299" s="63" t="s">
        <v>930</v>
      </c>
      <c r="U299" s="63" t="s">
        <v>20211</v>
      </c>
      <c r="X299" s="63" t="s">
        <v>23423</v>
      </c>
      <c r="Y299" s="63" t="s">
        <v>23424</v>
      </c>
      <c r="Z299" s="63" t="s">
        <v>23425</v>
      </c>
      <c r="AA299" s="63" t="s">
        <v>23426</v>
      </c>
      <c r="AB299" s="63" t="s">
        <v>23427</v>
      </c>
      <c r="AC299" s="63" t="s">
        <v>23428</v>
      </c>
      <c r="AD299" s="63" t="s">
        <v>23429</v>
      </c>
      <c r="AH299" s="63" t="s">
        <v>23430</v>
      </c>
      <c r="AI299" s="63" t="s">
        <v>21992</v>
      </c>
      <c r="AJ299" s="63" t="s">
        <v>20221</v>
      </c>
      <c r="AK299" s="63" t="s">
        <v>21924</v>
      </c>
      <c r="AL299" s="63" t="s">
        <v>20223</v>
      </c>
      <c r="AM299" s="63" t="s">
        <v>20224</v>
      </c>
      <c r="AN299" s="63" t="s">
        <v>20225</v>
      </c>
      <c r="AU299" s="63" t="s">
        <v>1942</v>
      </c>
      <c r="AV299" s="63" t="s">
        <v>2479</v>
      </c>
      <c r="AZ299" s="69">
        <v>1</v>
      </c>
      <c r="BE299" s="63" t="s">
        <v>21611</v>
      </c>
      <c r="BG299" s="63" t="s">
        <v>23421</v>
      </c>
      <c r="BP299" s="63" t="s">
        <v>21993</v>
      </c>
      <c r="BS299" s="63" t="s">
        <v>1049</v>
      </c>
      <c r="BX299" s="63" t="s">
        <v>21994</v>
      </c>
      <c r="CD299" s="79" t="s">
        <v>20229</v>
      </c>
      <c r="CE299" s="63" t="s">
        <v>944</v>
      </c>
      <c r="CU299" s="79" t="s">
        <v>20230</v>
      </c>
      <c r="CW299" s="63" t="s">
        <v>1350</v>
      </c>
      <c r="DJ299" s="69">
        <v>1</v>
      </c>
      <c r="DS299" s="79" t="s">
        <v>21995</v>
      </c>
      <c r="DT299" s="63" t="s">
        <v>626</v>
      </c>
      <c r="DV299" s="63" t="s">
        <v>385</v>
      </c>
      <c r="DX299" s="79" t="s">
        <v>20232</v>
      </c>
      <c r="EV299" s="63" t="s">
        <v>1189</v>
      </c>
      <c r="EW299" s="69">
        <v>1</v>
      </c>
      <c r="FA299" s="79" t="s">
        <v>20233</v>
      </c>
      <c r="FE299" s="79" t="s">
        <v>20234</v>
      </c>
      <c r="FF299" s="83" t="s">
        <v>20235</v>
      </c>
      <c r="FG299" s="83" t="s">
        <v>20236</v>
      </c>
      <c r="FJ299" s="79" t="s">
        <v>20237</v>
      </c>
      <c r="FO299" s="63" t="s">
        <v>1005</v>
      </c>
      <c r="FP299" s="69">
        <v>2</v>
      </c>
      <c r="FQ299" s="79" t="s">
        <v>20238</v>
      </c>
      <c r="FR299" s="69">
        <v>4</v>
      </c>
      <c r="FS299" s="79" t="s">
        <v>20239</v>
      </c>
      <c r="FZ299" s="63" t="s">
        <v>1007</v>
      </c>
      <c r="GA299" s="79" t="s">
        <v>21996</v>
      </c>
      <c r="GB299" s="63" t="s">
        <v>1350</v>
      </c>
      <c r="GC299" s="79" t="s">
        <v>21997</v>
      </c>
      <c r="GD299" s="63" t="s">
        <v>1350</v>
      </c>
      <c r="GE299" s="79" t="s">
        <v>20242</v>
      </c>
      <c r="GF299" s="63" t="s">
        <v>1350</v>
      </c>
      <c r="GG299" s="79" t="s">
        <v>21998</v>
      </c>
      <c r="GH299" s="63" t="s">
        <v>1350</v>
      </c>
      <c r="GI299" s="79" t="s">
        <v>21999</v>
      </c>
      <c r="GJ299" s="63" t="s">
        <v>1350</v>
      </c>
      <c r="GK299" s="79" t="s">
        <v>20245</v>
      </c>
      <c r="GL299" s="63" t="s">
        <v>1350</v>
      </c>
      <c r="GM299" s="79" t="s">
        <v>22000</v>
      </c>
      <c r="GN299" s="63" t="s">
        <v>626</v>
      </c>
      <c r="GR299" s="63" t="s">
        <v>596</v>
      </c>
      <c r="GS299" s="63" t="s">
        <v>20247</v>
      </c>
      <c r="GV299" s="63" t="s">
        <v>1094</v>
      </c>
      <c r="GW299" s="63" t="s">
        <v>1094</v>
      </c>
    </row>
    <row r="300" spans="1:205" ht="12.75">
      <c r="A300" s="125" t="s">
        <v>20249</v>
      </c>
      <c r="B300" s="124">
        <v>2</v>
      </c>
      <c r="C300" s="63" t="s">
        <v>20248</v>
      </c>
      <c r="D300" s="63" t="s">
        <v>23431</v>
      </c>
      <c r="E300" s="63" t="s">
        <v>872</v>
      </c>
      <c r="F300" s="63" t="s">
        <v>1036</v>
      </c>
      <c r="J300" s="63" t="s">
        <v>23432</v>
      </c>
      <c r="K300" s="124" t="s">
        <v>20210</v>
      </c>
      <c r="L300" s="63" t="s">
        <v>20211</v>
      </c>
      <c r="M300" s="63" t="s">
        <v>1296</v>
      </c>
      <c r="N300" s="63" t="s">
        <v>242</v>
      </c>
      <c r="O300" s="63" t="s">
        <v>1035</v>
      </c>
      <c r="P300" s="63" t="s">
        <v>930</v>
      </c>
      <c r="U300" s="63" t="s">
        <v>20211</v>
      </c>
      <c r="X300" s="63" t="s">
        <v>23433</v>
      </c>
      <c r="Y300" s="63" t="s">
        <v>23434</v>
      </c>
      <c r="Z300" s="63" t="s">
        <v>23435</v>
      </c>
      <c r="AA300" s="63" t="s">
        <v>23436</v>
      </c>
      <c r="AB300" s="63" t="s">
        <v>23437</v>
      </c>
      <c r="AC300" s="63" t="s">
        <v>23438</v>
      </c>
      <c r="AD300" s="63" t="s">
        <v>23439</v>
      </c>
      <c r="AH300" s="63" t="s">
        <v>23440</v>
      </c>
      <c r="AI300" s="63" t="s">
        <v>21992</v>
      </c>
      <c r="AJ300" s="63" t="s">
        <v>20221</v>
      </c>
      <c r="AK300" s="63" t="s">
        <v>21935</v>
      </c>
      <c r="AL300" s="63" t="s">
        <v>20223</v>
      </c>
      <c r="AM300" s="63" t="s">
        <v>20224</v>
      </c>
      <c r="AN300" s="63" t="s">
        <v>20225</v>
      </c>
      <c r="AU300" s="63" t="s">
        <v>1942</v>
      </c>
      <c r="AV300" s="63" t="s">
        <v>2479</v>
      </c>
      <c r="AZ300" s="69">
        <v>1</v>
      </c>
      <c r="BE300" s="63" t="s">
        <v>21739</v>
      </c>
      <c r="BG300" s="63" t="s">
        <v>23431</v>
      </c>
      <c r="BP300" s="63" t="s">
        <v>21993</v>
      </c>
      <c r="BS300" s="63" t="s">
        <v>1049</v>
      </c>
      <c r="BX300" s="63" t="s">
        <v>21994</v>
      </c>
      <c r="CD300" s="79" t="s">
        <v>20229</v>
      </c>
      <c r="CE300" s="63" t="s">
        <v>944</v>
      </c>
      <c r="CU300" s="79" t="s">
        <v>20230</v>
      </c>
      <c r="CW300" s="63" t="s">
        <v>1350</v>
      </c>
      <c r="DJ300" s="69">
        <v>1</v>
      </c>
      <c r="DS300" s="79" t="s">
        <v>21995</v>
      </c>
      <c r="DT300" s="63" t="s">
        <v>626</v>
      </c>
      <c r="DV300" s="63" t="s">
        <v>385</v>
      </c>
      <c r="DX300" s="79" t="s">
        <v>20232</v>
      </c>
      <c r="EV300" s="63" t="s">
        <v>1189</v>
      </c>
      <c r="EW300" s="69">
        <v>1</v>
      </c>
      <c r="FA300" s="79" t="s">
        <v>20233</v>
      </c>
      <c r="FE300" s="79" t="s">
        <v>20234</v>
      </c>
      <c r="FF300" s="83" t="s">
        <v>20235</v>
      </c>
      <c r="FG300" s="83" t="s">
        <v>20236</v>
      </c>
      <c r="FJ300" s="79" t="s">
        <v>20237</v>
      </c>
      <c r="FO300" s="63" t="s">
        <v>1005</v>
      </c>
      <c r="FP300" s="69">
        <v>2</v>
      </c>
      <c r="FQ300" s="79" t="s">
        <v>20238</v>
      </c>
      <c r="FR300" s="69">
        <v>4</v>
      </c>
      <c r="FS300" s="79" t="s">
        <v>20239</v>
      </c>
      <c r="FZ300" s="63" t="s">
        <v>1007</v>
      </c>
      <c r="GA300" s="79" t="s">
        <v>21996</v>
      </c>
      <c r="GB300" s="63" t="s">
        <v>1350</v>
      </c>
      <c r="GC300" s="79" t="s">
        <v>21997</v>
      </c>
      <c r="GD300" s="63" t="s">
        <v>1350</v>
      </c>
      <c r="GE300" s="79" t="s">
        <v>20242</v>
      </c>
      <c r="GF300" s="63" t="s">
        <v>1350</v>
      </c>
      <c r="GG300" s="79" t="s">
        <v>21998</v>
      </c>
      <c r="GH300" s="63" t="s">
        <v>1350</v>
      </c>
      <c r="GI300" s="79" t="s">
        <v>21999</v>
      </c>
      <c r="GJ300" s="63" t="s">
        <v>1350</v>
      </c>
      <c r="GK300" s="79" t="s">
        <v>20245</v>
      </c>
      <c r="GL300" s="63" t="s">
        <v>1350</v>
      </c>
      <c r="GM300" s="79" t="s">
        <v>22000</v>
      </c>
      <c r="GN300" s="63" t="s">
        <v>626</v>
      </c>
      <c r="GR300" s="63" t="s">
        <v>596</v>
      </c>
      <c r="GS300" s="63" t="s">
        <v>20247</v>
      </c>
      <c r="GV300" s="63" t="s">
        <v>1094</v>
      </c>
      <c r="GW300" s="63" t="s">
        <v>1094</v>
      </c>
    </row>
    <row r="301" spans="1:205" ht="12.75">
      <c r="A301" s="125" t="s">
        <v>20249</v>
      </c>
      <c r="B301" s="124">
        <v>2</v>
      </c>
      <c r="C301" s="63" t="s">
        <v>20248</v>
      </c>
      <c r="D301" s="63" t="s">
        <v>23441</v>
      </c>
      <c r="E301" s="63" t="s">
        <v>872</v>
      </c>
      <c r="F301" s="63" t="s">
        <v>1036</v>
      </c>
      <c r="J301" s="63" t="s">
        <v>23442</v>
      </c>
      <c r="K301" s="124" t="s">
        <v>20210</v>
      </c>
      <c r="L301" s="63" t="s">
        <v>20211</v>
      </c>
      <c r="M301" s="63" t="s">
        <v>1296</v>
      </c>
      <c r="N301" s="63" t="s">
        <v>242</v>
      </c>
      <c r="O301" s="63" t="s">
        <v>1035</v>
      </c>
      <c r="P301" s="63" t="s">
        <v>930</v>
      </c>
      <c r="U301" s="63" t="s">
        <v>20211</v>
      </c>
      <c r="X301" s="63" t="s">
        <v>23443</v>
      </c>
      <c r="Y301" s="63" t="s">
        <v>23444</v>
      </c>
      <c r="Z301" s="63" t="s">
        <v>23445</v>
      </c>
      <c r="AA301" s="63" t="s">
        <v>23446</v>
      </c>
      <c r="AB301" s="63" t="s">
        <v>23447</v>
      </c>
      <c r="AC301" s="63" t="s">
        <v>23448</v>
      </c>
      <c r="AD301" s="63" t="s">
        <v>23449</v>
      </c>
      <c r="AH301" s="63" t="s">
        <v>23450</v>
      </c>
      <c r="AI301" s="63" t="s">
        <v>21992</v>
      </c>
      <c r="AJ301" s="63" t="s">
        <v>20221</v>
      </c>
      <c r="AK301" s="63" t="s">
        <v>21946</v>
      </c>
      <c r="AL301" s="63" t="s">
        <v>20223</v>
      </c>
      <c r="AM301" s="63" t="s">
        <v>20224</v>
      </c>
      <c r="AN301" s="63" t="s">
        <v>20225</v>
      </c>
      <c r="AU301" s="63" t="s">
        <v>1942</v>
      </c>
      <c r="AV301" s="63" t="s">
        <v>2479</v>
      </c>
      <c r="AZ301" s="69">
        <v>1</v>
      </c>
      <c r="BE301" s="63" t="s">
        <v>21947</v>
      </c>
      <c r="BG301" s="63" t="s">
        <v>23441</v>
      </c>
      <c r="BP301" s="63" t="s">
        <v>21993</v>
      </c>
      <c r="BS301" s="63" t="s">
        <v>1049</v>
      </c>
      <c r="BX301" s="63" t="s">
        <v>21994</v>
      </c>
      <c r="CD301" s="79" t="s">
        <v>20229</v>
      </c>
      <c r="CE301" s="63" t="s">
        <v>944</v>
      </c>
      <c r="CU301" s="79" t="s">
        <v>20230</v>
      </c>
      <c r="CW301" s="63" t="s">
        <v>1350</v>
      </c>
      <c r="DJ301" s="69">
        <v>1</v>
      </c>
      <c r="DS301" s="79" t="s">
        <v>21995</v>
      </c>
      <c r="DT301" s="63" t="s">
        <v>626</v>
      </c>
      <c r="DV301" s="63" t="s">
        <v>385</v>
      </c>
      <c r="DX301" s="79" t="s">
        <v>20232</v>
      </c>
      <c r="EV301" s="63" t="s">
        <v>1189</v>
      </c>
      <c r="EW301" s="69">
        <v>1</v>
      </c>
      <c r="FA301" s="79" t="s">
        <v>20233</v>
      </c>
      <c r="FE301" s="79" t="s">
        <v>20234</v>
      </c>
      <c r="FF301" s="83" t="s">
        <v>20235</v>
      </c>
      <c r="FG301" s="83" t="s">
        <v>20236</v>
      </c>
      <c r="FJ301" s="79" t="s">
        <v>20237</v>
      </c>
      <c r="FO301" s="63" t="s">
        <v>1005</v>
      </c>
      <c r="FP301" s="69">
        <v>2</v>
      </c>
      <c r="FQ301" s="79" t="s">
        <v>20238</v>
      </c>
      <c r="FR301" s="69">
        <v>4</v>
      </c>
      <c r="FS301" s="79" t="s">
        <v>20239</v>
      </c>
      <c r="FZ301" s="63" t="s">
        <v>1007</v>
      </c>
      <c r="GA301" s="79" t="s">
        <v>21996</v>
      </c>
      <c r="GB301" s="63" t="s">
        <v>1350</v>
      </c>
      <c r="GC301" s="79" t="s">
        <v>21997</v>
      </c>
      <c r="GD301" s="63" t="s">
        <v>1350</v>
      </c>
      <c r="GE301" s="79" t="s">
        <v>20242</v>
      </c>
      <c r="GF301" s="63" t="s">
        <v>1350</v>
      </c>
      <c r="GG301" s="79" t="s">
        <v>21998</v>
      </c>
      <c r="GH301" s="63" t="s">
        <v>1350</v>
      </c>
      <c r="GI301" s="79" t="s">
        <v>21999</v>
      </c>
      <c r="GJ301" s="63" t="s">
        <v>1350</v>
      </c>
      <c r="GK301" s="79" t="s">
        <v>20245</v>
      </c>
      <c r="GL301" s="63" t="s">
        <v>1350</v>
      </c>
      <c r="GM301" s="79" t="s">
        <v>22000</v>
      </c>
      <c r="GN301" s="63" t="s">
        <v>626</v>
      </c>
      <c r="GR301" s="63" t="s">
        <v>596</v>
      </c>
      <c r="GS301" s="63" t="s">
        <v>20247</v>
      </c>
      <c r="GV301" s="63" t="s">
        <v>1094</v>
      </c>
      <c r="GW301" s="63" t="s">
        <v>1094</v>
      </c>
    </row>
    <row r="302" spans="1:205" ht="12.75">
      <c r="A302" s="125" t="s">
        <v>20249</v>
      </c>
      <c r="B302" s="124">
        <v>2</v>
      </c>
      <c r="C302" s="63" t="s">
        <v>20248</v>
      </c>
      <c r="D302" s="63" t="s">
        <v>23451</v>
      </c>
      <c r="E302" s="63" t="s">
        <v>872</v>
      </c>
      <c r="F302" s="63" t="s">
        <v>1036</v>
      </c>
      <c r="J302" s="63" t="s">
        <v>23452</v>
      </c>
      <c r="K302" s="124" t="s">
        <v>20210</v>
      </c>
      <c r="L302" s="63" t="s">
        <v>20211</v>
      </c>
      <c r="M302" s="63" t="s">
        <v>1296</v>
      </c>
      <c r="N302" s="63" t="s">
        <v>242</v>
      </c>
      <c r="O302" s="63" t="s">
        <v>1035</v>
      </c>
      <c r="P302" s="63" t="s">
        <v>930</v>
      </c>
      <c r="U302" s="63" t="s">
        <v>20211</v>
      </c>
      <c r="X302" s="63" t="s">
        <v>23453</v>
      </c>
      <c r="Y302" s="63" t="s">
        <v>23454</v>
      </c>
      <c r="Z302" s="63" t="s">
        <v>23455</v>
      </c>
      <c r="AA302" s="63" t="s">
        <v>23456</v>
      </c>
      <c r="AB302" s="63" t="s">
        <v>23457</v>
      </c>
      <c r="AC302" s="63" t="s">
        <v>23458</v>
      </c>
      <c r="AD302" s="63" t="s">
        <v>23459</v>
      </c>
      <c r="AH302" s="63" t="s">
        <v>23460</v>
      </c>
      <c r="AI302" s="63" t="s">
        <v>21992</v>
      </c>
      <c r="AJ302" s="63" t="s">
        <v>20221</v>
      </c>
      <c r="AK302" s="63" t="s">
        <v>21958</v>
      </c>
      <c r="AL302" s="63" t="s">
        <v>20223</v>
      </c>
      <c r="AM302" s="63" t="s">
        <v>20224</v>
      </c>
      <c r="AN302" s="63" t="s">
        <v>20225</v>
      </c>
      <c r="AU302" s="63" t="s">
        <v>1942</v>
      </c>
      <c r="AV302" s="63" t="s">
        <v>2479</v>
      </c>
      <c r="AZ302" s="69">
        <v>1</v>
      </c>
      <c r="BE302" s="63" t="s">
        <v>2220</v>
      </c>
      <c r="BG302" s="63" t="s">
        <v>23451</v>
      </c>
      <c r="BP302" s="63" t="s">
        <v>21993</v>
      </c>
      <c r="BS302" s="63" t="s">
        <v>1049</v>
      </c>
      <c r="BX302" s="63" t="s">
        <v>21994</v>
      </c>
      <c r="CD302" s="79" t="s">
        <v>20229</v>
      </c>
      <c r="CE302" s="63" t="s">
        <v>944</v>
      </c>
      <c r="CU302" s="79" t="s">
        <v>20230</v>
      </c>
      <c r="CW302" s="63" t="s">
        <v>1350</v>
      </c>
      <c r="DJ302" s="69">
        <v>1</v>
      </c>
      <c r="DS302" s="79" t="s">
        <v>21995</v>
      </c>
      <c r="DT302" s="63" t="s">
        <v>626</v>
      </c>
      <c r="DV302" s="63" t="s">
        <v>385</v>
      </c>
      <c r="DX302" s="79" t="s">
        <v>20232</v>
      </c>
      <c r="EV302" s="63" t="s">
        <v>1189</v>
      </c>
      <c r="EW302" s="69">
        <v>1</v>
      </c>
      <c r="FA302" s="79" t="s">
        <v>20233</v>
      </c>
      <c r="FE302" s="79" t="s">
        <v>20234</v>
      </c>
      <c r="FF302" s="83" t="s">
        <v>20235</v>
      </c>
      <c r="FG302" s="83" t="s">
        <v>20236</v>
      </c>
      <c r="FJ302" s="79" t="s">
        <v>20237</v>
      </c>
      <c r="FO302" s="63" t="s">
        <v>1005</v>
      </c>
      <c r="FP302" s="69">
        <v>2</v>
      </c>
      <c r="FQ302" s="79" t="s">
        <v>20238</v>
      </c>
      <c r="FR302" s="69">
        <v>4</v>
      </c>
      <c r="FS302" s="79" t="s">
        <v>20239</v>
      </c>
      <c r="FZ302" s="63" t="s">
        <v>1007</v>
      </c>
      <c r="GA302" s="79" t="s">
        <v>21996</v>
      </c>
      <c r="GB302" s="63" t="s">
        <v>1350</v>
      </c>
      <c r="GC302" s="79" t="s">
        <v>21997</v>
      </c>
      <c r="GD302" s="63" t="s">
        <v>1350</v>
      </c>
      <c r="GE302" s="79" t="s">
        <v>20242</v>
      </c>
      <c r="GF302" s="63" t="s">
        <v>1350</v>
      </c>
      <c r="GG302" s="79" t="s">
        <v>21998</v>
      </c>
      <c r="GH302" s="63" t="s">
        <v>1350</v>
      </c>
      <c r="GI302" s="79" t="s">
        <v>21999</v>
      </c>
      <c r="GJ302" s="63" t="s">
        <v>1350</v>
      </c>
      <c r="GK302" s="79" t="s">
        <v>20245</v>
      </c>
      <c r="GL302" s="63" t="s">
        <v>1350</v>
      </c>
      <c r="GM302" s="79" t="s">
        <v>22000</v>
      </c>
      <c r="GN302" s="63" t="s">
        <v>626</v>
      </c>
      <c r="GR302" s="63" t="s">
        <v>596</v>
      </c>
      <c r="GS302" s="63" t="s">
        <v>20247</v>
      </c>
      <c r="GV302" s="63" t="s">
        <v>1094</v>
      </c>
      <c r="GW302" s="63" t="s">
        <v>1094</v>
      </c>
    </row>
    <row r="303" spans="1:205" ht="12.75">
      <c r="A303" s="125" t="s">
        <v>20249</v>
      </c>
      <c r="B303" s="124">
        <v>2</v>
      </c>
      <c r="C303" s="63" t="s">
        <v>20248</v>
      </c>
      <c r="D303" s="63" t="s">
        <v>23461</v>
      </c>
      <c r="E303" s="63" t="s">
        <v>872</v>
      </c>
      <c r="F303" s="63" t="s">
        <v>1036</v>
      </c>
      <c r="J303" s="63" t="s">
        <v>23462</v>
      </c>
      <c r="K303" s="124" t="s">
        <v>20210</v>
      </c>
      <c r="L303" s="63" t="s">
        <v>20211</v>
      </c>
      <c r="M303" s="63" t="s">
        <v>1296</v>
      </c>
      <c r="N303" s="63" t="s">
        <v>242</v>
      </c>
      <c r="O303" s="63" t="s">
        <v>1035</v>
      </c>
      <c r="P303" s="63" t="s">
        <v>930</v>
      </c>
      <c r="U303" s="63" t="s">
        <v>20211</v>
      </c>
      <c r="X303" s="63" t="s">
        <v>23463</v>
      </c>
      <c r="Y303" s="63" t="s">
        <v>23464</v>
      </c>
      <c r="Z303" s="63" t="s">
        <v>23465</v>
      </c>
      <c r="AA303" s="63" t="s">
        <v>23466</v>
      </c>
      <c r="AB303" s="63" t="s">
        <v>23467</v>
      </c>
      <c r="AC303" s="63" t="s">
        <v>23468</v>
      </c>
      <c r="AD303" s="63" t="s">
        <v>23469</v>
      </c>
      <c r="AH303" s="63" t="s">
        <v>23470</v>
      </c>
      <c r="AI303" s="63" t="s">
        <v>21992</v>
      </c>
      <c r="AJ303" s="63" t="s">
        <v>20221</v>
      </c>
      <c r="AK303" s="63" t="s">
        <v>21969</v>
      </c>
      <c r="AL303" s="63" t="s">
        <v>20223</v>
      </c>
      <c r="AM303" s="63" t="s">
        <v>20224</v>
      </c>
      <c r="AN303" s="63" t="s">
        <v>20225</v>
      </c>
      <c r="AU303" s="63" t="s">
        <v>1942</v>
      </c>
      <c r="AV303" s="63" t="s">
        <v>2479</v>
      </c>
      <c r="AZ303" s="69">
        <v>1</v>
      </c>
      <c r="BE303" s="63" t="s">
        <v>21970</v>
      </c>
      <c r="BG303" s="63" t="s">
        <v>23461</v>
      </c>
      <c r="BP303" s="63" t="s">
        <v>21993</v>
      </c>
      <c r="BS303" s="63" t="s">
        <v>1049</v>
      </c>
      <c r="BX303" s="63" t="s">
        <v>21994</v>
      </c>
      <c r="CD303" s="79" t="s">
        <v>20229</v>
      </c>
      <c r="CE303" s="63" t="s">
        <v>944</v>
      </c>
      <c r="CU303" s="79" t="s">
        <v>20230</v>
      </c>
      <c r="CW303" s="63" t="s">
        <v>1350</v>
      </c>
      <c r="DJ303" s="69">
        <v>1</v>
      </c>
      <c r="DS303" s="79" t="s">
        <v>21995</v>
      </c>
      <c r="DT303" s="63" t="s">
        <v>626</v>
      </c>
      <c r="DV303" s="63" t="s">
        <v>385</v>
      </c>
      <c r="DX303" s="79" t="s">
        <v>20232</v>
      </c>
      <c r="EV303" s="63" t="s">
        <v>1189</v>
      </c>
      <c r="EW303" s="69">
        <v>1</v>
      </c>
      <c r="FA303" s="79" t="s">
        <v>20233</v>
      </c>
      <c r="FE303" s="79" t="s">
        <v>20234</v>
      </c>
      <c r="FF303" s="83" t="s">
        <v>20235</v>
      </c>
      <c r="FG303" s="83" t="s">
        <v>20236</v>
      </c>
      <c r="FJ303" s="79" t="s">
        <v>20237</v>
      </c>
      <c r="FO303" s="63" t="s">
        <v>1005</v>
      </c>
      <c r="FP303" s="69">
        <v>2</v>
      </c>
      <c r="FQ303" s="79" t="s">
        <v>20238</v>
      </c>
      <c r="FR303" s="69">
        <v>4</v>
      </c>
      <c r="FS303" s="79" t="s">
        <v>20239</v>
      </c>
      <c r="FZ303" s="63" t="s">
        <v>1007</v>
      </c>
      <c r="GA303" s="79" t="s">
        <v>21996</v>
      </c>
      <c r="GB303" s="63" t="s">
        <v>1350</v>
      </c>
      <c r="GC303" s="79" t="s">
        <v>21997</v>
      </c>
      <c r="GD303" s="63" t="s">
        <v>1350</v>
      </c>
      <c r="GE303" s="79" t="s">
        <v>20242</v>
      </c>
      <c r="GF303" s="63" t="s">
        <v>1350</v>
      </c>
      <c r="GG303" s="79" t="s">
        <v>21998</v>
      </c>
      <c r="GH303" s="63" t="s">
        <v>1350</v>
      </c>
      <c r="GI303" s="79" t="s">
        <v>21999</v>
      </c>
      <c r="GJ303" s="63" t="s">
        <v>1350</v>
      </c>
      <c r="GK303" s="79" t="s">
        <v>20245</v>
      </c>
      <c r="GL303" s="63" t="s">
        <v>1350</v>
      </c>
      <c r="GM303" s="79" t="s">
        <v>22000</v>
      </c>
      <c r="GN303" s="63" t="s">
        <v>626</v>
      </c>
      <c r="GR303" s="63" t="s">
        <v>596</v>
      </c>
      <c r="GS303" s="63" t="s">
        <v>20247</v>
      </c>
      <c r="GV303" s="63" t="s">
        <v>1094</v>
      </c>
      <c r="GW303" s="63" t="s">
        <v>1094</v>
      </c>
    </row>
    <row r="304" spans="1:205" ht="12.75">
      <c r="A304" s="125" t="s">
        <v>20249</v>
      </c>
      <c r="B304" s="124">
        <v>2</v>
      </c>
      <c r="C304" s="63" t="s">
        <v>20248</v>
      </c>
      <c r="D304" s="63" t="s">
        <v>23471</v>
      </c>
      <c r="E304" s="63" t="s">
        <v>872</v>
      </c>
      <c r="F304" s="63" t="s">
        <v>1036</v>
      </c>
      <c r="J304" s="63" t="s">
        <v>23472</v>
      </c>
      <c r="K304" s="124" t="s">
        <v>20210</v>
      </c>
      <c r="L304" s="63" t="s">
        <v>20211</v>
      </c>
      <c r="M304" s="63" t="s">
        <v>1296</v>
      </c>
      <c r="N304" s="63" t="s">
        <v>242</v>
      </c>
      <c r="O304" s="63" t="s">
        <v>1035</v>
      </c>
      <c r="P304" s="63" t="s">
        <v>930</v>
      </c>
      <c r="U304" s="63" t="s">
        <v>20211</v>
      </c>
      <c r="X304" s="63" t="s">
        <v>23473</v>
      </c>
      <c r="Y304" s="63" t="s">
        <v>23474</v>
      </c>
      <c r="Z304" s="63" t="s">
        <v>23475</v>
      </c>
      <c r="AA304" s="63" t="s">
        <v>23476</v>
      </c>
      <c r="AB304" s="63" t="s">
        <v>23477</v>
      </c>
      <c r="AC304" s="63" t="s">
        <v>23478</v>
      </c>
      <c r="AD304" s="63" t="s">
        <v>23479</v>
      </c>
      <c r="AH304" s="63" t="s">
        <v>23480</v>
      </c>
      <c r="AI304" s="63" t="s">
        <v>21992</v>
      </c>
      <c r="AJ304" s="63" t="s">
        <v>20221</v>
      </c>
      <c r="AK304" s="63" t="s">
        <v>21981</v>
      </c>
      <c r="AL304" s="63" t="s">
        <v>20223</v>
      </c>
      <c r="AM304" s="63" t="s">
        <v>20224</v>
      </c>
      <c r="AN304" s="63" t="s">
        <v>20225</v>
      </c>
      <c r="AU304" s="63" t="s">
        <v>1942</v>
      </c>
      <c r="AV304" s="63" t="s">
        <v>2479</v>
      </c>
      <c r="AZ304" s="69">
        <v>1</v>
      </c>
      <c r="BE304" s="63" t="s">
        <v>21947</v>
      </c>
      <c r="BG304" s="63" t="s">
        <v>23471</v>
      </c>
      <c r="BP304" s="63" t="s">
        <v>21993</v>
      </c>
      <c r="BS304" s="63" t="s">
        <v>1049</v>
      </c>
      <c r="BX304" s="63" t="s">
        <v>21994</v>
      </c>
      <c r="CD304" s="79" t="s">
        <v>20229</v>
      </c>
      <c r="CE304" s="63" t="s">
        <v>944</v>
      </c>
      <c r="CU304" s="79" t="s">
        <v>20230</v>
      </c>
      <c r="CW304" s="63" t="s">
        <v>1350</v>
      </c>
      <c r="DJ304" s="69">
        <v>1</v>
      </c>
      <c r="DS304" s="79" t="s">
        <v>21995</v>
      </c>
      <c r="DT304" s="63" t="s">
        <v>626</v>
      </c>
      <c r="DV304" s="63" t="s">
        <v>385</v>
      </c>
      <c r="DX304" s="79" t="s">
        <v>20232</v>
      </c>
      <c r="EV304" s="63" t="s">
        <v>1189</v>
      </c>
      <c r="EW304" s="69">
        <v>1</v>
      </c>
      <c r="FA304" s="79" t="s">
        <v>20233</v>
      </c>
      <c r="FE304" s="79" t="s">
        <v>20234</v>
      </c>
      <c r="FF304" s="83" t="s">
        <v>20235</v>
      </c>
      <c r="FG304" s="83" t="s">
        <v>20236</v>
      </c>
      <c r="FJ304" s="79" t="s">
        <v>20237</v>
      </c>
      <c r="FO304" s="63" t="s">
        <v>1005</v>
      </c>
      <c r="FP304" s="69">
        <v>2</v>
      </c>
      <c r="FQ304" s="79" t="s">
        <v>20238</v>
      </c>
      <c r="FR304" s="69">
        <v>4</v>
      </c>
      <c r="FS304" s="79" t="s">
        <v>20239</v>
      </c>
      <c r="FZ304" s="63" t="s">
        <v>1007</v>
      </c>
      <c r="GA304" s="79" t="s">
        <v>21996</v>
      </c>
      <c r="GB304" s="63" t="s">
        <v>1350</v>
      </c>
      <c r="GC304" s="79" t="s">
        <v>21997</v>
      </c>
      <c r="GD304" s="63" t="s">
        <v>1350</v>
      </c>
      <c r="GE304" s="79" t="s">
        <v>20242</v>
      </c>
      <c r="GF304" s="63" t="s">
        <v>1350</v>
      </c>
      <c r="GG304" s="79" t="s">
        <v>21998</v>
      </c>
      <c r="GH304" s="63" t="s">
        <v>1350</v>
      </c>
      <c r="GI304" s="79" t="s">
        <v>21999</v>
      </c>
      <c r="GJ304" s="63" t="s">
        <v>1350</v>
      </c>
      <c r="GK304" s="79" t="s">
        <v>20245</v>
      </c>
      <c r="GL304" s="63" t="s">
        <v>1350</v>
      </c>
      <c r="GM304" s="79" t="s">
        <v>22000</v>
      </c>
      <c r="GN304" s="63" t="s">
        <v>626</v>
      </c>
      <c r="GR304" s="63" t="s">
        <v>596</v>
      </c>
      <c r="GS304" s="63" t="s">
        <v>20247</v>
      </c>
      <c r="GV304" s="63" t="s">
        <v>1094</v>
      </c>
      <c r="GW304" s="63" t="s">
        <v>1094</v>
      </c>
    </row>
    <row r="305" spans="1:205" ht="12.75">
      <c r="A305" s="125" t="s">
        <v>20249</v>
      </c>
      <c r="B305" s="124">
        <v>2</v>
      </c>
      <c r="C305" s="63" t="s">
        <v>20248</v>
      </c>
      <c r="D305" s="63" t="s">
        <v>23481</v>
      </c>
      <c r="E305" s="63" t="s">
        <v>872</v>
      </c>
      <c r="F305" s="63" t="s">
        <v>1036</v>
      </c>
      <c r="J305" s="63" t="s">
        <v>23482</v>
      </c>
      <c r="K305" s="124" t="s">
        <v>20210</v>
      </c>
      <c r="L305" s="63" t="s">
        <v>20211</v>
      </c>
      <c r="M305" s="63" t="s">
        <v>1296</v>
      </c>
      <c r="N305" s="63" t="s">
        <v>242</v>
      </c>
      <c r="O305" s="63" t="s">
        <v>1035</v>
      </c>
      <c r="P305" s="63" t="s">
        <v>930</v>
      </c>
      <c r="U305" s="63" t="s">
        <v>20211</v>
      </c>
      <c r="X305" s="63" t="s">
        <v>23483</v>
      </c>
      <c r="Y305" s="63" t="s">
        <v>23484</v>
      </c>
      <c r="Z305" s="63" t="s">
        <v>23485</v>
      </c>
      <c r="AA305" s="63" t="s">
        <v>23486</v>
      </c>
      <c r="AB305" s="63" t="s">
        <v>23487</v>
      </c>
      <c r="AC305" s="63" t="s">
        <v>23488</v>
      </c>
      <c r="AD305" s="63" t="s">
        <v>23489</v>
      </c>
      <c r="AH305" s="63" t="s">
        <v>23490</v>
      </c>
      <c r="AI305" s="63" t="s">
        <v>23491</v>
      </c>
      <c r="AJ305" s="63" t="s">
        <v>20221</v>
      </c>
      <c r="AK305" s="63" t="s">
        <v>20222</v>
      </c>
      <c r="AL305" s="63" t="s">
        <v>20223</v>
      </c>
      <c r="AM305" s="63" t="s">
        <v>20224</v>
      </c>
      <c r="AN305" s="63" t="s">
        <v>20225</v>
      </c>
      <c r="AU305" s="63" t="s">
        <v>1942</v>
      </c>
      <c r="AV305" s="63" t="s">
        <v>2479</v>
      </c>
      <c r="AZ305" s="69">
        <v>1</v>
      </c>
      <c r="BE305" s="63" t="s">
        <v>20226</v>
      </c>
      <c r="BG305" s="63" t="s">
        <v>23481</v>
      </c>
      <c r="BP305" s="63" t="s">
        <v>23492</v>
      </c>
      <c r="BS305" s="63" t="s">
        <v>1049</v>
      </c>
      <c r="BX305" s="63" t="s">
        <v>23493</v>
      </c>
      <c r="CD305" s="79" t="s">
        <v>20229</v>
      </c>
      <c r="CE305" s="63" t="s">
        <v>944</v>
      </c>
      <c r="CU305" s="79" t="s">
        <v>20230</v>
      </c>
      <c r="CW305" s="63" t="s">
        <v>1350</v>
      </c>
      <c r="DJ305" s="69">
        <v>1</v>
      </c>
      <c r="DS305" s="79" t="s">
        <v>20231</v>
      </c>
      <c r="DT305" s="63" t="s">
        <v>626</v>
      </c>
      <c r="DV305" s="63" t="s">
        <v>385</v>
      </c>
      <c r="DX305" s="79" t="s">
        <v>20232</v>
      </c>
      <c r="EV305" s="63" t="s">
        <v>1189</v>
      </c>
      <c r="EW305" s="69">
        <v>1</v>
      </c>
      <c r="FA305" s="79" t="s">
        <v>20233</v>
      </c>
      <c r="FE305" s="79" t="s">
        <v>20234</v>
      </c>
      <c r="FF305" s="83" t="s">
        <v>20235</v>
      </c>
      <c r="FG305" s="83" t="s">
        <v>20236</v>
      </c>
      <c r="FJ305" s="79" t="s">
        <v>20237</v>
      </c>
      <c r="FO305" s="63" t="s">
        <v>1005</v>
      </c>
      <c r="FP305" s="69">
        <v>2</v>
      </c>
      <c r="FQ305" s="79" t="s">
        <v>20238</v>
      </c>
      <c r="FR305" s="69">
        <v>4</v>
      </c>
      <c r="FS305" s="79" t="s">
        <v>20239</v>
      </c>
      <c r="FZ305" s="63" t="s">
        <v>1007</v>
      </c>
      <c r="GA305" s="79" t="s">
        <v>20240</v>
      </c>
      <c r="GB305" s="63" t="s">
        <v>1350</v>
      </c>
      <c r="GC305" s="79" t="s">
        <v>20241</v>
      </c>
      <c r="GD305" s="63" t="s">
        <v>1350</v>
      </c>
      <c r="GE305" s="79" t="s">
        <v>20242</v>
      </c>
      <c r="GF305" s="63" t="s">
        <v>1350</v>
      </c>
      <c r="GG305" s="79" t="s">
        <v>20243</v>
      </c>
      <c r="GH305" s="63" t="s">
        <v>1350</v>
      </c>
      <c r="GI305" s="79" t="s">
        <v>20244</v>
      </c>
      <c r="GJ305" s="63" t="s">
        <v>1350</v>
      </c>
      <c r="GK305" s="79" t="s">
        <v>20245</v>
      </c>
      <c r="GL305" s="63" t="s">
        <v>1350</v>
      </c>
      <c r="GM305" s="79" t="s">
        <v>20246</v>
      </c>
      <c r="GN305" s="63" t="s">
        <v>626</v>
      </c>
      <c r="GR305" s="63" t="s">
        <v>596</v>
      </c>
      <c r="GS305" s="63" t="s">
        <v>20247</v>
      </c>
      <c r="GV305" s="63" t="s">
        <v>1094</v>
      </c>
      <c r="GW305" s="63" t="s">
        <v>1094</v>
      </c>
    </row>
    <row r="306" spans="1:205" ht="12.75">
      <c r="A306" s="125" t="s">
        <v>20249</v>
      </c>
      <c r="B306" s="124">
        <v>2</v>
      </c>
      <c r="C306" s="63" t="s">
        <v>20248</v>
      </c>
      <c r="D306" s="63" t="s">
        <v>23494</v>
      </c>
      <c r="E306" s="63" t="s">
        <v>872</v>
      </c>
      <c r="F306" s="63" t="s">
        <v>1036</v>
      </c>
      <c r="J306" s="63" t="s">
        <v>23495</v>
      </c>
      <c r="K306" s="124" t="s">
        <v>20210</v>
      </c>
      <c r="L306" s="63" t="s">
        <v>20211</v>
      </c>
      <c r="M306" s="63" t="s">
        <v>1296</v>
      </c>
      <c r="N306" s="63" t="s">
        <v>242</v>
      </c>
      <c r="O306" s="63" t="s">
        <v>1035</v>
      </c>
      <c r="P306" s="63" t="s">
        <v>930</v>
      </c>
      <c r="U306" s="63" t="s">
        <v>20211</v>
      </c>
      <c r="X306" s="63" t="s">
        <v>23496</v>
      </c>
      <c r="Y306" s="63" t="s">
        <v>23497</v>
      </c>
      <c r="Z306" s="63" t="s">
        <v>23498</v>
      </c>
      <c r="AA306" s="63" t="s">
        <v>23499</v>
      </c>
      <c r="AB306" s="63" t="s">
        <v>23500</v>
      </c>
      <c r="AC306" s="63" t="s">
        <v>23501</v>
      </c>
      <c r="AD306" s="63" t="s">
        <v>23502</v>
      </c>
      <c r="AH306" s="63" t="s">
        <v>23503</v>
      </c>
      <c r="AI306" s="63" t="s">
        <v>23491</v>
      </c>
      <c r="AJ306" s="63" t="s">
        <v>20221</v>
      </c>
      <c r="AK306" s="63" t="s">
        <v>20260</v>
      </c>
      <c r="AL306" s="63" t="s">
        <v>20223</v>
      </c>
      <c r="AM306" s="63" t="s">
        <v>20224</v>
      </c>
      <c r="AN306" s="63" t="s">
        <v>20225</v>
      </c>
      <c r="AU306" s="63" t="s">
        <v>1942</v>
      </c>
      <c r="AV306" s="63" t="s">
        <v>2479</v>
      </c>
      <c r="AZ306" s="69">
        <v>1</v>
      </c>
      <c r="BE306" s="63" t="s">
        <v>2049</v>
      </c>
      <c r="BG306" s="63" t="s">
        <v>23494</v>
      </c>
      <c r="BP306" s="63" t="s">
        <v>23492</v>
      </c>
      <c r="BS306" s="63" t="s">
        <v>1049</v>
      </c>
      <c r="BX306" s="63" t="s">
        <v>23493</v>
      </c>
      <c r="CD306" s="79" t="s">
        <v>20229</v>
      </c>
      <c r="CE306" s="63" t="s">
        <v>944</v>
      </c>
      <c r="CU306" s="79" t="s">
        <v>20230</v>
      </c>
      <c r="CW306" s="63" t="s">
        <v>1350</v>
      </c>
      <c r="DJ306" s="69">
        <v>1</v>
      </c>
      <c r="DS306" s="79" t="s">
        <v>20231</v>
      </c>
      <c r="DT306" s="63" t="s">
        <v>626</v>
      </c>
      <c r="DV306" s="63" t="s">
        <v>385</v>
      </c>
      <c r="DX306" s="79" t="s">
        <v>20232</v>
      </c>
      <c r="EV306" s="63" t="s">
        <v>1189</v>
      </c>
      <c r="EW306" s="69">
        <v>1</v>
      </c>
      <c r="FA306" s="79" t="s">
        <v>20233</v>
      </c>
      <c r="FE306" s="79" t="s">
        <v>20234</v>
      </c>
      <c r="FF306" s="83" t="s">
        <v>20235</v>
      </c>
      <c r="FG306" s="83" t="s">
        <v>20236</v>
      </c>
      <c r="FJ306" s="79" t="s">
        <v>20237</v>
      </c>
      <c r="FO306" s="63" t="s">
        <v>1005</v>
      </c>
      <c r="FP306" s="69">
        <v>2</v>
      </c>
      <c r="FQ306" s="79" t="s">
        <v>20238</v>
      </c>
      <c r="FR306" s="69">
        <v>4</v>
      </c>
      <c r="FS306" s="79" t="s">
        <v>20239</v>
      </c>
      <c r="FZ306" s="63" t="s">
        <v>1007</v>
      </c>
      <c r="GA306" s="79" t="s">
        <v>20240</v>
      </c>
      <c r="GB306" s="63" t="s">
        <v>1350</v>
      </c>
      <c r="GC306" s="79" t="s">
        <v>20241</v>
      </c>
      <c r="GD306" s="63" t="s">
        <v>1350</v>
      </c>
      <c r="GE306" s="79" t="s">
        <v>20242</v>
      </c>
      <c r="GF306" s="63" t="s">
        <v>1350</v>
      </c>
      <c r="GG306" s="79" t="s">
        <v>20243</v>
      </c>
      <c r="GH306" s="63" t="s">
        <v>1350</v>
      </c>
      <c r="GI306" s="79" t="s">
        <v>20244</v>
      </c>
      <c r="GJ306" s="63" t="s">
        <v>1350</v>
      </c>
      <c r="GK306" s="79" t="s">
        <v>20245</v>
      </c>
      <c r="GL306" s="63" t="s">
        <v>1350</v>
      </c>
      <c r="GM306" s="79" t="s">
        <v>20246</v>
      </c>
      <c r="GN306" s="63" t="s">
        <v>626</v>
      </c>
      <c r="GR306" s="63" t="s">
        <v>596</v>
      </c>
      <c r="GS306" s="63" t="s">
        <v>20247</v>
      </c>
      <c r="GV306" s="63" t="s">
        <v>1094</v>
      </c>
      <c r="GW306" s="63" t="s">
        <v>1094</v>
      </c>
    </row>
    <row r="307" spans="1:205" ht="12.75">
      <c r="A307" s="125" t="s">
        <v>20249</v>
      </c>
      <c r="B307" s="124">
        <v>2</v>
      </c>
      <c r="C307" s="63" t="s">
        <v>20248</v>
      </c>
      <c r="D307" s="63" t="s">
        <v>23504</v>
      </c>
      <c r="E307" s="63" t="s">
        <v>872</v>
      </c>
      <c r="F307" s="63" t="s">
        <v>1036</v>
      </c>
      <c r="J307" s="63" t="s">
        <v>23505</v>
      </c>
      <c r="K307" s="124" t="s">
        <v>20210</v>
      </c>
      <c r="L307" s="63" t="s">
        <v>20211</v>
      </c>
      <c r="M307" s="63" t="s">
        <v>1296</v>
      </c>
      <c r="N307" s="63" t="s">
        <v>242</v>
      </c>
      <c r="O307" s="63" t="s">
        <v>1035</v>
      </c>
      <c r="P307" s="63" t="s">
        <v>930</v>
      </c>
      <c r="U307" s="63" t="s">
        <v>20211</v>
      </c>
      <c r="X307" s="63" t="s">
        <v>23506</v>
      </c>
      <c r="Y307" s="63" t="s">
        <v>23507</v>
      </c>
      <c r="Z307" s="63" t="s">
        <v>23508</v>
      </c>
      <c r="AA307" s="63" t="s">
        <v>23509</v>
      </c>
      <c r="AB307" s="63" t="s">
        <v>23510</v>
      </c>
      <c r="AC307" s="63" t="s">
        <v>23511</v>
      </c>
      <c r="AD307" s="63" t="s">
        <v>23512</v>
      </c>
      <c r="AH307" s="63" t="s">
        <v>23513</v>
      </c>
      <c r="AI307" s="63" t="s">
        <v>23491</v>
      </c>
      <c r="AJ307" s="63" t="s">
        <v>20221</v>
      </c>
      <c r="AK307" s="63" t="s">
        <v>20271</v>
      </c>
      <c r="AL307" s="63" t="s">
        <v>20223</v>
      </c>
      <c r="AM307" s="63" t="s">
        <v>20224</v>
      </c>
      <c r="AN307" s="63" t="s">
        <v>20225</v>
      </c>
      <c r="AU307" s="63" t="s">
        <v>1942</v>
      </c>
      <c r="AV307" s="63" t="s">
        <v>2479</v>
      </c>
      <c r="AZ307" s="69">
        <v>1</v>
      </c>
      <c r="BE307" s="63" t="s">
        <v>20272</v>
      </c>
      <c r="BG307" s="63" t="s">
        <v>23504</v>
      </c>
      <c r="BP307" s="63" t="s">
        <v>23492</v>
      </c>
      <c r="BS307" s="63" t="s">
        <v>1049</v>
      </c>
      <c r="BX307" s="63" t="s">
        <v>23493</v>
      </c>
      <c r="CD307" s="79" t="s">
        <v>20229</v>
      </c>
      <c r="CE307" s="63" t="s">
        <v>944</v>
      </c>
      <c r="CU307" s="79" t="s">
        <v>20230</v>
      </c>
      <c r="CW307" s="63" t="s">
        <v>1350</v>
      </c>
      <c r="DJ307" s="69">
        <v>1</v>
      </c>
      <c r="DS307" s="79" t="s">
        <v>20231</v>
      </c>
      <c r="DT307" s="63" t="s">
        <v>626</v>
      </c>
      <c r="DV307" s="63" t="s">
        <v>385</v>
      </c>
      <c r="DX307" s="79" t="s">
        <v>20232</v>
      </c>
      <c r="EV307" s="63" t="s">
        <v>1189</v>
      </c>
      <c r="EW307" s="69">
        <v>1</v>
      </c>
      <c r="FA307" s="79" t="s">
        <v>20233</v>
      </c>
      <c r="FE307" s="79" t="s">
        <v>20234</v>
      </c>
      <c r="FF307" s="83" t="s">
        <v>20235</v>
      </c>
      <c r="FG307" s="83" t="s">
        <v>20236</v>
      </c>
      <c r="FJ307" s="79" t="s">
        <v>20237</v>
      </c>
      <c r="FO307" s="63" t="s">
        <v>1005</v>
      </c>
      <c r="FP307" s="69">
        <v>2</v>
      </c>
      <c r="FQ307" s="79" t="s">
        <v>20238</v>
      </c>
      <c r="FR307" s="69">
        <v>4</v>
      </c>
      <c r="FS307" s="79" t="s">
        <v>20239</v>
      </c>
      <c r="FZ307" s="63" t="s">
        <v>1007</v>
      </c>
      <c r="GA307" s="79" t="s">
        <v>20240</v>
      </c>
      <c r="GB307" s="63" t="s">
        <v>1350</v>
      </c>
      <c r="GC307" s="79" t="s">
        <v>20241</v>
      </c>
      <c r="GD307" s="63" t="s">
        <v>1350</v>
      </c>
      <c r="GE307" s="79" t="s">
        <v>20242</v>
      </c>
      <c r="GF307" s="63" t="s">
        <v>1350</v>
      </c>
      <c r="GG307" s="79" t="s">
        <v>20243</v>
      </c>
      <c r="GH307" s="63" t="s">
        <v>1350</v>
      </c>
      <c r="GI307" s="79" t="s">
        <v>20244</v>
      </c>
      <c r="GJ307" s="63" t="s">
        <v>1350</v>
      </c>
      <c r="GK307" s="79" t="s">
        <v>20245</v>
      </c>
      <c r="GL307" s="63" t="s">
        <v>1350</v>
      </c>
      <c r="GM307" s="79" t="s">
        <v>20246</v>
      </c>
      <c r="GN307" s="63" t="s">
        <v>626</v>
      </c>
      <c r="GR307" s="63" t="s">
        <v>596</v>
      </c>
      <c r="GS307" s="63" t="s">
        <v>20247</v>
      </c>
      <c r="GV307" s="63" t="s">
        <v>1094</v>
      </c>
      <c r="GW307" s="63" t="s">
        <v>1094</v>
      </c>
    </row>
    <row r="308" spans="1:205" ht="12.75">
      <c r="A308" s="125" t="s">
        <v>20249</v>
      </c>
      <c r="B308" s="124">
        <v>2</v>
      </c>
      <c r="C308" s="63" t="s">
        <v>20248</v>
      </c>
      <c r="D308" s="63" t="s">
        <v>23514</v>
      </c>
      <c r="E308" s="63" t="s">
        <v>872</v>
      </c>
      <c r="F308" s="63" t="s">
        <v>1036</v>
      </c>
      <c r="J308" s="63" t="s">
        <v>23515</v>
      </c>
      <c r="K308" s="124" t="s">
        <v>20210</v>
      </c>
      <c r="L308" s="63" t="s">
        <v>20211</v>
      </c>
      <c r="M308" s="63" t="s">
        <v>1296</v>
      </c>
      <c r="N308" s="63" t="s">
        <v>242</v>
      </c>
      <c r="O308" s="63" t="s">
        <v>1035</v>
      </c>
      <c r="P308" s="63" t="s">
        <v>930</v>
      </c>
      <c r="U308" s="63" t="s">
        <v>20211</v>
      </c>
      <c r="X308" s="63" t="s">
        <v>23516</v>
      </c>
      <c r="Y308" s="63" t="s">
        <v>23517</v>
      </c>
      <c r="Z308" s="63" t="s">
        <v>23518</v>
      </c>
      <c r="AA308" s="63" t="s">
        <v>23519</v>
      </c>
      <c r="AB308" s="63" t="s">
        <v>23520</v>
      </c>
      <c r="AC308" s="63" t="s">
        <v>23521</v>
      </c>
      <c r="AD308" s="63" t="s">
        <v>23522</v>
      </c>
      <c r="AH308" s="63" t="s">
        <v>23523</v>
      </c>
      <c r="AI308" s="63" t="s">
        <v>23491</v>
      </c>
      <c r="AJ308" s="63" t="s">
        <v>20221</v>
      </c>
      <c r="AK308" s="63" t="s">
        <v>20283</v>
      </c>
      <c r="AL308" s="63" t="s">
        <v>20223</v>
      </c>
      <c r="AM308" s="63" t="s">
        <v>20224</v>
      </c>
      <c r="AN308" s="63" t="s">
        <v>20225</v>
      </c>
      <c r="AU308" s="63" t="s">
        <v>1942</v>
      </c>
      <c r="AV308" s="63" t="s">
        <v>2479</v>
      </c>
      <c r="AZ308" s="69">
        <v>1</v>
      </c>
      <c r="BE308" s="63" t="s">
        <v>20284</v>
      </c>
      <c r="BG308" s="63" t="s">
        <v>23514</v>
      </c>
      <c r="BP308" s="63" t="s">
        <v>23492</v>
      </c>
      <c r="BS308" s="63" t="s">
        <v>1049</v>
      </c>
      <c r="BX308" s="63" t="s">
        <v>23493</v>
      </c>
      <c r="CD308" s="79" t="s">
        <v>20229</v>
      </c>
      <c r="CE308" s="63" t="s">
        <v>944</v>
      </c>
      <c r="CU308" s="79" t="s">
        <v>20230</v>
      </c>
      <c r="CW308" s="63" t="s">
        <v>1350</v>
      </c>
      <c r="DJ308" s="69">
        <v>1</v>
      </c>
      <c r="DS308" s="79" t="s">
        <v>20231</v>
      </c>
      <c r="DT308" s="63" t="s">
        <v>626</v>
      </c>
      <c r="DV308" s="63" t="s">
        <v>385</v>
      </c>
      <c r="DX308" s="79" t="s">
        <v>20232</v>
      </c>
      <c r="EV308" s="63" t="s">
        <v>1189</v>
      </c>
      <c r="EW308" s="69">
        <v>1</v>
      </c>
      <c r="FA308" s="79" t="s">
        <v>20233</v>
      </c>
      <c r="FE308" s="79" t="s">
        <v>20234</v>
      </c>
      <c r="FF308" s="83" t="s">
        <v>20235</v>
      </c>
      <c r="FG308" s="83" t="s">
        <v>20236</v>
      </c>
      <c r="FJ308" s="79" t="s">
        <v>20237</v>
      </c>
      <c r="FO308" s="63" t="s">
        <v>1005</v>
      </c>
      <c r="FP308" s="69">
        <v>2</v>
      </c>
      <c r="FQ308" s="79" t="s">
        <v>20238</v>
      </c>
      <c r="FR308" s="69">
        <v>4</v>
      </c>
      <c r="FS308" s="79" t="s">
        <v>20239</v>
      </c>
      <c r="FZ308" s="63" t="s">
        <v>1007</v>
      </c>
      <c r="GA308" s="79" t="s">
        <v>20240</v>
      </c>
      <c r="GB308" s="63" t="s">
        <v>1350</v>
      </c>
      <c r="GC308" s="79" t="s">
        <v>20241</v>
      </c>
      <c r="GD308" s="63" t="s">
        <v>1350</v>
      </c>
      <c r="GE308" s="79" t="s">
        <v>20242</v>
      </c>
      <c r="GF308" s="63" t="s">
        <v>1350</v>
      </c>
      <c r="GG308" s="79" t="s">
        <v>20243</v>
      </c>
      <c r="GH308" s="63" t="s">
        <v>1350</v>
      </c>
      <c r="GI308" s="79" t="s">
        <v>20244</v>
      </c>
      <c r="GJ308" s="63" t="s">
        <v>1350</v>
      </c>
      <c r="GK308" s="79" t="s">
        <v>20245</v>
      </c>
      <c r="GL308" s="63" t="s">
        <v>1350</v>
      </c>
      <c r="GM308" s="79" t="s">
        <v>20246</v>
      </c>
      <c r="GN308" s="63" t="s">
        <v>626</v>
      </c>
      <c r="GR308" s="63" t="s">
        <v>596</v>
      </c>
      <c r="GS308" s="63" t="s">
        <v>20247</v>
      </c>
      <c r="GV308" s="63" t="s">
        <v>1094</v>
      </c>
      <c r="GW308" s="63" t="s">
        <v>1094</v>
      </c>
    </row>
    <row r="309" spans="1:205" ht="12.75">
      <c r="A309" s="125" t="s">
        <v>20249</v>
      </c>
      <c r="B309" s="124">
        <v>2</v>
      </c>
      <c r="C309" s="63" t="s">
        <v>20248</v>
      </c>
      <c r="D309" s="63" t="s">
        <v>23524</v>
      </c>
      <c r="E309" s="63" t="s">
        <v>872</v>
      </c>
      <c r="F309" s="63" t="s">
        <v>1036</v>
      </c>
      <c r="J309" s="63" t="s">
        <v>23525</v>
      </c>
      <c r="K309" s="124" t="s">
        <v>20210</v>
      </c>
      <c r="L309" s="63" t="s">
        <v>20211</v>
      </c>
      <c r="M309" s="63" t="s">
        <v>1296</v>
      </c>
      <c r="N309" s="63" t="s">
        <v>242</v>
      </c>
      <c r="O309" s="63" t="s">
        <v>1035</v>
      </c>
      <c r="P309" s="63" t="s">
        <v>930</v>
      </c>
      <c r="U309" s="63" t="s">
        <v>20211</v>
      </c>
      <c r="X309" s="63" t="s">
        <v>23526</v>
      </c>
      <c r="Y309" s="63" t="s">
        <v>23527</v>
      </c>
      <c r="Z309" s="63" t="s">
        <v>23528</v>
      </c>
      <c r="AA309" s="63" t="s">
        <v>23529</v>
      </c>
      <c r="AB309" s="63" t="s">
        <v>23530</v>
      </c>
      <c r="AC309" s="63" t="s">
        <v>23531</v>
      </c>
      <c r="AD309" s="63" t="s">
        <v>23532</v>
      </c>
      <c r="AH309" s="63" t="s">
        <v>23533</v>
      </c>
      <c r="AI309" s="63" t="s">
        <v>23491</v>
      </c>
      <c r="AJ309" s="63" t="s">
        <v>20221</v>
      </c>
      <c r="AK309" s="63" t="s">
        <v>20295</v>
      </c>
      <c r="AL309" s="63" t="s">
        <v>20223</v>
      </c>
      <c r="AM309" s="63" t="s">
        <v>20224</v>
      </c>
      <c r="AN309" s="63" t="s">
        <v>20225</v>
      </c>
      <c r="AU309" s="63" t="s">
        <v>1942</v>
      </c>
      <c r="AV309" s="63" t="s">
        <v>2479</v>
      </c>
      <c r="AZ309" s="69">
        <v>1</v>
      </c>
      <c r="BE309" s="63" t="s">
        <v>20296</v>
      </c>
      <c r="BG309" s="63" t="s">
        <v>23524</v>
      </c>
      <c r="BP309" s="63" t="s">
        <v>23492</v>
      </c>
      <c r="BS309" s="63" t="s">
        <v>1049</v>
      </c>
      <c r="BX309" s="63" t="s">
        <v>23493</v>
      </c>
      <c r="CD309" s="79" t="s">
        <v>20229</v>
      </c>
      <c r="CE309" s="63" t="s">
        <v>944</v>
      </c>
      <c r="CU309" s="79" t="s">
        <v>20230</v>
      </c>
      <c r="CW309" s="63" t="s">
        <v>1350</v>
      </c>
      <c r="DJ309" s="69">
        <v>1</v>
      </c>
      <c r="DS309" s="79" t="s">
        <v>20231</v>
      </c>
      <c r="DT309" s="63" t="s">
        <v>626</v>
      </c>
      <c r="DV309" s="63" t="s">
        <v>385</v>
      </c>
      <c r="DX309" s="79" t="s">
        <v>20232</v>
      </c>
      <c r="EV309" s="63" t="s">
        <v>1189</v>
      </c>
      <c r="EW309" s="69">
        <v>1</v>
      </c>
      <c r="FA309" s="79" t="s">
        <v>20233</v>
      </c>
      <c r="FE309" s="79" t="s">
        <v>20234</v>
      </c>
      <c r="FF309" s="83" t="s">
        <v>20235</v>
      </c>
      <c r="FG309" s="83" t="s">
        <v>20236</v>
      </c>
      <c r="FJ309" s="79" t="s">
        <v>20237</v>
      </c>
      <c r="FO309" s="63" t="s">
        <v>1005</v>
      </c>
      <c r="FP309" s="69">
        <v>2</v>
      </c>
      <c r="FQ309" s="79" t="s">
        <v>20238</v>
      </c>
      <c r="FR309" s="69">
        <v>4</v>
      </c>
      <c r="FS309" s="79" t="s">
        <v>20239</v>
      </c>
      <c r="FZ309" s="63" t="s">
        <v>1007</v>
      </c>
      <c r="GA309" s="79" t="s">
        <v>20240</v>
      </c>
      <c r="GB309" s="63" t="s">
        <v>1350</v>
      </c>
      <c r="GC309" s="79" t="s">
        <v>20241</v>
      </c>
      <c r="GD309" s="63" t="s">
        <v>1350</v>
      </c>
      <c r="GE309" s="79" t="s">
        <v>20242</v>
      </c>
      <c r="GF309" s="63" t="s">
        <v>1350</v>
      </c>
      <c r="GG309" s="79" t="s">
        <v>20243</v>
      </c>
      <c r="GH309" s="63" t="s">
        <v>1350</v>
      </c>
      <c r="GI309" s="79" t="s">
        <v>20244</v>
      </c>
      <c r="GJ309" s="63" t="s">
        <v>1350</v>
      </c>
      <c r="GK309" s="79" t="s">
        <v>20245</v>
      </c>
      <c r="GL309" s="63" t="s">
        <v>1350</v>
      </c>
      <c r="GM309" s="79" t="s">
        <v>20246</v>
      </c>
      <c r="GN309" s="63" t="s">
        <v>626</v>
      </c>
      <c r="GR309" s="63" t="s">
        <v>596</v>
      </c>
      <c r="GS309" s="63" t="s">
        <v>20247</v>
      </c>
      <c r="GV309" s="63" t="s">
        <v>1094</v>
      </c>
      <c r="GW309" s="63" t="s">
        <v>1094</v>
      </c>
    </row>
    <row r="310" spans="1:205" ht="12.75">
      <c r="A310" s="125" t="s">
        <v>20249</v>
      </c>
      <c r="B310" s="124">
        <v>2</v>
      </c>
      <c r="C310" s="63" t="s">
        <v>20248</v>
      </c>
      <c r="D310" s="63" t="s">
        <v>23534</v>
      </c>
      <c r="E310" s="63" t="s">
        <v>872</v>
      </c>
      <c r="F310" s="63" t="s">
        <v>1036</v>
      </c>
      <c r="J310" s="63" t="s">
        <v>23535</v>
      </c>
      <c r="K310" s="124" t="s">
        <v>20210</v>
      </c>
      <c r="L310" s="63" t="s">
        <v>20211</v>
      </c>
      <c r="M310" s="63" t="s">
        <v>1296</v>
      </c>
      <c r="N310" s="63" t="s">
        <v>242</v>
      </c>
      <c r="O310" s="63" t="s">
        <v>1035</v>
      </c>
      <c r="P310" s="63" t="s">
        <v>930</v>
      </c>
      <c r="U310" s="63" t="s">
        <v>20211</v>
      </c>
      <c r="X310" s="63" t="s">
        <v>23536</v>
      </c>
      <c r="Y310" s="63" t="s">
        <v>23537</v>
      </c>
      <c r="Z310" s="63" t="s">
        <v>23538</v>
      </c>
      <c r="AA310" s="63" t="s">
        <v>23539</v>
      </c>
      <c r="AB310" s="63" t="s">
        <v>23540</v>
      </c>
      <c r="AC310" s="63" t="s">
        <v>23541</v>
      </c>
      <c r="AD310" s="63" t="s">
        <v>23542</v>
      </c>
      <c r="AH310" s="63" t="s">
        <v>23543</v>
      </c>
      <c r="AI310" s="63" t="s">
        <v>23491</v>
      </c>
      <c r="AJ310" s="63" t="s">
        <v>20221</v>
      </c>
      <c r="AK310" s="63" t="s">
        <v>20307</v>
      </c>
      <c r="AL310" s="63" t="s">
        <v>20223</v>
      </c>
      <c r="AM310" s="63" t="s">
        <v>20224</v>
      </c>
      <c r="AN310" s="63" t="s">
        <v>20225</v>
      </c>
      <c r="AU310" s="63" t="s">
        <v>1942</v>
      </c>
      <c r="AV310" s="63" t="s">
        <v>2479</v>
      </c>
      <c r="AZ310" s="69">
        <v>1</v>
      </c>
      <c r="BE310" s="63" t="s">
        <v>20308</v>
      </c>
      <c r="BG310" s="63" t="s">
        <v>23534</v>
      </c>
      <c r="BP310" s="63" t="s">
        <v>23492</v>
      </c>
      <c r="BS310" s="63" t="s">
        <v>1049</v>
      </c>
      <c r="BX310" s="63" t="s">
        <v>23493</v>
      </c>
      <c r="CD310" s="79" t="s">
        <v>20229</v>
      </c>
      <c r="CE310" s="63" t="s">
        <v>944</v>
      </c>
      <c r="CU310" s="79" t="s">
        <v>20230</v>
      </c>
      <c r="CW310" s="63" t="s">
        <v>1350</v>
      </c>
      <c r="DJ310" s="69">
        <v>1</v>
      </c>
      <c r="DS310" s="79" t="s">
        <v>20231</v>
      </c>
      <c r="DT310" s="63" t="s">
        <v>626</v>
      </c>
      <c r="DV310" s="63" t="s">
        <v>385</v>
      </c>
      <c r="DX310" s="79" t="s">
        <v>20232</v>
      </c>
      <c r="EV310" s="63" t="s">
        <v>1189</v>
      </c>
      <c r="EW310" s="69">
        <v>1</v>
      </c>
      <c r="FA310" s="79" t="s">
        <v>20233</v>
      </c>
      <c r="FE310" s="79" t="s">
        <v>20234</v>
      </c>
      <c r="FF310" s="83" t="s">
        <v>20235</v>
      </c>
      <c r="FG310" s="83" t="s">
        <v>20236</v>
      </c>
      <c r="FJ310" s="79" t="s">
        <v>20237</v>
      </c>
      <c r="FO310" s="63" t="s">
        <v>1005</v>
      </c>
      <c r="FP310" s="69">
        <v>2</v>
      </c>
      <c r="FQ310" s="79" t="s">
        <v>20238</v>
      </c>
      <c r="FR310" s="69">
        <v>4</v>
      </c>
      <c r="FS310" s="79" t="s">
        <v>20239</v>
      </c>
      <c r="FZ310" s="63" t="s">
        <v>1007</v>
      </c>
      <c r="GA310" s="79" t="s">
        <v>20240</v>
      </c>
      <c r="GB310" s="63" t="s">
        <v>1350</v>
      </c>
      <c r="GC310" s="79" t="s">
        <v>20241</v>
      </c>
      <c r="GD310" s="63" t="s">
        <v>1350</v>
      </c>
      <c r="GE310" s="79" t="s">
        <v>20242</v>
      </c>
      <c r="GF310" s="63" t="s">
        <v>1350</v>
      </c>
      <c r="GG310" s="79" t="s">
        <v>20243</v>
      </c>
      <c r="GH310" s="63" t="s">
        <v>1350</v>
      </c>
      <c r="GI310" s="79" t="s">
        <v>20244</v>
      </c>
      <c r="GJ310" s="63" t="s">
        <v>1350</v>
      </c>
      <c r="GK310" s="79" t="s">
        <v>20245</v>
      </c>
      <c r="GL310" s="63" t="s">
        <v>1350</v>
      </c>
      <c r="GM310" s="79" t="s">
        <v>20246</v>
      </c>
      <c r="GN310" s="63" t="s">
        <v>626</v>
      </c>
      <c r="GR310" s="63" t="s">
        <v>596</v>
      </c>
      <c r="GS310" s="63" t="s">
        <v>20247</v>
      </c>
      <c r="GV310" s="63" t="s">
        <v>1094</v>
      </c>
      <c r="GW310" s="63" t="s">
        <v>1094</v>
      </c>
    </row>
    <row r="311" spans="1:205" ht="12.75">
      <c r="A311" s="125" t="s">
        <v>20249</v>
      </c>
      <c r="B311" s="124">
        <v>2</v>
      </c>
      <c r="C311" s="63" t="s">
        <v>20248</v>
      </c>
      <c r="D311" s="63" t="s">
        <v>23544</v>
      </c>
      <c r="E311" s="63" t="s">
        <v>872</v>
      </c>
      <c r="F311" s="63" t="s">
        <v>1036</v>
      </c>
      <c r="J311" s="63" t="s">
        <v>23545</v>
      </c>
      <c r="K311" s="124" t="s">
        <v>20210</v>
      </c>
      <c r="L311" s="63" t="s">
        <v>20211</v>
      </c>
      <c r="M311" s="63" t="s">
        <v>1296</v>
      </c>
      <c r="N311" s="63" t="s">
        <v>242</v>
      </c>
      <c r="O311" s="63" t="s">
        <v>1035</v>
      </c>
      <c r="P311" s="63" t="s">
        <v>930</v>
      </c>
      <c r="U311" s="63" t="s">
        <v>20211</v>
      </c>
      <c r="X311" s="63" t="s">
        <v>23546</v>
      </c>
      <c r="Y311" s="63" t="s">
        <v>23547</v>
      </c>
      <c r="Z311" s="63" t="s">
        <v>23548</v>
      </c>
      <c r="AA311" s="63" t="s">
        <v>23549</v>
      </c>
      <c r="AB311" s="63" t="s">
        <v>23550</v>
      </c>
      <c r="AC311" s="63" t="s">
        <v>23551</v>
      </c>
      <c r="AD311" s="63" t="s">
        <v>23552</v>
      </c>
      <c r="AH311" s="63" t="s">
        <v>23553</v>
      </c>
      <c r="AI311" s="63" t="s">
        <v>23491</v>
      </c>
      <c r="AJ311" s="63" t="s">
        <v>20221</v>
      </c>
      <c r="AK311" s="63" t="s">
        <v>20319</v>
      </c>
      <c r="AL311" s="63" t="s">
        <v>20223</v>
      </c>
      <c r="AM311" s="63" t="s">
        <v>20224</v>
      </c>
      <c r="AN311" s="63" t="s">
        <v>20225</v>
      </c>
      <c r="AU311" s="63" t="s">
        <v>1942</v>
      </c>
      <c r="AV311" s="63" t="s">
        <v>2479</v>
      </c>
      <c r="AZ311" s="69">
        <v>1</v>
      </c>
      <c r="BE311" s="63" t="s">
        <v>20320</v>
      </c>
      <c r="BG311" s="63" t="s">
        <v>23544</v>
      </c>
      <c r="BP311" s="63" t="s">
        <v>23492</v>
      </c>
      <c r="BS311" s="63" t="s">
        <v>1049</v>
      </c>
      <c r="BX311" s="63" t="s">
        <v>23493</v>
      </c>
      <c r="CD311" s="79" t="s">
        <v>20229</v>
      </c>
      <c r="CE311" s="63" t="s">
        <v>944</v>
      </c>
      <c r="CU311" s="79" t="s">
        <v>20230</v>
      </c>
      <c r="CW311" s="63" t="s">
        <v>1350</v>
      </c>
      <c r="DJ311" s="69">
        <v>1</v>
      </c>
      <c r="DS311" s="79" t="s">
        <v>20231</v>
      </c>
      <c r="DT311" s="63" t="s">
        <v>626</v>
      </c>
      <c r="DV311" s="63" t="s">
        <v>385</v>
      </c>
      <c r="DX311" s="79" t="s">
        <v>20232</v>
      </c>
      <c r="EV311" s="63" t="s">
        <v>1189</v>
      </c>
      <c r="EW311" s="69">
        <v>1</v>
      </c>
      <c r="FA311" s="79" t="s">
        <v>20233</v>
      </c>
      <c r="FE311" s="79" t="s">
        <v>20234</v>
      </c>
      <c r="FF311" s="83" t="s">
        <v>20235</v>
      </c>
      <c r="FG311" s="83" t="s">
        <v>20236</v>
      </c>
      <c r="FJ311" s="79" t="s">
        <v>20237</v>
      </c>
      <c r="FO311" s="63" t="s">
        <v>1005</v>
      </c>
      <c r="FP311" s="69">
        <v>2</v>
      </c>
      <c r="FQ311" s="79" t="s">
        <v>20238</v>
      </c>
      <c r="FR311" s="69">
        <v>4</v>
      </c>
      <c r="FS311" s="79" t="s">
        <v>20239</v>
      </c>
      <c r="FZ311" s="63" t="s">
        <v>1007</v>
      </c>
      <c r="GA311" s="79" t="s">
        <v>20240</v>
      </c>
      <c r="GB311" s="63" t="s">
        <v>1350</v>
      </c>
      <c r="GC311" s="79" t="s">
        <v>20241</v>
      </c>
      <c r="GD311" s="63" t="s">
        <v>1350</v>
      </c>
      <c r="GE311" s="79" t="s">
        <v>20242</v>
      </c>
      <c r="GF311" s="63" t="s">
        <v>1350</v>
      </c>
      <c r="GG311" s="79" t="s">
        <v>20243</v>
      </c>
      <c r="GH311" s="63" t="s">
        <v>1350</v>
      </c>
      <c r="GI311" s="79" t="s">
        <v>20244</v>
      </c>
      <c r="GJ311" s="63" t="s">
        <v>1350</v>
      </c>
      <c r="GK311" s="79" t="s">
        <v>20245</v>
      </c>
      <c r="GL311" s="63" t="s">
        <v>1350</v>
      </c>
      <c r="GM311" s="79" t="s">
        <v>20246</v>
      </c>
      <c r="GN311" s="63" t="s">
        <v>626</v>
      </c>
      <c r="GR311" s="63" t="s">
        <v>596</v>
      </c>
      <c r="GS311" s="63" t="s">
        <v>20247</v>
      </c>
      <c r="GV311" s="63" t="s">
        <v>1094</v>
      </c>
      <c r="GW311" s="63" t="s">
        <v>1094</v>
      </c>
    </row>
    <row r="312" spans="1:205" ht="12.75">
      <c r="A312" s="125" t="s">
        <v>20249</v>
      </c>
      <c r="B312" s="124">
        <v>2</v>
      </c>
      <c r="C312" s="63" t="s">
        <v>20248</v>
      </c>
      <c r="D312" s="63" t="s">
        <v>23554</v>
      </c>
      <c r="E312" s="63" t="s">
        <v>872</v>
      </c>
      <c r="F312" s="63" t="s">
        <v>1036</v>
      </c>
      <c r="J312" s="63" t="s">
        <v>23555</v>
      </c>
      <c r="K312" s="124" t="s">
        <v>20210</v>
      </c>
      <c r="L312" s="63" t="s">
        <v>20211</v>
      </c>
      <c r="M312" s="63" t="s">
        <v>1296</v>
      </c>
      <c r="N312" s="63" t="s">
        <v>242</v>
      </c>
      <c r="O312" s="63" t="s">
        <v>1035</v>
      </c>
      <c r="P312" s="63" t="s">
        <v>930</v>
      </c>
      <c r="U312" s="63" t="s">
        <v>20211</v>
      </c>
      <c r="X312" s="63" t="s">
        <v>23556</v>
      </c>
      <c r="Y312" s="63" t="s">
        <v>23557</v>
      </c>
      <c r="Z312" s="63" t="s">
        <v>23558</v>
      </c>
      <c r="AA312" s="63" t="s">
        <v>23559</v>
      </c>
      <c r="AB312" s="63" t="s">
        <v>23560</v>
      </c>
      <c r="AC312" s="63" t="s">
        <v>23561</v>
      </c>
      <c r="AD312" s="63" t="s">
        <v>23562</v>
      </c>
      <c r="AH312" s="63" t="s">
        <v>23563</v>
      </c>
      <c r="AI312" s="63" t="s">
        <v>23491</v>
      </c>
      <c r="AJ312" s="63" t="s">
        <v>20221</v>
      </c>
      <c r="AK312" s="63" t="s">
        <v>20331</v>
      </c>
      <c r="AL312" s="63" t="s">
        <v>20223</v>
      </c>
      <c r="AM312" s="63" t="s">
        <v>20224</v>
      </c>
      <c r="AN312" s="63" t="s">
        <v>20225</v>
      </c>
      <c r="AU312" s="63" t="s">
        <v>1942</v>
      </c>
      <c r="AV312" s="63" t="s">
        <v>2479</v>
      </c>
      <c r="AZ312" s="69">
        <v>1</v>
      </c>
      <c r="BE312" s="63" t="s">
        <v>20332</v>
      </c>
      <c r="BG312" s="63" t="s">
        <v>23554</v>
      </c>
      <c r="BP312" s="63" t="s">
        <v>23492</v>
      </c>
      <c r="BS312" s="63" t="s">
        <v>1049</v>
      </c>
      <c r="BX312" s="63" t="s">
        <v>23493</v>
      </c>
      <c r="CD312" s="79" t="s">
        <v>20229</v>
      </c>
      <c r="CE312" s="63" t="s">
        <v>944</v>
      </c>
      <c r="CU312" s="79" t="s">
        <v>20230</v>
      </c>
      <c r="CW312" s="63" t="s">
        <v>1350</v>
      </c>
      <c r="DJ312" s="69">
        <v>1</v>
      </c>
      <c r="DS312" s="79" t="s">
        <v>20231</v>
      </c>
      <c r="DT312" s="63" t="s">
        <v>626</v>
      </c>
      <c r="DV312" s="63" t="s">
        <v>385</v>
      </c>
      <c r="DX312" s="79" t="s">
        <v>20232</v>
      </c>
      <c r="EV312" s="63" t="s">
        <v>1189</v>
      </c>
      <c r="EW312" s="69">
        <v>1</v>
      </c>
      <c r="FA312" s="79" t="s">
        <v>20233</v>
      </c>
      <c r="FE312" s="79" t="s">
        <v>20234</v>
      </c>
      <c r="FF312" s="83" t="s">
        <v>20235</v>
      </c>
      <c r="FG312" s="83" t="s">
        <v>20236</v>
      </c>
      <c r="FJ312" s="79" t="s">
        <v>20237</v>
      </c>
      <c r="FO312" s="63" t="s">
        <v>1005</v>
      </c>
      <c r="FP312" s="69">
        <v>2</v>
      </c>
      <c r="FQ312" s="79" t="s">
        <v>20238</v>
      </c>
      <c r="FR312" s="69">
        <v>4</v>
      </c>
      <c r="FS312" s="79" t="s">
        <v>20239</v>
      </c>
      <c r="FZ312" s="63" t="s">
        <v>1007</v>
      </c>
      <c r="GA312" s="79" t="s">
        <v>20240</v>
      </c>
      <c r="GB312" s="63" t="s">
        <v>1350</v>
      </c>
      <c r="GC312" s="79" t="s">
        <v>20241</v>
      </c>
      <c r="GD312" s="63" t="s">
        <v>1350</v>
      </c>
      <c r="GE312" s="79" t="s">
        <v>20242</v>
      </c>
      <c r="GF312" s="63" t="s">
        <v>1350</v>
      </c>
      <c r="GG312" s="79" t="s">
        <v>20243</v>
      </c>
      <c r="GH312" s="63" t="s">
        <v>1350</v>
      </c>
      <c r="GI312" s="79" t="s">
        <v>20244</v>
      </c>
      <c r="GJ312" s="63" t="s">
        <v>1350</v>
      </c>
      <c r="GK312" s="79" t="s">
        <v>20245</v>
      </c>
      <c r="GL312" s="63" t="s">
        <v>1350</v>
      </c>
      <c r="GM312" s="79" t="s">
        <v>20246</v>
      </c>
      <c r="GN312" s="63" t="s">
        <v>626</v>
      </c>
      <c r="GR312" s="63" t="s">
        <v>596</v>
      </c>
      <c r="GS312" s="63" t="s">
        <v>20247</v>
      </c>
      <c r="GV312" s="63" t="s">
        <v>1094</v>
      </c>
      <c r="GW312" s="63" t="s">
        <v>1094</v>
      </c>
    </row>
    <row r="313" spans="1:205" ht="12.75">
      <c r="A313" s="125" t="s">
        <v>20249</v>
      </c>
      <c r="B313" s="124">
        <v>2</v>
      </c>
      <c r="C313" s="63" t="s">
        <v>20248</v>
      </c>
      <c r="D313" s="63" t="s">
        <v>23564</v>
      </c>
      <c r="E313" s="63" t="s">
        <v>872</v>
      </c>
      <c r="F313" s="63" t="s">
        <v>1036</v>
      </c>
      <c r="J313" s="63" t="s">
        <v>23565</v>
      </c>
      <c r="K313" s="124" t="s">
        <v>20210</v>
      </c>
      <c r="L313" s="63" t="s">
        <v>20211</v>
      </c>
      <c r="M313" s="63" t="s">
        <v>1296</v>
      </c>
      <c r="N313" s="63" t="s">
        <v>242</v>
      </c>
      <c r="O313" s="63" t="s">
        <v>1035</v>
      </c>
      <c r="P313" s="63" t="s">
        <v>930</v>
      </c>
      <c r="U313" s="63" t="s">
        <v>20211</v>
      </c>
      <c r="X313" s="63" t="s">
        <v>23566</v>
      </c>
      <c r="Y313" s="63" t="s">
        <v>23567</v>
      </c>
      <c r="Z313" s="63" t="s">
        <v>23568</v>
      </c>
      <c r="AA313" s="63" t="s">
        <v>23569</v>
      </c>
      <c r="AB313" s="63" t="s">
        <v>23570</v>
      </c>
      <c r="AC313" s="63" t="s">
        <v>23571</v>
      </c>
      <c r="AD313" s="63" t="s">
        <v>23572</v>
      </c>
      <c r="AH313" s="63" t="s">
        <v>23573</v>
      </c>
      <c r="AI313" s="63" t="s">
        <v>23491</v>
      </c>
      <c r="AJ313" s="63" t="s">
        <v>20221</v>
      </c>
      <c r="AK313" s="63" t="s">
        <v>20343</v>
      </c>
      <c r="AL313" s="63" t="s">
        <v>20223</v>
      </c>
      <c r="AM313" s="63" t="s">
        <v>20224</v>
      </c>
      <c r="AN313" s="63" t="s">
        <v>20225</v>
      </c>
      <c r="AU313" s="63" t="s">
        <v>1942</v>
      </c>
      <c r="AV313" s="63" t="s">
        <v>2479</v>
      </c>
      <c r="AZ313" s="69">
        <v>1</v>
      </c>
      <c r="BE313" s="63" t="s">
        <v>20344</v>
      </c>
      <c r="BG313" s="63" t="s">
        <v>23564</v>
      </c>
      <c r="BP313" s="63" t="s">
        <v>23492</v>
      </c>
      <c r="BS313" s="63" t="s">
        <v>1049</v>
      </c>
      <c r="BX313" s="63" t="s">
        <v>23493</v>
      </c>
      <c r="CD313" s="79" t="s">
        <v>20229</v>
      </c>
      <c r="CE313" s="63" t="s">
        <v>944</v>
      </c>
      <c r="CU313" s="79" t="s">
        <v>20230</v>
      </c>
      <c r="CW313" s="63" t="s">
        <v>1350</v>
      </c>
      <c r="DJ313" s="69">
        <v>1</v>
      </c>
      <c r="DS313" s="79" t="s">
        <v>20231</v>
      </c>
      <c r="DT313" s="63" t="s">
        <v>626</v>
      </c>
      <c r="DV313" s="63" t="s">
        <v>385</v>
      </c>
      <c r="DX313" s="79" t="s">
        <v>20232</v>
      </c>
      <c r="EV313" s="63" t="s">
        <v>1189</v>
      </c>
      <c r="EW313" s="69">
        <v>1</v>
      </c>
      <c r="FA313" s="79" t="s">
        <v>20233</v>
      </c>
      <c r="FE313" s="79" t="s">
        <v>20234</v>
      </c>
      <c r="FF313" s="83" t="s">
        <v>20235</v>
      </c>
      <c r="FG313" s="83" t="s">
        <v>20236</v>
      </c>
      <c r="FJ313" s="79" t="s">
        <v>20237</v>
      </c>
      <c r="FO313" s="63" t="s">
        <v>1005</v>
      </c>
      <c r="FP313" s="69">
        <v>2</v>
      </c>
      <c r="FQ313" s="79" t="s">
        <v>20238</v>
      </c>
      <c r="FR313" s="69">
        <v>4</v>
      </c>
      <c r="FS313" s="79" t="s">
        <v>20239</v>
      </c>
      <c r="FZ313" s="63" t="s">
        <v>1007</v>
      </c>
      <c r="GA313" s="79" t="s">
        <v>20240</v>
      </c>
      <c r="GB313" s="63" t="s">
        <v>1350</v>
      </c>
      <c r="GC313" s="79" t="s">
        <v>20241</v>
      </c>
      <c r="GD313" s="63" t="s">
        <v>1350</v>
      </c>
      <c r="GE313" s="79" t="s">
        <v>20242</v>
      </c>
      <c r="GF313" s="63" t="s">
        <v>1350</v>
      </c>
      <c r="GG313" s="79" t="s">
        <v>20243</v>
      </c>
      <c r="GH313" s="63" t="s">
        <v>1350</v>
      </c>
      <c r="GI313" s="79" t="s">
        <v>20244</v>
      </c>
      <c r="GJ313" s="63" t="s">
        <v>1350</v>
      </c>
      <c r="GK313" s="79" t="s">
        <v>20245</v>
      </c>
      <c r="GL313" s="63" t="s">
        <v>1350</v>
      </c>
      <c r="GM313" s="79" t="s">
        <v>20246</v>
      </c>
      <c r="GN313" s="63" t="s">
        <v>626</v>
      </c>
      <c r="GR313" s="63" t="s">
        <v>596</v>
      </c>
      <c r="GS313" s="63" t="s">
        <v>20247</v>
      </c>
      <c r="GV313" s="63" t="s">
        <v>1094</v>
      </c>
      <c r="GW313" s="63" t="s">
        <v>1094</v>
      </c>
    </row>
    <row r="314" spans="1:205" ht="12.75">
      <c r="A314" s="125" t="s">
        <v>20249</v>
      </c>
      <c r="B314" s="124">
        <v>2</v>
      </c>
      <c r="C314" s="63" t="s">
        <v>20248</v>
      </c>
      <c r="D314" s="63" t="s">
        <v>23574</v>
      </c>
      <c r="E314" s="63" t="s">
        <v>872</v>
      </c>
      <c r="F314" s="63" t="s">
        <v>1036</v>
      </c>
      <c r="J314" s="63" t="s">
        <v>23575</v>
      </c>
      <c r="K314" s="124" t="s">
        <v>20210</v>
      </c>
      <c r="L314" s="63" t="s">
        <v>20211</v>
      </c>
      <c r="M314" s="63" t="s">
        <v>1296</v>
      </c>
      <c r="N314" s="63" t="s">
        <v>242</v>
      </c>
      <c r="O314" s="63" t="s">
        <v>1035</v>
      </c>
      <c r="P314" s="63" t="s">
        <v>930</v>
      </c>
      <c r="U314" s="63" t="s">
        <v>20211</v>
      </c>
      <c r="X314" s="63" t="s">
        <v>23576</v>
      </c>
      <c r="Y314" s="63" t="s">
        <v>23577</v>
      </c>
      <c r="Z314" s="63" t="s">
        <v>23578</v>
      </c>
      <c r="AA314" s="63" t="s">
        <v>23579</v>
      </c>
      <c r="AB314" s="63" t="s">
        <v>23580</v>
      </c>
      <c r="AC314" s="63" t="s">
        <v>23581</v>
      </c>
      <c r="AD314" s="63" t="s">
        <v>23582</v>
      </c>
      <c r="AH314" s="63" t="s">
        <v>23583</v>
      </c>
      <c r="AI314" s="63" t="s">
        <v>23491</v>
      </c>
      <c r="AJ314" s="63" t="s">
        <v>20221</v>
      </c>
      <c r="AK314" s="63" t="s">
        <v>20355</v>
      </c>
      <c r="AL314" s="63" t="s">
        <v>20223</v>
      </c>
      <c r="AM314" s="63" t="s">
        <v>20224</v>
      </c>
      <c r="AN314" s="63" t="s">
        <v>20225</v>
      </c>
      <c r="AU314" s="63" t="s">
        <v>1942</v>
      </c>
      <c r="AV314" s="63" t="s">
        <v>2479</v>
      </c>
      <c r="AZ314" s="69">
        <v>1</v>
      </c>
      <c r="BE314" s="63" t="s">
        <v>20226</v>
      </c>
      <c r="BG314" s="63" t="s">
        <v>23574</v>
      </c>
      <c r="BP314" s="63" t="s">
        <v>23492</v>
      </c>
      <c r="BS314" s="63" t="s">
        <v>1049</v>
      </c>
      <c r="BX314" s="63" t="s">
        <v>23493</v>
      </c>
      <c r="CD314" s="79" t="s">
        <v>20229</v>
      </c>
      <c r="CE314" s="63" t="s">
        <v>944</v>
      </c>
      <c r="CU314" s="79" t="s">
        <v>20230</v>
      </c>
      <c r="CW314" s="63" t="s">
        <v>1350</v>
      </c>
      <c r="DJ314" s="69">
        <v>1</v>
      </c>
      <c r="DS314" s="79" t="s">
        <v>20231</v>
      </c>
      <c r="DT314" s="63" t="s">
        <v>626</v>
      </c>
      <c r="DV314" s="63" t="s">
        <v>385</v>
      </c>
      <c r="DX314" s="79" t="s">
        <v>20232</v>
      </c>
      <c r="EV314" s="63" t="s">
        <v>1189</v>
      </c>
      <c r="EW314" s="69">
        <v>1</v>
      </c>
      <c r="FA314" s="79" t="s">
        <v>20233</v>
      </c>
      <c r="FE314" s="79" t="s">
        <v>20234</v>
      </c>
      <c r="FF314" s="83" t="s">
        <v>20235</v>
      </c>
      <c r="FG314" s="83" t="s">
        <v>20236</v>
      </c>
      <c r="FJ314" s="79" t="s">
        <v>20237</v>
      </c>
      <c r="FO314" s="63" t="s">
        <v>1005</v>
      </c>
      <c r="FP314" s="69">
        <v>2</v>
      </c>
      <c r="FQ314" s="79" t="s">
        <v>20238</v>
      </c>
      <c r="FR314" s="69">
        <v>4</v>
      </c>
      <c r="FS314" s="79" t="s">
        <v>20239</v>
      </c>
      <c r="FZ314" s="63" t="s">
        <v>1007</v>
      </c>
      <c r="GA314" s="79" t="s">
        <v>20240</v>
      </c>
      <c r="GB314" s="63" t="s">
        <v>1350</v>
      </c>
      <c r="GC314" s="79" t="s">
        <v>20241</v>
      </c>
      <c r="GD314" s="63" t="s">
        <v>1350</v>
      </c>
      <c r="GE314" s="79" t="s">
        <v>20242</v>
      </c>
      <c r="GF314" s="63" t="s">
        <v>1350</v>
      </c>
      <c r="GG314" s="79" t="s">
        <v>20243</v>
      </c>
      <c r="GH314" s="63" t="s">
        <v>1350</v>
      </c>
      <c r="GI314" s="79" t="s">
        <v>20244</v>
      </c>
      <c r="GJ314" s="63" t="s">
        <v>1350</v>
      </c>
      <c r="GK314" s="79" t="s">
        <v>20245</v>
      </c>
      <c r="GL314" s="63" t="s">
        <v>1350</v>
      </c>
      <c r="GM314" s="79" t="s">
        <v>20246</v>
      </c>
      <c r="GN314" s="63" t="s">
        <v>626</v>
      </c>
      <c r="GR314" s="63" t="s">
        <v>596</v>
      </c>
      <c r="GS314" s="63" t="s">
        <v>20247</v>
      </c>
      <c r="GV314" s="63" t="s">
        <v>1094</v>
      </c>
      <c r="GW314" s="63" t="s">
        <v>1094</v>
      </c>
    </row>
    <row r="315" spans="1:205" ht="12.75">
      <c r="A315" s="125" t="s">
        <v>20249</v>
      </c>
      <c r="B315" s="124">
        <v>2</v>
      </c>
      <c r="C315" s="63" t="s">
        <v>20248</v>
      </c>
      <c r="D315" s="63" t="s">
        <v>23584</v>
      </c>
      <c r="E315" s="63" t="s">
        <v>872</v>
      </c>
      <c r="F315" s="63" t="s">
        <v>1036</v>
      </c>
      <c r="J315" s="63" t="s">
        <v>23585</v>
      </c>
      <c r="K315" s="124" t="s">
        <v>20210</v>
      </c>
      <c r="L315" s="63" t="s">
        <v>20211</v>
      </c>
      <c r="M315" s="63" t="s">
        <v>1296</v>
      </c>
      <c r="N315" s="63" t="s">
        <v>242</v>
      </c>
      <c r="O315" s="63" t="s">
        <v>1035</v>
      </c>
      <c r="P315" s="63" t="s">
        <v>930</v>
      </c>
      <c r="U315" s="63" t="s">
        <v>20211</v>
      </c>
      <c r="X315" s="63" t="s">
        <v>23586</v>
      </c>
      <c r="Y315" s="63" t="s">
        <v>23587</v>
      </c>
      <c r="Z315" s="63" t="s">
        <v>23588</v>
      </c>
      <c r="AA315" s="63" t="s">
        <v>23589</v>
      </c>
      <c r="AB315" s="63" t="s">
        <v>23590</v>
      </c>
      <c r="AC315" s="63" t="s">
        <v>23591</v>
      </c>
      <c r="AD315" s="63" t="s">
        <v>23592</v>
      </c>
      <c r="AH315" s="63" t="s">
        <v>23593</v>
      </c>
      <c r="AI315" s="63" t="s">
        <v>23491</v>
      </c>
      <c r="AJ315" s="63" t="s">
        <v>20221</v>
      </c>
      <c r="AK315" s="63" t="s">
        <v>20366</v>
      </c>
      <c r="AL315" s="63" t="s">
        <v>20223</v>
      </c>
      <c r="AM315" s="63" t="s">
        <v>20224</v>
      </c>
      <c r="AN315" s="63" t="s">
        <v>20225</v>
      </c>
      <c r="AU315" s="63" t="s">
        <v>1942</v>
      </c>
      <c r="AV315" s="63" t="s">
        <v>2479</v>
      </c>
      <c r="AZ315" s="69">
        <v>1</v>
      </c>
      <c r="BE315" s="63" t="s">
        <v>20367</v>
      </c>
      <c r="BG315" s="63" t="s">
        <v>23584</v>
      </c>
      <c r="BP315" s="63" t="s">
        <v>23492</v>
      </c>
      <c r="BS315" s="63" t="s">
        <v>1049</v>
      </c>
      <c r="BX315" s="63" t="s">
        <v>23493</v>
      </c>
      <c r="CD315" s="79" t="s">
        <v>20229</v>
      </c>
      <c r="CE315" s="63" t="s">
        <v>944</v>
      </c>
      <c r="CU315" s="79" t="s">
        <v>20230</v>
      </c>
      <c r="CW315" s="63" t="s">
        <v>1350</v>
      </c>
      <c r="DJ315" s="69">
        <v>1</v>
      </c>
      <c r="DS315" s="79" t="s">
        <v>20231</v>
      </c>
      <c r="DT315" s="63" t="s">
        <v>626</v>
      </c>
      <c r="DV315" s="63" t="s">
        <v>385</v>
      </c>
      <c r="DX315" s="79" t="s">
        <v>20232</v>
      </c>
      <c r="EV315" s="63" t="s">
        <v>1189</v>
      </c>
      <c r="EW315" s="69">
        <v>1</v>
      </c>
      <c r="FA315" s="79" t="s">
        <v>20233</v>
      </c>
      <c r="FE315" s="79" t="s">
        <v>20234</v>
      </c>
      <c r="FF315" s="83" t="s">
        <v>20235</v>
      </c>
      <c r="FG315" s="83" t="s">
        <v>20236</v>
      </c>
      <c r="FJ315" s="79" t="s">
        <v>20237</v>
      </c>
      <c r="FO315" s="63" t="s">
        <v>1005</v>
      </c>
      <c r="FP315" s="69">
        <v>2</v>
      </c>
      <c r="FQ315" s="79" t="s">
        <v>20238</v>
      </c>
      <c r="FR315" s="69">
        <v>4</v>
      </c>
      <c r="FS315" s="79" t="s">
        <v>20239</v>
      </c>
      <c r="FZ315" s="63" t="s">
        <v>1007</v>
      </c>
      <c r="GA315" s="79" t="s">
        <v>20240</v>
      </c>
      <c r="GB315" s="63" t="s">
        <v>1350</v>
      </c>
      <c r="GC315" s="79" t="s">
        <v>20241</v>
      </c>
      <c r="GD315" s="63" t="s">
        <v>1350</v>
      </c>
      <c r="GE315" s="79" t="s">
        <v>20242</v>
      </c>
      <c r="GF315" s="63" t="s">
        <v>1350</v>
      </c>
      <c r="GG315" s="79" t="s">
        <v>20243</v>
      </c>
      <c r="GH315" s="63" t="s">
        <v>1350</v>
      </c>
      <c r="GI315" s="79" t="s">
        <v>20244</v>
      </c>
      <c r="GJ315" s="63" t="s">
        <v>1350</v>
      </c>
      <c r="GK315" s="79" t="s">
        <v>20245</v>
      </c>
      <c r="GL315" s="63" t="s">
        <v>1350</v>
      </c>
      <c r="GM315" s="79" t="s">
        <v>20246</v>
      </c>
      <c r="GN315" s="63" t="s">
        <v>626</v>
      </c>
      <c r="GR315" s="63" t="s">
        <v>596</v>
      </c>
      <c r="GS315" s="63" t="s">
        <v>20247</v>
      </c>
      <c r="GV315" s="63" t="s">
        <v>1094</v>
      </c>
      <c r="GW315" s="63" t="s">
        <v>1094</v>
      </c>
    </row>
    <row r="316" spans="1:205" ht="12.75">
      <c r="A316" s="125" t="s">
        <v>20249</v>
      </c>
      <c r="B316" s="124">
        <v>2</v>
      </c>
      <c r="C316" s="63" t="s">
        <v>20248</v>
      </c>
      <c r="D316" s="63" t="s">
        <v>23594</v>
      </c>
      <c r="E316" s="63" t="s">
        <v>872</v>
      </c>
      <c r="F316" s="63" t="s">
        <v>1036</v>
      </c>
      <c r="J316" s="63" t="s">
        <v>23595</v>
      </c>
      <c r="K316" s="124" t="s">
        <v>20210</v>
      </c>
      <c r="L316" s="63" t="s">
        <v>20211</v>
      </c>
      <c r="M316" s="63" t="s">
        <v>1296</v>
      </c>
      <c r="N316" s="63" t="s">
        <v>242</v>
      </c>
      <c r="O316" s="63" t="s">
        <v>1035</v>
      </c>
      <c r="P316" s="63" t="s">
        <v>930</v>
      </c>
      <c r="U316" s="63" t="s">
        <v>20211</v>
      </c>
      <c r="X316" s="63" t="s">
        <v>23596</v>
      </c>
      <c r="Y316" s="63" t="s">
        <v>23597</v>
      </c>
      <c r="Z316" s="63" t="s">
        <v>23598</v>
      </c>
      <c r="AA316" s="63" t="s">
        <v>23599</v>
      </c>
      <c r="AB316" s="63" t="s">
        <v>23600</v>
      </c>
      <c r="AC316" s="63" t="s">
        <v>23601</v>
      </c>
      <c r="AD316" s="63" t="s">
        <v>23602</v>
      </c>
      <c r="AH316" s="63" t="s">
        <v>23603</v>
      </c>
      <c r="AI316" s="63" t="s">
        <v>23491</v>
      </c>
      <c r="AJ316" s="63" t="s">
        <v>20221</v>
      </c>
      <c r="AK316" s="63" t="s">
        <v>20378</v>
      </c>
      <c r="AL316" s="63" t="s">
        <v>20223</v>
      </c>
      <c r="AM316" s="63" t="s">
        <v>20224</v>
      </c>
      <c r="AN316" s="63" t="s">
        <v>20225</v>
      </c>
      <c r="AU316" s="63" t="s">
        <v>1942</v>
      </c>
      <c r="AV316" s="63" t="s">
        <v>2479</v>
      </c>
      <c r="AZ316" s="69">
        <v>1</v>
      </c>
      <c r="BE316" s="63" t="s">
        <v>20379</v>
      </c>
      <c r="BG316" s="63" t="s">
        <v>23594</v>
      </c>
      <c r="BP316" s="63" t="s">
        <v>23492</v>
      </c>
      <c r="BS316" s="63" t="s">
        <v>1049</v>
      </c>
      <c r="BX316" s="63" t="s">
        <v>23493</v>
      </c>
      <c r="CD316" s="79" t="s">
        <v>20229</v>
      </c>
      <c r="CE316" s="63" t="s">
        <v>944</v>
      </c>
      <c r="CU316" s="79" t="s">
        <v>20230</v>
      </c>
      <c r="CW316" s="63" t="s">
        <v>1350</v>
      </c>
      <c r="DJ316" s="69">
        <v>1</v>
      </c>
      <c r="DS316" s="79" t="s">
        <v>20231</v>
      </c>
      <c r="DT316" s="63" t="s">
        <v>626</v>
      </c>
      <c r="DV316" s="63" t="s">
        <v>385</v>
      </c>
      <c r="DX316" s="79" t="s">
        <v>20232</v>
      </c>
      <c r="EV316" s="63" t="s">
        <v>1189</v>
      </c>
      <c r="EW316" s="69">
        <v>1</v>
      </c>
      <c r="FA316" s="79" t="s">
        <v>20233</v>
      </c>
      <c r="FE316" s="79" t="s">
        <v>20234</v>
      </c>
      <c r="FF316" s="83" t="s">
        <v>20235</v>
      </c>
      <c r="FG316" s="83" t="s">
        <v>20236</v>
      </c>
      <c r="FJ316" s="79" t="s">
        <v>20237</v>
      </c>
      <c r="FO316" s="63" t="s">
        <v>1005</v>
      </c>
      <c r="FP316" s="69">
        <v>2</v>
      </c>
      <c r="FQ316" s="79" t="s">
        <v>20238</v>
      </c>
      <c r="FR316" s="69">
        <v>4</v>
      </c>
      <c r="FS316" s="79" t="s">
        <v>20239</v>
      </c>
      <c r="FZ316" s="63" t="s">
        <v>1007</v>
      </c>
      <c r="GA316" s="79" t="s">
        <v>20240</v>
      </c>
      <c r="GB316" s="63" t="s">
        <v>1350</v>
      </c>
      <c r="GC316" s="79" t="s">
        <v>20241</v>
      </c>
      <c r="GD316" s="63" t="s">
        <v>1350</v>
      </c>
      <c r="GE316" s="79" t="s">
        <v>20242</v>
      </c>
      <c r="GF316" s="63" t="s">
        <v>1350</v>
      </c>
      <c r="GG316" s="79" t="s">
        <v>20243</v>
      </c>
      <c r="GH316" s="63" t="s">
        <v>1350</v>
      </c>
      <c r="GI316" s="79" t="s">
        <v>20244</v>
      </c>
      <c r="GJ316" s="63" t="s">
        <v>1350</v>
      </c>
      <c r="GK316" s="79" t="s">
        <v>20245</v>
      </c>
      <c r="GL316" s="63" t="s">
        <v>1350</v>
      </c>
      <c r="GM316" s="79" t="s">
        <v>20246</v>
      </c>
      <c r="GN316" s="63" t="s">
        <v>626</v>
      </c>
      <c r="GR316" s="63" t="s">
        <v>596</v>
      </c>
      <c r="GS316" s="63" t="s">
        <v>20247</v>
      </c>
      <c r="GV316" s="63" t="s">
        <v>1094</v>
      </c>
      <c r="GW316" s="63" t="s">
        <v>1094</v>
      </c>
    </row>
    <row r="317" spans="1:205" ht="12.75">
      <c r="A317" s="125" t="s">
        <v>20249</v>
      </c>
      <c r="B317" s="124">
        <v>2</v>
      </c>
      <c r="C317" s="63" t="s">
        <v>20248</v>
      </c>
      <c r="D317" s="63" t="s">
        <v>23604</v>
      </c>
      <c r="E317" s="63" t="s">
        <v>872</v>
      </c>
      <c r="F317" s="63" t="s">
        <v>1036</v>
      </c>
      <c r="J317" s="63" t="s">
        <v>23605</v>
      </c>
      <c r="K317" s="124" t="s">
        <v>20210</v>
      </c>
      <c r="L317" s="63" t="s">
        <v>20211</v>
      </c>
      <c r="M317" s="63" t="s">
        <v>1296</v>
      </c>
      <c r="N317" s="63" t="s">
        <v>242</v>
      </c>
      <c r="O317" s="63" t="s">
        <v>1035</v>
      </c>
      <c r="P317" s="63" t="s">
        <v>930</v>
      </c>
      <c r="U317" s="63" t="s">
        <v>20211</v>
      </c>
      <c r="X317" s="63" t="s">
        <v>23606</v>
      </c>
      <c r="Y317" s="63" t="s">
        <v>23607</v>
      </c>
      <c r="Z317" s="63" t="s">
        <v>23608</v>
      </c>
      <c r="AA317" s="63" t="s">
        <v>23609</v>
      </c>
      <c r="AB317" s="63" t="s">
        <v>23610</v>
      </c>
      <c r="AC317" s="63" t="s">
        <v>23611</v>
      </c>
      <c r="AD317" s="63" t="s">
        <v>23612</v>
      </c>
      <c r="AH317" s="63" t="s">
        <v>23613</v>
      </c>
      <c r="AI317" s="63" t="s">
        <v>23491</v>
      </c>
      <c r="AJ317" s="63" t="s">
        <v>20221</v>
      </c>
      <c r="AK317" s="63" t="s">
        <v>20390</v>
      </c>
      <c r="AL317" s="63" t="s">
        <v>20223</v>
      </c>
      <c r="AM317" s="63" t="s">
        <v>20224</v>
      </c>
      <c r="AN317" s="63" t="s">
        <v>20225</v>
      </c>
      <c r="AU317" s="63" t="s">
        <v>1942</v>
      </c>
      <c r="AV317" s="63" t="s">
        <v>2479</v>
      </c>
      <c r="AZ317" s="69">
        <v>1</v>
      </c>
      <c r="BE317" s="63" t="s">
        <v>20391</v>
      </c>
      <c r="BG317" s="63" t="s">
        <v>23604</v>
      </c>
      <c r="BP317" s="63" t="s">
        <v>23492</v>
      </c>
      <c r="BS317" s="63" t="s">
        <v>1049</v>
      </c>
      <c r="BX317" s="63" t="s">
        <v>23493</v>
      </c>
      <c r="CD317" s="79" t="s">
        <v>20229</v>
      </c>
      <c r="CE317" s="63" t="s">
        <v>944</v>
      </c>
      <c r="CU317" s="79" t="s">
        <v>20230</v>
      </c>
      <c r="CW317" s="63" t="s">
        <v>1350</v>
      </c>
      <c r="DJ317" s="69">
        <v>1</v>
      </c>
      <c r="DS317" s="79" t="s">
        <v>20231</v>
      </c>
      <c r="DT317" s="63" t="s">
        <v>626</v>
      </c>
      <c r="DV317" s="63" t="s">
        <v>385</v>
      </c>
      <c r="DX317" s="79" t="s">
        <v>20232</v>
      </c>
      <c r="EV317" s="63" t="s">
        <v>1189</v>
      </c>
      <c r="EW317" s="69">
        <v>1</v>
      </c>
      <c r="FA317" s="79" t="s">
        <v>20233</v>
      </c>
      <c r="FE317" s="79" t="s">
        <v>20234</v>
      </c>
      <c r="FF317" s="83" t="s">
        <v>20235</v>
      </c>
      <c r="FG317" s="83" t="s">
        <v>20236</v>
      </c>
      <c r="FJ317" s="79" t="s">
        <v>20237</v>
      </c>
      <c r="FO317" s="63" t="s">
        <v>1005</v>
      </c>
      <c r="FP317" s="69">
        <v>2</v>
      </c>
      <c r="FQ317" s="79" t="s">
        <v>20238</v>
      </c>
      <c r="FR317" s="69">
        <v>4</v>
      </c>
      <c r="FS317" s="79" t="s">
        <v>20239</v>
      </c>
      <c r="FZ317" s="63" t="s">
        <v>1007</v>
      </c>
      <c r="GA317" s="79" t="s">
        <v>20240</v>
      </c>
      <c r="GB317" s="63" t="s">
        <v>1350</v>
      </c>
      <c r="GC317" s="79" t="s">
        <v>20241</v>
      </c>
      <c r="GD317" s="63" t="s">
        <v>1350</v>
      </c>
      <c r="GE317" s="79" t="s">
        <v>20242</v>
      </c>
      <c r="GF317" s="63" t="s">
        <v>1350</v>
      </c>
      <c r="GG317" s="79" t="s">
        <v>20243</v>
      </c>
      <c r="GH317" s="63" t="s">
        <v>1350</v>
      </c>
      <c r="GI317" s="79" t="s">
        <v>20244</v>
      </c>
      <c r="GJ317" s="63" t="s">
        <v>1350</v>
      </c>
      <c r="GK317" s="79" t="s">
        <v>20245</v>
      </c>
      <c r="GL317" s="63" t="s">
        <v>1350</v>
      </c>
      <c r="GM317" s="79" t="s">
        <v>20246</v>
      </c>
      <c r="GN317" s="63" t="s">
        <v>626</v>
      </c>
      <c r="GR317" s="63" t="s">
        <v>596</v>
      </c>
      <c r="GS317" s="63" t="s">
        <v>20247</v>
      </c>
      <c r="GV317" s="63" t="s">
        <v>1094</v>
      </c>
      <c r="GW317" s="63" t="s">
        <v>1094</v>
      </c>
    </row>
    <row r="318" spans="1:205" ht="12.75">
      <c r="A318" s="125" t="s">
        <v>20249</v>
      </c>
      <c r="B318" s="124">
        <v>2</v>
      </c>
      <c r="C318" s="63" t="s">
        <v>20248</v>
      </c>
      <c r="D318" s="63" t="s">
        <v>23614</v>
      </c>
      <c r="E318" s="63" t="s">
        <v>872</v>
      </c>
      <c r="F318" s="63" t="s">
        <v>1036</v>
      </c>
      <c r="J318" s="63" t="s">
        <v>23615</v>
      </c>
      <c r="K318" s="124" t="s">
        <v>20210</v>
      </c>
      <c r="L318" s="63" t="s">
        <v>20211</v>
      </c>
      <c r="M318" s="63" t="s">
        <v>1296</v>
      </c>
      <c r="N318" s="63" t="s">
        <v>242</v>
      </c>
      <c r="O318" s="63" t="s">
        <v>1035</v>
      </c>
      <c r="P318" s="63" t="s">
        <v>930</v>
      </c>
      <c r="U318" s="63" t="s">
        <v>20211</v>
      </c>
      <c r="X318" s="63" t="s">
        <v>23616</v>
      </c>
      <c r="Y318" s="63" t="s">
        <v>23617</v>
      </c>
      <c r="Z318" s="63" t="s">
        <v>23618</v>
      </c>
      <c r="AA318" s="63" t="s">
        <v>23619</v>
      </c>
      <c r="AB318" s="63" t="s">
        <v>23620</v>
      </c>
      <c r="AC318" s="63" t="s">
        <v>23621</v>
      </c>
      <c r="AD318" s="63" t="s">
        <v>23622</v>
      </c>
      <c r="AH318" s="63" t="s">
        <v>23623</v>
      </c>
      <c r="AI318" s="63" t="s">
        <v>23491</v>
      </c>
      <c r="AJ318" s="63" t="s">
        <v>20221</v>
      </c>
      <c r="AK318" s="63" t="s">
        <v>20402</v>
      </c>
      <c r="AL318" s="63" t="s">
        <v>20223</v>
      </c>
      <c r="AM318" s="63" t="s">
        <v>20224</v>
      </c>
      <c r="AN318" s="63" t="s">
        <v>20225</v>
      </c>
      <c r="AU318" s="63" t="s">
        <v>1942</v>
      </c>
      <c r="AV318" s="63" t="s">
        <v>2479</v>
      </c>
      <c r="AZ318" s="69">
        <v>1</v>
      </c>
      <c r="BE318" s="63" t="s">
        <v>20403</v>
      </c>
      <c r="BG318" s="63" t="s">
        <v>23614</v>
      </c>
      <c r="BP318" s="63" t="s">
        <v>23492</v>
      </c>
      <c r="BS318" s="63" t="s">
        <v>1049</v>
      </c>
      <c r="BX318" s="63" t="s">
        <v>23493</v>
      </c>
      <c r="CD318" s="79" t="s">
        <v>20229</v>
      </c>
      <c r="CE318" s="63" t="s">
        <v>944</v>
      </c>
      <c r="CU318" s="79" t="s">
        <v>20230</v>
      </c>
      <c r="CW318" s="63" t="s">
        <v>1350</v>
      </c>
      <c r="DJ318" s="69">
        <v>1</v>
      </c>
      <c r="DS318" s="79" t="s">
        <v>20231</v>
      </c>
      <c r="DT318" s="63" t="s">
        <v>626</v>
      </c>
      <c r="DV318" s="63" t="s">
        <v>385</v>
      </c>
      <c r="DX318" s="79" t="s">
        <v>20232</v>
      </c>
      <c r="EV318" s="63" t="s">
        <v>1189</v>
      </c>
      <c r="EW318" s="69">
        <v>1</v>
      </c>
      <c r="FA318" s="79" t="s">
        <v>20233</v>
      </c>
      <c r="FE318" s="79" t="s">
        <v>20234</v>
      </c>
      <c r="FF318" s="83" t="s">
        <v>20235</v>
      </c>
      <c r="FG318" s="83" t="s">
        <v>20236</v>
      </c>
      <c r="FJ318" s="79" t="s">
        <v>20237</v>
      </c>
      <c r="FO318" s="63" t="s">
        <v>1005</v>
      </c>
      <c r="FP318" s="69">
        <v>2</v>
      </c>
      <c r="FQ318" s="79" t="s">
        <v>20238</v>
      </c>
      <c r="FR318" s="69">
        <v>4</v>
      </c>
      <c r="FS318" s="79" t="s">
        <v>20239</v>
      </c>
      <c r="FZ318" s="63" t="s">
        <v>1007</v>
      </c>
      <c r="GA318" s="79" t="s">
        <v>20240</v>
      </c>
      <c r="GB318" s="63" t="s">
        <v>1350</v>
      </c>
      <c r="GC318" s="79" t="s">
        <v>20241</v>
      </c>
      <c r="GD318" s="63" t="s">
        <v>1350</v>
      </c>
      <c r="GE318" s="79" t="s">
        <v>20242</v>
      </c>
      <c r="GF318" s="63" t="s">
        <v>1350</v>
      </c>
      <c r="GG318" s="79" t="s">
        <v>20243</v>
      </c>
      <c r="GH318" s="63" t="s">
        <v>1350</v>
      </c>
      <c r="GI318" s="79" t="s">
        <v>20244</v>
      </c>
      <c r="GJ318" s="63" t="s">
        <v>1350</v>
      </c>
      <c r="GK318" s="79" t="s">
        <v>20245</v>
      </c>
      <c r="GL318" s="63" t="s">
        <v>1350</v>
      </c>
      <c r="GM318" s="79" t="s">
        <v>20246</v>
      </c>
      <c r="GN318" s="63" t="s">
        <v>626</v>
      </c>
      <c r="GR318" s="63" t="s">
        <v>596</v>
      </c>
      <c r="GS318" s="63" t="s">
        <v>20247</v>
      </c>
      <c r="GV318" s="63" t="s">
        <v>1094</v>
      </c>
      <c r="GW318" s="63" t="s">
        <v>1094</v>
      </c>
    </row>
    <row r="319" spans="1:205" ht="12.75">
      <c r="A319" s="125" t="s">
        <v>20249</v>
      </c>
      <c r="B319" s="124">
        <v>2</v>
      </c>
      <c r="C319" s="63" t="s">
        <v>20248</v>
      </c>
      <c r="D319" s="63" t="s">
        <v>23624</v>
      </c>
      <c r="E319" s="63" t="s">
        <v>872</v>
      </c>
      <c r="F319" s="63" t="s">
        <v>1036</v>
      </c>
      <c r="J319" s="63" t="s">
        <v>23625</v>
      </c>
      <c r="K319" s="124" t="s">
        <v>20210</v>
      </c>
      <c r="L319" s="63" t="s">
        <v>20211</v>
      </c>
      <c r="M319" s="63" t="s">
        <v>1296</v>
      </c>
      <c r="N319" s="63" t="s">
        <v>242</v>
      </c>
      <c r="O319" s="63" t="s">
        <v>1035</v>
      </c>
      <c r="P319" s="63" t="s">
        <v>930</v>
      </c>
      <c r="U319" s="63" t="s">
        <v>20211</v>
      </c>
      <c r="X319" s="63" t="s">
        <v>23626</v>
      </c>
      <c r="Y319" s="63" t="s">
        <v>23627</v>
      </c>
      <c r="Z319" s="63" t="s">
        <v>23628</v>
      </c>
      <c r="AA319" s="63" t="s">
        <v>23629</v>
      </c>
      <c r="AB319" s="63" t="s">
        <v>23630</v>
      </c>
      <c r="AC319" s="63" t="s">
        <v>23631</v>
      </c>
      <c r="AD319" s="63" t="s">
        <v>23632</v>
      </c>
      <c r="AH319" s="63" t="s">
        <v>23633</v>
      </c>
      <c r="AI319" s="63" t="s">
        <v>23491</v>
      </c>
      <c r="AJ319" s="63" t="s">
        <v>20221</v>
      </c>
      <c r="AK319" s="63" t="s">
        <v>20414</v>
      </c>
      <c r="AL319" s="63" t="s">
        <v>20223</v>
      </c>
      <c r="AM319" s="63" t="s">
        <v>20224</v>
      </c>
      <c r="AN319" s="63" t="s">
        <v>20225</v>
      </c>
      <c r="AU319" s="63" t="s">
        <v>1942</v>
      </c>
      <c r="AV319" s="63" t="s">
        <v>2479</v>
      </c>
      <c r="AZ319" s="69">
        <v>1</v>
      </c>
      <c r="BE319" s="63" t="s">
        <v>20415</v>
      </c>
      <c r="BG319" s="63" t="s">
        <v>23624</v>
      </c>
      <c r="BP319" s="63" t="s">
        <v>23492</v>
      </c>
      <c r="BS319" s="63" t="s">
        <v>1049</v>
      </c>
      <c r="BX319" s="63" t="s">
        <v>23493</v>
      </c>
      <c r="CD319" s="79" t="s">
        <v>20229</v>
      </c>
      <c r="CE319" s="63" t="s">
        <v>944</v>
      </c>
      <c r="CU319" s="79" t="s">
        <v>20230</v>
      </c>
      <c r="CW319" s="63" t="s">
        <v>1350</v>
      </c>
      <c r="DJ319" s="69">
        <v>1</v>
      </c>
      <c r="DS319" s="79" t="s">
        <v>20231</v>
      </c>
      <c r="DT319" s="63" t="s">
        <v>626</v>
      </c>
      <c r="DV319" s="63" t="s">
        <v>385</v>
      </c>
      <c r="DX319" s="79" t="s">
        <v>20232</v>
      </c>
      <c r="EV319" s="63" t="s">
        <v>1189</v>
      </c>
      <c r="EW319" s="69">
        <v>1</v>
      </c>
      <c r="FA319" s="79" t="s">
        <v>20233</v>
      </c>
      <c r="FE319" s="79" t="s">
        <v>20234</v>
      </c>
      <c r="FF319" s="83" t="s">
        <v>20235</v>
      </c>
      <c r="FG319" s="83" t="s">
        <v>20236</v>
      </c>
      <c r="FJ319" s="79" t="s">
        <v>20237</v>
      </c>
      <c r="FO319" s="63" t="s">
        <v>1005</v>
      </c>
      <c r="FP319" s="69">
        <v>2</v>
      </c>
      <c r="FQ319" s="79" t="s">
        <v>20238</v>
      </c>
      <c r="FR319" s="69">
        <v>4</v>
      </c>
      <c r="FS319" s="79" t="s">
        <v>20239</v>
      </c>
      <c r="FZ319" s="63" t="s">
        <v>1007</v>
      </c>
      <c r="GA319" s="79" t="s">
        <v>20240</v>
      </c>
      <c r="GB319" s="63" t="s">
        <v>1350</v>
      </c>
      <c r="GC319" s="79" t="s">
        <v>20241</v>
      </c>
      <c r="GD319" s="63" t="s">
        <v>1350</v>
      </c>
      <c r="GE319" s="79" t="s">
        <v>20242</v>
      </c>
      <c r="GF319" s="63" t="s">
        <v>1350</v>
      </c>
      <c r="GG319" s="79" t="s">
        <v>20243</v>
      </c>
      <c r="GH319" s="63" t="s">
        <v>1350</v>
      </c>
      <c r="GI319" s="79" t="s">
        <v>20244</v>
      </c>
      <c r="GJ319" s="63" t="s">
        <v>1350</v>
      </c>
      <c r="GK319" s="79" t="s">
        <v>20245</v>
      </c>
      <c r="GL319" s="63" t="s">
        <v>1350</v>
      </c>
      <c r="GM319" s="79" t="s">
        <v>20246</v>
      </c>
      <c r="GN319" s="63" t="s">
        <v>626</v>
      </c>
      <c r="GR319" s="63" t="s">
        <v>596</v>
      </c>
      <c r="GS319" s="63" t="s">
        <v>20247</v>
      </c>
      <c r="GV319" s="63" t="s">
        <v>1094</v>
      </c>
      <c r="GW319" s="63" t="s">
        <v>1094</v>
      </c>
    </row>
    <row r="320" spans="1:205" ht="12.75">
      <c r="A320" s="125" t="s">
        <v>20249</v>
      </c>
      <c r="B320" s="124">
        <v>2</v>
      </c>
      <c r="C320" s="63" t="s">
        <v>20248</v>
      </c>
      <c r="D320" s="63" t="s">
        <v>23634</v>
      </c>
      <c r="E320" s="63" t="s">
        <v>872</v>
      </c>
      <c r="F320" s="63" t="s">
        <v>1036</v>
      </c>
      <c r="J320" s="63" t="s">
        <v>23635</v>
      </c>
      <c r="K320" s="124" t="s">
        <v>20210</v>
      </c>
      <c r="L320" s="63" t="s">
        <v>20211</v>
      </c>
      <c r="M320" s="63" t="s">
        <v>1296</v>
      </c>
      <c r="N320" s="63" t="s">
        <v>242</v>
      </c>
      <c r="O320" s="63" t="s">
        <v>1035</v>
      </c>
      <c r="P320" s="63" t="s">
        <v>930</v>
      </c>
      <c r="U320" s="63" t="s">
        <v>20211</v>
      </c>
      <c r="X320" s="63" t="s">
        <v>23636</v>
      </c>
      <c r="Y320" s="63" t="s">
        <v>23637</v>
      </c>
      <c r="Z320" s="63" t="s">
        <v>23638</v>
      </c>
      <c r="AA320" s="63" t="s">
        <v>23639</v>
      </c>
      <c r="AB320" s="63" t="s">
        <v>23640</v>
      </c>
      <c r="AC320" s="63" t="s">
        <v>23641</v>
      </c>
      <c r="AD320" s="63" t="s">
        <v>23642</v>
      </c>
      <c r="AH320" s="63" t="s">
        <v>23643</v>
      </c>
      <c r="AI320" s="63" t="s">
        <v>23491</v>
      </c>
      <c r="AJ320" s="63" t="s">
        <v>20221</v>
      </c>
      <c r="AK320" s="63" t="s">
        <v>20426</v>
      </c>
      <c r="AL320" s="63" t="s">
        <v>20223</v>
      </c>
      <c r="AM320" s="63" t="s">
        <v>20224</v>
      </c>
      <c r="AN320" s="63" t="s">
        <v>20225</v>
      </c>
      <c r="AU320" s="63" t="s">
        <v>1942</v>
      </c>
      <c r="AV320" s="63" t="s">
        <v>2479</v>
      </c>
      <c r="AZ320" s="69">
        <v>1</v>
      </c>
      <c r="BE320" s="63" t="s">
        <v>1906</v>
      </c>
      <c r="BG320" s="63" t="s">
        <v>23634</v>
      </c>
      <c r="BP320" s="63" t="s">
        <v>23492</v>
      </c>
      <c r="BS320" s="63" t="s">
        <v>1049</v>
      </c>
      <c r="BX320" s="63" t="s">
        <v>23493</v>
      </c>
      <c r="CD320" s="79" t="s">
        <v>20229</v>
      </c>
      <c r="CE320" s="63" t="s">
        <v>944</v>
      </c>
      <c r="CU320" s="79" t="s">
        <v>20230</v>
      </c>
      <c r="CW320" s="63" t="s">
        <v>1350</v>
      </c>
      <c r="DJ320" s="69">
        <v>1</v>
      </c>
      <c r="DS320" s="79" t="s">
        <v>20231</v>
      </c>
      <c r="DT320" s="63" t="s">
        <v>626</v>
      </c>
      <c r="DV320" s="63" t="s">
        <v>385</v>
      </c>
      <c r="DX320" s="79" t="s">
        <v>20232</v>
      </c>
      <c r="EV320" s="63" t="s">
        <v>1189</v>
      </c>
      <c r="EW320" s="69">
        <v>1</v>
      </c>
      <c r="FA320" s="79" t="s">
        <v>20233</v>
      </c>
      <c r="FE320" s="79" t="s">
        <v>20234</v>
      </c>
      <c r="FF320" s="83" t="s">
        <v>20235</v>
      </c>
      <c r="FG320" s="83" t="s">
        <v>20236</v>
      </c>
      <c r="FJ320" s="79" t="s">
        <v>20237</v>
      </c>
      <c r="FO320" s="63" t="s">
        <v>1005</v>
      </c>
      <c r="FP320" s="69">
        <v>2</v>
      </c>
      <c r="FQ320" s="79" t="s">
        <v>20238</v>
      </c>
      <c r="FR320" s="69">
        <v>4</v>
      </c>
      <c r="FS320" s="79" t="s">
        <v>20239</v>
      </c>
      <c r="FZ320" s="63" t="s">
        <v>1007</v>
      </c>
      <c r="GA320" s="79" t="s">
        <v>20240</v>
      </c>
      <c r="GB320" s="63" t="s">
        <v>1350</v>
      </c>
      <c r="GC320" s="79" t="s">
        <v>20241</v>
      </c>
      <c r="GD320" s="63" t="s">
        <v>1350</v>
      </c>
      <c r="GE320" s="79" t="s">
        <v>20242</v>
      </c>
      <c r="GF320" s="63" t="s">
        <v>1350</v>
      </c>
      <c r="GG320" s="79" t="s">
        <v>20243</v>
      </c>
      <c r="GH320" s="63" t="s">
        <v>1350</v>
      </c>
      <c r="GI320" s="79" t="s">
        <v>20244</v>
      </c>
      <c r="GJ320" s="63" t="s">
        <v>1350</v>
      </c>
      <c r="GK320" s="79" t="s">
        <v>20245</v>
      </c>
      <c r="GL320" s="63" t="s">
        <v>1350</v>
      </c>
      <c r="GM320" s="79" t="s">
        <v>20246</v>
      </c>
      <c r="GN320" s="63" t="s">
        <v>626</v>
      </c>
      <c r="GR320" s="63" t="s">
        <v>596</v>
      </c>
      <c r="GS320" s="63" t="s">
        <v>20247</v>
      </c>
      <c r="GV320" s="63" t="s">
        <v>1094</v>
      </c>
      <c r="GW320" s="63" t="s">
        <v>1094</v>
      </c>
    </row>
    <row r="321" spans="1:205" ht="12.75">
      <c r="A321" s="125" t="s">
        <v>20249</v>
      </c>
      <c r="B321" s="124">
        <v>2</v>
      </c>
      <c r="C321" s="63" t="s">
        <v>20248</v>
      </c>
      <c r="D321" s="63" t="s">
        <v>23644</v>
      </c>
      <c r="E321" s="63" t="s">
        <v>872</v>
      </c>
      <c r="F321" s="63" t="s">
        <v>1036</v>
      </c>
      <c r="J321" s="63" t="s">
        <v>23645</v>
      </c>
      <c r="K321" s="124" t="s">
        <v>20210</v>
      </c>
      <c r="L321" s="63" t="s">
        <v>20211</v>
      </c>
      <c r="M321" s="63" t="s">
        <v>1296</v>
      </c>
      <c r="N321" s="63" t="s">
        <v>242</v>
      </c>
      <c r="O321" s="63" t="s">
        <v>1035</v>
      </c>
      <c r="P321" s="63" t="s">
        <v>930</v>
      </c>
      <c r="U321" s="63" t="s">
        <v>20211</v>
      </c>
      <c r="X321" s="63" t="s">
        <v>23646</v>
      </c>
      <c r="Y321" s="63" t="s">
        <v>23647</v>
      </c>
      <c r="Z321" s="63" t="s">
        <v>23648</v>
      </c>
      <c r="AA321" s="63" t="s">
        <v>23649</v>
      </c>
      <c r="AB321" s="63" t="s">
        <v>23650</v>
      </c>
      <c r="AC321" s="63" t="s">
        <v>23651</v>
      </c>
      <c r="AD321" s="63" t="s">
        <v>23652</v>
      </c>
      <c r="AH321" s="63" t="s">
        <v>23653</v>
      </c>
      <c r="AI321" s="63" t="s">
        <v>23491</v>
      </c>
      <c r="AJ321" s="63" t="s">
        <v>20221</v>
      </c>
      <c r="AK321" s="63" t="s">
        <v>20437</v>
      </c>
      <c r="AL321" s="63" t="s">
        <v>20223</v>
      </c>
      <c r="AM321" s="63" t="s">
        <v>20224</v>
      </c>
      <c r="AN321" s="63" t="s">
        <v>20225</v>
      </c>
      <c r="AU321" s="63" t="s">
        <v>1942</v>
      </c>
      <c r="AV321" s="63" t="s">
        <v>2479</v>
      </c>
      <c r="AZ321" s="69">
        <v>1</v>
      </c>
      <c r="BE321" s="63" t="s">
        <v>20438</v>
      </c>
      <c r="BG321" s="63" t="s">
        <v>23644</v>
      </c>
      <c r="BP321" s="63" t="s">
        <v>23492</v>
      </c>
      <c r="BS321" s="63" t="s">
        <v>1049</v>
      </c>
      <c r="BX321" s="63" t="s">
        <v>23493</v>
      </c>
      <c r="CD321" s="79" t="s">
        <v>20229</v>
      </c>
      <c r="CE321" s="63" t="s">
        <v>944</v>
      </c>
      <c r="CU321" s="79" t="s">
        <v>20230</v>
      </c>
      <c r="CW321" s="63" t="s">
        <v>1350</v>
      </c>
      <c r="DJ321" s="69">
        <v>1</v>
      </c>
      <c r="DS321" s="79" t="s">
        <v>20231</v>
      </c>
      <c r="DT321" s="63" t="s">
        <v>626</v>
      </c>
      <c r="DV321" s="63" t="s">
        <v>385</v>
      </c>
      <c r="DX321" s="79" t="s">
        <v>20232</v>
      </c>
      <c r="EV321" s="63" t="s">
        <v>1189</v>
      </c>
      <c r="EW321" s="69">
        <v>1</v>
      </c>
      <c r="FA321" s="79" t="s">
        <v>20233</v>
      </c>
      <c r="FE321" s="79" t="s">
        <v>20234</v>
      </c>
      <c r="FF321" s="83" t="s">
        <v>20235</v>
      </c>
      <c r="FG321" s="83" t="s">
        <v>20236</v>
      </c>
      <c r="FJ321" s="79" t="s">
        <v>20237</v>
      </c>
      <c r="FO321" s="63" t="s">
        <v>1005</v>
      </c>
      <c r="FP321" s="69">
        <v>2</v>
      </c>
      <c r="FQ321" s="79" t="s">
        <v>20238</v>
      </c>
      <c r="FR321" s="69">
        <v>4</v>
      </c>
      <c r="FS321" s="79" t="s">
        <v>20239</v>
      </c>
      <c r="FZ321" s="63" t="s">
        <v>1007</v>
      </c>
      <c r="GA321" s="79" t="s">
        <v>20240</v>
      </c>
      <c r="GB321" s="63" t="s">
        <v>1350</v>
      </c>
      <c r="GC321" s="79" t="s">
        <v>20241</v>
      </c>
      <c r="GD321" s="63" t="s">
        <v>1350</v>
      </c>
      <c r="GE321" s="79" t="s">
        <v>20242</v>
      </c>
      <c r="GF321" s="63" t="s">
        <v>1350</v>
      </c>
      <c r="GG321" s="79" t="s">
        <v>20243</v>
      </c>
      <c r="GH321" s="63" t="s">
        <v>1350</v>
      </c>
      <c r="GI321" s="79" t="s">
        <v>20244</v>
      </c>
      <c r="GJ321" s="63" t="s">
        <v>1350</v>
      </c>
      <c r="GK321" s="79" t="s">
        <v>20245</v>
      </c>
      <c r="GL321" s="63" t="s">
        <v>1350</v>
      </c>
      <c r="GM321" s="79" t="s">
        <v>20246</v>
      </c>
      <c r="GN321" s="63" t="s">
        <v>626</v>
      </c>
      <c r="GR321" s="63" t="s">
        <v>596</v>
      </c>
      <c r="GS321" s="63" t="s">
        <v>20247</v>
      </c>
      <c r="GV321" s="63" t="s">
        <v>1094</v>
      </c>
      <c r="GW321" s="63" t="s">
        <v>1094</v>
      </c>
    </row>
    <row r="322" spans="1:205" ht="12.75">
      <c r="A322" s="125" t="s">
        <v>20249</v>
      </c>
      <c r="B322" s="124">
        <v>2</v>
      </c>
      <c r="C322" s="63" t="s">
        <v>20248</v>
      </c>
      <c r="D322" s="63" t="s">
        <v>23654</v>
      </c>
      <c r="E322" s="63" t="s">
        <v>872</v>
      </c>
      <c r="F322" s="63" t="s">
        <v>1036</v>
      </c>
      <c r="J322" s="63" t="s">
        <v>23655</v>
      </c>
      <c r="K322" s="124" t="s">
        <v>20210</v>
      </c>
      <c r="L322" s="63" t="s">
        <v>20211</v>
      </c>
      <c r="M322" s="63" t="s">
        <v>1296</v>
      </c>
      <c r="N322" s="63" t="s">
        <v>242</v>
      </c>
      <c r="O322" s="63" t="s">
        <v>1035</v>
      </c>
      <c r="P322" s="63" t="s">
        <v>930</v>
      </c>
      <c r="U322" s="63" t="s">
        <v>20211</v>
      </c>
      <c r="X322" s="63" t="s">
        <v>23656</v>
      </c>
      <c r="Y322" s="63" t="s">
        <v>23657</v>
      </c>
      <c r="Z322" s="63" t="s">
        <v>23658</v>
      </c>
      <c r="AA322" s="63" t="s">
        <v>23659</v>
      </c>
      <c r="AB322" s="63" t="s">
        <v>23660</v>
      </c>
      <c r="AC322" s="63" t="s">
        <v>23661</v>
      </c>
      <c r="AD322" s="63" t="s">
        <v>23662</v>
      </c>
      <c r="AH322" s="63" t="s">
        <v>23663</v>
      </c>
      <c r="AI322" s="63" t="s">
        <v>23491</v>
      </c>
      <c r="AJ322" s="63" t="s">
        <v>20221</v>
      </c>
      <c r="AK322" s="63" t="s">
        <v>20449</v>
      </c>
      <c r="AL322" s="63" t="s">
        <v>20223</v>
      </c>
      <c r="AM322" s="63" t="s">
        <v>20224</v>
      </c>
      <c r="AN322" s="63" t="s">
        <v>20225</v>
      </c>
      <c r="AU322" s="63" t="s">
        <v>1942</v>
      </c>
      <c r="AV322" s="63" t="s">
        <v>2479</v>
      </c>
      <c r="AZ322" s="69">
        <v>1</v>
      </c>
      <c r="BE322" s="63" t="s">
        <v>20450</v>
      </c>
      <c r="BG322" s="63" t="s">
        <v>23654</v>
      </c>
      <c r="BP322" s="63" t="s">
        <v>23492</v>
      </c>
      <c r="BS322" s="63" t="s">
        <v>1049</v>
      </c>
      <c r="BX322" s="63" t="s">
        <v>23493</v>
      </c>
      <c r="CD322" s="79" t="s">
        <v>20229</v>
      </c>
      <c r="CE322" s="63" t="s">
        <v>944</v>
      </c>
      <c r="CU322" s="79" t="s">
        <v>20230</v>
      </c>
      <c r="CW322" s="63" t="s">
        <v>1350</v>
      </c>
      <c r="DJ322" s="69">
        <v>1</v>
      </c>
      <c r="DS322" s="79" t="s">
        <v>20231</v>
      </c>
      <c r="DT322" s="63" t="s">
        <v>626</v>
      </c>
      <c r="DV322" s="63" t="s">
        <v>385</v>
      </c>
      <c r="DX322" s="79" t="s">
        <v>20232</v>
      </c>
      <c r="EV322" s="63" t="s">
        <v>1189</v>
      </c>
      <c r="EW322" s="69">
        <v>1</v>
      </c>
      <c r="FA322" s="79" t="s">
        <v>20233</v>
      </c>
      <c r="FE322" s="79" t="s">
        <v>20234</v>
      </c>
      <c r="FF322" s="83" t="s">
        <v>20235</v>
      </c>
      <c r="FG322" s="83" t="s">
        <v>20236</v>
      </c>
      <c r="FJ322" s="79" t="s">
        <v>20237</v>
      </c>
      <c r="FO322" s="63" t="s">
        <v>1005</v>
      </c>
      <c r="FP322" s="69">
        <v>2</v>
      </c>
      <c r="FQ322" s="79" t="s">
        <v>20238</v>
      </c>
      <c r="FR322" s="69">
        <v>4</v>
      </c>
      <c r="FS322" s="79" t="s">
        <v>20239</v>
      </c>
      <c r="FZ322" s="63" t="s">
        <v>1007</v>
      </c>
      <c r="GA322" s="79" t="s">
        <v>20240</v>
      </c>
      <c r="GB322" s="63" t="s">
        <v>1350</v>
      </c>
      <c r="GC322" s="79" t="s">
        <v>20241</v>
      </c>
      <c r="GD322" s="63" t="s">
        <v>1350</v>
      </c>
      <c r="GE322" s="79" t="s">
        <v>20242</v>
      </c>
      <c r="GF322" s="63" t="s">
        <v>1350</v>
      </c>
      <c r="GG322" s="79" t="s">
        <v>20243</v>
      </c>
      <c r="GH322" s="63" t="s">
        <v>1350</v>
      </c>
      <c r="GI322" s="79" t="s">
        <v>20244</v>
      </c>
      <c r="GJ322" s="63" t="s">
        <v>1350</v>
      </c>
      <c r="GK322" s="79" t="s">
        <v>20245</v>
      </c>
      <c r="GL322" s="63" t="s">
        <v>1350</v>
      </c>
      <c r="GM322" s="79" t="s">
        <v>20246</v>
      </c>
      <c r="GN322" s="63" t="s">
        <v>626</v>
      </c>
      <c r="GR322" s="63" t="s">
        <v>596</v>
      </c>
      <c r="GS322" s="63" t="s">
        <v>20247</v>
      </c>
      <c r="GV322" s="63" t="s">
        <v>1094</v>
      </c>
      <c r="GW322" s="63" t="s">
        <v>1094</v>
      </c>
    </row>
    <row r="323" spans="1:205" ht="12.75">
      <c r="A323" s="125" t="s">
        <v>20249</v>
      </c>
      <c r="B323" s="124">
        <v>2</v>
      </c>
      <c r="C323" s="63" t="s">
        <v>20248</v>
      </c>
      <c r="D323" s="63" t="s">
        <v>23664</v>
      </c>
      <c r="E323" s="63" t="s">
        <v>872</v>
      </c>
      <c r="F323" s="63" t="s">
        <v>1036</v>
      </c>
      <c r="J323" s="63" t="s">
        <v>23665</v>
      </c>
      <c r="K323" s="124" t="s">
        <v>20210</v>
      </c>
      <c r="L323" s="63" t="s">
        <v>20211</v>
      </c>
      <c r="M323" s="63" t="s">
        <v>1296</v>
      </c>
      <c r="N323" s="63" t="s">
        <v>242</v>
      </c>
      <c r="O323" s="63" t="s">
        <v>1035</v>
      </c>
      <c r="P323" s="63" t="s">
        <v>930</v>
      </c>
      <c r="U323" s="63" t="s">
        <v>20211</v>
      </c>
      <c r="X323" s="63" t="s">
        <v>23666</v>
      </c>
      <c r="Y323" s="63" t="s">
        <v>23667</v>
      </c>
      <c r="Z323" s="63" t="s">
        <v>23668</v>
      </c>
      <c r="AA323" s="63" t="s">
        <v>23669</v>
      </c>
      <c r="AB323" s="63" t="s">
        <v>23670</v>
      </c>
      <c r="AC323" s="63" t="s">
        <v>23671</v>
      </c>
      <c r="AD323" s="63" t="s">
        <v>23672</v>
      </c>
      <c r="AH323" s="63" t="s">
        <v>23673</v>
      </c>
      <c r="AI323" s="63" t="s">
        <v>23491</v>
      </c>
      <c r="AJ323" s="63" t="s">
        <v>20221</v>
      </c>
      <c r="AK323" s="63" t="s">
        <v>20461</v>
      </c>
      <c r="AL323" s="63" t="s">
        <v>20223</v>
      </c>
      <c r="AM323" s="63" t="s">
        <v>20224</v>
      </c>
      <c r="AN323" s="63" t="s">
        <v>20225</v>
      </c>
      <c r="AU323" s="63" t="s">
        <v>1942</v>
      </c>
      <c r="AV323" s="63" t="s">
        <v>2479</v>
      </c>
      <c r="AZ323" s="69">
        <v>1</v>
      </c>
      <c r="BE323" s="63" t="s">
        <v>20462</v>
      </c>
      <c r="BG323" s="63" t="s">
        <v>23664</v>
      </c>
      <c r="BP323" s="63" t="s">
        <v>23492</v>
      </c>
      <c r="BS323" s="63" t="s">
        <v>1049</v>
      </c>
      <c r="BX323" s="63" t="s">
        <v>23493</v>
      </c>
      <c r="CD323" s="79" t="s">
        <v>20229</v>
      </c>
      <c r="CE323" s="63" t="s">
        <v>944</v>
      </c>
      <c r="CU323" s="79" t="s">
        <v>20230</v>
      </c>
      <c r="CW323" s="63" t="s">
        <v>1350</v>
      </c>
      <c r="DJ323" s="69">
        <v>1</v>
      </c>
      <c r="DS323" s="79" t="s">
        <v>20231</v>
      </c>
      <c r="DT323" s="63" t="s">
        <v>626</v>
      </c>
      <c r="DV323" s="63" t="s">
        <v>385</v>
      </c>
      <c r="DX323" s="79" t="s">
        <v>20232</v>
      </c>
      <c r="EV323" s="63" t="s">
        <v>1189</v>
      </c>
      <c r="EW323" s="69">
        <v>1</v>
      </c>
      <c r="FA323" s="79" t="s">
        <v>20233</v>
      </c>
      <c r="FE323" s="79" t="s">
        <v>20234</v>
      </c>
      <c r="FF323" s="83" t="s">
        <v>20235</v>
      </c>
      <c r="FG323" s="83" t="s">
        <v>20236</v>
      </c>
      <c r="FJ323" s="79" t="s">
        <v>20237</v>
      </c>
      <c r="FO323" s="63" t="s">
        <v>1005</v>
      </c>
      <c r="FP323" s="69">
        <v>2</v>
      </c>
      <c r="FQ323" s="79" t="s">
        <v>20238</v>
      </c>
      <c r="FR323" s="69">
        <v>4</v>
      </c>
      <c r="FS323" s="79" t="s">
        <v>20239</v>
      </c>
      <c r="FZ323" s="63" t="s">
        <v>1007</v>
      </c>
      <c r="GA323" s="79" t="s">
        <v>20240</v>
      </c>
      <c r="GB323" s="63" t="s">
        <v>1350</v>
      </c>
      <c r="GC323" s="79" t="s">
        <v>20241</v>
      </c>
      <c r="GD323" s="63" t="s">
        <v>1350</v>
      </c>
      <c r="GE323" s="79" t="s">
        <v>20242</v>
      </c>
      <c r="GF323" s="63" t="s">
        <v>1350</v>
      </c>
      <c r="GG323" s="79" t="s">
        <v>20243</v>
      </c>
      <c r="GH323" s="63" t="s">
        <v>1350</v>
      </c>
      <c r="GI323" s="79" t="s">
        <v>20244</v>
      </c>
      <c r="GJ323" s="63" t="s">
        <v>1350</v>
      </c>
      <c r="GK323" s="79" t="s">
        <v>20245</v>
      </c>
      <c r="GL323" s="63" t="s">
        <v>1350</v>
      </c>
      <c r="GM323" s="79" t="s">
        <v>20246</v>
      </c>
      <c r="GN323" s="63" t="s">
        <v>626</v>
      </c>
      <c r="GR323" s="63" t="s">
        <v>596</v>
      </c>
      <c r="GS323" s="63" t="s">
        <v>20247</v>
      </c>
      <c r="GV323" s="63" t="s">
        <v>1094</v>
      </c>
      <c r="GW323" s="63" t="s">
        <v>1094</v>
      </c>
    </row>
    <row r="324" spans="1:205" ht="12.75">
      <c r="A324" s="125" t="s">
        <v>20249</v>
      </c>
      <c r="B324" s="124">
        <v>2</v>
      </c>
      <c r="C324" s="63" t="s">
        <v>20248</v>
      </c>
      <c r="D324" s="63" t="s">
        <v>23674</v>
      </c>
      <c r="E324" s="63" t="s">
        <v>872</v>
      </c>
      <c r="F324" s="63" t="s">
        <v>1036</v>
      </c>
      <c r="J324" s="63" t="s">
        <v>23675</v>
      </c>
      <c r="K324" s="124" t="s">
        <v>20210</v>
      </c>
      <c r="L324" s="63" t="s">
        <v>20211</v>
      </c>
      <c r="M324" s="63" t="s">
        <v>1296</v>
      </c>
      <c r="N324" s="63" t="s">
        <v>242</v>
      </c>
      <c r="O324" s="63" t="s">
        <v>1035</v>
      </c>
      <c r="P324" s="63" t="s">
        <v>930</v>
      </c>
      <c r="U324" s="63" t="s">
        <v>20211</v>
      </c>
      <c r="X324" s="63" t="s">
        <v>23676</v>
      </c>
      <c r="Y324" s="63" t="s">
        <v>23677</v>
      </c>
      <c r="Z324" s="63" t="s">
        <v>23678</v>
      </c>
      <c r="AA324" s="63" t="s">
        <v>23679</v>
      </c>
      <c r="AB324" s="63" t="s">
        <v>23680</v>
      </c>
      <c r="AC324" s="63" t="s">
        <v>23681</v>
      </c>
      <c r="AD324" s="63" t="s">
        <v>23682</v>
      </c>
      <c r="AH324" s="63" t="s">
        <v>23683</v>
      </c>
      <c r="AI324" s="63" t="s">
        <v>23491</v>
      </c>
      <c r="AJ324" s="63" t="s">
        <v>20221</v>
      </c>
      <c r="AK324" s="63" t="s">
        <v>20473</v>
      </c>
      <c r="AL324" s="63" t="s">
        <v>20223</v>
      </c>
      <c r="AM324" s="63" t="s">
        <v>20224</v>
      </c>
      <c r="AN324" s="63" t="s">
        <v>20225</v>
      </c>
      <c r="AU324" s="63" t="s">
        <v>1942</v>
      </c>
      <c r="AV324" s="63" t="s">
        <v>2479</v>
      </c>
      <c r="AZ324" s="69">
        <v>1</v>
      </c>
      <c r="BE324" s="63" t="s">
        <v>20474</v>
      </c>
      <c r="BG324" s="63" t="s">
        <v>23674</v>
      </c>
      <c r="BP324" s="63" t="s">
        <v>23492</v>
      </c>
      <c r="BS324" s="63" t="s">
        <v>1049</v>
      </c>
      <c r="BX324" s="63" t="s">
        <v>23493</v>
      </c>
      <c r="CD324" s="79" t="s">
        <v>20229</v>
      </c>
      <c r="CE324" s="63" t="s">
        <v>944</v>
      </c>
      <c r="CU324" s="79" t="s">
        <v>20230</v>
      </c>
      <c r="CW324" s="63" t="s">
        <v>1350</v>
      </c>
      <c r="DJ324" s="69">
        <v>1</v>
      </c>
      <c r="DS324" s="79" t="s">
        <v>20231</v>
      </c>
      <c r="DT324" s="63" t="s">
        <v>626</v>
      </c>
      <c r="DV324" s="63" t="s">
        <v>385</v>
      </c>
      <c r="DX324" s="79" t="s">
        <v>20232</v>
      </c>
      <c r="EV324" s="63" t="s">
        <v>1189</v>
      </c>
      <c r="EW324" s="69">
        <v>1</v>
      </c>
      <c r="FA324" s="79" t="s">
        <v>20233</v>
      </c>
      <c r="FE324" s="79" t="s">
        <v>20234</v>
      </c>
      <c r="FF324" s="83" t="s">
        <v>20235</v>
      </c>
      <c r="FG324" s="83" t="s">
        <v>20236</v>
      </c>
      <c r="FJ324" s="79" t="s">
        <v>20237</v>
      </c>
      <c r="FO324" s="63" t="s">
        <v>1005</v>
      </c>
      <c r="FP324" s="69">
        <v>2</v>
      </c>
      <c r="FQ324" s="79" t="s">
        <v>20238</v>
      </c>
      <c r="FR324" s="69">
        <v>4</v>
      </c>
      <c r="FS324" s="79" t="s">
        <v>20239</v>
      </c>
      <c r="FZ324" s="63" t="s">
        <v>1007</v>
      </c>
      <c r="GA324" s="79" t="s">
        <v>20240</v>
      </c>
      <c r="GB324" s="63" t="s">
        <v>1350</v>
      </c>
      <c r="GC324" s="79" t="s">
        <v>20241</v>
      </c>
      <c r="GD324" s="63" t="s">
        <v>1350</v>
      </c>
      <c r="GE324" s="79" t="s">
        <v>20242</v>
      </c>
      <c r="GF324" s="63" t="s">
        <v>1350</v>
      </c>
      <c r="GG324" s="79" t="s">
        <v>20243</v>
      </c>
      <c r="GH324" s="63" t="s">
        <v>1350</v>
      </c>
      <c r="GI324" s="79" t="s">
        <v>20244</v>
      </c>
      <c r="GJ324" s="63" t="s">
        <v>1350</v>
      </c>
      <c r="GK324" s="79" t="s">
        <v>20245</v>
      </c>
      <c r="GL324" s="63" t="s">
        <v>1350</v>
      </c>
      <c r="GM324" s="79" t="s">
        <v>20246</v>
      </c>
      <c r="GN324" s="63" t="s">
        <v>626</v>
      </c>
      <c r="GR324" s="63" t="s">
        <v>596</v>
      </c>
      <c r="GS324" s="63" t="s">
        <v>20247</v>
      </c>
      <c r="GV324" s="63" t="s">
        <v>1094</v>
      </c>
      <c r="GW324" s="63" t="s">
        <v>1094</v>
      </c>
    </row>
    <row r="325" spans="1:205" ht="12.75">
      <c r="A325" s="125" t="s">
        <v>20249</v>
      </c>
      <c r="B325" s="124">
        <v>2</v>
      </c>
      <c r="C325" s="63" t="s">
        <v>20248</v>
      </c>
      <c r="D325" s="63" t="s">
        <v>23684</v>
      </c>
      <c r="E325" s="63" t="s">
        <v>872</v>
      </c>
      <c r="F325" s="63" t="s">
        <v>1036</v>
      </c>
      <c r="J325" s="63" t="s">
        <v>23685</v>
      </c>
      <c r="K325" s="124" t="s">
        <v>20210</v>
      </c>
      <c r="L325" s="63" t="s">
        <v>20211</v>
      </c>
      <c r="M325" s="63" t="s">
        <v>1296</v>
      </c>
      <c r="N325" s="63" t="s">
        <v>242</v>
      </c>
      <c r="O325" s="63" t="s">
        <v>1035</v>
      </c>
      <c r="P325" s="63" t="s">
        <v>930</v>
      </c>
      <c r="U325" s="63" t="s">
        <v>20211</v>
      </c>
      <c r="X325" s="63" t="s">
        <v>23686</v>
      </c>
      <c r="Y325" s="63" t="s">
        <v>23687</v>
      </c>
      <c r="Z325" s="63" t="s">
        <v>23688</v>
      </c>
      <c r="AA325" s="63" t="s">
        <v>23689</v>
      </c>
      <c r="AB325" s="63" t="s">
        <v>23690</v>
      </c>
      <c r="AC325" s="63" t="s">
        <v>23691</v>
      </c>
      <c r="AD325" s="63" t="s">
        <v>23692</v>
      </c>
      <c r="AH325" s="63" t="s">
        <v>23693</v>
      </c>
      <c r="AI325" s="63" t="s">
        <v>23491</v>
      </c>
      <c r="AJ325" s="63" t="s">
        <v>20221</v>
      </c>
      <c r="AK325" s="63" t="s">
        <v>20485</v>
      </c>
      <c r="AL325" s="63" t="s">
        <v>20223</v>
      </c>
      <c r="AM325" s="63" t="s">
        <v>20224</v>
      </c>
      <c r="AN325" s="63" t="s">
        <v>20225</v>
      </c>
      <c r="AU325" s="63" t="s">
        <v>1942</v>
      </c>
      <c r="AV325" s="63" t="s">
        <v>2479</v>
      </c>
      <c r="AZ325" s="69">
        <v>1</v>
      </c>
      <c r="BE325" s="63" t="s">
        <v>20486</v>
      </c>
      <c r="BG325" s="63" t="s">
        <v>23684</v>
      </c>
      <c r="BP325" s="63" t="s">
        <v>23492</v>
      </c>
      <c r="BS325" s="63" t="s">
        <v>1049</v>
      </c>
      <c r="BX325" s="63" t="s">
        <v>23493</v>
      </c>
      <c r="CD325" s="79" t="s">
        <v>20229</v>
      </c>
      <c r="CE325" s="63" t="s">
        <v>944</v>
      </c>
      <c r="CU325" s="79" t="s">
        <v>20230</v>
      </c>
      <c r="CW325" s="63" t="s">
        <v>1350</v>
      </c>
      <c r="DJ325" s="69">
        <v>1</v>
      </c>
      <c r="DS325" s="79" t="s">
        <v>20231</v>
      </c>
      <c r="DT325" s="63" t="s">
        <v>626</v>
      </c>
      <c r="DV325" s="63" t="s">
        <v>385</v>
      </c>
      <c r="DX325" s="79" t="s">
        <v>20232</v>
      </c>
      <c r="EV325" s="63" t="s">
        <v>1189</v>
      </c>
      <c r="EW325" s="69">
        <v>1</v>
      </c>
      <c r="FA325" s="79" t="s">
        <v>20233</v>
      </c>
      <c r="FE325" s="79" t="s">
        <v>20234</v>
      </c>
      <c r="FF325" s="83" t="s">
        <v>20235</v>
      </c>
      <c r="FG325" s="83" t="s">
        <v>20236</v>
      </c>
      <c r="FJ325" s="79" t="s">
        <v>20237</v>
      </c>
      <c r="FO325" s="63" t="s">
        <v>1005</v>
      </c>
      <c r="FP325" s="69">
        <v>2</v>
      </c>
      <c r="FQ325" s="79" t="s">
        <v>20238</v>
      </c>
      <c r="FR325" s="69">
        <v>4</v>
      </c>
      <c r="FS325" s="79" t="s">
        <v>20239</v>
      </c>
      <c r="FZ325" s="63" t="s">
        <v>1007</v>
      </c>
      <c r="GA325" s="79" t="s">
        <v>20240</v>
      </c>
      <c r="GB325" s="63" t="s">
        <v>1350</v>
      </c>
      <c r="GC325" s="79" t="s">
        <v>20241</v>
      </c>
      <c r="GD325" s="63" t="s">
        <v>1350</v>
      </c>
      <c r="GE325" s="79" t="s">
        <v>20242</v>
      </c>
      <c r="GF325" s="63" t="s">
        <v>1350</v>
      </c>
      <c r="GG325" s="79" t="s">
        <v>20243</v>
      </c>
      <c r="GH325" s="63" t="s">
        <v>1350</v>
      </c>
      <c r="GI325" s="79" t="s">
        <v>20244</v>
      </c>
      <c r="GJ325" s="63" t="s">
        <v>1350</v>
      </c>
      <c r="GK325" s="79" t="s">
        <v>20245</v>
      </c>
      <c r="GL325" s="63" t="s">
        <v>1350</v>
      </c>
      <c r="GM325" s="79" t="s">
        <v>20246</v>
      </c>
      <c r="GN325" s="63" t="s">
        <v>626</v>
      </c>
      <c r="GR325" s="63" t="s">
        <v>596</v>
      </c>
      <c r="GS325" s="63" t="s">
        <v>20247</v>
      </c>
      <c r="GV325" s="63" t="s">
        <v>1094</v>
      </c>
      <c r="GW325" s="63" t="s">
        <v>1094</v>
      </c>
    </row>
    <row r="326" spans="1:205" ht="12.75">
      <c r="A326" s="125" t="s">
        <v>20249</v>
      </c>
      <c r="B326" s="124">
        <v>2</v>
      </c>
      <c r="C326" s="63" t="s">
        <v>20248</v>
      </c>
      <c r="D326" s="63" t="s">
        <v>23694</v>
      </c>
      <c r="E326" s="63" t="s">
        <v>872</v>
      </c>
      <c r="F326" s="63" t="s">
        <v>1036</v>
      </c>
      <c r="J326" s="63" t="s">
        <v>23695</v>
      </c>
      <c r="K326" s="124" t="s">
        <v>20210</v>
      </c>
      <c r="L326" s="63" t="s">
        <v>20211</v>
      </c>
      <c r="M326" s="63" t="s">
        <v>1296</v>
      </c>
      <c r="N326" s="63" t="s">
        <v>242</v>
      </c>
      <c r="O326" s="63" t="s">
        <v>1035</v>
      </c>
      <c r="P326" s="63" t="s">
        <v>930</v>
      </c>
      <c r="U326" s="63" t="s">
        <v>20211</v>
      </c>
      <c r="X326" s="63" t="s">
        <v>23696</v>
      </c>
      <c r="Y326" s="63" t="s">
        <v>23697</v>
      </c>
      <c r="Z326" s="63" t="s">
        <v>23698</v>
      </c>
      <c r="AA326" s="63" t="s">
        <v>23699</v>
      </c>
      <c r="AB326" s="63" t="s">
        <v>23700</v>
      </c>
      <c r="AC326" s="63" t="s">
        <v>23701</v>
      </c>
      <c r="AD326" s="63" t="s">
        <v>23702</v>
      </c>
      <c r="AH326" s="63" t="s">
        <v>23703</v>
      </c>
      <c r="AI326" s="63" t="s">
        <v>23491</v>
      </c>
      <c r="AJ326" s="63" t="s">
        <v>20221</v>
      </c>
      <c r="AK326" s="63" t="s">
        <v>20497</v>
      </c>
      <c r="AL326" s="63" t="s">
        <v>20223</v>
      </c>
      <c r="AM326" s="63" t="s">
        <v>20224</v>
      </c>
      <c r="AN326" s="63" t="s">
        <v>20225</v>
      </c>
      <c r="AU326" s="63" t="s">
        <v>1942</v>
      </c>
      <c r="AV326" s="63" t="s">
        <v>2479</v>
      </c>
      <c r="AZ326" s="69">
        <v>1</v>
      </c>
      <c r="BE326" s="63" t="s">
        <v>20498</v>
      </c>
      <c r="BG326" s="63" t="s">
        <v>23694</v>
      </c>
      <c r="BP326" s="63" t="s">
        <v>23492</v>
      </c>
      <c r="BS326" s="63" t="s">
        <v>1049</v>
      </c>
      <c r="BX326" s="63" t="s">
        <v>23493</v>
      </c>
      <c r="CD326" s="79" t="s">
        <v>20229</v>
      </c>
      <c r="CE326" s="63" t="s">
        <v>944</v>
      </c>
      <c r="CU326" s="79" t="s">
        <v>20230</v>
      </c>
      <c r="CW326" s="63" t="s">
        <v>1350</v>
      </c>
      <c r="DJ326" s="69">
        <v>1</v>
      </c>
      <c r="DS326" s="79" t="s">
        <v>20231</v>
      </c>
      <c r="DT326" s="63" t="s">
        <v>626</v>
      </c>
      <c r="DV326" s="63" t="s">
        <v>385</v>
      </c>
      <c r="DX326" s="79" t="s">
        <v>20232</v>
      </c>
      <c r="EV326" s="63" t="s">
        <v>1189</v>
      </c>
      <c r="EW326" s="69">
        <v>1</v>
      </c>
      <c r="FA326" s="79" t="s">
        <v>20233</v>
      </c>
      <c r="FE326" s="79" t="s">
        <v>20234</v>
      </c>
      <c r="FF326" s="83" t="s">
        <v>20235</v>
      </c>
      <c r="FG326" s="83" t="s">
        <v>20236</v>
      </c>
      <c r="FJ326" s="79" t="s">
        <v>20237</v>
      </c>
      <c r="FO326" s="63" t="s">
        <v>1005</v>
      </c>
      <c r="FP326" s="69">
        <v>2</v>
      </c>
      <c r="FQ326" s="79" t="s">
        <v>20238</v>
      </c>
      <c r="FR326" s="69">
        <v>4</v>
      </c>
      <c r="FS326" s="79" t="s">
        <v>20239</v>
      </c>
      <c r="FZ326" s="63" t="s">
        <v>1007</v>
      </c>
      <c r="GA326" s="79" t="s">
        <v>20240</v>
      </c>
      <c r="GB326" s="63" t="s">
        <v>1350</v>
      </c>
      <c r="GC326" s="79" t="s">
        <v>20241</v>
      </c>
      <c r="GD326" s="63" t="s">
        <v>1350</v>
      </c>
      <c r="GE326" s="79" t="s">
        <v>20242</v>
      </c>
      <c r="GF326" s="63" t="s">
        <v>1350</v>
      </c>
      <c r="GG326" s="79" t="s">
        <v>20243</v>
      </c>
      <c r="GH326" s="63" t="s">
        <v>1350</v>
      </c>
      <c r="GI326" s="79" t="s">
        <v>20244</v>
      </c>
      <c r="GJ326" s="63" t="s">
        <v>1350</v>
      </c>
      <c r="GK326" s="79" t="s">
        <v>20245</v>
      </c>
      <c r="GL326" s="63" t="s">
        <v>1350</v>
      </c>
      <c r="GM326" s="79" t="s">
        <v>20246</v>
      </c>
      <c r="GN326" s="63" t="s">
        <v>626</v>
      </c>
      <c r="GR326" s="63" t="s">
        <v>596</v>
      </c>
      <c r="GS326" s="63" t="s">
        <v>20247</v>
      </c>
      <c r="GV326" s="63" t="s">
        <v>1094</v>
      </c>
      <c r="GW326" s="63" t="s">
        <v>1094</v>
      </c>
    </row>
    <row r="327" spans="1:205" ht="12.75">
      <c r="A327" s="125" t="s">
        <v>20249</v>
      </c>
      <c r="B327" s="124">
        <v>2</v>
      </c>
      <c r="C327" s="63" t="s">
        <v>20248</v>
      </c>
      <c r="D327" s="63" t="s">
        <v>23704</v>
      </c>
      <c r="E327" s="63" t="s">
        <v>872</v>
      </c>
      <c r="F327" s="63" t="s">
        <v>1036</v>
      </c>
      <c r="J327" s="63" t="s">
        <v>23705</v>
      </c>
      <c r="K327" s="124" t="s">
        <v>20210</v>
      </c>
      <c r="L327" s="63" t="s">
        <v>20211</v>
      </c>
      <c r="M327" s="63" t="s">
        <v>1296</v>
      </c>
      <c r="N327" s="63" t="s">
        <v>242</v>
      </c>
      <c r="O327" s="63" t="s">
        <v>1035</v>
      </c>
      <c r="P327" s="63" t="s">
        <v>930</v>
      </c>
      <c r="U327" s="63" t="s">
        <v>20211</v>
      </c>
      <c r="X327" s="63" t="s">
        <v>23706</v>
      </c>
      <c r="Y327" s="63" t="s">
        <v>23707</v>
      </c>
      <c r="Z327" s="63" t="s">
        <v>23708</v>
      </c>
      <c r="AA327" s="63" t="s">
        <v>23709</v>
      </c>
      <c r="AB327" s="63" t="s">
        <v>23710</v>
      </c>
      <c r="AC327" s="63" t="s">
        <v>23711</v>
      </c>
      <c r="AD327" s="63" t="s">
        <v>23712</v>
      </c>
      <c r="AH327" s="63" t="s">
        <v>23713</v>
      </c>
      <c r="AI327" s="63" t="s">
        <v>23491</v>
      </c>
      <c r="AJ327" s="63" t="s">
        <v>20221</v>
      </c>
      <c r="AK327" s="63" t="s">
        <v>20509</v>
      </c>
      <c r="AL327" s="63" t="s">
        <v>20223</v>
      </c>
      <c r="AM327" s="63" t="s">
        <v>20224</v>
      </c>
      <c r="AN327" s="63" t="s">
        <v>20225</v>
      </c>
      <c r="AU327" s="63" t="s">
        <v>1942</v>
      </c>
      <c r="AV327" s="63" t="s">
        <v>2479</v>
      </c>
      <c r="AZ327" s="69">
        <v>1</v>
      </c>
      <c r="BE327" s="63" t="s">
        <v>20510</v>
      </c>
      <c r="BG327" s="63" t="s">
        <v>23704</v>
      </c>
      <c r="BP327" s="63" t="s">
        <v>23492</v>
      </c>
      <c r="BS327" s="63" t="s">
        <v>1049</v>
      </c>
      <c r="BX327" s="63" t="s">
        <v>23493</v>
      </c>
      <c r="CD327" s="79" t="s">
        <v>20229</v>
      </c>
      <c r="CE327" s="63" t="s">
        <v>944</v>
      </c>
      <c r="CU327" s="79" t="s">
        <v>20230</v>
      </c>
      <c r="CW327" s="63" t="s">
        <v>1350</v>
      </c>
      <c r="DJ327" s="69">
        <v>1</v>
      </c>
      <c r="DS327" s="79" t="s">
        <v>20231</v>
      </c>
      <c r="DT327" s="63" t="s">
        <v>626</v>
      </c>
      <c r="DV327" s="63" t="s">
        <v>385</v>
      </c>
      <c r="DX327" s="79" t="s">
        <v>20232</v>
      </c>
      <c r="EV327" s="63" t="s">
        <v>1189</v>
      </c>
      <c r="EW327" s="69">
        <v>1</v>
      </c>
      <c r="FA327" s="79" t="s">
        <v>20233</v>
      </c>
      <c r="FE327" s="79" t="s">
        <v>20234</v>
      </c>
      <c r="FF327" s="83" t="s">
        <v>20235</v>
      </c>
      <c r="FG327" s="83" t="s">
        <v>20236</v>
      </c>
      <c r="FJ327" s="79" t="s">
        <v>20237</v>
      </c>
      <c r="FO327" s="63" t="s">
        <v>1005</v>
      </c>
      <c r="FP327" s="69">
        <v>2</v>
      </c>
      <c r="FQ327" s="79" t="s">
        <v>20238</v>
      </c>
      <c r="FR327" s="69">
        <v>4</v>
      </c>
      <c r="FS327" s="79" t="s">
        <v>20239</v>
      </c>
      <c r="FZ327" s="63" t="s">
        <v>1007</v>
      </c>
      <c r="GA327" s="79" t="s">
        <v>20240</v>
      </c>
      <c r="GB327" s="63" t="s">
        <v>1350</v>
      </c>
      <c r="GC327" s="79" t="s">
        <v>20241</v>
      </c>
      <c r="GD327" s="63" t="s">
        <v>1350</v>
      </c>
      <c r="GE327" s="79" t="s">
        <v>20242</v>
      </c>
      <c r="GF327" s="63" t="s">
        <v>1350</v>
      </c>
      <c r="GG327" s="79" t="s">
        <v>20243</v>
      </c>
      <c r="GH327" s="63" t="s">
        <v>1350</v>
      </c>
      <c r="GI327" s="79" t="s">
        <v>20244</v>
      </c>
      <c r="GJ327" s="63" t="s">
        <v>1350</v>
      </c>
      <c r="GK327" s="79" t="s">
        <v>20245</v>
      </c>
      <c r="GL327" s="63" t="s">
        <v>1350</v>
      </c>
      <c r="GM327" s="79" t="s">
        <v>20246</v>
      </c>
      <c r="GN327" s="63" t="s">
        <v>626</v>
      </c>
      <c r="GR327" s="63" t="s">
        <v>596</v>
      </c>
      <c r="GS327" s="63" t="s">
        <v>20247</v>
      </c>
      <c r="GV327" s="63" t="s">
        <v>1094</v>
      </c>
      <c r="GW327" s="63" t="s">
        <v>1094</v>
      </c>
    </row>
    <row r="328" spans="1:205" ht="12.75">
      <c r="A328" s="125" t="s">
        <v>20249</v>
      </c>
      <c r="B328" s="124">
        <v>2</v>
      </c>
      <c r="C328" s="63" t="s">
        <v>20248</v>
      </c>
      <c r="D328" s="63" t="s">
        <v>23714</v>
      </c>
      <c r="E328" s="63" t="s">
        <v>872</v>
      </c>
      <c r="F328" s="63" t="s">
        <v>1036</v>
      </c>
      <c r="J328" s="63" t="s">
        <v>23715</v>
      </c>
      <c r="K328" s="124" t="s">
        <v>20210</v>
      </c>
      <c r="L328" s="63" t="s">
        <v>20211</v>
      </c>
      <c r="M328" s="63" t="s">
        <v>1296</v>
      </c>
      <c r="N328" s="63" t="s">
        <v>242</v>
      </c>
      <c r="O328" s="63" t="s">
        <v>1035</v>
      </c>
      <c r="P328" s="63" t="s">
        <v>930</v>
      </c>
      <c r="U328" s="63" t="s">
        <v>20211</v>
      </c>
      <c r="X328" s="63" t="s">
        <v>23716</v>
      </c>
      <c r="Y328" s="63" t="s">
        <v>23717</v>
      </c>
      <c r="Z328" s="63" t="s">
        <v>23718</v>
      </c>
      <c r="AA328" s="63" t="s">
        <v>23719</v>
      </c>
      <c r="AB328" s="63" t="s">
        <v>23720</v>
      </c>
      <c r="AC328" s="63" t="s">
        <v>23721</v>
      </c>
      <c r="AD328" s="63" t="s">
        <v>23722</v>
      </c>
      <c r="AH328" s="63" t="s">
        <v>23723</v>
      </c>
      <c r="AI328" s="63" t="s">
        <v>23491</v>
      </c>
      <c r="AJ328" s="63" t="s">
        <v>20221</v>
      </c>
      <c r="AK328" s="63" t="s">
        <v>20521</v>
      </c>
      <c r="AL328" s="63" t="s">
        <v>20223</v>
      </c>
      <c r="AM328" s="63" t="s">
        <v>20224</v>
      </c>
      <c r="AN328" s="63" t="s">
        <v>20225</v>
      </c>
      <c r="AU328" s="63" t="s">
        <v>1942</v>
      </c>
      <c r="AV328" s="63" t="s">
        <v>2479</v>
      </c>
      <c r="AZ328" s="69">
        <v>1</v>
      </c>
      <c r="BE328" s="63" t="s">
        <v>20522</v>
      </c>
      <c r="BG328" s="63" t="s">
        <v>23714</v>
      </c>
      <c r="BP328" s="63" t="s">
        <v>23492</v>
      </c>
      <c r="BS328" s="63" t="s">
        <v>1049</v>
      </c>
      <c r="BX328" s="63" t="s">
        <v>23493</v>
      </c>
      <c r="CD328" s="79" t="s">
        <v>20229</v>
      </c>
      <c r="CE328" s="63" t="s">
        <v>944</v>
      </c>
      <c r="CU328" s="79" t="s">
        <v>20230</v>
      </c>
      <c r="CW328" s="63" t="s">
        <v>1350</v>
      </c>
      <c r="DJ328" s="69">
        <v>1</v>
      </c>
      <c r="DS328" s="79" t="s">
        <v>20231</v>
      </c>
      <c r="DT328" s="63" t="s">
        <v>626</v>
      </c>
      <c r="DV328" s="63" t="s">
        <v>385</v>
      </c>
      <c r="DX328" s="79" t="s">
        <v>20232</v>
      </c>
      <c r="EV328" s="63" t="s">
        <v>1189</v>
      </c>
      <c r="EW328" s="69">
        <v>1</v>
      </c>
      <c r="FA328" s="79" t="s">
        <v>20233</v>
      </c>
      <c r="FE328" s="79" t="s">
        <v>20234</v>
      </c>
      <c r="FF328" s="83" t="s">
        <v>20235</v>
      </c>
      <c r="FG328" s="83" t="s">
        <v>20236</v>
      </c>
      <c r="FJ328" s="79" t="s">
        <v>20237</v>
      </c>
      <c r="FO328" s="63" t="s">
        <v>1005</v>
      </c>
      <c r="FP328" s="69">
        <v>2</v>
      </c>
      <c r="FQ328" s="79" t="s">
        <v>20238</v>
      </c>
      <c r="FR328" s="69">
        <v>4</v>
      </c>
      <c r="FS328" s="79" t="s">
        <v>20239</v>
      </c>
      <c r="FZ328" s="63" t="s">
        <v>1007</v>
      </c>
      <c r="GA328" s="79" t="s">
        <v>20240</v>
      </c>
      <c r="GB328" s="63" t="s">
        <v>1350</v>
      </c>
      <c r="GC328" s="79" t="s">
        <v>20241</v>
      </c>
      <c r="GD328" s="63" t="s">
        <v>1350</v>
      </c>
      <c r="GE328" s="79" t="s">
        <v>20242</v>
      </c>
      <c r="GF328" s="63" t="s">
        <v>1350</v>
      </c>
      <c r="GG328" s="79" t="s">
        <v>20243</v>
      </c>
      <c r="GH328" s="63" t="s">
        <v>1350</v>
      </c>
      <c r="GI328" s="79" t="s">
        <v>20244</v>
      </c>
      <c r="GJ328" s="63" t="s">
        <v>1350</v>
      </c>
      <c r="GK328" s="79" t="s">
        <v>20245</v>
      </c>
      <c r="GL328" s="63" t="s">
        <v>1350</v>
      </c>
      <c r="GM328" s="79" t="s">
        <v>20246</v>
      </c>
      <c r="GN328" s="63" t="s">
        <v>626</v>
      </c>
      <c r="GR328" s="63" t="s">
        <v>596</v>
      </c>
      <c r="GS328" s="63" t="s">
        <v>20247</v>
      </c>
      <c r="GV328" s="63" t="s">
        <v>1094</v>
      </c>
      <c r="GW328" s="63" t="s">
        <v>1094</v>
      </c>
    </row>
    <row r="329" spans="1:205" ht="12.75">
      <c r="A329" s="125" t="s">
        <v>20249</v>
      </c>
      <c r="B329" s="124">
        <v>2</v>
      </c>
      <c r="C329" s="63" t="s">
        <v>20248</v>
      </c>
      <c r="D329" s="63" t="s">
        <v>23724</v>
      </c>
      <c r="E329" s="63" t="s">
        <v>872</v>
      </c>
      <c r="F329" s="63" t="s">
        <v>1036</v>
      </c>
      <c r="J329" s="63" t="s">
        <v>23725</v>
      </c>
      <c r="K329" s="124" t="s">
        <v>20210</v>
      </c>
      <c r="L329" s="63" t="s">
        <v>20211</v>
      </c>
      <c r="M329" s="63" t="s">
        <v>1296</v>
      </c>
      <c r="N329" s="63" t="s">
        <v>242</v>
      </c>
      <c r="O329" s="63" t="s">
        <v>1035</v>
      </c>
      <c r="P329" s="63" t="s">
        <v>930</v>
      </c>
      <c r="U329" s="63" t="s">
        <v>20211</v>
      </c>
      <c r="X329" s="63" t="s">
        <v>23726</v>
      </c>
      <c r="Y329" s="63" t="s">
        <v>23727</v>
      </c>
      <c r="Z329" s="63" t="s">
        <v>23728</v>
      </c>
      <c r="AA329" s="63" t="s">
        <v>23729</v>
      </c>
      <c r="AB329" s="63" t="s">
        <v>23730</v>
      </c>
      <c r="AC329" s="63" t="s">
        <v>23731</v>
      </c>
      <c r="AD329" s="63" t="s">
        <v>23732</v>
      </c>
      <c r="AH329" s="63" t="s">
        <v>23733</v>
      </c>
      <c r="AI329" s="63" t="s">
        <v>23491</v>
      </c>
      <c r="AJ329" s="63" t="s">
        <v>20221</v>
      </c>
      <c r="AK329" s="63" t="s">
        <v>20533</v>
      </c>
      <c r="AL329" s="63" t="s">
        <v>20223</v>
      </c>
      <c r="AM329" s="63" t="s">
        <v>20224</v>
      </c>
      <c r="AN329" s="63" t="s">
        <v>20225</v>
      </c>
      <c r="AU329" s="63" t="s">
        <v>1942</v>
      </c>
      <c r="AV329" s="63" t="s">
        <v>2479</v>
      </c>
      <c r="AZ329" s="69">
        <v>1</v>
      </c>
      <c r="BE329" s="63" t="s">
        <v>20534</v>
      </c>
      <c r="BG329" s="63" t="s">
        <v>23724</v>
      </c>
      <c r="BP329" s="63" t="s">
        <v>23492</v>
      </c>
      <c r="BS329" s="63" t="s">
        <v>1049</v>
      </c>
      <c r="BX329" s="63" t="s">
        <v>23493</v>
      </c>
      <c r="CD329" s="79" t="s">
        <v>20229</v>
      </c>
      <c r="CE329" s="63" t="s">
        <v>944</v>
      </c>
      <c r="CU329" s="79" t="s">
        <v>20230</v>
      </c>
      <c r="CW329" s="63" t="s">
        <v>1350</v>
      </c>
      <c r="DJ329" s="69">
        <v>1</v>
      </c>
      <c r="DS329" s="79" t="s">
        <v>20231</v>
      </c>
      <c r="DT329" s="63" t="s">
        <v>626</v>
      </c>
      <c r="DV329" s="63" t="s">
        <v>385</v>
      </c>
      <c r="DX329" s="79" t="s">
        <v>20232</v>
      </c>
      <c r="EV329" s="63" t="s">
        <v>1189</v>
      </c>
      <c r="EW329" s="69">
        <v>1</v>
      </c>
      <c r="FA329" s="79" t="s">
        <v>20233</v>
      </c>
      <c r="FE329" s="79" t="s">
        <v>20234</v>
      </c>
      <c r="FF329" s="83" t="s">
        <v>20235</v>
      </c>
      <c r="FG329" s="83" t="s">
        <v>20236</v>
      </c>
      <c r="FJ329" s="79" t="s">
        <v>20237</v>
      </c>
      <c r="FO329" s="63" t="s">
        <v>1005</v>
      </c>
      <c r="FP329" s="69">
        <v>2</v>
      </c>
      <c r="FQ329" s="79" t="s">
        <v>20238</v>
      </c>
      <c r="FR329" s="69">
        <v>4</v>
      </c>
      <c r="FS329" s="79" t="s">
        <v>20239</v>
      </c>
      <c r="FZ329" s="63" t="s">
        <v>1007</v>
      </c>
      <c r="GA329" s="79" t="s">
        <v>20240</v>
      </c>
      <c r="GB329" s="63" t="s">
        <v>1350</v>
      </c>
      <c r="GC329" s="79" t="s">
        <v>20241</v>
      </c>
      <c r="GD329" s="63" t="s">
        <v>1350</v>
      </c>
      <c r="GE329" s="79" t="s">
        <v>20242</v>
      </c>
      <c r="GF329" s="63" t="s">
        <v>1350</v>
      </c>
      <c r="GG329" s="79" t="s">
        <v>20243</v>
      </c>
      <c r="GH329" s="63" t="s">
        <v>1350</v>
      </c>
      <c r="GI329" s="79" t="s">
        <v>20244</v>
      </c>
      <c r="GJ329" s="63" t="s">
        <v>1350</v>
      </c>
      <c r="GK329" s="79" t="s">
        <v>20245</v>
      </c>
      <c r="GL329" s="63" t="s">
        <v>1350</v>
      </c>
      <c r="GM329" s="79" t="s">
        <v>20246</v>
      </c>
      <c r="GN329" s="63" t="s">
        <v>626</v>
      </c>
      <c r="GR329" s="63" t="s">
        <v>596</v>
      </c>
      <c r="GS329" s="63" t="s">
        <v>20247</v>
      </c>
      <c r="GV329" s="63" t="s">
        <v>1094</v>
      </c>
      <c r="GW329" s="63" t="s">
        <v>1094</v>
      </c>
    </row>
    <row r="330" spans="1:205" ht="12.75">
      <c r="A330" s="125" t="s">
        <v>20249</v>
      </c>
      <c r="B330" s="124">
        <v>2</v>
      </c>
      <c r="C330" s="63" t="s">
        <v>20248</v>
      </c>
      <c r="D330" s="63" t="s">
        <v>23734</v>
      </c>
      <c r="E330" s="63" t="s">
        <v>872</v>
      </c>
      <c r="F330" s="63" t="s">
        <v>1036</v>
      </c>
      <c r="J330" s="63" t="s">
        <v>23735</v>
      </c>
      <c r="K330" s="124" t="s">
        <v>20210</v>
      </c>
      <c r="L330" s="63" t="s">
        <v>20211</v>
      </c>
      <c r="M330" s="63" t="s">
        <v>1296</v>
      </c>
      <c r="N330" s="63" t="s">
        <v>242</v>
      </c>
      <c r="O330" s="63" t="s">
        <v>1035</v>
      </c>
      <c r="P330" s="63" t="s">
        <v>930</v>
      </c>
      <c r="U330" s="63" t="s">
        <v>20211</v>
      </c>
      <c r="X330" s="63" t="s">
        <v>23736</v>
      </c>
      <c r="Y330" s="63" t="s">
        <v>23737</v>
      </c>
      <c r="Z330" s="63" t="s">
        <v>23738</v>
      </c>
      <c r="AA330" s="63" t="s">
        <v>23739</v>
      </c>
      <c r="AB330" s="63" t="s">
        <v>23740</v>
      </c>
      <c r="AC330" s="63" t="s">
        <v>23741</v>
      </c>
      <c r="AD330" s="63" t="s">
        <v>23742</v>
      </c>
      <c r="AH330" s="63" t="s">
        <v>23743</v>
      </c>
      <c r="AI330" s="63" t="s">
        <v>23491</v>
      </c>
      <c r="AJ330" s="63" t="s">
        <v>20221</v>
      </c>
      <c r="AK330" s="63" t="s">
        <v>20545</v>
      </c>
      <c r="AL330" s="63" t="s">
        <v>20223</v>
      </c>
      <c r="AM330" s="63" t="s">
        <v>20224</v>
      </c>
      <c r="AN330" s="63" t="s">
        <v>20225</v>
      </c>
      <c r="AU330" s="63" t="s">
        <v>1942</v>
      </c>
      <c r="AV330" s="63" t="s">
        <v>2479</v>
      </c>
      <c r="AZ330" s="69">
        <v>1</v>
      </c>
      <c r="BE330" s="63" t="s">
        <v>20534</v>
      </c>
      <c r="BG330" s="63" t="s">
        <v>23734</v>
      </c>
      <c r="BP330" s="63" t="s">
        <v>23492</v>
      </c>
      <c r="BS330" s="63" t="s">
        <v>1049</v>
      </c>
      <c r="BX330" s="63" t="s">
        <v>23493</v>
      </c>
      <c r="CD330" s="79" t="s">
        <v>20229</v>
      </c>
      <c r="CE330" s="63" t="s">
        <v>944</v>
      </c>
      <c r="CU330" s="79" t="s">
        <v>20230</v>
      </c>
      <c r="CW330" s="63" t="s">
        <v>1350</v>
      </c>
      <c r="DJ330" s="69">
        <v>1</v>
      </c>
      <c r="DS330" s="79" t="s">
        <v>20231</v>
      </c>
      <c r="DT330" s="63" t="s">
        <v>626</v>
      </c>
      <c r="DV330" s="63" t="s">
        <v>385</v>
      </c>
      <c r="DX330" s="79" t="s">
        <v>20232</v>
      </c>
      <c r="EV330" s="63" t="s">
        <v>1189</v>
      </c>
      <c r="EW330" s="69">
        <v>1</v>
      </c>
      <c r="FA330" s="79" t="s">
        <v>20233</v>
      </c>
      <c r="FE330" s="79" t="s">
        <v>20234</v>
      </c>
      <c r="FF330" s="83" t="s">
        <v>20235</v>
      </c>
      <c r="FG330" s="83" t="s">
        <v>20236</v>
      </c>
      <c r="FJ330" s="79" t="s">
        <v>20237</v>
      </c>
      <c r="FO330" s="63" t="s">
        <v>1005</v>
      </c>
      <c r="FP330" s="69">
        <v>2</v>
      </c>
      <c r="FQ330" s="79" t="s">
        <v>20238</v>
      </c>
      <c r="FR330" s="69">
        <v>4</v>
      </c>
      <c r="FS330" s="79" t="s">
        <v>20239</v>
      </c>
      <c r="FZ330" s="63" t="s">
        <v>1007</v>
      </c>
      <c r="GA330" s="79" t="s">
        <v>20240</v>
      </c>
      <c r="GB330" s="63" t="s">
        <v>1350</v>
      </c>
      <c r="GC330" s="79" t="s">
        <v>20241</v>
      </c>
      <c r="GD330" s="63" t="s">
        <v>1350</v>
      </c>
      <c r="GE330" s="79" t="s">
        <v>20242</v>
      </c>
      <c r="GF330" s="63" t="s">
        <v>1350</v>
      </c>
      <c r="GG330" s="79" t="s">
        <v>20243</v>
      </c>
      <c r="GH330" s="63" t="s">
        <v>1350</v>
      </c>
      <c r="GI330" s="79" t="s">
        <v>20244</v>
      </c>
      <c r="GJ330" s="63" t="s">
        <v>1350</v>
      </c>
      <c r="GK330" s="79" t="s">
        <v>20245</v>
      </c>
      <c r="GL330" s="63" t="s">
        <v>1350</v>
      </c>
      <c r="GM330" s="79" t="s">
        <v>20246</v>
      </c>
      <c r="GN330" s="63" t="s">
        <v>626</v>
      </c>
      <c r="GR330" s="63" t="s">
        <v>596</v>
      </c>
      <c r="GS330" s="63" t="s">
        <v>20247</v>
      </c>
      <c r="GV330" s="63" t="s">
        <v>1094</v>
      </c>
      <c r="GW330" s="63" t="s">
        <v>1094</v>
      </c>
    </row>
    <row r="331" spans="1:205" ht="12.75">
      <c r="A331" s="125" t="s">
        <v>20249</v>
      </c>
      <c r="B331" s="124">
        <v>2</v>
      </c>
      <c r="C331" s="63" t="s">
        <v>20248</v>
      </c>
      <c r="D331" s="63" t="s">
        <v>23744</v>
      </c>
      <c r="E331" s="63" t="s">
        <v>872</v>
      </c>
      <c r="F331" s="63" t="s">
        <v>1036</v>
      </c>
      <c r="J331" s="63" t="s">
        <v>23745</v>
      </c>
      <c r="K331" s="124" t="s">
        <v>20210</v>
      </c>
      <c r="L331" s="63" t="s">
        <v>20211</v>
      </c>
      <c r="M331" s="63" t="s">
        <v>1296</v>
      </c>
      <c r="N331" s="63" t="s">
        <v>242</v>
      </c>
      <c r="O331" s="63" t="s">
        <v>1035</v>
      </c>
      <c r="P331" s="63" t="s">
        <v>930</v>
      </c>
      <c r="U331" s="63" t="s">
        <v>20211</v>
      </c>
      <c r="X331" s="63" t="s">
        <v>23746</v>
      </c>
      <c r="Y331" s="63" t="s">
        <v>23747</v>
      </c>
      <c r="Z331" s="63" t="s">
        <v>23748</v>
      </c>
      <c r="AA331" s="63" t="s">
        <v>23749</v>
      </c>
      <c r="AB331" s="63" t="s">
        <v>23750</v>
      </c>
      <c r="AC331" s="63" t="s">
        <v>23751</v>
      </c>
      <c r="AD331" s="63" t="s">
        <v>23752</v>
      </c>
      <c r="AH331" s="63" t="s">
        <v>23753</v>
      </c>
      <c r="AI331" s="63" t="s">
        <v>23491</v>
      </c>
      <c r="AJ331" s="63" t="s">
        <v>20221</v>
      </c>
      <c r="AK331" s="63" t="s">
        <v>20556</v>
      </c>
      <c r="AL331" s="63" t="s">
        <v>20223</v>
      </c>
      <c r="AM331" s="63" t="s">
        <v>20224</v>
      </c>
      <c r="AN331" s="63" t="s">
        <v>20225</v>
      </c>
      <c r="AU331" s="63" t="s">
        <v>1942</v>
      </c>
      <c r="AV331" s="63" t="s">
        <v>2479</v>
      </c>
      <c r="AZ331" s="69">
        <v>1</v>
      </c>
      <c r="BE331" s="63" t="s">
        <v>20557</v>
      </c>
      <c r="BG331" s="63" t="s">
        <v>23744</v>
      </c>
      <c r="BP331" s="63" t="s">
        <v>23492</v>
      </c>
      <c r="BS331" s="63" t="s">
        <v>1049</v>
      </c>
      <c r="BX331" s="63" t="s">
        <v>23493</v>
      </c>
      <c r="CD331" s="79" t="s">
        <v>20229</v>
      </c>
      <c r="CE331" s="63" t="s">
        <v>944</v>
      </c>
      <c r="CU331" s="79" t="s">
        <v>20230</v>
      </c>
      <c r="CW331" s="63" t="s">
        <v>1350</v>
      </c>
      <c r="DJ331" s="69">
        <v>1</v>
      </c>
      <c r="DS331" s="79" t="s">
        <v>20231</v>
      </c>
      <c r="DT331" s="63" t="s">
        <v>626</v>
      </c>
      <c r="DV331" s="63" t="s">
        <v>385</v>
      </c>
      <c r="DX331" s="79" t="s">
        <v>20232</v>
      </c>
      <c r="EV331" s="63" t="s">
        <v>1189</v>
      </c>
      <c r="EW331" s="69">
        <v>1</v>
      </c>
      <c r="FA331" s="79" t="s">
        <v>20233</v>
      </c>
      <c r="FE331" s="79" t="s">
        <v>20234</v>
      </c>
      <c r="FF331" s="83" t="s">
        <v>20235</v>
      </c>
      <c r="FG331" s="83" t="s">
        <v>20236</v>
      </c>
      <c r="FJ331" s="79" t="s">
        <v>20237</v>
      </c>
      <c r="FO331" s="63" t="s">
        <v>1005</v>
      </c>
      <c r="FP331" s="69">
        <v>2</v>
      </c>
      <c r="FQ331" s="79" t="s">
        <v>20238</v>
      </c>
      <c r="FR331" s="69">
        <v>4</v>
      </c>
      <c r="FS331" s="79" t="s">
        <v>20239</v>
      </c>
      <c r="FZ331" s="63" t="s">
        <v>1007</v>
      </c>
      <c r="GA331" s="79" t="s">
        <v>20240</v>
      </c>
      <c r="GB331" s="63" t="s">
        <v>1350</v>
      </c>
      <c r="GC331" s="79" t="s">
        <v>20241</v>
      </c>
      <c r="GD331" s="63" t="s">
        <v>1350</v>
      </c>
      <c r="GE331" s="79" t="s">
        <v>20242</v>
      </c>
      <c r="GF331" s="63" t="s">
        <v>1350</v>
      </c>
      <c r="GG331" s="79" t="s">
        <v>20243</v>
      </c>
      <c r="GH331" s="63" t="s">
        <v>1350</v>
      </c>
      <c r="GI331" s="79" t="s">
        <v>20244</v>
      </c>
      <c r="GJ331" s="63" t="s">
        <v>1350</v>
      </c>
      <c r="GK331" s="79" t="s">
        <v>20245</v>
      </c>
      <c r="GL331" s="63" t="s">
        <v>1350</v>
      </c>
      <c r="GM331" s="79" t="s">
        <v>20246</v>
      </c>
      <c r="GN331" s="63" t="s">
        <v>626</v>
      </c>
      <c r="GR331" s="63" t="s">
        <v>596</v>
      </c>
      <c r="GS331" s="63" t="s">
        <v>20247</v>
      </c>
      <c r="GV331" s="63" t="s">
        <v>1094</v>
      </c>
      <c r="GW331" s="63" t="s">
        <v>1094</v>
      </c>
    </row>
    <row r="332" spans="1:205" ht="12.75">
      <c r="A332" s="125" t="s">
        <v>20249</v>
      </c>
      <c r="B332" s="124">
        <v>2</v>
      </c>
      <c r="C332" s="63" t="s">
        <v>20248</v>
      </c>
      <c r="D332" s="63" t="s">
        <v>23754</v>
      </c>
      <c r="E332" s="63" t="s">
        <v>872</v>
      </c>
      <c r="F332" s="63" t="s">
        <v>1036</v>
      </c>
      <c r="J332" s="63" t="s">
        <v>23755</v>
      </c>
      <c r="K332" s="124" t="s">
        <v>20210</v>
      </c>
      <c r="L332" s="63" t="s">
        <v>20211</v>
      </c>
      <c r="M332" s="63" t="s">
        <v>1296</v>
      </c>
      <c r="N332" s="63" t="s">
        <v>242</v>
      </c>
      <c r="O332" s="63" t="s">
        <v>1035</v>
      </c>
      <c r="P332" s="63" t="s">
        <v>930</v>
      </c>
      <c r="U332" s="63" t="s">
        <v>20211</v>
      </c>
      <c r="X332" s="63" t="s">
        <v>23756</v>
      </c>
      <c r="Y332" s="63" t="s">
        <v>23757</v>
      </c>
      <c r="Z332" s="63" t="s">
        <v>23758</v>
      </c>
      <c r="AA332" s="63" t="s">
        <v>23759</v>
      </c>
      <c r="AB332" s="63" t="s">
        <v>23760</v>
      </c>
      <c r="AC332" s="63" t="s">
        <v>23761</v>
      </c>
      <c r="AD332" s="63" t="s">
        <v>23762</v>
      </c>
      <c r="AH332" s="63" t="s">
        <v>23763</v>
      </c>
      <c r="AI332" s="63" t="s">
        <v>23491</v>
      </c>
      <c r="AJ332" s="63" t="s">
        <v>20221</v>
      </c>
      <c r="AK332" s="63" t="s">
        <v>20568</v>
      </c>
      <c r="AL332" s="63" t="s">
        <v>20223</v>
      </c>
      <c r="AM332" s="63" t="s">
        <v>20224</v>
      </c>
      <c r="AN332" s="63" t="s">
        <v>20225</v>
      </c>
      <c r="AU332" s="63" t="s">
        <v>1942</v>
      </c>
      <c r="AV332" s="63" t="s">
        <v>2479</v>
      </c>
      <c r="AZ332" s="69">
        <v>1</v>
      </c>
      <c r="BE332" s="63" t="s">
        <v>20569</v>
      </c>
      <c r="BG332" s="63" t="s">
        <v>23754</v>
      </c>
      <c r="BP332" s="63" t="s">
        <v>23492</v>
      </c>
      <c r="BS332" s="63" t="s">
        <v>1049</v>
      </c>
      <c r="BX332" s="63" t="s">
        <v>23493</v>
      </c>
      <c r="CD332" s="79" t="s">
        <v>20229</v>
      </c>
      <c r="CE332" s="63" t="s">
        <v>944</v>
      </c>
      <c r="CU332" s="79" t="s">
        <v>20230</v>
      </c>
      <c r="CW332" s="63" t="s">
        <v>1350</v>
      </c>
      <c r="DJ332" s="69">
        <v>1</v>
      </c>
      <c r="DS332" s="79" t="s">
        <v>20231</v>
      </c>
      <c r="DT332" s="63" t="s">
        <v>626</v>
      </c>
      <c r="DV332" s="63" t="s">
        <v>385</v>
      </c>
      <c r="DX332" s="79" t="s">
        <v>20232</v>
      </c>
      <c r="EV332" s="63" t="s">
        <v>1189</v>
      </c>
      <c r="EW332" s="69">
        <v>1</v>
      </c>
      <c r="FA332" s="79" t="s">
        <v>20233</v>
      </c>
      <c r="FE332" s="79" t="s">
        <v>20234</v>
      </c>
      <c r="FF332" s="83" t="s">
        <v>20235</v>
      </c>
      <c r="FG332" s="83" t="s">
        <v>20236</v>
      </c>
      <c r="FJ332" s="79" t="s">
        <v>20237</v>
      </c>
      <c r="FO332" s="63" t="s">
        <v>1005</v>
      </c>
      <c r="FP332" s="69">
        <v>2</v>
      </c>
      <c r="FQ332" s="79" t="s">
        <v>20238</v>
      </c>
      <c r="FR332" s="69">
        <v>4</v>
      </c>
      <c r="FS332" s="79" t="s">
        <v>20239</v>
      </c>
      <c r="FZ332" s="63" t="s">
        <v>1007</v>
      </c>
      <c r="GA332" s="79" t="s">
        <v>20240</v>
      </c>
      <c r="GB332" s="63" t="s">
        <v>1350</v>
      </c>
      <c r="GC332" s="79" t="s">
        <v>20241</v>
      </c>
      <c r="GD332" s="63" t="s">
        <v>1350</v>
      </c>
      <c r="GE332" s="79" t="s">
        <v>20242</v>
      </c>
      <c r="GF332" s="63" t="s">
        <v>1350</v>
      </c>
      <c r="GG332" s="79" t="s">
        <v>20243</v>
      </c>
      <c r="GH332" s="63" t="s">
        <v>1350</v>
      </c>
      <c r="GI332" s="79" t="s">
        <v>20244</v>
      </c>
      <c r="GJ332" s="63" t="s">
        <v>1350</v>
      </c>
      <c r="GK332" s="79" t="s">
        <v>20245</v>
      </c>
      <c r="GL332" s="63" t="s">
        <v>1350</v>
      </c>
      <c r="GM332" s="79" t="s">
        <v>20246</v>
      </c>
      <c r="GN332" s="63" t="s">
        <v>626</v>
      </c>
      <c r="GR332" s="63" t="s">
        <v>596</v>
      </c>
      <c r="GS332" s="63" t="s">
        <v>20247</v>
      </c>
      <c r="GV332" s="63" t="s">
        <v>1094</v>
      </c>
      <c r="GW332" s="63" t="s">
        <v>1094</v>
      </c>
    </row>
    <row r="333" spans="1:205" ht="12.75">
      <c r="A333" s="125" t="s">
        <v>20249</v>
      </c>
      <c r="B333" s="124">
        <v>2</v>
      </c>
      <c r="C333" s="63" t="s">
        <v>20248</v>
      </c>
      <c r="D333" s="63" t="s">
        <v>23764</v>
      </c>
      <c r="E333" s="63" t="s">
        <v>872</v>
      </c>
      <c r="F333" s="63" t="s">
        <v>1036</v>
      </c>
      <c r="J333" s="63" t="s">
        <v>23765</v>
      </c>
      <c r="K333" s="124" t="s">
        <v>20210</v>
      </c>
      <c r="L333" s="63" t="s">
        <v>20211</v>
      </c>
      <c r="M333" s="63" t="s">
        <v>1296</v>
      </c>
      <c r="N333" s="63" t="s">
        <v>242</v>
      </c>
      <c r="O333" s="63" t="s">
        <v>1035</v>
      </c>
      <c r="P333" s="63" t="s">
        <v>930</v>
      </c>
      <c r="U333" s="63" t="s">
        <v>20211</v>
      </c>
      <c r="X333" s="63" t="s">
        <v>23766</v>
      </c>
      <c r="Y333" s="63" t="s">
        <v>23767</v>
      </c>
      <c r="Z333" s="63" t="s">
        <v>23768</v>
      </c>
      <c r="AA333" s="63" t="s">
        <v>23769</v>
      </c>
      <c r="AB333" s="63" t="s">
        <v>23770</v>
      </c>
      <c r="AC333" s="63" t="s">
        <v>23771</v>
      </c>
      <c r="AD333" s="63" t="s">
        <v>23772</v>
      </c>
      <c r="AH333" s="63" t="s">
        <v>23773</v>
      </c>
      <c r="AI333" s="63" t="s">
        <v>23491</v>
      </c>
      <c r="AJ333" s="63" t="s">
        <v>20221</v>
      </c>
      <c r="AK333" s="63" t="s">
        <v>20580</v>
      </c>
      <c r="AL333" s="63" t="s">
        <v>20223</v>
      </c>
      <c r="AM333" s="63" t="s">
        <v>20224</v>
      </c>
      <c r="AN333" s="63" t="s">
        <v>20225</v>
      </c>
      <c r="AU333" s="63" t="s">
        <v>1942</v>
      </c>
      <c r="AV333" s="63" t="s">
        <v>2479</v>
      </c>
      <c r="AZ333" s="69">
        <v>1</v>
      </c>
      <c r="BE333" s="63" t="s">
        <v>20581</v>
      </c>
      <c r="BG333" s="63" t="s">
        <v>23764</v>
      </c>
      <c r="BP333" s="63" t="s">
        <v>23492</v>
      </c>
      <c r="BS333" s="63" t="s">
        <v>1049</v>
      </c>
      <c r="BX333" s="63" t="s">
        <v>23493</v>
      </c>
      <c r="CD333" s="79" t="s">
        <v>20229</v>
      </c>
      <c r="CE333" s="63" t="s">
        <v>944</v>
      </c>
      <c r="CU333" s="79" t="s">
        <v>20230</v>
      </c>
      <c r="CW333" s="63" t="s">
        <v>1350</v>
      </c>
      <c r="DJ333" s="69">
        <v>1</v>
      </c>
      <c r="DS333" s="79" t="s">
        <v>20231</v>
      </c>
      <c r="DT333" s="63" t="s">
        <v>626</v>
      </c>
      <c r="DV333" s="63" t="s">
        <v>385</v>
      </c>
      <c r="DX333" s="79" t="s">
        <v>20232</v>
      </c>
      <c r="EV333" s="63" t="s">
        <v>1189</v>
      </c>
      <c r="EW333" s="69">
        <v>1</v>
      </c>
      <c r="FA333" s="79" t="s">
        <v>20233</v>
      </c>
      <c r="FE333" s="79" t="s">
        <v>20234</v>
      </c>
      <c r="FF333" s="83" t="s">
        <v>20235</v>
      </c>
      <c r="FG333" s="83" t="s">
        <v>20236</v>
      </c>
      <c r="FJ333" s="79" t="s">
        <v>20237</v>
      </c>
      <c r="FO333" s="63" t="s">
        <v>1005</v>
      </c>
      <c r="FP333" s="69">
        <v>2</v>
      </c>
      <c r="FQ333" s="79" t="s">
        <v>20238</v>
      </c>
      <c r="FR333" s="69">
        <v>4</v>
      </c>
      <c r="FS333" s="79" t="s">
        <v>20239</v>
      </c>
      <c r="FZ333" s="63" t="s">
        <v>1007</v>
      </c>
      <c r="GA333" s="79" t="s">
        <v>20240</v>
      </c>
      <c r="GB333" s="63" t="s">
        <v>1350</v>
      </c>
      <c r="GC333" s="79" t="s">
        <v>20241</v>
      </c>
      <c r="GD333" s="63" t="s">
        <v>1350</v>
      </c>
      <c r="GE333" s="79" t="s">
        <v>20242</v>
      </c>
      <c r="GF333" s="63" t="s">
        <v>1350</v>
      </c>
      <c r="GG333" s="79" t="s">
        <v>20243</v>
      </c>
      <c r="GH333" s="63" t="s">
        <v>1350</v>
      </c>
      <c r="GI333" s="79" t="s">
        <v>20244</v>
      </c>
      <c r="GJ333" s="63" t="s">
        <v>1350</v>
      </c>
      <c r="GK333" s="79" t="s">
        <v>20245</v>
      </c>
      <c r="GL333" s="63" t="s">
        <v>1350</v>
      </c>
      <c r="GM333" s="79" t="s">
        <v>20246</v>
      </c>
      <c r="GN333" s="63" t="s">
        <v>626</v>
      </c>
      <c r="GR333" s="63" t="s">
        <v>596</v>
      </c>
      <c r="GS333" s="63" t="s">
        <v>20247</v>
      </c>
      <c r="GV333" s="63" t="s">
        <v>1094</v>
      </c>
      <c r="GW333" s="63" t="s">
        <v>1094</v>
      </c>
    </row>
    <row r="334" spans="1:205" ht="12.75">
      <c r="A334" s="125" t="s">
        <v>20249</v>
      </c>
      <c r="B334" s="124">
        <v>2</v>
      </c>
      <c r="C334" s="63" t="s">
        <v>20248</v>
      </c>
      <c r="D334" s="63" t="s">
        <v>23774</v>
      </c>
      <c r="E334" s="63" t="s">
        <v>872</v>
      </c>
      <c r="F334" s="63" t="s">
        <v>1036</v>
      </c>
      <c r="J334" s="63" t="s">
        <v>23775</v>
      </c>
      <c r="K334" s="124" t="s">
        <v>20210</v>
      </c>
      <c r="L334" s="63" t="s">
        <v>20211</v>
      </c>
      <c r="M334" s="63" t="s">
        <v>1296</v>
      </c>
      <c r="N334" s="63" t="s">
        <v>242</v>
      </c>
      <c r="O334" s="63" t="s">
        <v>1035</v>
      </c>
      <c r="P334" s="63" t="s">
        <v>930</v>
      </c>
      <c r="U334" s="63" t="s">
        <v>20211</v>
      </c>
      <c r="X334" s="63" t="s">
        <v>23776</v>
      </c>
      <c r="Y334" s="63" t="s">
        <v>23777</v>
      </c>
      <c r="Z334" s="63" t="s">
        <v>23778</v>
      </c>
      <c r="AA334" s="63" t="s">
        <v>23779</v>
      </c>
      <c r="AB334" s="63" t="s">
        <v>23780</v>
      </c>
      <c r="AC334" s="63" t="s">
        <v>23781</v>
      </c>
      <c r="AD334" s="63" t="s">
        <v>23782</v>
      </c>
      <c r="AH334" s="63" t="s">
        <v>23783</v>
      </c>
      <c r="AI334" s="63" t="s">
        <v>23491</v>
      </c>
      <c r="AJ334" s="63" t="s">
        <v>20221</v>
      </c>
      <c r="AK334" s="63" t="s">
        <v>20592</v>
      </c>
      <c r="AL334" s="63" t="s">
        <v>20223</v>
      </c>
      <c r="AM334" s="63" t="s">
        <v>20224</v>
      </c>
      <c r="AN334" s="63" t="s">
        <v>20225</v>
      </c>
      <c r="AU334" s="63" t="s">
        <v>1942</v>
      </c>
      <c r="AV334" s="63" t="s">
        <v>2479</v>
      </c>
      <c r="AZ334" s="69">
        <v>1</v>
      </c>
      <c r="BE334" s="63" t="s">
        <v>20226</v>
      </c>
      <c r="BG334" s="63" t="s">
        <v>23774</v>
      </c>
      <c r="BP334" s="63" t="s">
        <v>23492</v>
      </c>
      <c r="BS334" s="63" t="s">
        <v>1049</v>
      </c>
      <c r="BX334" s="63" t="s">
        <v>23493</v>
      </c>
      <c r="CD334" s="79" t="s">
        <v>20229</v>
      </c>
      <c r="CE334" s="63" t="s">
        <v>944</v>
      </c>
      <c r="CU334" s="79" t="s">
        <v>20230</v>
      </c>
      <c r="CW334" s="63" t="s">
        <v>1350</v>
      </c>
      <c r="DJ334" s="69">
        <v>1</v>
      </c>
      <c r="DS334" s="79" t="s">
        <v>20231</v>
      </c>
      <c r="DT334" s="63" t="s">
        <v>626</v>
      </c>
      <c r="DV334" s="63" t="s">
        <v>385</v>
      </c>
      <c r="DX334" s="79" t="s">
        <v>20232</v>
      </c>
      <c r="EV334" s="63" t="s">
        <v>1189</v>
      </c>
      <c r="EW334" s="69">
        <v>1</v>
      </c>
      <c r="FA334" s="79" t="s">
        <v>20233</v>
      </c>
      <c r="FE334" s="79" t="s">
        <v>20234</v>
      </c>
      <c r="FF334" s="83" t="s">
        <v>20235</v>
      </c>
      <c r="FG334" s="83" t="s">
        <v>20236</v>
      </c>
      <c r="FJ334" s="79" t="s">
        <v>20237</v>
      </c>
      <c r="FO334" s="63" t="s">
        <v>1005</v>
      </c>
      <c r="FP334" s="69">
        <v>2</v>
      </c>
      <c r="FQ334" s="79" t="s">
        <v>20238</v>
      </c>
      <c r="FR334" s="69">
        <v>4</v>
      </c>
      <c r="FS334" s="79" t="s">
        <v>20239</v>
      </c>
      <c r="FZ334" s="63" t="s">
        <v>1007</v>
      </c>
      <c r="GA334" s="79" t="s">
        <v>20240</v>
      </c>
      <c r="GB334" s="63" t="s">
        <v>1350</v>
      </c>
      <c r="GC334" s="79" t="s">
        <v>20241</v>
      </c>
      <c r="GD334" s="63" t="s">
        <v>1350</v>
      </c>
      <c r="GE334" s="79" t="s">
        <v>20242</v>
      </c>
      <c r="GF334" s="63" t="s">
        <v>1350</v>
      </c>
      <c r="GG334" s="79" t="s">
        <v>20243</v>
      </c>
      <c r="GH334" s="63" t="s">
        <v>1350</v>
      </c>
      <c r="GI334" s="79" t="s">
        <v>20244</v>
      </c>
      <c r="GJ334" s="63" t="s">
        <v>1350</v>
      </c>
      <c r="GK334" s="79" t="s">
        <v>20245</v>
      </c>
      <c r="GL334" s="63" t="s">
        <v>1350</v>
      </c>
      <c r="GM334" s="79" t="s">
        <v>20246</v>
      </c>
      <c r="GN334" s="63" t="s">
        <v>626</v>
      </c>
      <c r="GR334" s="63" t="s">
        <v>596</v>
      </c>
      <c r="GS334" s="63" t="s">
        <v>20247</v>
      </c>
      <c r="GV334" s="63" t="s">
        <v>1094</v>
      </c>
      <c r="GW334" s="63" t="s">
        <v>1094</v>
      </c>
    </row>
    <row r="335" spans="1:205" ht="12.75">
      <c r="A335" s="125" t="s">
        <v>20249</v>
      </c>
      <c r="B335" s="124">
        <v>2</v>
      </c>
      <c r="C335" s="63" t="s">
        <v>20248</v>
      </c>
      <c r="D335" s="63" t="s">
        <v>23784</v>
      </c>
      <c r="E335" s="63" t="s">
        <v>872</v>
      </c>
      <c r="F335" s="63" t="s">
        <v>1036</v>
      </c>
      <c r="J335" s="63" t="s">
        <v>23785</v>
      </c>
      <c r="K335" s="124" t="s">
        <v>20210</v>
      </c>
      <c r="L335" s="63" t="s">
        <v>20211</v>
      </c>
      <c r="M335" s="63" t="s">
        <v>1296</v>
      </c>
      <c r="N335" s="63" t="s">
        <v>242</v>
      </c>
      <c r="O335" s="63" t="s">
        <v>1035</v>
      </c>
      <c r="P335" s="63" t="s">
        <v>930</v>
      </c>
      <c r="U335" s="63" t="s">
        <v>20211</v>
      </c>
      <c r="X335" s="63" t="s">
        <v>23786</v>
      </c>
      <c r="Y335" s="63" t="s">
        <v>23787</v>
      </c>
      <c r="Z335" s="63" t="s">
        <v>23788</v>
      </c>
      <c r="AA335" s="63" t="s">
        <v>23789</v>
      </c>
      <c r="AB335" s="63" t="s">
        <v>23790</v>
      </c>
      <c r="AC335" s="63" t="s">
        <v>23791</v>
      </c>
      <c r="AD335" s="63" t="s">
        <v>23792</v>
      </c>
      <c r="AH335" s="63" t="s">
        <v>23793</v>
      </c>
      <c r="AI335" s="63" t="s">
        <v>23491</v>
      </c>
      <c r="AJ335" s="63" t="s">
        <v>20221</v>
      </c>
      <c r="AK335" s="63" t="s">
        <v>20603</v>
      </c>
      <c r="AL335" s="63" t="s">
        <v>20223</v>
      </c>
      <c r="AM335" s="63" t="s">
        <v>20224</v>
      </c>
      <c r="AN335" s="63" t="s">
        <v>20225</v>
      </c>
      <c r="AU335" s="63" t="s">
        <v>1942</v>
      </c>
      <c r="AV335" s="63" t="s">
        <v>2479</v>
      </c>
      <c r="AZ335" s="69">
        <v>1</v>
      </c>
      <c r="BE335" s="63" t="s">
        <v>20332</v>
      </c>
      <c r="BG335" s="63" t="s">
        <v>23784</v>
      </c>
      <c r="BP335" s="63" t="s">
        <v>23492</v>
      </c>
      <c r="BS335" s="63" t="s">
        <v>1049</v>
      </c>
      <c r="BX335" s="63" t="s">
        <v>23493</v>
      </c>
      <c r="CD335" s="79" t="s">
        <v>20229</v>
      </c>
      <c r="CE335" s="63" t="s">
        <v>944</v>
      </c>
      <c r="CU335" s="79" t="s">
        <v>20230</v>
      </c>
      <c r="CW335" s="63" t="s">
        <v>1350</v>
      </c>
      <c r="DJ335" s="69">
        <v>1</v>
      </c>
      <c r="DS335" s="79" t="s">
        <v>20231</v>
      </c>
      <c r="DT335" s="63" t="s">
        <v>626</v>
      </c>
      <c r="DV335" s="63" t="s">
        <v>385</v>
      </c>
      <c r="DX335" s="79" t="s">
        <v>20232</v>
      </c>
      <c r="EV335" s="63" t="s">
        <v>1189</v>
      </c>
      <c r="EW335" s="69">
        <v>1</v>
      </c>
      <c r="FA335" s="79" t="s">
        <v>20233</v>
      </c>
      <c r="FE335" s="79" t="s">
        <v>20234</v>
      </c>
      <c r="FF335" s="83" t="s">
        <v>20235</v>
      </c>
      <c r="FG335" s="83" t="s">
        <v>20236</v>
      </c>
      <c r="FJ335" s="79" t="s">
        <v>20237</v>
      </c>
      <c r="FO335" s="63" t="s">
        <v>1005</v>
      </c>
      <c r="FP335" s="69">
        <v>2</v>
      </c>
      <c r="FQ335" s="79" t="s">
        <v>20238</v>
      </c>
      <c r="FR335" s="69">
        <v>4</v>
      </c>
      <c r="FS335" s="79" t="s">
        <v>20239</v>
      </c>
      <c r="FZ335" s="63" t="s">
        <v>1007</v>
      </c>
      <c r="GA335" s="79" t="s">
        <v>20240</v>
      </c>
      <c r="GB335" s="63" t="s">
        <v>1350</v>
      </c>
      <c r="GC335" s="79" t="s">
        <v>20241</v>
      </c>
      <c r="GD335" s="63" t="s">
        <v>1350</v>
      </c>
      <c r="GE335" s="79" t="s">
        <v>20242</v>
      </c>
      <c r="GF335" s="63" t="s">
        <v>1350</v>
      </c>
      <c r="GG335" s="79" t="s">
        <v>20243</v>
      </c>
      <c r="GH335" s="63" t="s">
        <v>1350</v>
      </c>
      <c r="GI335" s="79" t="s">
        <v>20244</v>
      </c>
      <c r="GJ335" s="63" t="s">
        <v>1350</v>
      </c>
      <c r="GK335" s="79" t="s">
        <v>20245</v>
      </c>
      <c r="GL335" s="63" t="s">
        <v>1350</v>
      </c>
      <c r="GM335" s="79" t="s">
        <v>20246</v>
      </c>
      <c r="GN335" s="63" t="s">
        <v>626</v>
      </c>
      <c r="GR335" s="63" t="s">
        <v>596</v>
      </c>
      <c r="GS335" s="63" t="s">
        <v>20247</v>
      </c>
      <c r="GV335" s="63" t="s">
        <v>1094</v>
      </c>
      <c r="GW335" s="63" t="s">
        <v>1094</v>
      </c>
    </row>
    <row r="336" spans="1:205" ht="12.75">
      <c r="A336" s="125" t="s">
        <v>20249</v>
      </c>
      <c r="B336" s="124">
        <v>2</v>
      </c>
      <c r="C336" s="63" t="s">
        <v>20248</v>
      </c>
      <c r="D336" s="63" t="s">
        <v>23794</v>
      </c>
      <c r="E336" s="63" t="s">
        <v>872</v>
      </c>
      <c r="F336" s="63" t="s">
        <v>1036</v>
      </c>
      <c r="J336" s="63" t="s">
        <v>23795</v>
      </c>
      <c r="K336" s="124" t="s">
        <v>20210</v>
      </c>
      <c r="L336" s="63" t="s">
        <v>20211</v>
      </c>
      <c r="M336" s="63" t="s">
        <v>1296</v>
      </c>
      <c r="N336" s="63" t="s">
        <v>242</v>
      </c>
      <c r="O336" s="63" t="s">
        <v>1035</v>
      </c>
      <c r="P336" s="63" t="s">
        <v>930</v>
      </c>
      <c r="U336" s="63" t="s">
        <v>20211</v>
      </c>
      <c r="X336" s="63" t="s">
        <v>23796</v>
      </c>
      <c r="Y336" s="63" t="s">
        <v>23797</v>
      </c>
      <c r="Z336" s="63" t="s">
        <v>23798</v>
      </c>
      <c r="AA336" s="63" t="s">
        <v>23799</v>
      </c>
      <c r="AB336" s="63" t="s">
        <v>23800</v>
      </c>
      <c r="AC336" s="63" t="s">
        <v>23801</v>
      </c>
      <c r="AD336" s="63" t="s">
        <v>23802</v>
      </c>
      <c r="AH336" s="63" t="s">
        <v>23803</v>
      </c>
      <c r="AI336" s="63" t="s">
        <v>23491</v>
      </c>
      <c r="AJ336" s="63" t="s">
        <v>20221</v>
      </c>
      <c r="AK336" s="63" t="s">
        <v>20614</v>
      </c>
      <c r="AL336" s="63" t="s">
        <v>20223</v>
      </c>
      <c r="AM336" s="63" t="s">
        <v>20224</v>
      </c>
      <c r="AN336" s="63" t="s">
        <v>20225</v>
      </c>
      <c r="AU336" s="63" t="s">
        <v>1942</v>
      </c>
      <c r="AV336" s="63" t="s">
        <v>2479</v>
      </c>
      <c r="AZ336" s="69">
        <v>1</v>
      </c>
      <c r="BE336" s="63" t="s">
        <v>2220</v>
      </c>
      <c r="BG336" s="63" t="s">
        <v>23794</v>
      </c>
      <c r="BP336" s="63" t="s">
        <v>23492</v>
      </c>
      <c r="BS336" s="63" t="s">
        <v>1049</v>
      </c>
      <c r="BX336" s="63" t="s">
        <v>23493</v>
      </c>
      <c r="CD336" s="79" t="s">
        <v>20229</v>
      </c>
      <c r="CE336" s="63" t="s">
        <v>944</v>
      </c>
      <c r="CU336" s="79" t="s">
        <v>20230</v>
      </c>
      <c r="CW336" s="63" t="s">
        <v>1350</v>
      </c>
      <c r="DJ336" s="69">
        <v>1</v>
      </c>
      <c r="DS336" s="79" t="s">
        <v>20231</v>
      </c>
      <c r="DT336" s="63" t="s">
        <v>626</v>
      </c>
      <c r="DV336" s="63" t="s">
        <v>385</v>
      </c>
      <c r="DX336" s="79" t="s">
        <v>20232</v>
      </c>
      <c r="EV336" s="63" t="s">
        <v>1189</v>
      </c>
      <c r="EW336" s="69">
        <v>1</v>
      </c>
      <c r="FA336" s="79" t="s">
        <v>20233</v>
      </c>
      <c r="FE336" s="79" t="s">
        <v>20234</v>
      </c>
      <c r="FF336" s="83" t="s">
        <v>20235</v>
      </c>
      <c r="FG336" s="83" t="s">
        <v>20236</v>
      </c>
      <c r="FJ336" s="79" t="s">
        <v>20237</v>
      </c>
      <c r="FO336" s="63" t="s">
        <v>1005</v>
      </c>
      <c r="FP336" s="69">
        <v>2</v>
      </c>
      <c r="FQ336" s="79" t="s">
        <v>20238</v>
      </c>
      <c r="FR336" s="69">
        <v>4</v>
      </c>
      <c r="FS336" s="79" t="s">
        <v>20239</v>
      </c>
      <c r="FZ336" s="63" t="s">
        <v>1007</v>
      </c>
      <c r="GA336" s="79" t="s">
        <v>20240</v>
      </c>
      <c r="GB336" s="63" t="s">
        <v>1350</v>
      </c>
      <c r="GC336" s="79" t="s">
        <v>20241</v>
      </c>
      <c r="GD336" s="63" t="s">
        <v>1350</v>
      </c>
      <c r="GE336" s="79" t="s">
        <v>20242</v>
      </c>
      <c r="GF336" s="63" t="s">
        <v>1350</v>
      </c>
      <c r="GG336" s="79" t="s">
        <v>20243</v>
      </c>
      <c r="GH336" s="63" t="s">
        <v>1350</v>
      </c>
      <c r="GI336" s="79" t="s">
        <v>20244</v>
      </c>
      <c r="GJ336" s="63" t="s">
        <v>1350</v>
      </c>
      <c r="GK336" s="79" t="s">
        <v>20245</v>
      </c>
      <c r="GL336" s="63" t="s">
        <v>1350</v>
      </c>
      <c r="GM336" s="79" t="s">
        <v>20246</v>
      </c>
      <c r="GN336" s="63" t="s">
        <v>626</v>
      </c>
      <c r="GR336" s="63" t="s">
        <v>596</v>
      </c>
      <c r="GS336" s="63" t="s">
        <v>20247</v>
      </c>
      <c r="GV336" s="63" t="s">
        <v>1094</v>
      </c>
      <c r="GW336" s="63" t="s">
        <v>1094</v>
      </c>
    </row>
    <row r="337" spans="1:205" ht="12.75">
      <c r="A337" s="125" t="s">
        <v>20249</v>
      </c>
      <c r="B337" s="124">
        <v>2</v>
      </c>
      <c r="C337" s="63" t="s">
        <v>20248</v>
      </c>
      <c r="D337" s="63" t="s">
        <v>23804</v>
      </c>
      <c r="E337" s="63" t="s">
        <v>872</v>
      </c>
      <c r="F337" s="63" t="s">
        <v>1036</v>
      </c>
      <c r="J337" s="63" t="s">
        <v>23805</v>
      </c>
      <c r="K337" s="124" t="s">
        <v>20210</v>
      </c>
      <c r="L337" s="63" t="s">
        <v>20211</v>
      </c>
      <c r="M337" s="63" t="s">
        <v>1296</v>
      </c>
      <c r="N337" s="63" t="s">
        <v>242</v>
      </c>
      <c r="O337" s="63" t="s">
        <v>1035</v>
      </c>
      <c r="P337" s="63" t="s">
        <v>930</v>
      </c>
      <c r="U337" s="63" t="s">
        <v>20211</v>
      </c>
      <c r="X337" s="63" t="s">
        <v>23806</v>
      </c>
      <c r="Y337" s="63" t="s">
        <v>23807</v>
      </c>
      <c r="Z337" s="63" t="s">
        <v>23808</v>
      </c>
      <c r="AA337" s="63" t="s">
        <v>23809</v>
      </c>
      <c r="AB337" s="63" t="s">
        <v>23810</v>
      </c>
      <c r="AC337" s="63" t="s">
        <v>23811</v>
      </c>
      <c r="AD337" s="63" t="s">
        <v>23812</v>
      </c>
      <c r="AH337" s="63" t="s">
        <v>23813</v>
      </c>
      <c r="AI337" s="63" t="s">
        <v>23491</v>
      </c>
      <c r="AJ337" s="63" t="s">
        <v>20221</v>
      </c>
      <c r="AK337" s="63" t="s">
        <v>20625</v>
      </c>
      <c r="AL337" s="63" t="s">
        <v>20223</v>
      </c>
      <c r="AM337" s="63" t="s">
        <v>20224</v>
      </c>
      <c r="AN337" s="63" t="s">
        <v>20225</v>
      </c>
      <c r="AU337" s="63" t="s">
        <v>1942</v>
      </c>
      <c r="AV337" s="63" t="s">
        <v>2479</v>
      </c>
      <c r="AZ337" s="69">
        <v>1</v>
      </c>
      <c r="BE337" s="63" t="s">
        <v>20626</v>
      </c>
      <c r="BG337" s="63" t="s">
        <v>23804</v>
      </c>
      <c r="BP337" s="63" t="s">
        <v>23492</v>
      </c>
      <c r="BS337" s="63" t="s">
        <v>1049</v>
      </c>
      <c r="BX337" s="63" t="s">
        <v>23493</v>
      </c>
      <c r="CD337" s="79" t="s">
        <v>20229</v>
      </c>
      <c r="CE337" s="63" t="s">
        <v>944</v>
      </c>
      <c r="CU337" s="79" t="s">
        <v>20230</v>
      </c>
      <c r="CW337" s="63" t="s">
        <v>1350</v>
      </c>
      <c r="DJ337" s="69">
        <v>1</v>
      </c>
      <c r="DS337" s="79" t="s">
        <v>20231</v>
      </c>
      <c r="DT337" s="63" t="s">
        <v>626</v>
      </c>
      <c r="DV337" s="63" t="s">
        <v>385</v>
      </c>
      <c r="DX337" s="79" t="s">
        <v>20232</v>
      </c>
      <c r="EV337" s="63" t="s">
        <v>1189</v>
      </c>
      <c r="EW337" s="69">
        <v>1</v>
      </c>
      <c r="FA337" s="79" t="s">
        <v>20233</v>
      </c>
      <c r="FE337" s="79" t="s">
        <v>20234</v>
      </c>
      <c r="FF337" s="83" t="s">
        <v>20235</v>
      </c>
      <c r="FG337" s="83" t="s">
        <v>20236</v>
      </c>
      <c r="FJ337" s="79" t="s">
        <v>20237</v>
      </c>
      <c r="FO337" s="63" t="s">
        <v>1005</v>
      </c>
      <c r="FP337" s="69">
        <v>2</v>
      </c>
      <c r="FQ337" s="79" t="s">
        <v>20238</v>
      </c>
      <c r="FR337" s="69">
        <v>4</v>
      </c>
      <c r="FS337" s="79" t="s">
        <v>20239</v>
      </c>
      <c r="FZ337" s="63" t="s">
        <v>1007</v>
      </c>
      <c r="GA337" s="79" t="s">
        <v>20240</v>
      </c>
      <c r="GB337" s="63" t="s">
        <v>1350</v>
      </c>
      <c r="GC337" s="79" t="s">
        <v>20241</v>
      </c>
      <c r="GD337" s="63" t="s">
        <v>1350</v>
      </c>
      <c r="GE337" s="79" t="s">
        <v>20242</v>
      </c>
      <c r="GF337" s="63" t="s">
        <v>1350</v>
      </c>
      <c r="GG337" s="79" t="s">
        <v>20243</v>
      </c>
      <c r="GH337" s="63" t="s">
        <v>1350</v>
      </c>
      <c r="GI337" s="79" t="s">
        <v>20244</v>
      </c>
      <c r="GJ337" s="63" t="s">
        <v>1350</v>
      </c>
      <c r="GK337" s="79" t="s">
        <v>20245</v>
      </c>
      <c r="GL337" s="63" t="s">
        <v>1350</v>
      </c>
      <c r="GM337" s="79" t="s">
        <v>20246</v>
      </c>
      <c r="GN337" s="63" t="s">
        <v>626</v>
      </c>
      <c r="GR337" s="63" t="s">
        <v>596</v>
      </c>
      <c r="GS337" s="63" t="s">
        <v>20247</v>
      </c>
      <c r="GV337" s="63" t="s">
        <v>1094</v>
      </c>
      <c r="GW337" s="63" t="s">
        <v>1094</v>
      </c>
    </row>
    <row r="338" spans="1:205" ht="12.75">
      <c r="A338" s="125" t="s">
        <v>20249</v>
      </c>
      <c r="B338" s="124">
        <v>2</v>
      </c>
      <c r="C338" s="63" t="s">
        <v>20248</v>
      </c>
      <c r="D338" s="63" t="s">
        <v>23814</v>
      </c>
      <c r="E338" s="63" t="s">
        <v>872</v>
      </c>
      <c r="F338" s="63" t="s">
        <v>1036</v>
      </c>
      <c r="J338" s="63" t="s">
        <v>23815</v>
      </c>
      <c r="K338" s="124" t="s">
        <v>20210</v>
      </c>
      <c r="L338" s="63" t="s">
        <v>20211</v>
      </c>
      <c r="M338" s="63" t="s">
        <v>1296</v>
      </c>
      <c r="N338" s="63" t="s">
        <v>242</v>
      </c>
      <c r="O338" s="63" t="s">
        <v>1035</v>
      </c>
      <c r="P338" s="63" t="s">
        <v>930</v>
      </c>
      <c r="U338" s="63" t="s">
        <v>20211</v>
      </c>
      <c r="X338" s="63" t="s">
        <v>23816</v>
      </c>
      <c r="Y338" s="63" t="s">
        <v>23817</v>
      </c>
      <c r="Z338" s="63" t="s">
        <v>23818</v>
      </c>
      <c r="AA338" s="63" t="s">
        <v>23819</v>
      </c>
      <c r="AB338" s="63" t="s">
        <v>23820</v>
      </c>
      <c r="AC338" s="63" t="s">
        <v>23821</v>
      </c>
      <c r="AD338" s="63" t="s">
        <v>23822</v>
      </c>
      <c r="AH338" s="63" t="s">
        <v>23823</v>
      </c>
      <c r="AI338" s="63" t="s">
        <v>23491</v>
      </c>
      <c r="AJ338" s="63" t="s">
        <v>20221</v>
      </c>
      <c r="AK338" s="63" t="s">
        <v>20637</v>
      </c>
      <c r="AL338" s="63" t="s">
        <v>20223</v>
      </c>
      <c r="AM338" s="63" t="s">
        <v>20224</v>
      </c>
      <c r="AN338" s="63" t="s">
        <v>20225</v>
      </c>
      <c r="AU338" s="63" t="s">
        <v>1942</v>
      </c>
      <c r="AV338" s="63" t="s">
        <v>2479</v>
      </c>
      <c r="AZ338" s="69">
        <v>1</v>
      </c>
      <c r="BE338" s="63" t="s">
        <v>20638</v>
      </c>
      <c r="BG338" s="63" t="s">
        <v>23814</v>
      </c>
      <c r="BP338" s="63" t="s">
        <v>23492</v>
      </c>
      <c r="BS338" s="63" t="s">
        <v>1049</v>
      </c>
      <c r="BX338" s="63" t="s">
        <v>23493</v>
      </c>
      <c r="CD338" s="79" t="s">
        <v>20229</v>
      </c>
      <c r="CE338" s="63" t="s">
        <v>944</v>
      </c>
      <c r="CU338" s="79" t="s">
        <v>20230</v>
      </c>
      <c r="CW338" s="63" t="s">
        <v>1350</v>
      </c>
      <c r="DJ338" s="69">
        <v>1</v>
      </c>
      <c r="DS338" s="79" t="s">
        <v>20231</v>
      </c>
      <c r="DT338" s="63" t="s">
        <v>626</v>
      </c>
      <c r="DV338" s="63" t="s">
        <v>385</v>
      </c>
      <c r="DX338" s="79" t="s">
        <v>20232</v>
      </c>
      <c r="EV338" s="63" t="s">
        <v>1189</v>
      </c>
      <c r="EW338" s="69">
        <v>1</v>
      </c>
      <c r="FA338" s="79" t="s">
        <v>20233</v>
      </c>
      <c r="FE338" s="79" t="s">
        <v>20234</v>
      </c>
      <c r="FF338" s="83" t="s">
        <v>20235</v>
      </c>
      <c r="FG338" s="83" t="s">
        <v>20236</v>
      </c>
      <c r="FJ338" s="79" t="s">
        <v>20237</v>
      </c>
      <c r="FO338" s="63" t="s">
        <v>1005</v>
      </c>
      <c r="FP338" s="69">
        <v>2</v>
      </c>
      <c r="FQ338" s="79" t="s">
        <v>20238</v>
      </c>
      <c r="FR338" s="69">
        <v>4</v>
      </c>
      <c r="FS338" s="79" t="s">
        <v>20239</v>
      </c>
      <c r="FZ338" s="63" t="s">
        <v>1007</v>
      </c>
      <c r="GA338" s="79" t="s">
        <v>20240</v>
      </c>
      <c r="GB338" s="63" t="s">
        <v>1350</v>
      </c>
      <c r="GC338" s="79" t="s">
        <v>20241</v>
      </c>
      <c r="GD338" s="63" t="s">
        <v>1350</v>
      </c>
      <c r="GE338" s="79" t="s">
        <v>20242</v>
      </c>
      <c r="GF338" s="63" t="s">
        <v>1350</v>
      </c>
      <c r="GG338" s="79" t="s">
        <v>20243</v>
      </c>
      <c r="GH338" s="63" t="s">
        <v>1350</v>
      </c>
      <c r="GI338" s="79" t="s">
        <v>20244</v>
      </c>
      <c r="GJ338" s="63" t="s">
        <v>1350</v>
      </c>
      <c r="GK338" s="79" t="s">
        <v>20245</v>
      </c>
      <c r="GL338" s="63" t="s">
        <v>1350</v>
      </c>
      <c r="GM338" s="79" t="s">
        <v>20246</v>
      </c>
      <c r="GN338" s="63" t="s">
        <v>626</v>
      </c>
      <c r="GR338" s="63" t="s">
        <v>596</v>
      </c>
      <c r="GS338" s="63" t="s">
        <v>20247</v>
      </c>
      <c r="GV338" s="63" t="s">
        <v>1094</v>
      </c>
      <c r="GW338" s="63" t="s">
        <v>1094</v>
      </c>
    </row>
    <row r="339" spans="1:205" ht="12.75">
      <c r="A339" s="125" t="s">
        <v>20249</v>
      </c>
      <c r="B339" s="124">
        <v>2</v>
      </c>
      <c r="C339" s="63" t="s">
        <v>20248</v>
      </c>
      <c r="D339" s="63" t="s">
        <v>23824</v>
      </c>
      <c r="E339" s="63" t="s">
        <v>872</v>
      </c>
      <c r="F339" s="63" t="s">
        <v>1036</v>
      </c>
      <c r="J339" s="63" t="s">
        <v>23825</v>
      </c>
      <c r="K339" s="124" t="s">
        <v>20210</v>
      </c>
      <c r="L339" s="63" t="s">
        <v>20211</v>
      </c>
      <c r="M339" s="63" t="s">
        <v>1296</v>
      </c>
      <c r="N339" s="63" t="s">
        <v>242</v>
      </c>
      <c r="O339" s="63" t="s">
        <v>1035</v>
      </c>
      <c r="P339" s="63" t="s">
        <v>930</v>
      </c>
      <c r="U339" s="63" t="s">
        <v>20211</v>
      </c>
      <c r="X339" s="63" t="s">
        <v>23826</v>
      </c>
      <c r="Y339" s="63" t="s">
        <v>23827</v>
      </c>
      <c r="Z339" s="63" t="s">
        <v>23828</v>
      </c>
      <c r="AA339" s="63" t="s">
        <v>23829</v>
      </c>
      <c r="AB339" s="63" t="s">
        <v>23830</v>
      </c>
      <c r="AC339" s="63" t="s">
        <v>23831</v>
      </c>
      <c r="AD339" s="63" t="s">
        <v>23832</v>
      </c>
      <c r="AH339" s="63" t="s">
        <v>23833</v>
      </c>
      <c r="AI339" s="63" t="s">
        <v>23491</v>
      </c>
      <c r="AJ339" s="63" t="s">
        <v>20221</v>
      </c>
      <c r="AK339" s="63" t="s">
        <v>20649</v>
      </c>
      <c r="AL339" s="63" t="s">
        <v>20223</v>
      </c>
      <c r="AM339" s="63" t="s">
        <v>20224</v>
      </c>
      <c r="AN339" s="63" t="s">
        <v>20225</v>
      </c>
      <c r="AU339" s="63" t="s">
        <v>1942</v>
      </c>
      <c r="AV339" s="63" t="s">
        <v>2479</v>
      </c>
      <c r="AZ339" s="69">
        <v>1</v>
      </c>
      <c r="BE339" s="63" t="s">
        <v>20650</v>
      </c>
      <c r="BG339" s="63" t="s">
        <v>23824</v>
      </c>
      <c r="BP339" s="63" t="s">
        <v>23492</v>
      </c>
      <c r="BS339" s="63" t="s">
        <v>1049</v>
      </c>
      <c r="BX339" s="63" t="s">
        <v>23493</v>
      </c>
      <c r="CD339" s="79" t="s">
        <v>20229</v>
      </c>
      <c r="CE339" s="63" t="s">
        <v>944</v>
      </c>
      <c r="CU339" s="79" t="s">
        <v>20230</v>
      </c>
      <c r="CW339" s="63" t="s">
        <v>1350</v>
      </c>
      <c r="DJ339" s="69">
        <v>1</v>
      </c>
      <c r="DS339" s="79" t="s">
        <v>20231</v>
      </c>
      <c r="DT339" s="63" t="s">
        <v>626</v>
      </c>
      <c r="DV339" s="63" t="s">
        <v>385</v>
      </c>
      <c r="DX339" s="79" t="s">
        <v>20232</v>
      </c>
      <c r="EV339" s="63" t="s">
        <v>1189</v>
      </c>
      <c r="EW339" s="69">
        <v>1</v>
      </c>
      <c r="FA339" s="79" t="s">
        <v>20233</v>
      </c>
      <c r="FE339" s="79" t="s">
        <v>20234</v>
      </c>
      <c r="FF339" s="83" t="s">
        <v>20235</v>
      </c>
      <c r="FG339" s="83" t="s">
        <v>20236</v>
      </c>
      <c r="FJ339" s="79" t="s">
        <v>20237</v>
      </c>
      <c r="FO339" s="63" t="s">
        <v>1005</v>
      </c>
      <c r="FP339" s="69">
        <v>2</v>
      </c>
      <c r="FQ339" s="79" t="s">
        <v>20238</v>
      </c>
      <c r="FR339" s="69">
        <v>4</v>
      </c>
      <c r="FS339" s="79" t="s">
        <v>20239</v>
      </c>
      <c r="FZ339" s="63" t="s">
        <v>1007</v>
      </c>
      <c r="GA339" s="79" t="s">
        <v>20240</v>
      </c>
      <c r="GB339" s="63" t="s">
        <v>1350</v>
      </c>
      <c r="GC339" s="79" t="s">
        <v>20241</v>
      </c>
      <c r="GD339" s="63" t="s">
        <v>1350</v>
      </c>
      <c r="GE339" s="79" t="s">
        <v>20242</v>
      </c>
      <c r="GF339" s="63" t="s">
        <v>1350</v>
      </c>
      <c r="GG339" s="79" t="s">
        <v>20243</v>
      </c>
      <c r="GH339" s="63" t="s">
        <v>1350</v>
      </c>
      <c r="GI339" s="79" t="s">
        <v>20244</v>
      </c>
      <c r="GJ339" s="63" t="s">
        <v>1350</v>
      </c>
      <c r="GK339" s="79" t="s">
        <v>20245</v>
      </c>
      <c r="GL339" s="63" t="s">
        <v>1350</v>
      </c>
      <c r="GM339" s="79" t="s">
        <v>20246</v>
      </c>
      <c r="GN339" s="63" t="s">
        <v>626</v>
      </c>
      <c r="GR339" s="63" t="s">
        <v>596</v>
      </c>
      <c r="GS339" s="63" t="s">
        <v>20247</v>
      </c>
      <c r="GV339" s="63" t="s">
        <v>1094</v>
      </c>
      <c r="GW339" s="63" t="s">
        <v>1094</v>
      </c>
    </row>
    <row r="340" spans="1:205" ht="12.75">
      <c r="A340" s="125" t="s">
        <v>20249</v>
      </c>
      <c r="B340" s="124">
        <v>2</v>
      </c>
      <c r="C340" s="63" t="s">
        <v>20248</v>
      </c>
      <c r="D340" s="63" t="s">
        <v>23834</v>
      </c>
      <c r="E340" s="63" t="s">
        <v>872</v>
      </c>
      <c r="F340" s="63" t="s">
        <v>1036</v>
      </c>
      <c r="J340" s="63" t="s">
        <v>23835</v>
      </c>
      <c r="K340" s="124" t="s">
        <v>20210</v>
      </c>
      <c r="L340" s="63" t="s">
        <v>20211</v>
      </c>
      <c r="M340" s="63" t="s">
        <v>1296</v>
      </c>
      <c r="N340" s="63" t="s">
        <v>242</v>
      </c>
      <c r="O340" s="63" t="s">
        <v>1035</v>
      </c>
      <c r="P340" s="63" t="s">
        <v>930</v>
      </c>
      <c r="U340" s="63" t="s">
        <v>20211</v>
      </c>
      <c r="X340" s="63" t="s">
        <v>23836</v>
      </c>
      <c r="Y340" s="63" t="s">
        <v>23837</v>
      </c>
      <c r="Z340" s="63" t="s">
        <v>23838</v>
      </c>
      <c r="AA340" s="63" t="s">
        <v>23839</v>
      </c>
      <c r="AB340" s="63" t="s">
        <v>23840</v>
      </c>
      <c r="AC340" s="63" t="s">
        <v>23841</v>
      </c>
      <c r="AD340" s="63" t="s">
        <v>23842</v>
      </c>
      <c r="AH340" s="63" t="s">
        <v>23843</v>
      </c>
      <c r="AI340" s="63" t="s">
        <v>23491</v>
      </c>
      <c r="AJ340" s="63" t="s">
        <v>20221</v>
      </c>
      <c r="AK340" s="63" t="s">
        <v>20661</v>
      </c>
      <c r="AL340" s="63" t="s">
        <v>20223</v>
      </c>
      <c r="AM340" s="63" t="s">
        <v>20224</v>
      </c>
      <c r="AN340" s="63" t="s">
        <v>20225</v>
      </c>
      <c r="AU340" s="63" t="s">
        <v>1942</v>
      </c>
      <c r="AV340" s="63" t="s">
        <v>2479</v>
      </c>
      <c r="AZ340" s="69">
        <v>1</v>
      </c>
      <c r="BE340" s="63" t="s">
        <v>1045</v>
      </c>
      <c r="BG340" s="63" t="s">
        <v>23834</v>
      </c>
      <c r="BP340" s="63" t="s">
        <v>23492</v>
      </c>
      <c r="BS340" s="63" t="s">
        <v>1049</v>
      </c>
      <c r="BX340" s="63" t="s">
        <v>23493</v>
      </c>
      <c r="CD340" s="79" t="s">
        <v>20229</v>
      </c>
      <c r="CE340" s="63" t="s">
        <v>944</v>
      </c>
      <c r="CU340" s="79" t="s">
        <v>20230</v>
      </c>
      <c r="CW340" s="63" t="s">
        <v>1350</v>
      </c>
      <c r="DJ340" s="69">
        <v>1</v>
      </c>
      <c r="DS340" s="79" t="s">
        <v>20231</v>
      </c>
      <c r="DT340" s="63" t="s">
        <v>626</v>
      </c>
      <c r="DV340" s="63" t="s">
        <v>385</v>
      </c>
      <c r="DX340" s="79" t="s">
        <v>20232</v>
      </c>
      <c r="EV340" s="63" t="s">
        <v>1189</v>
      </c>
      <c r="EW340" s="69">
        <v>1</v>
      </c>
      <c r="FA340" s="79" t="s">
        <v>20233</v>
      </c>
      <c r="FE340" s="79" t="s">
        <v>20234</v>
      </c>
      <c r="FF340" s="83" t="s">
        <v>20235</v>
      </c>
      <c r="FG340" s="83" t="s">
        <v>20236</v>
      </c>
      <c r="FJ340" s="79" t="s">
        <v>20237</v>
      </c>
      <c r="FO340" s="63" t="s">
        <v>1005</v>
      </c>
      <c r="FP340" s="69">
        <v>2</v>
      </c>
      <c r="FQ340" s="79" t="s">
        <v>20238</v>
      </c>
      <c r="FR340" s="69">
        <v>4</v>
      </c>
      <c r="FS340" s="79" t="s">
        <v>20239</v>
      </c>
      <c r="FZ340" s="63" t="s">
        <v>1007</v>
      </c>
      <c r="GA340" s="79" t="s">
        <v>20240</v>
      </c>
      <c r="GB340" s="63" t="s">
        <v>1350</v>
      </c>
      <c r="GC340" s="79" t="s">
        <v>20241</v>
      </c>
      <c r="GD340" s="63" t="s">
        <v>1350</v>
      </c>
      <c r="GE340" s="79" t="s">
        <v>20242</v>
      </c>
      <c r="GF340" s="63" t="s">
        <v>1350</v>
      </c>
      <c r="GG340" s="79" t="s">
        <v>20243</v>
      </c>
      <c r="GH340" s="63" t="s">
        <v>1350</v>
      </c>
      <c r="GI340" s="79" t="s">
        <v>20244</v>
      </c>
      <c r="GJ340" s="63" t="s">
        <v>1350</v>
      </c>
      <c r="GK340" s="79" t="s">
        <v>20245</v>
      </c>
      <c r="GL340" s="63" t="s">
        <v>1350</v>
      </c>
      <c r="GM340" s="79" t="s">
        <v>20246</v>
      </c>
      <c r="GN340" s="63" t="s">
        <v>626</v>
      </c>
      <c r="GR340" s="63" t="s">
        <v>596</v>
      </c>
      <c r="GS340" s="63" t="s">
        <v>20247</v>
      </c>
      <c r="GV340" s="63" t="s">
        <v>1094</v>
      </c>
      <c r="GW340" s="63" t="s">
        <v>1094</v>
      </c>
    </row>
    <row r="341" spans="1:205" ht="12.75">
      <c r="A341" s="125" t="s">
        <v>20249</v>
      </c>
      <c r="B341" s="124">
        <v>2</v>
      </c>
      <c r="C341" s="63" t="s">
        <v>20248</v>
      </c>
      <c r="D341" s="63" t="s">
        <v>23844</v>
      </c>
      <c r="E341" s="63" t="s">
        <v>872</v>
      </c>
      <c r="F341" s="63" t="s">
        <v>1036</v>
      </c>
      <c r="J341" s="63" t="s">
        <v>23845</v>
      </c>
      <c r="K341" s="124" t="s">
        <v>20210</v>
      </c>
      <c r="L341" s="63" t="s">
        <v>20211</v>
      </c>
      <c r="M341" s="63" t="s">
        <v>1296</v>
      </c>
      <c r="N341" s="63" t="s">
        <v>242</v>
      </c>
      <c r="O341" s="63" t="s">
        <v>1035</v>
      </c>
      <c r="P341" s="63" t="s">
        <v>930</v>
      </c>
      <c r="U341" s="63" t="s">
        <v>20211</v>
      </c>
      <c r="X341" s="63" t="s">
        <v>23846</v>
      </c>
      <c r="Y341" s="63" t="s">
        <v>23847</v>
      </c>
      <c r="Z341" s="63" t="s">
        <v>23848</v>
      </c>
      <c r="AA341" s="63" t="s">
        <v>23849</v>
      </c>
      <c r="AB341" s="63" t="s">
        <v>23850</v>
      </c>
      <c r="AC341" s="63" t="s">
        <v>23851</v>
      </c>
      <c r="AD341" s="63" t="s">
        <v>23852</v>
      </c>
      <c r="AH341" s="63" t="s">
        <v>23853</v>
      </c>
      <c r="AI341" s="63" t="s">
        <v>23491</v>
      </c>
      <c r="AJ341" s="63" t="s">
        <v>20221</v>
      </c>
      <c r="AK341" s="63" t="s">
        <v>20672</v>
      </c>
      <c r="AL341" s="63" t="s">
        <v>20223</v>
      </c>
      <c r="AM341" s="63" t="s">
        <v>20224</v>
      </c>
      <c r="AN341" s="63" t="s">
        <v>20225</v>
      </c>
      <c r="AU341" s="63" t="s">
        <v>1942</v>
      </c>
      <c r="AV341" s="63" t="s">
        <v>2479</v>
      </c>
      <c r="AZ341" s="69">
        <v>1</v>
      </c>
      <c r="BE341" s="63" t="s">
        <v>20673</v>
      </c>
      <c r="BG341" s="63" t="s">
        <v>23844</v>
      </c>
      <c r="BP341" s="63" t="s">
        <v>23492</v>
      </c>
      <c r="BS341" s="63" t="s">
        <v>1049</v>
      </c>
      <c r="BX341" s="63" t="s">
        <v>23493</v>
      </c>
      <c r="CD341" s="79" t="s">
        <v>20229</v>
      </c>
      <c r="CE341" s="63" t="s">
        <v>944</v>
      </c>
      <c r="CU341" s="79" t="s">
        <v>20230</v>
      </c>
      <c r="CW341" s="63" t="s">
        <v>1350</v>
      </c>
      <c r="DJ341" s="69">
        <v>1</v>
      </c>
      <c r="DS341" s="79" t="s">
        <v>20231</v>
      </c>
      <c r="DT341" s="63" t="s">
        <v>626</v>
      </c>
      <c r="DV341" s="63" t="s">
        <v>385</v>
      </c>
      <c r="DX341" s="79" t="s">
        <v>20232</v>
      </c>
      <c r="EV341" s="63" t="s">
        <v>1189</v>
      </c>
      <c r="EW341" s="69">
        <v>1</v>
      </c>
      <c r="FA341" s="79" t="s">
        <v>20233</v>
      </c>
      <c r="FE341" s="79" t="s">
        <v>20234</v>
      </c>
      <c r="FF341" s="83" t="s">
        <v>20235</v>
      </c>
      <c r="FG341" s="83" t="s">
        <v>20236</v>
      </c>
      <c r="FJ341" s="79" t="s">
        <v>20237</v>
      </c>
      <c r="FO341" s="63" t="s">
        <v>1005</v>
      </c>
      <c r="FP341" s="69">
        <v>2</v>
      </c>
      <c r="FQ341" s="79" t="s">
        <v>20238</v>
      </c>
      <c r="FR341" s="69">
        <v>4</v>
      </c>
      <c r="FS341" s="79" t="s">
        <v>20239</v>
      </c>
      <c r="FZ341" s="63" t="s">
        <v>1007</v>
      </c>
      <c r="GA341" s="79" t="s">
        <v>20240</v>
      </c>
      <c r="GB341" s="63" t="s">
        <v>1350</v>
      </c>
      <c r="GC341" s="79" t="s">
        <v>20241</v>
      </c>
      <c r="GD341" s="63" t="s">
        <v>1350</v>
      </c>
      <c r="GE341" s="79" t="s">
        <v>20242</v>
      </c>
      <c r="GF341" s="63" t="s">
        <v>1350</v>
      </c>
      <c r="GG341" s="79" t="s">
        <v>20243</v>
      </c>
      <c r="GH341" s="63" t="s">
        <v>1350</v>
      </c>
      <c r="GI341" s="79" t="s">
        <v>20244</v>
      </c>
      <c r="GJ341" s="63" t="s">
        <v>1350</v>
      </c>
      <c r="GK341" s="79" t="s">
        <v>20245</v>
      </c>
      <c r="GL341" s="63" t="s">
        <v>1350</v>
      </c>
      <c r="GM341" s="79" t="s">
        <v>20246</v>
      </c>
      <c r="GN341" s="63" t="s">
        <v>626</v>
      </c>
      <c r="GR341" s="63" t="s">
        <v>596</v>
      </c>
      <c r="GS341" s="63" t="s">
        <v>20247</v>
      </c>
      <c r="GV341" s="63" t="s">
        <v>1094</v>
      </c>
      <c r="GW341" s="63" t="s">
        <v>1094</v>
      </c>
    </row>
    <row r="342" spans="1:205" ht="12.75">
      <c r="A342" s="125" t="s">
        <v>20249</v>
      </c>
      <c r="B342" s="124">
        <v>2</v>
      </c>
      <c r="C342" s="63" t="s">
        <v>20248</v>
      </c>
      <c r="D342" s="63" t="s">
        <v>23854</v>
      </c>
      <c r="E342" s="63" t="s">
        <v>872</v>
      </c>
      <c r="F342" s="63" t="s">
        <v>1036</v>
      </c>
      <c r="J342" s="63" t="s">
        <v>23855</v>
      </c>
      <c r="K342" s="124" t="s">
        <v>20210</v>
      </c>
      <c r="L342" s="63" t="s">
        <v>20211</v>
      </c>
      <c r="M342" s="63" t="s">
        <v>1296</v>
      </c>
      <c r="N342" s="63" t="s">
        <v>242</v>
      </c>
      <c r="O342" s="63" t="s">
        <v>1035</v>
      </c>
      <c r="P342" s="63" t="s">
        <v>930</v>
      </c>
      <c r="U342" s="63" t="s">
        <v>20211</v>
      </c>
      <c r="X342" s="63" t="s">
        <v>23856</v>
      </c>
      <c r="Y342" s="63" t="s">
        <v>23857</v>
      </c>
      <c r="Z342" s="63" t="s">
        <v>23858</v>
      </c>
      <c r="AA342" s="63" t="s">
        <v>23859</v>
      </c>
      <c r="AB342" s="63" t="s">
        <v>23860</v>
      </c>
      <c r="AC342" s="63" t="s">
        <v>23861</v>
      </c>
      <c r="AD342" s="63" t="s">
        <v>23862</v>
      </c>
      <c r="AH342" s="63" t="s">
        <v>23863</v>
      </c>
      <c r="AI342" s="63" t="s">
        <v>23491</v>
      </c>
      <c r="AJ342" s="63" t="s">
        <v>20221</v>
      </c>
      <c r="AK342" s="63" t="s">
        <v>20684</v>
      </c>
      <c r="AL342" s="63" t="s">
        <v>20223</v>
      </c>
      <c r="AM342" s="63" t="s">
        <v>20224</v>
      </c>
      <c r="AN342" s="63" t="s">
        <v>20225</v>
      </c>
      <c r="AU342" s="63" t="s">
        <v>1942</v>
      </c>
      <c r="AV342" s="63" t="s">
        <v>2479</v>
      </c>
      <c r="AZ342" s="69">
        <v>1</v>
      </c>
      <c r="BE342" s="63" t="s">
        <v>20685</v>
      </c>
      <c r="BG342" s="63" t="s">
        <v>23854</v>
      </c>
      <c r="BP342" s="63" t="s">
        <v>23492</v>
      </c>
      <c r="BS342" s="63" t="s">
        <v>1049</v>
      </c>
      <c r="BX342" s="63" t="s">
        <v>23493</v>
      </c>
      <c r="CD342" s="79" t="s">
        <v>20229</v>
      </c>
      <c r="CE342" s="63" t="s">
        <v>944</v>
      </c>
      <c r="CU342" s="79" t="s">
        <v>20230</v>
      </c>
      <c r="CW342" s="63" t="s">
        <v>1350</v>
      </c>
      <c r="DJ342" s="69">
        <v>1</v>
      </c>
      <c r="DS342" s="79" t="s">
        <v>20231</v>
      </c>
      <c r="DT342" s="63" t="s">
        <v>626</v>
      </c>
      <c r="DV342" s="63" t="s">
        <v>385</v>
      </c>
      <c r="DX342" s="79" t="s">
        <v>20232</v>
      </c>
      <c r="EV342" s="63" t="s">
        <v>1189</v>
      </c>
      <c r="EW342" s="69">
        <v>1</v>
      </c>
      <c r="FA342" s="79" t="s">
        <v>20233</v>
      </c>
      <c r="FE342" s="79" t="s">
        <v>20234</v>
      </c>
      <c r="FF342" s="83" t="s">
        <v>20235</v>
      </c>
      <c r="FG342" s="83" t="s">
        <v>20236</v>
      </c>
      <c r="FJ342" s="79" t="s">
        <v>20237</v>
      </c>
      <c r="FO342" s="63" t="s">
        <v>1005</v>
      </c>
      <c r="FP342" s="69">
        <v>2</v>
      </c>
      <c r="FQ342" s="79" t="s">
        <v>20238</v>
      </c>
      <c r="FR342" s="69">
        <v>4</v>
      </c>
      <c r="FS342" s="79" t="s">
        <v>20239</v>
      </c>
      <c r="FZ342" s="63" t="s">
        <v>1007</v>
      </c>
      <c r="GA342" s="79" t="s">
        <v>20240</v>
      </c>
      <c r="GB342" s="63" t="s">
        <v>1350</v>
      </c>
      <c r="GC342" s="79" t="s">
        <v>20241</v>
      </c>
      <c r="GD342" s="63" t="s">
        <v>1350</v>
      </c>
      <c r="GE342" s="79" t="s">
        <v>20242</v>
      </c>
      <c r="GF342" s="63" t="s">
        <v>1350</v>
      </c>
      <c r="GG342" s="79" t="s">
        <v>20243</v>
      </c>
      <c r="GH342" s="63" t="s">
        <v>1350</v>
      </c>
      <c r="GI342" s="79" t="s">
        <v>20244</v>
      </c>
      <c r="GJ342" s="63" t="s">
        <v>1350</v>
      </c>
      <c r="GK342" s="79" t="s">
        <v>20245</v>
      </c>
      <c r="GL342" s="63" t="s">
        <v>1350</v>
      </c>
      <c r="GM342" s="79" t="s">
        <v>20246</v>
      </c>
      <c r="GN342" s="63" t="s">
        <v>626</v>
      </c>
      <c r="GR342" s="63" t="s">
        <v>596</v>
      </c>
      <c r="GS342" s="63" t="s">
        <v>20247</v>
      </c>
      <c r="GV342" s="63" t="s">
        <v>1094</v>
      </c>
      <c r="GW342" s="63" t="s">
        <v>1094</v>
      </c>
    </row>
    <row r="343" spans="1:205" ht="12.75">
      <c r="A343" s="125" t="s">
        <v>20249</v>
      </c>
      <c r="B343" s="124">
        <v>2</v>
      </c>
      <c r="C343" s="63" t="s">
        <v>20248</v>
      </c>
      <c r="D343" s="63" t="s">
        <v>23864</v>
      </c>
      <c r="E343" s="63" t="s">
        <v>872</v>
      </c>
      <c r="F343" s="63" t="s">
        <v>1036</v>
      </c>
      <c r="J343" s="63" t="s">
        <v>23865</v>
      </c>
      <c r="K343" s="124" t="s">
        <v>20210</v>
      </c>
      <c r="L343" s="63" t="s">
        <v>20211</v>
      </c>
      <c r="M343" s="63" t="s">
        <v>1296</v>
      </c>
      <c r="N343" s="63" t="s">
        <v>242</v>
      </c>
      <c r="O343" s="63" t="s">
        <v>1035</v>
      </c>
      <c r="P343" s="63" t="s">
        <v>930</v>
      </c>
      <c r="U343" s="63" t="s">
        <v>20211</v>
      </c>
      <c r="X343" s="63" t="s">
        <v>23866</v>
      </c>
      <c r="Y343" s="63" t="s">
        <v>23867</v>
      </c>
      <c r="Z343" s="63" t="s">
        <v>23868</v>
      </c>
      <c r="AA343" s="63" t="s">
        <v>23869</v>
      </c>
      <c r="AB343" s="63" t="s">
        <v>23870</v>
      </c>
      <c r="AC343" s="63" t="s">
        <v>23871</v>
      </c>
      <c r="AD343" s="63" t="s">
        <v>23872</v>
      </c>
      <c r="AH343" s="63" t="s">
        <v>23873</v>
      </c>
      <c r="AI343" s="63" t="s">
        <v>23491</v>
      </c>
      <c r="AJ343" s="63" t="s">
        <v>20221</v>
      </c>
      <c r="AK343" s="63" t="s">
        <v>20696</v>
      </c>
      <c r="AL343" s="63" t="s">
        <v>20223</v>
      </c>
      <c r="AM343" s="63" t="s">
        <v>20224</v>
      </c>
      <c r="AN343" s="63" t="s">
        <v>20225</v>
      </c>
      <c r="AU343" s="63" t="s">
        <v>1942</v>
      </c>
      <c r="AV343" s="63" t="s">
        <v>2479</v>
      </c>
      <c r="AZ343" s="69">
        <v>1</v>
      </c>
      <c r="BE343" s="63" t="s">
        <v>20697</v>
      </c>
      <c r="BG343" s="63" t="s">
        <v>23864</v>
      </c>
      <c r="BP343" s="63" t="s">
        <v>23492</v>
      </c>
      <c r="BS343" s="63" t="s">
        <v>1049</v>
      </c>
      <c r="BX343" s="63" t="s">
        <v>23493</v>
      </c>
      <c r="CD343" s="79" t="s">
        <v>20229</v>
      </c>
      <c r="CE343" s="63" t="s">
        <v>944</v>
      </c>
      <c r="CU343" s="79" t="s">
        <v>20230</v>
      </c>
      <c r="CW343" s="63" t="s">
        <v>1350</v>
      </c>
      <c r="DJ343" s="69">
        <v>1</v>
      </c>
      <c r="DS343" s="79" t="s">
        <v>20231</v>
      </c>
      <c r="DT343" s="63" t="s">
        <v>626</v>
      </c>
      <c r="DV343" s="63" t="s">
        <v>385</v>
      </c>
      <c r="DX343" s="79" t="s">
        <v>20232</v>
      </c>
      <c r="EV343" s="63" t="s">
        <v>1189</v>
      </c>
      <c r="EW343" s="69">
        <v>1</v>
      </c>
      <c r="FA343" s="79" t="s">
        <v>20233</v>
      </c>
      <c r="FE343" s="79" t="s">
        <v>20234</v>
      </c>
      <c r="FF343" s="83" t="s">
        <v>20235</v>
      </c>
      <c r="FG343" s="83" t="s">
        <v>20236</v>
      </c>
      <c r="FJ343" s="79" t="s">
        <v>20237</v>
      </c>
      <c r="FO343" s="63" t="s">
        <v>1005</v>
      </c>
      <c r="FP343" s="69">
        <v>2</v>
      </c>
      <c r="FQ343" s="79" t="s">
        <v>20238</v>
      </c>
      <c r="FR343" s="69">
        <v>4</v>
      </c>
      <c r="FS343" s="79" t="s">
        <v>20239</v>
      </c>
      <c r="FZ343" s="63" t="s">
        <v>1007</v>
      </c>
      <c r="GA343" s="79" t="s">
        <v>20240</v>
      </c>
      <c r="GB343" s="63" t="s">
        <v>1350</v>
      </c>
      <c r="GC343" s="79" t="s">
        <v>20241</v>
      </c>
      <c r="GD343" s="63" t="s">
        <v>1350</v>
      </c>
      <c r="GE343" s="79" t="s">
        <v>20242</v>
      </c>
      <c r="GF343" s="63" t="s">
        <v>1350</v>
      </c>
      <c r="GG343" s="79" t="s">
        <v>20243</v>
      </c>
      <c r="GH343" s="63" t="s">
        <v>1350</v>
      </c>
      <c r="GI343" s="79" t="s">
        <v>20244</v>
      </c>
      <c r="GJ343" s="63" t="s">
        <v>1350</v>
      </c>
      <c r="GK343" s="79" t="s">
        <v>20245</v>
      </c>
      <c r="GL343" s="63" t="s">
        <v>1350</v>
      </c>
      <c r="GM343" s="79" t="s">
        <v>20246</v>
      </c>
      <c r="GN343" s="63" t="s">
        <v>626</v>
      </c>
      <c r="GR343" s="63" t="s">
        <v>596</v>
      </c>
      <c r="GS343" s="63" t="s">
        <v>20247</v>
      </c>
      <c r="GV343" s="63" t="s">
        <v>1094</v>
      </c>
      <c r="GW343" s="63" t="s">
        <v>1094</v>
      </c>
    </row>
    <row r="344" spans="1:205" ht="12.75">
      <c r="A344" s="125" t="s">
        <v>20249</v>
      </c>
      <c r="B344" s="124">
        <v>2</v>
      </c>
      <c r="C344" s="63" t="s">
        <v>20248</v>
      </c>
      <c r="D344" s="63" t="s">
        <v>23874</v>
      </c>
      <c r="E344" s="63" t="s">
        <v>872</v>
      </c>
      <c r="F344" s="63" t="s">
        <v>1036</v>
      </c>
      <c r="J344" s="63" t="s">
        <v>23875</v>
      </c>
      <c r="K344" s="124" t="s">
        <v>20210</v>
      </c>
      <c r="L344" s="63" t="s">
        <v>20211</v>
      </c>
      <c r="M344" s="63" t="s">
        <v>1296</v>
      </c>
      <c r="N344" s="63" t="s">
        <v>242</v>
      </c>
      <c r="O344" s="63" t="s">
        <v>1035</v>
      </c>
      <c r="P344" s="63" t="s">
        <v>930</v>
      </c>
      <c r="U344" s="63" t="s">
        <v>20211</v>
      </c>
      <c r="X344" s="63" t="s">
        <v>23876</v>
      </c>
      <c r="Y344" s="63" t="s">
        <v>23877</v>
      </c>
      <c r="Z344" s="63" t="s">
        <v>23878</v>
      </c>
      <c r="AA344" s="63" t="s">
        <v>23879</v>
      </c>
      <c r="AB344" s="63" t="s">
        <v>23880</v>
      </c>
      <c r="AC344" s="63" t="s">
        <v>23881</v>
      </c>
      <c r="AD344" s="63" t="s">
        <v>23882</v>
      </c>
      <c r="AH344" s="63" t="s">
        <v>23883</v>
      </c>
      <c r="AI344" s="63" t="s">
        <v>23491</v>
      </c>
      <c r="AJ344" s="63" t="s">
        <v>20221</v>
      </c>
      <c r="AK344" s="63" t="s">
        <v>20708</v>
      </c>
      <c r="AL344" s="63" t="s">
        <v>20223</v>
      </c>
      <c r="AM344" s="63" t="s">
        <v>20224</v>
      </c>
      <c r="AN344" s="63" t="s">
        <v>20225</v>
      </c>
      <c r="AU344" s="63" t="s">
        <v>1942</v>
      </c>
      <c r="AV344" s="63" t="s">
        <v>2479</v>
      </c>
      <c r="AZ344" s="69">
        <v>1</v>
      </c>
      <c r="BE344" s="63" t="s">
        <v>20709</v>
      </c>
      <c r="BG344" s="63" t="s">
        <v>23874</v>
      </c>
      <c r="BP344" s="63" t="s">
        <v>23492</v>
      </c>
      <c r="BS344" s="63" t="s">
        <v>1049</v>
      </c>
      <c r="BX344" s="63" t="s">
        <v>23493</v>
      </c>
      <c r="CD344" s="79" t="s">
        <v>20229</v>
      </c>
      <c r="CE344" s="63" t="s">
        <v>944</v>
      </c>
      <c r="CU344" s="79" t="s">
        <v>20230</v>
      </c>
      <c r="CW344" s="63" t="s">
        <v>1350</v>
      </c>
      <c r="DJ344" s="69">
        <v>1</v>
      </c>
      <c r="DS344" s="79" t="s">
        <v>20231</v>
      </c>
      <c r="DT344" s="63" t="s">
        <v>626</v>
      </c>
      <c r="DV344" s="63" t="s">
        <v>385</v>
      </c>
      <c r="DX344" s="79" t="s">
        <v>20232</v>
      </c>
      <c r="EV344" s="63" t="s">
        <v>1189</v>
      </c>
      <c r="EW344" s="69">
        <v>1</v>
      </c>
      <c r="FA344" s="79" t="s">
        <v>20233</v>
      </c>
      <c r="FE344" s="79" t="s">
        <v>20234</v>
      </c>
      <c r="FF344" s="83" t="s">
        <v>20235</v>
      </c>
      <c r="FG344" s="83" t="s">
        <v>20236</v>
      </c>
      <c r="FJ344" s="79" t="s">
        <v>20237</v>
      </c>
      <c r="FO344" s="63" t="s">
        <v>1005</v>
      </c>
      <c r="FP344" s="69">
        <v>2</v>
      </c>
      <c r="FQ344" s="79" t="s">
        <v>20238</v>
      </c>
      <c r="FR344" s="69">
        <v>4</v>
      </c>
      <c r="FS344" s="79" t="s">
        <v>20239</v>
      </c>
      <c r="FZ344" s="63" t="s">
        <v>1007</v>
      </c>
      <c r="GA344" s="79" t="s">
        <v>20240</v>
      </c>
      <c r="GB344" s="63" t="s">
        <v>1350</v>
      </c>
      <c r="GC344" s="79" t="s">
        <v>20241</v>
      </c>
      <c r="GD344" s="63" t="s">
        <v>1350</v>
      </c>
      <c r="GE344" s="79" t="s">
        <v>20242</v>
      </c>
      <c r="GF344" s="63" t="s">
        <v>1350</v>
      </c>
      <c r="GG344" s="79" t="s">
        <v>20243</v>
      </c>
      <c r="GH344" s="63" t="s">
        <v>1350</v>
      </c>
      <c r="GI344" s="79" t="s">
        <v>20244</v>
      </c>
      <c r="GJ344" s="63" t="s">
        <v>1350</v>
      </c>
      <c r="GK344" s="79" t="s">
        <v>20245</v>
      </c>
      <c r="GL344" s="63" t="s">
        <v>1350</v>
      </c>
      <c r="GM344" s="79" t="s">
        <v>20246</v>
      </c>
      <c r="GN344" s="63" t="s">
        <v>626</v>
      </c>
      <c r="GR344" s="63" t="s">
        <v>596</v>
      </c>
      <c r="GS344" s="63" t="s">
        <v>20247</v>
      </c>
      <c r="GV344" s="63" t="s">
        <v>1094</v>
      </c>
      <c r="GW344" s="63" t="s">
        <v>1094</v>
      </c>
    </row>
    <row r="345" spans="1:205" ht="12.75">
      <c r="A345" s="125" t="s">
        <v>20249</v>
      </c>
      <c r="B345" s="124">
        <v>2</v>
      </c>
      <c r="C345" s="63" t="s">
        <v>20248</v>
      </c>
      <c r="D345" s="63" t="s">
        <v>23884</v>
      </c>
      <c r="E345" s="63" t="s">
        <v>872</v>
      </c>
      <c r="F345" s="63" t="s">
        <v>1036</v>
      </c>
      <c r="J345" s="63" t="s">
        <v>23885</v>
      </c>
      <c r="K345" s="124" t="s">
        <v>20210</v>
      </c>
      <c r="L345" s="63" t="s">
        <v>20211</v>
      </c>
      <c r="M345" s="63" t="s">
        <v>1296</v>
      </c>
      <c r="N345" s="63" t="s">
        <v>242</v>
      </c>
      <c r="O345" s="63" t="s">
        <v>1035</v>
      </c>
      <c r="P345" s="63" t="s">
        <v>930</v>
      </c>
      <c r="U345" s="63" t="s">
        <v>20211</v>
      </c>
      <c r="X345" s="63" t="s">
        <v>23886</v>
      </c>
      <c r="Y345" s="63" t="s">
        <v>23887</v>
      </c>
      <c r="Z345" s="63" t="s">
        <v>23888</v>
      </c>
      <c r="AA345" s="63" t="s">
        <v>23889</v>
      </c>
      <c r="AB345" s="63" t="s">
        <v>23890</v>
      </c>
      <c r="AC345" s="63" t="s">
        <v>23891</v>
      </c>
      <c r="AD345" s="63" t="s">
        <v>23892</v>
      </c>
      <c r="AH345" s="63" t="s">
        <v>23893</v>
      </c>
      <c r="AI345" s="63" t="s">
        <v>23491</v>
      </c>
      <c r="AJ345" s="63" t="s">
        <v>20221</v>
      </c>
      <c r="AK345" s="63" t="s">
        <v>20720</v>
      </c>
      <c r="AL345" s="63" t="s">
        <v>20223</v>
      </c>
      <c r="AM345" s="63" t="s">
        <v>20224</v>
      </c>
      <c r="AN345" s="63" t="s">
        <v>20225</v>
      </c>
      <c r="AU345" s="63" t="s">
        <v>1942</v>
      </c>
      <c r="AV345" s="63" t="s">
        <v>2479</v>
      </c>
      <c r="AZ345" s="69">
        <v>1</v>
      </c>
      <c r="BE345" s="63" t="s">
        <v>20685</v>
      </c>
      <c r="BG345" s="63" t="s">
        <v>23884</v>
      </c>
      <c r="BP345" s="63" t="s">
        <v>23492</v>
      </c>
      <c r="BS345" s="63" t="s">
        <v>1049</v>
      </c>
      <c r="BX345" s="63" t="s">
        <v>23493</v>
      </c>
      <c r="CD345" s="79" t="s">
        <v>20229</v>
      </c>
      <c r="CE345" s="63" t="s">
        <v>944</v>
      </c>
      <c r="CU345" s="79" t="s">
        <v>20230</v>
      </c>
      <c r="CW345" s="63" t="s">
        <v>1350</v>
      </c>
      <c r="DJ345" s="69">
        <v>1</v>
      </c>
      <c r="DS345" s="79" t="s">
        <v>20231</v>
      </c>
      <c r="DT345" s="63" t="s">
        <v>626</v>
      </c>
      <c r="DV345" s="63" t="s">
        <v>385</v>
      </c>
      <c r="DX345" s="79" t="s">
        <v>20232</v>
      </c>
      <c r="EV345" s="63" t="s">
        <v>1189</v>
      </c>
      <c r="EW345" s="69">
        <v>1</v>
      </c>
      <c r="FA345" s="79" t="s">
        <v>20233</v>
      </c>
      <c r="FE345" s="79" t="s">
        <v>20234</v>
      </c>
      <c r="FF345" s="83" t="s">
        <v>20235</v>
      </c>
      <c r="FG345" s="83" t="s">
        <v>20236</v>
      </c>
      <c r="FJ345" s="79" t="s">
        <v>20237</v>
      </c>
      <c r="FO345" s="63" t="s">
        <v>1005</v>
      </c>
      <c r="FP345" s="69">
        <v>2</v>
      </c>
      <c r="FQ345" s="79" t="s">
        <v>20238</v>
      </c>
      <c r="FR345" s="69">
        <v>4</v>
      </c>
      <c r="FS345" s="79" t="s">
        <v>20239</v>
      </c>
      <c r="FZ345" s="63" t="s">
        <v>1007</v>
      </c>
      <c r="GA345" s="79" t="s">
        <v>20240</v>
      </c>
      <c r="GB345" s="63" t="s">
        <v>1350</v>
      </c>
      <c r="GC345" s="79" t="s">
        <v>20241</v>
      </c>
      <c r="GD345" s="63" t="s">
        <v>1350</v>
      </c>
      <c r="GE345" s="79" t="s">
        <v>20242</v>
      </c>
      <c r="GF345" s="63" t="s">
        <v>1350</v>
      </c>
      <c r="GG345" s="79" t="s">
        <v>20243</v>
      </c>
      <c r="GH345" s="63" t="s">
        <v>1350</v>
      </c>
      <c r="GI345" s="79" t="s">
        <v>20244</v>
      </c>
      <c r="GJ345" s="63" t="s">
        <v>1350</v>
      </c>
      <c r="GK345" s="79" t="s">
        <v>20245</v>
      </c>
      <c r="GL345" s="63" t="s">
        <v>1350</v>
      </c>
      <c r="GM345" s="79" t="s">
        <v>20246</v>
      </c>
      <c r="GN345" s="63" t="s">
        <v>626</v>
      </c>
      <c r="GR345" s="63" t="s">
        <v>596</v>
      </c>
      <c r="GS345" s="63" t="s">
        <v>20247</v>
      </c>
      <c r="GV345" s="63" t="s">
        <v>1094</v>
      </c>
      <c r="GW345" s="63" t="s">
        <v>1094</v>
      </c>
    </row>
    <row r="346" spans="1:205" ht="12.75">
      <c r="A346" s="125" t="s">
        <v>20249</v>
      </c>
      <c r="B346" s="124">
        <v>2</v>
      </c>
      <c r="C346" s="63" t="s">
        <v>20248</v>
      </c>
      <c r="D346" s="63" t="s">
        <v>23894</v>
      </c>
      <c r="E346" s="63" t="s">
        <v>872</v>
      </c>
      <c r="F346" s="63" t="s">
        <v>1036</v>
      </c>
      <c r="J346" s="63" t="s">
        <v>23895</v>
      </c>
      <c r="K346" s="124" t="s">
        <v>20210</v>
      </c>
      <c r="L346" s="63" t="s">
        <v>20211</v>
      </c>
      <c r="M346" s="63" t="s">
        <v>1296</v>
      </c>
      <c r="N346" s="63" t="s">
        <v>242</v>
      </c>
      <c r="O346" s="63" t="s">
        <v>1035</v>
      </c>
      <c r="P346" s="63" t="s">
        <v>930</v>
      </c>
      <c r="U346" s="63" t="s">
        <v>20211</v>
      </c>
      <c r="X346" s="63" t="s">
        <v>23896</v>
      </c>
      <c r="Y346" s="63" t="s">
        <v>23897</v>
      </c>
      <c r="Z346" s="63" t="s">
        <v>23898</v>
      </c>
      <c r="AA346" s="63" t="s">
        <v>23899</v>
      </c>
      <c r="AB346" s="63" t="s">
        <v>23900</v>
      </c>
      <c r="AC346" s="63" t="s">
        <v>23901</v>
      </c>
      <c r="AD346" s="63" t="s">
        <v>23902</v>
      </c>
      <c r="AH346" s="63" t="s">
        <v>23903</v>
      </c>
      <c r="AI346" s="63" t="s">
        <v>23491</v>
      </c>
      <c r="AJ346" s="63" t="s">
        <v>20221</v>
      </c>
      <c r="AK346" s="63" t="s">
        <v>20731</v>
      </c>
      <c r="AL346" s="63" t="s">
        <v>20223</v>
      </c>
      <c r="AM346" s="63" t="s">
        <v>20224</v>
      </c>
      <c r="AN346" s="63" t="s">
        <v>20225</v>
      </c>
      <c r="AU346" s="63" t="s">
        <v>1942</v>
      </c>
      <c r="AV346" s="63" t="s">
        <v>2479</v>
      </c>
      <c r="AZ346" s="69">
        <v>1</v>
      </c>
      <c r="BE346" s="63" t="s">
        <v>20732</v>
      </c>
      <c r="BG346" s="63" t="s">
        <v>23894</v>
      </c>
      <c r="BP346" s="63" t="s">
        <v>23492</v>
      </c>
      <c r="BS346" s="63" t="s">
        <v>1049</v>
      </c>
      <c r="BX346" s="63" t="s">
        <v>23493</v>
      </c>
      <c r="CD346" s="79" t="s">
        <v>20229</v>
      </c>
      <c r="CE346" s="63" t="s">
        <v>944</v>
      </c>
      <c r="CU346" s="79" t="s">
        <v>20230</v>
      </c>
      <c r="CW346" s="63" t="s">
        <v>1350</v>
      </c>
      <c r="DJ346" s="69">
        <v>1</v>
      </c>
      <c r="DS346" s="79" t="s">
        <v>20231</v>
      </c>
      <c r="DT346" s="63" t="s">
        <v>626</v>
      </c>
      <c r="DV346" s="63" t="s">
        <v>385</v>
      </c>
      <c r="DX346" s="79" t="s">
        <v>20232</v>
      </c>
      <c r="EV346" s="63" t="s">
        <v>1189</v>
      </c>
      <c r="EW346" s="69">
        <v>1</v>
      </c>
      <c r="FA346" s="79" t="s">
        <v>20233</v>
      </c>
      <c r="FE346" s="79" t="s">
        <v>20234</v>
      </c>
      <c r="FF346" s="83" t="s">
        <v>20235</v>
      </c>
      <c r="FG346" s="83" t="s">
        <v>20236</v>
      </c>
      <c r="FJ346" s="79" t="s">
        <v>20237</v>
      </c>
      <c r="FO346" s="63" t="s">
        <v>1005</v>
      </c>
      <c r="FP346" s="69">
        <v>2</v>
      </c>
      <c r="FQ346" s="79" t="s">
        <v>20238</v>
      </c>
      <c r="FR346" s="69">
        <v>4</v>
      </c>
      <c r="FS346" s="79" t="s">
        <v>20239</v>
      </c>
      <c r="FZ346" s="63" t="s">
        <v>1007</v>
      </c>
      <c r="GA346" s="79" t="s">
        <v>20240</v>
      </c>
      <c r="GB346" s="63" t="s">
        <v>1350</v>
      </c>
      <c r="GC346" s="79" t="s">
        <v>20241</v>
      </c>
      <c r="GD346" s="63" t="s">
        <v>1350</v>
      </c>
      <c r="GE346" s="79" t="s">
        <v>20242</v>
      </c>
      <c r="GF346" s="63" t="s">
        <v>1350</v>
      </c>
      <c r="GG346" s="79" t="s">
        <v>20243</v>
      </c>
      <c r="GH346" s="63" t="s">
        <v>1350</v>
      </c>
      <c r="GI346" s="79" t="s">
        <v>20244</v>
      </c>
      <c r="GJ346" s="63" t="s">
        <v>1350</v>
      </c>
      <c r="GK346" s="79" t="s">
        <v>20245</v>
      </c>
      <c r="GL346" s="63" t="s">
        <v>1350</v>
      </c>
      <c r="GM346" s="79" t="s">
        <v>20246</v>
      </c>
      <c r="GN346" s="63" t="s">
        <v>626</v>
      </c>
      <c r="GR346" s="63" t="s">
        <v>596</v>
      </c>
      <c r="GS346" s="63" t="s">
        <v>20247</v>
      </c>
      <c r="GV346" s="63" t="s">
        <v>1094</v>
      </c>
      <c r="GW346" s="63" t="s">
        <v>1094</v>
      </c>
    </row>
    <row r="347" spans="1:205" ht="12.75">
      <c r="A347" s="125" t="s">
        <v>20249</v>
      </c>
      <c r="B347" s="124">
        <v>2</v>
      </c>
      <c r="C347" s="63" t="s">
        <v>20248</v>
      </c>
      <c r="D347" s="63" t="s">
        <v>23904</v>
      </c>
      <c r="E347" s="63" t="s">
        <v>872</v>
      </c>
      <c r="F347" s="63" t="s">
        <v>1036</v>
      </c>
      <c r="J347" s="63" t="s">
        <v>23905</v>
      </c>
      <c r="K347" s="124" t="s">
        <v>20210</v>
      </c>
      <c r="L347" s="63" t="s">
        <v>20211</v>
      </c>
      <c r="M347" s="63" t="s">
        <v>1296</v>
      </c>
      <c r="N347" s="63" t="s">
        <v>242</v>
      </c>
      <c r="O347" s="63" t="s">
        <v>1035</v>
      </c>
      <c r="P347" s="63" t="s">
        <v>930</v>
      </c>
      <c r="U347" s="63" t="s">
        <v>20211</v>
      </c>
      <c r="X347" s="63" t="s">
        <v>23906</v>
      </c>
      <c r="Y347" s="63" t="s">
        <v>23907</v>
      </c>
      <c r="Z347" s="63" t="s">
        <v>23908</v>
      </c>
      <c r="AA347" s="63" t="s">
        <v>23909</v>
      </c>
      <c r="AB347" s="63" t="s">
        <v>23910</v>
      </c>
      <c r="AC347" s="63" t="s">
        <v>23911</v>
      </c>
      <c r="AD347" s="63" t="s">
        <v>23912</v>
      </c>
      <c r="AH347" s="63" t="s">
        <v>23913</v>
      </c>
      <c r="AI347" s="63" t="s">
        <v>23491</v>
      </c>
      <c r="AJ347" s="63" t="s">
        <v>20221</v>
      </c>
      <c r="AK347" s="63" t="s">
        <v>20743</v>
      </c>
      <c r="AL347" s="63" t="s">
        <v>20223</v>
      </c>
      <c r="AM347" s="63" t="s">
        <v>20224</v>
      </c>
      <c r="AN347" s="63" t="s">
        <v>20225</v>
      </c>
      <c r="AU347" s="63" t="s">
        <v>1942</v>
      </c>
      <c r="AV347" s="63" t="s">
        <v>2479</v>
      </c>
      <c r="AZ347" s="69">
        <v>1</v>
      </c>
      <c r="BE347" s="63" t="s">
        <v>20744</v>
      </c>
      <c r="BG347" s="63" t="s">
        <v>23904</v>
      </c>
      <c r="BP347" s="63" t="s">
        <v>23492</v>
      </c>
      <c r="BS347" s="63" t="s">
        <v>1049</v>
      </c>
      <c r="BX347" s="63" t="s">
        <v>23493</v>
      </c>
      <c r="CD347" s="79" t="s">
        <v>20229</v>
      </c>
      <c r="CE347" s="63" t="s">
        <v>944</v>
      </c>
      <c r="CU347" s="79" t="s">
        <v>20230</v>
      </c>
      <c r="CW347" s="63" t="s">
        <v>1350</v>
      </c>
      <c r="DJ347" s="69">
        <v>1</v>
      </c>
      <c r="DS347" s="79" t="s">
        <v>20231</v>
      </c>
      <c r="DT347" s="63" t="s">
        <v>626</v>
      </c>
      <c r="DV347" s="63" t="s">
        <v>385</v>
      </c>
      <c r="DX347" s="79" t="s">
        <v>20232</v>
      </c>
      <c r="EV347" s="63" t="s">
        <v>1189</v>
      </c>
      <c r="EW347" s="69">
        <v>1</v>
      </c>
      <c r="FA347" s="79" t="s">
        <v>20233</v>
      </c>
      <c r="FE347" s="79" t="s">
        <v>20234</v>
      </c>
      <c r="FF347" s="83" t="s">
        <v>20235</v>
      </c>
      <c r="FG347" s="83" t="s">
        <v>20236</v>
      </c>
      <c r="FJ347" s="79" t="s">
        <v>20237</v>
      </c>
      <c r="FO347" s="63" t="s">
        <v>1005</v>
      </c>
      <c r="FP347" s="69">
        <v>2</v>
      </c>
      <c r="FQ347" s="79" t="s">
        <v>20238</v>
      </c>
      <c r="FR347" s="69">
        <v>4</v>
      </c>
      <c r="FS347" s="79" t="s">
        <v>20239</v>
      </c>
      <c r="FZ347" s="63" t="s">
        <v>1007</v>
      </c>
      <c r="GA347" s="79" t="s">
        <v>20240</v>
      </c>
      <c r="GB347" s="63" t="s">
        <v>1350</v>
      </c>
      <c r="GC347" s="79" t="s">
        <v>20241</v>
      </c>
      <c r="GD347" s="63" t="s">
        <v>1350</v>
      </c>
      <c r="GE347" s="79" t="s">
        <v>20242</v>
      </c>
      <c r="GF347" s="63" t="s">
        <v>1350</v>
      </c>
      <c r="GG347" s="79" t="s">
        <v>20243</v>
      </c>
      <c r="GH347" s="63" t="s">
        <v>1350</v>
      </c>
      <c r="GI347" s="79" t="s">
        <v>20244</v>
      </c>
      <c r="GJ347" s="63" t="s">
        <v>1350</v>
      </c>
      <c r="GK347" s="79" t="s">
        <v>20245</v>
      </c>
      <c r="GL347" s="63" t="s">
        <v>1350</v>
      </c>
      <c r="GM347" s="79" t="s">
        <v>20246</v>
      </c>
      <c r="GN347" s="63" t="s">
        <v>626</v>
      </c>
      <c r="GR347" s="63" t="s">
        <v>596</v>
      </c>
      <c r="GS347" s="63" t="s">
        <v>20247</v>
      </c>
      <c r="GV347" s="63" t="s">
        <v>1094</v>
      </c>
      <c r="GW347" s="63" t="s">
        <v>1094</v>
      </c>
    </row>
    <row r="348" spans="1:205" ht="12.75">
      <c r="A348" s="125" t="s">
        <v>20249</v>
      </c>
      <c r="B348" s="124">
        <v>2</v>
      </c>
      <c r="C348" s="63" t="s">
        <v>20248</v>
      </c>
      <c r="D348" s="63" t="s">
        <v>23914</v>
      </c>
      <c r="E348" s="63" t="s">
        <v>872</v>
      </c>
      <c r="F348" s="63" t="s">
        <v>1036</v>
      </c>
      <c r="J348" s="63" t="s">
        <v>23915</v>
      </c>
      <c r="K348" s="124" t="s">
        <v>20210</v>
      </c>
      <c r="L348" s="63" t="s">
        <v>20211</v>
      </c>
      <c r="M348" s="63" t="s">
        <v>1296</v>
      </c>
      <c r="N348" s="63" t="s">
        <v>242</v>
      </c>
      <c r="O348" s="63" t="s">
        <v>1035</v>
      </c>
      <c r="P348" s="63" t="s">
        <v>930</v>
      </c>
      <c r="U348" s="63" t="s">
        <v>20211</v>
      </c>
      <c r="X348" s="63" t="s">
        <v>23916</v>
      </c>
      <c r="Y348" s="63" t="s">
        <v>23917</v>
      </c>
      <c r="Z348" s="63" t="s">
        <v>23918</v>
      </c>
      <c r="AA348" s="63" t="s">
        <v>23919</v>
      </c>
      <c r="AB348" s="63" t="s">
        <v>23920</v>
      </c>
      <c r="AC348" s="63" t="s">
        <v>23921</v>
      </c>
      <c r="AD348" s="63" t="s">
        <v>23922</v>
      </c>
      <c r="AH348" s="63" t="s">
        <v>23923</v>
      </c>
      <c r="AI348" s="63" t="s">
        <v>23491</v>
      </c>
      <c r="AJ348" s="63" t="s">
        <v>20221</v>
      </c>
      <c r="AK348" s="63" t="s">
        <v>20755</v>
      </c>
      <c r="AL348" s="63" t="s">
        <v>20223</v>
      </c>
      <c r="AM348" s="63" t="s">
        <v>20224</v>
      </c>
      <c r="AN348" s="63" t="s">
        <v>20225</v>
      </c>
      <c r="AU348" s="63" t="s">
        <v>1942</v>
      </c>
      <c r="AV348" s="63" t="s">
        <v>2479</v>
      </c>
      <c r="AZ348" s="69">
        <v>1</v>
      </c>
      <c r="BE348" s="63" t="s">
        <v>20756</v>
      </c>
      <c r="BG348" s="63" t="s">
        <v>23914</v>
      </c>
      <c r="BP348" s="63" t="s">
        <v>23492</v>
      </c>
      <c r="BS348" s="63" t="s">
        <v>1049</v>
      </c>
      <c r="BX348" s="63" t="s">
        <v>23493</v>
      </c>
      <c r="CD348" s="79" t="s">
        <v>20229</v>
      </c>
      <c r="CE348" s="63" t="s">
        <v>944</v>
      </c>
      <c r="CU348" s="79" t="s">
        <v>20230</v>
      </c>
      <c r="CW348" s="63" t="s">
        <v>1350</v>
      </c>
      <c r="DJ348" s="69">
        <v>1</v>
      </c>
      <c r="DS348" s="79" t="s">
        <v>20231</v>
      </c>
      <c r="DT348" s="63" t="s">
        <v>626</v>
      </c>
      <c r="DV348" s="63" t="s">
        <v>385</v>
      </c>
      <c r="DX348" s="79" t="s">
        <v>20232</v>
      </c>
      <c r="EV348" s="63" t="s">
        <v>1189</v>
      </c>
      <c r="EW348" s="69">
        <v>1</v>
      </c>
      <c r="FA348" s="79" t="s">
        <v>20233</v>
      </c>
      <c r="FE348" s="79" t="s">
        <v>20234</v>
      </c>
      <c r="FF348" s="83" t="s">
        <v>20235</v>
      </c>
      <c r="FG348" s="83" t="s">
        <v>20236</v>
      </c>
      <c r="FJ348" s="79" t="s">
        <v>20237</v>
      </c>
      <c r="FO348" s="63" t="s">
        <v>1005</v>
      </c>
      <c r="FP348" s="69">
        <v>2</v>
      </c>
      <c r="FQ348" s="79" t="s">
        <v>20238</v>
      </c>
      <c r="FR348" s="69">
        <v>4</v>
      </c>
      <c r="FS348" s="79" t="s">
        <v>20239</v>
      </c>
      <c r="FZ348" s="63" t="s">
        <v>1007</v>
      </c>
      <c r="GA348" s="79" t="s">
        <v>20240</v>
      </c>
      <c r="GB348" s="63" t="s">
        <v>1350</v>
      </c>
      <c r="GC348" s="79" t="s">
        <v>20241</v>
      </c>
      <c r="GD348" s="63" t="s">
        <v>1350</v>
      </c>
      <c r="GE348" s="79" t="s">
        <v>20242</v>
      </c>
      <c r="GF348" s="63" t="s">
        <v>1350</v>
      </c>
      <c r="GG348" s="79" t="s">
        <v>20243</v>
      </c>
      <c r="GH348" s="63" t="s">
        <v>1350</v>
      </c>
      <c r="GI348" s="79" t="s">
        <v>20244</v>
      </c>
      <c r="GJ348" s="63" t="s">
        <v>1350</v>
      </c>
      <c r="GK348" s="79" t="s">
        <v>20245</v>
      </c>
      <c r="GL348" s="63" t="s">
        <v>1350</v>
      </c>
      <c r="GM348" s="79" t="s">
        <v>20246</v>
      </c>
      <c r="GN348" s="63" t="s">
        <v>626</v>
      </c>
      <c r="GR348" s="63" t="s">
        <v>596</v>
      </c>
      <c r="GS348" s="63" t="s">
        <v>20247</v>
      </c>
      <c r="GV348" s="63" t="s">
        <v>1094</v>
      </c>
      <c r="GW348" s="63" t="s">
        <v>1094</v>
      </c>
    </row>
    <row r="349" spans="1:205" ht="12.75">
      <c r="A349" s="125" t="s">
        <v>20249</v>
      </c>
      <c r="B349" s="124">
        <v>2</v>
      </c>
      <c r="C349" s="63" t="s">
        <v>20248</v>
      </c>
      <c r="D349" s="63" t="s">
        <v>23924</v>
      </c>
      <c r="E349" s="63" t="s">
        <v>872</v>
      </c>
      <c r="F349" s="63" t="s">
        <v>1036</v>
      </c>
      <c r="J349" s="63" t="s">
        <v>23925</v>
      </c>
      <c r="K349" s="124" t="s">
        <v>20210</v>
      </c>
      <c r="L349" s="63" t="s">
        <v>20211</v>
      </c>
      <c r="M349" s="63" t="s">
        <v>1296</v>
      </c>
      <c r="N349" s="63" t="s">
        <v>242</v>
      </c>
      <c r="O349" s="63" t="s">
        <v>1035</v>
      </c>
      <c r="P349" s="63" t="s">
        <v>930</v>
      </c>
      <c r="U349" s="63" t="s">
        <v>20211</v>
      </c>
      <c r="X349" s="63" t="s">
        <v>23926</v>
      </c>
      <c r="Y349" s="63" t="s">
        <v>23927</v>
      </c>
      <c r="Z349" s="63" t="s">
        <v>23928</v>
      </c>
      <c r="AA349" s="63" t="s">
        <v>23929</v>
      </c>
      <c r="AB349" s="63" t="s">
        <v>23930</v>
      </c>
      <c r="AC349" s="63" t="s">
        <v>23931</v>
      </c>
      <c r="AD349" s="63" t="s">
        <v>23932</v>
      </c>
      <c r="AH349" s="63" t="s">
        <v>23933</v>
      </c>
      <c r="AI349" s="63" t="s">
        <v>23491</v>
      </c>
      <c r="AJ349" s="63" t="s">
        <v>20221</v>
      </c>
      <c r="AK349" s="63" t="s">
        <v>20767</v>
      </c>
      <c r="AL349" s="63" t="s">
        <v>20223</v>
      </c>
      <c r="AM349" s="63" t="s">
        <v>20224</v>
      </c>
      <c r="AN349" s="63" t="s">
        <v>20225</v>
      </c>
      <c r="AU349" s="63" t="s">
        <v>1942</v>
      </c>
      <c r="AV349" s="63" t="s">
        <v>2479</v>
      </c>
      <c r="AZ349" s="69">
        <v>1</v>
      </c>
      <c r="BE349" s="63" t="s">
        <v>20768</v>
      </c>
      <c r="BG349" s="63" t="s">
        <v>23924</v>
      </c>
      <c r="BP349" s="63" t="s">
        <v>23492</v>
      </c>
      <c r="BS349" s="63" t="s">
        <v>1049</v>
      </c>
      <c r="BX349" s="63" t="s">
        <v>23493</v>
      </c>
      <c r="CD349" s="79" t="s">
        <v>20229</v>
      </c>
      <c r="CE349" s="63" t="s">
        <v>944</v>
      </c>
      <c r="CU349" s="79" t="s">
        <v>20230</v>
      </c>
      <c r="CW349" s="63" t="s">
        <v>1350</v>
      </c>
      <c r="DJ349" s="69">
        <v>1</v>
      </c>
      <c r="DS349" s="79" t="s">
        <v>20231</v>
      </c>
      <c r="DT349" s="63" t="s">
        <v>626</v>
      </c>
      <c r="DV349" s="63" t="s">
        <v>385</v>
      </c>
      <c r="DX349" s="79" t="s">
        <v>20232</v>
      </c>
      <c r="EV349" s="63" t="s">
        <v>1189</v>
      </c>
      <c r="EW349" s="69">
        <v>1</v>
      </c>
      <c r="FA349" s="79" t="s">
        <v>20233</v>
      </c>
      <c r="FE349" s="79" t="s">
        <v>20234</v>
      </c>
      <c r="FF349" s="83" t="s">
        <v>20235</v>
      </c>
      <c r="FG349" s="83" t="s">
        <v>20236</v>
      </c>
      <c r="FJ349" s="79" t="s">
        <v>20237</v>
      </c>
      <c r="FO349" s="63" t="s">
        <v>1005</v>
      </c>
      <c r="FP349" s="69">
        <v>2</v>
      </c>
      <c r="FQ349" s="79" t="s">
        <v>20238</v>
      </c>
      <c r="FR349" s="69">
        <v>4</v>
      </c>
      <c r="FS349" s="79" t="s">
        <v>20239</v>
      </c>
      <c r="FZ349" s="63" t="s">
        <v>1007</v>
      </c>
      <c r="GA349" s="79" t="s">
        <v>20240</v>
      </c>
      <c r="GB349" s="63" t="s">
        <v>1350</v>
      </c>
      <c r="GC349" s="79" t="s">
        <v>20241</v>
      </c>
      <c r="GD349" s="63" t="s">
        <v>1350</v>
      </c>
      <c r="GE349" s="79" t="s">
        <v>20242</v>
      </c>
      <c r="GF349" s="63" t="s">
        <v>1350</v>
      </c>
      <c r="GG349" s="79" t="s">
        <v>20243</v>
      </c>
      <c r="GH349" s="63" t="s">
        <v>1350</v>
      </c>
      <c r="GI349" s="79" t="s">
        <v>20244</v>
      </c>
      <c r="GJ349" s="63" t="s">
        <v>1350</v>
      </c>
      <c r="GK349" s="79" t="s">
        <v>20245</v>
      </c>
      <c r="GL349" s="63" t="s">
        <v>1350</v>
      </c>
      <c r="GM349" s="79" t="s">
        <v>20246</v>
      </c>
      <c r="GN349" s="63" t="s">
        <v>626</v>
      </c>
      <c r="GR349" s="63" t="s">
        <v>596</v>
      </c>
      <c r="GS349" s="63" t="s">
        <v>20247</v>
      </c>
      <c r="GV349" s="63" t="s">
        <v>1094</v>
      </c>
      <c r="GW349" s="63" t="s">
        <v>1094</v>
      </c>
    </row>
    <row r="350" spans="1:205" ht="12.75">
      <c r="A350" s="125" t="s">
        <v>20249</v>
      </c>
      <c r="B350" s="124">
        <v>2</v>
      </c>
      <c r="C350" s="63" t="s">
        <v>20248</v>
      </c>
      <c r="D350" s="63" t="s">
        <v>23934</v>
      </c>
      <c r="E350" s="63" t="s">
        <v>872</v>
      </c>
      <c r="F350" s="63" t="s">
        <v>1036</v>
      </c>
      <c r="J350" s="63" t="s">
        <v>23935</v>
      </c>
      <c r="K350" s="124" t="s">
        <v>20210</v>
      </c>
      <c r="L350" s="63" t="s">
        <v>20211</v>
      </c>
      <c r="M350" s="63" t="s">
        <v>1296</v>
      </c>
      <c r="N350" s="63" t="s">
        <v>242</v>
      </c>
      <c r="O350" s="63" t="s">
        <v>1035</v>
      </c>
      <c r="P350" s="63" t="s">
        <v>930</v>
      </c>
      <c r="U350" s="63" t="s">
        <v>20211</v>
      </c>
      <c r="X350" s="63" t="s">
        <v>23936</v>
      </c>
      <c r="Y350" s="63" t="s">
        <v>23937</v>
      </c>
      <c r="Z350" s="63" t="s">
        <v>23938</v>
      </c>
      <c r="AA350" s="63" t="s">
        <v>23939</v>
      </c>
      <c r="AB350" s="63" t="s">
        <v>23940</v>
      </c>
      <c r="AC350" s="63" t="s">
        <v>23941</v>
      </c>
      <c r="AD350" s="63" t="s">
        <v>23942</v>
      </c>
      <c r="AH350" s="63" t="s">
        <v>23943</v>
      </c>
      <c r="AI350" s="63" t="s">
        <v>23491</v>
      </c>
      <c r="AJ350" s="63" t="s">
        <v>20221</v>
      </c>
      <c r="AK350" s="63" t="s">
        <v>20779</v>
      </c>
      <c r="AL350" s="63" t="s">
        <v>20223</v>
      </c>
      <c r="AM350" s="63" t="s">
        <v>20224</v>
      </c>
      <c r="AN350" s="63" t="s">
        <v>20225</v>
      </c>
      <c r="AU350" s="63" t="s">
        <v>1942</v>
      </c>
      <c r="AV350" s="63" t="s">
        <v>2479</v>
      </c>
      <c r="AZ350" s="69">
        <v>1</v>
      </c>
      <c r="BE350" s="63" t="s">
        <v>20780</v>
      </c>
      <c r="BG350" s="63" t="s">
        <v>23934</v>
      </c>
      <c r="BP350" s="63" t="s">
        <v>23492</v>
      </c>
      <c r="BS350" s="63" t="s">
        <v>1049</v>
      </c>
      <c r="BX350" s="63" t="s">
        <v>23493</v>
      </c>
      <c r="CD350" s="79" t="s">
        <v>20229</v>
      </c>
      <c r="CE350" s="63" t="s">
        <v>944</v>
      </c>
      <c r="CU350" s="79" t="s">
        <v>20230</v>
      </c>
      <c r="CW350" s="63" t="s">
        <v>1350</v>
      </c>
      <c r="DJ350" s="69">
        <v>1</v>
      </c>
      <c r="DS350" s="79" t="s">
        <v>20231</v>
      </c>
      <c r="DT350" s="63" t="s">
        <v>626</v>
      </c>
      <c r="DV350" s="63" t="s">
        <v>385</v>
      </c>
      <c r="DX350" s="79" t="s">
        <v>20232</v>
      </c>
      <c r="EV350" s="63" t="s">
        <v>1189</v>
      </c>
      <c r="EW350" s="69">
        <v>1</v>
      </c>
      <c r="FA350" s="79" t="s">
        <v>20233</v>
      </c>
      <c r="FE350" s="79" t="s">
        <v>20234</v>
      </c>
      <c r="FF350" s="83" t="s">
        <v>20235</v>
      </c>
      <c r="FG350" s="83" t="s">
        <v>20236</v>
      </c>
      <c r="FJ350" s="79" t="s">
        <v>20237</v>
      </c>
      <c r="FO350" s="63" t="s">
        <v>1005</v>
      </c>
      <c r="FP350" s="69">
        <v>2</v>
      </c>
      <c r="FQ350" s="79" t="s">
        <v>20238</v>
      </c>
      <c r="FR350" s="69">
        <v>4</v>
      </c>
      <c r="FS350" s="79" t="s">
        <v>20239</v>
      </c>
      <c r="FZ350" s="63" t="s">
        <v>1007</v>
      </c>
      <c r="GA350" s="79" t="s">
        <v>20240</v>
      </c>
      <c r="GB350" s="63" t="s">
        <v>1350</v>
      </c>
      <c r="GC350" s="79" t="s">
        <v>20241</v>
      </c>
      <c r="GD350" s="63" t="s">
        <v>1350</v>
      </c>
      <c r="GE350" s="79" t="s">
        <v>20242</v>
      </c>
      <c r="GF350" s="63" t="s">
        <v>1350</v>
      </c>
      <c r="GG350" s="79" t="s">
        <v>20243</v>
      </c>
      <c r="GH350" s="63" t="s">
        <v>1350</v>
      </c>
      <c r="GI350" s="79" t="s">
        <v>20244</v>
      </c>
      <c r="GJ350" s="63" t="s">
        <v>1350</v>
      </c>
      <c r="GK350" s="79" t="s">
        <v>20245</v>
      </c>
      <c r="GL350" s="63" t="s">
        <v>1350</v>
      </c>
      <c r="GM350" s="79" t="s">
        <v>20246</v>
      </c>
      <c r="GN350" s="63" t="s">
        <v>626</v>
      </c>
      <c r="GR350" s="63" t="s">
        <v>596</v>
      </c>
      <c r="GS350" s="63" t="s">
        <v>20247</v>
      </c>
      <c r="GV350" s="63" t="s">
        <v>1094</v>
      </c>
      <c r="GW350" s="63" t="s">
        <v>1094</v>
      </c>
    </row>
    <row r="351" spans="1:205" ht="12.75">
      <c r="A351" s="125" t="s">
        <v>20249</v>
      </c>
      <c r="B351" s="124">
        <v>2</v>
      </c>
      <c r="C351" s="63" t="s">
        <v>20248</v>
      </c>
      <c r="D351" s="63" t="s">
        <v>23944</v>
      </c>
      <c r="E351" s="63" t="s">
        <v>872</v>
      </c>
      <c r="F351" s="63" t="s">
        <v>1036</v>
      </c>
      <c r="J351" s="63" t="s">
        <v>23945</v>
      </c>
      <c r="K351" s="124" t="s">
        <v>20210</v>
      </c>
      <c r="L351" s="63" t="s">
        <v>20211</v>
      </c>
      <c r="M351" s="63" t="s">
        <v>1296</v>
      </c>
      <c r="N351" s="63" t="s">
        <v>242</v>
      </c>
      <c r="O351" s="63" t="s">
        <v>1035</v>
      </c>
      <c r="P351" s="63" t="s">
        <v>930</v>
      </c>
      <c r="U351" s="63" t="s">
        <v>20211</v>
      </c>
      <c r="X351" s="63" t="s">
        <v>23946</v>
      </c>
      <c r="Y351" s="63" t="s">
        <v>23947</v>
      </c>
      <c r="Z351" s="63" t="s">
        <v>23948</v>
      </c>
      <c r="AA351" s="63" t="s">
        <v>23949</v>
      </c>
      <c r="AB351" s="63" t="s">
        <v>23950</v>
      </c>
      <c r="AC351" s="63" t="s">
        <v>23951</v>
      </c>
      <c r="AD351" s="63" t="s">
        <v>23952</v>
      </c>
      <c r="AH351" s="63" t="s">
        <v>23953</v>
      </c>
      <c r="AI351" s="63" t="s">
        <v>23491</v>
      </c>
      <c r="AJ351" s="63" t="s">
        <v>20221</v>
      </c>
      <c r="AK351" s="63" t="s">
        <v>20791</v>
      </c>
      <c r="AL351" s="63" t="s">
        <v>20223</v>
      </c>
      <c r="AM351" s="63" t="s">
        <v>20224</v>
      </c>
      <c r="AN351" s="63" t="s">
        <v>20225</v>
      </c>
      <c r="AU351" s="63" t="s">
        <v>1942</v>
      </c>
      <c r="AV351" s="63" t="s">
        <v>2479</v>
      </c>
      <c r="AZ351" s="69">
        <v>1</v>
      </c>
      <c r="BE351" s="63" t="s">
        <v>20792</v>
      </c>
      <c r="BG351" s="63" t="s">
        <v>23944</v>
      </c>
      <c r="BP351" s="63" t="s">
        <v>23492</v>
      </c>
      <c r="BS351" s="63" t="s">
        <v>1049</v>
      </c>
      <c r="BX351" s="63" t="s">
        <v>23493</v>
      </c>
      <c r="CD351" s="79" t="s">
        <v>20229</v>
      </c>
      <c r="CE351" s="63" t="s">
        <v>944</v>
      </c>
      <c r="CU351" s="79" t="s">
        <v>20230</v>
      </c>
      <c r="CW351" s="63" t="s">
        <v>1350</v>
      </c>
      <c r="DJ351" s="69">
        <v>1</v>
      </c>
      <c r="DS351" s="79" t="s">
        <v>20231</v>
      </c>
      <c r="DT351" s="63" t="s">
        <v>626</v>
      </c>
      <c r="DV351" s="63" t="s">
        <v>385</v>
      </c>
      <c r="DX351" s="79" t="s">
        <v>20232</v>
      </c>
      <c r="EV351" s="63" t="s">
        <v>1189</v>
      </c>
      <c r="EW351" s="69">
        <v>1</v>
      </c>
      <c r="FA351" s="79" t="s">
        <v>20233</v>
      </c>
      <c r="FE351" s="79" t="s">
        <v>20234</v>
      </c>
      <c r="FF351" s="83" t="s">
        <v>20235</v>
      </c>
      <c r="FG351" s="83" t="s">
        <v>20236</v>
      </c>
      <c r="FJ351" s="79" t="s">
        <v>20237</v>
      </c>
      <c r="FO351" s="63" t="s">
        <v>1005</v>
      </c>
      <c r="FP351" s="69">
        <v>2</v>
      </c>
      <c r="FQ351" s="79" t="s">
        <v>20238</v>
      </c>
      <c r="FR351" s="69">
        <v>4</v>
      </c>
      <c r="FS351" s="79" t="s">
        <v>20239</v>
      </c>
      <c r="FZ351" s="63" t="s">
        <v>1007</v>
      </c>
      <c r="GA351" s="79" t="s">
        <v>20240</v>
      </c>
      <c r="GB351" s="63" t="s">
        <v>1350</v>
      </c>
      <c r="GC351" s="79" t="s">
        <v>20241</v>
      </c>
      <c r="GD351" s="63" t="s">
        <v>1350</v>
      </c>
      <c r="GE351" s="79" t="s">
        <v>20242</v>
      </c>
      <c r="GF351" s="63" t="s">
        <v>1350</v>
      </c>
      <c r="GG351" s="79" t="s">
        <v>20243</v>
      </c>
      <c r="GH351" s="63" t="s">
        <v>1350</v>
      </c>
      <c r="GI351" s="79" t="s">
        <v>20244</v>
      </c>
      <c r="GJ351" s="63" t="s">
        <v>1350</v>
      </c>
      <c r="GK351" s="79" t="s">
        <v>20245</v>
      </c>
      <c r="GL351" s="63" t="s">
        <v>1350</v>
      </c>
      <c r="GM351" s="79" t="s">
        <v>20246</v>
      </c>
      <c r="GN351" s="63" t="s">
        <v>626</v>
      </c>
      <c r="GR351" s="63" t="s">
        <v>596</v>
      </c>
      <c r="GS351" s="63" t="s">
        <v>20247</v>
      </c>
      <c r="GV351" s="63" t="s">
        <v>1094</v>
      </c>
      <c r="GW351" s="63" t="s">
        <v>1094</v>
      </c>
    </row>
    <row r="352" spans="1:205" ht="12.75">
      <c r="A352" s="125" t="s">
        <v>20249</v>
      </c>
      <c r="B352" s="124">
        <v>2</v>
      </c>
      <c r="C352" s="63" t="s">
        <v>20248</v>
      </c>
      <c r="D352" s="63" t="s">
        <v>23954</v>
      </c>
      <c r="E352" s="63" t="s">
        <v>872</v>
      </c>
      <c r="F352" s="63" t="s">
        <v>1036</v>
      </c>
      <c r="J352" s="63" t="s">
        <v>23955</v>
      </c>
      <c r="K352" s="124" t="s">
        <v>20210</v>
      </c>
      <c r="L352" s="63" t="s">
        <v>20211</v>
      </c>
      <c r="M352" s="63" t="s">
        <v>1296</v>
      </c>
      <c r="N352" s="63" t="s">
        <v>242</v>
      </c>
      <c r="O352" s="63" t="s">
        <v>1035</v>
      </c>
      <c r="P352" s="63" t="s">
        <v>930</v>
      </c>
      <c r="U352" s="63" t="s">
        <v>20211</v>
      </c>
      <c r="X352" s="63" t="s">
        <v>23956</v>
      </c>
      <c r="Y352" s="63" t="s">
        <v>23957</v>
      </c>
      <c r="Z352" s="63" t="s">
        <v>23958</v>
      </c>
      <c r="AA352" s="63" t="s">
        <v>23959</v>
      </c>
      <c r="AB352" s="63" t="s">
        <v>23960</v>
      </c>
      <c r="AC352" s="63" t="s">
        <v>23961</v>
      </c>
      <c r="AD352" s="63" t="s">
        <v>23962</v>
      </c>
      <c r="AH352" s="63" t="s">
        <v>23963</v>
      </c>
      <c r="AI352" s="63" t="s">
        <v>23491</v>
      </c>
      <c r="AJ352" s="63" t="s">
        <v>20221</v>
      </c>
      <c r="AK352" s="63" t="s">
        <v>20803</v>
      </c>
      <c r="AL352" s="63" t="s">
        <v>20223</v>
      </c>
      <c r="AM352" s="63" t="s">
        <v>20224</v>
      </c>
      <c r="AN352" s="63" t="s">
        <v>20225</v>
      </c>
      <c r="AU352" s="63" t="s">
        <v>1942</v>
      </c>
      <c r="AV352" s="63" t="s">
        <v>2479</v>
      </c>
      <c r="AZ352" s="69">
        <v>1</v>
      </c>
      <c r="BE352" s="63" t="s">
        <v>1943</v>
      </c>
      <c r="BG352" s="63" t="s">
        <v>23954</v>
      </c>
      <c r="BP352" s="63" t="s">
        <v>23492</v>
      </c>
      <c r="BS352" s="63" t="s">
        <v>1049</v>
      </c>
      <c r="BX352" s="63" t="s">
        <v>23493</v>
      </c>
      <c r="CD352" s="79" t="s">
        <v>20229</v>
      </c>
      <c r="CE352" s="63" t="s">
        <v>944</v>
      </c>
      <c r="CU352" s="79" t="s">
        <v>20230</v>
      </c>
      <c r="CW352" s="63" t="s">
        <v>1350</v>
      </c>
      <c r="DJ352" s="69">
        <v>1</v>
      </c>
      <c r="DS352" s="79" t="s">
        <v>20231</v>
      </c>
      <c r="DT352" s="63" t="s">
        <v>626</v>
      </c>
      <c r="DV352" s="63" t="s">
        <v>385</v>
      </c>
      <c r="DX352" s="79" t="s">
        <v>20232</v>
      </c>
      <c r="EV352" s="63" t="s">
        <v>1189</v>
      </c>
      <c r="EW352" s="69">
        <v>1</v>
      </c>
      <c r="FA352" s="79" t="s">
        <v>20233</v>
      </c>
      <c r="FE352" s="79" t="s">
        <v>20234</v>
      </c>
      <c r="FF352" s="83" t="s">
        <v>20235</v>
      </c>
      <c r="FG352" s="83" t="s">
        <v>20236</v>
      </c>
      <c r="FJ352" s="79" t="s">
        <v>20237</v>
      </c>
      <c r="FO352" s="63" t="s">
        <v>1005</v>
      </c>
      <c r="FP352" s="69">
        <v>2</v>
      </c>
      <c r="FQ352" s="79" t="s">
        <v>20238</v>
      </c>
      <c r="FR352" s="69">
        <v>4</v>
      </c>
      <c r="FS352" s="79" t="s">
        <v>20239</v>
      </c>
      <c r="FZ352" s="63" t="s">
        <v>1007</v>
      </c>
      <c r="GA352" s="79" t="s">
        <v>20240</v>
      </c>
      <c r="GB352" s="63" t="s">
        <v>1350</v>
      </c>
      <c r="GC352" s="79" t="s">
        <v>20241</v>
      </c>
      <c r="GD352" s="63" t="s">
        <v>1350</v>
      </c>
      <c r="GE352" s="79" t="s">
        <v>20242</v>
      </c>
      <c r="GF352" s="63" t="s">
        <v>1350</v>
      </c>
      <c r="GG352" s="79" t="s">
        <v>20243</v>
      </c>
      <c r="GH352" s="63" t="s">
        <v>1350</v>
      </c>
      <c r="GI352" s="79" t="s">
        <v>20244</v>
      </c>
      <c r="GJ352" s="63" t="s">
        <v>1350</v>
      </c>
      <c r="GK352" s="79" t="s">
        <v>20245</v>
      </c>
      <c r="GL352" s="63" t="s">
        <v>1350</v>
      </c>
      <c r="GM352" s="79" t="s">
        <v>20246</v>
      </c>
      <c r="GN352" s="63" t="s">
        <v>626</v>
      </c>
      <c r="GR352" s="63" t="s">
        <v>596</v>
      </c>
      <c r="GS352" s="63" t="s">
        <v>20247</v>
      </c>
      <c r="GV352" s="63" t="s">
        <v>1094</v>
      </c>
      <c r="GW352" s="63" t="s">
        <v>1094</v>
      </c>
    </row>
    <row r="353" spans="1:205" ht="12.75">
      <c r="A353" s="125" t="s">
        <v>20249</v>
      </c>
      <c r="B353" s="124">
        <v>2</v>
      </c>
      <c r="C353" s="63" t="s">
        <v>20248</v>
      </c>
      <c r="D353" s="63" t="s">
        <v>23964</v>
      </c>
      <c r="E353" s="63" t="s">
        <v>872</v>
      </c>
      <c r="F353" s="63" t="s">
        <v>1036</v>
      </c>
      <c r="J353" s="63" t="s">
        <v>23965</v>
      </c>
      <c r="K353" s="124" t="s">
        <v>20210</v>
      </c>
      <c r="L353" s="63" t="s">
        <v>20211</v>
      </c>
      <c r="M353" s="63" t="s">
        <v>1296</v>
      </c>
      <c r="N353" s="63" t="s">
        <v>242</v>
      </c>
      <c r="O353" s="63" t="s">
        <v>1035</v>
      </c>
      <c r="P353" s="63" t="s">
        <v>930</v>
      </c>
      <c r="U353" s="63" t="s">
        <v>20211</v>
      </c>
      <c r="X353" s="63" t="s">
        <v>23966</v>
      </c>
      <c r="Y353" s="63" t="s">
        <v>23967</v>
      </c>
      <c r="Z353" s="63" t="s">
        <v>23968</v>
      </c>
      <c r="AA353" s="63" t="s">
        <v>23969</v>
      </c>
      <c r="AB353" s="63" t="s">
        <v>23970</v>
      </c>
      <c r="AC353" s="63" t="s">
        <v>23971</v>
      </c>
      <c r="AD353" s="63" t="s">
        <v>23972</v>
      </c>
      <c r="AH353" s="63" t="s">
        <v>23973</v>
      </c>
      <c r="AI353" s="63" t="s">
        <v>23491</v>
      </c>
      <c r="AJ353" s="63" t="s">
        <v>20221</v>
      </c>
      <c r="AK353" s="63" t="s">
        <v>20814</v>
      </c>
      <c r="AL353" s="63" t="s">
        <v>20223</v>
      </c>
      <c r="AM353" s="63" t="s">
        <v>20224</v>
      </c>
      <c r="AN353" s="63" t="s">
        <v>20225</v>
      </c>
      <c r="AU353" s="63" t="s">
        <v>1942</v>
      </c>
      <c r="AV353" s="63" t="s">
        <v>2479</v>
      </c>
      <c r="AZ353" s="69">
        <v>1</v>
      </c>
      <c r="BE353" s="63" t="s">
        <v>1980</v>
      </c>
      <c r="BG353" s="63" t="s">
        <v>23964</v>
      </c>
      <c r="BP353" s="63" t="s">
        <v>23492</v>
      </c>
      <c r="BS353" s="63" t="s">
        <v>1049</v>
      </c>
      <c r="BX353" s="63" t="s">
        <v>23493</v>
      </c>
      <c r="CD353" s="79" t="s">
        <v>20229</v>
      </c>
      <c r="CE353" s="63" t="s">
        <v>944</v>
      </c>
      <c r="CU353" s="79" t="s">
        <v>20230</v>
      </c>
      <c r="CW353" s="63" t="s">
        <v>1350</v>
      </c>
      <c r="DJ353" s="69">
        <v>1</v>
      </c>
      <c r="DS353" s="79" t="s">
        <v>20231</v>
      </c>
      <c r="DT353" s="63" t="s">
        <v>626</v>
      </c>
      <c r="DV353" s="63" t="s">
        <v>385</v>
      </c>
      <c r="DX353" s="79" t="s">
        <v>20232</v>
      </c>
      <c r="EV353" s="63" t="s">
        <v>1189</v>
      </c>
      <c r="EW353" s="69">
        <v>1</v>
      </c>
      <c r="FA353" s="79" t="s">
        <v>20233</v>
      </c>
      <c r="FE353" s="79" t="s">
        <v>20234</v>
      </c>
      <c r="FF353" s="83" t="s">
        <v>20235</v>
      </c>
      <c r="FG353" s="83" t="s">
        <v>20236</v>
      </c>
      <c r="FJ353" s="79" t="s">
        <v>20237</v>
      </c>
      <c r="FO353" s="63" t="s">
        <v>1005</v>
      </c>
      <c r="FP353" s="69">
        <v>2</v>
      </c>
      <c r="FQ353" s="79" t="s">
        <v>20238</v>
      </c>
      <c r="FR353" s="69">
        <v>4</v>
      </c>
      <c r="FS353" s="79" t="s">
        <v>20239</v>
      </c>
      <c r="FZ353" s="63" t="s">
        <v>1007</v>
      </c>
      <c r="GA353" s="79" t="s">
        <v>20240</v>
      </c>
      <c r="GB353" s="63" t="s">
        <v>1350</v>
      </c>
      <c r="GC353" s="79" t="s">
        <v>20241</v>
      </c>
      <c r="GD353" s="63" t="s">
        <v>1350</v>
      </c>
      <c r="GE353" s="79" t="s">
        <v>20242</v>
      </c>
      <c r="GF353" s="63" t="s">
        <v>1350</v>
      </c>
      <c r="GG353" s="79" t="s">
        <v>20243</v>
      </c>
      <c r="GH353" s="63" t="s">
        <v>1350</v>
      </c>
      <c r="GI353" s="79" t="s">
        <v>20244</v>
      </c>
      <c r="GJ353" s="63" t="s">
        <v>1350</v>
      </c>
      <c r="GK353" s="79" t="s">
        <v>20245</v>
      </c>
      <c r="GL353" s="63" t="s">
        <v>1350</v>
      </c>
      <c r="GM353" s="79" t="s">
        <v>20246</v>
      </c>
      <c r="GN353" s="63" t="s">
        <v>626</v>
      </c>
      <c r="GR353" s="63" t="s">
        <v>596</v>
      </c>
      <c r="GS353" s="63" t="s">
        <v>20247</v>
      </c>
      <c r="GV353" s="63" t="s">
        <v>1094</v>
      </c>
      <c r="GW353" s="63" t="s">
        <v>1094</v>
      </c>
    </row>
    <row r="354" spans="1:205" ht="12.75">
      <c r="A354" s="125" t="s">
        <v>20249</v>
      </c>
      <c r="B354" s="124">
        <v>2</v>
      </c>
      <c r="C354" s="63" t="s">
        <v>20248</v>
      </c>
      <c r="D354" s="63" t="s">
        <v>23974</v>
      </c>
      <c r="E354" s="63" t="s">
        <v>872</v>
      </c>
      <c r="F354" s="63" t="s">
        <v>1036</v>
      </c>
      <c r="J354" s="63" t="s">
        <v>23975</v>
      </c>
      <c r="K354" s="124" t="s">
        <v>20210</v>
      </c>
      <c r="L354" s="63" t="s">
        <v>20211</v>
      </c>
      <c r="M354" s="63" t="s">
        <v>1296</v>
      </c>
      <c r="N354" s="63" t="s">
        <v>242</v>
      </c>
      <c r="O354" s="63" t="s">
        <v>1035</v>
      </c>
      <c r="P354" s="63" t="s">
        <v>930</v>
      </c>
      <c r="U354" s="63" t="s">
        <v>20211</v>
      </c>
      <c r="X354" s="63" t="s">
        <v>23976</v>
      </c>
      <c r="Y354" s="63" t="s">
        <v>23977</v>
      </c>
      <c r="Z354" s="63" t="s">
        <v>23978</v>
      </c>
      <c r="AA354" s="63" t="s">
        <v>23979</v>
      </c>
      <c r="AB354" s="63" t="s">
        <v>23980</v>
      </c>
      <c r="AC354" s="63" t="s">
        <v>23981</v>
      </c>
      <c r="AD354" s="63" t="s">
        <v>23982</v>
      </c>
      <c r="AH354" s="63" t="s">
        <v>23983</v>
      </c>
      <c r="AI354" s="63" t="s">
        <v>23491</v>
      </c>
      <c r="AJ354" s="63" t="s">
        <v>20221</v>
      </c>
      <c r="AK354" s="63" t="s">
        <v>20825</v>
      </c>
      <c r="AL354" s="63" t="s">
        <v>20223</v>
      </c>
      <c r="AM354" s="63" t="s">
        <v>20224</v>
      </c>
      <c r="AN354" s="63" t="s">
        <v>20225</v>
      </c>
      <c r="AU354" s="63" t="s">
        <v>1942</v>
      </c>
      <c r="AV354" s="63" t="s">
        <v>2479</v>
      </c>
      <c r="AZ354" s="69">
        <v>1</v>
      </c>
      <c r="BE354" s="63" t="s">
        <v>2220</v>
      </c>
      <c r="BG354" s="63" t="s">
        <v>23974</v>
      </c>
      <c r="BP354" s="63" t="s">
        <v>23492</v>
      </c>
      <c r="BS354" s="63" t="s">
        <v>1049</v>
      </c>
      <c r="BX354" s="63" t="s">
        <v>23493</v>
      </c>
      <c r="CD354" s="79" t="s">
        <v>20229</v>
      </c>
      <c r="CE354" s="63" t="s">
        <v>944</v>
      </c>
      <c r="CU354" s="79" t="s">
        <v>20230</v>
      </c>
      <c r="CW354" s="63" t="s">
        <v>1350</v>
      </c>
      <c r="DJ354" s="69">
        <v>1</v>
      </c>
      <c r="DS354" s="79" t="s">
        <v>20231</v>
      </c>
      <c r="DT354" s="63" t="s">
        <v>626</v>
      </c>
      <c r="DV354" s="63" t="s">
        <v>385</v>
      </c>
      <c r="DX354" s="79" t="s">
        <v>20232</v>
      </c>
      <c r="EV354" s="63" t="s">
        <v>1189</v>
      </c>
      <c r="EW354" s="69">
        <v>1</v>
      </c>
      <c r="FA354" s="79" t="s">
        <v>20233</v>
      </c>
      <c r="FE354" s="79" t="s">
        <v>20234</v>
      </c>
      <c r="FF354" s="83" t="s">
        <v>20235</v>
      </c>
      <c r="FG354" s="83" t="s">
        <v>20236</v>
      </c>
      <c r="FJ354" s="79" t="s">
        <v>20237</v>
      </c>
      <c r="FO354" s="63" t="s">
        <v>1005</v>
      </c>
      <c r="FP354" s="69">
        <v>2</v>
      </c>
      <c r="FQ354" s="79" t="s">
        <v>20238</v>
      </c>
      <c r="FR354" s="69">
        <v>4</v>
      </c>
      <c r="FS354" s="79" t="s">
        <v>20239</v>
      </c>
      <c r="FZ354" s="63" t="s">
        <v>1007</v>
      </c>
      <c r="GA354" s="79" t="s">
        <v>20240</v>
      </c>
      <c r="GB354" s="63" t="s">
        <v>1350</v>
      </c>
      <c r="GC354" s="79" t="s">
        <v>20241</v>
      </c>
      <c r="GD354" s="63" t="s">
        <v>1350</v>
      </c>
      <c r="GE354" s="79" t="s">
        <v>20242</v>
      </c>
      <c r="GF354" s="63" t="s">
        <v>1350</v>
      </c>
      <c r="GG354" s="79" t="s">
        <v>20243</v>
      </c>
      <c r="GH354" s="63" t="s">
        <v>1350</v>
      </c>
      <c r="GI354" s="79" t="s">
        <v>20244</v>
      </c>
      <c r="GJ354" s="63" t="s">
        <v>1350</v>
      </c>
      <c r="GK354" s="79" t="s">
        <v>20245</v>
      </c>
      <c r="GL354" s="63" t="s">
        <v>1350</v>
      </c>
      <c r="GM354" s="79" t="s">
        <v>20246</v>
      </c>
      <c r="GN354" s="63" t="s">
        <v>626</v>
      </c>
      <c r="GR354" s="63" t="s">
        <v>596</v>
      </c>
      <c r="GS354" s="63" t="s">
        <v>20247</v>
      </c>
      <c r="GV354" s="63" t="s">
        <v>1094</v>
      </c>
      <c r="GW354" s="63" t="s">
        <v>1094</v>
      </c>
    </row>
    <row r="355" spans="1:205" ht="12.75">
      <c r="A355" s="125" t="s">
        <v>20249</v>
      </c>
      <c r="B355" s="124">
        <v>2</v>
      </c>
      <c r="C355" s="63" t="s">
        <v>20248</v>
      </c>
      <c r="D355" s="63" t="s">
        <v>23984</v>
      </c>
      <c r="E355" s="63" t="s">
        <v>872</v>
      </c>
      <c r="F355" s="63" t="s">
        <v>1036</v>
      </c>
      <c r="J355" s="63" t="s">
        <v>23985</v>
      </c>
      <c r="K355" s="124" t="s">
        <v>20210</v>
      </c>
      <c r="L355" s="63" t="s">
        <v>20211</v>
      </c>
      <c r="M355" s="63" t="s">
        <v>1296</v>
      </c>
      <c r="N355" s="63" t="s">
        <v>242</v>
      </c>
      <c r="O355" s="63" t="s">
        <v>1035</v>
      </c>
      <c r="P355" s="63" t="s">
        <v>930</v>
      </c>
      <c r="U355" s="63" t="s">
        <v>20211</v>
      </c>
      <c r="X355" s="63" t="s">
        <v>23986</v>
      </c>
      <c r="Y355" s="63" t="s">
        <v>23987</v>
      </c>
      <c r="Z355" s="63" t="s">
        <v>23988</v>
      </c>
      <c r="AA355" s="63" t="s">
        <v>23989</v>
      </c>
      <c r="AB355" s="63" t="s">
        <v>23990</v>
      </c>
      <c r="AC355" s="63" t="s">
        <v>23991</v>
      </c>
      <c r="AD355" s="63" t="s">
        <v>23992</v>
      </c>
      <c r="AH355" s="63" t="s">
        <v>23993</v>
      </c>
      <c r="AI355" s="63" t="s">
        <v>23491</v>
      </c>
      <c r="AJ355" s="63" t="s">
        <v>20221</v>
      </c>
      <c r="AK355" s="63" t="s">
        <v>20836</v>
      </c>
      <c r="AL355" s="63" t="s">
        <v>20223</v>
      </c>
      <c r="AM355" s="63" t="s">
        <v>20224</v>
      </c>
      <c r="AN355" s="63" t="s">
        <v>20225</v>
      </c>
      <c r="AU355" s="63" t="s">
        <v>1942</v>
      </c>
      <c r="AV355" s="63" t="s">
        <v>2479</v>
      </c>
      <c r="AZ355" s="69">
        <v>1</v>
      </c>
      <c r="BE355" s="63" t="s">
        <v>2220</v>
      </c>
      <c r="BG355" s="63" t="s">
        <v>23984</v>
      </c>
      <c r="BP355" s="63" t="s">
        <v>23492</v>
      </c>
      <c r="BS355" s="63" t="s">
        <v>1049</v>
      </c>
      <c r="BX355" s="63" t="s">
        <v>23493</v>
      </c>
      <c r="CD355" s="79" t="s">
        <v>20229</v>
      </c>
      <c r="CE355" s="63" t="s">
        <v>944</v>
      </c>
      <c r="CU355" s="79" t="s">
        <v>20230</v>
      </c>
      <c r="CW355" s="63" t="s">
        <v>1350</v>
      </c>
      <c r="DJ355" s="69">
        <v>1</v>
      </c>
      <c r="DS355" s="79" t="s">
        <v>20231</v>
      </c>
      <c r="DT355" s="63" t="s">
        <v>626</v>
      </c>
      <c r="DV355" s="63" t="s">
        <v>385</v>
      </c>
      <c r="DX355" s="79" t="s">
        <v>20232</v>
      </c>
      <c r="EV355" s="63" t="s">
        <v>1189</v>
      </c>
      <c r="EW355" s="69">
        <v>1</v>
      </c>
      <c r="FA355" s="79" t="s">
        <v>20233</v>
      </c>
      <c r="FE355" s="79" t="s">
        <v>20234</v>
      </c>
      <c r="FF355" s="83" t="s">
        <v>20235</v>
      </c>
      <c r="FG355" s="83" t="s">
        <v>20236</v>
      </c>
      <c r="FJ355" s="79" t="s">
        <v>20237</v>
      </c>
      <c r="FO355" s="63" t="s">
        <v>1005</v>
      </c>
      <c r="FP355" s="69">
        <v>2</v>
      </c>
      <c r="FQ355" s="79" t="s">
        <v>20238</v>
      </c>
      <c r="FR355" s="69">
        <v>4</v>
      </c>
      <c r="FS355" s="79" t="s">
        <v>20239</v>
      </c>
      <c r="FZ355" s="63" t="s">
        <v>1007</v>
      </c>
      <c r="GA355" s="79" t="s">
        <v>20240</v>
      </c>
      <c r="GB355" s="63" t="s">
        <v>1350</v>
      </c>
      <c r="GC355" s="79" t="s">
        <v>20241</v>
      </c>
      <c r="GD355" s="63" t="s">
        <v>1350</v>
      </c>
      <c r="GE355" s="79" t="s">
        <v>20242</v>
      </c>
      <c r="GF355" s="63" t="s">
        <v>1350</v>
      </c>
      <c r="GG355" s="79" t="s">
        <v>20243</v>
      </c>
      <c r="GH355" s="63" t="s">
        <v>1350</v>
      </c>
      <c r="GI355" s="79" t="s">
        <v>20244</v>
      </c>
      <c r="GJ355" s="63" t="s">
        <v>1350</v>
      </c>
      <c r="GK355" s="79" t="s">
        <v>20245</v>
      </c>
      <c r="GL355" s="63" t="s">
        <v>1350</v>
      </c>
      <c r="GM355" s="79" t="s">
        <v>20246</v>
      </c>
      <c r="GN355" s="63" t="s">
        <v>626</v>
      </c>
      <c r="GR355" s="63" t="s">
        <v>596</v>
      </c>
      <c r="GS355" s="63" t="s">
        <v>20247</v>
      </c>
      <c r="GV355" s="63" t="s">
        <v>1094</v>
      </c>
      <c r="GW355" s="63" t="s">
        <v>1094</v>
      </c>
    </row>
    <row r="356" spans="1:205" ht="12.75">
      <c r="A356" s="125" t="s">
        <v>20249</v>
      </c>
      <c r="B356" s="124">
        <v>1</v>
      </c>
      <c r="C356" s="63" t="s">
        <v>20248</v>
      </c>
      <c r="D356" s="63" t="s">
        <v>23994</v>
      </c>
      <c r="E356" s="63" t="s">
        <v>872</v>
      </c>
      <c r="F356" s="63" t="s">
        <v>1036</v>
      </c>
      <c r="J356" s="63" t="s">
        <v>23995</v>
      </c>
      <c r="K356" s="63" t="s">
        <v>20210</v>
      </c>
      <c r="L356" s="63" t="s">
        <v>20211</v>
      </c>
      <c r="M356" s="63" t="s">
        <v>1296</v>
      </c>
      <c r="N356" s="63" t="s">
        <v>242</v>
      </c>
      <c r="O356" s="63" t="s">
        <v>1035</v>
      </c>
      <c r="P356" s="63" t="s">
        <v>930</v>
      </c>
      <c r="U356" s="63" t="s">
        <v>20211</v>
      </c>
      <c r="X356" s="63" t="s">
        <v>23996</v>
      </c>
      <c r="Y356" s="63" t="s">
        <v>23997</v>
      </c>
      <c r="Z356" s="63" t="s">
        <v>23998</v>
      </c>
      <c r="AA356" s="63" t="s">
        <v>23999</v>
      </c>
      <c r="AB356" s="63" t="s">
        <v>24000</v>
      </c>
      <c r="AC356" s="63" t="s">
        <v>24001</v>
      </c>
      <c r="AD356" s="63" t="s">
        <v>24002</v>
      </c>
      <c r="AH356" s="63" t="s">
        <v>24003</v>
      </c>
      <c r="AI356" s="63" t="s">
        <v>23491</v>
      </c>
      <c r="AJ356" s="63" t="s">
        <v>20221</v>
      </c>
      <c r="AK356" s="63" t="s">
        <v>20847</v>
      </c>
      <c r="AL356" s="63" t="s">
        <v>20223</v>
      </c>
      <c r="AM356" s="63" t="s">
        <v>20224</v>
      </c>
      <c r="AN356" s="63" t="s">
        <v>20225</v>
      </c>
      <c r="AU356" s="63" t="s">
        <v>1942</v>
      </c>
      <c r="AV356" s="63" t="s">
        <v>2479</v>
      </c>
      <c r="AZ356" s="69">
        <v>1</v>
      </c>
      <c r="BE356" s="63" t="s">
        <v>20848</v>
      </c>
      <c r="BG356" s="63" t="s">
        <v>23994</v>
      </c>
      <c r="BP356" s="63" t="s">
        <v>23492</v>
      </c>
      <c r="BS356" s="63" t="s">
        <v>1049</v>
      </c>
      <c r="BX356" s="63" t="s">
        <v>23493</v>
      </c>
      <c r="CD356" s="79" t="s">
        <v>20229</v>
      </c>
      <c r="CE356" s="63" t="s">
        <v>944</v>
      </c>
      <c r="CU356" s="79" t="s">
        <v>20230</v>
      </c>
      <c r="CW356" s="63" t="s">
        <v>1350</v>
      </c>
      <c r="DJ356" s="69">
        <v>1</v>
      </c>
      <c r="DS356" s="79" t="s">
        <v>20231</v>
      </c>
      <c r="DT356" s="63" t="s">
        <v>626</v>
      </c>
      <c r="DV356" s="63" t="s">
        <v>385</v>
      </c>
      <c r="DX356" s="79" t="s">
        <v>20232</v>
      </c>
      <c r="EV356" s="63" t="s">
        <v>1189</v>
      </c>
      <c r="EW356" s="69">
        <v>1</v>
      </c>
      <c r="FA356" s="79" t="s">
        <v>20233</v>
      </c>
      <c r="FE356" s="79" t="s">
        <v>20234</v>
      </c>
      <c r="FF356" s="83" t="s">
        <v>20235</v>
      </c>
      <c r="FG356" s="83" t="s">
        <v>20236</v>
      </c>
      <c r="FJ356" s="79" t="s">
        <v>20237</v>
      </c>
      <c r="FO356" s="63" t="s">
        <v>1005</v>
      </c>
      <c r="FP356" s="69">
        <v>2</v>
      </c>
      <c r="FQ356" s="79" t="s">
        <v>20238</v>
      </c>
      <c r="FR356" s="69">
        <v>4</v>
      </c>
      <c r="FS356" s="79" t="s">
        <v>20239</v>
      </c>
      <c r="FZ356" s="63" t="s">
        <v>1007</v>
      </c>
      <c r="GA356" s="79" t="s">
        <v>20240</v>
      </c>
      <c r="GB356" s="63" t="s">
        <v>1350</v>
      </c>
      <c r="GC356" s="79" t="s">
        <v>20241</v>
      </c>
      <c r="GD356" s="63" t="s">
        <v>1350</v>
      </c>
      <c r="GE356" s="79" t="s">
        <v>20242</v>
      </c>
      <c r="GF356" s="63" t="s">
        <v>1350</v>
      </c>
      <c r="GG356" s="79" t="s">
        <v>20243</v>
      </c>
      <c r="GH356" s="63" t="s">
        <v>1350</v>
      </c>
      <c r="GI356" s="79" t="s">
        <v>20244</v>
      </c>
      <c r="GJ356" s="63" t="s">
        <v>1350</v>
      </c>
      <c r="GK356" s="79" t="s">
        <v>20245</v>
      </c>
      <c r="GL356" s="63" t="s">
        <v>1350</v>
      </c>
      <c r="GM356" s="79" t="s">
        <v>20246</v>
      </c>
      <c r="GN356" s="63" t="s">
        <v>626</v>
      </c>
      <c r="GR356" s="63" t="s">
        <v>596</v>
      </c>
      <c r="GS356" s="63" t="s">
        <v>20247</v>
      </c>
      <c r="GV356" s="63" t="s">
        <v>1094</v>
      </c>
      <c r="GW356" s="63" t="s">
        <v>1094</v>
      </c>
    </row>
    <row r="357" spans="1:205" ht="12.75">
      <c r="A357" s="125" t="s">
        <v>20249</v>
      </c>
      <c r="B357" s="124">
        <v>2</v>
      </c>
      <c r="C357" s="63" t="s">
        <v>20248</v>
      </c>
      <c r="D357" s="63" t="s">
        <v>24004</v>
      </c>
      <c r="E357" s="63" t="s">
        <v>872</v>
      </c>
      <c r="F357" s="63" t="s">
        <v>1036</v>
      </c>
      <c r="J357" s="63" t="s">
        <v>24005</v>
      </c>
      <c r="K357" s="124" t="s">
        <v>20210</v>
      </c>
      <c r="L357" s="63" t="s">
        <v>20211</v>
      </c>
      <c r="M357" s="63" t="s">
        <v>1296</v>
      </c>
      <c r="N357" s="63" t="s">
        <v>242</v>
      </c>
      <c r="O357" s="63" t="s">
        <v>1035</v>
      </c>
      <c r="P357" s="63" t="s">
        <v>930</v>
      </c>
      <c r="U357" s="63" t="s">
        <v>20211</v>
      </c>
      <c r="X357" s="63" t="s">
        <v>24006</v>
      </c>
      <c r="Y357" s="63" t="s">
        <v>24007</v>
      </c>
      <c r="Z357" s="63" t="s">
        <v>24008</v>
      </c>
      <c r="AA357" s="63" t="s">
        <v>24009</v>
      </c>
      <c r="AB357" s="63" t="s">
        <v>24010</v>
      </c>
      <c r="AC357" s="63" t="s">
        <v>24011</v>
      </c>
      <c r="AD357" s="63" t="s">
        <v>24012</v>
      </c>
      <c r="AH357" s="63" t="s">
        <v>24013</v>
      </c>
      <c r="AI357" s="63" t="s">
        <v>23491</v>
      </c>
      <c r="AJ357" s="63" t="s">
        <v>20221</v>
      </c>
      <c r="AK357" s="63" t="s">
        <v>20859</v>
      </c>
      <c r="AL357" s="63" t="s">
        <v>20223</v>
      </c>
      <c r="AM357" s="63" t="s">
        <v>20224</v>
      </c>
      <c r="AN357" s="63" t="s">
        <v>20225</v>
      </c>
      <c r="AU357" s="63" t="s">
        <v>1942</v>
      </c>
      <c r="AV357" s="63" t="s">
        <v>2479</v>
      </c>
      <c r="AZ357" s="69">
        <v>1</v>
      </c>
      <c r="BE357" s="63" t="s">
        <v>20860</v>
      </c>
      <c r="BG357" s="63" t="s">
        <v>24004</v>
      </c>
      <c r="BP357" s="63" t="s">
        <v>23492</v>
      </c>
      <c r="BS357" s="63" t="s">
        <v>1049</v>
      </c>
      <c r="BX357" s="63" t="s">
        <v>23493</v>
      </c>
      <c r="CD357" s="79" t="s">
        <v>20229</v>
      </c>
      <c r="CE357" s="63" t="s">
        <v>944</v>
      </c>
      <c r="CU357" s="79" t="s">
        <v>20230</v>
      </c>
      <c r="CW357" s="63" t="s">
        <v>1350</v>
      </c>
      <c r="DJ357" s="69">
        <v>1</v>
      </c>
      <c r="DS357" s="79" t="s">
        <v>20231</v>
      </c>
      <c r="DT357" s="63" t="s">
        <v>626</v>
      </c>
      <c r="DV357" s="63" t="s">
        <v>385</v>
      </c>
      <c r="DX357" s="79" t="s">
        <v>20232</v>
      </c>
      <c r="EV357" s="63" t="s">
        <v>1189</v>
      </c>
      <c r="EW357" s="69">
        <v>1</v>
      </c>
      <c r="FA357" s="79" t="s">
        <v>20233</v>
      </c>
      <c r="FE357" s="79" t="s">
        <v>20234</v>
      </c>
      <c r="FF357" s="83" t="s">
        <v>20235</v>
      </c>
      <c r="FG357" s="83" t="s">
        <v>20236</v>
      </c>
      <c r="FJ357" s="79" t="s">
        <v>20237</v>
      </c>
      <c r="FO357" s="63" t="s">
        <v>1005</v>
      </c>
      <c r="FP357" s="69">
        <v>2</v>
      </c>
      <c r="FQ357" s="79" t="s">
        <v>20238</v>
      </c>
      <c r="FR357" s="69">
        <v>4</v>
      </c>
      <c r="FS357" s="79" t="s">
        <v>20239</v>
      </c>
      <c r="FZ357" s="63" t="s">
        <v>1007</v>
      </c>
      <c r="GA357" s="79" t="s">
        <v>20240</v>
      </c>
      <c r="GB357" s="63" t="s">
        <v>1350</v>
      </c>
      <c r="GC357" s="79" t="s">
        <v>20241</v>
      </c>
      <c r="GD357" s="63" t="s">
        <v>1350</v>
      </c>
      <c r="GE357" s="79" t="s">
        <v>20242</v>
      </c>
      <c r="GF357" s="63" t="s">
        <v>1350</v>
      </c>
      <c r="GG357" s="79" t="s">
        <v>20243</v>
      </c>
      <c r="GH357" s="63" t="s">
        <v>1350</v>
      </c>
      <c r="GI357" s="79" t="s">
        <v>20244</v>
      </c>
      <c r="GJ357" s="63" t="s">
        <v>1350</v>
      </c>
      <c r="GK357" s="79" t="s">
        <v>20245</v>
      </c>
      <c r="GL357" s="63" t="s">
        <v>1350</v>
      </c>
      <c r="GM357" s="79" t="s">
        <v>20246</v>
      </c>
      <c r="GN357" s="63" t="s">
        <v>626</v>
      </c>
      <c r="GR357" s="63" t="s">
        <v>596</v>
      </c>
      <c r="GS357" s="63" t="s">
        <v>20247</v>
      </c>
      <c r="GV357" s="63" t="s">
        <v>1094</v>
      </c>
      <c r="GW357" s="63" t="s">
        <v>1094</v>
      </c>
    </row>
    <row r="358" spans="1:205" ht="12.75">
      <c r="A358" s="125" t="s">
        <v>20249</v>
      </c>
      <c r="B358" s="124">
        <v>2</v>
      </c>
      <c r="C358" s="63" t="s">
        <v>20248</v>
      </c>
      <c r="D358" s="63" t="s">
        <v>24014</v>
      </c>
      <c r="E358" s="63" t="s">
        <v>872</v>
      </c>
      <c r="F358" s="63" t="s">
        <v>1036</v>
      </c>
      <c r="J358" s="63" t="s">
        <v>24015</v>
      </c>
      <c r="K358" s="124" t="s">
        <v>20210</v>
      </c>
      <c r="L358" s="63" t="s">
        <v>20211</v>
      </c>
      <c r="M358" s="63" t="s">
        <v>1296</v>
      </c>
      <c r="N358" s="63" t="s">
        <v>242</v>
      </c>
      <c r="O358" s="63" t="s">
        <v>1035</v>
      </c>
      <c r="P358" s="63" t="s">
        <v>930</v>
      </c>
      <c r="U358" s="63" t="s">
        <v>20211</v>
      </c>
      <c r="X358" s="63" t="s">
        <v>24016</v>
      </c>
      <c r="Y358" s="63" t="s">
        <v>24017</v>
      </c>
      <c r="Z358" s="63" t="s">
        <v>24018</v>
      </c>
      <c r="AA358" s="63" t="s">
        <v>24019</v>
      </c>
      <c r="AB358" s="63" t="s">
        <v>24020</v>
      </c>
      <c r="AC358" s="63" t="s">
        <v>24021</v>
      </c>
      <c r="AD358" s="63" t="s">
        <v>24022</v>
      </c>
      <c r="AH358" s="63" t="s">
        <v>24023</v>
      </c>
      <c r="AI358" s="63" t="s">
        <v>23491</v>
      </c>
      <c r="AJ358" s="63" t="s">
        <v>20221</v>
      </c>
      <c r="AK358" s="63" t="s">
        <v>20871</v>
      </c>
      <c r="AL358" s="63" t="s">
        <v>20223</v>
      </c>
      <c r="AM358" s="63" t="s">
        <v>20224</v>
      </c>
      <c r="AN358" s="63" t="s">
        <v>20225</v>
      </c>
      <c r="AU358" s="63" t="s">
        <v>1942</v>
      </c>
      <c r="AV358" s="63" t="s">
        <v>2479</v>
      </c>
      <c r="AZ358" s="69">
        <v>1</v>
      </c>
      <c r="BE358" s="63" t="s">
        <v>20534</v>
      </c>
      <c r="BG358" s="63" t="s">
        <v>24014</v>
      </c>
      <c r="BP358" s="63" t="s">
        <v>23492</v>
      </c>
      <c r="BS358" s="63" t="s">
        <v>1049</v>
      </c>
      <c r="BX358" s="63" t="s">
        <v>23493</v>
      </c>
      <c r="CD358" s="79" t="s">
        <v>20229</v>
      </c>
      <c r="CE358" s="63" t="s">
        <v>944</v>
      </c>
      <c r="CU358" s="79" t="s">
        <v>20230</v>
      </c>
      <c r="CW358" s="63" t="s">
        <v>1350</v>
      </c>
      <c r="DJ358" s="69">
        <v>1</v>
      </c>
      <c r="DS358" s="79" t="s">
        <v>20231</v>
      </c>
      <c r="DT358" s="63" t="s">
        <v>626</v>
      </c>
      <c r="DV358" s="63" t="s">
        <v>385</v>
      </c>
      <c r="DX358" s="79" t="s">
        <v>20232</v>
      </c>
      <c r="EV358" s="63" t="s">
        <v>1189</v>
      </c>
      <c r="EW358" s="69">
        <v>1</v>
      </c>
      <c r="FA358" s="79" t="s">
        <v>20233</v>
      </c>
      <c r="FE358" s="79" t="s">
        <v>20234</v>
      </c>
      <c r="FF358" s="83" t="s">
        <v>20235</v>
      </c>
      <c r="FG358" s="83" t="s">
        <v>20236</v>
      </c>
      <c r="FJ358" s="79" t="s">
        <v>20237</v>
      </c>
      <c r="FO358" s="63" t="s">
        <v>1005</v>
      </c>
      <c r="FP358" s="69">
        <v>2</v>
      </c>
      <c r="FQ358" s="79" t="s">
        <v>20238</v>
      </c>
      <c r="FR358" s="69">
        <v>4</v>
      </c>
      <c r="FS358" s="79" t="s">
        <v>20239</v>
      </c>
      <c r="FZ358" s="63" t="s">
        <v>1007</v>
      </c>
      <c r="GA358" s="79" t="s">
        <v>20240</v>
      </c>
      <c r="GB358" s="63" t="s">
        <v>1350</v>
      </c>
      <c r="GC358" s="79" t="s">
        <v>20241</v>
      </c>
      <c r="GD358" s="63" t="s">
        <v>1350</v>
      </c>
      <c r="GE358" s="79" t="s">
        <v>20242</v>
      </c>
      <c r="GF358" s="63" t="s">
        <v>1350</v>
      </c>
      <c r="GG358" s="79" t="s">
        <v>20243</v>
      </c>
      <c r="GH358" s="63" t="s">
        <v>1350</v>
      </c>
      <c r="GI358" s="79" t="s">
        <v>20244</v>
      </c>
      <c r="GJ358" s="63" t="s">
        <v>1350</v>
      </c>
      <c r="GK358" s="79" t="s">
        <v>20245</v>
      </c>
      <c r="GL358" s="63" t="s">
        <v>1350</v>
      </c>
      <c r="GM358" s="79" t="s">
        <v>20246</v>
      </c>
      <c r="GN358" s="63" t="s">
        <v>626</v>
      </c>
      <c r="GR358" s="63" t="s">
        <v>596</v>
      </c>
      <c r="GS358" s="63" t="s">
        <v>20247</v>
      </c>
      <c r="GV358" s="63" t="s">
        <v>1094</v>
      </c>
      <c r="GW358" s="63" t="s">
        <v>1094</v>
      </c>
    </row>
    <row r="359" spans="1:205" ht="12.75">
      <c r="A359" s="125" t="s">
        <v>20249</v>
      </c>
      <c r="B359" s="124">
        <v>2</v>
      </c>
      <c r="C359" s="63" t="s">
        <v>20248</v>
      </c>
      <c r="D359" s="63" t="s">
        <v>24024</v>
      </c>
      <c r="E359" s="63" t="s">
        <v>872</v>
      </c>
      <c r="F359" s="63" t="s">
        <v>1036</v>
      </c>
      <c r="J359" s="63" t="s">
        <v>24025</v>
      </c>
      <c r="K359" s="124" t="s">
        <v>20210</v>
      </c>
      <c r="L359" s="63" t="s">
        <v>20211</v>
      </c>
      <c r="M359" s="63" t="s">
        <v>1296</v>
      </c>
      <c r="N359" s="63" t="s">
        <v>242</v>
      </c>
      <c r="O359" s="63" t="s">
        <v>1035</v>
      </c>
      <c r="P359" s="63" t="s">
        <v>930</v>
      </c>
      <c r="U359" s="63" t="s">
        <v>20211</v>
      </c>
      <c r="X359" s="63" t="s">
        <v>24026</v>
      </c>
      <c r="Y359" s="63" t="s">
        <v>24027</v>
      </c>
      <c r="Z359" s="63" t="s">
        <v>24028</v>
      </c>
      <c r="AA359" s="63" t="s">
        <v>24029</v>
      </c>
      <c r="AB359" s="63" t="s">
        <v>24030</v>
      </c>
      <c r="AC359" s="63" t="s">
        <v>24031</v>
      </c>
      <c r="AD359" s="63" t="s">
        <v>24032</v>
      </c>
      <c r="AH359" s="63" t="s">
        <v>24033</v>
      </c>
      <c r="AI359" s="63" t="s">
        <v>23491</v>
      </c>
      <c r="AJ359" s="63" t="s">
        <v>20221</v>
      </c>
      <c r="AK359" s="63" t="s">
        <v>20882</v>
      </c>
      <c r="AL359" s="63" t="s">
        <v>20223</v>
      </c>
      <c r="AM359" s="63" t="s">
        <v>20224</v>
      </c>
      <c r="AN359" s="63" t="s">
        <v>20225</v>
      </c>
      <c r="AU359" s="63" t="s">
        <v>1942</v>
      </c>
      <c r="AV359" s="63" t="s">
        <v>2479</v>
      </c>
      <c r="AZ359" s="69">
        <v>1</v>
      </c>
      <c r="BE359" s="63" t="s">
        <v>20296</v>
      </c>
      <c r="BG359" s="63" t="s">
        <v>24024</v>
      </c>
      <c r="BP359" s="63" t="s">
        <v>23492</v>
      </c>
      <c r="BS359" s="63" t="s">
        <v>1049</v>
      </c>
      <c r="BX359" s="63" t="s">
        <v>23493</v>
      </c>
      <c r="CD359" s="79" t="s">
        <v>20229</v>
      </c>
      <c r="CE359" s="63" t="s">
        <v>944</v>
      </c>
      <c r="CU359" s="79" t="s">
        <v>20230</v>
      </c>
      <c r="CW359" s="63" t="s">
        <v>1350</v>
      </c>
      <c r="DJ359" s="69">
        <v>1</v>
      </c>
      <c r="DS359" s="79" t="s">
        <v>20231</v>
      </c>
      <c r="DT359" s="63" t="s">
        <v>626</v>
      </c>
      <c r="DV359" s="63" t="s">
        <v>385</v>
      </c>
      <c r="DX359" s="79" t="s">
        <v>20232</v>
      </c>
      <c r="EV359" s="63" t="s">
        <v>1189</v>
      </c>
      <c r="EW359" s="69">
        <v>1</v>
      </c>
      <c r="FA359" s="79" t="s">
        <v>20233</v>
      </c>
      <c r="FE359" s="79" t="s">
        <v>20234</v>
      </c>
      <c r="FF359" s="83" t="s">
        <v>20235</v>
      </c>
      <c r="FG359" s="83" t="s">
        <v>20236</v>
      </c>
      <c r="FJ359" s="79" t="s">
        <v>20237</v>
      </c>
      <c r="FO359" s="63" t="s">
        <v>1005</v>
      </c>
      <c r="FP359" s="69">
        <v>2</v>
      </c>
      <c r="FQ359" s="79" t="s">
        <v>20238</v>
      </c>
      <c r="FR359" s="69">
        <v>4</v>
      </c>
      <c r="FS359" s="79" t="s">
        <v>20239</v>
      </c>
      <c r="FZ359" s="63" t="s">
        <v>1007</v>
      </c>
      <c r="GA359" s="79" t="s">
        <v>20240</v>
      </c>
      <c r="GB359" s="63" t="s">
        <v>1350</v>
      </c>
      <c r="GC359" s="79" t="s">
        <v>20241</v>
      </c>
      <c r="GD359" s="63" t="s">
        <v>1350</v>
      </c>
      <c r="GE359" s="79" t="s">
        <v>20242</v>
      </c>
      <c r="GF359" s="63" t="s">
        <v>1350</v>
      </c>
      <c r="GG359" s="79" t="s">
        <v>20243</v>
      </c>
      <c r="GH359" s="63" t="s">
        <v>1350</v>
      </c>
      <c r="GI359" s="79" t="s">
        <v>20244</v>
      </c>
      <c r="GJ359" s="63" t="s">
        <v>1350</v>
      </c>
      <c r="GK359" s="79" t="s">
        <v>20245</v>
      </c>
      <c r="GL359" s="63" t="s">
        <v>1350</v>
      </c>
      <c r="GM359" s="79" t="s">
        <v>20246</v>
      </c>
      <c r="GN359" s="63" t="s">
        <v>626</v>
      </c>
      <c r="GR359" s="63" t="s">
        <v>596</v>
      </c>
      <c r="GS359" s="63" t="s">
        <v>20247</v>
      </c>
      <c r="GV359" s="63" t="s">
        <v>1094</v>
      </c>
      <c r="GW359" s="63" t="s">
        <v>1094</v>
      </c>
    </row>
    <row r="360" spans="1:205" ht="12.75">
      <c r="A360" s="125" t="s">
        <v>20249</v>
      </c>
      <c r="B360" s="124">
        <v>2</v>
      </c>
      <c r="C360" s="63" t="s">
        <v>20248</v>
      </c>
      <c r="D360" s="63" t="s">
        <v>24034</v>
      </c>
      <c r="E360" s="63" t="s">
        <v>872</v>
      </c>
      <c r="F360" s="63" t="s">
        <v>1036</v>
      </c>
      <c r="J360" s="63" t="s">
        <v>24035</v>
      </c>
      <c r="K360" s="124" t="s">
        <v>20210</v>
      </c>
      <c r="L360" s="63" t="s">
        <v>20211</v>
      </c>
      <c r="M360" s="63" t="s">
        <v>1296</v>
      </c>
      <c r="N360" s="63" t="s">
        <v>242</v>
      </c>
      <c r="O360" s="63" t="s">
        <v>1035</v>
      </c>
      <c r="P360" s="63" t="s">
        <v>930</v>
      </c>
      <c r="U360" s="63" t="s">
        <v>20211</v>
      </c>
      <c r="X360" s="63" t="s">
        <v>24036</v>
      </c>
      <c r="Y360" s="63" t="s">
        <v>24037</v>
      </c>
      <c r="Z360" s="63" t="s">
        <v>24038</v>
      </c>
      <c r="AA360" s="63" t="s">
        <v>24039</v>
      </c>
      <c r="AB360" s="63" t="s">
        <v>24040</v>
      </c>
      <c r="AC360" s="63" t="s">
        <v>24041</v>
      </c>
      <c r="AD360" s="63" t="s">
        <v>24042</v>
      </c>
      <c r="AH360" s="63" t="s">
        <v>24043</v>
      </c>
      <c r="AI360" s="63" t="s">
        <v>23491</v>
      </c>
      <c r="AJ360" s="63" t="s">
        <v>20221</v>
      </c>
      <c r="AK360" s="63" t="s">
        <v>20893</v>
      </c>
      <c r="AL360" s="63" t="s">
        <v>20223</v>
      </c>
      <c r="AM360" s="63" t="s">
        <v>20224</v>
      </c>
      <c r="AN360" s="63" t="s">
        <v>20225</v>
      </c>
      <c r="AU360" s="63" t="s">
        <v>1942</v>
      </c>
      <c r="AV360" s="63" t="s">
        <v>2479</v>
      </c>
      <c r="AZ360" s="69">
        <v>1</v>
      </c>
      <c r="BE360" s="63" t="s">
        <v>20894</v>
      </c>
      <c r="BG360" s="63" t="s">
        <v>24034</v>
      </c>
      <c r="BP360" s="63" t="s">
        <v>23492</v>
      </c>
      <c r="BS360" s="63" t="s">
        <v>1049</v>
      </c>
      <c r="BX360" s="63" t="s">
        <v>23493</v>
      </c>
      <c r="CD360" s="79" t="s">
        <v>20229</v>
      </c>
      <c r="CE360" s="63" t="s">
        <v>944</v>
      </c>
      <c r="CU360" s="79" t="s">
        <v>20230</v>
      </c>
      <c r="CW360" s="63" t="s">
        <v>1350</v>
      </c>
      <c r="DJ360" s="69">
        <v>1</v>
      </c>
      <c r="DS360" s="79" t="s">
        <v>20231</v>
      </c>
      <c r="DT360" s="63" t="s">
        <v>626</v>
      </c>
      <c r="DV360" s="63" t="s">
        <v>385</v>
      </c>
      <c r="DX360" s="79" t="s">
        <v>20232</v>
      </c>
      <c r="EV360" s="63" t="s">
        <v>1189</v>
      </c>
      <c r="EW360" s="69">
        <v>1</v>
      </c>
      <c r="FA360" s="79" t="s">
        <v>20233</v>
      </c>
      <c r="FE360" s="79" t="s">
        <v>20234</v>
      </c>
      <c r="FF360" s="83" t="s">
        <v>20235</v>
      </c>
      <c r="FG360" s="83" t="s">
        <v>20236</v>
      </c>
      <c r="FJ360" s="79" t="s">
        <v>20237</v>
      </c>
      <c r="FO360" s="63" t="s">
        <v>1005</v>
      </c>
      <c r="FP360" s="69">
        <v>2</v>
      </c>
      <c r="FQ360" s="79" t="s">
        <v>20238</v>
      </c>
      <c r="FR360" s="69">
        <v>4</v>
      </c>
      <c r="FS360" s="79" t="s">
        <v>20239</v>
      </c>
      <c r="FZ360" s="63" t="s">
        <v>1007</v>
      </c>
      <c r="GA360" s="79" t="s">
        <v>20240</v>
      </c>
      <c r="GB360" s="63" t="s">
        <v>1350</v>
      </c>
      <c r="GC360" s="79" t="s">
        <v>20241</v>
      </c>
      <c r="GD360" s="63" t="s">
        <v>1350</v>
      </c>
      <c r="GE360" s="79" t="s">
        <v>20242</v>
      </c>
      <c r="GF360" s="63" t="s">
        <v>1350</v>
      </c>
      <c r="GG360" s="79" t="s">
        <v>20243</v>
      </c>
      <c r="GH360" s="63" t="s">
        <v>1350</v>
      </c>
      <c r="GI360" s="79" t="s">
        <v>20244</v>
      </c>
      <c r="GJ360" s="63" t="s">
        <v>1350</v>
      </c>
      <c r="GK360" s="79" t="s">
        <v>20245</v>
      </c>
      <c r="GL360" s="63" t="s">
        <v>1350</v>
      </c>
      <c r="GM360" s="79" t="s">
        <v>20246</v>
      </c>
      <c r="GN360" s="63" t="s">
        <v>626</v>
      </c>
      <c r="GR360" s="63" t="s">
        <v>596</v>
      </c>
      <c r="GS360" s="63" t="s">
        <v>20247</v>
      </c>
      <c r="GV360" s="63" t="s">
        <v>1094</v>
      </c>
      <c r="GW360" s="63" t="s">
        <v>1094</v>
      </c>
    </row>
    <row r="361" spans="1:205" ht="12.75">
      <c r="A361" s="125" t="s">
        <v>20249</v>
      </c>
      <c r="B361" s="124">
        <v>2</v>
      </c>
      <c r="C361" s="63" t="s">
        <v>20248</v>
      </c>
      <c r="D361" s="63" t="s">
        <v>24044</v>
      </c>
      <c r="E361" s="63" t="s">
        <v>872</v>
      </c>
      <c r="F361" s="63" t="s">
        <v>1036</v>
      </c>
      <c r="J361" s="63" t="s">
        <v>24045</v>
      </c>
      <c r="K361" s="124" t="s">
        <v>20210</v>
      </c>
      <c r="L361" s="63" t="s">
        <v>20211</v>
      </c>
      <c r="M361" s="63" t="s">
        <v>1296</v>
      </c>
      <c r="N361" s="63" t="s">
        <v>242</v>
      </c>
      <c r="O361" s="63" t="s">
        <v>1035</v>
      </c>
      <c r="P361" s="63" t="s">
        <v>930</v>
      </c>
      <c r="U361" s="63" t="s">
        <v>20211</v>
      </c>
      <c r="X361" s="63" t="s">
        <v>24046</v>
      </c>
      <c r="Y361" s="63" t="s">
        <v>24047</v>
      </c>
      <c r="Z361" s="63" t="s">
        <v>24048</v>
      </c>
      <c r="AA361" s="63" t="s">
        <v>24049</v>
      </c>
      <c r="AB361" s="63" t="s">
        <v>24050</v>
      </c>
      <c r="AC361" s="63" t="s">
        <v>24051</v>
      </c>
      <c r="AD361" s="63" t="s">
        <v>24052</v>
      </c>
      <c r="AH361" s="63" t="s">
        <v>24053</v>
      </c>
      <c r="AI361" s="63" t="s">
        <v>23491</v>
      </c>
      <c r="AJ361" s="63" t="s">
        <v>20221</v>
      </c>
      <c r="AK361" s="63" t="s">
        <v>20905</v>
      </c>
      <c r="AL361" s="63" t="s">
        <v>20223</v>
      </c>
      <c r="AM361" s="63" t="s">
        <v>20224</v>
      </c>
      <c r="AN361" s="63" t="s">
        <v>20225</v>
      </c>
      <c r="AU361" s="63" t="s">
        <v>1942</v>
      </c>
      <c r="AV361" s="63" t="s">
        <v>2479</v>
      </c>
      <c r="AZ361" s="69">
        <v>1</v>
      </c>
      <c r="BE361" s="63" t="s">
        <v>20534</v>
      </c>
      <c r="BG361" s="63" t="s">
        <v>24044</v>
      </c>
      <c r="BP361" s="63" t="s">
        <v>23492</v>
      </c>
      <c r="BS361" s="63" t="s">
        <v>1049</v>
      </c>
      <c r="BX361" s="63" t="s">
        <v>23493</v>
      </c>
      <c r="CD361" s="79" t="s">
        <v>20229</v>
      </c>
      <c r="CE361" s="63" t="s">
        <v>944</v>
      </c>
      <c r="CU361" s="79" t="s">
        <v>20230</v>
      </c>
      <c r="CW361" s="63" t="s">
        <v>1350</v>
      </c>
      <c r="DJ361" s="69">
        <v>1</v>
      </c>
      <c r="DS361" s="79" t="s">
        <v>20231</v>
      </c>
      <c r="DT361" s="63" t="s">
        <v>626</v>
      </c>
      <c r="DV361" s="63" t="s">
        <v>385</v>
      </c>
      <c r="DX361" s="79" t="s">
        <v>20232</v>
      </c>
      <c r="EV361" s="63" t="s">
        <v>1189</v>
      </c>
      <c r="EW361" s="69">
        <v>1</v>
      </c>
      <c r="FA361" s="79" t="s">
        <v>20233</v>
      </c>
      <c r="FE361" s="79" t="s">
        <v>20234</v>
      </c>
      <c r="FF361" s="83" t="s">
        <v>20235</v>
      </c>
      <c r="FG361" s="83" t="s">
        <v>20236</v>
      </c>
      <c r="FJ361" s="79" t="s">
        <v>20237</v>
      </c>
      <c r="FO361" s="63" t="s">
        <v>1005</v>
      </c>
      <c r="FP361" s="69">
        <v>2</v>
      </c>
      <c r="FQ361" s="79" t="s">
        <v>20238</v>
      </c>
      <c r="FR361" s="69">
        <v>4</v>
      </c>
      <c r="FS361" s="79" t="s">
        <v>20239</v>
      </c>
      <c r="FZ361" s="63" t="s">
        <v>1007</v>
      </c>
      <c r="GA361" s="79" t="s">
        <v>20240</v>
      </c>
      <c r="GB361" s="63" t="s">
        <v>1350</v>
      </c>
      <c r="GC361" s="79" t="s">
        <v>20241</v>
      </c>
      <c r="GD361" s="63" t="s">
        <v>1350</v>
      </c>
      <c r="GE361" s="79" t="s">
        <v>20242</v>
      </c>
      <c r="GF361" s="63" t="s">
        <v>1350</v>
      </c>
      <c r="GG361" s="79" t="s">
        <v>20243</v>
      </c>
      <c r="GH361" s="63" t="s">
        <v>1350</v>
      </c>
      <c r="GI361" s="79" t="s">
        <v>20244</v>
      </c>
      <c r="GJ361" s="63" t="s">
        <v>1350</v>
      </c>
      <c r="GK361" s="79" t="s">
        <v>20245</v>
      </c>
      <c r="GL361" s="63" t="s">
        <v>1350</v>
      </c>
      <c r="GM361" s="79" t="s">
        <v>20246</v>
      </c>
      <c r="GN361" s="63" t="s">
        <v>626</v>
      </c>
      <c r="GR361" s="63" t="s">
        <v>596</v>
      </c>
      <c r="GS361" s="63" t="s">
        <v>20247</v>
      </c>
      <c r="GV361" s="63" t="s">
        <v>1094</v>
      </c>
      <c r="GW361" s="63" t="s">
        <v>1094</v>
      </c>
    </row>
    <row r="362" spans="1:205" ht="12.75">
      <c r="A362" s="125" t="s">
        <v>20249</v>
      </c>
      <c r="B362" s="124">
        <v>2</v>
      </c>
      <c r="C362" s="63" t="s">
        <v>20248</v>
      </c>
      <c r="D362" s="63" t="s">
        <v>24054</v>
      </c>
      <c r="E362" s="63" t="s">
        <v>872</v>
      </c>
      <c r="F362" s="63" t="s">
        <v>1036</v>
      </c>
      <c r="J362" s="63" t="s">
        <v>24055</v>
      </c>
      <c r="K362" s="124" t="s">
        <v>20210</v>
      </c>
      <c r="L362" s="63" t="s">
        <v>20211</v>
      </c>
      <c r="M362" s="63" t="s">
        <v>1296</v>
      </c>
      <c r="N362" s="63" t="s">
        <v>242</v>
      </c>
      <c r="O362" s="63" t="s">
        <v>1035</v>
      </c>
      <c r="P362" s="63" t="s">
        <v>930</v>
      </c>
      <c r="U362" s="63" t="s">
        <v>20211</v>
      </c>
      <c r="X362" s="63" t="s">
        <v>24056</v>
      </c>
      <c r="Y362" s="63" t="s">
        <v>24057</v>
      </c>
      <c r="Z362" s="63" t="s">
        <v>24058</v>
      </c>
      <c r="AA362" s="63" t="s">
        <v>24059</v>
      </c>
      <c r="AB362" s="63" t="s">
        <v>24060</v>
      </c>
      <c r="AC362" s="63" t="s">
        <v>24061</v>
      </c>
      <c r="AD362" s="63" t="s">
        <v>24062</v>
      </c>
      <c r="AH362" s="63" t="s">
        <v>24063</v>
      </c>
      <c r="AI362" s="63" t="s">
        <v>23491</v>
      </c>
      <c r="AJ362" s="63" t="s">
        <v>20221</v>
      </c>
      <c r="AK362" s="63" t="s">
        <v>20916</v>
      </c>
      <c r="AL362" s="63" t="s">
        <v>20223</v>
      </c>
      <c r="AM362" s="63" t="s">
        <v>20224</v>
      </c>
      <c r="AN362" s="63" t="s">
        <v>20225</v>
      </c>
      <c r="AU362" s="63" t="s">
        <v>1942</v>
      </c>
      <c r="AV362" s="63" t="s">
        <v>2479</v>
      </c>
      <c r="AZ362" s="69">
        <v>1</v>
      </c>
      <c r="BE362" s="63" t="s">
        <v>20917</v>
      </c>
      <c r="BG362" s="63" t="s">
        <v>24054</v>
      </c>
      <c r="BP362" s="63" t="s">
        <v>23492</v>
      </c>
      <c r="BS362" s="63" t="s">
        <v>1049</v>
      </c>
      <c r="BX362" s="63" t="s">
        <v>23493</v>
      </c>
      <c r="CD362" s="79" t="s">
        <v>20229</v>
      </c>
      <c r="CE362" s="63" t="s">
        <v>944</v>
      </c>
      <c r="CU362" s="79" t="s">
        <v>20230</v>
      </c>
      <c r="CW362" s="63" t="s">
        <v>1350</v>
      </c>
      <c r="DJ362" s="69">
        <v>1</v>
      </c>
      <c r="DS362" s="79" t="s">
        <v>20231</v>
      </c>
      <c r="DT362" s="63" t="s">
        <v>626</v>
      </c>
      <c r="DV362" s="63" t="s">
        <v>385</v>
      </c>
      <c r="DX362" s="79" t="s">
        <v>20232</v>
      </c>
      <c r="EV362" s="63" t="s">
        <v>1189</v>
      </c>
      <c r="EW362" s="69">
        <v>1</v>
      </c>
      <c r="FA362" s="79" t="s">
        <v>20233</v>
      </c>
      <c r="FE362" s="79" t="s">
        <v>20234</v>
      </c>
      <c r="FF362" s="83" t="s">
        <v>20235</v>
      </c>
      <c r="FG362" s="83" t="s">
        <v>20236</v>
      </c>
      <c r="FJ362" s="79" t="s">
        <v>20237</v>
      </c>
      <c r="FO362" s="63" t="s">
        <v>1005</v>
      </c>
      <c r="FP362" s="69">
        <v>2</v>
      </c>
      <c r="FQ362" s="79" t="s">
        <v>20238</v>
      </c>
      <c r="FR362" s="69">
        <v>4</v>
      </c>
      <c r="FS362" s="79" t="s">
        <v>20239</v>
      </c>
      <c r="FZ362" s="63" t="s">
        <v>1007</v>
      </c>
      <c r="GA362" s="79" t="s">
        <v>20240</v>
      </c>
      <c r="GB362" s="63" t="s">
        <v>1350</v>
      </c>
      <c r="GC362" s="79" t="s">
        <v>20241</v>
      </c>
      <c r="GD362" s="63" t="s">
        <v>1350</v>
      </c>
      <c r="GE362" s="79" t="s">
        <v>20242</v>
      </c>
      <c r="GF362" s="63" t="s">
        <v>1350</v>
      </c>
      <c r="GG362" s="79" t="s">
        <v>20243</v>
      </c>
      <c r="GH362" s="63" t="s">
        <v>1350</v>
      </c>
      <c r="GI362" s="79" t="s">
        <v>20244</v>
      </c>
      <c r="GJ362" s="63" t="s">
        <v>1350</v>
      </c>
      <c r="GK362" s="79" t="s">
        <v>20245</v>
      </c>
      <c r="GL362" s="63" t="s">
        <v>1350</v>
      </c>
      <c r="GM362" s="79" t="s">
        <v>20246</v>
      </c>
      <c r="GN362" s="63" t="s">
        <v>626</v>
      </c>
      <c r="GR362" s="63" t="s">
        <v>596</v>
      </c>
      <c r="GS362" s="63" t="s">
        <v>20247</v>
      </c>
      <c r="GV362" s="63" t="s">
        <v>1094</v>
      </c>
      <c r="GW362" s="63" t="s">
        <v>1094</v>
      </c>
    </row>
    <row r="363" spans="1:205" ht="12.75">
      <c r="A363" s="125" t="s">
        <v>20249</v>
      </c>
      <c r="B363" s="124">
        <v>2</v>
      </c>
      <c r="C363" s="63" t="s">
        <v>20248</v>
      </c>
      <c r="D363" s="63" t="s">
        <v>24064</v>
      </c>
      <c r="E363" s="63" t="s">
        <v>872</v>
      </c>
      <c r="F363" s="63" t="s">
        <v>1036</v>
      </c>
      <c r="J363" s="63" t="s">
        <v>24065</v>
      </c>
      <c r="K363" s="124" t="s">
        <v>20210</v>
      </c>
      <c r="L363" s="63" t="s">
        <v>20211</v>
      </c>
      <c r="M363" s="63" t="s">
        <v>1296</v>
      </c>
      <c r="N363" s="63" t="s">
        <v>242</v>
      </c>
      <c r="O363" s="63" t="s">
        <v>1035</v>
      </c>
      <c r="P363" s="63" t="s">
        <v>930</v>
      </c>
      <c r="U363" s="63" t="s">
        <v>20211</v>
      </c>
      <c r="X363" s="63" t="s">
        <v>24066</v>
      </c>
      <c r="Y363" s="63" t="s">
        <v>24067</v>
      </c>
      <c r="Z363" s="63" t="s">
        <v>24068</v>
      </c>
      <c r="AA363" s="63" t="s">
        <v>24069</v>
      </c>
      <c r="AB363" s="63" t="s">
        <v>24070</v>
      </c>
      <c r="AC363" s="63" t="s">
        <v>24071</v>
      </c>
      <c r="AD363" s="63" t="s">
        <v>24072</v>
      </c>
      <c r="AH363" s="63" t="s">
        <v>24073</v>
      </c>
      <c r="AI363" s="63" t="s">
        <v>23491</v>
      </c>
      <c r="AJ363" s="63" t="s">
        <v>20221</v>
      </c>
      <c r="AK363" s="63" t="s">
        <v>20928</v>
      </c>
      <c r="AL363" s="63" t="s">
        <v>20223</v>
      </c>
      <c r="AM363" s="63" t="s">
        <v>20224</v>
      </c>
      <c r="AN363" s="63" t="s">
        <v>20225</v>
      </c>
      <c r="AU363" s="63" t="s">
        <v>1942</v>
      </c>
      <c r="AV363" s="63" t="s">
        <v>2479</v>
      </c>
      <c r="AZ363" s="69">
        <v>1</v>
      </c>
      <c r="BE363" s="63" t="s">
        <v>20929</v>
      </c>
      <c r="BG363" s="63" t="s">
        <v>24064</v>
      </c>
      <c r="BP363" s="63" t="s">
        <v>23492</v>
      </c>
      <c r="BS363" s="63" t="s">
        <v>1049</v>
      </c>
      <c r="BX363" s="63" t="s">
        <v>23493</v>
      </c>
      <c r="CD363" s="79" t="s">
        <v>20229</v>
      </c>
      <c r="CE363" s="63" t="s">
        <v>944</v>
      </c>
      <c r="CU363" s="79" t="s">
        <v>20230</v>
      </c>
      <c r="CW363" s="63" t="s">
        <v>1350</v>
      </c>
      <c r="DJ363" s="69">
        <v>1</v>
      </c>
      <c r="DS363" s="79" t="s">
        <v>20231</v>
      </c>
      <c r="DT363" s="63" t="s">
        <v>626</v>
      </c>
      <c r="DV363" s="63" t="s">
        <v>385</v>
      </c>
      <c r="DX363" s="79" t="s">
        <v>20232</v>
      </c>
      <c r="EV363" s="63" t="s">
        <v>1189</v>
      </c>
      <c r="EW363" s="69">
        <v>1</v>
      </c>
      <c r="FA363" s="79" t="s">
        <v>20233</v>
      </c>
      <c r="FE363" s="79" t="s">
        <v>20234</v>
      </c>
      <c r="FF363" s="83" t="s">
        <v>20235</v>
      </c>
      <c r="FG363" s="83" t="s">
        <v>20236</v>
      </c>
      <c r="FJ363" s="79" t="s">
        <v>20237</v>
      </c>
      <c r="FO363" s="63" t="s">
        <v>1005</v>
      </c>
      <c r="FP363" s="69">
        <v>2</v>
      </c>
      <c r="FQ363" s="79" t="s">
        <v>20238</v>
      </c>
      <c r="FR363" s="69">
        <v>4</v>
      </c>
      <c r="FS363" s="79" t="s">
        <v>20239</v>
      </c>
      <c r="FZ363" s="63" t="s">
        <v>1007</v>
      </c>
      <c r="GA363" s="79" t="s">
        <v>20240</v>
      </c>
      <c r="GB363" s="63" t="s">
        <v>1350</v>
      </c>
      <c r="GC363" s="79" t="s">
        <v>20241</v>
      </c>
      <c r="GD363" s="63" t="s">
        <v>1350</v>
      </c>
      <c r="GE363" s="79" t="s">
        <v>20242</v>
      </c>
      <c r="GF363" s="63" t="s">
        <v>1350</v>
      </c>
      <c r="GG363" s="79" t="s">
        <v>20243</v>
      </c>
      <c r="GH363" s="63" t="s">
        <v>1350</v>
      </c>
      <c r="GI363" s="79" t="s">
        <v>20244</v>
      </c>
      <c r="GJ363" s="63" t="s">
        <v>1350</v>
      </c>
      <c r="GK363" s="79" t="s">
        <v>20245</v>
      </c>
      <c r="GL363" s="63" t="s">
        <v>1350</v>
      </c>
      <c r="GM363" s="79" t="s">
        <v>20246</v>
      </c>
      <c r="GN363" s="63" t="s">
        <v>626</v>
      </c>
      <c r="GR363" s="63" t="s">
        <v>596</v>
      </c>
      <c r="GS363" s="63" t="s">
        <v>20247</v>
      </c>
      <c r="GV363" s="63" t="s">
        <v>1094</v>
      </c>
      <c r="GW363" s="63" t="s">
        <v>1094</v>
      </c>
    </row>
    <row r="364" spans="1:205" ht="12.75">
      <c r="A364" s="125" t="s">
        <v>20249</v>
      </c>
      <c r="B364" s="124">
        <v>2</v>
      </c>
      <c r="C364" s="63" t="s">
        <v>20248</v>
      </c>
      <c r="D364" s="63" t="s">
        <v>24074</v>
      </c>
      <c r="E364" s="63" t="s">
        <v>872</v>
      </c>
      <c r="F364" s="63" t="s">
        <v>1036</v>
      </c>
      <c r="J364" s="63" t="s">
        <v>24075</v>
      </c>
      <c r="K364" s="124" t="s">
        <v>20210</v>
      </c>
      <c r="L364" s="63" t="s">
        <v>20211</v>
      </c>
      <c r="M364" s="63" t="s">
        <v>1296</v>
      </c>
      <c r="N364" s="63" t="s">
        <v>242</v>
      </c>
      <c r="O364" s="63" t="s">
        <v>1035</v>
      </c>
      <c r="P364" s="63" t="s">
        <v>930</v>
      </c>
      <c r="U364" s="63" t="s">
        <v>20211</v>
      </c>
      <c r="X364" s="63" t="s">
        <v>24076</v>
      </c>
      <c r="Y364" s="63" t="s">
        <v>24077</v>
      </c>
      <c r="Z364" s="63" t="s">
        <v>24078</v>
      </c>
      <c r="AA364" s="63" t="s">
        <v>24079</v>
      </c>
      <c r="AB364" s="63" t="s">
        <v>24080</v>
      </c>
      <c r="AC364" s="63" t="s">
        <v>24081</v>
      </c>
      <c r="AD364" s="63" t="s">
        <v>24082</v>
      </c>
      <c r="AH364" s="63" t="s">
        <v>24083</v>
      </c>
      <c r="AI364" s="63" t="s">
        <v>23491</v>
      </c>
      <c r="AJ364" s="63" t="s">
        <v>20221</v>
      </c>
      <c r="AK364" s="63" t="s">
        <v>20940</v>
      </c>
      <c r="AL364" s="63" t="s">
        <v>20223</v>
      </c>
      <c r="AM364" s="63" t="s">
        <v>20224</v>
      </c>
      <c r="AN364" s="63" t="s">
        <v>20225</v>
      </c>
      <c r="AU364" s="63" t="s">
        <v>1942</v>
      </c>
      <c r="AV364" s="63" t="s">
        <v>2479</v>
      </c>
      <c r="AZ364" s="69">
        <v>1</v>
      </c>
      <c r="BE364" s="63" t="s">
        <v>20344</v>
      </c>
      <c r="BG364" s="63" t="s">
        <v>24074</v>
      </c>
      <c r="BP364" s="63" t="s">
        <v>23492</v>
      </c>
      <c r="BS364" s="63" t="s">
        <v>1049</v>
      </c>
      <c r="BX364" s="63" t="s">
        <v>23493</v>
      </c>
      <c r="CD364" s="79" t="s">
        <v>20229</v>
      </c>
      <c r="CE364" s="63" t="s">
        <v>944</v>
      </c>
      <c r="CU364" s="79" t="s">
        <v>20230</v>
      </c>
      <c r="CW364" s="63" t="s">
        <v>1350</v>
      </c>
      <c r="DJ364" s="69">
        <v>1</v>
      </c>
      <c r="DS364" s="79" t="s">
        <v>20231</v>
      </c>
      <c r="DT364" s="63" t="s">
        <v>626</v>
      </c>
      <c r="DV364" s="63" t="s">
        <v>385</v>
      </c>
      <c r="DX364" s="79" t="s">
        <v>20232</v>
      </c>
      <c r="EV364" s="63" t="s">
        <v>1189</v>
      </c>
      <c r="EW364" s="69">
        <v>1</v>
      </c>
      <c r="FA364" s="79" t="s">
        <v>20233</v>
      </c>
      <c r="FE364" s="79" t="s">
        <v>20234</v>
      </c>
      <c r="FF364" s="83" t="s">
        <v>20235</v>
      </c>
      <c r="FG364" s="83" t="s">
        <v>20236</v>
      </c>
      <c r="FJ364" s="79" t="s">
        <v>20237</v>
      </c>
      <c r="FO364" s="63" t="s">
        <v>1005</v>
      </c>
      <c r="FP364" s="69">
        <v>2</v>
      </c>
      <c r="FQ364" s="79" t="s">
        <v>20238</v>
      </c>
      <c r="FR364" s="69">
        <v>4</v>
      </c>
      <c r="FS364" s="79" t="s">
        <v>20239</v>
      </c>
      <c r="FZ364" s="63" t="s">
        <v>1007</v>
      </c>
      <c r="GA364" s="79" t="s">
        <v>20240</v>
      </c>
      <c r="GB364" s="63" t="s">
        <v>1350</v>
      </c>
      <c r="GC364" s="79" t="s">
        <v>20241</v>
      </c>
      <c r="GD364" s="63" t="s">
        <v>1350</v>
      </c>
      <c r="GE364" s="79" t="s">
        <v>20242</v>
      </c>
      <c r="GF364" s="63" t="s">
        <v>1350</v>
      </c>
      <c r="GG364" s="79" t="s">
        <v>20243</v>
      </c>
      <c r="GH364" s="63" t="s">
        <v>1350</v>
      </c>
      <c r="GI364" s="79" t="s">
        <v>20244</v>
      </c>
      <c r="GJ364" s="63" t="s">
        <v>1350</v>
      </c>
      <c r="GK364" s="79" t="s">
        <v>20245</v>
      </c>
      <c r="GL364" s="63" t="s">
        <v>1350</v>
      </c>
      <c r="GM364" s="79" t="s">
        <v>20246</v>
      </c>
      <c r="GN364" s="63" t="s">
        <v>626</v>
      </c>
      <c r="GR364" s="63" t="s">
        <v>596</v>
      </c>
      <c r="GS364" s="63" t="s">
        <v>20247</v>
      </c>
      <c r="GV364" s="63" t="s">
        <v>1094</v>
      </c>
      <c r="GW364" s="63" t="s">
        <v>1094</v>
      </c>
    </row>
    <row r="365" spans="1:205" ht="12.75">
      <c r="A365" s="125" t="s">
        <v>20249</v>
      </c>
      <c r="B365" s="124">
        <v>2</v>
      </c>
      <c r="C365" s="63" t="s">
        <v>20248</v>
      </c>
      <c r="D365" s="63" t="s">
        <v>24084</v>
      </c>
      <c r="E365" s="63" t="s">
        <v>872</v>
      </c>
      <c r="F365" s="63" t="s">
        <v>1036</v>
      </c>
      <c r="J365" s="63" t="s">
        <v>24085</v>
      </c>
      <c r="K365" s="124" t="s">
        <v>20210</v>
      </c>
      <c r="L365" s="63" t="s">
        <v>20211</v>
      </c>
      <c r="M365" s="63" t="s">
        <v>1296</v>
      </c>
      <c r="N365" s="63" t="s">
        <v>242</v>
      </c>
      <c r="O365" s="63" t="s">
        <v>1035</v>
      </c>
      <c r="P365" s="63" t="s">
        <v>930</v>
      </c>
      <c r="U365" s="63" t="s">
        <v>20211</v>
      </c>
      <c r="X365" s="63" t="s">
        <v>24086</v>
      </c>
      <c r="Y365" s="63" t="s">
        <v>24087</v>
      </c>
      <c r="Z365" s="63" t="s">
        <v>24088</v>
      </c>
      <c r="AA365" s="63" t="s">
        <v>24089</v>
      </c>
      <c r="AB365" s="63" t="s">
        <v>24090</v>
      </c>
      <c r="AC365" s="63" t="s">
        <v>24091</v>
      </c>
      <c r="AD365" s="63" t="s">
        <v>24092</v>
      </c>
      <c r="AH365" s="63" t="s">
        <v>24093</v>
      </c>
      <c r="AI365" s="63" t="s">
        <v>23491</v>
      </c>
      <c r="AJ365" s="63" t="s">
        <v>20221</v>
      </c>
      <c r="AK365" s="63" t="s">
        <v>20951</v>
      </c>
      <c r="AL365" s="63" t="s">
        <v>20223</v>
      </c>
      <c r="AM365" s="63" t="s">
        <v>20224</v>
      </c>
      <c r="AN365" s="63" t="s">
        <v>20225</v>
      </c>
      <c r="AU365" s="63" t="s">
        <v>1942</v>
      </c>
      <c r="AV365" s="63" t="s">
        <v>2479</v>
      </c>
      <c r="AZ365" s="69">
        <v>1</v>
      </c>
      <c r="BE365" s="63" t="s">
        <v>20952</v>
      </c>
      <c r="BG365" s="63" t="s">
        <v>24084</v>
      </c>
      <c r="BP365" s="63" t="s">
        <v>23492</v>
      </c>
      <c r="BS365" s="63" t="s">
        <v>1049</v>
      </c>
      <c r="BX365" s="63" t="s">
        <v>23493</v>
      </c>
      <c r="CD365" s="79" t="s">
        <v>20229</v>
      </c>
      <c r="CE365" s="63" t="s">
        <v>944</v>
      </c>
      <c r="CU365" s="79" t="s">
        <v>20230</v>
      </c>
      <c r="CW365" s="63" t="s">
        <v>1350</v>
      </c>
      <c r="DJ365" s="69">
        <v>1</v>
      </c>
      <c r="DS365" s="79" t="s">
        <v>20231</v>
      </c>
      <c r="DT365" s="63" t="s">
        <v>626</v>
      </c>
      <c r="DV365" s="63" t="s">
        <v>385</v>
      </c>
      <c r="DX365" s="79" t="s">
        <v>20232</v>
      </c>
      <c r="EV365" s="63" t="s">
        <v>1189</v>
      </c>
      <c r="EW365" s="69">
        <v>1</v>
      </c>
      <c r="FA365" s="79" t="s">
        <v>20233</v>
      </c>
      <c r="FE365" s="79" t="s">
        <v>20234</v>
      </c>
      <c r="FF365" s="83" t="s">
        <v>20235</v>
      </c>
      <c r="FG365" s="83" t="s">
        <v>20236</v>
      </c>
      <c r="FJ365" s="79" t="s">
        <v>20237</v>
      </c>
      <c r="FO365" s="63" t="s">
        <v>1005</v>
      </c>
      <c r="FP365" s="69">
        <v>2</v>
      </c>
      <c r="FQ365" s="79" t="s">
        <v>20238</v>
      </c>
      <c r="FR365" s="69">
        <v>4</v>
      </c>
      <c r="FS365" s="79" t="s">
        <v>20239</v>
      </c>
      <c r="FZ365" s="63" t="s">
        <v>1007</v>
      </c>
      <c r="GA365" s="79" t="s">
        <v>20240</v>
      </c>
      <c r="GB365" s="63" t="s">
        <v>1350</v>
      </c>
      <c r="GC365" s="79" t="s">
        <v>20241</v>
      </c>
      <c r="GD365" s="63" t="s">
        <v>1350</v>
      </c>
      <c r="GE365" s="79" t="s">
        <v>20242</v>
      </c>
      <c r="GF365" s="63" t="s">
        <v>1350</v>
      </c>
      <c r="GG365" s="79" t="s">
        <v>20243</v>
      </c>
      <c r="GH365" s="63" t="s">
        <v>1350</v>
      </c>
      <c r="GI365" s="79" t="s">
        <v>20244</v>
      </c>
      <c r="GJ365" s="63" t="s">
        <v>1350</v>
      </c>
      <c r="GK365" s="79" t="s">
        <v>20245</v>
      </c>
      <c r="GL365" s="63" t="s">
        <v>1350</v>
      </c>
      <c r="GM365" s="79" t="s">
        <v>20246</v>
      </c>
      <c r="GN365" s="63" t="s">
        <v>626</v>
      </c>
      <c r="GR365" s="63" t="s">
        <v>596</v>
      </c>
      <c r="GS365" s="63" t="s">
        <v>20247</v>
      </c>
      <c r="GV365" s="63" t="s">
        <v>1094</v>
      </c>
      <c r="GW365" s="63" t="s">
        <v>1094</v>
      </c>
    </row>
    <row r="366" spans="1:205" ht="12.75">
      <c r="A366" s="125" t="s">
        <v>20249</v>
      </c>
      <c r="B366" s="124">
        <v>2</v>
      </c>
      <c r="C366" s="63" t="s">
        <v>20248</v>
      </c>
      <c r="D366" s="63" t="s">
        <v>24094</v>
      </c>
      <c r="E366" s="63" t="s">
        <v>872</v>
      </c>
      <c r="F366" s="63" t="s">
        <v>1036</v>
      </c>
      <c r="J366" s="63" t="s">
        <v>24095</v>
      </c>
      <c r="K366" s="124" t="s">
        <v>20210</v>
      </c>
      <c r="L366" s="63" t="s">
        <v>20211</v>
      </c>
      <c r="M366" s="63" t="s">
        <v>1296</v>
      </c>
      <c r="N366" s="63" t="s">
        <v>242</v>
      </c>
      <c r="O366" s="63" t="s">
        <v>1035</v>
      </c>
      <c r="P366" s="63" t="s">
        <v>930</v>
      </c>
      <c r="U366" s="63" t="s">
        <v>20211</v>
      </c>
      <c r="X366" s="63" t="s">
        <v>24096</v>
      </c>
      <c r="Y366" s="63" t="s">
        <v>24097</v>
      </c>
      <c r="Z366" s="63" t="s">
        <v>24098</v>
      </c>
      <c r="AA366" s="63" t="s">
        <v>24099</v>
      </c>
      <c r="AB366" s="63" t="s">
        <v>24100</v>
      </c>
      <c r="AC366" s="63" t="s">
        <v>24101</v>
      </c>
      <c r="AD366" s="63" t="s">
        <v>24102</v>
      </c>
      <c r="AH366" s="63" t="s">
        <v>24103</v>
      </c>
      <c r="AI366" s="63" t="s">
        <v>23491</v>
      </c>
      <c r="AJ366" s="63" t="s">
        <v>20221</v>
      </c>
      <c r="AK366" s="63" t="s">
        <v>20963</v>
      </c>
      <c r="AL366" s="63" t="s">
        <v>20223</v>
      </c>
      <c r="AM366" s="63" t="s">
        <v>20224</v>
      </c>
      <c r="AN366" s="63" t="s">
        <v>20225</v>
      </c>
      <c r="AU366" s="63" t="s">
        <v>1942</v>
      </c>
      <c r="AV366" s="63" t="s">
        <v>2479</v>
      </c>
      <c r="AZ366" s="69">
        <v>1</v>
      </c>
      <c r="BE366" s="63" t="s">
        <v>20964</v>
      </c>
      <c r="BG366" s="63" t="s">
        <v>24094</v>
      </c>
      <c r="BP366" s="63" t="s">
        <v>23492</v>
      </c>
      <c r="BS366" s="63" t="s">
        <v>1049</v>
      </c>
      <c r="BX366" s="63" t="s">
        <v>23493</v>
      </c>
      <c r="CD366" s="79" t="s">
        <v>20229</v>
      </c>
      <c r="CE366" s="63" t="s">
        <v>944</v>
      </c>
      <c r="CU366" s="79" t="s">
        <v>20230</v>
      </c>
      <c r="CW366" s="63" t="s">
        <v>1350</v>
      </c>
      <c r="DJ366" s="69">
        <v>1</v>
      </c>
      <c r="DS366" s="79" t="s">
        <v>20231</v>
      </c>
      <c r="DT366" s="63" t="s">
        <v>626</v>
      </c>
      <c r="DV366" s="63" t="s">
        <v>385</v>
      </c>
      <c r="DX366" s="79" t="s">
        <v>20232</v>
      </c>
      <c r="EV366" s="63" t="s">
        <v>1189</v>
      </c>
      <c r="EW366" s="69">
        <v>1</v>
      </c>
      <c r="FA366" s="79" t="s">
        <v>20233</v>
      </c>
      <c r="FE366" s="79" t="s">
        <v>20234</v>
      </c>
      <c r="FF366" s="83" t="s">
        <v>20235</v>
      </c>
      <c r="FG366" s="83" t="s">
        <v>20236</v>
      </c>
      <c r="FJ366" s="79" t="s">
        <v>20237</v>
      </c>
      <c r="FO366" s="63" t="s">
        <v>1005</v>
      </c>
      <c r="FP366" s="69">
        <v>2</v>
      </c>
      <c r="FQ366" s="79" t="s">
        <v>20238</v>
      </c>
      <c r="FR366" s="69">
        <v>4</v>
      </c>
      <c r="FS366" s="79" t="s">
        <v>20239</v>
      </c>
      <c r="FZ366" s="63" t="s">
        <v>1007</v>
      </c>
      <c r="GA366" s="79" t="s">
        <v>20240</v>
      </c>
      <c r="GB366" s="63" t="s">
        <v>1350</v>
      </c>
      <c r="GC366" s="79" t="s">
        <v>20241</v>
      </c>
      <c r="GD366" s="63" t="s">
        <v>1350</v>
      </c>
      <c r="GE366" s="79" t="s">
        <v>20242</v>
      </c>
      <c r="GF366" s="63" t="s">
        <v>1350</v>
      </c>
      <c r="GG366" s="79" t="s">
        <v>20243</v>
      </c>
      <c r="GH366" s="63" t="s">
        <v>1350</v>
      </c>
      <c r="GI366" s="79" t="s">
        <v>20244</v>
      </c>
      <c r="GJ366" s="63" t="s">
        <v>1350</v>
      </c>
      <c r="GK366" s="79" t="s">
        <v>20245</v>
      </c>
      <c r="GL366" s="63" t="s">
        <v>1350</v>
      </c>
      <c r="GM366" s="79" t="s">
        <v>20246</v>
      </c>
      <c r="GN366" s="63" t="s">
        <v>626</v>
      </c>
      <c r="GR366" s="63" t="s">
        <v>596</v>
      </c>
      <c r="GS366" s="63" t="s">
        <v>20247</v>
      </c>
      <c r="GV366" s="63" t="s">
        <v>1094</v>
      </c>
      <c r="GW366" s="63" t="s">
        <v>1094</v>
      </c>
    </row>
    <row r="367" spans="1:205" ht="12.75">
      <c r="A367" s="125" t="s">
        <v>20249</v>
      </c>
      <c r="B367" s="124">
        <v>2</v>
      </c>
      <c r="C367" s="63" t="s">
        <v>20248</v>
      </c>
      <c r="D367" s="63" t="s">
        <v>24104</v>
      </c>
      <c r="E367" s="63" t="s">
        <v>872</v>
      </c>
      <c r="F367" s="63" t="s">
        <v>1036</v>
      </c>
      <c r="J367" s="63" t="s">
        <v>24105</v>
      </c>
      <c r="K367" s="124" t="s">
        <v>20210</v>
      </c>
      <c r="L367" s="63" t="s">
        <v>20211</v>
      </c>
      <c r="M367" s="63" t="s">
        <v>1296</v>
      </c>
      <c r="N367" s="63" t="s">
        <v>242</v>
      </c>
      <c r="O367" s="63" t="s">
        <v>1035</v>
      </c>
      <c r="P367" s="63" t="s">
        <v>930</v>
      </c>
      <c r="U367" s="63" t="s">
        <v>20211</v>
      </c>
      <c r="X367" s="63" t="s">
        <v>24106</v>
      </c>
      <c r="Y367" s="63" t="s">
        <v>24107</v>
      </c>
      <c r="Z367" s="63" t="s">
        <v>24108</v>
      </c>
      <c r="AA367" s="63" t="s">
        <v>24109</v>
      </c>
      <c r="AB367" s="63" t="s">
        <v>24110</v>
      </c>
      <c r="AC367" s="63" t="s">
        <v>24111</v>
      </c>
      <c r="AD367" s="63" t="s">
        <v>24112</v>
      </c>
      <c r="AH367" s="63" t="s">
        <v>24113</v>
      </c>
      <c r="AI367" s="63" t="s">
        <v>23491</v>
      </c>
      <c r="AJ367" s="63" t="s">
        <v>20221</v>
      </c>
      <c r="AK367" s="63" t="s">
        <v>20975</v>
      </c>
      <c r="AL367" s="63" t="s">
        <v>20223</v>
      </c>
      <c r="AM367" s="63" t="s">
        <v>20224</v>
      </c>
      <c r="AN367" s="63" t="s">
        <v>20225</v>
      </c>
      <c r="AU367" s="63" t="s">
        <v>1942</v>
      </c>
      <c r="AV367" s="63" t="s">
        <v>2479</v>
      </c>
      <c r="AZ367" s="69">
        <v>1</v>
      </c>
      <c r="BE367" s="63" t="s">
        <v>20976</v>
      </c>
      <c r="BG367" s="63" t="s">
        <v>24104</v>
      </c>
      <c r="BP367" s="63" t="s">
        <v>23492</v>
      </c>
      <c r="BS367" s="63" t="s">
        <v>1049</v>
      </c>
      <c r="BX367" s="63" t="s">
        <v>23493</v>
      </c>
      <c r="CD367" s="79" t="s">
        <v>20229</v>
      </c>
      <c r="CE367" s="63" t="s">
        <v>944</v>
      </c>
      <c r="CU367" s="79" t="s">
        <v>20230</v>
      </c>
      <c r="CW367" s="63" t="s">
        <v>1350</v>
      </c>
      <c r="DJ367" s="69">
        <v>1</v>
      </c>
      <c r="DS367" s="79" t="s">
        <v>20231</v>
      </c>
      <c r="DT367" s="63" t="s">
        <v>626</v>
      </c>
      <c r="DV367" s="63" t="s">
        <v>385</v>
      </c>
      <c r="DX367" s="79" t="s">
        <v>20232</v>
      </c>
      <c r="EV367" s="63" t="s">
        <v>1189</v>
      </c>
      <c r="EW367" s="69">
        <v>1</v>
      </c>
      <c r="FA367" s="79" t="s">
        <v>20233</v>
      </c>
      <c r="FE367" s="79" t="s">
        <v>20234</v>
      </c>
      <c r="FF367" s="83" t="s">
        <v>20235</v>
      </c>
      <c r="FG367" s="83" t="s">
        <v>20236</v>
      </c>
      <c r="FJ367" s="79" t="s">
        <v>20237</v>
      </c>
      <c r="FO367" s="63" t="s">
        <v>1005</v>
      </c>
      <c r="FP367" s="69">
        <v>2</v>
      </c>
      <c r="FQ367" s="79" t="s">
        <v>20238</v>
      </c>
      <c r="FR367" s="69">
        <v>4</v>
      </c>
      <c r="FS367" s="79" t="s">
        <v>20239</v>
      </c>
      <c r="FZ367" s="63" t="s">
        <v>1007</v>
      </c>
      <c r="GA367" s="79" t="s">
        <v>20240</v>
      </c>
      <c r="GB367" s="63" t="s">
        <v>1350</v>
      </c>
      <c r="GC367" s="79" t="s">
        <v>20241</v>
      </c>
      <c r="GD367" s="63" t="s">
        <v>1350</v>
      </c>
      <c r="GE367" s="79" t="s">
        <v>20242</v>
      </c>
      <c r="GF367" s="63" t="s">
        <v>1350</v>
      </c>
      <c r="GG367" s="79" t="s">
        <v>20243</v>
      </c>
      <c r="GH367" s="63" t="s">
        <v>1350</v>
      </c>
      <c r="GI367" s="79" t="s">
        <v>20244</v>
      </c>
      <c r="GJ367" s="63" t="s">
        <v>1350</v>
      </c>
      <c r="GK367" s="79" t="s">
        <v>20245</v>
      </c>
      <c r="GL367" s="63" t="s">
        <v>1350</v>
      </c>
      <c r="GM367" s="79" t="s">
        <v>20246</v>
      </c>
      <c r="GN367" s="63" t="s">
        <v>626</v>
      </c>
      <c r="GR367" s="63" t="s">
        <v>596</v>
      </c>
      <c r="GS367" s="63" t="s">
        <v>20247</v>
      </c>
      <c r="GV367" s="63" t="s">
        <v>1094</v>
      </c>
      <c r="GW367" s="63" t="s">
        <v>1094</v>
      </c>
    </row>
    <row r="368" spans="1:205" ht="12.75">
      <c r="A368" s="125" t="s">
        <v>20249</v>
      </c>
      <c r="B368" s="124">
        <v>2</v>
      </c>
      <c r="C368" s="63" t="s">
        <v>20248</v>
      </c>
      <c r="D368" s="63" t="s">
        <v>24114</v>
      </c>
      <c r="E368" s="63" t="s">
        <v>872</v>
      </c>
      <c r="F368" s="63" t="s">
        <v>1036</v>
      </c>
      <c r="J368" s="63" t="s">
        <v>24115</v>
      </c>
      <c r="K368" s="124" t="s">
        <v>20210</v>
      </c>
      <c r="L368" s="63" t="s">
        <v>20211</v>
      </c>
      <c r="M368" s="63" t="s">
        <v>1296</v>
      </c>
      <c r="N368" s="63" t="s">
        <v>242</v>
      </c>
      <c r="O368" s="63" t="s">
        <v>1035</v>
      </c>
      <c r="P368" s="63" t="s">
        <v>930</v>
      </c>
      <c r="U368" s="63" t="s">
        <v>20211</v>
      </c>
      <c r="X368" s="63" t="s">
        <v>24116</v>
      </c>
      <c r="Y368" s="63" t="s">
        <v>24117</v>
      </c>
      <c r="Z368" s="63" t="s">
        <v>24118</v>
      </c>
      <c r="AA368" s="63" t="s">
        <v>24119</v>
      </c>
      <c r="AB368" s="63" t="s">
        <v>24120</v>
      </c>
      <c r="AC368" s="63" t="s">
        <v>24121</v>
      </c>
      <c r="AD368" s="63" t="s">
        <v>24122</v>
      </c>
      <c r="AH368" s="63" t="s">
        <v>24123</v>
      </c>
      <c r="AI368" s="63" t="s">
        <v>23491</v>
      </c>
      <c r="AJ368" s="63" t="s">
        <v>20221</v>
      </c>
      <c r="AK368" s="63" t="s">
        <v>20987</v>
      </c>
      <c r="AL368" s="63" t="s">
        <v>20223</v>
      </c>
      <c r="AM368" s="63" t="s">
        <v>20224</v>
      </c>
      <c r="AN368" s="63" t="s">
        <v>20225</v>
      </c>
      <c r="AU368" s="63" t="s">
        <v>1942</v>
      </c>
      <c r="AV368" s="63" t="s">
        <v>2479</v>
      </c>
      <c r="AZ368" s="69">
        <v>1</v>
      </c>
      <c r="BE368" s="63" t="s">
        <v>1980</v>
      </c>
      <c r="BG368" s="63" t="s">
        <v>24114</v>
      </c>
      <c r="BP368" s="63" t="s">
        <v>23492</v>
      </c>
      <c r="BS368" s="63" t="s">
        <v>1049</v>
      </c>
      <c r="BX368" s="63" t="s">
        <v>23493</v>
      </c>
      <c r="CD368" s="79" t="s">
        <v>20229</v>
      </c>
      <c r="CE368" s="63" t="s">
        <v>944</v>
      </c>
      <c r="CU368" s="79" t="s">
        <v>20230</v>
      </c>
      <c r="CW368" s="63" t="s">
        <v>1350</v>
      </c>
      <c r="DJ368" s="69">
        <v>1</v>
      </c>
      <c r="DS368" s="79" t="s">
        <v>20231</v>
      </c>
      <c r="DT368" s="63" t="s">
        <v>626</v>
      </c>
      <c r="DV368" s="63" t="s">
        <v>385</v>
      </c>
      <c r="DX368" s="79" t="s">
        <v>20232</v>
      </c>
      <c r="EV368" s="63" t="s">
        <v>1189</v>
      </c>
      <c r="EW368" s="69">
        <v>1</v>
      </c>
      <c r="FA368" s="79" t="s">
        <v>20233</v>
      </c>
      <c r="FE368" s="79" t="s">
        <v>20234</v>
      </c>
      <c r="FF368" s="83" t="s">
        <v>20235</v>
      </c>
      <c r="FG368" s="83" t="s">
        <v>20236</v>
      </c>
      <c r="FJ368" s="79" t="s">
        <v>20237</v>
      </c>
      <c r="FO368" s="63" t="s">
        <v>1005</v>
      </c>
      <c r="FP368" s="69">
        <v>2</v>
      </c>
      <c r="FQ368" s="79" t="s">
        <v>20238</v>
      </c>
      <c r="FR368" s="69">
        <v>4</v>
      </c>
      <c r="FS368" s="79" t="s">
        <v>20239</v>
      </c>
      <c r="FZ368" s="63" t="s">
        <v>1007</v>
      </c>
      <c r="GA368" s="79" t="s">
        <v>20240</v>
      </c>
      <c r="GB368" s="63" t="s">
        <v>1350</v>
      </c>
      <c r="GC368" s="79" t="s">
        <v>20241</v>
      </c>
      <c r="GD368" s="63" t="s">
        <v>1350</v>
      </c>
      <c r="GE368" s="79" t="s">
        <v>20242</v>
      </c>
      <c r="GF368" s="63" t="s">
        <v>1350</v>
      </c>
      <c r="GG368" s="79" t="s">
        <v>20243</v>
      </c>
      <c r="GH368" s="63" t="s">
        <v>1350</v>
      </c>
      <c r="GI368" s="79" t="s">
        <v>20244</v>
      </c>
      <c r="GJ368" s="63" t="s">
        <v>1350</v>
      </c>
      <c r="GK368" s="79" t="s">
        <v>20245</v>
      </c>
      <c r="GL368" s="63" t="s">
        <v>1350</v>
      </c>
      <c r="GM368" s="79" t="s">
        <v>20246</v>
      </c>
      <c r="GN368" s="63" t="s">
        <v>626</v>
      </c>
      <c r="GR368" s="63" t="s">
        <v>596</v>
      </c>
      <c r="GS368" s="63" t="s">
        <v>20247</v>
      </c>
      <c r="GV368" s="63" t="s">
        <v>1094</v>
      </c>
      <c r="GW368" s="63" t="s">
        <v>1094</v>
      </c>
    </row>
    <row r="369" spans="1:205" ht="12.75">
      <c r="A369" s="125" t="s">
        <v>20249</v>
      </c>
      <c r="B369" s="124">
        <v>2</v>
      </c>
      <c r="C369" s="63" t="s">
        <v>20248</v>
      </c>
      <c r="D369" s="63" t="s">
        <v>24124</v>
      </c>
      <c r="E369" s="63" t="s">
        <v>872</v>
      </c>
      <c r="F369" s="63" t="s">
        <v>1036</v>
      </c>
      <c r="J369" s="63" t="s">
        <v>24125</v>
      </c>
      <c r="K369" s="124" t="s">
        <v>20210</v>
      </c>
      <c r="L369" s="63" t="s">
        <v>20211</v>
      </c>
      <c r="M369" s="63" t="s">
        <v>1296</v>
      </c>
      <c r="N369" s="63" t="s">
        <v>242</v>
      </c>
      <c r="O369" s="63" t="s">
        <v>1035</v>
      </c>
      <c r="P369" s="63" t="s">
        <v>930</v>
      </c>
      <c r="U369" s="63" t="s">
        <v>20211</v>
      </c>
      <c r="X369" s="63" t="s">
        <v>24126</v>
      </c>
      <c r="Y369" s="63" t="s">
        <v>24127</v>
      </c>
      <c r="Z369" s="63" t="s">
        <v>24128</v>
      </c>
      <c r="AA369" s="63" t="s">
        <v>24129</v>
      </c>
      <c r="AB369" s="63" t="s">
        <v>24130</v>
      </c>
      <c r="AC369" s="63" t="s">
        <v>24131</v>
      </c>
      <c r="AD369" s="63" t="s">
        <v>24132</v>
      </c>
      <c r="AH369" s="63" t="s">
        <v>24133</v>
      </c>
      <c r="AI369" s="63" t="s">
        <v>23491</v>
      </c>
      <c r="AJ369" s="63" t="s">
        <v>20221</v>
      </c>
      <c r="AK369" s="63" t="s">
        <v>20998</v>
      </c>
      <c r="AL369" s="63" t="s">
        <v>20223</v>
      </c>
      <c r="AM369" s="63" t="s">
        <v>20224</v>
      </c>
      <c r="AN369" s="63" t="s">
        <v>20225</v>
      </c>
      <c r="AU369" s="63" t="s">
        <v>1942</v>
      </c>
      <c r="AV369" s="63" t="s">
        <v>2479</v>
      </c>
      <c r="AZ369" s="69">
        <v>1</v>
      </c>
      <c r="BE369" s="63" t="s">
        <v>20999</v>
      </c>
      <c r="BG369" s="63" t="s">
        <v>24124</v>
      </c>
      <c r="BP369" s="63" t="s">
        <v>23492</v>
      </c>
      <c r="BS369" s="63" t="s">
        <v>1049</v>
      </c>
      <c r="BX369" s="63" t="s">
        <v>23493</v>
      </c>
      <c r="CD369" s="79" t="s">
        <v>20229</v>
      </c>
      <c r="CE369" s="63" t="s">
        <v>944</v>
      </c>
      <c r="CU369" s="79" t="s">
        <v>20230</v>
      </c>
      <c r="CW369" s="63" t="s">
        <v>1350</v>
      </c>
      <c r="DJ369" s="69">
        <v>1</v>
      </c>
      <c r="DS369" s="79" t="s">
        <v>20231</v>
      </c>
      <c r="DT369" s="63" t="s">
        <v>626</v>
      </c>
      <c r="DV369" s="63" t="s">
        <v>385</v>
      </c>
      <c r="DX369" s="79" t="s">
        <v>20232</v>
      </c>
      <c r="EV369" s="63" t="s">
        <v>1189</v>
      </c>
      <c r="EW369" s="69">
        <v>1</v>
      </c>
      <c r="FA369" s="79" t="s">
        <v>20233</v>
      </c>
      <c r="FE369" s="79" t="s">
        <v>20234</v>
      </c>
      <c r="FF369" s="83" t="s">
        <v>20235</v>
      </c>
      <c r="FG369" s="83" t="s">
        <v>20236</v>
      </c>
      <c r="FJ369" s="79" t="s">
        <v>20237</v>
      </c>
      <c r="FO369" s="63" t="s">
        <v>1005</v>
      </c>
      <c r="FP369" s="69">
        <v>2</v>
      </c>
      <c r="FQ369" s="79" t="s">
        <v>20238</v>
      </c>
      <c r="FR369" s="69">
        <v>4</v>
      </c>
      <c r="FS369" s="79" t="s">
        <v>20239</v>
      </c>
      <c r="FZ369" s="63" t="s">
        <v>1007</v>
      </c>
      <c r="GA369" s="79" t="s">
        <v>20240</v>
      </c>
      <c r="GB369" s="63" t="s">
        <v>1350</v>
      </c>
      <c r="GC369" s="79" t="s">
        <v>20241</v>
      </c>
      <c r="GD369" s="63" t="s">
        <v>1350</v>
      </c>
      <c r="GE369" s="79" t="s">
        <v>20242</v>
      </c>
      <c r="GF369" s="63" t="s">
        <v>1350</v>
      </c>
      <c r="GG369" s="79" t="s">
        <v>20243</v>
      </c>
      <c r="GH369" s="63" t="s">
        <v>1350</v>
      </c>
      <c r="GI369" s="79" t="s">
        <v>20244</v>
      </c>
      <c r="GJ369" s="63" t="s">
        <v>1350</v>
      </c>
      <c r="GK369" s="79" t="s">
        <v>20245</v>
      </c>
      <c r="GL369" s="63" t="s">
        <v>1350</v>
      </c>
      <c r="GM369" s="79" t="s">
        <v>20246</v>
      </c>
      <c r="GN369" s="63" t="s">
        <v>626</v>
      </c>
      <c r="GR369" s="63" t="s">
        <v>596</v>
      </c>
      <c r="GS369" s="63" t="s">
        <v>20247</v>
      </c>
      <c r="GV369" s="63" t="s">
        <v>1094</v>
      </c>
      <c r="GW369" s="63" t="s">
        <v>1094</v>
      </c>
    </row>
    <row r="370" spans="1:205" ht="12.75">
      <c r="A370" s="125" t="s">
        <v>20249</v>
      </c>
      <c r="B370" s="124">
        <v>1</v>
      </c>
      <c r="C370" s="63" t="s">
        <v>20248</v>
      </c>
      <c r="D370" s="63" t="s">
        <v>24134</v>
      </c>
      <c r="E370" s="63" t="s">
        <v>872</v>
      </c>
      <c r="F370" s="63" t="s">
        <v>1036</v>
      </c>
      <c r="J370" s="63" t="s">
        <v>24135</v>
      </c>
      <c r="K370" s="63" t="s">
        <v>20210</v>
      </c>
      <c r="L370" s="63" t="s">
        <v>20211</v>
      </c>
      <c r="M370" s="63" t="s">
        <v>1296</v>
      </c>
      <c r="N370" s="63" t="s">
        <v>242</v>
      </c>
      <c r="O370" s="63" t="s">
        <v>1035</v>
      </c>
      <c r="P370" s="63" t="s">
        <v>930</v>
      </c>
      <c r="U370" s="63" t="s">
        <v>20211</v>
      </c>
      <c r="X370" s="63" t="s">
        <v>24136</v>
      </c>
      <c r="Y370" s="63" t="s">
        <v>24137</v>
      </c>
      <c r="Z370" s="63" t="s">
        <v>24138</v>
      </c>
      <c r="AA370" s="63" t="s">
        <v>24139</v>
      </c>
      <c r="AB370" s="63" t="s">
        <v>24140</v>
      </c>
      <c r="AC370" s="63" t="s">
        <v>24141</v>
      </c>
      <c r="AD370" s="63" t="s">
        <v>24142</v>
      </c>
      <c r="AH370" s="63" t="s">
        <v>24143</v>
      </c>
      <c r="AI370" s="63" t="s">
        <v>23491</v>
      </c>
      <c r="AJ370" s="63" t="s">
        <v>20221</v>
      </c>
      <c r="AK370" s="63" t="s">
        <v>21010</v>
      </c>
      <c r="AL370" s="63" t="s">
        <v>20223</v>
      </c>
      <c r="AM370" s="63" t="s">
        <v>20224</v>
      </c>
      <c r="AN370" s="63" t="s">
        <v>20225</v>
      </c>
      <c r="AU370" s="63" t="s">
        <v>1942</v>
      </c>
      <c r="AV370" s="63" t="s">
        <v>2479</v>
      </c>
      <c r="AZ370" s="69">
        <v>1</v>
      </c>
      <c r="BE370" s="63" t="s">
        <v>21011</v>
      </c>
      <c r="BG370" s="63" t="s">
        <v>24134</v>
      </c>
      <c r="BP370" s="63" t="s">
        <v>23492</v>
      </c>
      <c r="BS370" s="63" t="s">
        <v>1049</v>
      </c>
      <c r="BX370" s="63" t="s">
        <v>23493</v>
      </c>
      <c r="CD370" s="79" t="s">
        <v>20229</v>
      </c>
      <c r="CE370" s="63" t="s">
        <v>944</v>
      </c>
      <c r="CU370" s="79" t="s">
        <v>20230</v>
      </c>
      <c r="CW370" s="63" t="s">
        <v>1350</v>
      </c>
      <c r="DJ370" s="69">
        <v>1</v>
      </c>
      <c r="DS370" s="79" t="s">
        <v>20231</v>
      </c>
      <c r="DT370" s="63" t="s">
        <v>626</v>
      </c>
      <c r="DV370" s="63" t="s">
        <v>385</v>
      </c>
      <c r="DX370" s="79" t="s">
        <v>20232</v>
      </c>
      <c r="EV370" s="63" t="s">
        <v>1189</v>
      </c>
      <c r="EW370" s="69">
        <v>1</v>
      </c>
      <c r="FA370" s="79" t="s">
        <v>20233</v>
      </c>
      <c r="FE370" s="79" t="s">
        <v>20234</v>
      </c>
      <c r="FF370" s="83" t="s">
        <v>20235</v>
      </c>
      <c r="FG370" s="83" t="s">
        <v>20236</v>
      </c>
      <c r="FJ370" s="79" t="s">
        <v>20237</v>
      </c>
      <c r="FO370" s="63" t="s">
        <v>1005</v>
      </c>
      <c r="FP370" s="69">
        <v>2</v>
      </c>
      <c r="FQ370" s="79" t="s">
        <v>20238</v>
      </c>
      <c r="FR370" s="69">
        <v>4</v>
      </c>
      <c r="FS370" s="79" t="s">
        <v>20239</v>
      </c>
      <c r="FZ370" s="63" t="s">
        <v>1007</v>
      </c>
      <c r="GA370" s="79" t="s">
        <v>20240</v>
      </c>
      <c r="GB370" s="63" t="s">
        <v>1350</v>
      </c>
      <c r="GC370" s="79" t="s">
        <v>20241</v>
      </c>
      <c r="GD370" s="63" t="s">
        <v>1350</v>
      </c>
      <c r="GE370" s="79" t="s">
        <v>20242</v>
      </c>
      <c r="GF370" s="63" t="s">
        <v>1350</v>
      </c>
      <c r="GG370" s="79" t="s">
        <v>20243</v>
      </c>
      <c r="GH370" s="63" t="s">
        <v>1350</v>
      </c>
      <c r="GI370" s="79" t="s">
        <v>20244</v>
      </c>
      <c r="GJ370" s="63" t="s">
        <v>1350</v>
      </c>
      <c r="GK370" s="79" t="s">
        <v>20245</v>
      </c>
      <c r="GL370" s="63" t="s">
        <v>1350</v>
      </c>
      <c r="GM370" s="79" t="s">
        <v>20246</v>
      </c>
      <c r="GN370" s="63" t="s">
        <v>626</v>
      </c>
      <c r="GR370" s="63" t="s">
        <v>596</v>
      </c>
      <c r="GS370" s="63" t="s">
        <v>20247</v>
      </c>
      <c r="GV370" s="63" t="s">
        <v>1094</v>
      </c>
      <c r="GW370" s="63" t="s">
        <v>1094</v>
      </c>
    </row>
    <row r="371" spans="1:205" ht="12.75">
      <c r="A371" s="125" t="s">
        <v>20249</v>
      </c>
      <c r="B371" s="124">
        <v>1</v>
      </c>
      <c r="C371" s="63" t="s">
        <v>20248</v>
      </c>
      <c r="D371" s="63" t="s">
        <v>24144</v>
      </c>
      <c r="E371" s="63" t="s">
        <v>872</v>
      </c>
      <c r="F371" s="63" t="s">
        <v>1036</v>
      </c>
      <c r="J371" s="63" t="s">
        <v>24145</v>
      </c>
      <c r="K371" s="63" t="s">
        <v>20210</v>
      </c>
      <c r="L371" s="63" t="s">
        <v>20211</v>
      </c>
      <c r="M371" s="63" t="s">
        <v>1296</v>
      </c>
      <c r="N371" s="63" t="s">
        <v>242</v>
      </c>
      <c r="O371" s="63" t="s">
        <v>1035</v>
      </c>
      <c r="P371" s="63" t="s">
        <v>930</v>
      </c>
      <c r="U371" s="63" t="s">
        <v>20211</v>
      </c>
      <c r="X371" s="63" t="s">
        <v>24146</v>
      </c>
      <c r="Y371" s="63" t="s">
        <v>24147</v>
      </c>
      <c r="Z371" s="63" t="s">
        <v>24148</v>
      </c>
      <c r="AA371" s="63" t="s">
        <v>24149</v>
      </c>
      <c r="AB371" s="63" t="s">
        <v>24150</v>
      </c>
      <c r="AC371" s="63" t="s">
        <v>24151</v>
      </c>
      <c r="AD371" s="63" t="s">
        <v>24152</v>
      </c>
      <c r="AH371" s="63" t="s">
        <v>24153</v>
      </c>
      <c r="AI371" s="63" t="s">
        <v>23491</v>
      </c>
      <c r="AJ371" s="63" t="s">
        <v>20221</v>
      </c>
      <c r="AK371" s="63" t="s">
        <v>21022</v>
      </c>
      <c r="AL371" s="63" t="s">
        <v>20223</v>
      </c>
      <c r="AM371" s="63" t="s">
        <v>20224</v>
      </c>
      <c r="AN371" s="63" t="s">
        <v>20225</v>
      </c>
      <c r="AU371" s="63" t="s">
        <v>1942</v>
      </c>
      <c r="AV371" s="63" t="s">
        <v>2479</v>
      </c>
      <c r="AZ371" s="69">
        <v>1</v>
      </c>
      <c r="BE371" s="63" t="s">
        <v>21023</v>
      </c>
      <c r="BG371" s="63" t="s">
        <v>24144</v>
      </c>
      <c r="BP371" s="63" t="s">
        <v>23492</v>
      </c>
      <c r="BS371" s="63" t="s">
        <v>1049</v>
      </c>
      <c r="BX371" s="63" t="s">
        <v>23493</v>
      </c>
      <c r="CD371" s="79" t="s">
        <v>20229</v>
      </c>
      <c r="CE371" s="63" t="s">
        <v>944</v>
      </c>
      <c r="CU371" s="79" t="s">
        <v>20230</v>
      </c>
      <c r="CW371" s="63" t="s">
        <v>1350</v>
      </c>
      <c r="DJ371" s="69">
        <v>1</v>
      </c>
      <c r="DS371" s="79" t="s">
        <v>20231</v>
      </c>
      <c r="DT371" s="63" t="s">
        <v>626</v>
      </c>
      <c r="DV371" s="63" t="s">
        <v>385</v>
      </c>
      <c r="DX371" s="79" t="s">
        <v>20232</v>
      </c>
      <c r="EV371" s="63" t="s">
        <v>1189</v>
      </c>
      <c r="EW371" s="69">
        <v>1</v>
      </c>
      <c r="FA371" s="79" t="s">
        <v>20233</v>
      </c>
      <c r="FE371" s="79" t="s">
        <v>20234</v>
      </c>
      <c r="FF371" s="83" t="s">
        <v>20235</v>
      </c>
      <c r="FG371" s="83" t="s">
        <v>20236</v>
      </c>
      <c r="FJ371" s="79" t="s">
        <v>20237</v>
      </c>
      <c r="FO371" s="63" t="s">
        <v>1005</v>
      </c>
      <c r="FP371" s="69">
        <v>2</v>
      </c>
      <c r="FQ371" s="79" t="s">
        <v>20238</v>
      </c>
      <c r="FR371" s="69">
        <v>4</v>
      </c>
      <c r="FS371" s="79" t="s">
        <v>20239</v>
      </c>
      <c r="FZ371" s="63" t="s">
        <v>1007</v>
      </c>
      <c r="GA371" s="79" t="s">
        <v>20240</v>
      </c>
      <c r="GB371" s="63" t="s">
        <v>1350</v>
      </c>
      <c r="GC371" s="79" t="s">
        <v>20241</v>
      </c>
      <c r="GD371" s="63" t="s">
        <v>1350</v>
      </c>
      <c r="GE371" s="79" t="s">
        <v>20242</v>
      </c>
      <c r="GF371" s="63" t="s">
        <v>1350</v>
      </c>
      <c r="GG371" s="79" t="s">
        <v>20243</v>
      </c>
      <c r="GH371" s="63" t="s">
        <v>1350</v>
      </c>
      <c r="GI371" s="79" t="s">
        <v>20244</v>
      </c>
      <c r="GJ371" s="63" t="s">
        <v>1350</v>
      </c>
      <c r="GK371" s="79" t="s">
        <v>20245</v>
      </c>
      <c r="GL371" s="63" t="s">
        <v>1350</v>
      </c>
      <c r="GM371" s="79" t="s">
        <v>20246</v>
      </c>
      <c r="GN371" s="63" t="s">
        <v>626</v>
      </c>
      <c r="GR371" s="63" t="s">
        <v>596</v>
      </c>
      <c r="GS371" s="63" t="s">
        <v>20247</v>
      </c>
      <c r="GV371" s="63" t="s">
        <v>1094</v>
      </c>
      <c r="GW371" s="63" t="s">
        <v>1094</v>
      </c>
    </row>
    <row r="372" spans="1:205" ht="12.75">
      <c r="A372" s="125" t="s">
        <v>20249</v>
      </c>
      <c r="B372" s="124">
        <v>1</v>
      </c>
      <c r="C372" s="63" t="s">
        <v>20248</v>
      </c>
      <c r="D372" s="63" t="s">
        <v>24154</v>
      </c>
      <c r="E372" s="63" t="s">
        <v>872</v>
      </c>
      <c r="F372" s="63" t="s">
        <v>1036</v>
      </c>
      <c r="J372" s="63" t="s">
        <v>24155</v>
      </c>
      <c r="K372" s="63" t="s">
        <v>20210</v>
      </c>
      <c r="L372" s="63" t="s">
        <v>20211</v>
      </c>
      <c r="M372" s="63" t="s">
        <v>1296</v>
      </c>
      <c r="N372" s="63" t="s">
        <v>242</v>
      </c>
      <c r="O372" s="63" t="s">
        <v>1035</v>
      </c>
      <c r="P372" s="63" t="s">
        <v>930</v>
      </c>
      <c r="U372" s="63" t="s">
        <v>20211</v>
      </c>
      <c r="X372" s="63" t="s">
        <v>24156</v>
      </c>
      <c r="Y372" s="63" t="s">
        <v>24157</v>
      </c>
      <c r="Z372" s="63" t="s">
        <v>24158</v>
      </c>
      <c r="AA372" s="63" t="s">
        <v>24159</v>
      </c>
      <c r="AB372" s="63" t="s">
        <v>24160</v>
      </c>
      <c r="AC372" s="63" t="s">
        <v>24161</v>
      </c>
      <c r="AD372" s="63" t="s">
        <v>24162</v>
      </c>
      <c r="AH372" s="63" t="s">
        <v>24163</v>
      </c>
      <c r="AI372" s="63" t="s">
        <v>23491</v>
      </c>
      <c r="AJ372" s="63" t="s">
        <v>20221</v>
      </c>
      <c r="AK372" s="63" t="s">
        <v>21034</v>
      </c>
      <c r="AL372" s="63" t="s">
        <v>20223</v>
      </c>
      <c r="AM372" s="63" t="s">
        <v>20224</v>
      </c>
      <c r="AN372" s="63" t="s">
        <v>20225</v>
      </c>
      <c r="AU372" s="63" t="s">
        <v>1942</v>
      </c>
      <c r="AV372" s="63" t="s">
        <v>2479</v>
      </c>
      <c r="AZ372" s="69">
        <v>1</v>
      </c>
      <c r="BE372" s="63" t="s">
        <v>20768</v>
      </c>
      <c r="BG372" s="63" t="s">
        <v>24154</v>
      </c>
      <c r="BP372" s="63" t="s">
        <v>23492</v>
      </c>
      <c r="BS372" s="63" t="s">
        <v>1049</v>
      </c>
      <c r="BX372" s="63" t="s">
        <v>23493</v>
      </c>
      <c r="CD372" s="79" t="s">
        <v>20229</v>
      </c>
      <c r="CE372" s="63" t="s">
        <v>944</v>
      </c>
      <c r="CU372" s="79" t="s">
        <v>20230</v>
      </c>
      <c r="CW372" s="63" t="s">
        <v>1350</v>
      </c>
      <c r="DJ372" s="69">
        <v>1</v>
      </c>
      <c r="DS372" s="79" t="s">
        <v>20231</v>
      </c>
      <c r="DT372" s="63" t="s">
        <v>626</v>
      </c>
      <c r="DV372" s="63" t="s">
        <v>385</v>
      </c>
      <c r="DX372" s="79" t="s">
        <v>20232</v>
      </c>
      <c r="EV372" s="63" t="s">
        <v>1189</v>
      </c>
      <c r="EW372" s="69">
        <v>1</v>
      </c>
      <c r="FA372" s="79" t="s">
        <v>20233</v>
      </c>
      <c r="FE372" s="79" t="s">
        <v>20234</v>
      </c>
      <c r="FF372" s="83" t="s">
        <v>20235</v>
      </c>
      <c r="FG372" s="83" t="s">
        <v>20236</v>
      </c>
      <c r="FJ372" s="79" t="s">
        <v>20237</v>
      </c>
      <c r="FO372" s="63" t="s">
        <v>1005</v>
      </c>
      <c r="FP372" s="69">
        <v>2</v>
      </c>
      <c r="FQ372" s="79" t="s">
        <v>20238</v>
      </c>
      <c r="FR372" s="69">
        <v>4</v>
      </c>
      <c r="FS372" s="79" t="s">
        <v>20239</v>
      </c>
      <c r="FZ372" s="63" t="s">
        <v>1007</v>
      </c>
      <c r="GA372" s="79" t="s">
        <v>20240</v>
      </c>
      <c r="GB372" s="63" t="s">
        <v>1350</v>
      </c>
      <c r="GC372" s="79" t="s">
        <v>20241</v>
      </c>
      <c r="GD372" s="63" t="s">
        <v>1350</v>
      </c>
      <c r="GE372" s="79" t="s">
        <v>20242</v>
      </c>
      <c r="GF372" s="63" t="s">
        <v>1350</v>
      </c>
      <c r="GG372" s="79" t="s">
        <v>20243</v>
      </c>
      <c r="GH372" s="63" t="s">
        <v>1350</v>
      </c>
      <c r="GI372" s="79" t="s">
        <v>20244</v>
      </c>
      <c r="GJ372" s="63" t="s">
        <v>1350</v>
      </c>
      <c r="GK372" s="79" t="s">
        <v>20245</v>
      </c>
      <c r="GL372" s="63" t="s">
        <v>1350</v>
      </c>
      <c r="GM372" s="79" t="s">
        <v>20246</v>
      </c>
      <c r="GN372" s="63" t="s">
        <v>626</v>
      </c>
      <c r="GR372" s="63" t="s">
        <v>596</v>
      </c>
      <c r="GS372" s="63" t="s">
        <v>20247</v>
      </c>
      <c r="GV372" s="63" t="s">
        <v>1094</v>
      </c>
      <c r="GW372" s="63" t="s">
        <v>1094</v>
      </c>
    </row>
    <row r="373" spans="1:205" ht="12.75">
      <c r="A373" s="125" t="s">
        <v>20249</v>
      </c>
      <c r="B373" s="124">
        <v>1</v>
      </c>
      <c r="C373" s="63" t="s">
        <v>20248</v>
      </c>
      <c r="D373" s="63" t="s">
        <v>24164</v>
      </c>
      <c r="E373" s="63" t="s">
        <v>872</v>
      </c>
      <c r="F373" s="63" t="s">
        <v>1036</v>
      </c>
      <c r="J373" s="63" t="s">
        <v>24165</v>
      </c>
      <c r="K373" s="63" t="s">
        <v>20210</v>
      </c>
      <c r="L373" s="63" t="s">
        <v>20211</v>
      </c>
      <c r="M373" s="63" t="s">
        <v>1296</v>
      </c>
      <c r="N373" s="63" t="s">
        <v>242</v>
      </c>
      <c r="O373" s="63" t="s">
        <v>1035</v>
      </c>
      <c r="P373" s="63" t="s">
        <v>930</v>
      </c>
      <c r="U373" s="63" t="s">
        <v>20211</v>
      </c>
      <c r="X373" s="63" t="s">
        <v>24166</v>
      </c>
      <c r="Y373" s="63" t="s">
        <v>24167</v>
      </c>
      <c r="Z373" s="63" t="s">
        <v>24168</v>
      </c>
      <c r="AA373" s="63" t="s">
        <v>24169</v>
      </c>
      <c r="AB373" s="63" t="s">
        <v>24170</v>
      </c>
      <c r="AC373" s="63" t="s">
        <v>24171</v>
      </c>
      <c r="AD373" s="63" t="s">
        <v>24172</v>
      </c>
      <c r="AH373" s="63" t="s">
        <v>24173</v>
      </c>
      <c r="AI373" s="63" t="s">
        <v>23491</v>
      </c>
      <c r="AJ373" s="63" t="s">
        <v>20221</v>
      </c>
      <c r="AK373" s="63" t="s">
        <v>21045</v>
      </c>
      <c r="AL373" s="63" t="s">
        <v>20223</v>
      </c>
      <c r="AM373" s="63" t="s">
        <v>20224</v>
      </c>
      <c r="AN373" s="63" t="s">
        <v>20225</v>
      </c>
      <c r="AU373" s="63" t="s">
        <v>1942</v>
      </c>
      <c r="AV373" s="63" t="s">
        <v>2479</v>
      </c>
      <c r="AZ373" s="69">
        <v>1</v>
      </c>
      <c r="BE373" s="63" t="s">
        <v>20768</v>
      </c>
      <c r="BG373" s="63" t="s">
        <v>24164</v>
      </c>
      <c r="BP373" s="63" t="s">
        <v>23492</v>
      </c>
      <c r="BS373" s="63" t="s">
        <v>1049</v>
      </c>
      <c r="BX373" s="63" t="s">
        <v>23493</v>
      </c>
      <c r="CD373" s="79" t="s">
        <v>20229</v>
      </c>
      <c r="CE373" s="63" t="s">
        <v>944</v>
      </c>
      <c r="CU373" s="79" t="s">
        <v>20230</v>
      </c>
      <c r="CW373" s="63" t="s">
        <v>1350</v>
      </c>
      <c r="DJ373" s="69">
        <v>1</v>
      </c>
      <c r="DS373" s="79" t="s">
        <v>20231</v>
      </c>
      <c r="DT373" s="63" t="s">
        <v>626</v>
      </c>
      <c r="DV373" s="63" t="s">
        <v>385</v>
      </c>
      <c r="DX373" s="79" t="s">
        <v>20232</v>
      </c>
      <c r="EV373" s="63" t="s">
        <v>1189</v>
      </c>
      <c r="EW373" s="69">
        <v>1</v>
      </c>
      <c r="FA373" s="79" t="s">
        <v>20233</v>
      </c>
      <c r="FE373" s="79" t="s">
        <v>20234</v>
      </c>
      <c r="FF373" s="83" t="s">
        <v>20235</v>
      </c>
      <c r="FG373" s="83" t="s">
        <v>20236</v>
      </c>
      <c r="FJ373" s="79" t="s">
        <v>20237</v>
      </c>
      <c r="FO373" s="63" t="s">
        <v>1005</v>
      </c>
      <c r="FP373" s="69">
        <v>2</v>
      </c>
      <c r="FQ373" s="79" t="s">
        <v>20238</v>
      </c>
      <c r="FR373" s="69">
        <v>4</v>
      </c>
      <c r="FS373" s="79" t="s">
        <v>20239</v>
      </c>
      <c r="FZ373" s="63" t="s">
        <v>1007</v>
      </c>
      <c r="GA373" s="79" t="s">
        <v>20240</v>
      </c>
      <c r="GB373" s="63" t="s">
        <v>1350</v>
      </c>
      <c r="GC373" s="79" t="s">
        <v>20241</v>
      </c>
      <c r="GD373" s="63" t="s">
        <v>1350</v>
      </c>
      <c r="GE373" s="79" t="s">
        <v>20242</v>
      </c>
      <c r="GF373" s="63" t="s">
        <v>1350</v>
      </c>
      <c r="GG373" s="79" t="s">
        <v>20243</v>
      </c>
      <c r="GH373" s="63" t="s">
        <v>1350</v>
      </c>
      <c r="GI373" s="79" t="s">
        <v>20244</v>
      </c>
      <c r="GJ373" s="63" t="s">
        <v>1350</v>
      </c>
      <c r="GK373" s="79" t="s">
        <v>20245</v>
      </c>
      <c r="GL373" s="63" t="s">
        <v>1350</v>
      </c>
      <c r="GM373" s="79" t="s">
        <v>20246</v>
      </c>
      <c r="GN373" s="63" t="s">
        <v>626</v>
      </c>
      <c r="GR373" s="63" t="s">
        <v>596</v>
      </c>
      <c r="GS373" s="63" t="s">
        <v>20247</v>
      </c>
      <c r="GV373" s="63" t="s">
        <v>1094</v>
      </c>
      <c r="GW373" s="63" t="s">
        <v>1094</v>
      </c>
    </row>
    <row r="374" spans="1:205" ht="12.75">
      <c r="A374" s="125" t="s">
        <v>20249</v>
      </c>
      <c r="B374" s="124">
        <v>2</v>
      </c>
      <c r="C374" s="63" t="s">
        <v>20248</v>
      </c>
      <c r="D374" s="63" t="s">
        <v>24174</v>
      </c>
      <c r="E374" s="63" t="s">
        <v>872</v>
      </c>
      <c r="F374" s="63" t="s">
        <v>1036</v>
      </c>
      <c r="J374" s="63" t="s">
        <v>24175</v>
      </c>
      <c r="K374" s="124" t="s">
        <v>20210</v>
      </c>
      <c r="L374" s="63" t="s">
        <v>20211</v>
      </c>
      <c r="M374" s="63" t="s">
        <v>1296</v>
      </c>
      <c r="N374" s="63" t="s">
        <v>242</v>
      </c>
      <c r="O374" s="63" t="s">
        <v>1035</v>
      </c>
      <c r="P374" s="63" t="s">
        <v>930</v>
      </c>
      <c r="U374" s="63" t="s">
        <v>20211</v>
      </c>
      <c r="X374" s="63" t="s">
        <v>24176</v>
      </c>
      <c r="Y374" s="63" t="s">
        <v>24177</v>
      </c>
      <c r="Z374" s="63" t="s">
        <v>24178</v>
      </c>
      <c r="AA374" s="63" t="s">
        <v>24179</v>
      </c>
      <c r="AB374" s="63" t="s">
        <v>24180</v>
      </c>
      <c r="AC374" s="63" t="s">
        <v>24181</v>
      </c>
      <c r="AD374" s="63" t="s">
        <v>24182</v>
      </c>
      <c r="AH374" s="63" t="s">
        <v>24183</v>
      </c>
      <c r="AI374" s="63" t="s">
        <v>23491</v>
      </c>
      <c r="AJ374" s="63" t="s">
        <v>20221</v>
      </c>
      <c r="AK374" s="63" t="s">
        <v>21056</v>
      </c>
      <c r="AL374" s="63" t="s">
        <v>20223</v>
      </c>
      <c r="AM374" s="63" t="s">
        <v>20224</v>
      </c>
      <c r="AN374" s="63" t="s">
        <v>20225</v>
      </c>
      <c r="AU374" s="63" t="s">
        <v>1942</v>
      </c>
      <c r="AV374" s="63" t="s">
        <v>2479</v>
      </c>
      <c r="AZ374" s="69">
        <v>1</v>
      </c>
      <c r="BE374" s="63" t="s">
        <v>21057</v>
      </c>
      <c r="BG374" s="63" t="s">
        <v>24174</v>
      </c>
      <c r="BP374" s="63" t="s">
        <v>23492</v>
      </c>
      <c r="BS374" s="63" t="s">
        <v>1049</v>
      </c>
      <c r="BX374" s="63" t="s">
        <v>23493</v>
      </c>
      <c r="CD374" s="79" t="s">
        <v>20229</v>
      </c>
      <c r="CE374" s="63" t="s">
        <v>944</v>
      </c>
      <c r="CU374" s="79" t="s">
        <v>20230</v>
      </c>
      <c r="CW374" s="63" t="s">
        <v>1350</v>
      </c>
      <c r="DJ374" s="69">
        <v>1</v>
      </c>
      <c r="DS374" s="79" t="s">
        <v>20231</v>
      </c>
      <c r="DT374" s="63" t="s">
        <v>626</v>
      </c>
      <c r="DV374" s="63" t="s">
        <v>385</v>
      </c>
      <c r="DX374" s="79" t="s">
        <v>20232</v>
      </c>
      <c r="EV374" s="63" t="s">
        <v>1189</v>
      </c>
      <c r="EW374" s="69">
        <v>1</v>
      </c>
      <c r="FA374" s="79" t="s">
        <v>20233</v>
      </c>
      <c r="FE374" s="79" t="s">
        <v>20234</v>
      </c>
      <c r="FF374" s="83" t="s">
        <v>20235</v>
      </c>
      <c r="FG374" s="83" t="s">
        <v>20236</v>
      </c>
      <c r="FJ374" s="79" t="s">
        <v>20237</v>
      </c>
      <c r="FO374" s="63" t="s">
        <v>1005</v>
      </c>
      <c r="FP374" s="69">
        <v>2</v>
      </c>
      <c r="FQ374" s="79" t="s">
        <v>20238</v>
      </c>
      <c r="FR374" s="69">
        <v>4</v>
      </c>
      <c r="FS374" s="79" t="s">
        <v>20239</v>
      </c>
      <c r="FZ374" s="63" t="s">
        <v>1007</v>
      </c>
      <c r="GA374" s="79" t="s">
        <v>20240</v>
      </c>
      <c r="GB374" s="63" t="s">
        <v>1350</v>
      </c>
      <c r="GC374" s="79" t="s">
        <v>20241</v>
      </c>
      <c r="GD374" s="63" t="s">
        <v>1350</v>
      </c>
      <c r="GE374" s="79" t="s">
        <v>20242</v>
      </c>
      <c r="GF374" s="63" t="s">
        <v>1350</v>
      </c>
      <c r="GG374" s="79" t="s">
        <v>20243</v>
      </c>
      <c r="GH374" s="63" t="s">
        <v>1350</v>
      </c>
      <c r="GI374" s="79" t="s">
        <v>20244</v>
      </c>
      <c r="GJ374" s="63" t="s">
        <v>1350</v>
      </c>
      <c r="GK374" s="79" t="s">
        <v>20245</v>
      </c>
      <c r="GL374" s="63" t="s">
        <v>1350</v>
      </c>
      <c r="GM374" s="79" t="s">
        <v>20246</v>
      </c>
      <c r="GN374" s="63" t="s">
        <v>626</v>
      </c>
      <c r="GR374" s="63" t="s">
        <v>596</v>
      </c>
      <c r="GS374" s="63" t="s">
        <v>20247</v>
      </c>
      <c r="GV374" s="63" t="s">
        <v>1094</v>
      </c>
      <c r="GW374" s="63" t="s">
        <v>1094</v>
      </c>
    </row>
    <row r="375" spans="1:205" ht="12.75">
      <c r="A375" s="125" t="s">
        <v>20249</v>
      </c>
      <c r="B375" s="124">
        <v>1</v>
      </c>
      <c r="C375" s="63" t="s">
        <v>20248</v>
      </c>
      <c r="D375" s="63" t="s">
        <v>24184</v>
      </c>
      <c r="E375" s="63" t="s">
        <v>872</v>
      </c>
      <c r="F375" s="63" t="s">
        <v>1036</v>
      </c>
      <c r="J375" s="63" t="s">
        <v>24185</v>
      </c>
      <c r="K375" s="63" t="s">
        <v>20210</v>
      </c>
      <c r="L375" s="63" t="s">
        <v>20211</v>
      </c>
      <c r="M375" s="63" t="s">
        <v>1296</v>
      </c>
      <c r="N375" s="63" t="s">
        <v>242</v>
      </c>
      <c r="O375" s="63" t="s">
        <v>1035</v>
      </c>
      <c r="P375" s="63" t="s">
        <v>930</v>
      </c>
      <c r="U375" s="63" t="s">
        <v>20211</v>
      </c>
      <c r="X375" s="63" t="s">
        <v>24186</v>
      </c>
      <c r="Y375" s="63" t="s">
        <v>24187</v>
      </c>
      <c r="Z375" s="63" t="s">
        <v>24188</v>
      </c>
      <c r="AA375" s="63" t="s">
        <v>24189</v>
      </c>
      <c r="AB375" s="63" t="s">
        <v>24190</v>
      </c>
      <c r="AC375" s="63" t="s">
        <v>24191</v>
      </c>
      <c r="AD375" s="63" t="s">
        <v>24192</v>
      </c>
      <c r="AH375" s="63" t="s">
        <v>24193</v>
      </c>
      <c r="AI375" s="63" t="s">
        <v>23491</v>
      </c>
      <c r="AJ375" s="63" t="s">
        <v>20221</v>
      </c>
      <c r="AK375" s="63" t="s">
        <v>21068</v>
      </c>
      <c r="AL375" s="63" t="s">
        <v>20223</v>
      </c>
      <c r="AM375" s="63" t="s">
        <v>20224</v>
      </c>
      <c r="AN375" s="63" t="s">
        <v>20225</v>
      </c>
      <c r="AU375" s="63" t="s">
        <v>1942</v>
      </c>
      <c r="AV375" s="63" t="s">
        <v>2479</v>
      </c>
      <c r="AZ375" s="69">
        <v>1</v>
      </c>
      <c r="BE375" s="63" t="s">
        <v>21069</v>
      </c>
      <c r="BG375" s="63" t="s">
        <v>24184</v>
      </c>
      <c r="BP375" s="63" t="s">
        <v>23492</v>
      </c>
      <c r="BS375" s="63" t="s">
        <v>1049</v>
      </c>
      <c r="BX375" s="63" t="s">
        <v>23493</v>
      </c>
      <c r="CD375" s="79" t="s">
        <v>20229</v>
      </c>
      <c r="CE375" s="63" t="s">
        <v>944</v>
      </c>
      <c r="CU375" s="79" t="s">
        <v>20230</v>
      </c>
      <c r="CW375" s="63" t="s">
        <v>1350</v>
      </c>
      <c r="DJ375" s="69">
        <v>1</v>
      </c>
      <c r="DS375" s="79" t="s">
        <v>20231</v>
      </c>
      <c r="DT375" s="63" t="s">
        <v>626</v>
      </c>
      <c r="DV375" s="63" t="s">
        <v>385</v>
      </c>
      <c r="DX375" s="79" t="s">
        <v>20232</v>
      </c>
      <c r="EV375" s="63" t="s">
        <v>1189</v>
      </c>
      <c r="EW375" s="69">
        <v>1</v>
      </c>
      <c r="FA375" s="79" t="s">
        <v>20233</v>
      </c>
      <c r="FE375" s="79" t="s">
        <v>20234</v>
      </c>
      <c r="FF375" s="83" t="s">
        <v>20235</v>
      </c>
      <c r="FG375" s="83" t="s">
        <v>20236</v>
      </c>
      <c r="FJ375" s="79" t="s">
        <v>20237</v>
      </c>
      <c r="FO375" s="63" t="s">
        <v>1005</v>
      </c>
      <c r="FP375" s="69">
        <v>2</v>
      </c>
      <c r="FQ375" s="79" t="s">
        <v>20238</v>
      </c>
      <c r="FR375" s="69">
        <v>4</v>
      </c>
      <c r="FS375" s="79" t="s">
        <v>20239</v>
      </c>
      <c r="FZ375" s="63" t="s">
        <v>1007</v>
      </c>
      <c r="GA375" s="79" t="s">
        <v>20240</v>
      </c>
      <c r="GB375" s="63" t="s">
        <v>1350</v>
      </c>
      <c r="GC375" s="79" t="s">
        <v>20241</v>
      </c>
      <c r="GD375" s="63" t="s">
        <v>1350</v>
      </c>
      <c r="GE375" s="79" t="s">
        <v>20242</v>
      </c>
      <c r="GF375" s="63" t="s">
        <v>1350</v>
      </c>
      <c r="GG375" s="79" t="s">
        <v>20243</v>
      </c>
      <c r="GH375" s="63" t="s">
        <v>1350</v>
      </c>
      <c r="GI375" s="79" t="s">
        <v>20244</v>
      </c>
      <c r="GJ375" s="63" t="s">
        <v>1350</v>
      </c>
      <c r="GK375" s="79" t="s">
        <v>20245</v>
      </c>
      <c r="GL375" s="63" t="s">
        <v>1350</v>
      </c>
      <c r="GM375" s="79" t="s">
        <v>20246</v>
      </c>
      <c r="GN375" s="63" t="s">
        <v>626</v>
      </c>
      <c r="GR375" s="63" t="s">
        <v>596</v>
      </c>
      <c r="GS375" s="63" t="s">
        <v>20247</v>
      </c>
      <c r="GV375" s="63" t="s">
        <v>1094</v>
      </c>
      <c r="GW375" s="63" t="s">
        <v>1094</v>
      </c>
    </row>
    <row r="376" spans="1:205" ht="12.75">
      <c r="A376" s="125" t="s">
        <v>20249</v>
      </c>
      <c r="B376" s="124">
        <v>1</v>
      </c>
      <c r="C376" s="63" t="s">
        <v>20248</v>
      </c>
      <c r="D376" s="63" t="s">
        <v>24194</v>
      </c>
      <c r="E376" s="63" t="s">
        <v>872</v>
      </c>
      <c r="F376" s="63" t="s">
        <v>1036</v>
      </c>
      <c r="J376" s="63" t="s">
        <v>24195</v>
      </c>
      <c r="K376" s="63" t="s">
        <v>20210</v>
      </c>
      <c r="L376" s="63" t="s">
        <v>20211</v>
      </c>
      <c r="M376" s="63" t="s">
        <v>1296</v>
      </c>
      <c r="N376" s="63" t="s">
        <v>242</v>
      </c>
      <c r="O376" s="63" t="s">
        <v>1035</v>
      </c>
      <c r="P376" s="63" t="s">
        <v>930</v>
      </c>
      <c r="U376" s="63" t="s">
        <v>20211</v>
      </c>
      <c r="X376" s="63" t="s">
        <v>24196</v>
      </c>
      <c r="Y376" s="63" t="s">
        <v>24197</v>
      </c>
      <c r="Z376" s="63" t="s">
        <v>24198</v>
      </c>
      <c r="AA376" s="63" t="s">
        <v>24199</v>
      </c>
      <c r="AB376" s="63" t="s">
        <v>24200</v>
      </c>
      <c r="AC376" s="63" t="s">
        <v>24201</v>
      </c>
      <c r="AD376" s="63" t="s">
        <v>24202</v>
      </c>
      <c r="AH376" s="63" t="s">
        <v>24203</v>
      </c>
      <c r="AI376" s="63" t="s">
        <v>23491</v>
      </c>
      <c r="AJ376" s="63" t="s">
        <v>20221</v>
      </c>
      <c r="AK376" s="63" t="s">
        <v>21080</v>
      </c>
      <c r="AL376" s="63" t="s">
        <v>20223</v>
      </c>
      <c r="AM376" s="63" t="s">
        <v>20224</v>
      </c>
      <c r="AN376" s="63" t="s">
        <v>20225</v>
      </c>
      <c r="AU376" s="63" t="s">
        <v>1942</v>
      </c>
      <c r="AV376" s="63" t="s">
        <v>2479</v>
      </c>
      <c r="AZ376" s="69">
        <v>1</v>
      </c>
      <c r="BE376" s="63" t="s">
        <v>21081</v>
      </c>
      <c r="BG376" s="63" t="s">
        <v>24194</v>
      </c>
      <c r="BP376" s="63" t="s">
        <v>23492</v>
      </c>
      <c r="BS376" s="63" t="s">
        <v>1049</v>
      </c>
      <c r="BX376" s="63" t="s">
        <v>23493</v>
      </c>
      <c r="CD376" s="79" t="s">
        <v>20229</v>
      </c>
      <c r="CE376" s="63" t="s">
        <v>944</v>
      </c>
      <c r="CU376" s="79" t="s">
        <v>20230</v>
      </c>
      <c r="CW376" s="63" t="s">
        <v>1350</v>
      </c>
      <c r="DJ376" s="69">
        <v>1</v>
      </c>
      <c r="DS376" s="79" t="s">
        <v>20231</v>
      </c>
      <c r="DT376" s="63" t="s">
        <v>626</v>
      </c>
      <c r="DV376" s="63" t="s">
        <v>385</v>
      </c>
      <c r="DX376" s="79" t="s">
        <v>20232</v>
      </c>
      <c r="EV376" s="63" t="s">
        <v>1189</v>
      </c>
      <c r="EW376" s="69">
        <v>1</v>
      </c>
      <c r="FA376" s="79" t="s">
        <v>20233</v>
      </c>
      <c r="FE376" s="79" t="s">
        <v>20234</v>
      </c>
      <c r="FF376" s="83" t="s">
        <v>20235</v>
      </c>
      <c r="FG376" s="83" t="s">
        <v>20236</v>
      </c>
      <c r="FJ376" s="79" t="s">
        <v>20237</v>
      </c>
      <c r="FO376" s="63" t="s">
        <v>1005</v>
      </c>
      <c r="FP376" s="69">
        <v>2</v>
      </c>
      <c r="FQ376" s="79" t="s">
        <v>20238</v>
      </c>
      <c r="FR376" s="69">
        <v>4</v>
      </c>
      <c r="FS376" s="79" t="s">
        <v>20239</v>
      </c>
      <c r="FZ376" s="63" t="s">
        <v>1007</v>
      </c>
      <c r="GA376" s="79" t="s">
        <v>20240</v>
      </c>
      <c r="GB376" s="63" t="s">
        <v>1350</v>
      </c>
      <c r="GC376" s="79" t="s">
        <v>20241</v>
      </c>
      <c r="GD376" s="63" t="s">
        <v>1350</v>
      </c>
      <c r="GE376" s="79" t="s">
        <v>20242</v>
      </c>
      <c r="GF376" s="63" t="s">
        <v>1350</v>
      </c>
      <c r="GG376" s="79" t="s">
        <v>20243</v>
      </c>
      <c r="GH376" s="63" t="s">
        <v>1350</v>
      </c>
      <c r="GI376" s="79" t="s">
        <v>20244</v>
      </c>
      <c r="GJ376" s="63" t="s">
        <v>1350</v>
      </c>
      <c r="GK376" s="79" t="s">
        <v>20245</v>
      </c>
      <c r="GL376" s="63" t="s">
        <v>1350</v>
      </c>
      <c r="GM376" s="79" t="s">
        <v>20246</v>
      </c>
      <c r="GN376" s="63" t="s">
        <v>626</v>
      </c>
      <c r="GR376" s="63" t="s">
        <v>596</v>
      </c>
      <c r="GS376" s="63" t="s">
        <v>20247</v>
      </c>
      <c r="GV376" s="63" t="s">
        <v>1094</v>
      </c>
      <c r="GW376" s="63" t="s">
        <v>1094</v>
      </c>
    </row>
    <row r="377" spans="1:205" ht="12.75">
      <c r="A377" s="125" t="s">
        <v>20249</v>
      </c>
      <c r="B377" s="124">
        <v>2</v>
      </c>
      <c r="C377" s="63" t="s">
        <v>20248</v>
      </c>
      <c r="D377" s="63" t="s">
        <v>24204</v>
      </c>
      <c r="E377" s="63" t="s">
        <v>872</v>
      </c>
      <c r="F377" s="63" t="s">
        <v>1036</v>
      </c>
      <c r="J377" s="63" t="s">
        <v>24205</v>
      </c>
      <c r="K377" s="124" t="s">
        <v>20210</v>
      </c>
      <c r="L377" s="63" t="s">
        <v>20211</v>
      </c>
      <c r="M377" s="63" t="s">
        <v>1296</v>
      </c>
      <c r="N377" s="63" t="s">
        <v>242</v>
      </c>
      <c r="O377" s="63" t="s">
        <v>1035</v>
      </c>
      <c r="P377" s="63" t="s">
        <v>930</v>
      </c>
      <c r="U377" s="63" t="s">
        <v>20211</v>
      </c>
      <c r="X377" s="63" t="s">
        <v>24206</v>
      </c>
      <c r="Y377" s="63" t="s">
        <v>24207</v>
      </c>
      <c r="Z377" s="63" t="s">
        <v>24208</v>
      </c>
      <c r="AA377" s="63" t="s">
        <v>24209</v>
      </c>
      <c r="AB377" s="63" t="s">
        <v>24210</v>
      </c>
      <c r="AC377" s="63" t="s">
        <v>24211</v>
      </c>
      <c r="AD377" s="63" t="s">
        <v>24212</v>
      </c>
      <c r="AH377" s="63" t="s">
        <v>24213</v>
      </c>
      <c r="AI377" s="63" t="s">
        <v>23491</v>
      </c>
      <c r="AJ377" s="63" t="s">
        <v>20221</v>
      </c>
      <c r="AK377" s="63" t="s">
        <v>21092</v>
      </c>
      <c r="AL377" s="63" t="s">
        <v>20223</v>
      </c>
      <c r="AM377" s="63" t="s">
        <v>20224</v>
      </c>
      <c r="AN377" s="63" t="s">
        <v>20225</v>
      </c>
      <c r="AU377" s="63" t="s">
        <v>1942</v>
      </c>
      <c r="AV377" s="63" t="s">
        <v>2479</v>
      </c>
      <c r="AZ377" s="69">
        <v>1</v>
      </c>
      <c r="BE377" s="63" t="s">
        <v>21093</v>
      </c>
      <c r="BG377" s="63" t="s">
        <v>24204</v>
      </c>
      <c r="BP377" s="63" t="s">
        <v>23492</v>
      </c>
      <c r="BS377" s="63" t="s">
        <v>1049</v>
      </c>
      <c r="BX377" s="63" t="s">
        <v>23493</v>
      </c>
      <c r="CD377" s="79" t="s">
        <v>20229</v>
      </c>
      <c r="CE377" s="63" t="s">
        <v>944</v>
      </c>
      <c r="CU377" s="79" t="s">
        <v>20230</v>
      </c>
      <c r="CW377" s="63" t="s">
        <v>1350</v>
      </c>
      <c r="DJ377" s="69">
        <v>1</v>
      </c>
      <c r="DS377" s="79" t="s">
        <v>20231</v>
      </c>
      <c r="DT377" s="63" t="s">
        <v>626</v>
      </c>
      <c r="DV377" s="63" t="s">
        <v>385</v>
      </c>
      <c r="DX377" s="79" t="s">
        <v>20232</v>
      </c>
      <c r="EV377" s="63" t="s">
        <v>1189</v>
      </c>
      <c r="EW377" s="69">
        <v>1</v>
      </c>
      <c r="FA377" s="79" t="s">
        <v>20233</v>
      </c>
      <c r="FE377" s="79" t="s">
        <v>20234</v>
      </c>
      <c r="FF377" s="83" t="s">
        <v>20235</v>
      </c>
      <c r="FG377" s="83" t="s">
        <v>20236</v>
      </c>
      <c r="FJ377" s="79" t="s">
        <v>20237</v>
      </c>
      <c r="FO377" s="63" t="s">
        <v>1005</v>
      </c>
      <c r="FP377" s="69">
        <v>2</v>
      </c>
      <c r="FQ377" s="79" t="s">
        <v>20238</v>
      </c>
      <c r="FR377" s="69">
        <v>4</v>
      </c>
      <c r="FS377" s="79" t="s">
        <v>20239</v>
      </c>
      <c r="FZ377" s="63" t="s">
        <v>1007</v>
      </c>
      <c r="GA377" s="79" t="s">
        <v>20240</v>
      </c>
      <c r="GB377" s="63" t="s">
        <v>1350</v>
      </c>
      <c r="GC377" s="79" t="s">
        <v>20241</v>
      </c>
      <c r="GD377" s="63" t="s">
        <v>1350</v>
      </c>
      <c r="GE377" s="79" t="s">
        <v>20242</v>
      </c>
      <c r="GF377" s="63" t="s">
        <v>1350</v>
      </c>
      <c r="GG377" s="79" t="s">
        <v>20243</v>
      </c>
      <c r="GH377" s="63" t="s">
        <v>1350</v>
      </c>
      <c r="GI377" s="79" t="s">
        <v>20244</v>
      </c>
      <c r="GJ377" s="63" t="s">
        <v>1350</v>
      </c>
      <c r="GK377" s="79" t="s">
        <v>20245</v>
      </c>
      <c r="GL377" s="63" t="s">
        <v>1350</v>
      </c>
      <c r="GM377" s="79" t="s">
        <v>20246</v>
      </c>
      <c r="GN377" s="63" t="s">
        <v>626</v>
      </c>
      <c r="GR377" s="63" t="s">
        <v>596</v>
      </c>
      <c r="GS377" s="63" t="s">
        <v>20247</v>
      </c>
      <c r="GV377" s="63" t="s">
        <v>1094</v>
      </c>
      <c r="GW377" s="63" t="s">
        <v>1094</v>
      </c>
    </row>
    <row r="378" spans="1:205" ht="12.75">
      <c r="A378" s="125" t="s">
        <v>20249</v>
      </c>
      <c r="B378" s="124">
        <v>1</v>
      </c>
      <c r="C378" s="63" t="s">
        <v>20248</v>
      </c>
      <c r="D378" s="63" t="s">
        <v>24214</v>
      </c>
      <c r="E378" s="63" t="s">
        <v>872</v>
      </c>
      <c r="F378" s="63" t="s">
        <v>1036</v>
      </c>
      <c r="J378" s="63" t="s">
        <v>24215</v>
      </c>
      <c r="K378" s="63" t="s">
        <v>20210</v>
      </c>
      <c r="L378" s="63" t="s">
        <v>20211</v>
      </c>
      <c r="M378" s="63" t="s">
        <v>1296</v>
      </c>
      <c r="N378" s="63" t="s">
        <v>242</v>
      </c>
      <c r="O378" s="63" t="s">
        <v>1035</v>
      </c>
      <c r="P378" s="63" t="s">
        <v>930</v>
      </c>
      <c r="U378" s="63" t="s">
        <v>20211</v>
      </c>
      <c r="X378" s="63" t="s">
        <v>24216</v>
      </c>
      <c r="Y378" s="63" t="s">
        <v>24217</v>
      </c>
      <c r="Z378" s="63" t="s">
        <v>24218</v>
      </c>
      <c r="AA378" s="63" t="s">
        <v>24219</v>
      </c>
      <c r="AB378" s="63" t="s">
        <v>24220</v>
      </c>
      <c r="AC378" s="63" t="s">
        <v>24221</v>
      </c>
      <c r="AD378" s="63" t="s">
        <v>24222</v>
      </c>
      <c r="AH378" s="63" t="s">
        <v>24223</v>
      </c>
      <c r="AI378" s="63" t="s">
        <v>23491</v>
      </c>
      <c r="AJ378" s="63" t="s">
        <v>20221</v>
      </c>
      <c r="AK378" s="63" t="s">
        <v>21104</v>
      </c>
      <c r="AL378" s="63" t="s">
        <v>20223</v>
      </c>
      <c r="AM378" s="63" t="s">
        <v>20224</v>
      </c>
      <c r="AN378" s="63" t="s">
        <v>20225</v>
      </c>
      <c r="AU378" s="63" t="s">
        <v>1942</v>
      </c>
      <c r="AV378" s="63" t="s">
        <v>2479</v>
      </c>
      <c r="AZ378" s="69">
        <v>1</v>
      </c>
      <c r="BE378" s="63" t="s">
        <v>20296</v>
      </c>
      <c r="BG378" s="63" t="s">
        <v>24214</v>
      </c>
      <c r="BP378" s="63" t="s">
        <v>23492</v>
      </c>
      <c r="BS378" s="63" t="s">
        <v>1049</v>
      </c>
      <c r="BX378" s="63" t="s">
        <v>23493</v>
      </c>
      <c r="CD378" s="79" t="s">
        <v>20229</v>
      </c>
      <c r="CE378" s="63" t="s">
        <v>944</v>
      </c>
      <c r="CU378" s="79" t="s">
        <v>20230</v>
      </c>
      <c r="CW378" s="63" t="s">
        <v>1350</v>
      </c>
      <c r="DJ378" s="69">
        <v>1</v>
      </c>
      <c r="DS378" s="79" t="s">
        <v>20231</v>
      </c>
      <c r="DT378" s="63" t="s">
        <v>626</v>
      </c>
      <c r="DV378" s="63" t="s">
        <v>385</v>
      </c>
      <c r="DX378" s="79" t="s">
        <v>20232</v>
      </c>
      <c r="EV378" s="63" t="s">
        <v>1189</v>
      </c>
      <c r="EW378" s="69">
        <v>1</v>
      </c>
      <c r="FA378" s="79" t="s">
        <v>20233</v>
      </c>
      <c r="FE378" s="79" t="s">
        <v>20234</v>
      </c>
      <c r="FF378" s="83" t="s">
        <v>20235</v>
      </c>
      <c r="FG378" s="83" t="s">
        <v>20236</v>
      </c>
      <c r="FJ378" s="79" t="s">
        <v>20237</v>
      </c>
      <c r="FO378" s="63" t="s">
        <v>1005</v>
      </c>
      <c r="FP378" s="69">
        <v>2</v>
      </c>
      <c r="FQ378" s="79" t="s">
        <v>20238</v>
      </c>
      <c r="FR378" s="69">
        <v>4</v>
      </c>
      <c r="FS378" s="79" t="s">
        <v>20239</v>
      </c>
      <c r="FZ378" s="63" t="s">
        <v>1007</v>
      </c>
      <c r="GA378" s="79" t="s">
        <v>20240</v>
      </c>
      <c r="GB378" s="63" t="s">
        <v>1350</v>
      </c>
      <c r="GC378" s="79" t="s">
        <v>20241</v>
      </c>
      <c r="GD378" s="63" t="s">
        <v>1350</v>
      </c>
      <c r="GE378" s="79" t="s">
        <v>20242</v>
      </c>
      <c r="GF378" s="63" t="s">
        <v>1350</v>
      </c>
      <c r="GG378" s="79" t="s">
        <v>20243</v>
      </c>
      <c r="GH378" s="63" t="s">
        <v>1350</v>
      </c>
      <c r="GI378" s="79" t="s">
        <v>20244</v>
      </c>
      <c r="GJ378" s="63" t="s">
        <v>1350</v>
      </c>
      <c r="GK378" s="79" t="s">
        <v>20245</v>
      </c>
      <c r="GL378" s="63" t="s">
        <v>1350</v>
      </c>
      <c r="GM378" s="79" t="s">
        <v>20246</v>
      </c>
      <c r="GN378" s="63" t="s">
        <v>626</v>
      </c>
      <c r="GR378" s="63" t="s">
        <v>596</v>
      </c>
      <c r="GS378" s="63" t="s">
        <v>20247</v>
      </c>
      <c r="GV378" s="63" t="s">
        <v>1094</v>
      </c>
      <c r="GW378" s="63" t="s">
        <v>1094</v>
      </c>
    </row>
    <row r="379" spans="1:205" ht="12.75">
      <c r="A379" s="125" t="s">
        <v>20249</v>
      </c>
      <c r="B379" s="124">
        <v>1</v>
      </c>
      <c r="C379" s="63" t="s">
        <v>20248</v>
      </c>
      <c r="D379" s="63" t="s">
        <v>24224</v>
      </c>
      <c r="E379" s="63" t="s">
        <v>872</v>
      </c>
      <c r="F379" s="63" t="s">
        <v>1036</v>
      </c>
      <c r="J379" s="63" t="s">
        <v>24225</v>
      </c>
      <c r="K379" s="63" t="s">
        <v>20210</v>
      </c>
      <c r="L379" s="63" t="s">
        <v>20211</v>
      </c>
      <c r="M379" s="63" t="s">
        <v>1296</v>
      </c>
      <c r="N379" s="63" t="s">
        <v>242</v>
      </c>
      <c r="O379" s="63" t="s">
        <v>1035</v>
      </c>
      <c r="P379" s="63" t="s">
        <v>930</v>
      </c>
      <c r="U379" s="63" t="s">
        <v>20211</v>
      </c>
      <c r="X379" s="63" t="s">
        <v>24226</v>
      </c>
      <c r="Y379" s="63" t="s">
        <v>24227</v>
      </c>
      <c r="Z379" s="63" t="s">
        <v>24228</v>
      </c>
      <c r="AA379" s="63" t="s">
        <v>24229</v>
      </c>
      <c r="AB379" s="63" t="s">
        <v>24230</v>
      </c>
      <c r="AC379" s="63" t="s">
        <v>24231</v>
      </c>
      <c r="AD379" s="63" t="s">
        <v>24232</v>
      </c>
      <c r="AH379" s="63" t="s">
        <v>24233</v>
      </c>
      <c r="AI379" s="63" t="s">
        <v>23491</v>
      </c>
      <c r="AJ379" s="63" t="s">
        <v>20221</v>
      </c>
      <c r="AK379" s="63" t="s">
        <v>21115</v>
      </c>
      <c r="AL379" s="63" t="s">
        <v>20223</v>
      </c>
      <c r="AM379" s="63" t="s">
        <v>20224</v>
      </c>
      <c r="AN379" s="63" t="s">
        <v>20225</v>
      </c>
      <c r="AU379" s="63" t="s">
        <v>1942</v>
      </c>
      <c r="AV379" s="63" t="s">
        <v>2479</v>
      </c>
      <c r="AZ379" s="69">
        <v>1</v>
      </c>
      <c r="BE379" s="63" t="s">
        <v>21116</v>
      </c>
      <c r="BG379" s="63" t="s">
        <v>24224</v>
      </c>
      <c r="BP379" s="63" t="s">
        <v>23492</v>
      </c>
      <c r="BS379" s="63" t="s">
        <v>1049</v>
      </c>
      <c r="BX379" s="63" t="s">
        <v>23493</v>
      </c>
      <c r="CD379" s="79" t="s">
        <v>20229</v>
      </c>
      <c r="CE379" s="63" t="s">
        <v>944</v>
      </c>
      <c r="CU379" s="79" t="s">
        <v>20230</v>
      </c>
      <c r="CW379" s="63" t="s">
        <v>1350</v>
      </c>
      <c r="DJ379" s="69">
        <v>1</v>
      </c>
      <c r="DS379" s="79" t="s">
        <v>20231</v>
      </c>
      <c r="DT379" s="63" t="s">
        <v>626</v>
      </c>
      <c r="DV379" s="63" t="s">
        <v>385</v>
      </c>
      <c r="DX379" s="79" t="s">
        <v>20232</v>
      </c>
      <c r="EV379" s="63" t="s">
        <v>1189</v>
      </c>
      <c r="EW379" s="69">
        <v>1</v>
      </c>
      <c r="FA379" s="79" t="s">
        <v>20233</v>
      </c>
      <c r="FE379" s="79" t="s">
        <v>20234</v>
      </c>
      <c r="FF379" s="83" t="s">
        <v>20235</v>
      </c>
      <c r="FG379" s="83" t="s">
        <v>20236</v>
      </c>
      <c r="FJ379" s="79" t="s">
        <v>20237</v>
      </c>
      <c r="FO379" s="63" t="s">
        <v>1005</v>
      </c>
      <c r="FP379" s="69">
        <v>2</v>
      </c>
      <c r="FQ379" s="79" t="s">
        <v>20238</v>
      </c>
      <c r="FR379" s="69">
        <v>4</v>
      </c>
      <c r="FS379" s="79" t="s">
        <v>20239</v>
      </c>
      <c r="FZ379" s="63" t="s">
        <v>1007</v>
      </c>
      <c r="GA379" s="79" t="s">
        <v>20240</v>
      </c>
      <c r="GB379" s="63" t="s">
        <v>1350</v>
      </c>
      <c r="GC379" s="79" t="s">
        <v>20241</v>
      </c>
      <c r="GD379" s="63" t="s">
        <v>1350</v>
      </c>
      <c r="GE379" s="79" t="s">
        <v>20242</v>
      </c>
      <c r="GF379" s="63" t="s">
        <v>1350</v>
      </c>
      <c r="GG379" s="79" t="s">
        <v>20243</v>
      </c>
      <c r="GH379" s="63" t="s">
        <v>1350</v>
      </c>
      <c r="GI379" s="79" t="s">
        <v>20244</v>
      </c>
      <c r="GJ379" s="63" t="s">
        <v>1350</v>
      </c>
      <c r="GK379" s="79" t="s">
        <v>20245</v>
      </c>
      <c r="GL379" s="63" t="s">
        <v>1350</v>
      </c>
      <c r="GM379" s="79" t="s">
        <v>20246</v>
      </c>
      <c r="GN379" s="63" t="s">
        <v>626</v>
      </c>
      <c r="GR379" s="63" t="s">
        <v>596</v>
      </c>
      <c r="GS379" s="63" t="s">
        <v>20247</v>
      </c>
      <c r="GV379" s="63" t="s">
        <v>1094</v>
      </c>
      <c r="GW379" s="63" t="s">
        <v>1094</v>
      </c>
    </row>
    <row r="380" spans="1:205" ht="12.75">
      <c r="A380" s="125" t="s">
        <v>20249</v>
      </c>
      <c r="B380" s="124">
        <v>1</v>
      </c>
      <c r="C380" s="63" t="s">
        <v>20248</v>
      </c>
      <c r="D380" s="63" t="s">
        <v>24234</v>
      </c>
      <c r="E380" s="63" t="s">
        <v>872</v>
      </c>
      <c r="F380" s="63" t="s">
        <v>1036</v>
      </c>
      <c r="J380" s="63" t="s">
        <v>24235</v>
      </c>
      <c r="K380" s="63" t="s">
        <v>20210</v>
      </c>
      <c r="L380" s="63" t="s">
        <v>20211</v>
      </c>
      <c r="M380" s="63" t="s">
        <v>1296</v>
      </c>
      <c r="N380" s="63" t="s">
        <v>242</v>
      </c>
      <c r="O380" s="63" t="s">
        <v>1035</v>
      </c>
      <c r="P380" s="63" t="s">
        <v>930</v>
      </c>
      <c r="U380" s="63" t="s">
        <v>20211</v>
      </c>
      <c r="X380" s="63" t="s">
        <v>24236</v>
      </c>
      <c r="Y380" s="63" t="s">
        <v>24237</v>
      </c>
      <c r="Z380" s="63" t="s">
        <v>24238</v>
      </c>
      <c r="AA380" s="63" t="s">
        <v>24239</v>
      </c>
      <c r="AB380" s="63" t="s">
        <v>24240</v>
      </c>
      <c r="AC380" s="63" t="s">
        <v>24241</v>
      </c>
      <c r="AD380" s="63" t="s">
        <v>24242</v>
      </c>
      <c r="AH380" s="63" t="s">
        <v>24243</v>
      </c>
      <c r="AI380" s="63" t="s">
        <v>23491</v>
      </c>
      <c r="AJ380" s="63" t="s">
        <v>20221</v>
      </c>
      <c r="AK380" s="63" t="s">
        <v>21127</v>
      </c>
      <c r="AL380" s="63" t="s">
        <v>20223</v>
      </c>
      <c r="AM380" s="63" t="s">
        <v>20224</v>
      </c>
      <c r="AN380" s="63" t="s">
        <v>20225</v>
      </c>
      <c r="AU380" s="63" t="s">
        <v>1942</v>
      </c>
      <c r="AV380" s="63" t="s">
        <v>2479</v>
      </c>
      <c r="AZ380" s="69">
        <v>1</v>
      </c>
      <c r="BE380" s="63" t="s">
        <v>21128</v>
      </c>
      <c r="BG380" s="63" t="s">
        <v>24234</v>
      </c>
      <c r="BP380" s="63" t="s">
        <v>23492</v>
      </c>
      <c r="BS380" s="63" t="s">
        <v>1049</v>
      </c>
      <c r="BX380" s="63" t="s">
        <v>23493</v>
      </c>
      <c r="CD380" s="79" t="s">
        <v>20229</v>
      </c>
      <c r="CE380" s="63" t="s">
        <v>944</v>
      </c>
      <c r="CU380" s="79" t="s">
        <v>20230</v>
      </c>
      <c r="CW380" s="63" t="s">
        <v>1350</v>
      </c>
      <c r="DJ380" s="69">
        <v>1</v>
      </c>
      <c r="DS380" s="79" t="s">
        <v>20231</v>
      </c>
      <c r="DT380" s="63" t="s">
        <v>626</v>
      </c>
      <c r="DV380" s="63" t="s">
        <v>385</v>
      </c>
      <c r="DX380" s="79" t="s">
        <v>20232</v>
      </c>
      <c r="EV380" s="63" t="s">
        <v>1189</v>
      </c>
      <c r="EW380" s="69">
        <v>1</v>
      </c>
      <c r="FA380" s="79" t="s">
        <v>20233</v>
      </c>
      <c r="FE380" s="79" t="s">
        <v>20234</v>
      </c>
      <c r="FF380" s="83" t="s">
        <v>20235</v>
      </c>
      <c r="FG380" s="83" t="s">
        <v>20236</v>
      </c>
      <c r="FJ380" s="79" t="s">
        <v>20237</v>
      </c>
      <c r="FO380" s="63" t="s">
        <v>1005</v>
      </c>
      <c r="FP380" s="69">
        <v>2</v>
      </c>
      <c r="FQ380" s="79" t="s">
        <v>20238</v>
      </c>
      <c r="FR380" s="69">
        <v>4</v>
      </c>
      <c r="FS380" s="79" t="s">
        <v>20239</v>
      </c>
      <c r="FZ380" s="63" t="s">
        <v>1007</v>
      </c>
      <c r="GA380" s="79" t="s">
        <v>20240</v>
      </c>
      <c r="GB380" s="63" t="s">
        <v>1350</v>
      </c>
      <c r="GC380" s="79" t="s">
        <v>20241</v>
      </c>
      <c r="GD380" s="63" t="s">
        <v>1350</v>
      </c>
      <c r="GE380" s="79" t="s">
        <v>20242</v>
      </c>
      <c r="GF380" s="63" t="s">
        <v>1350</v>
      </c>
      <c r="GG380" s="79" t="s">
        <v>20243</v>
      </c>
      <c r="GH380" s="63" t="s">
        <v>1350</v>
      </c>
      <c r="GI380" s="79" t="s">
        <v>20244</v>
      </c>
      <c r="GJ380" s="63" t="s">
        <v>1350</v>
      </c>
      <c r="GK380" s="79" t="s">
        <v>20245</v>
      </c>
      <c r="GL380" s="63" t="s">
        <v>1350</v>
      </c>
      <c r="GM380" s="79" t="s">
        <v>20246</v>
      </c>
      <c r="GN380" s="63" t="s">
        <v>626</v>
      </c>
      <c r="GR380" s="63" t="s">
        <v>596</v>
      </c>
      <c r="GS380" s="63" t="s">
        <v>20247</v>
      </c>
      <c r="GV380" s="63" t="s">
        <v>1094</v>
      </c>
      <c r="GW380" s="63" t="s">
        <v>1094</v>
      </c>
    </row>
    <row r="381" spans="1:205" ht="12.75">
      <c r="A381" s="125" t="s">
        <v>20249</v>
      </c>
      <c r="B381" s="124">
        <v>1</v>
      </c>
      <c r="C381" s="63" t="s">
        <v>20248</v>
      </c>
      <c r="D381" s="63" t="s">
        <v>24244</v>
      </c>
      <c r="E381" s="63" t="s">
        <v>872</v>
      </c>
      <c r="F381" s="63" t="s">
        <v>1036</v>
      </c>
      <c r="J381" s="63" t="s">
        <v>24245</v>
      </c>
      <c r="K381" s="63" t="s">
        <v>20210</v>
      </c>
      <c r="L381" s="63" t="s">
        <v>20211</v>
      </c>
      <c r="M381" s="63" t="s">
        <v>1296</v>
      </c>
      <c r="N381" s="63" t="s">
        <v>242</v>
      </c>
      <c r="O381" s="63" t="s">
        <v>1035</v>
      </c>
      <c r="P381" s="63" t="s">
        <v>930</v>
      </c>
      <c r="U381" s="63" t="s">
        <v>20211</v>
      </c>
      <c r="X381" s="63" t="s">
        <v>24246</v>
      </c>
      <c r="Y381" s="63" t="s">
        <v>24247</v>
      </c>
      <c r="Z381" s="63" t="s">
        <v>24248</v>
      </c>
      <c r="AA381" s="63" t="s">
        <v>24249</v>
      </c>
      <c r="AB381" s="63" t="s">
        <v>24250</v>
      </c>
      <c r="AC381" s="63" t="s">
        <v>24251</v>
      </c>
      <c r="AD381" s="63" t="s">
        <v>24252</v>
      </c>
      <c r="AH381" s="63" t="s">
        <v>24253</v>
      </c>
      <c r="AI381" s="63" t="s">
        <v>23491</v>
      </c>
      <c r="AJ381" s="63" t="s">
        <v>20221</v>
      </c>
      <c r="AK381" s="63" t="s">
        <v>21139</v>
      </c>
      <c r="AL381" s="63" t="s">
        <v>20223</v>
      </c>
      <c r="AM381" s="63" t="s">
        <v>20224</v>
      </c>
      <c r="AN381" s="63" t="s">
        <v>20225</v>
      </c>
      <c r="AU381" s="63" t="s">
        <v>1942</v>
      </c>
      <c r="AV381" s="63" t="s">
        <v>2479</v>
      </c>
      <c r="AZ381" s="69">
        <v>1</v>
      </c>
      <c r="BE381" s="63" t="s">
        <v>21140</v>
      </c>
      <c r="BG381" s="63" t="s">
        <v>24244</v>
      </c>
      <c r="BP381" s="63" t="s">
        <v>23492</v>
      </c>
      <c r="BS381" s="63" t="s">
        <v>1049</v>
      </c>
      <c r="BX381" s="63" t="s">
        <v>23493</v>
      </c>
      <c r="CD381" s="79" t="s">
        <v>20229</v>
      </c>
      <c r="CE381" s="63" t="s">
        <v>944</v>
      </c>
      <c r="CU381" s="79" t="s">
        <v>20230</v>
      </c>
      <c r="CW381" s="63" t="s">
        <v>1350</v>
      </c>
      <c r="DJ381" s="69">
        <v>1</v>
      </c>
      <c r="DS381" s="79" t="s">
        <v>20231</v>
      </c>
      <c r="DT381" s="63" t="s">
        <v>626</v>
      </c>
      <c r="DV381" s="63" t="s">
        <v>385</v>
      </c>
      <c r="DX381" s="79" t="s">
        <v>20232</v>
      </c>
      <c r="EV381" s="63" t="s">
        <v>1189</v>
      </c>
      <c r="EW381" s="69">
        <v>1</v>
      </c>
      <c r="FA381" s="79" t="s">
        <v>20233</v>
      </c>
      <c r="FE381" s="79" t="s">
        <v>20234</v>
      </c>
      <c r="FF381" s="83" t="s">
        <v>20235</v>
      </c>
      <c r="FG381" s="83" t="s">
        <v>20236</v>
      </c>
      <c r="FJ381" s="79" t="s">
        <v>20237</v>
      </c>
      <c r="FO381" s="63" t="s">
        <v>1005</v>
      </c>
      <c r="FP381" s="69">
        <v>2</v>
      </c>
      <c r="FQ381" s="79" t="s">
        <v>20238</v>
      </c>
      <c r="FR381" s="69">
        <v>4</v>
      </c>
      <c r="FS381" s="79" t="s">
        <v>20239</v>
      </c>
      <c r="FZ381" s="63" t="s">
        <v>1007</v>
      </c>
      <c r="GA381" s="79" t="s">
        <v>20240</v>
      </c>
      <c r="GB381" s="63" t="s">
        <v>1350</v>
      </c>
      <c r="GC381" s="79" t="s">
        <v>20241</v>
      </c>
      <c r="GD381" s="63" t="s">
        <v>1350</v>
      </c>
      <c r="GE381" s="79" t="s">
        <v>20242</v>
      </c>
      <c r="GF381" s="63" t="s">
        <v>1350</v>
      </c>
      <c r="GG381" s="79" t="s">
        <v>20243</v>
      </c>
      <c r="GH381" s="63" t="s">
        <v>1350</v>
      </c>
      <c r="GI381" s="79" t="s">
        <v>20244</v>
      </c>
      <c r="GJ381" s="63" t="s">
        <v>1350</v>
      </c>
      <c r="GK381" s="79" t="s">
        <v>20245</v>
      </c>
      <c r="GL381" s="63" t="s">
        <v>1350</v>
      </c>
      <c r="GM381" s="79" t="s">
        <v>20246</v>
      </c>
      <c r="GN381" s="63" t="s">
        <v>626</v>
      </c>
      <c r="GR381" s="63" t="s">
        <v>596</v>
      </c>
      <c r="GS381" s="63" t="s">
        <v>20247</v>
      </c>
      <c r="GV381" s="63" t="s">
        <v>1094</v>
      </c>
      <c r="GW381" s="63" t="s">
        <v>1094</v>
      </c>
    </row>
    <row r="382" spans="1:205" ht="12.75">
      <c r="A382" s="125" t="s">
        <v>20249</v>
      </c>
      <c r="B382" s="124">
        <v>1</v>
      </c>
      <c r="C382" s="63" t="s">
        <v>20248</v>
      </c>
      <c r="D382" s="63" t="s">
        <v>24254</v>
      </c>
      <c r="E382" s="63" t="s">
        <v>872</v>
      </c>
      <c r="F382" s="63" t="s">
        <v>1036</v>
      </c>
      <c r="J382" s="63" t="s">
        <v>24255</v>
      </c>
      <c r="K382" s="63" t="s">
        <v>20210</v>
      </c>
      <c r="L382" s="63" t="s">
        <v>20211</v>
      </c>
      <c r="M382" s="63" t="s">
        <v>1296</v>
      </c>
      <c r="N382" s="63" t="s">
        <v>242</v>
      </c>
      <c r="O382" s="63" t="s">
        <v>1035</v>
      </c>
      <c r="P382" s="63" t="s">
        <v>930</v>
      </c>
      <c r="U382" s="63" t="s">
        <v>20211</v>
      </c>
      <c r="X382" s="63" t="s">
        <v>24256</v>
      </c>
      <c r="Y382" s="63" t="s">
        <v>24257</v>
      </c>
      <c r="Z382" s="63" t="s">
        <v>24258</v>
      </c>
      <c r="AA382" s="63" t="s">
        <v>24259</v>
      </c>
      <c r="AB382" s="63" t="s">
        <v>24260</v>
      </c>
      <c r="AC382" s="63" t="s">
        <v>24261</v>
      </c>
      <c r="AD382" s="63" t="s">
        <v>24262</v>
      </c>
      <c r="AH382" s="63" t="s">
        <v>24263</v>
      </c>
      <c r="AI382" s="63" t="s">
        <v>23491</v>
      </c>
      <c r="AJ382" s="63" t="s">
        <v>20221</v>
      </c>
      <c r="AK382" s="63" t="s">
        <v>21151</v>
      </c>
      <c r="AL382" s="63" t="s">
        <v>20223</v>
      </c>
      <c r="AM382" s="63" t="s">
        <v>20224</v>
      </c>
      <c r="AN382" s="63" t="s">
        <v>20225</v>
      </c>
      <c r="AU382" s="63" t="s">
        <v>1942</v>
      </c>
      <c r="AV382" s="63" t="s">
        <v>2479</v>
      </c>
      <c r="AZ382" s="69">
        <v>1</v>
      </c>
      <c r="BE382" s="63" t="s">
        <v>21152</v>
      </c>
      <c r="BG382" s="63" t="s">
        <v>24254</v>
      </c>
      <c r="BP382" s="63" t="s">
        <v>23492</v>
      </c>
      <c r="BS382" s="63" t="s">
        <v>1049</v>
      </c>
      <c r="BX382" s="63" t="s">
        <v>23493</v>
      </c>
      <c r="CD382" s="79" t="s">
        <v>20229</v>
      </c>
      <c r="CE382" s="63" t="s">
        <v>944</v>
      </c>
      <c r="CU382" s="79" t="s">
        <v>20230</v>
      </c>
      <c r="CW382" s="63" t="s">
        <v>1350</v>
      </c>
      <c r="DJ382" s="69">
        <v>1</v>
      </c>
      <c r="DS382" s="79" t="s">
        <v>20231</v>
      </c>
      <c r="DT382" s="63" t="s">
        <v>626</v>
      </c>
      <c r="DV382" s="63" t="s">
        <v>385</v>
      </c>
      <c r="DX382" s="79" t="s">
        <v>20232</v>
      </c>
      <c r="EV382" s="63" t="s">
        <v>1189</v>
      </c>
      <c r="EW382" s="69">
        <v>1</v>
      </c>
      <c r="FA382" s="79" t="s">
        <v>20233</v>
      </c>
      <c r="FE382" s="79" t="s">
        <v>20234</v>
      </c>
      <c r="FF382" s="83" t="s">
        <v>20235</v>
      </c>
      <c r="FG382" s="83" t="s">
        <v>20236</v>
      </c>
      <c r="FJ382" s="79" t="s">
        <v>20237</v>
      </c>
      <c r="FO382" s="63" t="s">
        <v>1005</v>
      </c>
      <c r="FP382" s="69">
        <v>2</v>
      </c>
      <c r="FQ382" s="79" t="s">
        <v>20238</v>
      </c>
      <c r="FR382" s="69">
        <v>4</v>
      </c>
      <c r="FS382" s="79" t="s">
        <v>20239</v>
      </c>
      <c r="FZ382" s="63" t="s">
        <v>1007</v>
      </c>
      <c r="GA382" s="79" t="s">
        <v>20240</v>
      </c>
      <c r="GB382" s="63" t="s">
        <v>1350</v>
      </c>
      <c r="GC382" s="79" t="s">
        <v>20241</v>
      </c>
      <c r="GD382" s="63" t="s">
        <v>1350</v>
      </c>
      <c r="GE382" s="79" t="s">
        <v>20242</v>
      </c>
      <c r="GF382" s="63" t="s">
        <v>1350</v>
      </c>
      <c r="GG382" s="79" t="s">
        <v>20243</v>
      </c>
      <c r="GH382" s="63" t="s">
        <v>1350</v>
      </c>
      <c r="GI382" s="79" t="s">
        <v>20244</v>
      </c>
      <c r="GJ382" s="63" t="s">
        <v>1350</v>
      </c>
      <c r="GK382" s="79" t="s">
        <v>20245</v>
      </c>
      <c r="GL382" s="63" t="s">
        <v>1350</v>
      </c>
      <c r="GM382" s="79" t="s">
        <v>20246</v>
      </c>
      <c r="GN382" s="63" t="s">
        <v>626</v>
      </c>
      <c r="GR382" s="63" t="s">
        <v>596</v>
      </c>
      <c r="GS382" s="63" t="s">
        <v>20247</v>
      </c>
      <c r="GV382" s="63" t="s">
        <v>1094</v>
      </c>
      <c r="GW382" s="63" t="s">
        <v>1094</v>
      </c>
    </row>
    <row r="383" spans="1:205" ht="12.75">
      <c r="A383" s="125" t="s">
        <v>20249</v>
      </c>
      <c r="B383" s="124">
        <v>1</v>
      </c>
      <c r="C383" s="63" t="s">
        <v>20248</v>
      </c>
      <c r="D383" s="63" t="s">
        <v>24264</v>
      </c>
      <c r="E383" s="63" t="s">
        <v>872</v>
      </c>
      <c r="F383" s="63" t="s">
        <v>1036</v>
      </c>
      <c r="J383" s="63" t="s">
        <v>24265</v>
      </c>
      <c r="K383" s="63" t="s">
        <v>20210</v>
      </c>
      <c r="L383" s="63" t="s">
        <v>20211</v>
      </c>
      <c r="M383" s="63" t="s">
        <v>1296</v>
      </c>
      <c r="N383" s="63" t="s">
        <v>242</v>
      </c>
      <c r="O383" s="63" t="s">
        <v>1035</v>
      </c>
      <c r="P383" s="63" t="s">
        <v>930</v>
      </c>
      <c r="U383" s="63" t="s">
        <v>20211</v>
      </c>
      <c r="X383" s="63" t="s">
        <v>24266</v>
      </c>
      <c r="Y383" s="63" t="s">
        <v>24267</v>
      </c>
      <c r="Z383" s="63" t="s">
        <v>24268</v>
      </c>
      <c r="AA383" s="63" t="s">
        <v>24269</v>
      </c>
      <c r="AB383" s="63" t="s">
        <v>24270</v>
      </c>
      <c r="AC383" s="63" t="s">
        <v>24271</v>
      </c>
      <c r="AD383" s="63" t="s">
        <v>24272</v>
      </c>
      <c r="AH383" s="63" t="s">
        <v>24273</v>
      </c>
      <c r="AI383" s="63" t="s">
        <v>23491</v>
      </c>
      <c r="AJ383" s="63" t="s">
        <v>20221</v>
      </c>
      <c r="AK383" s="63" t="s">
        <v>21163</v>
      </c>
      <c r="AL383" s="63" t="s">
        <v>20223</v>
      </c>
      <c r="AM383" s="63" t="s">
        <v>20224</v>
      </c>
      <c r="AN383" s="63" t="s">
        <v>20225</v>
      </c>
      <c r="AU383" s="63" t="s">
        <v>1942</v>
      </c>
      <c r="AV383" s="63" t="s">
        <v>2479</v>
      </c>
      <c r="AZ383" s="69">
        <v>1</v>
      </c>
      <c r="BE383" s="63" t="s">
        <v>20860</v>
      </c>
      <c r="BG383" s="63" t="s">
        <v>24264</v>
      </c>
      <c r="BP383" s="63" t="s">
        <v>23492</v>
      </c>
      <c r="BS383" s="63" t="s">
        <v>1049</v>
      </c>
      <c r="BX383" s="63" t="s">
        <v>23493</v>
      </c>
      <c r="CD383" s="79" t="s">
        <v>20229</v>
      </c>
      <c r="CE383" s="63" t="s">
        <v>944</v>
      </c>
      <c r="CU383" s="79" t="s">
        <v>20230</v>
      </c>
      <c r="CW383" s="63" t="s">
        <v>1350</v>
      </c>
      <c r="DJ383" s="69">
        <v>1</v>
      </c>
      <c r="DS383" s="79" t="s">
        <v>20231</v>
      </c>
      <c r="DT383" s="63" t="s">
        <v>626</v>
      </c>
      <c r="DV383" s="63" t="s">
        <v>385</v>
      </c>
      <c r="DX383" s="79" t="s">
        <v>20232</v>
      </c>
      <c r="EV383" s="63" t="s">
        <v>1189</v>
      </c>
      <c r="EW383" s="69">
        <v>1</v>
      </c>
      <c r="FA383" s="79" t="s">
        <v>20233</v>
      </c>
      <c r="FE383" s="79" t="s">
        <v>20234</v>
      </c>
      <c r="FF383" s="83" t="s">
        <v>20235</v>
      </c>
      <c r="FG383" s="83" t="s">
        <v>20236</v>
      </c>
      <c r="FJ383" s="79" t="s">
        <v>20237</v>
      </c>
      <c r="FO383" s="63" t="s">
        <v>1005</v>
      </c>
      <c r="FP383" s="69">
        <v>2</v>
      </c>
      <c r="FQ383" s="79" t="s">
        <v>20238</v>
      </c>
      <c r="FR383" s="69">
        <v>4</v>
      </c>
      <c r="FS383" s="79" t="s">
        <v>20239</v>
      </c>
      <c r="FZ383" s="63" t="s">
        <v>1007</v>
      </c>
      <c r="GA383" s="79" t="s">
        <v>20240</v>
      </c>
      <c r="GB383" s="63" t="s">
        <v>1350</v>
      </c>
      <c r="GC383" s="79" t="s">
        <v>20241</v>
      </c>
      <c r="GD383" s="63" t="s">
        <v>1350</v>
      </c>
      <c r="GE383" s="79" t="s">
        <v>20242</v>
      </c>
      <c r="GF383" s="63" t="s">
        <v>1350</v>
      </c>
      <c r="GG383" s="79" t="s">
        <v>20243</v>
      </c>
      <c r="GH383" s="63" t="s">
        <v>1350</v>
      </c>
      <c r="GI383" s="79" t="s">
        <v>20244</v>
      </c>
      <c r="GJ383" s="63" t="s">
        <v>1350</v>
      </c>
      <c r="GK383" s="79" t="s">
        <v>20245</v>
      </c>
      <c r="GL383" s="63" t="s">
        <v>1350</v>
      </c>
      <c r="GM383" s="79" t="s">
        <v>20246</v>
      </c>
      <c r="GN383" s="63" t="s">
        <v>626</v>
      </c>
      <c r="GR383" s="63" t="s">
        <v>596</v>
      </c>
      <c r="GS383" s="63" t="s">
        <v>20247</v>
      </c>
      <c r="GV383" s="63" t="s">
        <v>1094</v>
      </c>
      <c r="GW383" s="63" t="s">
        <v>1094</v>
      </c>
    </row>
    <row r="384" spans="1:205" ht="12.75">
      <c r="A384" s="125" t="s">
        <v>20249</v>
      </c>
      <c r="B384" s="124">
        <v>1</v>
      </c>
      <c r="C384" s="63" t="s">
        <v>20248</v>
      </c>
      <c r="D384" s="63" t="s">
        <v>24274</v>
      </c>
      <c r="E384" s="63" t="s">
        <v>872</v>
      </c>
      <c r="F384" s="63" t="s">
        <v>1036</v>
      </c>
      <c r="J384" s="63" t="s">
        <v>24275</v>
      </c>
      <c r="K384" s="63" t="s">
        <v>20210</v>
      </c>
      <c r="L384" s="63" t="s">
        <v>20211</v>
      </c>
      <c r="M384" s="63" t="s">
        <v>1296</v>
      </c>
      <c r="N384" s="63" t="s">
        <v>242</v>
      </c>
      <c r="O384" s="63" t="s">
        <v>1035</v>
      </c>
      <c r="P384" s="63" t="s">
        <v>930</v>
      </c>
      <c r="U384" s="63" t="s">
        <v>20211</v>
      </c>
      <c r="X384" s="63" t="s">
        <v>24276</v>
      </c>
      <c r="Y384" s="63" t="s">
        <v>24277</v>
      </c>
      <c r="Z384" s="63" t="s">
        <v>24278</v>
      </c>
      <c r="AA384" s="63" t="s">
        <v>24279</v>
      </c>
      <c r="AB384" s="63" t="s">
        <v>24280</v>
      </c>
      <c r="AC384" s="63" t="s">
        <v>24281</v>
      </c>
      <c r="AD384" s="63" t="s">
        <v>24282</v>
      </c>
      <c r="AH384" s="63" t="s">
        <v>24283</v>
      </c>
      <c r="AI384" s="63" t="s">
        <v>23491</v>
      </c>
      <c r="AJ384" s="63" t="s">
        <v>20221</v>
      </c>
      <c r="AK384" s="63" t="s">
        <v>21174</v>
      </c>
      <c r="AL384" s="63" t="s">
        <v>20223</v>
      </c>
      <c r="AM384" s="63" t="s">
        <v>20224</v>
      </c>
      <c r="AN384" s="63" t="s">
        <v>20225</v>
      </c>
      <c r="AU384" s="63" t="s">
        <v>1942</v>
      </c>
      <c r="AV384" s="63" t="s">
        <v>2479</v>
      </c>
      <c r="AZ384" s="69">
        <v>1</v>
      </c>
      <c r="BE384" s="63" t="s">
        <v>21175</v>
      </c>
      <c r="BG384" s="63" t="s">
        <v>24274</v>
      </c>
      <c r="BP384" s="63" t="s">
        <v>23492</v>
      </c>
      <c r="BS384" s="63" t="s">
        <v>1049</v>
      </c>
      <c r="BX384" s="63" t="s">
        <v>23493</v>
      </c>
      <c r="CD384" s="79" t="s">
        <v>20229</v>
      </c>
      <c r="CE384" s="63" t="s">
        <v>944</v>
      </c>
      <c r="CU384" s="79" t="s">
        <v>20230</v>
      </c>
      <c r="CW384" s="63" t="s">
        <v>1350</v>
      </c>
      <c r="DJ384" s="69">
        <v>1</v>
      </c>
      <c r="DS384" s="79" t="s">
        <v>20231</v>
      </c>
      <c r="DT384" s="63" t="s">
        <v>626</v>
      </c>
      <c r="DV384" s="63" t="s">
        <v>385</v>
      </c>
      <c r="DX384" s="79" t="s">
        <v>20232</v>
      </c>
      <c r="EV384" s="63" t="s">
        <v>1189</v>
      </c>
      <c r="EW384" s="69">
        <v>1</v>
      </c>
      <c r="FA384" s="79" t="s">
        <v>20233</v>
      </c>
      <c r="FE384" s="79" t="s">
        <v>20234</v>
      </c>
      <c r="FF384" s="83" t="s">
        <v>20235</v>
      </c>
      <c r="FG384" s="83" t="s">
        <v>20236</v>
      </c>
      <c r="FJ384" s="79" t="s">
        <v>20237</v>
      </c>
      <c r="FO384" s="63" t="s">
        <v>1005</v>
      </c>
      <c r="FP384" s="69">
        <v>2</v>
      </c>
      <c r="FQ384" s="79" t="s">
        <v>20238</v>
      </c>
      <c r="FR384" s="69">
        <v>4</v>
      </c>
      <c r="FS384" s="79" t="s">
        <v>20239</v>
      </c>
      <c r="FZ384" s="63" t="s">
        <v>1007</v>
      </c>
      <c r="GA384" s="79" t="s">
        <v>20240</v>
      </c>
      <c r="GB384" s="63" t="s">
        <v>1350</v>
      </c>
      <c r="GC384" s="79" t="s">
        <v>20241</v>
      </c>
      <c r="GD384" s="63" t="s">
        <v>1350</v>
      </c>
      <c r="GE384" s="79" t="s">
        <v>20242</v>
      </c>
      <c r="GF384" s="63" t="s">
        <v>1350</v>
      </c>
      <c r="GG384" s="79" t="s">
        <v>20243</v>
      </c>
      <c r="GH384" s="63" t="s">
        <v>1350</v>
      </c>
      <c r="GI384" s="79" t="s">
        <v>20244</v>
      </c>
      <c r="GJ384" s="63" t="s">
        <v>1350</v>
      </c>
      <c r="GK384" s="79" t="s">
        <v>20245</v>
      </c>
      <c r="GL384" s="63" t="s">
        <v>1350</v>
      </c>
      <c r="GM384" s="79" t="s">
        <v>20246</v>
      </c>
      <c r="GN384" s="63" t="s">
        <v>626</v>
      </c>
      <c r="GR384" s="63" t="s">
        <v>596</v>
      </c>
      <c r="GS384" s="63" t="s">
        <v>20247</v>
      </c>
      <c r="GV384" s="63" t="s">
        <v>1094</v>
      </c>
      <c r="GW384" s="63" t="s">
        <v>1094</v>
      </c>
    </row>
    <row r="385" spans="1:205" ht="12.75">
      <c r="A385" s="125" t="s">
        <v>20249</v>
      </c>
      <c r="B385" s="124">
        <v>1</v>
      </c>
      <c r="C385" s="63" t="s">
        <v>20248</v>
      </c>
      <c r="D385" s="63" t="s">
        <v>24284</v>
      </c>
      <c r="E385" s="63" t="s">
        <v>872</v>
      </c>
      <c r="F385" s="63" t="s">
        <v>1036</v>
      </c>
      <c r="J385" s="63" t="s">
        <v>24285</v>
      </c>
      <c r="K385" s="63" t="s">
        <v>20210</v>
      </c>
      <c r="L385" s="63" t="s">
        <v>20211</v>
      </c>
      <c r="M385" s="63" t="s">
        <v>1296</v>
      </c>
      <c r="N385" s="63" t="s">
        <v>242</v>
      </c>
      <c r="O385" s="63" t="s">
        <v>1035</v>
      </c>
      <c r="P385" s="63" t="s">
        <v>930</v>
      </c>
      <c r="U385" s="63" t="s">
        <v>20211</v>
      </c>
      <c r="X385" s="63" t="s">
        <v>24286</v>
      </c>
      <c r="Y385" s="63" t="s">
        <v>24287</v>
      </c>
      <c r="Z385" s="63" t="s">
        <v>24288</v>
      </c>
      <c r="AA385" s="63" t="s">
        <v>24289</v>
      </c>
      <c r="AB385" s="63" t="s">
        <v>24290</v>
      </c>
      <c r="AC385" s="63" t="s">
        <v>24291</v>
      </c>
      <c r="AD385" s="63" t="s">
        <v>24292</v>
      </c>
      <c r="AH385" s="63" t="s">
        <v>24293</v>
      </c>
      <c r="AI385" s="63" t="s">
        <v>23491</v>
      </c>
      <c r="AJ385" s="63" t="s">
        <v>20221</v>
      </c>
      <c r="AK385" s="63" t="s">
        <v>21186</v>
      </c>
      <c r="AL385" s="63" t="s">
        <v>20223</v>
      </c>
      <c r="AM385" s="63" t="s">
        <v>20224</v>
      </c>
      <c r="AN385" s="63" t="s">
        <v>20225</v>
      </c>
      <c r="AU385" s="63" t="s">
        <v>1942</v>
      </c>
      <c r="AV385" s="63" t="s">
        <v>2479</v>
      </c>
      <c r="AZ385" s="69">
        <v>1</v>
      </c>
      <c r="BE385" s="63" t="s">
        <v>21187</v>
      </c>
      <c r="BG385" s="63" t="s">
        <v>24284</v>
      </c>
      <c r="BP385" s="63" t="s">
        <v>23492</v>
      </c>
      <c r="BS385" s="63" t="s">
        <v>1049</v>
      </c>
      <c r="BX385" s="63" t="s">
        <v>23493</v>
      </c>
      <c r="CD385" s="79" t="s">
        <v>20229</v>
      </c>
      <c r="CE385" s="63" t="s">
        <v>944</v>
      </c>
      <c r="CU385" s="79" t="s">
        <v>20230</v>
      </c>
      <c r="CW385" s="63" t="s">
        <v>1350</v>
      </c>
      <c r="DJ385" s="69">
        <v>1</v>
      </c>
      <c r="DS385" s="79" t="s">
        <v>20231</v>
      </c>
      <c r="DT385" s="63" t="s">
        <v>626</v>
      </c>
      <c r="DV385" s="63" t="s">
        <v>385</v>
      </c>
      <c r="DX385" s="79" t="s">
        <v>20232</v>
      </c>
      <c r="EV385" s="63" t="s">
        <v>1189</v>
      </c>
      <c r="EW385" s="69">
        <v>1</v>
      </c>
      <c r="FA385" s="79" t="s">
        <v>20233</v>
      </c>
      <c r="FE385" s="79" t="s">
        <v>20234</v>
      </c>
      <c r="FF385" s="83" t="s">
        <v>20235</v>
      </c>
      <c r="FG385" s="83" t="s">
        <v>20236</v>
      </c>
      <c r="FJ385" s="79" t="s">
        <v>20237</v>
      </c>
      <c r="FO385" s="63" t="s">
        <v>1005</v>
      </c>
      <c r="FP385" s="69">
        <v>2</v>
      </c>
      <c r="FQ385" s="79" t="s">
        <v>20238</v>
      </c>
      <c r="FR385" s="69">
        <v>4</v>
      </c>
      <c r="FS385" s="79" t="s">
        <v>20239</v>
      </c>
      <c r="FZ385" s="63" t="s">
        <v>1007</v>
      </c>
      <c r="GA385" s="79" t="s">
        <v>20240</v>
      </c>
      <c r="GB385" s="63" t="s">
        <v>1350</v>
      </c>
      <c r="GC385" s="79" t="s">
        <v>20241</v>
      </c>
      <c r="GD385" s="63" t="s">
        <v>1350</v>
      </c>
      <c r="GE385" s="79" t="s">
        <v>20242</v>
      </c>
      <c r="GF385" s="63" t="s">
        <v>1350</v>
      </c>
      <c r="GG385" s="79" t="s">
        <v>20243</v>
      </c>
      <c r="GH385" s="63" t="s">
        <v>1350</v>
      </c>
      <c r="GI385" s="79" t="s">
        <v>20244</v>
      </c>
      <c r="GJ385" s="63" t="s">
        <v>1350</v>
      </c>
      <c r="GK385" s="79" t="s">
        <v>20245</v>
      </c>
      <c r="GL385" s="63" t="s">
        <v>1350</v>
      </c>
      <c r="GM385" s="79" t="s">
        <v>20246</v>
      </c>
      <c r="GN385" s="63" t="s">
        <v>626</v>
      </c>
      <c r="GR385" s="63" t="s">
        <v>596</v>
      </c>
      <c r="GS385" s="63" t="s">
        <v>20247</v>
      </c>
      <c r="GV385" s="63" t="s">
        <v>1094</v>
      </c>
      <c r="GW385" s="63" t="s">
        <v>1094</v>
      </c>
    </row>
    <row r="386" spans="1:205" ht="12.75">
      <c r="A386" s="125" t="s">
        <v>20249</v>
      </c>
      <c r="B386" s="124">
        <v>1</v>
      </c>
      <c r="C386" s="63" t="s">
        <v>20248</v>
      </c>
      <c r="D386" s="63" t="s">
        <v>24294</v>
      </c>
      <c r="E386" s="63" t="s">
        <v>872</v>
      </c>
      <c r="F386" s="63" t="s">
        <v>1036</v>
      </c>
      <c r="J386" s="63" t="s">
        <v>24295</v>
      </c>
      <c r="K386" s="63" t="s">
        <v>20210</v>
      </c>
      <c r="L386" s="63" t="s">
        <v>20211</v>
      </c>
      <c r="M386" s="63" t="s">
        <v>1296</v>
      </c>
      <c r="N386" s="63" t="s">
        <v>242</v>
      </c>
      <c r="O386" s="63" t="s">
        <v>1035</v>
      </c>
      <c r="P386" s="63" t="s">
        <v>930</v>
      </c>
      <c r="U386" s="63" t="s">
        <v>20211</v>
      </c>
      <c r="X386" s="63" t="s">
        <v>24296</v>
      </c>
      <c r="Y386" s="63" t="s">
        <v>24297</v>
      </c>
      <c r="Z386" s="63" t="s">
        <v>24298</v>
      </c>
      <c r="AA386" s="63" t="s">
        <v>24299</v>
      </c>
      <c r="AB386" s="63" t="s">
        <v>24300</v>
      </c>
      <c r="AC386" s="63" t="s">
        <v>24301</v>
      </c>
      <c r="AD386" s="63" t="s">
        <v>24302</v>
      </c>
      <c r="AH386" s="63" t="s">
        <v>24303</v>
      </c>
      <c r="AI386" s="63" t="s">
        <v>23491</v>
      </c>
      <c r="AJ386" s="63" t="s">
        <v>20221</v>
      </c>
      <c r="AK386" s="63" t="s">
        <v>21198</v>
      </c>
      <c r="AL386" s="63" t="s">
        <v>20223</v>
      </c>
      <c r="AM386" s="63" t="s">
        <v>20224</v>
      </c>
      <c r="AN386" s="63" t="s">
        <v>20225</v>
      </c>
      <c r="AU386" s="63" t="s">
        <v>1942</v>
      </c>
      <c r="AV386" s="63" t="s">
        <v>2479</v>
      </c>
      <c r="AZ386" s="69">
        <v>1</v>
      </c>
      <c r="BE386" s="63" t="s">
        <v>21199</v>
      </c>
      <c r="BG386" s="63" t="s">
        <v>24294</v>
      </c>
      <c r="BP386" s="63" t="s">
        <v>23492</v>
      </c>
      <c r="BS386" s="63" t="s">
        <v>1049</v>
      </c>
      <c r="BX386" s="63" t="s">
        <v>23493</v>
      </c>
      <c r="CD386" s="79" t="s">
        <v>20229</v>
      </c>
      <c r="CE386" s="63" t="s">
        <v>944</v>
      </c>
      <c r="CU386" s="79" t="s">
        <v>20230</v>
      </c>
      <c r="CW386" s="63" t="s">
        <v>1350</v>
      </c>
      <c r="DJ386" s="69">
        <v>1</v>
      </c>
      <c r="DS386" s="79" t="s">
        <v>20231</v>
      </c>
      <c r="DT386" s="63" t="s">
        <v>626</v>
      </c>
      <c r="DV386" s="63" t="s">
        <v>385</v>
      </c>
      <c r="DX386" s="79" t="s">
        <v>20232</v>
      </c>
      <c r="EV386" s="63" t="s">
        <v>1189</v>
      </c>
      <c r="EW386" s="69">
        <v>1</v>
      </c>
      <c r="FA386" s="79" t="s">
        <v>20233</v>
      </c>
      <c r="FE386" s="79" t="s">
        <v>20234</v>
      </c>
      <c r="FF386" s="83" t="s">
        <v>20235</v>
      </c>
      <c r="FG386" s="83" t="s">
        <v>20236</v>
      </c>
      <c r="FJ386" s="79" t="s">
        <v>20237</v>
      </c>
      <c r="FO386" s="63" t="s">
        <v>1005</v>
      </c>
      <c r="FP386" s="69">
        <v>2</v>
      </c>
      <c r="FQ386" s="79" t="s">
        <v>20238</v>
      </c>
      <c r="FR386" s="69">
        <v>4</v>
      </c>
      <c r="FS386" s="79" t="s">
        <v>20239</v>
      </c>
      <c r="FZ386" s="63" t="s">
        <v>1007</v>
      </c>
      <c r="GA386" s="79" t="s">
        <v>20240</v>
      </c>
      <c r="GB386" s="63" t="s">
        <v>1350</v>
      </c>
      <c r="GC386" s="79" t="s">
        <v>20241</v>
      </c>
      <c r="GD386" s="63" t="s">
        <v>1350</v>
      </c>
      <c r="GE386" s="79" t="s">
        <v>20242</v>
      </c>
      <c r="GF386" s="63" t="s">
        <v>1350</v>
      </c>
      <c r="GG386" s="79" t="s">
        <v>20243</v>
      </c>
      <c r="GH386" s="63" t="s">
        <v>1350</v>
      </c>
      <c r="GI386" s="79" t="s">
        <v>20244</v>
      </c>
      <c r="GJ386" s="63" t="s">
        <v>1350</v>
      </c>
      <c r="GK386" s="79" t="s">
        <v>20245</v>
      </c>
      <c r="GL386" s="63" t="s">
        <v>1350</v>
      </c>
      <c r="GM386" s="79" t="s">
        <v>20246</v>
      </c>
      <c r="GN386" s="63" t="s">
        <v>626</v>
      </c>
      <c r="GR386" s="63" t="s">
        <v>596</v>
      </c>
      <c r="GS386" s="63" t="s">
        <v>20247</v>
      </c>
      <c r="GV386" s="63" t="s">
        <v>1094</v>
      </c>
      <c r="GW386" s="63" t="s">
        <v>1094</v>
      </c>
    </row>
    <row r="387" spans="1:205" ht="12.75">
      <c r="A387" s="125" t="s">
        <v>20249</v>
      </c>
      <c r="B387" s="124">
        <v>1</v>
      </c>
      <c r="C387" s="63" t="s">
        <v>20248</v>
      </c>
      <c r="D387" s="63" t="s">
        <v>24304</v>
      </c>
      <c r="E387" s="63" t="s">
        <v>872</v>
      </c>
      <c r="F387" s="63" t="s">
        <v>1036</v>
      </c>
      <c r="J387" s="63" t="s">
        <v>24305</v>
      </c>
      <c r="K387" s="63" t="s">
        <v>20210</v>
      </c>
      <c r="L387" s="63" t="s">
        <v>20211</v>
      </c>
      <c r="M387" s="63" t="s">
        <v>1296</v>
      </c>
      <c r="N387" s="63" t="s">
        <v>242</v>
      </c>
      <c r="O387" s="63" t="s">
        <v>1035</v>
      </c>
      <c r="P387" s="63" t="s">
        <v>930</v>
      </c>
      <c r="U387" s="63" t="s">
        <v>20211</v>
      </c>
      <c r="X387" s="63" t="s">
        <v>24306</v>
      </c>
      <c r="Y387" s="63" t="s">
        <v>24307</v>
      </c>
      <c r="Z387" s="63" t="s">
        <v>24308</v>
      </c>
      <c r="AA387" s="63" t="s">
        <v>24309</v>
      </c>
      <c r="AB387" s="63" t="s">
        <v>24310</v>
      </c>
      <c r="AC387" s="63" t="s">
        <v>24311</v>
      </c>
      <c r="AD387" s="63" t="s">
        <v>24312</v>
      </c>
      <c r="AH387" s="63" t="s">
        <v>24313</v>
      </c>
      <c r="AI387" s="63" t="s">
        <v>23491</v>
      </c>
      <c r="AJ387" s="63" t="s">
        <v>20221</v>
      </c>
      <c r="AK387" s="63" t="s">
        <v>21210</v>
      </c>
      <c r="AL387" s="63" t="s">
        <v>20223</v>
      </c>
      <c r="AM387" s="63" t="s">
        <v>20224</v>
      </c>
      <c r="AN387" s="63" t="s">
        <v>20225</v>
      </c>
      <c r="AU387" s="63" t="s">
        <v>1942</v>
      </c>
      <c r="AV387" s="63" t="s">
        <v>2479</v>
      </c>
      <c r="AZ387" s="69">
        <v>1</v>
      </c>
      <c r="BE387" s="63" t="s">
        <v>21211</v>
      </c>
      <c r="BG387" s="63" t="s">
        <v>24304</v>
      </c>
      <c r="BP387" s="63" t="s">
        <v>23492</v>
      </c>
      <c r="BS387" s="63" t="s">
        <v>1049</v>
      </c>
      <c r="BX387" s="63" t="s">
        <v>23493</v>
      </c>
      <c r="CD387" s="79" t="s">
        <v>20229</v>
      </c>
      <c r="CE387" s="63" t="s">
        <v>944</v>
      </c>
      <c r="CU387" s="79" t="s">
        <v>20230</v>
      </c>
      <c r="CW387" s="63" t="s">
        <v>1350</v>
      </c>
      <c r="DJ387" s="69">
        <v>1</v>
      </c>
      <c r="DS387" s="79" t="s">
        <v>20231</v>
      </c>
      <c r="DT387" s="63" t="s">
        <v>626</v>
      </c>
      <c r="DV387" s="63" t="s">
        <v>385</v>
      </c>
      <c r="DX387" s="79" t="s">
        <v>20232</v>
      </c>
      <c r="EV387" s="63" t="s">
        <v>1189</v>
      </c>
      <c r="EW387" s="69">
        <v>1</v>
      </c>
      <c r="FA387" s="79" t="s">
        <v>20233</v>
      </c>
      <c r="FE387" s="79" t="s">
        <v>20234</v>
      </c>
      <c r="FF387" s="83" t="s">
        <v>20235</v>
      </c>
      <c r="FG387" s="83" t="s">
        <v>20236</v>
      </c>
      <c r="FJ387" s="79" t="s">
        <v>20237</v>
      </c>
      <c r="FO387" s="63" t="s">
        <v>1005</v>
      </c>
      <c r="FP387" s="69">
        <v>2</v>
      </c>
      <c r="FQ387" s="79" t="s">
        <v>20238</v>
      </c>
      <c r="FR387" s="69">
        <v>4</v>
      </c>
      <c r="FS387" s="79" t="s">
        <v>20239</v>
      </c>
      <c r="FZ387" s="63" t="s">
        <v>1007</v>
      </c>
      <c r="GA387" s="79" t="s">
        <v>20240</v>
      </c>
      <c r="GB387" s="63" t="s">
        <v>1350</v>
      </c>
      <c r="GC387" s="79" t="s">
        <v>20241</v>
      </c>
      <c r="GD387" s="63" t="s">
        <v>1350</v>
      </c>
      <c r="GE387" s="79" t="s">
        <v>20242</v>
      </c>
      <c r="GF387" s="63" t="s">
        <v>1350</v>
      </c>
      <c r="GG387" s="79" t="s">
        <v>20243</v>
      </c>
      <c r="GH387" s="63" t="s">
        <v>1350</v>
      </c>
      <c r="GI387" s="79" t="s">
        <v>20244</v>
      </c>
      <c r="GJ387" s="63" t="s">
        <v>1350</v>
      </c>
      <c r="GK387" s="79" t="s">
        <v>20245</v>
      </c>
      <c r="GL387" s="63" t="s">
        <v>1350</v>
      </c>
      <c r="GM387" s="79" t="s">
        <v>20246</v>
      </c>
      <c r="GN387" s="63" t="s">
        <v>626</v>
      </c>
      <c r="GR387" s="63" t="s">
        <v>596</v>
      </c>
      <c r="GS387" s="63" t="s">
        <v>20247</v>
      </c>
      <c r="GV387" s="63" t="s">
        <v>1094</v>
      </c>
      <c r="GW387" s="63" t="s">
        <v>1094</v>
      </c>
    </row>
    <row r="388" spans="1:205" ht="12.75">
      <c r="A388" s="125" t="s">
        <v>20249</v>
      </c>
      <c r="B388" s="124">
        <v>1</v>
      </c>
      <c r="C388" s="63" t="s">
        <v>20248</v>
      </c>
      <c r="D388" s="63" t="s">
        <v>24314</v>
      </c>
      <c r="E388" s="63" t="s">
        <v>872</v>
      </c>
      <c r="F388" s="63" t="s">
        <v>1036</v>
      </c>
      <c r="J388" s="63" t="s">
        <v>24315</v>
      </c>
      <c r="K388" s="63" t="s">
        <v>20210</v>
      </c>
      <c r="L388" s="63" t="s">
        <v>20211</v>
      </c>
      <c r="M388" s="63" t="s">
        <v>1296</v>
      </c>
      <c r="N388" s="63" t="s">
        <v>242</v>
      </c>
      <c r="O388" s="63" t="s">
        <v>1035</v>
      </c>
      <c r="P388" s="63" t="s">
        <v>930</v>
      </c>
      <c r="U388" s="63" t="s">
        <v>20211</v>
      </c>
      <c r="X388" s="63" t="s">
        <v>24316</v>
      </c>
      <c r="Y388" s="63" t="s">
        <v>24317</v>
      </c>
      <c r="Z388" s="63" t="s">
        <v>24318</v>
      </c>
      <c r="AA388" s="63" t="s">
        <v>24319</v>
      </c>
      <c r="AB388" s="63" t="s">
        <v>24320</v>
      </c>
      <c r="AC388" s="63" t="s">
        <v>24321</v>
      </c>
      <c r="AD388" s="63" t="s">
        <v>24322</v>
      </c>
      <c r="AH388" s="63" t="s">
        <v>24323</v>
      </c>
      <c r="AI388" s="63" t="s">
        <v>23491</v>
      </c>
      <c r="AJ388" s="63" t="s">
        <v>20221</v>
      </c>
      <c r="AK388" s="63" t="s">
        <v>21222</v>
      </c>
      <c r="AL388" s="63" t="s">
        <v>20223</v>
      </c>
      <c r="AM388" s="63" t="s">
        <v>20224</v>
      </c>
      <c r="AN388" s="63" t="s">
        <v>20225</v>
      </c>
      <c r="AU388" s="63" t="s">
        <v>1942</v>
      </c>
      <c r="AV388" s="63" t="s">
        <v>2479</v>
      </c>
      <c r="AZ388" s="69">
        <v>1</v>
      </c>
      <c r="BE388" s="63" t="s">
        <v>21223</v>
      </c>
      <c r="BG388" s="63" t="s">
        <v>24314</v>
      </c>
      <c r="BP388" s="63" t="s">
        <v>23492</v>
      </c>
      <c r="BS388" s="63" t="s">
        <v>1049</v>
      </c>
      <c r="BX388" s="63" t="s">
        <v>23493</v>
      </c>
      <c r="CD388" s="79" t="s">
        <v>20229</v>
      </c>
      <c r="CE388" s="63" t="s">
        <v>944</v>
      </c>
      <c r="CU388" s="79" t="s">
        <v>20230</v>
      </c>
      <c r="CW388" s="63" t="s">
        <v>1350</v>
      </c>
      <c r="DJ388" s="69">
        <v>1</v>
      </c>
      <c r="DS388" s="79" t="s">
        <v>20231</v>
      </c>
      <c r="DT388" s="63" t="s">
        <v>626</v>
      </c>
      <c r="DV388" s="63" t="s">
        <v>385</v>
      </c>
      <c r="DX388" s="79" t="s">
        <v>20232</v>
      </c>
      <c r="EV388" s="63" t="s">
        <v>1189</v>
      </c>
      <c r="EW388" s="69">
        <v>1</v>
      </c>
      <c r="FA388" s="79" t="s">
        <v>20233</v>
      </c>
      <c r="FE388" s="79" t="s">
        <v>20234</v>
      </c>
      <c r="FF388" s="83" t="s">
        <v>20235</v>
      </c>
      <c r="FG388" s="83" t="s">
        <v>20236</v>
      </c>
      <c r="FJ388" s="79" t="s">
        <v>20237</v>
      </c>
      <c r="FO388" s="63" t="s">
        <v>1005</v>
      </c>
      <c r="FP388" s="69">
        <v>2</v>
      </c>
      <c r="FQ388" s="79" t="s">
        <v>20238</v>
      </c>
      <c r="FR388" s="69">
        <v>4</v>
      </c>
      <c r="FS388" s="79" t="s">
        <v>20239</v>
      </c>
      <c r="FZ388" s="63" t="s">
        <v>1007</v>
      </c>
      <c r="GA388" s="79" t="s">
        <v>20240</v>
      </c>
      <c r="GB388" s="63" t="s">
        <v>1350</v>
      </c>
      <c r="GC388" s="79" t="s">
        <v>20241</v>
      </c>
      <c r="GD388" s="63" t="s">
        <v>1350</v>
      </c>
      <c r="GE388" s="79" t="s">
        <v>20242</v>
      </c>
      <c r="GF388" s="63" t="s">
        <v>1350</v>
      </c>
      <c r="GG388" s="79" t="s">
        <v>20243</v>
      </c>
      <c r="GH388" s="63" t="s">
        <v>1350</v>
      </c>
      <c r="GI388" s="79" t="s">
        <v>20244</v>
      </c>
      <c r="GJ388" s="63" t="s">
        <v>1350</v>
      </c>
      <c r="GK388" s="79" t="s">
        <v>20245</v>
      </c>
      <c r="GL388" s="63" t="s">
        <v>1350</v>
      </c>
      <c r="GM388" s="79" t="s">
        <v>20246</v>
      </c>
      <c r="GN388" s="63" t="s">
        <v>626</v>
      </c>
      <c r="GR388" s="63" t="s">
        <v>596</v>
      </c>
      <c r="GS388" s="63" t="s">
        <v>20247</v>
      </c>
      <c r="GV388" s="63" t="s">
        <v>1094</v>
      </c>
      <c r="GW388" s="63" t="s">
        <v>1094</v>
      </c>
    </row>
    <row r="389" spans="1:205" ht="12.75">
      <c r="A389" s="125" t="s">
        <v>20249</v>
      </c>
      <c r="B389" s="124">
        <v>1</v>
      </c>
      <c r="C389" s="63" t="s">
        <v>20248</v>
      </c>
      <c r="D389" s="63" t="s">
        <v>24324</v>
      </c>
      <c r="E389" s="63" t="s">
        <v>872</v>
      </c>
      <c r="F389" s="63" t="s">
        <v>1036</v>
      </c>
      <c r="J389" s="63" t="s">
        <v>24325</v>
      </c>
      <c r="K389" s="63" t="s">
        <v>20210</v>
      </c>
      <c r="L389" s="63" t="s">
        <v>20211</v>
      </c>
      <c r="M389" s="63" t="s">
        <v>1296</v>
      </c>
      <c r="N389" s="63" t="s">
        <v>242</v>
      </c>
      <c r="O389" s="63" t="s">
        <v>1035</v>
      </c>
      <c r="P389" s="63" t="s">
        <v>930</v>
      </c>
      <c r="U389" s="63" t="s">
        <v>20211</v>
      </c>
      <c r="X389" s="63" t="s">
        <v>24326</v>
      </c>
      <c r="Y389" s="63" t="s">
        <v>24327</v>
      </c>
      <c r="Z389" s="63" t="s">
        <v>24328</v>
      </c>
      <c r="AA389" s="63" t="s">
        <v>24329</v>
      </c>
      <c r="AB389" s="63" t="s">
        <v>24330</v>
      </c>
      <c r="AC389" s="63" t="s">
        <v>24331</v>
      </c>
      <c r="AD389" s="63" t="s">
        <v>24332</v>
      </c>
      <c r="AH389" s="63" t="s">
        <v>24333</v>
      </c>
      <c r="AI389" s="63" t="s">
        <v>23491</v>
      </c>
      <c r="AJ389" s="63" t="s">
        <v>20221</v>
      </c>
      <c r="AK389" s="63" t="s">
        <v>21234</v>
      </c>
      <c r="AL389" s="63" t="s">
        <v>20223</v>
      </c>
      <c r="AM389" s="63" t="s">
        <v>20224</v>
      </c>
      <c r="AN389" s="63" t="s">
        <v>20225</v>
      </c>
      <c r="AU389" s="63" t="s">
        <v>1942</v>
      </c>
      <c r="AV389" s="63" t="s">
        <v>2479</v>
      </c>
      <c r="AZ389" s="69">
        <v>1</v>
      </c>
      <c r="BE389" s="63" t="s">
        <v>21235</v>
      </c>
      <c r="BG389" s="63" t="s">
        <v>24324</v>
      </c>
      <c r="BP389" s="63" t="s">
        <v>23492</v>
      </c>
      <c r="BS389" s="63" t="s">
        <v>1049</v>
      </c>
      <c r="BX389" s="63" t="s">
        <v>23493</v>
      </c>
      <c r="CD389" s="79" t="s">
        <v>20229</v>
      </c>
      <c r="CE389" s="63" t="s">
        <v>944</v>
      </c>
      <c r="CU389" s="79" t="s">
        <v>20230</v>
      </c>
      <c r="CW389" s="63" t="s">
        <v>1350</v>
      </c>
      <c r="DJ389" s="69">
        <v>1</v>
      </c>
      <c r="DS389" s="79" t="s">
        <v>20231</v>
      </c>
      <c r="DT389" s="63" t="s">
        <v>626</v>
      </c>
      <c r="DV389" s="63" t="s">
        <v>385</v>
      </c>
      <c r="DX389" s="79" t="s">
        <v>20232</v>
      </c>
      <c r="EV389" s="63" t="s">
        <v>1189</v>
      </c>
      <c r="EW389" s="69">
        <v>1</v>
      </c>
      <c r="FA389" s="79" t="s">
        <v>20233</v>
      </c>
      <c r="FE389" s="79" t="s">
        <v>20234</v>
      </c>
      <c r="FF389" s="83" t="s">
        <v>20235</v>
      </c>
      <c r="FG389" s="83" t="s">
        <v>20236</v>
      </c>
      <c r="FJ389" s="79" t="s">
        <v>20237</v>
      </c>
      <c r="FO389" s="63" t="s">
        <v>1005</v>
      </c>
      <c r="FP389" s="69">
        <v>2</v>
      </c>
      <c r="FQ389" s="79" t="s">
        <v>20238</v>
      </c>
      <c r="FR389" s="69">
        <v>4</v>
      </c>
      <c r="FS389" s="79" t="s">
        <v>20239</v>
      </c>
      <c r="FZ389" s="63" t="s">
        <v>1007</v>
      </c>
      <c r="GA389" s="79" t="s">
        <v>20240</v>
      </c>
      <c r="GB389" s="63" t="s">
        <v>1350</v>
      </c>
      <c r="GC389" s="79" t="s">
        <v>20241</v>
      </c>
      <c r="GD389" s="63" t="s">
        <v>1350</v>
      </c>
      <c r="GE389" s="79" t="s">
        <v>20242</v>
      </c>
      <c r="GF389" s="63" t="s">
        <v>1350</v>
      </c>
      <c r="GG389" s="79" t="s">
        <v>20243</v>
      </c>
      <c r="GH389" s="63" t="s">
        <v>1350</v>
      </c>
      <c r="GI389" s="79" t="s">
        <v>20244</v>
      </c>
      <c r="GJ389" s="63" t="s">
        <v>1350</v>
      </c>
      <c r="GK389" s="79" t="s">
        <v>20245</v>
      </c>
      <c r="GL389" s="63" t="s">
        <v>1350</v>
      </c>
      <c r="GM389" s="79" t="s">
        <v>20246</v>
      </c>
      <c r="GN389" s="63" t="s">
        <v>626</v>
      </c>
      <c r="GR389" s="63" t="s">
        <v>596</v>
      </c>
      <c r="GS389" s="63" t="s">
        <v>20247</v>
      </c>
      <c r="GV389" s="63" t="s">
        <v>1094</v>
      </c>
      <c r="GW389" s="63" t="s">
        <v>1094</v>
      </c>
    </row>
    <row r="390" spans="1:205" ht="12.75">
      <c r="A390" s="125" t="s">
        <v>20249</v>
      </c>
      <c r="B390" s="124">
        <v>1</v>
      </c>
      <c r="C390" s="63" t="s">
        <v>20248</v>
      </c>
      <c r="D390" s="63" t="s">
        <v>24334</v>
      </c>
      <c r="E390" s="63" t="s">
        <v>872</v>
      </c>
      <c r="F390" s="63" t="s">
        <v>1036</v>
      </c>
      <c r="J390" s="63" t="s">
        <v>24335</v>
      </c>
      <c r="K390" s="63" t="s">
        <v>20210</v>
      </c>
      <c r="L390" s="63" t="s">
        <v>20211</v>
      </c>
      <c r="M390" s="63" t="s">
        <v>1296</v>
      </c>
      <c r="N390" s="63" t="s">
        <v>242</v>
      </c>
      <c r="O390" s="63" t="s">
        <v>1035</v>
      </c>
      <c r="P390" s="63" t="s">
        <v>930</v>
      </c>
      <c r="U390" s="63" t="s">
        <v>20211</v>
      </c>
      <c r="X390" s="63" t="s">
        <v>24336</v>
      </c>
      <c r="Y390" s="63" t="s">
        <v>24337</v>
      </c>
      <c r="Z390" s="63" t="s">
        <v>24338</v>
      </c>
      <c r="AA390" s="63" t="s">
        <v>24339</v>
      </c>
      <c r="AB390" s="63" t="s">
        <v>24340</v>
      </c>
      <c r="AC390" s="63" t="s">
        <v>24341</v>
      </c>
      <c r="AD390" s="63" t="s">
        <v>24342</v>
      </c>
      <c r="AH390" s="63" t="s">
        <v>24343</v>
      </c>
      <c r="AI390" s="63" t="s">
        <v>23491</v>
      </c>
      <c r="AJ390" s="63" t="s">
        <v>20221</v>
      </c>
      <c r="AK390" s="63" t="s">
        <v>21246</v>
      </c>
      <c r="AL390" s="63" t="s">
        <v>20223</v>
      </c>
      <c r="AM390" s="63" t="s">
        <v>20224</v>
      </c>
      <c r="AN390" s="63" t="s">
        <v>20225</v>
      </c>
      <c r="AU390" s="63" t="s">
        <v>1942</v>
      </c>
      <c r="AV390" s="63" t="s">
        <v>2479</v>
      </c>
      <c r="AZ390" s="69">
        <v>1</v>
      </c>
      <c r="BE390" s="63" t="s">
        <v>21247</v>
      </c>
      <c r="BG390" s="63" t="s">
        <v>24334</v>
      </c>
      <c r="BP390" s="63" t="s">
        <v>23492</v>
      </c>
      <c r="BS390" s="63" t="s">
        <v>1049</v>
      </c>
      <c r="BX390" s="63" t="s">
        <v>23493</v>
      </c>
      <c r="CD390" s="79" t="s">
        <v>20229</v>
      </c>
      <c r="CE390" s="63" t="s">
        <v>944</v>
      </c>
      <c r="CU390" s="79" t="s">
        <v>20230</v>
      </c>
      <c r="CW390" s="63" t="s">
        <v>1350</v>
      </c>
      <c r="DJ390" s="69">
        <v>1</v>
      </c>
      <c r="DS390" s="79" t="s">
        <v>20231</v>
      </c>
      <c r="DT390" s="63" t="s">
        <v>626</v>
      </c>
      <c r="DV390" s="63" t="s">
        <v>385</v>
      </c>
      <c r="DX390" s="79" t="s">
        <v>20232</v>
      </c>
      <c r="EV390" s="63" t="s">
        <v>1189</v>
      </c>
      <c r="EW390" s="69">
        <v>1</v>
      </c>
      <c r="FA390" s="79" t="s">
        <v>20233</v>
      </c>
      <c r="FE390" s="79" t="s">
        <v>20234</v>
      </c>
      <c r="FF390" s="83" t="s">
        <v>20235</v>
      </c>
      <c r="FG390" s="83" t="s">
        <v>20236</v>
      </c>
      <c r="FJ390" s="79" t="s">
        <v>20237</v>
      </c>
      <c r="FO390" s="63" t="s">
        <v>1005</v>
      </c>
      <c r="FP390" s="69">
        <v>2</v>
      </c>
      <c r="FQ390" s="79" t="s">
        <v>20238</v>
      </c>
      <c r="FR390" s="69">
        <v>4</v>
      </c>
      <c r="FS390" s="79" t="s">
        <v>20239</v>
      </c>
      <c r="FZ390" s="63" t="s">
        <v>1007</v>
      </c>
      <c r="GA390" s="79" t="s">
        <v>20240</v>
      </c>
      <c r="GB390" s="63" t="s">
        <v>1350</v>
      </c>
      <c r="GC390" s="79" t="s">
        <v>20241</v>
      </c>
      <c r="GD390" s="63" t="s">
        <v>1350</v>
      </c>
      <c r="GE390" s="79" t="s">
        <v>20242</v>
      </c>
      <c r="GF390" s="63" t="s">
        <v>1350</v>
      </c>
      <c r="GG390" s="79" t="s">
        <v>20243</v>
      </c>
      <c r="GH390" s="63" t="s">
        <v>1350</v>
      </c>
      <c r="GI390" s="79" t="s">
        <v>20244</v>
      </c>
      <c r="GJ390" s="63" t="s">
        <v>1350</v>
      </c>
      <c r="GK390" s="79" t="s">
        <v>20245</v>
      </c>
      <c r="GL390" s="63" t="s">
        <v>1350</v>
      </c>
      <c r="GM390" s="79" t="s">
        <v>20246</v>
      </c>
      <c r="GN390" s="63" t="s">
        <v>626</v>
      </c>
      <c r="GR390" s="63" t="s">
        <v>596</v>
      </c>
      <c r="GS390" s="63" t="s">
        <v>20247</v>
      </c>
      <c r="GV390" s="63" t="s">
        <v>1094</v>
      </c>
      <c r="GW390" s="63" t="s">
        <v>1094</v>
      </c>
    </row>
    <row r="391" spans="1:205" ht="12.75">
      <c r="A391" s="125" t="s">
        <v>20249</v>
      </c>
      <c r="B391" s="124">
        <v>1</v>
      </c>
      <c r="C391" s="63" t="s">
        <v>20248</v>
      </c>
      <c r="D391" s="63" t="s">
        <v>24344</v>
      </c>
      <c r="E391" s="63" t="s">
        <v>872</v>
      </c>
      <c r="F391" s="63" t="s">
        <v>1036</v>
      </c>
      <c r="J391" s="63" t="s">
        <v>24345</v>
      </c>
      <c r="K391" s="63" t="s">
        <v>20210</v>
      </c>
      <c r="L391" s="63" t="s">
        <v>20211</v>
      </c>
      <c r="M391" s="63" t="s">
        <v>1296</v>
      </c>
      <c r="N391" s="63" t="s">
        <v>242</v>
      </c>
      <c r="O391" s="63" t="s">
        <v>1035</v>
      </c>
      <c r="P391" s="63" t="s">
        <v>930</v>
      </c>
      <c r="U391" s="63" t="s">
        <v>20211</v>
      </c>
      <c r="X391" s="63" t="s">
        <v>24346</v>
      </c>
      <c r="Y391" s="63" t="s">
        <v>24347</v>
      </c>
      <c r="Z391" s="63" t="s">
        <v>24348</v>
      </c>
      <c r="AA391" s="63" t="s">
        <v>24349</v>
      </c>
      <c r="AB391" s="63" t="s">
        <v>24350</v>
      </c>
      <c r="AC391" s="63" t="s">
        <v>24351</v>
      </c>
      <c r="AD391" s="63" t="s">
        <v>24352</v>
      </c>
      <c r="AH391" s="63" t="s">
        <v>24353</v>
      </c>
      <c r="AI391" s="63" t="s">
        <v>23491</v>
      </c>
      <c r="AJ391" s="63" t="s">
        <v>20221</v>
      </c>
      <c r="AK391" s="63" t="s">
        <v>21258</v>
      </c>
      <c r="AL391" s="63" t="s">
        <v>20223</v>
      </c>
      <c r="AM391" s="63" t="s">
        <v>20224</v>
      </c>
      <c r="AN391" s="63" t="s">
        <v>20225</v>
      </c>
      <c r="AU391" s="63" t="s">
        <v>1942</v>
      </c>
      <c r="AV391" s="63" t="s">
        <v>2479</v>
      </c>
      <c r="AZ391" s="69">
        <v>1</v>
      </c>
      <c r="BE391" s="63" t="s">
        <v>21259</v>
      </c>
      <c r="BG391" s="63" t="s">
        <v>24344</v>
      </c>
      <c r="BP391" s="63" t="s">
        <v>23492</v>
      </c>
      <c r="BS391" s="63" t="s">
        <v>1049</v>
      </c>
      <c r="BX391" s="63" t="s">
        <v>23493</v>
      </c>
      <c r="CD391" s="79" t="s">
        <v>20229</v>
      </c>
      <c r="CE391" s="63" t="s">
        <v>944</v>
      </c>
      <c r="CU391" s="79" t="s">
        <v>20230</v>
      </c>
      <c r="CW391" s="63" t="s">
        <v>1350</v>
      </c>
      <c r="DJ391" s="69">
        <v>1</v>
      </c>
      <c r="DS391" s="79" t="s">
        <v>20231</v>
      </c>
      <c r="DT391" s="63" t="s">
        <v>626</v>
      </c>
      <c r="DV391" s="63" t="s">
        <v>385</v>
      </c>
      <c r="DX391" s="79" t="s">
        <v>20232</v>
      </c>
      <c r="EV391" s="63" t="s">
        <v>1189</v>
      </c>
      <c r="EW391" s="69">
        <v>1</v>
      </c>
      <c r="FA391" s="79" t="s">
        <v>20233</v>
      </c>
      <c r="FE391" s="79" t="s">
        <v>20234</v>
      </c>
      <c r="FF391" s="83" t="s">
        <v>20235</v>
      </c>
      <c r="FG391" s="83" t="s">
        <v>20236</v>
      </c>
      <c r="FJ391" s="79" t="s">
        <v>20237</v>
      </c>
      <c r="FO391" s="63" t="s">
        <v>1005</v>
      </c>
      <c r="FP391" s="69">
        <v>2</v>
      </c>
      <c r="FQ391" s="79" t="s">
        <v>20238</v>
      </c>
      <c r="FR391" s="69">
        <v>4</v>
      </c>
      <c r="FS391" s="79" t="s">
        <v>20239</v>
      </c>
      <c r="FZ391" s="63" t="s">
        <v>1007</v>
      </c>
      <c r="GA391" s="79" t="s">
        <v>20240</v>
      </c>
      <c r="GB391" s="63" t="s">
        <v>1350</v>
      </c>
      <c r="GC391" s="79" t="s">
        <v>20241</v>
      </c>
      <c r="GD391" s="63" t="s">
        <v>1350</v>
      </c>
      <c r="GE391" s="79" t="s">
        <v>20242</v>
      </c>
      <c r="GF391" s="63" t="s">
        <v>1350</v>
      </c>
      <c r="GG391" s="79" t="s">
        <v>20243</v>
      </c>
      <c r="GH391" s="63" t="s">
        <v>1350</v>
      </c>
      <c r="GI391" s="79" t="s">
        <v>20244</v>
      </c>
      <c r="GJ391" s="63" t="s">
        <v>1350</v>
      </c>
      <c r="GK391" s="79" t="s">
        <v>20245</v>
      </c>
      <c r="GL391" s="63" t="s">
        <v>1350</v>
      </c>
      <c r="GM391" s="79" t="s">
        <v>20246</v>
      </c>
      <c r="GN391" s="63" t="s">
        <v>626</v>
      </c>
      <c r="GR391" s="63" t="s">
        <v>596</v>
      </c>
      <c r="GS391" s="63" t="s">
        <v>20247</v>
      </c>
      <c r="GV391" s="63" t="s">
        <v>1094</v>
      </c>
      <c r="GW391" s="63" t="s">
        <v>1094</v>
      </c>
    </row>
    <row r="392" spans="1:205" ht="12.75">
      <c r="A392" s="125" t="s">
        <v>20249</v>
      </c>
      <c r="B392" s="124">
        <v>1</v>
      </c>
      <c r="C392" s="63" t="s">
        <v>20248</v>
      </c>
      <c r="D392" s="63" t="s">
        <v>24354</v>
      </c>
      <c r="E392" s="63" t="s">
        <v>872</v>
      </c>
      <c r="F392" s="63" t="s">
        <v>1036</v>
      </c>
      <c r="J392" s="63" t="s">
        <v>24355</v>
      </c>
      <c r="K392" s="63" t="s">
        <v>20210</v>
      </c>
      <c r="L392" s="63" t="s">
        <v>20211</v>
      </c>
      <c r="M392" s="63" t="s">
        <v>1296</v>
      </c>
      <c r="N392" s="63" t="s">
        <v>242</v>
      </c>
      <c r="O392" s="63" t="s">
        <v>1035</v>
      </c>
      <c r="P392" s="63" t="s">
        <v>930</v>
      </c>
      <c r="U392" s="63" t="s">
        <v>20211</v>
      </c>
      <c r="X392" s="63" t="s">
        <v>24356</v>
      </c>
      <c r="Y392" s="63" t="s">
        <v>24357</v>
      </c>
      <c r="Z392" s="63" t="s">
        <v>24358</v>
      </c>
      <c r="AA392" s="63" t="s">
        <v>24359</v>
      </c>
      <c r="AB392" s="63" t="s">
        <v>24360</v>
      </c>
      <c r="AC392" s="63" t="s">
        <v>24361</v>
      </c>
      <c r="AD392" s="63" t="s">
        <v>24362</v>
      </c>
      <c r="AH392" s="63" t="s">
        <v>24363</v>
      </c>
      <c r="AI392" s="63" t="s">
        <v>23491</v>
      </c>
      <c r="AJ392" s="63" t="s">
        <v>20221</v>
      </c>
      <c r="AK392" s="63" t="s">
        <v>21270</v>
      </c>
      <c r="AL392" s="63" t="s">
        <v>20223</v>
      </c>
      <c r="AM392" s="63" t="s">
        <v>20224</v>
      </c>
      <c r="AN392" s="63" t="s">
        <v>20225</v>
      </c>
      <c r="AU392" s="63" t="s">
        <v>1942</v>
      </c>
      <c r="AV392" s="63" t="s">
        <v>2479</v>
      </c>
      <c r="AZ392" s="69">
        <v>1</v>
      </c>
      <c r="BE392" s="63" t="s">
        <v>21271</v>
      </c>
      <c r="BG392" s="63" t="s">
        <v>24354</v>
      </c>
      <c r="BP392" s="63" t="s">
        <v>23492</v>
      </c>
      <c r="BS392" s="63" t="s">
        <v>1049</v>
      </c>
      <c r="BX392" s="63" t="s">
        <v>23493</v>
      </c>
      <c r="CD392" s="79" t="s">
        <v>20229</v>
      </c>
      <c r="CE392" s="63" t="s">
        <v>944</v>
      </c>
      <c r="CU392" s="79" t="s">
        <v>20230</v>
      </c>
      <c r="CW392" s="63" t="s">
        <v>1350</v>
      </c>
      <c r="DJ392" s="69">
        <v>1</v>
      </c>
      <c r="DS392" s="79" t="s">
        <v>20231</v>
      </c>
      <c r="DT392" s="63" t="s">
        <v>626</v>
      </c>
      <c r="DV392" s="63" t="s">
        <v>385</v>
      </c>
      <c r="DX392" s="79" t="s">
        <v>20232</v>
      </c>
      <c r="EV392" s="63" t="s">
        <v>1189</v>
      </c>
      <c r="EW392" s="69">
        <v>1</v>
      </c>
      <c r="FA392" s="79" t="s">
        <v>20233</v>
      </c>
      <c r="FE392" s="79" t="s">
        <v>20234</v>
      </c>
      <c r="FF392" s="83" t="s">
        <v>20235</v>
      </c>
      <c r="FG392" s="83" t="s">
        <v>20236</v>
      </c>
      <c r="FJ392" s="79" t="s">
        <v>20237</v>
      </c>
      <c r="FO392" s="63" t="s">
        <v>1005</v>
      </c>
      <c r="FP392" s="69">
        <v>2</v>
      </c>
      <c r="FQ392" s="79" t="s">
        <v>20238</v>
      </c>
      <c r="FR392" s="69">
        <v>4</v>
      </c>
      <c r="FS392" s="79" t="s">
        <v>20239</v>
      </c>
      <c r="FZ392" s="63" t="s">
        <v>1007</v>
      </c>
      <c r="GA392" s="79" t="s">
        <v>20240</v>
      </c>
      <c r="GB392" s="63" t="s">
        <v>1350</v>
      </c>
      <c r="GC392" s="79" t="s">
        <v>20241</v>
      </c>
      <c r="GD392" s="63" t="s">
        <v>1350</v>
      </c>
      <c r="GE392" s="79" t="s">
        <v>20242</v>
      </c>
      <c r="GF392" s="63" t="s">
        <v>1350</v>
      </c>
      <c r="GG392" s="79" t="s">
        <v>20243</v>
      </c>
      <c r="GH392" s="63" t="s">
        <v>1350</v>
      </c>
      <c r="GI392" s="79" t="s">
        <v>20244</v>
      </c>
      <c r="GJ392" s="63" t="s">
        <v>1350</v>
      </c>
      <c r="GK392" s="79" t="s">
        <v>20245</v>
      </c>
      <c r="GL392" s="63" t="s">
        <v>1350</v>
      </c>
      <c r="GM392" s="79" t="s">
        <v>20246</v>
      </c>
      <c r="GN392" s="63" t="s">
        <v>626</v>
      </c>
      <c r="GR392" s="63" t="s">
        <v>596</v>
      </c>
      <c r="GS392" s="63" t="s">
        <v>20247</v>
      </c>
      <c r="GV392" s="63" t="s">
        <v>1094</v>
      </c>
      <c r="GW392" s="63" t="s">
        <v>1094</v>
      </c>
    </row>
    <row r="393" spans="1:205" ht="12.75">
      <c r="A393" s="125" t="s">
        <v>20249</v>
      </c>
      <c r="B393" s="124">
        <v>1</v>
      </c>
      <c r="C393" s="63" t="s">
        <v>20248</v>
      </c>
      <c r="D393" s="63" t="s">
        <v>24364</v>
      </c>
      <c r="E393" s="63" t="s">
        <v>872</v>
      </c>
      <c r="F393" s="63" t="s">
        <v>1036</v>
      </c>
      <c r="J393" s="63" t="s">
        <v>24365</v>
      </c>
      <c r="K393" s="63" t="s">
        <v>20210</v>
      </c>
      <c r="L393" s="63" t="s">
        <v>20211</v>
      </c>
      <c r="M393" s="63" t="s">
        <v>1296</v>
      </c>
      <c r="N393" s="63" t="s">
        <v>242</v>
      </c>
      <c r="O393" s="63" t="s">
        <v>1035</v>
      </c>
      <c r="P393" s="63" t="s">
        <v>930</v>
      </c>
      <c r="U393" s="63" t="s">
        <v>20211</v>
      </c>
      <c r="X393" s="63" t="s">
        <v>24366</v>
      </c>
      <c r="Y393" s="63" t="s">
        <v>24367</v>
      </c>
      <c r="Z393" s="63" t="s">
        <v>24368</v>
      </c>
      <c r="AA393" s="63" t="s">
        <v>24369</v>
      </c>
      <c r="AB393" s="63" t="s">
        <v>24370</v>
      </c>
      <c r="AC393" s="63" t="s">
        <v>24371</v>
      </c>
      <c r="AD393" s="63" t="s">
        <v>24372</v>
      </c>
      <c r="AH393" s="63" t="s">
        <v>24373</v>
      </c>
      <c r="AI393" s="63" t="s">
        <v>23491</v>
      </c>
      <c r="AJ393" s="63" t="s">
        <v>20221</v>
      </c>
      <c r="AK393" s="63" t="s">
        <v>21282</v>
      </c>
      <c r="AL393" s="63" t="s">
        <v>20223</v>
      </c>
      <c r="AM393" s="63" t="s">
        <v>20224</v>
      </c>
      <c r="AN393" s="63" t="s">
        <v>20225</v>
      </c>
      <c r="AU393" s="63" t="s">
        <v>1942</v>
      </c>
      <c r="AV393" s="63" t="s">
        <v>2479</v>
      </c>
      <c r="AZ393" s="69">
        <v>1</v>
      </c>
      <c r="BE393" s="63" t="s">
        <v>21283</v>
      </c>
      <c r="BG393" s="63" t="s">
        <v>24364</v>
      </c>
      <c r="BP393" s="63" t="s">
        <v>23492</v>
      </c>
      <c r="BS393" s="63" t="s">
        <v>1049</v>
      </c>
      <c r="BX393" s="63" t="s">
        <v>23493</v>
      </c>
      <c r="CD393" s="79" t="s">
        <v>20229</v>
      </c>
      <c r="CE393" s="63" t="s">
        <v>944</v>
      </c>
      <c r="CU393" s="79" t="s">
        <v>20230</v>
      </c>
      <c r="CW393" s="63" t="s">
        <v>1350</v>
      </c>
      <c r="DJ393" s="69">
        <v>1</v>
      </c>
      <c r="DS393" s="79" t="s">
        <v>20231</v>
      </c>
      <c r="DT393" s="63" t="s">
        <v>626</v>
      </c>
      <c r="DV393" s="63" t="s">
        <v>385</v>
      </c>
      <c r="DX393" s="79" t="s">
        <v>20232</v>
      </c>
      <c r="EV393" s="63" t="s">
        <v>1189</v>
      </c>
      <c r="EW393" s="69">
        <v>1</v>
      </c>
      <c r="FA393" s="79" t="s">
        <v>20233</v>
      </c>
      <c r="FE393" s="79" t="s">
        <v>20234</v>
      </c>
      <c r="FF393" s="83" t="s">
        <v>20235</v>
      </c>
      <c r="FG393" s="83" t="s">
        <v>20236</v>
      </c>
      <c r="FJ393" s="79" t="s">
        <v>20237</v>
      </c>
      <c r="FO393" s="63" t="s">
        <v>1005</v>
      </c>
      <c r="FP393" s="69">
        <v>2</v>
      </c>
      <c r="FQ393" s="79" t="s">
        <v>20238</v>
      </c>
      <c r="FR393" s="69">
        <v>4</v>
      </c>
      <c r="FS393" s="79" t="s">
        <v>20239</v>
      </c>
      <c r="FZ393" s="63" t="s">
        <v>1007</v>
      </c>
      <c r="GA393" s="79" t="s">
        <v>20240</v>
      </c>
      <c r="GB393" s="63" t="s">
        <v>1350</v>
      </c>
      <c r="GC393" s="79" t="s">
        <v>20241</v>
      </c>
      <c r="GD393" s="63" t="s">
        <v>1350</v>
      </c>
      <c r="GE393" s="79" t="s">
        <v>20242</v>
      </c>
      <c r="GF393" s="63" t="s">
        <v>1350</v>
      </c>
      <c r="GG393" s="79" t="s">
        <v>20243</v>
      </c>
      <c r="GH393" s="63" t="s">
        <v>1350</v>
      </c>
      <c r="GI393" s="79" t="s">
        <v>20244</v>
      </c>
      <c r="GJ393" s="63" t="s">
        <v>1350</v>
      </c>
      <c r="GK393" s="79" t="s">
        <v>20245</v>
      </c>
      <c r="GL393" s="63" t="s">
        <v>1350</v>
      </c>
      <c r="GM393" s="79" t="s">
        <v>20246</v>
      </c>
      <c r="GN393" s="63" t="s">
        <v>626</v>
      </c>
      <c r="GR393" s="63" t="s">
        <v>596</v>
      </c>
      <c r="GS393" s="63" t="s">
        <v>20247</v>
      </c>
      <c r="GV393" s="63" t="s">
        <v>1094</v>
      </c>
      <c r="GW393" s="63" t="s">
        <v>1094</v>
      </c>
    </row>
    <row r="394" spans="1:205" ht="12.75">
      <c r="A394" s="125" t="s">
        <v>20249</v>
      </c>
      <c r="B394" s="124">
        <v>1</v>
      </c>
      <c r="C394" s="63" t="s">
        <v>20248</v>
      </c>
      <c r="D394" s="63" t="s">
        <v>24374</v>
      </c>
      <c r="E394" s="63" t="s">
        <v>872</v>
      </c>
      <c r="F394" s="63" t="s">
        <v>1036</v>
      </c>
      <c r="J394" s="63" t="s">
        <v>24375</v>
      </c>
      <c r="K394" s="63" t="s">
        <v>20210</v>
      </c>
      <c r="L394" s="63" t="s">
        <v>20211</v>
      </c>
      <c r="M394" s="63" t="s">
        <v>1296</v>
      </c>
      <c r="N394" s="63" t="s">
        <v>242</v>
      </c>
      <c r="O394" s="63" t="s">
        <v>1035</v>
      </c>
      <c r="P394" s="63" t="s">
        <v>930</v>
      </c>
      <c r="U394" s="63" t="s">
        <v>20211</v>
      </c>
      <c r="X394" s="63" t="s">
        <v>24376</v>
      </c>
      <c r="Y394" s="63" t="s">
        <v>24377</v>
      </c>
      <c r="Z394" s="63" t="s">
        <v>24378</v>
      </c>
      <c r="AA394" s="63" t="s">
        <v>24379</v>
      </c>
      <c r="AB394" s="63" t="s">
        <v>24380</v>
      </c>
      <c r="AC394" s="63" t="s">
        <v>24381</v>
      </c>
      <c r="AD394" s="63" t="s">
        <v>24382</v>
      </c>
      <c r="AH394" s="63" t="s">
        <v>24383</v>
      </c>
      <c r="AI394" s="63" t="s">
        <v>23491</v>
      </c>
      <c r="AJ394" s="63" t="s">
        <v>20221</v>
      </c>
      <c r="AK394" s="63" t="s">
        <v>21294</v>
      </c>
      <c r="AL394" s="63" t="s">
        <v>20223</v>
      </c>
      <c r="AM394" s="63" t="s">
        <v>20224</v>
      </c>
      <c r="AN394" s="63" t="s">
        <v>20225</v>
      </c>
      <c r="AU394" s="63" t="s">
        <v>1942</v>
      </c>
      <c r="AV394" s="63" t="s">
        <v>2479</v>
      </c>
      <c r="AZ394" s="69">
        <v>1</v>
      </c>
      <c r="BE394" s="63" t="s">
        <v>21295</v>
      </c>
      <c r="BG394" s="63" t="s">
        <v>24374</v>
      </c>
      <c r="BP394" s="63" t="s">
        <v>23492</v>
      </c>
      <c r="BS394" s="63" t="s">
        <v>1049</v>
      </c>
      <c r="BX394" s="63" t="s">
        <v>23493</v>
      </c>
      <c r="CD394" s="79" t="s">
        <v>20229</v>
      </c>
      <c r="CE394" s="63" t="s">
        <v>944</v>
      </c>
      <c r="CU394" s="79" t="s">
        <v>20230</v>
      </c>
      <c r="CW394" s="63" t="s">
        <v>1350</v>
      </c>
      <c r="DJ394" s="69">
        <v>1</v>
      </c>
      <c r="DS394" s="79" t="s">
        <v>20231</v>
      </c>
      <c r="DT394" s="63" t="s">
        <v>626</v>
      </c>
      <c r="DV394" s="63" t="s">
        <v>385</v>
      </c>
      <c r="DX394" s="79" t="s">
        <v>20232</v>
      </c>
      <c r="EV394" s="63" t="s">
        <v>1189</v>
      </c>
      <c r="EW394" s="69">
        <v>1</v>
      </c>
      <c r="FA394" s="79" t="s">
        <v>20233</v>
      </c>
      <c r="FE394" s="79" t="s">
        <v>20234</v>
      </c>
      <c r="FF394" s="83" t="s">
        <v>20235</v>
      </c>
      <c r="FG394" s="83" t="s">
        <v>20236</v>
      </c>
      <c r="FJ394" s="79" t="s">
        <v>20237</v>
      </c>
      <c r="FO394" s="63" t="s">
        <v>1005</v>
      </c>
      <c r="FP394" s="69">
        <v>2</v>
      </c>
      <c r="FQ394" s="79" t="s">
        <v>20238</v>
      </c>
      <c r="FR394" s="69">
        <v>4</v>
      </c>
      <c r="FS394" s="79" t="s">
        <v>20239</v>
      </c>
      <c r="FZ394" s="63" t="s">
        <v>1007</v>
      </c>
      <c r="GA394" s="79" t="s">
        <v>20240</v>
      </c>
      <c r="GB394" s="63" t="s">
        <v>1350</v>
      </c>
      <c r="GC394" s="79" t="s">
        <v>20241</v>
      </c>
      <c r="GD394" s="63" t="s">
        <v>1350</v>
      </c>
      <c r="GE394" s="79" t="s">
        <v>20242</v>
      </c>
      <c r="GF394" s="63" t="s">
        <v>1350</v>
      </c>
      <c r="GG394" s="79" t="s">
        <v>20243</v>
      </c>
      <c r="GH394" s="63" t="s">
        <v>1350</v>
      </c>
      <c r="GI394" s="79" t="s">
        <v>20244</v>
      </c>
      <c r="GJ394" s="63" t="s">
        <v>1350</v>
      </c>
      <c r="GK394" s="79" t="s">
        <v>20245</v>
      </c>
      <c r="GL394" s="63" t="s">
        <v>1350</v>
      </c>
      <c r="GM394" s="79" t="s">
        <v>20246</v>
      </c>
      <c r="GN394" s="63" t="s">
        <v>626</v>
      </c>
      <c r="GR394" s="63" t="s">
        <v>596</v>
      </c>
      <c r="GS394" s="63" t="s">
        <v>20247</v>
      </c>
      <c r="GV394" s="63" t="s">
        <v>1094</v>
      </c>
      <c r="GW394" s="63" t="s">
        <v>1094</v>
      </c>
    </row>
    <row r="395" spans="1:205" ht="12.75">
      <c r="A395" s="125" t="s">
        <v>20249</v>
      </c>
      <c r="B395" s="124">
        <v>1</v>
      </c>
      <c r="C395" s="63" t="s">
        <v>20248</v>
      </c>
      <c r="D395" s="63" t="s">
        <v>24384</v>
      </c>
      <c r="E395" s="63" t="s">
        <v>872</v>
      </c>
      <c r="F395" s="63" t="s">
        <v>1036</v>
      </c>
      <c r="J395" s="63" t="s">
        <v>24385</v>
      </c>
      <c r="K395" s="63" t="s">
        <v>20210</v>
      </c>
      <c r="L395" s="63" t="s">
        <v>20211</v>
      </c>
      <c r="M395" s="63" t="s">
        <v>1296</v>
      </c>
      <c r="N395" s="63" t="s">
        <v>242</v>
      </c>
      <c r="O395" s="63" t="s">
        <v>1035</v>
      </c>
      <c r="P395" s="63" t="s">
        <v>930</v>
      </c>
      <c r="U395" s="63" t="s">
        <v>20211</v>
      </c>
      <c r="X395" s="63" t="s">
        <v>24386</v>
      </c>
      <c r="Y395" s="63" t="s">
        <v>24387</v>
      </c>
      <c r="Z395" s="63" t="s">
        <v>24388</v>
      </c>
      <c r="AA395" s="63" t="s">
        <v>24389</v>
      </c>
      <c r="AB395" s="63" t="s">
        <v>24390</v>
      </c>
      <c r="AC395" s="63" t="s">
        <v>24391</v>
      </c>
      <c r="AD395" s="63" t="s">
        <v>24392</v>
      </c>
      <c r="AH395" s="63" t="s">
        <v>24393</v>
      </c>
      <c r="AI395" s="63" t="s">
        <v>23491</v>
      </c>
      <c r="AJ395" s="63" t="s">
        <v>20221</v>
      </c>
      <c r="AK395" s="63" t="s">
        <v>21306</v>
      </c>
      <c r="AL395" s="63" t="s">
        <v>20223</v>
      </c>
      <c r="AM395" s="63" t="s">
        <v>20224</v>
      </c>
      <c r="AN395" s="63" t="s">
        <v>20225</v>
      </c>
      <c r="AU395" s="63" t="s">
        <v>1942</v>
      </c>
      <c r="AV395" s="63" t="s">
        <v>2479</v>
      </c>
      <c r="AZ395" s="69">
        <v>1</v>
      </c>
      <c r="BE395" s="63" t="s">
        <v>21307</v>
      </c>
      <c r="BG395" s="63" t="s">
        <v>24384</v>
      </c>
      <c r="BP395" s="63" t="s">
        <v>23492</v>
      </c>
      <c r="BS395" s="63" t="s">
        <v>1049</v>
      </c>
      <c r="BX395" s="63" t="s">
        <v>23493</v>
      </c>
      <c r="CD395" s="79" t="s">
        <v>20229</v>
      </c>
      <c r="CE395" s="63" t="s">
        <v>944</v>
      </c>
      <c r="CU395" s="79" t="s">
        <v>20230</v>
      </c>
      <c r="CW395" s="63" t="s">
        <v>1350</v>
      </c>
      <c r="DJ395" s="69">
        <v>1</v>
      </c>
      <c r="DS395" s="79" t="s">
        <v>20231</v>
      </c>
      <c r="DT395" s="63" t="s">
        <v>626</v>
      </c>
      <c r="DV395" s="63" t="s">
        <v>385</v>
      </c>
      <c r="DX395" s="79" t="s">
        <v>20232</v>
      </c>
      <c r="EV395" s="63" t="s">
        <v>1189</v>
      </c>
      <c r="EW395" s="69">
        <v>1</v>
      </c>
      <c r="FA395" s="79" t="s">
        <v>20233</v>
      </c>
      <c r="FE395" s="79" t="s">
        <v>20234</v>
      </c>
      <c r="FF395" s="83" t="s">
        <v>20235</v>
      </c>
      <c r="FG395" s="83" t="s">
        <v>20236</v>
      </c>
      <c r="FJ395" s="79" t="s">
        <v>20237</v>
      </c>
      <c r="FO395" s="63" t="s">
        <v>1005</v>
      </c>
      <c r="FP395" s="69">
        <v>2</v>
      </c>
      <c r="FQ395" s="79" t="s">
        <v>20238</v>
      </c>
      <c r="FR395" s="69">
        <v>4</v>
      </c>
      <c r="FS395" s="79" t="s">
        <v>20239</v>
      </c>
      <c r="FZ395" s="63" t="s">
        <v>1007</v>
      </c>
      <c r="GA395" s="79" t="s">
        <v>20240</v>
      </c>
      <c r="GB395" s="63" t="s">
        <v>1350</v>
      </c>
      <c r="GC395" s="79" t="s">
        <v>20241</v>
      </c>
      <c r="GD395" s="63" t="s">
        <v>1350</v>
      </c>
      <c r="GE395" s="79" t="s">
        <v>20242</v>
      </c>
      <c r="GF395" s="63" t="s">
        <v>1350</v>
      </c>
      <c r="GG395" s="79" t="s">
        <v>20243</v>
      </c>
      <c r="GH395" s="63" t="s">
        <v>1350</v>
      </c>
      <c r="GI395" s="79" t="s">
        <v>20244</v>
      </c>
      <c r="GJ395" s="63" t="s">
        <v>1350</v>
      </c>
      <c r="GK395" s="79" t="s">
        <v>20245</v>
      </c>
      <c r="GL395" s="63" t="s">
        <v>1350</v>
      </c>
      <c r="GM395" s="79" t="s">
        <v>20246</v>
      </c>
      <c r="GN395" s="63" t="s">
        <v>626</v>
      </c>
      <c r="GR395" s="63" t="s">
        <v>596</v>
      </c>
      <c r="GS395" s="63" t="s">
        <v>20247</v>
      </c>
      <c r="GV395" s="63" t="s">
        <v>1094</v>
      </c>
      <c r="GW395" s="63" t="s">
        <v>1094</v>
      </c>
    </row>
    <row r="396" spans="1:205" ht="12.75">
      <c r="A396" s="125" t="s">
        <v>20249</v>
      </c>
      <c r="B396" s="124">
        <v>1</v>
      </c>
      <c r="C396" s="63" t="s">
        <v>20248</v>
      </c>
      <c r="D396" s="63" t="s">
        <v>24394</v>
      </c>
      <c r="E396" s="63" t="s">
        <v>872</v>
      </c>
      <c r="F396" s="63" t="s">
        <v>1036</v>
      </c>
      <c r="J396" s="63" t="s">
        <v>24395</v>
      </c>
      <c r="K396" s="63" t="s">
        <v>20210</v>
      </c>
      <c r="L396" s="63" t="s">
        <v>20211</v>
      </c>
      <c r="M396" s="63" t="s">
        <v>1296</v>
      </c>
      <c r="N396" s="63" t="s">
        <v>242</v>
      </c>
      <c r="O396" s="63" t="s">
        <v>1035</v>
      </c>
      <c r="P396" s="63" t="s">
        <v>930</v>
      </c>
      <c r="U396" s="63" t="s">
        <v>20211</v>
      </c>
      <c r="X396" s="63" t="s">
        <v>24396</v>
      </c>
      <c r="Y396" s="63" t="s">
        <v>24397</v>
      </c>
      <c r="Z396" s="63" t="s">
        <v>24398</v>
      </c>
      <c r="AA396" s="63" t="s">
        <v>24399</v>
      </c>
      <c r="AB396" s="63" t="s">
        <v>24400</v>
      </c>
      <c r="AC396" s="63" t="s">
        <v>24401</v>
      </c>
      <c r="AD396" s="63" t="s">
        <v>24402</v>
      </c>
      <c r="AH396" s="63" t="s">
        <v>24403</v>
      </c>
      <c r="AI396" s="63" t="s">
        <v>23491</v>
      </c>
      <c r="AJ396" s="63" t="s">
        <v>20221</v>
      </c>
      <c r="AK396" s="63" t="s">
        <v>21318</v>
      </c>
      <c r="AL396" s="63" t="s">
        <v>20223</v>
      </c>
      <c r="AM396" s="63" t="s">
        <v>20224</v>
      </c>
      <c r="AN396" s="63" t="s">
        <v>20225</v>
      </c>
      <c r="AU396" s="63" t="s">
        <v>1942</v>
      </c>
      <c r="AV396" s="63" t="s">
        <v>2479</v>
      </c>
      <c r="AZ396" s="69">
        <v>1</v>
      </c>
      <c r="BE396" s="63" t="s">
        <v>21283</v>
      </c>
      <c r="BG396" s="63" t="s">
        <v>24394</v>
      </c>
      <c r="BP396" s="63" t="s">
        <v>23492</v>
      </c>
      <c r="BS396" s="63" t="s">
        <v>1049</v>
      </c>
      <c r="BX396" s="63" t="s">
        <v>23493</v>
      </c>
      <c r="CD396" s="79" t="s">
        <v>20229</v>
      </c>
      <c r="CE396" s="63" t="s">
        <v>944</v>
      </c>
      <c r="CU396" s="79" t="s">
        <v>20230</v>
      </c>
      <c r="CW396" s="63" t="s">
        <v>1350</v>
      </c>
      <c r="DJ396" s="69">
        <v>1</v>
      </c>
      <c r="DS396" s="79" t="s">
        <v>20231</v>
      </c>
      <c r="DT396" s="63" t="s">
        <v>626</v>
      </c>
      <c r="DV396" s="63" t="s">
        <v>385</v>
      </c>
      <c r="DX396" s="79" t="s">
        <v>20232</v>
      </c>
      <c r="EV396" s="63" t="s">
        <v>1189</v>
      </c>
      <c r="EW396" s="69">
        <v>1</v>
      </c>
      <c r="FA396" s="79" t="s">
        <v>20233</v>
      </c>
      <c r="FE396" s="79" t="s">
        <v>20234</v>
      </c>
      <c r="FF396" s="83" t="s">
        <v>20235</v>
      </c>
      <c r="FG396" s="83" t="s">
        <v>20236</v>
      </c>
      <c r="FJ396" s="79" t="s">
        <v>20237</v>
      </c>
      <c r="FO396" s="63" t="s">
        <v>1005</v>
      </c>
      <c r="FP396" s="69">
        <v>2</v>
      </c>
      <c r="FQ396" s="79" t="s">
        <v>20238</v>
      </c>
      <c r="FR396" s="69">
        <v>4</v>
      </c>
      <c r="FS396" s="79" t="s">
        <v>20239</v>
      </c>
      <c r="FZ396" s="63" t="s">
        <v>1007</v>
      </c>
      <c r="GA396" s="79" t="s">
        <v>20240</v>
      </c>
      <c r="GB396" s="63" t="s">
        <v>1350</v>
      </c>
      <c r="GC396" s="79" t="s">
        <v>20241</v>
      </c>
      <c r="GD396" s="63" t="s">
        <v>1350</v>
      </c>
      <c r="GE396" s="79" t="s">
        <v>20242</v>
      </c>
      <c r="GF396" s="63" t="s">
        <v>1350</v>
      </c>
      <c r="GG396" s="79" t="s">
        <v>20243</v>
      </c>
      <c r="GH396" s="63" t="s">
        <v>1350</v>
      </c>
      <c r="GI396" s="79" t="s">
        <v>20244</v>
      </c>
      <c r="GJ396" s="63" t="s">
        <v>1350</v>
      </c>
      <c r="GK396" s="79" t="s">
        <v>20245</v>
      </c>
      <c r="GL396" s="63" t="s">
        <v>1350</v>
      </c>
      <c r="GM396" s="79" t="s">
        <v>20246</v>
      </c>
      <c r="GN396" s="63" t="s">
        <v>626</v>
      </c>
      <c r="GR396" s="63" t="s">
        <v>596</v>
      </c>
      <c r="GS396" s="63" t="s">
        <v>20247</v>
      </c>
      <c r="GV396" s="63" t="s">
        <v>1094</v>
      </c>
      <c r="GW396" s="63" t="s">
        <v>1094</v>
      </c>
    </row>
    <row r="397" spans="1:205" ht="12.75">
      <c r="A397" s="125" t="s">
        <v>20249</v>
      </c>
      <c r="B397" s="124">
        <v>1</v>
      </c>
      <c r="C397" s="63" t="s">
        <v>20248</v>
      </c>
      <c r="D397" s="63" t="s">
        <v>24404</v>
      </c>
      <c r="E397" s="63" t="s">
        <v>872</v>
      </c>
      <c r="F397" s="63" t="s">
        <v>1036</v>
      </c>
      <c r="J397" s="63" t="s">
        <v>24405</v>
      </c>
      <c r="K397" s="63" t="s">
        <v>20210</v>
      </c>
      <c r="L397" s="63" t="s">
        <v>20211</v>
      </c>
      <c r="M397" s="63" t="s">
        <v>1296</v>
      </c>
      <c r="N397" s="63" t="s">
        <v>242</v>
      </c>
      <c r="O397" s="63" t="s">
        <v>1035</v>
      </c>
      <c r="P397" s="63" t="s">
        <v>930</v>
      </c>
      <c r="U397" s="63" t="s">
        <v>20211</v>
      </c>
      <c r="X397" s="63" t="s">
        <v>24406</v>
      </c>
      <c r="Y397" s="63" t="s">
        <v>24407</v>
      </c>
      <c r="Z397" s="63" t="s">
        <v>24408</v>
      </c>
      <c r="AA397" s="63" t="s">
        <v>24409</v>
      </c>
      <c r="AB397" s="63" t="s">
        <v>24410</v>
      </c>
      <c r="AC397" s="63" t="s">
        <v>24411</v>
      </c>
      <c r="AD397" s="63" t="s">
        <v>24412</v>
      </c>
      <c r="AH397" s="63" t="s">
        <v>24413</v>
      </c>
      <c r="AI397" s="63" t="s">
        <v>23491</v>
      </c>
      <c r="AJ397" s="63" t="s">
        <v>20221</v>
      </c>
      <c r="AK397" s="63" t="s">
        <v>21329</v>
      </c>
      <c r="AL397" s="63" t="s">
        <v>20223</v>
      </c>
      <c r="AM397" s="63" t="s">
        <v>20224</v>
      </c>
      <c r="AN397" s="63" t="s">
        <v>20225</v>
      </c>
      <c r="AU397" s="63" t="s">
        <v>1942</v>
      </c>
      <c r="AV397" s="63" t="s">
        <v>2479</v>
      </c>
      <c r="AZ397" s="69">
        <v>1</v>
      </c>
      <c r="BE397" s="63" t="s">
        <v>21211</v>
      </c>
      <c r="BG397" s="63" t="s">
        <v>24404</v>
      </c>
      <c r="BP397" s="63" t="s">
        <v>23492</v>
      </c>
      <c r="BS397" s="63" t="s">
        <v>1049</v>
      </c>
      <c r="BX397" s="63" t="s">
        <v>23493</v>
      </c>
      <c r="CD397" s="79" t="s">
        <v>20229</v>
      </c>
      <c r="CE397" s="63" t="s">
        <v>944</v>
      </c>
      <c r="CU397" s="79" t="s">
        <v>20230</v>
      </c>
      <c r="CW397" s="63" t="s">
        <v>1350</v>
      </c>
      <c r="DJ397" s="69">
        <v>1</v>
      </c>
      <c r="DS397" s="79" t="s">
        <v>20231</v>
      </c>
      <c r="DT397" s="63" t="s">
        <v>626</v>
      </c>
      <c r="DV397" s="63" t="s">
        <v>385</v>
      </c>
      <c r="DX397" s="79" t="s">
        <v>20232</v>
      </c>
      <c r="EV397" s="63" t="s">
        <v>1189</v>
      </c>
      <c r="EW397" s="69">
        <v>1</v>
      </c>
      <c r="FA397" s="79" t="s">
        <v>20233</v>
      </c>
      <c r="FE397" s="79" t="s">
        <v>20234</v>
      </c>
      <c r="FF397" s="83" t="s">
        <v>20235</v>
      </c>
      <c r="FG397" s="83" t="s">
        <v>20236</v>
      </c>
      <c r="FJ397" s="79" t="s">
        <v>20237</v>
      </c>
      <c r="FO397" s="63" t="s">
        <v>1005</v>
      </c>
      <c r="FP397" s="69">
        <v>2</v>
      </c>
      <c r="FQ397" s="79" t="s">
        <v>20238</v>
      </c>
      <c r="FR397" s="69">
        <v>4</v>
      </c>
      <c r="FS397" s="79" t="s">
        <v>20239</v>
      </c>
      <c r="FZ397" s="63" t="s">
        <v>1007</v>
      </c>
      <c r="GA397" s="79" t="s">
        <v>20240</v>
      </c>
      <c r="GB397" s="63" t="s">
        <v>1350</v>
      </c>
      <c r="GC397" s="79" t="s">
        <v>20241</v>
      </c>
      <c r="GD397" s="63" t="s">
        <v>1350</v>
      </c>
      <c r="GE397" s="79" t="s">
        <v>20242</v>
      </c>
      <c r="GF397" s="63" t="s">
        <v>1350</v>
      </c>
      <c r="GG397" s="79" t="s">
        <v>20243</v>
      </c>
      <c r="GH397" s="63" t="s">
        <v>1350</v>
      </c>
      <c r="GI397" s="79" t="s">
        <v>20244</v>
      </c>
      <c r="GJ397" s="63" t="s">
        <v>1350</v>
      </c>
      <c r="GK397" s="79" t="s">
        <v>20245</v>
      </c>
      <c r="GL397" s="63" t="s">
        <v>1350</v>
      </c>
      <c r="GM397" s="79" t="s">
        <v>20246</v>
      </c>
      <c r="GN397" s="63" t="s">
        <v>626</v>
      </c>
      <c r="GR397" s="63" t="s">
        <v>596</v>
      </c>
      <c r="GS397" s="63" t="s">
        <v>20247</v>
      </c>
      <c r="GV397" s="63" t="s">
        <v>1094</v>
      </c>
      <c r="GW397" s="63" t="s">
        <v>1094</v>
      </c>
    </row>
    <row r="398" spans="1:205" ht="12.75">
      <c r="A398" s="125" t="s">
        <v>20249</v>
      </c>
      <c r="B398" s="124">
        <v>1</v>
      </c>
      <c r="C398" s="63" t="s">
        <v>20248</v>
      </c>
      <c r="D398" s="63" t="s">
        <v>24414</v>
      </c>
      <c r="E398" s="63" t="s">
        <v>872</v>
      </c>
      <c r="F398" s="63" t="s">
        <v>1036</v>
      </c>
      <c r="J398" s="63" t="s">
        <v>24415</v>
      </c>
      <c r="K398" s="63" t="s">
        <v>20210</v>
      </c>
      <c r="L398" s="63" t="s">
        <v>20211</v>
      </c>
      <c r="M398" s="63" t="s">
        <v>1296</v>
      </c>
      <c r="N398" s="63" t="s">
        <v>242</v>
      </c>
      <c r="O398" s="63" t="s">
        <v>1035</v>
      </c>
      <c r="P398" s="63" t="s">
        <v>930</v>
      </c>
      <c r="U398" s="63" t="s">
        <v>20211</v>
      </c>
      <c r="X398" s="63" t="s">
        <v>24416</v>
      </c>
      <c r="Y398" s="63" t="s">
        <v>24417</v>
      </c>
      <c r="Z398" s="63" t="s">
        <v>24418</v>
      </c>
      <c r="AA398" s="63" t="s">
        <v>24419</v>
      </c>
      <c r="AB398" s="63" t="s">
        <v>24420</v>
      </c>
      <c r="AC398" s="63" t="s">
        <v>24421</v>
      </c>
      <c r="AD398" s="63" t="s">
        <v>24422</v>
      </c>
      <c r="AH398" s="63" t="s">
        <v>24423</v>
      </c>
      <c r="AI398" s="63" t="s">
        <v>23491</v>
      </c>
      <c r="AJ398" s="63" t="s">
        <v>20221</v>
      </c>
      <c r="AK398" s="63" t="s">
        <v>21340</v>
      </c>
      <c r="AL398" s="63" t="s">
        <v>20223</v>
      </c>
      <c r="AM398" s="63" t="s">
        <v>20224</v>
      </c>
      <c r="AN398" s="63" t="s">
        <v>20225</v>
      </c>
      <c r="AU398" s="63" t="s">
        <v>1942</v>
      </c>
      <c r="AV398" s="63" t="s">
        <v>2479</v>
      </c>
      <c r="AZ398" s="69">
        <v>1</v>
      </c>
      <c r="BE398" s="63" t="s">
        <v>21341</v>
      </c>
      <c r="BG398" s="63" t="s">
        <v>24414</v>
      </c>
      <c r="BP398" s="63" t="s">
        <v>23492</v>
      </c>
      <c r="BS398" s="63" t="s">
        <v>1049</v>
      </c>
      <c r="BX398" s="63" t="s">
        <v>23493</v>
      </c>
      <c r="CD398" s="79" t="s">
        <v>20229</v>
      </c>
      <c r="CE398" s="63" t="s">
        <v>944</v>
      </c>
      <c r="CU398" s="79" t="s">
        <v>20230</v>
      </c>
      <c r="CW398" s="63" t="s">
        <v>1350</v>
      </c>
      <c r="DJ398" s="69">
        <v>1</v>
      </c>
      <c r="DS398" s="79" t="s">
        <v>20231</v>
      </c>
      <c r="DT398" s="63" t="s">
        <v>626</v>
      </c>
      <c r="DV398" s="63" t="s">
        <v>385</v>
      </c>
      <c r="DX398" s="79" t="s">
        <v>20232</v>
      </c>
      <c r="EV398" s="63" t="s">
        <v>1189</v>
      </c>
      <c r="EW398" s="69">
        <v>1</v>
      </c>
      <c r="FA398" s="79" t="s">
        <v>20233</v>
      </c>
      <c r="FE398" s="79" t="s">
        <v>20234</v>
      </c>
      <c r="FF398" s="83" t="s">
        <v>20235</v>
      </c>
      <c r="FG398" s="83" t="s">
        <v>20236</v>
      </c>
      <c r="FJ398" s="79" t="s">
        <v>20237</v>
      </c>
      <c r="FO398" s="63" t="s">
        <v>1005</v>
      </c>
      <c r="FP398" s="69">
        <v>2</v>
      </c>
      <c r="FQ398" s="79" t="s">
        <v>20238</v>
      </c>
      <c r="FR398" s="69">
        <v>4</v>
      </c>
      <c r="FS398" s="79" t="s">
        <v>20239</v>
      </c>
      <c r="FZ398" s="63" t="s">
        <v>1007</v>
      </c>
      <c r="GA398" s="79" t="s">
        <v>20240</v>
      </c>
      <c r="GB398" s="63" t="s">
        <v>1350</v>
      </c>
      <c r="GC398" s="79" t="s">
        <v>20241</v>
      </c>
      <c r="GD398" s="63" t="s">
        <v>1350</v>
      </c>
      <c r="GE398" s="79" t="s">
        <v>20242</v>
      </c>
      <c r="GF398" s="63" t="s">
        <v>1350</v>
      </c>
      <c r="GG398" s="79" t="s">
        <v>20243</v>
      </c>
      <c r="GH398" s="63" t="s">
        <v>1350</v>
      </c>
      <c r="GI398" s="79" t="s">
        <v>20244</v>
      </c>
      <c r="GJ398" s="63" t="s">
        <v>1350</v>
      </c>
      <c r="GK398" s="79" t="s">
        <v>20245</v>
      </c>
      <c r="GL398" s="63" t="s">
        <v>1350</v>
      </c>
      <c r="GM398" s="79" t="s">
        <v>20246</v>
      </c>
      <c r="GN398" s="63" t="s">
        <v>626</v>
      </c>
      <c r="GR398" s="63" t="s">
        <v>596</v>
      </c>
      <c r="GS398" s="63" t="s">
        <v>20247</v>
      </c>
      <c r="GV398" s="63" t="s">
        <v>1094</v>
      </c>
      <c r="GW398" s="63" t="s">
        <v>1094</v>
      </c>
    </row>
    <row r="399" spans="1:205" ht="12.75">
      <c r="A399" s="125" t="s">
        <v>20249</v>
      </c>
      <c r="B399" s="124">
        <v>1</v>
      </c>
      <c r="C399" s="63" t="s">
        <v>20248</v>
      </c>
      <c r="D399" s="63" t="s">
        <v>24424</v>
      </c>
      <c r="E399" s="63" t="s">
        <v>872</v>
      </c>
      <c r="F399" s="63" t="s">
        <v>1036</v>
      </c>
      <c r="J399" s="63" t="s">
        <v>24425</v>
      </c>
      <c r="K399" s="63" t="s">
        <v>20210</v>
      </c>
      <c r="L399" s="63" t="s">
        <v>20211</v>
      </c>
      <c r="M399" s="63" t="s">
        <v>1296</v>
      </c>
      <c r="N399" s="63" t="s">
        <v>242</v>
      </c>
      <c r="O399" s="63" t="s">
        <v>1035</v>
      </c>
      <c r="P399" s="63" t="s">
        <v>930</v>
      </c>
      <c r="U399" s="63" t="s">
        <v>20211</v>
      </c>
      <c r="X399" s="63" t="s">
        <v>24426</v>
      </c>
      <c r="Y399" s="63" t="s">
        <v>24427</v>
      </c>
      <c r="Z399" s="63" t="s">
        <v>24428</v>
      </c>
      <c r="AA399" s="63" t="s">
        <v>24429</v>
      </c>
      <c r="AB399" s="63" t="s">
        <v>24430</v>
      </c>
      <c r="AC399" s="63" t="s">
        <v>24431</v>
      </c>
      <c r="AD399" s="63" t="s">
        <v>24432</v>
      </c>
      <c r="AH399" s="63" t="s">
        <v>24433</v>
      </c>
      <c r="AI399" s="63" t="s">
        <v>23491</v>
      </c>
      <c r="AJ399" s="63" t="s">
        <v>20221</v>
      </c>
      <c r="AK399" s="63" t="s">
        <v>21352</v>
      </c>
      <c r="AL399" s="63" t="s">
        <v>20223</v>
      </c>
      <c r="AM399" s="63" t="s">
        <v>20224</v>
      </c>
      <c r="AN399" s="63" t="s">
        <v>20225</v>
      </c>
      <c r="AU399" s="63" t="s">
        <v>1942</v>
      </c>
      <c r="AV399" s="63" t="s">
        <v>2479</v>
      </c>
      <c r="AZ399" s="69">
        <v>1</v>
      </c>
      <c r="BE399" s="63" t="s">
        <v>1906</v>
      </c>
      <c r="BG399" s="63" t="s">
        <v>24424</v>
      </c>
      <c r="BP399" s="63" t="s">
        <v>23492</v>
      </c>
      <c r="BS399" s="63" t="s">
        <v>1049</v>
      </c>
      <c r="BX399" s="63" t="s">
        <v>23493</v>
      </c>
      <c r="CD399" s="79" t="s">
        <v>20229</v>
      </c>
      <c r="CE399" s="63" t="s">
        <v>944</v>
      </c>
      <c r="CU399" s="79" t="s">
        <v>20230</v>
      </c>
      <c r="CW399" s="63" t="s">
        <v>1350</v>
      </c>
      <c r="DJ399" s="69">
        <v>1</v>
      </c>
      <c r="DS399" s="79" t="s">
        <v>20231</v>
      </c>
      <c r="DT399" s="63" t="s">
        <v>626</v>
      </c>
      <c r="DV399" s="63" t="s">
        <v>385</v>
      </c>
      <c r="DX399" s="79" t="s">
        <v>20232</v>
      </c>
      <c r="EV399" s="63" t="s">
        <v>1189</v>
      </c>
      <c r="EW399" s="69">
        <v>1</v>
      </c>
      <c r="FA399" s="79" t="s">
        <v>20233</v>
      </c>
      <c r="FE399" s="79" t="s">
        <v>20234</v>
      </c>
      <c r="FF399" s="83" t="s">
        <v>20235</v>
      </c>
      <c r="FG399" s="83" t="s">
        <v>20236</v>
      </c>
      <c r="FJ399" s="79" t="s">
        <v>20237</v>
      </c>
      <c r="FO399" s="63" t="s">
        <v>1005</v>
      </c>
      <c r="FP399" s="69">
        <v>2</v>
      </c>
      <c r="FQ399" s="79" t="s">
        <v>20238</v>
      </c>
      <c r="FR399" s="69">
        <v>4</v>
      </c>
      <c r="FS399" s="79" t="s">
        <v>20239</v>
      </c>
      <c r="FZ399" s="63" t="s">
        <v>1007</v>
      </c>
      <c r="GA399" s="79" t="s">
        <v>20240</v>
      </c>
      <c r="GB399" s="63" t="s">
        <v>1350</v>
      </c>
      <c r="GC399" s="79" t="s">
        <v>20241</v>
      </c>
      <c r="GD399" s="63" t="s">
        <v>1350</v>
      </c>
      <c r="GE399" s="79" t="s">
        <v>20242</v>
      </c>
      <c r="GF399" s="63" t="s">
        <v>1350</v>
      </c>
      <c r="GG399" s="79" t="s">
        <v>20243</v>
      </c>
      <c r="GH399" s="63" t="s">
        <v>1350</v>
      </c>
      <c r="GI399" s="79" t="s">
        <v>20244</v>
      </c>
      <c r="GJ399" s="63" t="s">
        <v>1350</v>
      </c>
      <c r="GK399" s="79" t="s">
        <v>20245</v>
      </c>
      <c r="GL399" s="63" t="s">
        <v>1350</v>
      </c>
      <c r="GM399" s="79" t="s">
        <v>20246</v>
      </c>
      <c r="GN399" s="63" t="s">
        <v>626</v>
      </c>
      <c r="GR399" s="63" t="s">
        <v>596</v>
      </c>
      <c r="GS399" s="63" t="s">
        <v>20247</v>
      </c>
      <c r="GV399" s="63" t="s">
        <v>1094</v>
      </c>
      <c r="GW399" s="63" t="s">
        <v>1094</v>
      </c>
    </row>
    <row r="400" spans="1:205" ht="12.75">
      <c r="A400" s="125" t="s">
        <v>20249</v>
      </c>
      <c r="B400" s="124">
        <v>1</v>
      </c>
      <c r="C400" s="63" t="s">
        <v>20248</v>
      </c>
      <c r="D400" s="63" t="s">
        <v>24434</v>
      </c>
      <c r="E400" s="63" t="s">
        <v>872</v>
      </c>
      <c r="F400" s="63" t="s">
        <v>1036</v>
      </c>
      <c r="J400" s="63" t="s">
        <v>24435</v>
      </c>
      <c r="K400" s="63" t="s">
        <v>20210</v>
      </c>
      <c r="L400" s="63" t="s">
        <v>20211</v>
      </c>
      <c r="M400" s="63" t="s">
        <v>1296</v>
      </c>
      <c r="N400" s="63" t="s">
        <v>242</v>
      </c>
      <c r="O400" s="63" t="s">
        <v>1035</v>
      </c>
      <c r="P400" s="63" t="s">
        <v>930</v>
      </c>
      <c r="U400" s="63" t="s">
        <v>20211</v>
      </c>
      <c r="X400" s="63" t="s">
        <v>24436</v>
      </c>
      <c r="Y400" s="63" t="s">
        <v>24437</v>
      </c>
      <c r="Z400" s="63" t="s">
        <v>24438</v>
      </c>
      <c r="AA400" s="63" t="s">
        <v>24439</v>
      </c>
      <c r="AB400" s="63" t="s">
        <v>24440</v>
      </c>
      <c r="AC400" s="63" t="s">
        <v>24441</v>
      </c>
      <c r="AD400" s="63" t="s">
        <v>24442</v>
      </c>
      <c r="AH400" s="63" t="s">
        <v>24443</v>
      </c>
      <c r="AI400" s="63" t="s">
        <v>23491</v>
      </c>
      <c r="AJ400" s="63" t="s">
        <v>20221</v>
      </c>
      <c r="AK400" s="63" t="s">
        <v>21363</v>
      </c>
      <c r="AL400" s="63" t="s">
        <v>20223</v>
      </c>
      <c r="AM400" s="63" t="s">
        <v>20224</v>
      </c>
      <c r="AN400" s="63" t="s">
        <v>20225</v>
      </c>
      <c r="AU400" s="63" t="s">
        <v>1942</v>
      </c>
      <c r="AV400" s="63" t="s">
        <v>2479</v>
      </c>
      <c r="AZ400" s="69">
        <v>1</v>
      </c>
      <c r="BE400" s="63" t="s">
        <v>21364</v>
      </c>
      <c r="BG400" s="63" t="s">
        <v>24434</v>
      </c>
      <c r="BP400" s="63" t="s">
        <v>23492</v>
      </c>
      <c r="BS400" s="63" t="s">
        <v>1049</v>
      </c>
      <c r="BX400" s="63" t="s">
        <v>23493</v>
      </c>
      <c r="CD400" s="79" t="s">
        <v>20229</v>
      </c>
      <c r="CE400" s="63" t="s">
        <v>944</v>
      </c>
      <c r="CU400" s="79" t="s">
        <v>20230</v>
      </c>
      <c r="CW400" s="63" t="s">
        <v>1350</v>
      </c>
      <c r="DJ400" s="69">
        <v>1</v>
      </c>
      <c r="DS400" s="79" t="s">
        <v>20231</v>
      </c>
      <c r="DT400" s="63" t="s">
        <v>626</v>
      </c>
      <c r="DV400" s="63" t="s">
        <v>385</v>
      </c>
      <c r="DX400" s="79" t="s">
        <v>20232</v>
      </c>
      <c r="EV400" s="63" t="s">
        <v>1189</v>
      </c>
      <c r="EW400" s="69">
        <v>1</v>
      </c>
      <c r="FA400" s="79" t="s">
        <v>20233</v>
      </c>
      <c r="FE400" s="79" t="s">
        <v>20234</v>
      </c>
      <c r="FF400" s="83" t="s">
        <v>20235</v>
      </c>
      <c r="FG400" s="83" t="s">
        <v>20236</v>
      </c>
      <c r="FJ400" s="79" t="s">
        <v>20237</v>
      </c>
      <c r="FO400" s="63" t="s">
        <v>1005</v>
      </c>
      <c r="FP400" s="69">
        <v>2</v>
      </c>
      <c r="FQ400" s="79" t="s">
        <v>20238</v>
      </c>
      <c r="FR400" s="69">
        <v>4</v>
      </c>
      <c r="FS400" s="79" t="s">
        <v>20239</v>
      </c>
      <c r="FZ400" s="63" t="s">
        <v>1007</v>
      </c>
      <c r="GA400" s="79" t="s">
        <v>20240</v>
      </c>
      <c r="GB400" s="63" t="s">
        <v>1350</v>
      </c>
      <c r="GC400" s="79" t="s">
        <v>20241</v>
      </c>
      <c r="GD400" s="63" t="s">
        <v>1350</v>
      </c>
      <c r="GE400" s="79" t="s">
        <v>20242</v>
      </c>
      <c r="GF400" s="63" t="s">
        <v>1350</v>
      </c>
      <c r="GG400" s="79" t="s">
        <v>20243</v>
      </c>
      <c r="GH400" s="63" t="s">
        <v>1350</v>
      </c>
      <c r="GI400" s="79" t="s">
        <v>20244</v>
      </c>
      <c r="GJ400" s="63" t="s">
        <v>1350</v>
      </c>
      <c r="GK400" s="79" t="s">
        <v>20245</v>
      </c>
      <c r="GL400" s="63" t="s">
        <v>1350</v>
      </c>
      <c r="GM400" s="79" t="s">
        <v>20246</v>
      </c>
      <c r="GN400" s="63" t="s">
        <v>626</v>
      </c>
      <c r="GR400" s="63" t="s">
        <v>596</v>
      </c>
      <c r="GS400" s="63" t="s">
        <v>20247</v>
      </c>
      <c r="GV400" s="63" t="s">
        <v>1094</v>
      </c>
      <c r="GW400" s="63" t="s">
        <v>1094</v>
      </c>
    </row>
    <row r="401" spans="1:205" ht="12.75">
      <c r="A401" s="125" t="s">
        <v>20249</v>
      </c>
      <c r="B401" s="124">
        <v>1</v>
      </c>
      <c r="C401" s="63" t="s">
        <v>20248</v>
      </c>
      <c r="D401" s="63" t="s">
        <v>24444</v>
      </c>
      <c r="E401" s="63" t="s">
        <v>872</v>
      </c>
      <c r="F401" s="63" t="s">
        <v>1036</v>
      </c>
      <c r="J401" s="63" t="s">
        <v>24445</v>
      </c>
      <c r="K401" s="63" t="s">
        <v>20210</v>
      </c>
      <c r="L401" s="63" t="s">
        <v>20211</v>
      </c>
      <c r="M401" s="63" t="s">
        <v>1296</v>
      </c>
      <c r="N401" s="63" t="s">
        <v>242</v>
      </c>
      <c r="O401" s="63" t="s">
        <v>1035</v>
      </c>
      <c r="P401" s="63" t="s">
        <v>930</v>
      </c>
      <c r="U401" s="63" t="s">
        <v>20211</v>
      </c>
      <c r="X401" s="63" t="s">
        <v>24446</v>
      </c>
      <c r="Y401" s="63" t="s">
        <v>24447</v>
      </c>
      <c r="Z401" s="63" t="s">
        <v>24448</v>
      </c>
      <c r="AA401" s="63" t="s">
        <v>24449</v>
      </c>
      <c r="AB401" s="63" t="s">
        <v>24450</v>
      </c>
      <c r="AC401" s="63" t="s">
        <v>24451</v>
      </c>
      <c r="AD401" s="63" t="s">
        <v>24452</v>
      </c>
      <c r="AH401" s="63" t="s">
        <v>24453</v>
      </c>
      <c r="AI401" s="63" t="s">
        <v>23491</v>
      </c>
      <c r="AJ401" s="63" t="s">
        <v>20221</v>
      </c>
      <c r="AK401" s="63" t="s">
        <v>21375</v>
      </c>
      <c r="AL401" s="63" t="s">
        <v>20223</v>
      </c>
      <c r="AM401" s="63" t="s">
        <v>20224</v>
      </c>
      <c r="AN401" s="63" t="s">
        <v>20225</v>
      </c>
      <c r="AU401" s="63" t="s">
        <v>1942</v>
      </c>
      <c r="AV401" s="63" t="s">
        <v>2479</v>
      </c>
      <c r="AZ401" s="69">
        <v>1</v>
      </c>
      <c r="BE401" s="63" t="s">
        <v>20557</v>
      </c>
      <c r="BG401" s="63" t="s">
        <v>24444</v>
      </c>
      <c r="BP401" s="63" t="s">
        <v>23492</v>
      </c>
      <c r="BS401" s="63" t="s">
        <v>1049</v>
      </c>
      <c r="BX401" s="63" t="s">
        <v>23493</v>
      </c>
      <c r="CD401" s="79" t="s">
        <v>20229</v>
      </c>
      <c r="CE401" s="63" t="s">
        <v>944</v>
      </c>
      <c r="CU401" s="79" t="s">
        <v>20230</v>
      </c>
      <c r="CW401" s="63" t="s">
        <v>1350</v>
      </c>
      <c r="DJ401" s="69">
        <v>1</v>
      </c>
      <c r="DS401" s="79" t="s">
        <v>20231</v>
      </c>
      <c r="DT401" s="63" t="s">
        <v>626</v>
      </c>
      <c r="DV401" s="63" t="s">
        <v>385</v>
      </c>
      <c r="DX401" s="79" t="s">
        <v>20232</v>
      </c>
      <c r="EV401" s="63" t="s">
        <v>1189</v>
      </c>
      <c r="EW401" s="69">
        <v>1</v>
      </c>
      <c r="FA401" s="79" t="s">
        <v>20233</v>
      </c>
      <c r="FE401" s="79" t="s">
        <v>20234</v>
      </c>
      <c r="FF401" s="83" t="s">
        <v>20235</v>
      </c>
      <c r="FG401" s="83" t="s">
        <v>20236</v>
      </c>
      <c r="FJ401" s="79" t="s">
        <v>20237</v>
      </c>
      <c r="FO401" s="63" t="s">
        <v>1005</v>
      </c>
      <c r="FP401" s="69">
        <v>2</v>
      </c>
      <c r="FQ401" s="79" t="s">
        <v>20238</v>
      </c>
      <c r="FR401" s="69">
        <v>4</v>
      </c>
      <c r="FS401" s="79" t="s">
        <v>20239</v>
      </c>
      <c r="FZ401" s="63" t="s">
        <v>1007</v>
      </c>
      <c r="GA401" s="79" t="s">
        <v>20240</v>
      </c>
      <c r="GB401" s="63" t="s">
        <v>1350</v>
      </c>
      <c r="GC401" s="79" t="s">
        <v>20241</v>
      </c>
      <c r="GD401" s="63" t="s">
        <v>1350</v>
      </c>
      <c r="GE401" s="79" t="s">
        <v>20242</v>
      </c>
      <c r="GF401" s="63" t="s">
        <v>1350</v>
      </c>
      <c r="GG401" s="79" t="s">
        <v>20243</v>
      </c>
      <c r="GH401" s="63" t="s">
        <v>1350</v>
      </c>
      <c r="GI401" s="79" t="s">
        <v>20244</v>
      </c>
      <c r="GJ401" s="63" t="s">
        <v>1350</v>
      </c>
      <c r="GK401" s="79" t="s">
        <v>20245</v>
      </c>
      <c r="GL401" s="63" t="s">
        <v>1350</v>
      </c>
      <c r="GM401" s="79" t="s">
        <v>20246</v>
      </c>
      <c r="GN401" s="63" t="s">
        <v>626</v>
      </c>
      <c r="GR401" s="63" t="s">
        <v>596</v>
      </c>
      <c r="GS401" s="63" t="s">
        <v>20247</v>
      </c>
      <c r="GV401" s="63" t="s">
        <v>1094</v>
      </c>
      <c r="GW401" s="63" t="s">
        <v>1094</v>
      </c>
    </row>
    <row r="402" spans="1:205" ht="12.75">
      <c r="A402" s="125" t="s">
        <v>20249</v>
      </c>
      <c r="B402" s="124">
        <v>1</v>
      </c>
      <c r="C402" s="63" t="s">
        <v>20248</v>
      </c>
      <c r="D402" s="63" t="s">
        <v>24454</v>
      </c>
      <c r="E402" s="63" t="s">
        <v>872</v>
      </c>
      <c r="F402" s="63" t="s">
        <v>1036</v>
      </c>
      <c r="J402" s="63" t="s">
        <v>24455</v>
      </c>
      <c r="K402" s="63" t="s">
        <v>20210</v>
      </c>
      <c r="L402" s="63" t="s">
        <v>20211</v>
      </c>
      <c r="M402" s="63" t="s">
        <v>1296</v>
      </c>
      <c r="N402" s="63" t="s">
        <v>242</v>
      </c>
      <c r="O402" s="63" t="s">
        <v>1035</v>
      </c>
      <c r="P402" s="63" t="s">
        <v>930</v>
      </c>
      <c r="U402" s="63" t="s">
        <v>20211</v>
      </c>
      <c r="X402" s="63" t="s">
        <v>24456</v>
      </c>
      <c r="Y402" s="63" t="s">
        <v>24457</v>
      </c>
      <c r="Z402" s="63" t="s">
        <v>24458</v>
      </c>
      <c r="AA402" s="63" t="s">
        <v>24459</v>
      </c>
      <c r="AB402" s="63" t="s">
        <v>24460</v>
      </c>
      <c r="AC402" s="63" t="s">
        <v>24461</v>
      </c>
      <c r="AD402" s="63" t="s">
        <v>24462</v>
      </c>
      <c r="AH402" s="63" t="s">
        <v>24463</v>
      </c>
      <c r="AI402" s="63" t="s">
        <v>23491</v>
      </c>
      <c r="AJ402" s="63" t="s">
        <v>20221</v>
      </c>
      <c r="AK402" s="63" t="s">
        <v>21386</v>
      </c>
      <c r="AL402" s="63" t="s">
        <v>20223</v>
      </c>
      <c r="AM402" s="63" t="s">
        <v>20224</v>
      </c>
      <c r="AN402" s="63" t="s">
        <v>20225</v>
      </c>
      <c r="AU402" s="63" t="s">
        <v>1942</v>
      </c>
      <c r="AV402" s="63" t="s">
        <v>2479</v>
      </c>
      <c r="AZ402" s="69">
        <v>1</v>
      </c>
      <c r="BE402" s="63" t="s">
        <v>20860</v>
      </c>
      <c r="BG402" s="63" t="s">
        <v>24454</v>
      </c>
      <c r="BP402" s="63" t="s">
        <v>23492</v>
      </c>
      <c r="BS402" s="63" t="s">
        <v>1049</v>
      </c>
      <c r="BX402" s="63" t="s">
        <v>23493</v>
      </c>
      <c r="CD402" s="79" t="s">
        <v>20229</v>
      </c>
      <c r="CE402" s="63" t="s">
        <v>944</v>
      </c>
      <c r="CU402" s="79" t="s">
        <v>20230</v>
      </c>
      <c r="CW402" s="63" t="s">
        <v>1350</v>
      </c>
      <c r="DJ402" s="69">
        <v>1</v>
      </c>
      <c r="DS402" s="79" t="s">
        <v>20231</v>
      </c>
      <c r="DT402" s="63" t="s">
        <v>626</v>
      </c>
      <c r="DV402" s="63" t="s">
        <v>385</v>
      </c>
      <c r="DX402" s="79" t="s">
        <v>20232</v>
      </c>
      <c r="EV402" s="63" t="s">
        <v>1189</v>
      </c>
      <c r="EW402" s="69">
        <v>1</v>
      </c>
      <c r="FA402" s="79" t="s">
        <v>20233</v>
      </c>
      <c r="FE402" s="79" t="s">
        <v>20234</v>
      </c>
      <c r="FF402" s="83" t="s">
        <v>20235</v>
      </c>
      <c r="FG402" s="83" t="s">
        <v>20236</v>
      </c>
      <c r="FJ402" s="79" t="s">
        <v>20237</v>
      </c>
      <c r="FO402" s="63" t="s">
        <v>1005</v>
      </c>
      <c r="FP402" s="69">
        <v>2</v>
      </c>
      <c r="FQ402" s="79" t="s">
        <v>20238</v>
      </c>
      <c r="FR402" s="69">
        <v>4</v>
      </c>
      <c r="FS402" s="79" t="s">
        <v>20239</v>
      </c>
      <c r="FZ402" s="63" t="s">
        <v>1007</v>
      </c>
      <c r="GA402" s="79" t="s">
        <v>20240</v>
      </c>
      <c r="GB402" s="63" t="s">
        <v>1350</v>
      </c>
      <c r="GC402" s="79" t="s">
        <v>20241</v>
      </c>
      <c r="GD402" s="63" t="s">
        <v>1350</v>
      </c>
      <c r="GE402" s="79" t="s">
        <v>20242</v>
      </c>
      <c r="GF402" s="63" t="s">
        <v>1350</v>
      </c>
      <c r="GG402" s="79" t="s">
        <v>20243</v>
      </c>
      <c r="GH402" s="63" t="s">
        <v>1350</v>
      </c>
      <c r="GI402" s="79" t="s">
        <v>20244</v>
      </c>
      <c r="GJ402" s="63" t="s">
        <v>1350</v>
      </c>
      <c r="GK402" s="79" t="s">
        <v>20245</v>
      </c>
      <c r="GL402" s="63" t="s">
        <v>1350</v>
      </c>
      <c r="GM402" s="79" t="s">
        <v>20246</v>
      </c>
      <c r="GN402" s="63" t="s">
        <v>626</v>
      </c>
      <c r="GR402" s="63" t="s">
        <v>596</v>
      </c>
      <c r="GS402" s="63" t="s">
        <v>20247</v>
      </c>
      <c r="GV402" s="63" t="s">
        <v>1094</v>
      </c>
      <c r="GW402" s="63" t="s">
        <v>1094</v>
      </c>
    </row>
    <row r="403" spans="1:205" ht="12.75">
      <c r="A403" s="125" t="s">
        <v>20249</v>
      </c>
      <c r="B403" s="124">
        <v>1</v>
      </c>
      <c r="C403" s="63" t="s">
        <v>20248</v>
      </c>
      <c r="D403" s="63" t="s">
        <v>24464</v>
      </c>
      <c r="E403" s="63" t="s">
        <v>872</v>
      </c>
      <c r="F403" s="63" t="s">
        <v>1036</v>
      </c>
      <c r="J403" s="63" t="s">
        <v>24465</v>
      </c>
      <c r="K403" s="63" t="s">
        <v>20210</v>
      </c>
      <c r="L403" s="63" t="s">
        <v>20211</v>
      </c>
      <c r="M403" s="63" t="s">
        <v>1296</v>
      </c>
      <c r="N403" s="63" t="s">
        <v>242</v>
      </c>
      <c r="O403" s="63" t="s">
        <v>1035</v>
      </c>
      <c r="P403" s="63" t="s">
        <v>930</v>
      </c>
      <c r="U403" s="63" t="s">
        <v>20211</v>
      </c>
      <c r="X403" s="63" t="s">
        <v>24466</v>
      </c>
      <c r="Y403" s="63" t="s">
        <v>24467</v>
      </c>
      <c r="Z403" s="63" t="s">
        <v>24468</v>
      </c>
      <c r="AA403" s="63" t="s">
        <v>24469</v>
      </c>
      <c r="AB403" s="63" t="s">
        <v>24470</v>
      </c>
      <c r="AC403" s="63" t="s">
        <v>24471</v>
      </c>
      <c r="AD403" s="63" t="s">
        <v>24472</v>
      </c>
      <c r="AH403" s="63" t="s">
        <v>24473</v>
      </c>
      <c r="AI403" s="63" t="s">
        <v>23491</v>
      </c>
      <c r="AJ403" s="63" t="s">
        <v>20221</v>
      </c>
      <c r="AK403" s="63" t="s">
        <v>21397</v>
      </c>
      <c r="AL403" s="63" t="s">
        <v>20223</v>
      </c>
      <c r="AM403" s="63" t="s">
        <v>20224</v>
      </c>
      <c r="AN403" s="63" t="s">
        <v>20225</v>
      </c>
      <c r="AU403" s="63" t="s">
        <v>1942</v>
      </c>
      <c r="AV403" s="63" t="s">
        <v>2479</v>
      </c>
      <c r="AZ403" s="69">
        <v>1</v>
      </c>
      <c r="BE403" s="63" t="s">
        <v>21398</v>
      </c>
      <c r="BG403" s="63" t="s">
        <v>24464</v>
      </c>
      <c r="BP403" s="63" t="s">
        <v>23492</v>
      </c>
      <c r="BS403" s="63" t="s">
        <v>1049</v>
      </c>
      <c r="BX403" s="63" t="s">
        <v>23493</v>
      </c>
      <c r="CD403" s="79" t="s">
        <v>20229</v>
      </c>
      <c r="CE403" s="63" t="s">
        <v>944</v>
      </c>
      <c r="CU403" s="79" t="s">
        <v>20230</v>
      </c>
      <c r="CW403" s="63" t="s">
        <v>1350</v>
      </c>
      <c r="DJ403" s="69">
        <v>1</v>
      </c>
      <c r="DS403" s="79" t="s">
        <v>20231</v>
      </c>
      <c r="DT403" s="63" t="s">
        <v>626</v>
      </c>
      <c r="DV403" s="63" t="s">
        <v>385</v>
      </c>
      <c r="DX403" s="79" t="s">
        <v>20232</v>
      </c>
      <c r="EV403" s="63" t="s">
        <v>1189</v>
      </c>
      <c r="EW403" s="69">
        <v>1</v>
      </c>
      <c r="FA403" s="79" t="s">
        <v>20233</v>
      </c>
      <c r="FE403" s="79" t="s">
        <v>20234</v>
      </c>
      <c r="FF403" s="83" t="s">
        <v>20235</v>
      </c>
      <c r="FG403" s="83" t="s">
        <v>20236</v>
      </c>
      <c r="FJ403" s="79" t="s">
        <v>20237</v>
      </c>
      <c r="FO403" s="63" t="s">
        <v>1005</v>
      </c>
      <c r="FP403" s="69">
        <v>2</v>
      </c>
      <c r="FQ403" s="79" t="s">
        <v>20238</v>
      </c>
      <c r="FR403" s="69">
        <v>4</v>
      </c>
      <c r="FS403" s="79" t="s">
        <v>20239</v>
      </c>
      <c r="FZ403" s="63" t="s">
        <v>1007</v>
      </c>
      <c r="GA403" s="79" t="s">
        <v>20240</v>
      </c>
      <c r="GB403" s="63" t="s">
        <v>1350</v>
      </c>
      <c r="GC403" s="79" t="s">
        <v>20241</v>
      </c>
      <c r="GD403" s="63" t="s">
        <v>1350</v>
      </c>
      <c r="GE403" s="79" t="s">
        <v>20242</v>
      </c>
      <c r="GF403" s="63" t="s">
        <v>1350</v>
      </c>
      <c r="GG403" s="79" t="s">
        <v>20243</v>
      </c>
      <c r="GH403" s="63" t="s">
        <v>1350</v>
      </c>
      <c r="GI403" s="79" t="s">
        <v>20244</v>
      </c>
      <c r="GJ403" s="63" t="s">
        <v>1350</v>
      </c>
      <c r="GK403" s="79" t="s">
        <v>20245</v>
      </c>
      <c r="GL403" s="63" t="s">
        <v>1350</v>
      </c>
      <c r="GM403" s="79" t="s">
        <v>20246</v>
      </c>
      <c r="GN403" s="63" t="s">
        <v>626</v>
      </c>
      <c r="GR403" s="63" t="s">
        <v>596</v>
      </c>
      <c r="GS403" s="63" t="s">
        <v>20247</v>
      </c>
      <c r="GV403" s="63" t="s">
        <v>1094</v>
      </c>
      <c r="GW403" s="63" t="s">
        <v>1094</v>
      </c>
    </row>
    <row r="404" spans="1:205" ht="12.75">
      <c r="A404" s="125" t="s">
        <v>20249</v>
      </c>
      <c r="B404" s="124">
        <v>1</v>
      </c>
      <c r="C404" s="63" t="s">
        <v>20248</v>
      </c>
      <c r="D404" s="63" t="s">
        <v>24474</v>
      </c>
      <c r="E404" s="63" t="s">
        <v>872</v>
      </c>
      <c r="F404" s="63" t="s">
        <v>1036</v>
      </c>
      <c r="J404" s="63" t="s">
        <v>24475</v>
      </c>
      <c r="K404" s="63" t="s">
        <v>20210</v>
      </c>
      <c r="L404" s="63" t="s">
        <v>20211</v>
      </c>
      <c r="M404" s="63" t="s">
        <v>1296</v>
      </c>
      <c r="N404" s="63" t="s">
        <v>242</v>
      </c>
      <c r="O404" s="63" t="s">
        <v>1035</v>
      </c>
      <c r="P404" s="63" t="s">
        <v>930</v>
      </c>
      <c r="U404" s="63" t="s">
        <v>20211</v>
      </c>
      <c r="X404" s="63" t="s">
        <v>24476</v>
      </c>
      <c r="Y404" s="63" t="s">
        <v>24477</v>
      </c>
      <c r="Z404" s="63" t="s">
        <v>24478</v>
      </c>
      <c r="AA404" s="63" t="s">
        <v>24479</v>
      </c>
      <c r="AB404" s="63" t="s">
        <v>24480</v>
      </c>
      <c r="AC404" s="63" t="s">
        <v>24481</v>
      </c>
      <c r="AD404" s="63" t="s">
        <v>24482</v>
      </c>
      <c r="AH404" s="63" t="s">
        <v>24483</v>
      </c>
      <c r="AI404" s="63" t="s">
        <v>23491</v>
      </c>
      <c r="AJ404" s="63" t="s">
        <v>20221</v>
      </c>
      <c r="AK404" s="63" t="s">
        <v>21409</v>
      </c>
      <c r="AL404" s="63" t="s">
        <v>20223</v>
      </c>
      <c r="AM404" s="63" t="s">
        <v>20224</v>
      </c>
      <c r="AN404" s="63" t="s">
        <v>20225</v>
      </c>
      <c r="AU404" s="63" t="s">
        <v>1942</v>
      </c>
      <c r="AV404" s="63" t="s">
        <v>2479</v>
      </c>
      <c r="AZ404" s="69">
        <v>1</v>
      </c>
      <c r="BE404" s="63" t="s">
        <v>1906</v>
      </c>
      <c r="BG404" s="63" t="s">
        <v>24474</v>
      </c>
      <c r="BP404" s="63" t="s">
        <v>23492</v>
      </c>
      <c r="BS404" s="63" t="s">
        <v>1049</v>
      </c>
      <c r="BX404" s="63" t="s">
        <v>23493</v>
      </c>
      <c r="CD404" s="79" t="s">
        <v>20229</v>
      </c>
      <c r="CE404" s="63" t="s">
        <v>944</v>
      </c>
      <c r="CU404" s="79" t="s">
        <v>20230</v>
      </c>
      <c r="CW404" s="63" t="s">
        <v>1350</v>
      </c>
      <c r="DJ404" s="69">
        <v>1</v>
      </c>
      <c r="DS404" s="79" t="s">
        <v>20231</v>
      </c>
      <c r="DT404" s="63" t="s">
        <v>626</v>
      </c>
      <c r="DV404" s="63" t="s">
        <v>385</v>
      </c>
      <c r="DX404" s="79" t="s">
        <v>20232</v>
      </c>
      <c r="EV404" s="63" t="s">
        <v>1189</v>
      </c>
      <c r="EW404" s="69">
        <v>1</v>
      </c>
      <c r="FA404" s="79" t="s">
        <v>20233</v>
      </c>
      <c r="FE404" s="79" t="s">
        <v>20234</v>
      </c>
      <c r="FF404" s="83" t="s">
        <v>20235</v>
      </c>
      <c r="FG404" s="83" t="s">
        <v>20236</v>
      </c>
      <c r="FJ404" s="79" t="s">
        <v>20237</v>
      </c>
      <c r="FO404" s="63" t="s">
        <v>1005</v>
      </c>
      <c r="FP404" s="69">
        <v>2</v>
      </c>
      <c r="FQ404" s="79" t="s">
        <v>20238</v>
      </c>
      <c r="FR404" s="69">
        <v>4</v>
      </c>
      <c r="FS404" s="79" t="s">
        <v>20239</v>
      </c>
      <c r="FZ404" s="63" t="s">
        <v>1007</v>
      </c>
      <c r="GA404" s="79" t="s">
        <v>20240</v>
      </c>
      <c r="GB404" s="63" t="s">
        <v>1350</v>
      </c>
      <c r="GC404" s="79" t="s">
        <v>20241</v>
      </c>
      <c r="GD404" s="63" t="s">
        <v>1350</v>
      </c>
      <c r="GE404" s="79" t="s">
        <v>20242</v>
      </c>
      <c r="GF404" s="63" t="s">
        <v>1350</v>
      </c>
      <c r="GG404" s="79" t="s">
        <v>20243</v>
      </c>
      <c r="GH404" s="63" t="s">
        <v>1350</v>
      </c>
      <c r="GI404" s="79" t="s">
        <v>20244</v>
      </c>
      <c r="GJ404" s="63" t="s">
        <v>1350</v>
      </c>
      <c r="GK404" s="79" t="s">
        <v>20245</v>
      </c>
      <c r="GL404" s="63" t="s">
        <v>1350</v>
      </c>
      <c r="GM404" s="79" t="s">
        <v>20246</v>
      </c>
      <c r="GN404" s="63" t="s">
        <v>626</v>
      </c>
      <c r="GR404" s="63" t="s">
        <v>596</v>
      </c>
      <c r="GS404" s="63" t="s">
        <v>20247</v>
      </c>
      <c r="GV404" s="63" t="s">
        <v>1094</v>
      </c>
      <c r="GW404" s="63" t="s">
        <v>1094</v>
      </c>
    </row>
    <row r="405" spans="1:205" ht="12.75">
      <c r="A405" s="125" t="s">
        <v>20249</v>
      </c>
      <c r="B405" s="124">
        <v>1</v>
      </c>
      <c r="C405" s="63" t="s">
        <v>20248</v>
      </c>
      <c r="D405" s="63" t="s">
        <v>24484</v>
      </c>
      <c r="E405" s="63" t="s">
        <v>872</v>
      </c>
      <c r="F405" s="63" t="s">
        <v>1036</v>
      </c>
      <c r="J405" s="63" t="s">
        <v>24485</v>
      </c>
      <c r="K405" s="63" t="s">
        <v>20210</v>
      </c>
      <c r="L405" s="63" t="s">
        <v>20211</v>
      </c>
      <c r="M405" s="63" t="s">
        <v>1296</v>
      </c>
      <c r="N405" s="63" t="s">
        <v>242</v>
      </c>
      <c r="O405" s="63" t="s">
        <v>1035</v>
      </c>
      <c r="P405" s="63" t="s">
        <v>930</v>
      </c>
      <c r="U405" s="63" t="s">
        <v>20211</v>
      </c>
      <c r="X405" s="63" t="s">
        <v>24486</v>
      </c>
      <c r="Y405" s="63" t="s">
        <v>24487</v>
      </c>
      <c r="Z405" s="63" t="s">
        <v>24488</v>
      </c>
      <c r="AA405" s="63" t="s">
        <v>24489</v>
      </c>
      <c r="AB405" s="63" t="s">
        <v>24490</v>
      </c>
      <c r="AC405" s="63" t="s">
        <v>24491</v>
      </c>
      <c r="AD405" s="63" t="s">
        <v>24492</v>
      </c>
      <c r="AH405" s="63" t="s">
        <v>24493</v>
      </c>
      <c r="AI405" s="63" t="s">
        <v>23491</v>
      </c>
      <c r="AJ405" s="63" t="s">
        <v>20221</v>
      </c>
      <c r="AK405" s="63" t="s">
        <v>21420</v>
      </c>
      <c r="AL405" s="63" t="s">
        <v>20223</v>
      </c>
      <c r="AM405" s="63" t="s">
        <v>20224</v>
      </c>
      <c r="AN405" s="63" t="s">
        <v>20225</v>
      </c>
      <c r="AU405" s="63" t="s">
        <v>1942</v>
      </c>
      <c r="AV405" s="63" t="s">
        <v>2479</v>
      </c>
      <c r="AZ405" s="69">
        <v>1</v>
      </c>
      <c r="BE405" s="63" t="s">
        <v>21421</v>
      </c>
      <c r="BG405" s="63" t="s">
        <v>24484</v>
      </c>
      <c r="BP405" s="63" t="s">
        <v>23492</v>
      </c>
      <c r="BS405" s="63" t="s">
        <v>1049</v>
      </c>
      <c r="BX405" s="63" t="s">
        <v>23493</v>
      </c>
      <c r="CD405" s="79" t="s">
        <v>20229</v>
      </c>
      <c r="CE405" s="63" t="s">
        <v>944</v>
      </c>
      <c r="CU405" s="79" t="s">
        <v>20230</v>
      </c>
      <c r="CW405" s="63" t="s">
        <v>1350</v>
      </c>
      <c r="DJ405" s="69">
        <v>1</v>
      </c>
      <c r="DS405" s="79" t="s">
        <v>20231</v>
      </c>
      <c r="DT405" s="63" t="s">
        <v>626</v>
      </c>
      <c r="DV405" s="63" t="s">
        <v>385</v>
      </c>
      <c r="DX405" s="79" t="s">
        <v>20232</v>
      </c>
      <c r="EV405" s="63" t="s">
        <v>1189</v>
      </c>
      <c r="EW405" s="69">
        <v>1</v>
      </c>
      <c r="FA405" s="79" t="s">
        <v>20233</v>
      </c>
      <c r="FE405" s="79" t="s">
        <v>20234</v>
      </c>
      <c r="FF405" s="83" t="s">
        <v>20235</v>
      </c>
      <c r="FG405" s="83" t="s">
        <v>20236</v>
      </c>
      <c r="FJ405" s="79" t="s">
        <v>20237</v>
      </c>
      <c r="FO405" s="63" t="s">
        <v>1005</v>
      </c>
      <c r="FP405" s="69">
        <v>2</v>
      </c>
      <c r="FQ405" s="79" t="s">
        <v>20238</v>
      </c>
      <c r="FR405" s="69">
        <v>4</v>
      </c>
      <c r="FS405" s="79" t="s">
        <v>20239</v>
      </c>
      <c r="FZ405" s="63" t="s">
        <v>1007</v>
      </c>
      <c r="GA405" s="79" t="s">
        <v>20240</v>
      </c>
      <c r="GB405" s="63" t="s">
        <v>1350</v>
      </c>
      <c r="GC405" s="79" t="s">
        <v>20241</v>
      </c>
      <c r="GD405" s="63" t="s">
        <v>1350</v>
      </c>
      <c r="GE405" s="79" t="s">
        <v>20242</v>
      </c>
      <c r="GF405" s="63" t="s">
        <v>1350</v>
      </c>
      <c r="GG405" s="79" t="s">
        <v>20243</v>
      </c>
      <c r="GH405" s="63" t="s">
        <v>1350</v>
      </c>
      <c r="GI405" s="79" t="s">
        <v>20244</v>
      </c>
      <c r="GJ405" s="63" t="s">
        <v>1350</v>
      </c>
      <c r="GK405" s="79" t="s">
        <v>20245</v>
      </c>
      <c r="GL405" s="63" t="s">
        <v>1350</v>
      </c>
      <c r="GM405" s="79" t="s">
        <v>20246</v>
      </c>
      <c r="GN405" s="63" t="s">
        <v>626</v>
      </c>
      <c r="GR405" s="63" t="s">
        <v>596</v>
      </c>
      <c r="GS405" s="63" t="s">
        <v>20247</v>
      </c>
      <c r="GV405" s="63" t="s">
        <v>1094</v>
      </c>
      <c r="GW405" s="63" t="s">
        <v>1094</v>
      </c>
    </row>
    <row r="406" spans="1:205" ht="12.75">
      <c r="A406" s="125" t="s">
        <v>20249</v>
      </c>
      <c r="B406" s="124">
        <v>1</v>
      </c>
      <c r="C406" s="63" t="s">
        <v>20248</v>
      </c>
      <c r="D406" s="63" t="s">
        <v>24494</v>
      </c>
      <c r="E406" s="63" t="s">
        <v>872</v>
      </c>
      <c r="F406" s="63" t="s">
        <v>1036</v>
      </c>
      <c r="J406" s="63" t="s">
        <v>24495</v>
      </c>
      <c r="K406" s="63" t="s">
        <v>20210</v>
      </c>
      <c r="L406" s="63" t="s">
        <v>20211</v>
      </c>
      <c r="M406" s="63" t="s">
        <v>1296</v>
      </c>
      <c r="N406" s="63" t="s">
        <v>242</v>
      </c>
      <c r="O406" s="63" t="s">
        <v>1035</v>
      </c>
      <c r="P406" s="63" t="s">
        <v>930</v>
      </c>
      <c r="U406" s="63" t="s">
        <v>20211</v>
      </c>
      <c r="X406" s="63" t="s">
        <v>24496</v>
      </c>
      <c r="Y406" s="63" t="s">
        <v>24497</v>
      </c>
      <c r="Z406" s="63" t="s">
        <v>24498</v>
      </c>
      <c r="AA406" s="63" t="s">
        <v>24499</v>
      </c>
      <c r="AB406" s="63" t="s">
        <v>24500</v>
      </c>
      <c r="AC406" s="63" t="s">
        <v>24501</v>
      </c>
      <c r="AD406" s="63" t="s">
        <v>24502</v>
      </c>
      <c r="AH406" s="63" t="s">
        <v>24503</v>
      </c>
      <c r="AI406" s="63" t="s">
        <v>23491</v>
      </c>
      <c r="AJ406" s="63" t="s">
        <v>20221</v>
      </c>
      <c r="AK406" s="63" t="s">
        <v>21432</v>
      </c>
      <c r="AL406" s="63" t="s">
        <v>20223</v>
      </c>
      <c r="AM406" s="63" t="s">
        <v>20224</v>
      </c>
      <c r="AN406" s="63" t="s">
        <v>20225</v>
      </c>
      <c r="AU406" s="63" t="s">
        <v>1942</v>
      </c>
      <c r="AV406" s="63" t="s">
        <v>2479</v>
      </c>
      <c r="AZ406" s="69">
        <v>1</v>
      </c>
      <c r="BE406" s="63" t="s">
        <v>21433</v>
      </c>
      <c r="BG406" s="63" t="s">
        <v>24494</v>
      </c>
      <c r="BP406" s="63" t="s">
        <v>23492</v>
      </c>
      <c r="BS406" s="63" t="s">
        <v>1049</v>
      </c>
      <c r="BX406" s="63" t="s">
        <v>23493</v>
      </c>
      <c r="CD406" s="79" t="s">
        <v>20229</v>
      </c>
      <c r="CE406" s="63" t="s">
        <v>944</v>
      </c>
      <c r="CU406" s="79" t="s">
        <v>20230</v>
      </c>
      <c r="CW406" s="63" t="s">
        <v>1350</v>
      </c>
      <c r="DJ406" s="69">
        <v>1</v>
      </c>
      <c r="DS406" s="79" t="s">
        <v>20231</v>
      </c>
      <c r="DT406" s="63" t="s">
        <v>626</v>
      </c>
      <c r="DV406" s="63" t="s">
        <v>385</v>
      </c>
      <c r="DX406" s="79" t="s">
        <v>20232</v>
      </c>
      <c r="EV406" s="63" t="s">
        <v>1189</v>
      </c>
      <c r="EW406" s="69">
        <v>1</v>
      </c>
      <c r="FA406" s="79" t="s">
        <v>20233</v>
      </c>
      <c r="FE406" s="79" t="s">
        <v>20234</v>
      </c>
      <c r="FF406" s="83" t="s">
        <v>20235</v>
      </c>
      <c r="FG406" s="83" t="s">
        <v>20236</v>
      </c>
      <c r="FJ406" s="79" t="s">
        <v>20237</v>
      </c>
      <c r="FO406" s="63" t="s">
        <v>1005</v>
      </c>
      <c r="FP406" s="69">
        <v>2</v>
      </c>
      <c r="FQ406" s="79" t="s">
        <v>20238</v>
      </c>
      <c r="FR406" s="69">
        <v>4</v>
      </c>
      <c r="FS406" s="79" t="s">
        <v>20239</v>
      </c>
      <c r="FZ406" s="63" t="s">
        <v>1007</v>
      </c>
      <c r="GA406" s="79" t="s">
        <v>20240</v>
      </c>
      <c r="GB406" s="63" t="s">
        <v>1350</v>
      </c>
      <c r="GC406" s="79" t="s">
        <v>20241</v>
      </c>
      <c r="GD406" s="63" t="s">
        <v>1350</v>
      </c>
      <c r="GE406" s="79" t="s">
        <v>20242</v>
      </c>
      <c r="GF406" s="63" t="s">
        <v>1350</v>
      </c>
      <c r="GG406" s="79" t="s">
        <v>20243</v>
      </c>
      <c r="GH406" s="63" t="s">
        <v>1350</v>
      </c>
      <c r="GI406" s="79" t="s">
        <v>20244</v>
      </c>
      <c r="GJ406" s="63" t="s">
        <v>1350</v>
      </c>
      <c r="GK406" s="79" t="s">
        <v>20245</v>
      </c>
      <c r="GL406" s="63" t="s">
        <v>1350</v>
      </c>
      <c r="GM406" s="79" t="s">
        <v>20246</v>
      </c>
      <c r="GN406" s="63" t="s">
        <v>626</v>
      </c>
      <c r="GR406" s="63" t="s">
        <v>596</v>
      </c>
      <c r="GS406" s="63" t="s">
        <v>20247</v>
      </c>
      <c r="GV406" s="63" t="s">
        <v>1094</v>
      </c>
      <c r="GW406" s="63" t="s">
        <v>1094</v>
      </c>
    </row>
    <row r="407" spans="1:205" ht="12.75">
      <c r="A407" s="125" t="s">
        <v>20249</v>
      </c>
      <c r="B407" s="124">
        <v>1</v>
      </c>
      <c r="C407" s="63" t="s">
        <v>20248</v>
      </c>
      <c r="D407" s="63" t="s">
        <v>24504</v>
      </c>
      <c r="E407" s="63" t="s">
        <v>872</v>
      </c>
      <c r="F407" s="63" t="s">
        <v>1036</v>
      </c>
      <c r="J407" s="63" t="s">
        <v>24505</v>
      </c>
      <c r="K407" s="63" t="s">
        <v>20210</v>
      </c>
      <c r="L407" s="63" t="s">
        <v>20211</v>
      </c>
      <c r="M407" s="63" t="s">
        <v>1296</v>
      </c>
      <c r="N407" s="63" t="s">
        <v>242</v>
      </c>
      <c r="O407" s="63" t="s">
        <v>1035</v>
      </c>
      <c r="P407" s="63" t="s">
        <v>930</v>
      </c>
      <c r="U407" s="63" t="s">
        <v>20211</v>
      </c>
      <c r="X407" s="63" t="s">
        <v>24506</v>
      </c>
      <c r="Y407" s="63" t="s">
        <v>24507</v>
      </c>
      <c r="Z407" s="63" t="s">
        <v>24508</v>
      </c>
      <c r="AA407" s="63" t="s">
        <v>24509</v>
      </c>
      <c r="AB407" s="63" t="s">
        <v>24510</v>
      </c>
      <c r="AC407" s="63" t="s">
        <v>24511</v>
      </c>
      <c r="AD407" s="63" t="s">
        <v>24512</v>
      </c>
      <c r="AH407" s="63" t="s">
        <v>24513</v>
      </c>
      <c r="AI407" s="63" t="s">
        <v>23491</v>
      </c>
      <c r="AJ407" s="63" t="s">
        <v>20221</v>
      </c>
      <c r="AK407" s="63" t="s">
        <v>21444</v>
      </c>
      <c r="AL407" s="63" t="s">
        <v>20223</v>
      </c>
      <c r="AM407" s="63" t="s">
        <v>20224</v>
      </c>
      <c r="AN407" s="63" t="s">
        <v>20225</v>
      </c>
      <c r="AU407" s="63" t="s">
        <v>1942</v>
      </c>
      <c r="AV407" s="63" t="s">
        <v>2479</v>
      </c>
      <c r="AZ407" s="69">
        <v>1</v>
      </c>
      <c r="BE407" s="63" t="s">
        <v>21445</v>
      </c>
      <c r="BG407" s="63" t="s">
        <v>24504</v>
      </c>
      <c r="BP407" s="63" t="s">
        <v>23492</v>
      </c>
      <c r="BS407" s="63" t="s">
        <v>1049</v>
      </c>
      <c r="BX407" s="63" t="s">
        <v>23493</v>
      </c>
      <c r="CD407" s="79" t="s">
        <v>20229</v>
      </c>
      <c r="CE407" s="63" t="s">
        <v>944</v>
      </c>
      <c r="CU407" s="79" t="s">
        <v>20230</v>
      </c>
      <c r="CW407" s="63" t="s">
        <v>1350</v>
      </c>
      <c r="DJ407" s="69">
        <v>1</v>
      </c>
      <c r="DS407" s="79" t="s">
        <v>20231</v>
      </c>
      <c r="DT407" s="63" t="s">
        <v>626</v>
      </c>
      <c r="DV407" s="63" t="s">
        <v>385</v>
      </c>
      <c r="DX407" s="79" t="s">
        <v>20232</v>
      </c>
      <c r="EV407" s="63" t="s">
        <v>1189</v>
      </c>
      <c r="EW407" s="69">
        <v>1</v>
      </c>
      <c r="FA407" s="79" t="s">
        <v>20233</v>
      </c>
      <c r="FE407" s="79" t="s">
        <v>20234</v>
      </c>
      <c r="FF407" s="83" t="s">
        <v>20235</v>
      </c>
      <c r="FG407" s="83" t="s">
        <v>20236</v>
      </c>
      <c r="FJ407" s="79" t="s">
        <v>20237</v>
      </c>
      <c r="FO407" s="63" t="s">
        <v>1005</v>
      </c>
      <c r="FP407" s="69">
        <v>2</v>
      </c>
      <c r="FQ407" s="79" t="s">
        <v>20238</v>
      </c>
      <c r="FR407" s="69">
        <v>4</v>
      </c>
      <c r="FS407" s="79" t="s">
        <v>20239</v>
      </c>
      <c r="FZ407" s="63" t="s">
        <v>1007</v>
      </c>
      <c r="GA407" s="79" t="s">
        <v>20240</v>
      </c>
      <c r="GB407" s="63" t="s">
        <v>1350</v>
      </c>
      <c r="GC407" s="79" t="s">
        <v>20241</v>
      </c>
      <c r="GD407" s="63" t="s">
        <v>1350</v>
      </c>
      <c r="GE407" s="79" t="s">
        <v>20242</v>
      </c>
      <c r="GF407" s="63" t="s">
        <v>1350</v>
      </c>
      <c r="GG407" s="79" t="s">
        <v>20243</v>
      </c>
      <c r="GH407" s="63" t="s">
        <v>1350</v>
      </c>
      <c r="GI407" s="79" t="s">
        <v>20244</v>
      </c>
      <c r="GJ407" s="63" t="s">
        <v>1350</v>
      </c>
      <c r="GK407" s="79" t="s">
        <v>20245</v>
      </c>
      <c r="GL407" s="63" t="s">
        <v>1350</v>
      </c>
      <c r="GM407" s="79" t="s">
        <v>20246</v>
      </c>
      <c r="GN407" s="63" t="s">
        <v>626</v>
      </c>
      <c r="GR407" s="63" t="s">
        <v>596</v>
      </c>
      <c r="GS407" s="63" t="s">
        <v>20247</v>
      </c>
      <c r="GV407" s="63" t="s">
        <v>1094</v>
      </c>
      <c r="GW407" s="63" t="s">
        <v>1094</v>
      </c>
    </row>
    <row r="408" spans="1:205" ht="12.75">
      <c r="A408" s="125" t="s">
        <v>20249</v>
      </c>
      <c r="B408" s="124">
        <v>1</v>
      </c>
      <c r="C408" s="63" t="s">
        <v>20248</v>
      </c>
      <c r="D408" s="63" t="s">
        <v>24514</v>
      </c>
      <c r="E408" s="63" t="s">
        <v>872</v>
      </c>
      <c r="F408" s="63" t="s">
        <v>1036</v>
      </c>
      <c r="J408" s="63" t="s">
        <v>24515</v>
      </c>
      <c r="K408" s="63" t="s">
        <v>20210</v>
      </c>
      <c r="L408" s="63" t="s">
        <v>20211</v>
      </c>
      <c r="M408" s="63" t="s">
        <v>1296</v>
      </c>
      <c r="N408" s="63" t="s">
        <v>242</v>
      </c>
      <c r="O408" s="63" t="s">
        <v>1035</v>
      </c>
      <c r="P408" s="63" t="s">
        <v>930</v>
      </c>
      <c r="U408" s="63" t="s">
        <v>20211</v>
      </c>
      <c r="X408" s="63" t="s">
        <v>24516</v>
      </c>
      <c r="Y408" s="63" t="s">
        <v>24517</v>
      </c>
      <c r="Z408" s="63" t="s">
        <v>24518</v>
      </c>
      <c r="AA408" s="63" t="s">
        <v>24519</v>
      </c>
      <c r="AB408" s="63" t="s">
        <v>24520</v>
      </c>
      <c r="AC408" s="63" t="s">
        <v>24521</v>
      </c>
      <c r="AD408" s="63" t="s">
        <v>24522</v>
      </c>
      <c r="AH408" s="63" t="s">
        <v>24523</v>
      </c>
      <c r="AI408" s="63" t="s">
        <v>23491</v>
      </c>
      <c r="AJ408" s="63" t="s">
        <v>20221</v>
      </c>
      <c r="AK408" s="63" t="s">
        <v>21456</v>
      </c>
      <c r="AL408" s="63" t="s">
        <v>20223</v>
      </c>
      <c r="AM408" s="63" t="s">
        <v>20224</v>
      </c>
      <c r="AN408" s="63" t="s">
        <v>20225</v>
      </c>
      <c r="AU408" s="63" t="s">
        <v>1942</v>
      </c>
      <c r="AV408" s="63" t="s">
        <v>2479</v>
      </c>
      <c r="AZ408" s="69">
        <v>1</v>
      </c>
      <c r="BE408" s="63" t="s">
        <v>21457</v>
      </c>
      <c r="BG408" s="63" t="s">
        <v>24514</v>
      </c>
      <c r="BP408" s="63" t="s">
        <v>23492</v>
      </c>
      <c r="BS408" s="63" t="s">
        <v>1049</v>
      </c>
      <c r="BX408" s="63" t="s">
        <v>23493</v>
      </c>
      <c r="CD408" s="79" t="s">
        <v>20229</v>
      </c>
      <c r="CE408" s="63" t="s">
        <v>944</v>
      </c>
      <c r="CU408" s="79" t="s">
        <v>20230</v>
      </c>
      <c r="CW408" s="63" t="s">
        <v>1350</v>
      </c>
      <c r="DJ408" s="69">
        <v>1</v>
      </c>
      <c r="DS408" s="79" t="s">
        <v>20231</v>
      </c>
      <c r="DT408" s="63" t="s">
        <v>626</v>
      </c>
      <c r="DV408" s="63" t="s">
        <v>385</v>
      </c>
      <c r="DX408" s="79" t="s">
        <v>20232</v>
      </c>
      <c r="EV408" s="63" t="s">
        <v>1189</v>
      </c>
      <c r="EW408" s="69">
        <v>1</v>
      </c>
      <c r="FA408" s="79" t="s">
        <v>20233</v>
      </c>
      <c r="FE408" s="79" t="s">
        <v>20234</v>
      </c>
      <c r="FF408" s="83" t="s">
        <v>20235</v>
      </c>
      <c r="FG408" s="83" t="s">
        <v>20236</v>
      </c>
      <c r="FJ408" s="79" t="s">
        <v>20237</v>
      </c>
      <c r="FO408" s="63" t="s">
        <v>1005</v>
      </c>
      <c r="FP408" s="69">
        <v>2</v>
      </c>
      <c r="FQ408" s="79" t="s">
        <v>20238</v>
      </c>
      <c r="FR408" s="69">
        <v>4</v>
      </c>
      <c r="FS408" s="79" t="s">
        <v>20239</v>
      </c>
      <c r="FZ408" s="63" t="s">
        <v>1007</v>
      </c>
      <c r="GA408" s="79" t="s">
        <v>20240</v>
      </c>
      <c r="GB408" s="63" t="s">
        <v>1350</v>
      </c>
      <c r="GC408" s="79" t="s">
        <v>20241</v>
      </c>
      <c r="GD408" s="63" t="s">
        <v>1350</v>
      </c>
      <c r="GE408" s="79" t="s">
        <v>20242</v>
      </c>
      <c r="GF408" s="63" t="s">
        <v>1350</v>
      </c>
      <c r="GG408" s="79" t="s">
        <v>20243</v>
      </c>
      <c r="GH408" s="63" t="s">
        <v>1350</v>
      </c>
      <c r="GI408" s="79" t="s">
        <v>20244</v>
      </c>
      <c r="GJ408" s="63" t="s">
        <v>1350</v>
      </c>
      <c r="GK408" s="79" t="s">
        <v>20245</v>
      </c>
      <c r="GL408" s="63" t="s">
        <v>1350</v>
      </c>
      <c r="GM408" s="79" t="s">
        <v>20246</v>
      </c>
      <c r="GN408" s="63" t="s">
        <v>626</v>
      </c>
      <c r="GR408" s="63" t="s">
        <v>596</v>
      </c>
      <c r="GS408" s="63" t="s">
        <v>20247</v>
      </c>
      <c r="GV408" s="63" t="s">
        <v>1094</v>
      </c>
      <c r="GW408" s="63" t="s">
        <v>1094</v>
      </c>
    </row>
    <row r="409" spans="1:205" ht="12.75">
      <c r="A409" s="125" t="s">
        <v>20249</v>
      </c>
      <c r="B409" s="124">
        <v>1</v>
      </c>
      <c r="C409" s="63" t="s">
        <v>20248</v>
      </c>
      <c r="D409" s="63" t="s">
        <v>24524</v>
      </c>
      <c r="E409" s="63" t="s">
        <v>872</v>
      </c>
      <c r="F409" s="63" t="s">
        <v>1036</v>
      </c>
      <c r="J409" s="63" t="s">
        <v>24525</v>
      </c>
      <c r="K409" s="63" t="s">
        <v>20210</v>
      </c>
      <c r="L409" s="63" t="s">
        <v>20211</v>
      </c>
      <c r="M409" s="63" t="s">
        <v>1296</v>
      </c>
      <c r="N409" s="63" t="s">
        <v>242</v>
      </c>
      <c r="O409" s="63" t="s">
        <v>1035</v>
      </c>
      <c r="P409" s="63" t="s">
        <v>930</v>
      </c>
      <c r="U409" s="63" t="s">
        <v>20211</v>
      </c>
      <c r="X409" s="63" t="s">
        <v>24526</v>
      </c>
      <c r="Y409" s="63" t="s">
        <v>24527</v>
      </c>
      <c r="Z409" s="63" t="s">
        <v>24528</v>
      </c>
      <c r="AA409" s="63" t="s">
        <v>24529</v>
      </c>
      <c r="AB409" s="63" t="s">
        <v>24530</v>
      </c>
      <c r="AC409" s="63" t="s">
        <v>24531</v>
      </c>
      <c r="AD409" s="63" t="s">
        <v>24532</v>
      </c>
      <c r="AH409" s="63" t="s">
        <v>24533</v>
      </c>
      <c r="AI409" s="63" t="s">
        <v>23491</v>
      </c>
      <c r="AJ409" s="63" t="s">
        <v>20221</v>
      </c>
      <c r="AK409" s="63" t="s">
        <v>21468</v>
      </c>
      <c r="AL409" s="63" t="s">
        <v>20223</v>
      </c>
      <c r="AM409" s="63" t="s">
        <v>20224</v>
      </c>
      <c r="AN409" s="63" t="s">
        <v>20225</v>
      </c>
      <c r="AU409" s="63" t="s">
        <v>1942</v>
      </c>
      <c r="AV409" s="63" t="s">
        <v>2479</v>
      </c>
      <c r="AZ409" s="69">
        <v>1</v>
      </c>
      <c r="BE409" s="63" t="s">
        <v>21469</v>
      </c>
      <c r="BG409" s="63" t="s">
        <v>24524</v>
      </c>
      <c r="BP409" s="63" t="s">
        <v>23492</v>
      </c>
      <c r="BS409" s="63" t="s">
        <v>1049</v>
      </c>
      <c r="BX409" s="63" t="s">
        <v>23493</v>
      </c>
      <c r="CD409" s="79" t="s">
        <v>20229</v>
      </c>
      <c r="CE409" s="63" t="s">
        <v>944</v>
      </c>
      <c r="CU409" s="79" t="s">
        <v>20230</v>
      </c>
      <c r="CW409" s="63" t="s">
        <v>1350</v>
      </c>
      <c r="DJ409" s="69">
        <v>1</v>
      </c>
      <c r="DS409" s="79" t="s">
        <v>20231</v>
      </c>
      <c r="DT409" s="63" t="s">
        <v>626</v>
      </c>
      <c r="DV409" s="63" t="s">
        <v>385</v>
      </c>
      <c r="DX409" s="79" t="s">
        <v>20232</v>
      </c>
      <c r="EV409" s="63" t="s">
        <v>1189</v>
      </c>
      <c r="EW409" s="69">
        <v>1</v>
      </c>
      <c r="FA409" s="79" t="s">
        <v>20233</v>
      </c>
      <c r="FE409" s="79" t="s">
        <v>20234</v>
      </c>
      <c r="FF409" s="83" t="s">
        <v>20235</v>
      </c>
      <c r="FG409" s="83" t="s">
        <v>20236</v>
      </c>
      <c r="FJ409" s="79" t="s">
        <v>20237</v>
      </c>
      <c r="FO409" s="63" t="s">
        <v>1005</v>
      </c>
      <c r="FP409" s="69">
        <v>2</v>
      </c>
      <c r="FQ409" s="79" t="s">
        <v>20238</v>
      </c>
      <c r="FR409" s="69">
        <v>4</v>
      </c>
      <c r="FS409" s="79" t="s">
        <v>20239</v>
      </c>
      <c r="FZ409" s="63" t="s">
        <v>1007</v>
      </c>
      <c r="GA409" s="79" t="s">
        <v>20240</v>
      </c>
      <c r="GB409" s="63" t="s">
        <v>1350</v>
      </c>
      <c r="GC409" s="79" t="s">
        <v>20241</v>
      </c>
      <c r="GD409" s="63" t="s">
        <v>1350</v>
      </c>
      <c r="GE409" s="79" t="s">
        <v>20242</v>
      </c>
      <c r="GF409" s="63" t="s">
        <v>1350</v>
      </c>
      <c r="GG409" s="79" t="s">
        <v>20243</v>
      </c>
      <c r="GH409" s="63" t="s">
        <v>1350</v>
      </c>
      <c r="GI409" s="79" t="s">
        <v>20244</v>
      </c>
      <c r="GJ409" s="63" t="s">
        <v>1350</v>
      </c>
      <c r="GK409" s="79" t="s">
        <v>20245</v>
      </c>
      <c r="GL409" s="63" t="s">
        <v>1350</v>
      </c>
      <c r="GM409" s="79" t="s">
        <v>20246</v>
      </c>
      <c r="GN409" s="63" t="s">
        <v>626</v>
      </c>
      <c r="GR409" s="63" t="s">
        <v>596</v>
      </c>
      <c r="GS409" s="63" t="s">
        <v>20247</v>
      </c>
      <c r="GV409" s="63" t="s">
        <v>1094</v>
      </c>
      <c r="GW409" s="63" t="s">
        <v>1094</v>
      </c>
    </row>
    <row r="410" spans="1:205" ht="12.75">
      <c r="A410" s="125" t="s">
        <v>20249</v>
      </c>
      <c r="B410" s="124">
        <v>1</v>
      </c>
      <c r="C410" s="63" t="s">
        <v>20248</v>
      </c>
      <c r="D410" s="63" t="s">
        <v>24534</v>
      </c>
      <c r="E410" s="63" t="s">
        <v>872</v>
      </c>
      <c r="F410" s="63" t="s">
        <v>1036</v>
      </c>
      <c r="J410" s="63" t="s">
        <v>24535</v>
      </c>
      <c r="K410" s="63" t="s">
        <v>20210</v>
      </c>
      <c r="L410" s="63" t="s">
        <v>20211</v>
      </c>
      <c r="M410" s="63" t="s">
        <v>1296</v>
      </c>
      <c r="N410" s="63" t="s">
        <v>242</v>
      </c>
      <c r="O410" s="63" t="s">
        <v>1035</v>
      </c>
      <c r="P410" s="63" t="s">
        <v>930</v>
      </c>
      <c r="U410" s="63" t="s">
        <v>20211</v>
      </c>
      <c r="X410" s="63" t="s">
        <v>24536</v>
      </c>
      <c r="Y410" s="63" t="s">
        <v>24537</v>
      </c>
      <c r="Z410" s="63" t="s">
        <v>24538</v>
      </c>
      <c r="AA410" s="63" t="s">
        <v>24539</v>
      </c>
      <c r="AB410" s="63" t="s">
        <v>24540</v>
      </c>
      <c r="AC410" s="63" t="s">
        <v>24541</v>
      </c>
      <c r="AD410" s="63" t="s">
        <v>24542</v>
      </c>
      <c r="AH410" s="63" t="s">
        <v>24543</v>
      </c>
      <c r="AI410" s="63" t="s">
        <v>23491</v>
      </c>
      <c r="AJ410" s="63" t="s">
        <v>20221</v>
      </c>
      <c r="AK410" s="63" t="s">
        <v>21480</v>
      </c>
      <c r="AL410" s="63" t="s">
        <v>20223</v>
      </c>
      <c r="AM410" s="63" t="s">
        <v>20224</v>
      </c>
      <c r="AN410" s="63" t="s">
        <v>20225</v>
      </c>
      <c r="AU410" s="63" t="s">
        <v>1942</v>
      </c>
      <c r="AV410" s="63" t="s">
        <v>2479</v>
      </c>
      <c r="AZ410" s="69">
        <v>1</v>
      </c>
      <c r="BE410" s="63" t="s">
        <v>21481</v>
      </c>
      <c r="BG410" s="63" t="s">
        <v>24534</v>
      </c>
      <c r="BP410" s="63" t="s">
        <v>23492</v>
      </c>
      <c r="BS410" s="63" t="s">
        <v>1049</v>
      </c>
      <c r="BX410" s="63" t="s">
        <v>23493</v>
      </c>
      <c r="CD410" s="79" t="s">
        <v>20229</v>
      </c>
      <c r="CE410" s="63" t="s">
        <v>944</v>
      </c>
      <c r="CU410" s="79" t="s">
        <v>20230</v>
      </c>
      <c r="CW410" s="63" t="s">
        <v>1350</v>
      </c>
      <c r="DJ410" s="69">
        <v>1</v>
      </c>
      <c r="DS410" s="79" t="s">
        <v>20231</v>
      </c>
      <c r="DT410" s="63" t="s">
        <v>626</v>
      </c>
      <c r="DV410" s="63" t="s">
        <v>385</v>
      </c>
      <c r="DX410" s="79" t="s">
        <v>20232</v>
      </c>
      <c r="EV410" s="63" t="s">
        <v>1189</v>
      </c>
      <c r="EW410" s="69">
        <v>1</v>
      </c>
      <c r="FA410" s="79" t="s">
        <v>20233</v>
      </c>
      <c r="FE410" s="79" t="s">
        <v>20234</v>
      </c>
      <c r="FF410" s="83" t="s">
        <v>20235</v>
      </c>
      <c r="FG410" s="83" t="s">
        <v>20236</v>
      </c>
      <c r="FJ410" s="79" t="s">
        <v>20237</v>
      </c>
      <c r="FO410" s="63" t="s">
        <v>1005</v>
      </c>
      <c r="FP410" s="69">
        <v>2</v>
      </c>
      <c r="FQ410" s="79" t="s">
        <v>20238</v>
      </c>
      <c r="FR410" s="69">
        <v>4</v>
      </c>
      <c r="FS410" s="79" t="s">
        <v>20239</v>
      </c>
      <c r="FZ410" s="63" t="s">
        <v>1007</v>
      </c>
      <c r="GA410" s="79" t="s">
        <v>20240</v>
      </c>
      <c r="GB410" s="63" t="s">
        <v>1350</v>
      </c>
      <c r="GC410" s="79" t="s">
        <v>20241</v>
      </c>
      <c r="GD410" s="63" t="s">
        <v>1350</v>
      </c>
      <c r="GE410" s="79" t="s">
        <v>20242</v>
      </c>
      <c r="GF410" s="63" t="s">
        <v>1350</v>
      </c>
      <c r="GG410" s="79" t="s">
        <v>20243</v>
      </c>
      <c r="GH410" s="63" t="s">
        <v>1350</v>
      </c>
      <c r="GI410" s="79" t="s">
        <v>20244</v>
      </c>
      <c r="GJ410" s="63" t="s">
        <v>1350</v>
      </c>
      <c r="GK410" s="79" t="s">
        <v>20245</v>
      </c>
      <c r="GL410" s="63" t="s">
        <v>1350</v>
      </c>
      <c r="GM410" s="79" t="s">
        <v>20246</v>
      </c>
      <c r="GN410" s="63" t="s">
        <v>626</v>
      </c>
      <c r="GR410" s="63" t="s">
        <v>596</v>
      </c>
      <c r="GS410" s="63" t="s">
        <v>20247</v>
      </c>
      <c r="GV410" s="63" t="s">
        <v>1094</v>
      </c>
      <c r="GW410" s="63" t="s">
        <v>1094</v>
      </c>
    </row>
    <row r="411" spans="1:205" ht="12.75">
      <c r="A411" s="125" t="s">
        <v>20249</v>
      </c>
      <c r="B411" s="124">
        <v>1</v>
      </c>
      <c r="C411" s="63" t="s">
        <v>20248</v>
      </c>
      <c r="D411" s="63" t="s">
        <v>24544</v>
      </c>
      <c r="E411" s="63" t="s">
        <v>872</v>
      </c>
      <c r="F411" s="63" t="s">
        <v>1036</v>
      </c>
      <c r="J411" s="63" t="s">
        <v>24545</v>
      </c>
      <c r="K411" s="63" t="s">
        <v>20210</v>
      </c>
      <c r="L411" s="63" t="s">
        <v>20211</v>
      </c>
      <c r="M411" s="63" t="s">
        <v>1296</v>
      </c>
      <c r="N411" s="63" t="s">
        <v>242</v>
      </c>
      <c r="O411" s="63" t="s">
        <v>1035</v>
      </c>
      <c r="P411" s="63" t="s">
        <v>930</v>
      </c>
      <c r="U411" s="63" t="s">
        <v>20211</v>
      </c>
      <c r="X411" s="63" t="s">
        <v>24546</v>
      </c>
      <c r="Y411" s="63" t="s">
        <v>24547</v>
      </c>
      <c r="Z411" s="63" t="s">
        <v>24548</v>
      </c>
      <c r="AA411" s="63" t="s">
        <v>24549</v>
      </c>
      <c r="AB411" s="63" t="s">
        <v>24550</v>
      </c>
      <c r="AC411" s="63" t="s">
        <v>24551</v>
      </c>
      <c r="AD411" s="63" t="s">
        <v>24552</v>
      </c>
      <c r="AH411" s="63" t="s">
        <v>24553</v>
      </c>
      <c r="AI411" s="63" t="s">
        <v>23491</v>
      </c>
      <c r="AJ411" s="63" t="s">
        <v>20221</v>
      </c>
      <c r="AK411" s="63" t="s">
        <v>21492</v>
      </c>
      <c r="AL411" s="63" t="s">
        <v>20223</v>
      </c>
      <c r="AM411" s="63" t="s">
        <v>20224</v>
      </c>
      <c r="AN411" s="63" t="s">
        <v>20225</v>
      </c>
      <c r="AU411" s="63" t="s">
        <v>1942</v>
      </c>
      <c r="AV411" s="63" t="s">
        <v>2479</v>
      </c>
      <c r="AZ411" s="69">
        <v>1</v>
      </c>
      <c r="BE411" s="63" t="s">
        <v>1906</v>
      </c>
      <c r="BG411" s="63" t="s">
        <v>24544</v>
      </c>
      <c r="BP411" s="63" t="s">
        <v>23492</v>
      </c>
      <c r="BS411" s="63" t="s">
        <v>1049</v>
      </c>
      <c r="BX411" s="63" t="s">
        <v>23493</v>
      </c>
      <c r="CD411" s="79" t="s">
        <v>20229</v>
      </c>
      <c r="CE411" s="63" t="s">
        <v>944</v>
      </c>
      <c r="CU411" s="79" t="s">
        <v>20230</v>
      </c>
      <c r="CW411" s="63" t="s">
        <v>1350</v>
      </c>
      <c r="DJ411" s="69">
        <v>1</v>
      </c>
      <c r="DS411" s="79" t="s">
        <v>20231</v>
      </c>
      <c r="DT411" s="63" t="s">
        <v>626</v>
      </c>
      <c r="DV411" s="63" t="s">
        <v>385</v>
      </c>
      <c r="DX411" s="79" t="s">
        <v>20232</v>
      </c>
      <c r="EV411" s="63" t="s">
        <v>1189</v>
      </c>
      <c r="EW411" s="69">
        <v>1</v>
      </c>
      <c r="FA411" s="79" t="s">
        <v>20233</v>
      </c>
      <c r="FE411" s="79" t="s">
        <v>20234</v>
      </c>
      <c r="FF411" s="83" t="s">
        <v>20235</v>
      </c>
      <c r="FG411" s="83" t="s">
        <v>20236</v>
      </c>
      <c r="FJ411" s="79" t="s">
        <v>20237</v>
      </c>
      <c r="FO411" s="63" t="s">
        <v>1005</v>
      </c>
      <c r="FP411" s="69">
        <v>2</v>
      </c>
      <c r="FQ411" s="79" t="s">
        <v>20238</v>
      </c>
      <c r="FR411" s="69">
        <v>4</v>
      </c>
      <c r="FS411" s="79" t="s">
        <v>20239</v>
      </c>
      <c r="FZ411" s="63" t="s">
        <v>1007</v>
      </c>
      <c r="GA411" s="79" t="s">
        <v>20240</v>
      </c>
      <c r="GB411" s="63" t="s">
        <v>1350</v>
      </c>
      <c r="GC411" s="79" t="s">
        <v>20241</v>
      </c>
      <c r="GD411" s="63" t="s">
        <v>1350</v>
      </c>
      <c r="GE411" s="79" t="s">
        <v>20242</v>
      </c>
      <c r="GF411" s="63" t="s">
        <v>1350</v>
      </c>
      <c r="GG411" s="79" t="s">
        <v>20243</v>
      </c>
      <c r="GH411" s="63" t="s">
        <v>1350</v>
      </c>
      <c r="GI411" s="79" t="s">
        <v>20244</v>
      </c>
      <c r="GJ411" s="63" t="s">
        <v>1350</v>
      </c>
      <c r="GK411" s="79" t="s">
        <v>20245</v>
      </c>
      <c r="GL411" s="63" t="s">
        <v>1350</v>
      </c>
      <c r="GM411" s="79" t="s">
        <v>20246</v>
      </c>
      <c r="GN411" s="63" t="s">
        <v>626</v>
      </c>
      <c r="GR411" s="63" t="s">
        <v>596</v>
      </c>
      <c r="GS411" s="63" t="s">
        <v>20247</v>
      </c>
      <c r="GV411" s="63" t="s">
        <v>1094</v>
      </c>
      <c r="GW411" s="63" t="s">
        <v>1094</v>
      </c>
    </row>
    <row r="412" spans="1:205" ht="12.75">
      <c r="A412" s="125" t="s">
        <v>20249</v>
      </c>
      <c r="B412" s="124">
        <v>1</v>
      </c>
      <c r="C412" s="63" t="s">
        <v>20248</v>
      </c>
      <c r="D412" s="63" t="s">
        <v>24554</v>
      </c>
      <c r="E412" s="63" t="s">
        <v>872</v>
      </c>
      <c r="F412" s="63" t="s">
        <v>1036</v>
      </c>
      <c r="J412" s="63" t="s">
        <v>24555</v>
      </c>
      <c r="K412" s="63" t="s">
        <v>20210</v>
      </c>
      <c r="L412" s="63" t="s">
        <v>20211</v>
      </c>
      <c r="M412" s="63" t="s">
        <v>1296</v>
      </c>
      <c r="N412" s="63" t="s">
        <v>242</v>
      </c>
      <c r="O412" s="63" t="s">
        <v>1035</v>
      </c>
      <c r="P412" s="63" t="s">
        <v>930</v>
      </c>
      <c r="U412" s="63" t="s">
        <v>20211</v>
      </c>
      <c r="X412" s="63" t="s">
        <v>24556</v>
      </c>
      <c r="Y412" s="63" t="s">
        <v>24557</v>
      </c>
      <c r="Z412" s="63" t="s">
        <v>24558</v>
      </c>
      <c r="AA412" s="63" t="s">
        <v>24559</v>
      </c>
      <c r="AB412" s="63" t="s">
        <v>24560</v>
      </c>
      <c r="AC412" s="63" t="s">
        <v>24561</v>
      </c>
      <c r="AD412" s="63" t="s">
        <v>24562</v>
      </c>
      <c r="AH412" s="63" t="s">
        <v>24563</v>
      </c>
      <c r="AI412" s="63" t="s">
        <v>23491</v>
      </c>
      <c r="AJ412" s="63" t="s">
        <v>20221</v>
      </c>
      <c r="AK412" s="63" t="s">
        <v>21503</v>
      </c>
      <c r="AL412" s="63" t="s">
        <v>20223</v>
      </c>
      <c r="AM412" s="63" t="s">
        <v>20224</v>
      </c>
      <c r="AN412" s="63" t="s">
        <v>20225</v>
      </c>
      <c r="AU412" s="63" t="s">
        <v>1942</v>
      </c>
      <c r="AV412" s="63" t="s">
        <v>2479</v>
      </c>
      <c r="AZ412" s="69">
        <v>1</v>
      </c>
      <c r="BE412" s="63" t="s">
        <v>1980</v>
      </c>
      <c r="BG412" s="63" t="s">
        <v>24554</v>
      </c>
      <c r="BP412" s="63" t="s">
        <v>23492</v>
      </c>
      <c r="BS412" s="63" t="s">
        <v>1049</v>
      </c>
      <c r="BX412" s="63" t="s">
        <v>23493</v>
      </c>
      <c r="CD412" s="79" t="s">
        <v>20229</v>
      </c>
      <c r="CE412" s="63" t="s">
        <v>944</v>
      </c>
      <c r="CU412" s="79" t="s">
        <v>20230</v>
      </c>
      <c r="CW412" s="63" t="s">
        <v>1350</v>
      </c>
      <c r="DJ412" s="69">
        <v>1</v>
      </c>
      <c r="DS412" s="79" t="s">
        <v>20231</v>
      </c>
      <c r="DT412" s="63" t="s">
        <v>626</v>
      </c>
      <c r="DV412" s="63" t="s">
        <v>385</v>
      </c>
      <c r="DX412" s="79" t="s">
        <v>20232</v>
      </c>
      <c r="EV412" s="63" t="s">
        <v>1189</v>
      </c>
      <c r="EW412" s="69">
        <v>1</v>
      </c>
      <c r="FA412" s="79" t="s">
        <v>20233</v>
      </c>
      <c r="FE412" s="79" t="s">
        <v>20234</v>
      </c>
      <c r="FF412" s="83" t="s">
        <v>20235</v>
      </c>
      <c r="FG412" s="83" t="s">
        <v>20236</v>
      </c>
      <c r="FJ412" s="79" t="s">
        <v>20237</v>
      </c>
      <c r="FO412" s="63" t="s">
        <v>1005</v>
      </c>
      <c r="FP412" s="69">
        <v>2</v>
      </c>
      <c r="FQ412" s="79" t="s">
        <v>20238</v>
      </c>
      <c r="FR412" s="69">
        <v>4</v>
      </c>
      <c r="FS412" s="79" t="s">
        <v>20239</v>
      </c>
      <c r="FZ412" s="63" t="s">
        <v>1007</v>
      </c>
      <c r="GA412" s="79" t="s">
        <v>20240</v>
      </c>
      <c r="GB412" s="63" t="s">
        <v>1350</v>
      </c>
      <c r="GC412" s="79" t="s">
        <v>20241</v>
      </c>
      <c r="GD412" s="63" t="s">
        <v>1350</v>
      </c>
      <c r="GE412" s="79" t="s">
        <v>20242</v>
      </c>
      <c r="GF412" s="63" t="s">
        <v>1350</v>
      </c>
      <c r="GG412" s="79" t="s">
        <v>20243</v>
      </c>
      <c r="GH412" s="63" t="s">
        <v>1350</v>
      </c>
      <c r="GI412" s="79" t="s">
        <v>20244</v>
      </c>
      <c r="GJ412" s="63" t="s">
        <v>1350</v>
      </c>
      <c r="GK412" s="79" t="s">
        <v>20245</v>
      </c>
      <c r="GL412" s="63" t="s">
        <v>1350</v>
      </c>
      <c r="GM412" s="79" t="s">
        <v>20246</v>
      </c>
      <c r="GN412" s="63" t="s">
        <v>626</v>
      </c>
      <c r="GR412" s="63" t="s">
        <v>596</v>
      </c>
      <c r="GS412" s="63" t="s">
        <v>20247</v>
      </c>
      <c r="GV412" s="63" t="s">
        <v>1094</v>
      </c>
      <c r="GW412" s="63" t="s">
        <v>1094</v>
      </c>
    </row>
    <row r="413" spans="1:205" ht="12.75">
      <c r="A413" s="125" t="s">
        <v>20249</v>
      </c>
      <c r="B413" s="124">
        <v>1</v>
      </c>
      <c r="C413" s="63" t="s">
        <v>20248</v>
      </c>
      <c r="D413" s="63" t="s">
        <v>24564</v>
      </c>
      <c r="E413" s="63" t="s">
        <v>872</v>
      </c>
      <c r="F413" s="63" t="s">
        <v>1036</v>
      </c>
      <c r="J413" s="63" t="s">
        <v>24565</v>
      </c>
      <c r="K413" s="63" t="s">
        <v>20210</v>
      </c>
      <c r="L413" s="63" t="s">
        <v>20211</v>
      </c>
      <c r="M413" s="63" t="s">
        <v>1296</v>
      </c>
      <c r="N413" s="63" t="s">
        <v>242</v>
      </c>
      <c r="O413" s="63" t="s">
        <v>1035</v>
      </c>
      <c r="P413" s="63" t="s">
        <v>930</v>
      </c>
      <c r="U413" s="63" t="s">
        <v>20211</v>
      </c>
      <c r="X413" s="63" t="s">
        <v>24566</v>
      </c>
      <c r="Y413" s="63" t="s">
        <v>24567</v>
      </c>
      <c r="Z413" s="63" t="s">
        <v>24568</v>
      </c>
      <c r="AA413" s="63" t="s">
        <v>24569</v>
      </c>
      <c r="AB413" s="63" t="s">
        <v>24570</v>
      </c>
      <c r="AC413" s="63" t="s">
        <v>24571</v>
      </c>
      <c r="AD413" s="63" t="s">
        <v>24572</v>
      </c>
      <c r="AH413" s="63" t="s">
        <v>24573</v>
      </c>
      <c r="AI413" s="63" t="s">
        <v>23491</v>
      </c>
      <c r="AJ413" s="63" t="s">
        <v>20221</v>
      </c>
      <c r="AK413" s="63" t="s">
        <v>21514</v>
      </c>
      <c r="AL413" s="63" t="s">
        <v>20223</v>
      </c>
      <c r="AM413" s="63" t="s">
        <v>20224</v>
      </c>
      <c r="AN413" s="63" t="s">
        <v>20225</v>
      </c>
      <c r="AU413" s="63" t="s">
        <v>1942</v>
      </c>
      <c r="AV413" s="63" t="s">
        <v>2479</v>
      </c>
      <c r="AZ413" s="69">
        <v>1</v>
      </c>
      <c r="BE413" s="63" t="s">
        <v>21515</v>
      </c>
      <c r="BG413" s="63" t="s">
        <v>24564</v>
      </c>
      <c r="BP413" s="63" t="s">
        <v>23492</v>
      </c>
      <c r="BS413" s="63" t="s">
        <v>1049</v>
      </c>
      <c r="BX413" s="63" t="s">
        <v>23493</v>
      </c>
      <c r="CD413" s="79" t="s">
        <v>20229</v>
      </c>
      <c r="CE413" s="63" t="s">
        <v>944</v>
      </c>
      <c r="CU413" s="79" t="s">
        <v>20230</v>
      </c>
      <c r="CW413" s="63" t="s">
        <v>1350</v>
      </c>
      <c r="DJ413" s="69">
        <v>1</v>
      </c>
      <c r="DS413" s="79" t="s">
        <v>20231</v>
      </c>
      <c r="DT413" s="63" t="s">
        <v>626</v>
      </c>
      <c r="DV413" s="63" t="s">
        <v>385</v>
      </c>
      <c r="DX413" s="79" t="s">
        <v>20232</v>
      </c>
      <c r="EV413" s="63" t="s">
        <v>1189</v>
      </c>
      <c r="EW413" s="69">
        <v>1</v>
      </c>
      <c r="FA413" s="79" t="s">
        <v>20233</v>
      </c>
      <c r="FE413" s="79" t="s">
        <v>20234</v>
      </c>
      <c r="FF413" s="83" t="s">
        <v>20235</v>
      </c>
      <c r="FG413" s="83" t="s">
        <v>20236</v>
      </c>
      <c r="FJ413" s="79" t="s">
        <v>20237</v>
      </c>
      <c r="FO413" s="63" t="s">
        <v>1005</v>
      </c>
      <c r="FP413" s="69">
        <v>2</v>
      </c>
      <c r="FQ413" s="79" t="s">
        <v>20238</v>
      </c>
      <c r="FR413" s="69">
        <v>4</v>
      </c>
      <c r="FS413" s="79" t="s">
        <v>20239</v>
      </c>
      <c r="FZ413" s="63" t="s">
        <v>1007</v>
      </c>
      <c r="GA413" s="79" t="s">
        <v>20240</v>
      </c>
      <c r="GB413" s="63" t="s">
        <v>1350</v>
      </c>
      <c r="GC413" s="79" t="s">
        <v>20241</v>
      </c>
      <c r="GD413" s="63" t="s">
        <v>1350</v>
      </c>
      <c r="GE413" s="79" t="s">
        <v>20242</v>
      </c>
      <c r="GF413" s="63" t="s">
        <v>1350</v>
      </c>
      <c r="GG413" s="79" t="s">
        <v>20243</v>
      </c>
      <c r="GH413" s="63" t="s">
        <v>1350</v>
      </c>
      <c r="GI413" s="79" t="s">
        <v>20244</v>
      </c>
      <c r="GJ413" s="63" t="s">
        <v>1350</v>
      </c>
      <c r="GK413" s="79" t="s">
        <v>20245</v>
      </c>
      <c r="GL413" s="63" t="s">
        <v>1350</v>
      </c>
      <c r="GM413" s="79" t="s">
        <v>20246</v>
      </c>
      <c r="GN413" s="63" t="s">
        <v>626</v>
      </c>
      <c r="GR413" s="63" t="s">
        <v>596</v>
      </c>
      <c r="GS413" s="63" t="s">
        <v>20247</v>
      </c>
      <c r="GV413" s="63" t="s">
        <v>1094</v>
      </c>
      <c r="GW413" s="63" t="s">
        <v>1094</v>
      </c>
    </row>
    <row r="414" spans="1:205" ht="12.75">
      <c r="A414" s="125" t="s">
        <v>20249</v>
      </c>
      <c r="B414" s="124">
        <v>1</v>
      </c>
      <c r="C414" s="63" t="s">
        <v>20248</v>
      </c>
      <c r="D414" s="63" t="s">
        <v>24574</v>
      </c>
      <c r="E414" s="63" t="s">
        <v>872</v>
      </c>
      <c r="F414" s="63" t="s">
        <v>1036</v>
      </c>
      <c r="J414" s="63" t="s">
        <v>24575</v>
      </c>
      <c r="K414" s="63" t="s">
        <v>20210</v>
      </c>
      <c r="L414" s="63" t="s">
        <v>20211</v>
      </c>
      <c r="M414" s="63" t="s">
        <v>1296</v>
      </c>
      <c r="N414" s="63" t="s">
        <v>242</v>
      </c>
      <c r="O414" s="63" t="s">
        <v>1035</v>
      </c>
      <c r="P414" s="63" t="s">
        <v>930</v>
      </c>
      <c r="U414" s="63" t="s">
        <v>20211</v>
      </c>
      <c r="X414" s="63" t="s">
        <v>24576</v>
      </c>
      <c r="Y414" s="63" t="s">
        <v>24577</v>
      </c>
      <c r="Z414" s="63" t="s">
        <v>24578</v>
      </c>
      <c r="AA414" s="63" t="s">
        <v>24579</v>
      </c>
      <c r="AB414" s="63" t="s">
        <v>24580</v>
      </c>
      <c r="AC414" s="63" t="s">
        <v>24581</v>
      </c>
      <c r="AD414" s="63" t="s">
        <v>24582</v>
      </c>
      <c r="AH414" s="63" t="s">
        <v>24583</v>
      </c>
      <c r="AI414" s="63" t="s">
        <v>23491</v>
      </c>
      <c r="AJ414" s="63" t="s">
        <v>20221</v>
      </c>
      <c r="AK414" s="63" t="s">
        <v>21526</v>
      </c>
      <c r="AL414" s="63" t="s">
        <v>20223</v>
      </c>
      <c r="AM414" s="63" t="s">
        <v>20224</v>
      </c>
      <c r="AN414" s="63" t="s">
        <v>20225</v>
      </c>
      <c r="AU414" s="63" t="s">
        <v>1942</v>
      </c>
      <c r="AV414" s="63" t="s">
        <v>2479</v>
      </c>
      <c r="AZ414" s="69">
        <v>1</v>
      </c>
      <c r="BE414" s="63" t="s">
        <v>21527</v>
      </c>
      <c r="BG414" s="63" t="s">
        <v>24574</v>
      </c>
      <c r="BP414" s="63" t="s">
        <v>23492</v>
      </c>
      <c r="BS414" s="63" t="s">
        <v>1049</v>
      </c>
      <c r="BX414" s="63" t="s">
        <v>23493</v>
      </c>
      <c r="CD414" s="79" t="s">
        <v>20229</v>
      </c>
      <c r="CE414" s="63" t="s">
        <v>944</v>
      </c>
      <c r="CU414" s="79" t="s">
        <v>20230</v>
      </c>
      <c r="CW414" s="63" t="s">
        <v>1350</v>
      </c>
      <c r="DJ414" s="69">
        <v>1</v>
      </c>
      <c r="DS414" s="79" t="s">
        <v>20231</v>
      </c>
      <c r="DT414" s="63" t="s">
        <v>626</v>
      </c>
      <c r="DV414" s="63" t="s">
        <v>385</v>
      </c>
      <c r="DX414" s="79" t="s">
        <v>20232</v>
      </c>
      <c r="EV414" s="63" t="s">
        <v>1189</v>
      </c>
      <c r="EW414" s="69">
        <v>1</v>
      </c>
      <c r="FA414" s="79" t="s">
        <v>20233</v>
      </c>
      <c r="FE414" s="79" t="s">
        <v>20234</v>
      </c>
      <c r="FF414" s="83" t="s">
        <v>20235</v>
      </c>
      <c r="FG414" s="83" t="s">
        <v>20236</v>
      </c>
      <c r="FJ414" s="79" t="s">
        <v>20237</v>
      </c>
      <c r="FO414" s="63" t="s">
        <v>1005</v>
      </c>
      <c r="FP414" s="69">
        <v>2</v>
      </c>
      <c r="FQ414" s="79" t="s">
        <v>20238</v>
      </c>
      <c r="FR414" s="69">
        <v>4</v>
      </c>
      <c r="FS414" s="79" t="s">
        <v>20239</v>
      </c>
      <c r="FZ414" s="63" t="s">
        <v>1007</v>
      </c>
      <c r="GA414" s="79" t="s">
        <v>20240</v>
      </c>
      <c r="GB414" s="63" t="s">
        <v>1350</v>
      </c>
      <c r="GC414" s="79" t="s">
        <v>20241</v>
      </c>
      <c r="GD414" s="63" t="s">
        <v>1350</v>
      </c>
      <c r="GE414" s="79" t="s">
        <v>20242</v>
      </c>
      <c r="GF414" s="63" t="s">
        <v>1350</v>
      </c>
      <c r="GG414" s="79" t="s">
        <v>20243</v>
      </c>
      <c r="GH414" s="63" t="s">
        <v>1350</v>
      </c>
      <c r="GI414" s="79" t="s">
        <v>20244</v>
      </c>
      <c r="GJ414" s="63" t="s">
        <v>1350</v>
      </c>
      <c r="GK414" s="79" t="s">
        <v>20245</v>
      </c>
      <c r="GL414" s="63" t="s">
        <v>1350</v>
      </c>
      <c r="GM414" s="79" t="s">
        <v>20246</v>
      </c>
      <c r="GN414" s="63" t="s">
        <v>626</v>
      </c>
      <c r="GR414" s="63" t="s">
        <v>596</v>
      </c>
      <c r="GS414" s="63" t="s">
        <v>20247</v>
      </c>
      <c r="GV414" s="63" t="s">
        <v>1094</v>
      </c>
      <c r="GW414" s="63" t="s">
        <v>1094</v>
      </c>
    </row>
    <row r="415" spans="1:205" ht="12.75">
      <c r="A415" s="125" t="s">
        <v>20249</v>
      </c>
      <c r="B415" s="124">
        <v>1</v>
      </c>
      <c r="C415" s="63" t="s">
        <v>20248</v>
      </c>
      <c r="D415" s="63" t="s">
        <v>24584</v>
      </c>
      <c r="E415" s="63" t="s">
        <v>872</v>
      </c>
      <c r="F415" s="63" t="s">
        <v>1036</v>
      </c>
      <c r="J415" s="63" t="s">
        <v>24585</v>
      </c>
      <c r="K415" s="63" t="s">
        <v>20210</v>
      </c>
      <c r="L415" s="63" t="s">
        <v>20211</v>
      </c>
      <c r="M415" s="63" t="s">
        <v>1296</v>
      </c>
      <c r="N415" s="63" t="s">
        <v>242</v>
      </c>
      <c r="O415" s="63" t="s">
        <v>1035</v>
      </c>
      <c r="P415" s="63" t="s">
        <v>930</v>
      </c>
      <c r="U415" s="63" t="s">
        <v>20211</v>
      </c>
      <c r="X415" s="63" t="s">
        <v>24586</v>
      </c>
      <c r="Y415" s="63" t="s">
        <v>24587</v>
      </c>
      <c r="Z415" s="63" t="s">
        <v>24588</v>
      </c>
      <c r="AA415" s="63" t="s">
        <v>24589</v>
      </c>
      <c r="AB415" s="63" t="s">
        <v>24590</v>
      </c>
      <c r="AC415" s="63" t="s">
        <v>24591</v>
      </c>
      <c r="AD415" s="63" t="s">
        <v>24592</v>
      </c>
      <c r="AH415" s="63" t="s">
        <v>24593</v>
      </c>
      <c r="AI415" s="63" t="s">
        <v>23491</v>
      </c>
      <c r="AJ415" s="63" t="s">
        <v>20221</v>
      </c>
      <c r="AK415" s="63" t="s">
        <v>21538</v>
      </c>
      <c r="AL415" s="63" t="s">
        <v>20223</v>
      </c>
      <c r="AM415" s="63" t="s">
        <v>20224</v>
      </c>
      <c r="AN415" s="63" t="s">
        <v>20225</v>
      </c>
      <c r="AU415" s="63" t="s">
        <v>1942</v>
      </c>
      <c r="AV415" s="63" t="s">
        <v>2479</v>
      </c>
      <c r="AZ415" s="69">
        <v>1</v>
      </c>
      <c r="BE415" s="63" t="s">
        <v>21539</v>
      </c>
      <c r="BG415" s="63" t="s">
        <v>24584</v>
      </c>
      <c r="BP415" s="63" t="s">
        <v>23492</v>
      </c>
      <c r="BS415" s="63" t="s">
        <v>1049</v>
      </c>
      <c r="BX415" s="63" t="s">
        <v>23493</v>
      </c>
      <c r="CD415" s="79" t="s">
        <v>20229</v>
      </c>
      <c r="CE415" s="63" t="s">
        <v>944</v>
      </c>
      <c r="CU415" s="79" t="s">
        <v>20230</v>
      </c>
      <c r="CW415" s="63" t="s">
        <v>1350</v>
      </c>
      <c r="DJ415" s="69">
        <v>1</v>
      </c>
      <c r="DS415" s="79" t="s">
        <v>20231</v>
      </c>
      <c r="DT415" s="63" t="s">
        <v>626</v>
      </c>
      <c r="DV415" s="63" t="s">
        <v>385</v>
      </c>
      <c r="DX415" s="79" t="s">
        <v>20232</v>
      </c>
      <c r="EV415" s="63" t="s">
        <v>1189</v>
      </c>
      <c r="EW415" s="69">
        <v>1</v>
      </c>
      <c r="FA415" s="79" t="s">
        <v>20233</v>
      </c>
      <c r="FE415" s="79" t="s">
        <v>20234</v>
      </c>
      <c r="FF415" s="83" t="s">
        <v>20235</v>
      </c>
      <c r="FG415" s="83" t="s">
        <v>20236</v>
      </c>
      <c r="FJ415" s="79" t="s">
        <v>20237</v>
      </c>
      <c r="FO415" s="63" t="s">
        <v>1005</v>
      </c>
      <c r="FP415" s="69">
        <v>2</v>
      </c>
      <c r="FQ415" s="79" t="s">
        <v>20238</v>
      </c>
      <c r="FR415" s="69">
        <v>4</v>
      </c>
      <c r="FS415" s="79" t="s">
        <v>20239</v>
      </c>
      <c r="FZ415" s="63" t="s">
        <v>1007</v>
      </c>
      <c r="GA415" s="79" t="s">
        <v>20240</v>
      </c>
      <c r="GB415" s="63" t="s">
        <v>1350</v>
      </c>
      <c r="GC415" s="79" t="s">
        <v>20241</v>
      </c>
      <c r="GD415" s="63" t="s">
        <v>1350</v>
      </c>
      <c r="GE415" s="79" t="s">
        <v>20242</v>
      </c>
      <c r="GF415" s="63" t="s">
        <v>1350</v>
      </c>
      <c r="GG415" s="79" t="s">
        <v>20243</v>
      </c>
      <c r="GH415" s="63" t="s">
        <v>1350</v>
      </c>
      <c r="GI415" s="79" t="s">
        <v>20244</v>
      </c>
      <c r="GJ415" s="63" t="s">
        <v>1350</v>
      </c>
      <c r="GK415" s="79" t="s">
        <v>20245</v>
      </c>
      <c r="GL415" s="63" t="s">
        <v>1350</v>
      </c>
      <c r="GM415" s="79" t="s">
        <v>20246</v>
      </c>
      <c r="GN415" s="63" t="s">
        <v>626</v>
      </c>
      <c r="GR415" s="63" t="s">
        <v>596</v>
      </c>
      <c r="GS415" s="63" t="s">
        <v>20247</v>
      </c>
      <c r="GV415" s="63" t="s">
        <v>1094</v>
      </c>
      <c r="GW415" s="63" t="s">
        <v>1094</v>
      </c>
    </row>
    <row r="416" spans="1:205" ht="12.75">
      <c r="A416" s="125" t="s">
        <v>20249</v>
      </c>
      <c r="B416" s="124">
        <v>1</v>
      </c>
      <c r="C416" s="63" t="s">
        <v>20248</v>
      </c>
      <c r="D416" s="63" t="s">
        <v>24594</v>
      </c>
      <c r="E416" s="63" t="s">
        <v>872</v>
      </c>
      <c r="F416" s="63" t="s">
        <v>1036</v>
      </c>
      <c r="J416" s="63" t="s">
        <v>24595</v>
      </c>
      <c r="K416" s="63" t="s">
        <v>20210</v>
      </c>
      <c r="L416" s="63" t="s">
        <v>20211</v>
      </c>
      <c r="M416" s="63" t="s">
        <v>1296</v>
      </c>
      <c r="N416" s="63" t="s">
        <v>242</v>
      </c>
      <c r="O416" s="63" t="s">
        <v>1035</v>
      </c>
      <c r="P416" s="63" t="s">
        <v>930</v>
      </c>
      <c r="U416" s="63" t="s">
        <v>20211</v>
      </c>
      <c r="X416" s="63" t="s">
        <v>24596</v>
      </c>
      <c r="Y416" s="63" t="s">
        <v>24597</v>
      </c>
      <c r="Z416" s="63" t="s">
        <v>24598</v>
      </c>
      <c r="AA416" s="63" t="s">
        <v>24599</v>
      </c>
      <c r="AB416" s="63" t="s">
        <v>24600</v>
      </c>
      <c r="AC416" s="63" t="s">
        <v>24601</v>
      </c>
      <c r="AD416" s="63" t="s">
        <v>24602</v>
      </c>
      <c r="AH416" s="63" t="s">
        <v>24603</v>
      </c>
      <c r="AI416" s="63" t="s">
        <v>23491</v>
      </c>
      <c r="AJ416" s="63" t="s">
        <v>20221</v>
      </c>
      <c r="AK416" s="63" t="s">
        <v>21550</v>
      </c>
      <c r="AL416" s="63" t="s">
        <v>20223</v>
      </c>
      <c r="AM416" s="63" t="s">
        <v>20224</v>
      </c>
      <c r="AN416" s="63" t="s">
        <v>20225</v>
      </c>
      <c r="AU416" s="63" t="s">
        <v>1942</v>
      </c>
      <c r="AV416" s="63" t="s">
        <v>2479</v>
      </c>
      <c r="AZ416" s="69">
        <v>1</v>
      </c>
      <c r="BE416" s="63" t="s">
        <v>21551</v>
      </c>
      <c r="BG416" s="63" t="s">
        <v>24594</v>
      </c>
      <c r="BP416" s="63" t="s">
        <v>23492</v>
      </c>
      <c r="BS416" s="63" t="s">
        <v>1049</v>
      </c>
      <c r="BX416" s="63" t="s">
        <v>23493</v>
      </c>
      <c r="CD416" s="79" t="s">
        <v>20229</v>
      </c>
      <c r="CE416" s="63" t="s">
        <v>944</v>
      </c>
      <c r="CU416" s="79" t="s">
        <v>20230</v>
      </c>
      <c r="CW416" s="63" t="s">
        <v>1350</v>
      </c>
      <c r="DJ416" s="69">
        <v>1</v>
      </c>
      <c r="DS416" s="79" t="s">
        <v>20231</v>
      </c>
      <c r="DT416" s="63" t="s">
        <v>626</v>
      </c>
      <c r="DV416" s="63" t="s">
        <v>385</v>
      </c>
      <c r="DX416" s="79" t="s">
        <v>20232</v>
      </c>
      <c r="EV416" s="63" t="s">
        <v>1189</v>
      </c>
      <c r="EW416" s="69">
        <v>1</v>
      </c>
      <c r="FA416" s="79" t="s">
        <v>20233</v>
      </c>
      <c r="FE416" s="79" t="s">
        <v>20234</v>
      </c>
      <c r="FF416" s="83" t="s">
        <v>20235</v>
      </c>
      <c r="FG416" s="83" t="s">
        <v>20236</v>
      </c>
      <c r="FJ416" s="79" t="s">
        <v>20237</v>
      </c>
      <c r="FO416" s="63" t="s">
        <v>1005</v>
      </c>
      <c r="FP416" s="69">
        <v>2</v>
      </c>
      <c r="FQ416" s="79" t="s">
        <v>20238</v>
      </c>
      <c r="FR416" s="69">
        <v>4</v>
      </c>
      <c r="FS416" s="79" t="s">
        <v>20239</v>
      </c>
      <c r="FZ416" s="63" t="s">
        <v>1007</v>
      </c>
      <c r="GA416" s="79" t="s">
        <v>20240</v>
      </c>
      <c r="GB416" s="63" t="s">
        <v>1350</v>
      </c>
      <c r="GC416" s="79" t="s">
        <v>20241</v>
      </c>
      <c r="GD416" s="63" t="s">
        <v>1350</v>
      </c>
      <c r="GE416" s="79" t="s">
        <v>20242</v>
      </c>
      <c r="GF416" s="63" t="s">
        <v>1350</v>
      </c>
      <c r="GG416" s="79" t="s">
        <v>20243</v>
      </c>
      <c r="GH416" s="63" t="s">
        <v>1350</v>
      </c>
      <c r="GI416" s="79" t="s">
        <v>20244</v>
      </c>
      <c r="GJ416" s="63" t="s">
        <v>1350</v>
      </c>
      <c r="GK416" s="79" t="s">
        <v>20245</v>
      </c>
      <c r="GL416" s="63" t="s">
        <v>1350</v>
      </c>
      <c r="GM416" s="79" t="s">
        <v>20246</v>
      </c>
      <c r="GN416" s="63" t="s">
        <v>626</v>
      </c>
      <c r="GR416" s="63" t="s">
        <v>596</v>
      </c>
      <c r="GS416" s="63" t="s">
        <v>20247</v>
      </c>
      <c r="GV416" s="63" t="s">
        <v>1094</v>
      </c>
      <c r="GW416" s="63" t="s">
        <v>1094</v>
      </c>
    </row>
    <row r="417" spans="1:205" ht="12.75">
      <c r="A417" s="125" t="s">
        <v>20249</v>
      </c>
      <c r="B417" s="124">
        <v>1</v>
      </c>
      <c r="C417" s="63" t="s">
        <v>20248</v>
      </c>
      <c r="D417" s="63" t="s">
        <v>24604</v>
      </c>
      <c r="E417" s="63" t="s">
        <v>872</v>
      </c>
      <c r="F417" s="63" t="s">
        <v>1036</v>
      </c>
      <c r="J417" s="63" t="s">
        <v>24605</v>
      </c>
      <c r="K417" s="63" t="s">
        <v>20210</v>
      </c>
      <c r="L417" s="63" t="s">
        <v>20211</v>
      </c>
      <c r="M417" s="63" t="s">
        <v>1296</v>
      </c>
      <c r="N417" s="63" t="s">
        <v>242</v>
      </c>
      <c r="O417" s="63" t="s">
        <v>1035</v>
      </c>
      <c r="P417" s="63" t="s">
        <v>930</v>
      </c>
      <c r="U417" s="63" t="s">
        <v>20211</v>
      </c>
      <c r="X417" s="63" t="s">
        <v>24606</v>
      </c>
      <c r="Y417" s="63" t="s">
        <v>24607</v>
      </c>
      <c r="Z417" s="63" t="s">
        <v>24608</v>
      </c>
      <c r="AA417" s="63" t="s">
        <v>24609</v>
      </c>
      <c r="AB417" s="63" t="s">
        <v>24610</v>
      </c>
      <c r="AC417" s="63" t="s">
        <v>24611</v>
      </c>
      <c r="AD417" s="63" t="s">
        <v>24612</v>
      </c>
      <c r="AH417" s="63" t="s">
        <v>24613</v>
      </c>
      <c r="AI417" s="63" t="s">
        <v>23491</v>
      </c>
      <c r="AJ417" s="63" t="s">
        <v>20221</v>
      </c>
      <c r="AK417" s="63" t="s">
        <v>21562</v>
      </c>
      <c r="AL417" s="63" t="s">
        <v>20223</v>
      </c>
      <c r="AM417" s="63" t="s">
        <v>20224</v>
      </c>
      <c r="AN417" s="63" t="s">
        <v>20225</v>
      </c>
      <c r="AU417" s="63" t="s">
        <v>1942</v>
      </c>
      <c r="AV417" s="63" t="s">
        <v>2479</v>
      </c>
      <c r="AZ417" s="69">
        <v>1</v>
      </c>
      <c r="BE417" s="63" t="s">
        <v>21563</v>
      </c>
      <c r="BG417" s="63" t="s">
        <v>24604</v>
      </c>
      <c r="BP417" s="63" t="s">
        <v>23492</v>
      </c>
      <c r="BS417" s="63" t="s">
        <v>1049</v>
      </c>
      <c r="BX417" s="63" t="s">
        <v>23493</v>
      </c>
      <c r="CD417" s="79" t="s">
        <v>20229</v>
      </c>
      <c r="CE417" s="63" t="s">
        <v>944</v>
      </c>
      <c r="CU417" s="79" t="s">
        <v>20230</v>
      </c>
      <c r="CW417" s="63" t="s">
        <v>1350</v>
      </c>
      <c r="DJ417" s="69">
        <v>1</v>
      </c>
      <c r="DS417" s="79" t="s">
        <v>20231</v>
      </c>
      <c r="DT417" s="63" t="s">
        <v>626</v>
      </c>
      <c r="DV417" s="63" t="s">
        <v>385</v>
      </c>
      <c r="DX417" s="79" t="s">
        <v>20232</v>
      </c>
      <c r="EV417" s="63" t="s">
        <v>1189</v>
      </c>
      <c r="EW417" s="69">
        <v>1</v>
      </c>
      <c r="FA417" s="79" t="s">
        <v>20233</v>
      </c>
      <c r="FE417" s="79" t="s">
        <v>20234</v>
      </c>
      <c r="FF417" s="83" t="s">
        <v>20235</v>
      </c>
      <c r="FG417" s="83" t="s">
        <v>20236</v>
      </c>
      <c r="FJ417" s="79" t="s">
        <v>20237</v>
      </c>
      <c r="FO417" s="63" t="s">
        <v>1005</v>
      </c>
      <c r="FP417" s="69">
        <v>2</v>
      </c>
      <c r="FQ417" s="79" t="s">
        <v>20238</v>
      </c>
      <c r="FR417" s="69">
        <v>4</v>
      </c>
      <c r="FS417" s="79" t="s">
        <v>20239</v>
      </c>
      <c r="FZ417" s="63" t="s">
        <v>1007</v>
      </c>
      <c r="GA417" s="79" t="s">
        <v>20240</v>
      </c>
      <c r="GB417" s="63" t="s">
        <v>1350</v>
      </c>
      <c r="GC417" s="79" t="s">
        <v>20241</v>
      </c>
      <c r="GD417" s="63" t="s">
        <v>1350</v>
      </c>
      <c r="GE417" s="79" t="s">
        <v>20242</v>
      </c>
      <c r="GF417" s="63" t="s">
        <v>1350</v>
      </c>
      <c r="GG417" s="79" t="s">
        <v>20243</v>
      </c>
      <c r="GH417" s="63" t="s">
        <v>1350</v>
      </c>
      <c r="GI417" s="79" t="s">
        <v>20244</v>
      </c>
      <c r="GJ417" s="63" t="s">
        <v>1350</v>
      </c>
      <c r="GK417" s="79" t="s">
        <v>20245</v>
      </c>
      <c r="GL417" s="63" t="s">
        <v>1350</v>
      </c>
      <c r="GM417" s="79" t="s">
        <v>20246</v>
      </c>
      <c r="GN417" s="63" t="s">
        <v>626</v>
      </c>
      <c r="GR417" s="63" t="s">
        <v>596</v>
      </c>
      <c r="GS417" s="63" t="s">
        <v>20247</v>
      </c>
      <c r="GV417" s="63" t="s">
        <v>1094</v>
      </c>
      <c r="GW417" s="63" t="s">
        <v>1094</v>
      </c>
    </row>
    <row r="418" spans="1:205" ht="12.75">
      <c r="A418" s="125" t="s">
        <v>20249</v>
      </c>
      <c r="B418" s="124">
        <v>1</v>
      </c>
      <c r="C418" s="63" t="s">
        <v>20248</v>
      </c>
      <c r="D418" s="63" t="s">
        <v>24614</v>
      </c>
      <c r="E418" s="63" t="s">
        <v>872</v>
      </c>
      <c r="F418" s="63" t="s">
        <v>1036</v>
      </c>
      <c r="J418" s="63" t="s">
        <v>24615</v>
      </c>
      <c r="K418" s="63" t="s">
        <v>20210</v>
      </c>
      <c r="L418" s="63" t="s">
        <v>20211</v>
      </c>
      <c r="M418" s="63" t="s">
        <v>1296</v>
      </c>
      <c r="N418" s="63" t="s">
        <v>242</v>
      </c>
      <c r="O418" s="63" t="s">
        <v>1035</v>
      </c>
      <c r="P418" s="63" t="s">
        <v>930</v>
      </c>
      <c r="U418" s="63" t="s">
        <v>20211</v>
      </c>
      <c r="X418" s="63" t="s">
        <v>24616</v>
      </c>
      <c r="Y418" s="63" t="s">
        <v>24617</v>
      </c>
      <c r="Z418" s="63" t="s">
        <v>24618</v>
      </c>
      <c r="AA418" s="63" t="s">
        <v>24619</v>
      </c>
      <c r="AB418" s="63" t="s">
        <v>24620</v>
      </c>
      <c r="AC418" s="63" t="s">
        <v>24621</v>
      </c>
      <c r="AD418" s="63" t="s">
        <v>24622</v>
      </c>
      <c r="AH418" s="63" t="s">
        <v>24623</v>
      </c>
      <c r="AI418" s="63" t="s">
        <v>23491</v>
      </c>
      <c r="AJ418" s="63" t="s">
        <v>20221</v>
      </c>
      <c r="AK418" s="63" t="s">
        <v>21574</v>
      </c>
      <c r="AL418" s="63" t="s">
        <v>20223</v>
      </c>
      <c r="AM418" s="63" t="s">
        <v>20224</v>
      </c>
      <c r="AN418" s="63" t="s">
        <v>20225</v>
      </c>
      <c r="AU418" s="63" t="s">
        <v>1942</v>
      </c>
      <c r="AV418" s="63" t="s">
        <v>2479</v>
      </c>
      <c r="AZ418" s="69">
        <v>1</v>
      </c>
      <c r="BE418" s="63" t="s">
        <v>21575</v>
      </c>
      <c r="BG418" s="63" t="s">
        <v>24614</v>
      </c>
      <c r="BP418" s="63" t="s">
        <v>23492</v>
      </c>
      <c r="BS418" s="63" t="s">
        <v>1049</v>
      </c>
      <c r="BX418" s="63" t="s">
        <v>23493</v>
      </c>
      <c r="CD418" s="79" t="s">
        <v>20229</v>
      </c>
      <c r="CE418" s="63" t="s">
        <v>944</v>
      </c>
      <c r="CU418" s="79" t="s">
        <v>20230</v>
      </c>
      <c r="CW418" s="63" t="s">
        <v>1350</v>
      </c>
      <c r="DJ418" s="69">
        <v>1</v>
      </c>
      <c r="DS418" s="79" t="s">
        <v>20231</v>
      </c>
      <c r="DT418" s="63" t="s">
        <v>626</v>
      </c>
      <c r="DV418" s="63" t="s">
        <v>385</v>
      </c>
      <c r="DX418" s="79" t="s">
        <v>20232</v>
      </c>
      <c r="EV418" s="63" t="s">
        <v>1189</v>
      </c>
      <c r="EW418" s="69">
        <v>1</v>
      </c>
      <c r="FA418" s="79" t="s">
        <v>20233</v>
      </c>
      <c r="FE418" s="79" t="s">
        <v>20234</v>
      </c>
      <c r="FF418" s="83" t="s">
        <v>20235</v>
      </c>
      <c r="FG418" s="83" t="s">
        <v>20236</v>
      </c>
      <c r="FJ418" s="79" t="s">
        <v>20237</v>
      </c>
      <c r="FO418" s="63" t="s">
        <v>1005</v>
      </c>
      <c r="FP418" s="69">
        <v>2</v>
      </c>
      <c r="FQ418" s="79" t="s">
        <v>20238</v>
      </c>
      <c r="FR418" s="69">
        <v>4</v>
      </c>
      <c r="FS418" s="79" t="s">
        <v>20239</v>
      </c>
      <c r="FZ418" s="63" t="s">
        <v>1007</v>
      </c>
      <c r="GA418" s="79" t="s">
        <v>20240</v>
      </c>
      <c r="GB418" s="63" t="s">
        <v>1350</v>
      </c>
      <c r="GC418" s="79" t="s">
        <v>20241</v>
      </c>
      <c r="GD418" s="63" t="s">
        <v>1350</v>
      </c>
      <c r="GE418" s="79" t="s">
        <v>20242</v>
      </c>
      <c r="GF418" s="63" t="s">
        <v>1350</v>
      </c>
      <c r="GG418" s="79" t="s">
        <v>20243</v>
      </c>
      <c r="GH418" s="63" t="s">
        <v>1350</v>
      </c>
      <c r="GI418" s="79" t="s">
        <v>20244</v>
      </c>
      <c r="GJ418" s="63" t="s">
        <v>1350</v>
      </c>
      <c r="GK418" s="79" t="s">
        <v>20245</v>
      </c>
      <c r="GL418" s="63" t="s">
        <v>1350</v>
      </c>
      <c r="GM418" s="79" t="s">
        <v>20246</v>
      </c>
      <c r="GN418" s="63" t="s">
        <v>626</v>
      </c>
      <c r="GR418" s="63" t="s">
        <v>596</v>
      </c>
      <c r="GS418" s="63" t="s">
        <v>20247</v>
      </c>
      <c r="GV418" s="63" t="s">
        <v>1094</v>
      </c>
      <c r="GW418" s="63" t="s">
        <v>1094</v>
      </c>
    </row>
    <row r="419" spans="1:205" ht="12.75">
      <c r="A419" s="125" t="s">
        <v>20249</v>
      </c>
      <c r="B419" s="124">
        <v>1</v>
      </c>
      <c r="C419" s="63" t="s">
        <v>20248</v>
      </c>
      <c r="D419" s="63" t="s">
        <v>24624</v>
      </c>
      <c r="E419" s="63" t="s">
        <v>872</v>
      </c>
      <c r="F419" s="63" t="s">
        <v>1036</v>
      </c>
      <c r="J419" s="63" t="s">
        <v>24625</v>
      </c>
      <c r="K419" s="63" t="s">
        <v>20210</v>
      </c>
      <c r="L419" s="63" t="s">
        <v>20211</v>
      </c>
      <c r="M419" s="63" t="s">
        <v>1296</v>
      </c>
      <c r="N419" s="63" t="s">
        <v>242</v>
      </c>
      <c r="O419" s="63" t="s">
        <v>1035</v>
      </c>
      <c r="P419" s="63" t="s">
        <v>930</v>
      </c>
      <c r="U419" s="63" t="s">
        <v>20211</v>
      </c>
      <c r="X419" s="63" t="s">
        <v>24626</v>
      </c>
      <c r="Y419" s="63" t="s">
        <v>24627</v>
      </c>
      <c r="Z419" s="63" t="s">
        <v>24628</v>
      </c>
      <c r="AA419" s="63" t="s">
        <v>24629</v>
      </c>
      <c r="AB419" s="63" t="s">
        <v>24630</v>
      </c>
      <c r="AC419" s="63" t="s">
        <v>24631</v>
      </c>
      <c r="AD419" s="63" t="s">
        <v>24632</v>
      </c>
      <c r="AH419" s="63" t="s">
        <v>24633</v>
      </c>
      <c r="AI419" s="63" t="s">
        <v>23491</v>
      </c>
      <c r="AJ419" s="63" t="s">
        <v>20221</v>
      </c>
      <c r="AK419" s="63" t="s">
        <v>21586</v>
      </c>
      <c r="AL419" s="63" t="s">
        <v>20223</v>
      </c>
      <c r="AM419" s="63" t="s">
        <v>20224</v>
      </c>
      <c r="AN419" s="63" t="s">
        <v>20225</v>
      </c>
      <c r="AU419" s="63" t="s">
        <v>1942</v>
      </c>
      <c r="AV419" s="63" t="s">
        <v>2479</v>
      </c>
      <c r="AZ419" s="69">
        <v>1</v>
      </c>
      <c r="BE419" s="63" t="s">
        <v>21587</v>
      </c>
      <c r="BG419" s="63" t="s">
        <v>24624</v>
      </c>
      <c r="BP419" s="63" t="s">
        <v>23492</v>
      </c>
      <c r="BS419" s="63" t="s">
        <v>1049</v>
      </c>
      <c r="BX419" s="63" t="s">
        <v>23493</v>
      </c>
      <c r="CD419" s="79" t="s">
        <v>20229</v>
      </c>
      <c r="CE419" s="63" t="s">
        <v>944</v>
      </c>
      <c r="CU419" s="79" t="s">
        <v>20230</v>
      </c>
      <c r="CW419" s="63" t="s">
        <v>1350</v>
      </c>
      <c r="DJ419" s="69">
        <v>1</v>
      </c>
      <c r="DS419" s="79" t="s">
        <v>20231</v>
      </c>
      <c r="DT419" s="63" t="s">
        <v>626</v>
      </c>
      <c r="DV419" s="63" t="s">
        <v>385</v>
      </c>
      <c r="DX419" s="79" t="s">
        <v>20232</v>
      </c>
      <c r="EV419" s="63" t="s">
        <v>1189</v>
      </c>
      <c r="EW419" s="69">
        <v>1</v>
      </c>
      <c r="FA419" s="79" t="s">
        <v>20233</v>
      </c>
      <c r="FE419" s="79" t="s">
        <v>20234</v>
      </c>
      <c r="FF419" s="83" t="s">
        <v>20235</v>
      </c>
      <c r="FG419" s="83" t="s">
        <v>20236</v>
      </c>
      <c r="FJ419" s="79" t="s">
        <v>20237</v>
      </c>
      <c r="FO419" s="63" t="s">
        <v>1005</v>
      </c>
      <c r="FP419" s="69">
        <v>2</v>
      </c>
      <c r="FQ419" s="79" t="s">
        <v>20238</v>
      </c>
      <c r="FR419" s="69">
        <v>4</v>
      </c>
      <c r="FS419" s="79" t="s">
        <v>20239</v>
      </c>
      <c r="FZ419" s="63" t="s">
        <v>1007</v>
      </c>
      <c r="GA419" s="79" t="s">
        <v>20240</v>
      </c>
      <c r="GB419" s="63" t="s">
        <v>1350</v>
      </c>
      <c r="GC419" s="79" t="s">
        <v>20241</v>
      </c>
      <c r="GD419" s="63" t="s">
        <v>1350</v>
      </c>
      <c r="GE419" s="79" t="s">
        <v>20242</v>
      </c>
      <c r="GF419" s="63" t="s">
        <v>1350</v>
      </c>
      <c r="GG419" s="79" t="s">
        <v>20243</v>
      </c>
      <c r="GH419" s="63" t="s">
        <v>1350</v>
      </c>
      <c r="GI419" s="79" t="s">
        <v>20244</v>
      </c>
      <c r="GJ419" s="63" t="s">
        <v>1350</v>
      </c>
      <c r="GK419" s="79" t="s">
        <v>20245</v>
      </c>
      <c r="GL419" s="63" t="s">
        <v>1350</v>
      </c>
      <c r="GM419" s="79" t="s">
        <v>20246</v>
      </c>
      <c r="GN419" s="63" t="s">
        <v>626</v>
      </c>
      <c r="GR419" s="63" t="s">
        <v>596</v>
      </c>
      <c r="GS419" s="63" t="s">
        <v>20247</v>
      </c>
      <c r="GV419" s="63" t="s">
        <v>1094</v>
      </c>
      <c r="GW419" s="63" t="s">
        <v>1094</v>
      </c>
    </row>
    <row r="420" spans="1:205" ht="12.75">
      <c r="A420" s="125" t="s">
        <v>20249</v>
      </c>
      <c r="B420" s="124">
        <v>1</v>
      </c>
      <c r="C420" s="63" t="s">
        <v>20248</v>
      </c>
      <c r="D420" s="63" t="s">
        <v>24634</v>
      </c>
      <c r="E420" s="63" t="s">
        <v>872</v>
      </c>
      <c r="F420" s="63" t="s">
        <v>1036</v>
      </c>
      <c r="J420" s="63" t="s">
        <v>24635</v>
      </c>
      <c r="K420" s="63" t="s">
        <v>20210</v>
      </c>
      <c r="L420" s="63" t="s">
        <v>20211</v>
      </c>
      <c r="M420" s="63" t="s">
        <v>1296</v>
      </c>
      <c r="N420" s="63" t="s">
        <v>242</v>
      </c>
      <c r="O420" s="63" t="s">
        <v>1035</v>
      </c>
      <c r="P420" s="63" t="s">
        <v>930</v>
      </c>
      <c r="U420" s="63" t="s">
        <v>20211</v>
      </c>
      <c r="X420" s="63" t="s">
        <v>24636</v>
      </c>
      <c r="Y420" s="63" t="s">
        <v>24637</v>
      </c>
      <c r="Z420" s="63" t="s">
        <v>24638</v>
      </c>
      <c r="AA420" s="63" t="s">
        <v>24639</v>
      </c>
      <c r="AB420" s="63" t="s">
        <v>24640</v>
      </c>
      <c r="AC420" s="63" t="s">
        <v>24641</v>
      </c>
      <c r="AD420" s="63" t="s">
        <v>24642</v>
      </c>
      <c r="AH420" s="63" t="s">
        <v>24643</v>
      </c>
      <c r="AI420" s="63" t="s">
        <v>23491</v>
      </c>
      <c r="AJ420" s="63" t="s">
        <v>20221</v>
      </c>
      <c r="AK420" s="63" t="s">
        <v>21598</v>
      </c>
      <c r="AL420" s="63" t="s">
        <v>20223</v>
      </c>
      <c r="AM420" s="63" t="s">
        <v>20224</v>
      </c>
      <c r="AN420" s="63" t="s">
        <v>20225</v>
      </c>
      <c r="AU420" s="63" t="s">
        <v>1942</v>
      </c>
      <c r="AV420" s="63" t="s">
        <v>2479</v>
      </c>
      <c r="AZ420" s="69">
        <v>1</v>
      </c>
      <c r="BE420" s="63" t="s">
        <v>21599</v>
      </c>
      <c r="BG420" s="63" t="s">
        <v>24634</v>
      </c>
      <c r="BP420" s="63" t="s">
        <v>23492</v>
      </c>
      <c r="BS420" s="63" t="s">
        <v>1049</v>
      </c>
      <c r="BX420" s="63" t="s">
        <v>23493</v>
      </c>
      <c r="CD420" s="79" t="s">
        <v>20229</v>
      </c>
      <c r="CE420" s="63" t="s">
        <v>944</v>
      </c>
      <c r="CU420" s="79" t="s">
        <v>20230</v>
      </c>
      <c r="CW420" s="63" t="s">
        <v>1350</v>
      </c>
      <c r="DJ420" s="69">
        <v>1</v>
      </c>
      <c r="DS420" s="79" t="s">
        <v>20231</v>
      </c>
      <c r="DT420" s="63" t="s">
        <v>626</v>
      </c>
      <c r="DV420" s="63" t="s">
        <v>385</v>
      </c>
      <c r="DX420" s="79" t="s">
        <v>20232</v>
      </c>
      <c r="EV420" s="63" t="s">
        <v>1189</v>
      </c>
      <c r="EW420" s="69">
        <v>1</v>
      </c>
      <c r="FA420" s="79" t="s">
        <v>20233</v>
      </c>
      <c r="FE420" s="79" t="s">
        <v>20234</v>
      </c>
      <c r="FF420" s="83" t="s">
        <v>20235</v>
      </c>
      <c r="FG420" s="83" t="s">
        <v>20236</v>
      </c>
      <c r="FJ420" s="79" t="s">
        <v>20237</v>
      </c>
      <c r="FO420" s="63" t="s">
        <v>1005</v>
      </c>
      <c r="FP420" s="69">
        <v>2</v>
      </c>
      <c r="FQ420" s="79" t="s">
        <v>20238</v>
      </c>
      <c r="FR420" s="69">
        <v>4</v>
      </c>
      <c r="FS420" s="79" t="s">
        <v>20239</v>
      </c>
      <c r="FZ420" s="63" t="s">
        <v>1007</v>
      </c>
      <c r="GA420" s="79" t="s">
        <v>20240</v>
      </c>
      <c r="GB420" s="63" t="s">
        <v>1350</v>
      </c>
      <c r="GC420" s="79" t="s">
        <v>20241</v>
      </c>
      <c r="GD420" s="63" t="s">
        <v>1350</v>
      </c>
      <c r="GE420" s="79" t="s">
        <v>20242</v>
      </c>
      <c r="GF420" s="63" t="s">
        <v>1350</v>
      </c>
      <c r="GG420" s="79" t="s">
        <v>20243</v>
      </c>
      <c r="GH420" s="63" t="s">
        <v>1350</v>
      </c>
      <c r="GI420" s="79" t="s">
        <v>20244</v>
      </c>
      <c r="GJ420" s="63" t="s">
        <v>1350</v>
      </c>
      <c r="GK420" s="79" t="s">
        <v>20245</v>
      </c>
      <c r="GL420" s="63" t="s">
        <v>1350</v>
      </c>
      <c r="GM420" s="79" t="s">
        <v>20246</v>
      </c>
      <c r="GN420" s="63" t="s">
        <v>626</v>
      </c>
      <c r="GR420" s="63" t="s">
        <v>596</v>
      </c>
      <c r="GS420" s="63" t="s">
        <v>20247</v>
      </c>
      <c r="GV420" s="63" t="s">
        <v>1094</v>
      </c>
      <c r="GW420" s="63" t="s">
        <v>1094</v>
      </c>
    </row>
    <row r="421" spans="1:205" ht="12.75">
      <c r="A421" s="125" t="s">
        <v>20249</v>
      </c>
      <c r="B421" s="124">
        <v>1</v>
      </c>
      <c r="C421" s="63" t="s">
        <v>20248</v>
      </c>
      <c r="D421" s="63" t="s">
        <v>24644</v>
      </c>
      <c r="E421" s="63" t="s">
        <v>872</v>
      </c>
      <c r="F421" s="63" t="s">
        <v>1036</v>
      </c>
      <c r="J421" s="63" t="s">
        <v>24645</v>
      </c>
      <c r="K421" s="63" t="s">
        <v>20210</v>
      </c>
      <c r="L421" s="63" t="s">
        <v>20211</v>
      </c>
      <c r="M421" s="63" t="s">
        <v>1296</v>
      </c>
      <c r="N421" s="63" t="s">
        <v>242</v>
      </c>
      <c r="O421" s="63" t="s">
        <v>1035</v>
      </c>
      <c r="P421" s="63" t="s">
        <v>930</v>
      </c>
      <c r="U421" s="63" t="s">
        <v>20211</v>
      </c>
      <c r="X421" s="63" t="s">
        <v>24646</v>
      </c>
      <c r="Y421" s="63" t="s">
        <v>24647</v>
      </c>
      <c r="Z421" s="63" t="s">
        <v>24648</v>
      </c>
      <c r="AA421" s="63" t="s">
        <v>24649</v>
      </c>
      <c r="AB421" s="63" t="s">
        <v>24650</v>
      </c>
      <c r="AC421" s="63" t="s">
        <v>24651</v>
      </c>
      <c r="AD421" s="63" t="s">
        <v>24652</v>
      </c>
      <c r="AH421" s="63" t="s">
        <v>24653</v>
      </c>
      <c r="AI421" s="63" t="s">
        <v>23491</v>
      </c>
      <c r="AJ421" s="63" t="s">
        <v>20221</v>
      </c>
      <c r="AK421" s="63" t="s">
        <v>21610</v>
      </c>
      <c r="AL421" s="63" t="s">
        <v>20223</v>
      </c>
      <c r="AM421" s="63" t="s">
        <v>20224</v>
      </c>
      <c r="AN421" s="63" t="s">
        <v>20225</v>
      </c>
      <c r="AU421" s="63" t="s">
        <v>1942</v>
      </c>
      <c r="AV421" s="63" t="s">
        <v>2479</v>
      </c>
      <c r="AZ421" s="69">
        <v>1</v>
      </c>
      <c r="BE421" s="63" t="s">
        <v>21611</v>
      </c>
      <c r="BG421" s="63" t="s">
        <v>24644</v>
      </c>
      <c r="BP421" s="63" t="s">
        <v>23492</v>
      </c>
      <c r="BS421" s="63" t="s">
        <v>1049</v>
      </c>
      <c r="BX421" s="63" t="s">
        <v>23493</v>
      </c>
      <c r="CD421" s="79" t="s">
        <v>20229</v>
      </c>
      <c r="CE421" s="63" t="s">
        <v>944</v>
      </c>
      <c r="CU421" s="79" t="s">
        <v>20230</v>
      </c>
      <c r="CW421" s="63" t="s">
        <v>1350</v>
      </c>
      <c r="DJ421" s="69">
        <v>1</v>
      </c>
      <c r="DS421" s="79" t="s">
        <v>20231</v>
      </c>
      <c r="DT421" s="63" t="s">
        <v>626</v>
      </c>
      <c r="DV421" s="63" t="s">
        <v>385</v>
      </c>
      <c r="DX421" s="79" t="s">
        <v>20232</v>
      </c>
      <c r="EV421" s="63" t="s">
        <v>1189</v>
      </c>
      <c r="EW421" s="69">
        <v>1</v>
      </c>
      <c r="FA421" s="79" t="s">
        <v>20233</v>
      </c>
      <c r="FE421" s="79" t="s">
        <v>20234</v>
      </c>
      <c r="FF421" s="83" t="s">
        <v>20235</v>
      </c>
      <c r="FG421" s="83" t="s">
        <v>20236</v>
      </c>
      <c r="FJ421" s="79" t="s">
        <v>20237</v>
      </c>
      <c r="FO421" s="63" t="s">
        <v>1005</v>
      </c>
      <c r="FP421" s="69">
        <v>2</v>
      </c>
      <c r="FQ421" s="79" t="s">
        <v>20238</v>
      </c>
      <c r="FR421" s="69">
        <v>4</v>
      </c>
      <c r="FS421" s="79" t="s">
        <v>20239</v>
      </c>
      <c r="FZ421" s="63" t="s">
        <v>1007</v>
      </c>
      <c r="GA421" s="79" t="s">
        <v>20240</v>
      </c>
      <c r="GB421" s="63" t="s">
        <v>1350</v>
      </c>
      <c r="GC421" s="79" t="s">
        <v>20241</v>
      </c>
      <c r="GD421" s="63" t="s">
        <v>1350</v>
      </c>
      <c r="GE421" s="79" t="s">
        <v>20242</v>
      </c>
      <c r="GF421" s="63" t="s">
        <v>1350</v>
      </c>
      <c r="GG421" s="79" t="s">
        <v>20243</v>
      </c>
      <c r="GH421" s="63" t="s">
        <v>1350</v>
      </c>
      <c r="GI421" s="79" t="s">
        <v>20244</v>
      </c>
      <c r="GJ421" s="63" t="s">
        <v>1350</v>
      </c>
      <c r="GK421" s="79" t="s">
        <v>20245</v>
      </c>
      <c r="GL421" s="63" t="s">
        <v>1350</v>
      </c>
      <c r="GM421" s="79" t="s">
        <v>20246</v>
      </c>
      <c r="GN421" s="63" t="s">
        <v>626</v>
      </c>
      <c r="GR421" s="63" t="s">
        <v>596</v>
      </c>
      <c r="GS421" s="63" t="s">
        <v>20247</v>
      </c>
      <c r="GV421" s="63" t="s">
        <v>1094</v>
      </c>
      <c r="GW421" s="63" t="s">
        <v>1094</v>
      </c>
    </row>
    <row r="422" spans="1:205" ht="12.75">
      <c r="A422" s="125" t="s">
        <v>20249</v>
      </c>
      <c r="B422" s="124">
        <v>1</v>
      </c>
      <c r="C422" s="63" t="s">
        <v>20248</v>
      </c>
      <c r="D422" s="63" t="s">
        <v>24654</v>
      </c>
      <c r="E422" s="63" t="s">
        <v>872</v>
      </c>
      <c r="F422" s="63" t="s">
        <v>1036</v>
      </c>
      <c r="J422" s="63" t="s">
        <v>24655</v>
      </c>
      <c r="K422" s="63" t="s">
        <v>20210</v>
      </c>
      <c r="L422" s="63" t="s">
        <v>20211</v>
      </c>
      <c r="M422" s="63" t="s">
        <v>1296</v>
      </c>
      <c r="N422" s="63" t="s">
        <v>242</v>
      </c>
      <c r="O422" s="63" t="s">
        <v>1035</v>
      </c>
      <c r="P422" s="63" t="s">
        <v>930</v>
      </c>
      <c r="U422" s="63" t="s">
        <v>20211</v>
      </c>
      <c r="X422" s="63" t="s">
        <v>24656</v>
      </c>
      <c r="Y422" s="63" t="s">
        <v>24657</v>
      </c>
      <c r="Z422" s="63" t="s">
        <v>24658</v>
      </c>
      <c r="AA422" s="63" t="s">
        <v>24659</v>
      </c>
      <c r="AB422" s="63" t="s">
        <v>24660</v>
      </c>
      <c r="AC422" s="63" t="s">
        <v>24661</v>
      </c>
      <c r="AD422" s="63" t="s">
        <v>24662</v>
      </c>
      <c r="AH422" s="63" t="s">
        <v>24663</v>
      </c>
      <c r="AI422" s="63" t="s">
        <v>23491</v>
      </c>
      <c r="AJ422" s="63" t="s">
        <v>20221</v>
      </c>
      <c r="AK422" s="63" t="s">
        <v>21622</v>
      </c>
      <c r="AL422" s="63" t="s">
        <v>20223</v>
      </c>
      <c r="AM422" s="63" t="s">
        <v>20224</v>
      </c>
      <c r="AN422" s="63" t="s">
        <v>20225</v>
      </c>
      <c r="AU422" s="63" t="s">
        <v>1942</v>
      </c>
      <c r="AV422" s="63" t="s">
        <v>2479</v>
      </c>
      <c r="AZ422" s="69">
        <v>1</v>
      </c>
      <c r="BE422" s="63" t="s">
        <v>21611</v>
      </c>
      <c r="BG422" s="63" t="s">
        <v>24654</v>
      </c>
      <c r="BP422" s="63" t="s">
        <v>23492</v>
      </c>
      <c r="BS422" s="63" t="s">
        <v>1049</v>
      </c>
      <c r="BX422" s="63" t="s">
        <v>23493</v>
      </c>
      <c r="CD422" s="79" t="s">
        <v>20229</v>
      </c>
      <c r="CE422" s="63" t="s">
        <v>944</v>
      </c>
      <c r="CU422" s="79" t="s">
        <v>20230</v>
      </c>
      <c r="CW422" s="63" t="s">
        <v>1350</v>
      </c>
      <c r="DJ422" s="69">
        <v>1</v>
      </c>
      <c r="DS422" s="79" t="s">
        <v>20231</v>
      </c>
      <c r="DT422" s="63" t="s">
        <v>626</v>
      </c>
      <c r="DV422" s="63" t="s">
        <v>385</v>
      </c>
      <c r="DX422" s="79" t="s">
        <v>20232</v>
      </c>
      <c r="EV422" s="63" t="s">
        <v>1189</v>
      </c>
      <c r="EW422" s="69">
        <v>1</v>
      </c>
      <c r="FA422" s="79" t="s">
        <v>20233</v>
      </c>
      <c r="FE422" s="79" t="s">
        <v>20234</v>
      </c>
      <c r="FF422" s="83" t="s">
        <v>20235</v>
      </c>
      <c r="FG422" s="83" t="s">
        <v>20236</v>
      </c>
      <c r="FJ422" s="79" t="s">
        <v>20237</v>
      </c>
      <c r="FO422" s="63" t="s">
        <v>1005</v>
      </c>
      <c r="FP422" s="69">
        <v>2</v>
      </c>
      <c r="FQ422" s="79" t="s">
        <v>20238</v>
      </c>
      <c r="FR422" s="69">
        <v>4</v>
      </c>
      <c r="FS422" s="79" t="s">
        <v>20239</v>
      </c>
      <c r="FZ422" s="63" t="s">
        <v>1007</v>
      </c>
      <c r="GA422" s="79" t="s">
        <v>20240</v>
      </c>
      <c r="GB422" s="63" t="s">
        <v>1350</v>
      </c>
      <c r="GC422" s="79" t="s">
        <v>20241</v>
      </c>
      <c r="GD422" s="63" t="s">
        <v>1350</v>
      </c>
      <c r="GE422" s="79" t="s">
        <v>20242</v>
      </c>
      <c r="GF422" s="63" t="s">
        <v>1350</v>
      </c>
      <c r="GG422" s="79" t="s">
        <v>20243</v>
      </c>
      <c r="GH422" s="63" t="s">
        <v>1350</v>
      </c>
      <c r="GI422" s="79" t="s">
        <v>20244</v>
      </c>
      <c r="GJ422" s="63" t="s">
        <v>1350</v>
      </c>
      <c r="GK422" s="79" t="s">
        <v>20245</v>
      </c>
      <c r="GL422" s="63" t="s">
        <v>1350</v>
      </c>
      <c r="GM422" s="79" t="s">
        <v>20246</v>
      </c>
      <c r="GN422" s="63" t="s">
        <v>626</v>
      </c>
      <c r="GR422" s="63" t="s">
        <v>596</v>
      </c>
      <c r="GS422" s="63" t="s">
        <v>20247</v>
      </c>
      <c r="GV422" s="63" t="s">
        <v>1094</v>
      </c>
      <c r="GW422" s="63" t="s">
        <v>1094</v>
      </c>
    </row>
    <row r="423" spans="1:205" ht="12.75">
      <c r="A423" s="125" t="s">
        <v>20249</v>
      </c>
      <c r="B423" s="124">
        <v>1</v>
      </c>
      <c r="C423" s="63" t="s">
        <v>20248</v>
      </c>
      <c r="D423" s="63" t="s">
        <v>24664</v>
      </c>
      <c r="E423" s="63" t="s">
        <v>872</v>
      </c>
      <c r="F423" s="63" t="s">
        <v>1036</v>
      </c>
      <c r="J423" s="63" t="s">
        <v>24665</v>
      </c>
      <c r="K423" s="63" t="s">
        <v>20210</v>
      </c>
      <c r="L423" s="63" t="s">
        <v>20211</v>
      </c>
      <c r="M423" s="63" t="s">
        <v>1296</v>
      </c>
      <c r="N423" s="63" t="s">
        <v>242</v>
      </c>
      <c r="O423" s="63" t="s">
        <v>1035</v>
      </c>
      <c r="P423" s="63" t="s">
        <v>930</v>
      </c>
      <c r="U423" s="63" t="s">
        <v>20211</v>
      </c>
      <c r="X423" s="63" t="s">
        <v>24666</v>
      </c>
      <c r="Y423" s="63" t="s">
        <v>24667</v>
      </c>
      <c r="Z423" s="63" t="s">
        <v>24668</v>
      </c>
      <c r="AA423" s="63" t="s">
        <v>24669</v>
      </c>
      <c r="AB423" s="63" t="s">
        <v>24670</v>
      </c>
      <c r="AC423" s="63" t="s">
        <v>24671</v>
      </c>
      <c r="AD423" s="63" t="s">
        <v>24672</v>
      </c>
      <c r="AH423" s="63" t="s">
        <v>24673</v>
      </c>
      <c r="AI423" s="63" t="s">
        <v>23491</v>
      </c>
      <c r="AJ423" s="63" t="s">
        <v>20221</v>
      </c>
      <c r="AK423" s="63" t="s">
        <v>21633</v>
      </c>
      <c r="AL423" s="63" t="s">
        <v>20223</v>
      </c>
      <c r="AM423" s="63" t="s">
        <v>20224</v>
      </c>
      <c r="AN423" s="63" t="s">
        <v>20225</v>
      </c>
      <c r="AU423" s="63" t="s">
        <v>1942</v>
      </c>
      <c r="AV423" s="63" t="s">
        <v>2479</v>
      </c>
      <c r="AZ423" s="69">
        <v>1</v>
      </c>
      <c r="BE423" s="63" t="s">
        <v>21634</v>
      </c>
      <c r="BG423" s="63" t="s">
        <v>24664</v>
      </c>
      <c r="BP423" s="63" t="s">
        <v>23492</v>
      </c>
      <c r="BS423" s="63" t="s">
        <v>1049</v>
      </c>
      <c r="BX423" s="63" t="s">
        <v>23493</v>
      </c>
      <c r="CD423" s="79" t="s">
        <v>20229</v>
      </c>
      <c r="CE423" s="63" t="s">
        <v>944</v>
      </c>
      <c r="CU423" s="79" t="s">
        <v>20230</v>
      </c>
      <c r="CW423" s="63" t="s">
        <v>1350</v>
      </c>
      <c r="DJ423" s="69">
        <v>1</v>
      </c>
      <c r="DS423" s="79" t="s">
        <v>20231</v>
      </c>
      <c r="DT423" s="63" t="s">
        <v>626</v>
      </c>
      <c r="DV423" s="63" t="s">
        <v>385</v>
      </c>
      <c r="DX423" s="79" t="s">
        <v>20232</v>
      </c>
      <c r="EV423" s="63" t="s">
        <v>1189</v>
      </c>
      <c r="EW423" s="69">
        <v>1</v>
      </c>
      <c r="FA423" s="79" t="s">
        <v>20233</v>
      </c>
      <c r="FE423" s="79" t="s">
        <v>20234</v>
      </c>
      <c r="FF423" s="83" t="s">
        <v>20235</v>
      </c>
      <c r="FG423" s="83" t="s">
        <v>20236</v>
      </c>
      <c r="FJ423" s="79" t="s">
        <v>20237</v>
      </c>
      <c r="FO423" s="63" t="s">
        <v>1005</v>
      </c>
      <c r="FP423" s="69">
        <v>2</v>
      </c>
      <c r="FQ423" s="79" t="s">
        <v>20238</v>
      </c>
      <c r="FR423" s="69">
        <v>4</v>
      </c>
      <c r="FS423" s="79" t="s">
        <v>20239</v>
      </c>
      <c r="FZ423" s="63" t="s">
        <v>1007</v>
      </c>
      <c r="GA423" s="79" t="s">
        <v>20240</v>
      </c>
      <c r="GB423" s="63" t="s">
        <v>1350</v>
      </c>
      <c r="GC423" s="79" t="s">
        <v>20241</v>
      </c>
      <c r="GD423" s="63" t="s">
        <v>1350</v>
      </c>
      <c r="GE423" s="79" t="s">
        <v>20242</v>
      </c>
      <c r="GF423" s="63" t="s">
        <v>1350</v>
      </c>
      <c r="GG423" s="79" t="s">
        <v>20243</v>
      </c>
      <c r="GH423" s="63" t="s">
        <v>1350</v>
      </c>
      <c r="GI423" s="79" t="s">
        <v>20244</v>
      </c>
      <c r="GJ423" s="63" t="s">
        <v>1350</v>
      </c>
      <c r="GK423" s="79" t="s">
        <v>20245</v>
      </c>
      <c r="GL423" s="63" t="s">
        <v>1350</v>
      </c>
      <c r="GM423" s="79" t="s">
        <v>20246</v>
      </c>
      <c r="GN423" s="63" t="s">
        <v>626</v>
      </c>
      <c r="GR423" s="63" t="s">
        <v>596</v>
      </c>
      <c r="GS423" s="63" t="s">
        <v>20247</v>
      </c>
      <c r="GV423" s="63" t="s">
        <v>1094</v>
      </c>
      <c r="GW423" s="63" t="s">
        <v>1094</v>
      </c>
    </row>
    <row r="424" spans="1:205" ht="12.75">
      <c r="A424" s="125" t="s">
        <v>20249</v>
      </c>
      <c r="B424" s="124">
        <v>1</v>
      </c>
      <c r="C424" s="63" t="s">
        <v>20248</v>
      </c>
      <c r="D424" s="63" t="s">
        <v>24674</v>
      </c>
      <c r="E424" s="63" t="s">
        <v>872</v>
      </c>
      <c r="F424" s="63" t="s">
        <v>1036</v>
      </c>
      <c r="J424" s="63" t="s">
        <v>24675</v>
      </c>
      <c r="K424" s="63" t="s">
        <v>20210</v>
      </c>
      <c r="L424" s="63" t="s">
        <v>20211</v>
      </c>
      <c r="M424" s="63" t="s">
        <v>1296</v>
      </c>
      <c r="N424" s="63" t="s">
        <v>242</v>
      </c>
      <c r="O424" s="63" t="s">
        <v>1035</v>
      </c>
      <c r="P424" s="63" t="s">
        <v>930</v>
      </c>
      <c r="U424" s="63" t="s">
        <v>20211</v>
      </c>
      <c r="X424" s="63" t="s">
        <v>24676</v>
      </c>
      <c r="Y424" s="63" t="s">
        <v>24677</v>
      </c>
      <c r="Z424" s="63" t="s">
        <v>24678</v>
      </c>
      <c r="AA424" s="63" t="s">
        <v>24679</v>
      </c>
      <c r="AB424" s="63" t="s">
        <v>24680</v>
      </c>
      <c r="AC424" s="63" t="s">
        <v>24681</v>
      </c>
      <c r="AD424" s="63" t="s">
        <v>24682</v>
      </c>
      <c r="AH424" s="63" t="s">
        <v>24683</v>
      </c>
      <c r="AI424" s="63" t="s">
        <v>23491</v>
      </c>
      <c r="AJ424" s="63" t="s">
        <v>20221</v>
      </c>
      <c r="AK424" s="63" t="s">
        <v>21645</v>
      </c>
      <c r="AL424" s="63" t="s">
        <v>20223</v>
      </c>
      <c r="AM424" s="63" t="s">
        <v>20224</v>
      </c>
      <c r="AN424" s="63" t="s">
        <v>20225</v>
      </c>
      <c r="AU424" s="63" t="s">
        <v>1942</v>
      </c>
      <c r="AV424" s="63" t="s">
        <v>2479</v>
      </c>
      <c r="AZ424" s="69">
        <v>1</v>
      </c>
      <c r="BE424" s="63" t="s">
        <v>21646</v>
      </c>
      <c r="BG424" s="63" t="s">
        <v>24674</v>
      </c>
      <c r="BP424" s="63" t="s">
        <v>23492</v>
      </c>
      <c r="BS424" s="63" t="s">
        <v>1049</v>
      </c>
      <c r="BX424" s="63" t="s">
        <v>23493</v>
      </c>
      <c r="CD424" s="79" t="s">
        <v>20229</v>
      </c>
      <c r="CE424" s="63" t="s">
        <v>944</v>
      </c>
      <c r="CU424" s="79" t="s">
        <v>20230</v>
      </c>
      <c r="CW424" s="63" t="s">
        <v>1350</v>
      </c>
      <c r="DJ424" s="69">
        <v>1</v>
      </c>
      <c r="DS424" s="79" t="s">
        <v>20231</v>
      </c>
      <c r="DT424" s="63" t="s">
        <v>626</v>
      </c>
      <c r="DV424" s="63" t="s">
        <v>385</v>
      </c>
      <c r="DX424" s="79" t="s">
        <v>20232</v>
      </c>
      <c r="EV424" s="63" t="s">
        <v>1189</v>
      </c>
      <c r="EW424" s="69">
        <v>1</v>
      </c>
      <c r="FA424" s="79" t="s">
        <v>20233</v>
      </c>
      <c r="FE424" s="79" t="s">
        <v>20234</v>
      </c>
      <c r="FF424" s="83" t="s">
        <v>20235</v>
      </c>
      <c r="FG424" s="83" t="s">
        <v>20236</v>
      </c>
      <c r="FJ424" s="79" t="s">
        <v>20237</v>
      </c>
      <c r="FO424" s="63" t="s">
        <v>1005</v>
      </c>
      <c r="FP424" s="69">
        <v>2</v>
      </c>
      <c r="FQ424" s="79" t="s">
        <v>20238</v>
      </c>
      <c r="FR424" s="69">
        <v>4</v>
      </c>
      <c r="FS424" s="79" t="s">
        <v>20239</v>
      </c>
      <c r="FZ424" s="63" t="s">
        <v>1007</v>
      </c>
      <c r="GA424" s="79" t="s">
        <v>20240</v>
      </c>
      <c r="GB424" s="63" t="s">
        <v>1350</v>
      </c>
      <c r="GC424" s="79" t="s">
        <v>20241</v>
      </c>
      <c r="GD424" s="63" t="s">
        <v>1350</v>
      </c>
      <c r="GE424" s="79" t="s">
        <v>20242</v>
      </c>
      <c r="GF424" s="63" t="s">
        <v>1350</v>
      </c>
      <c r="GG424" s="79" t="s">
        <v>20243</v>
      </c>
      <c r="GH424" s="63" t="s">
        <v>1350</v>
      </c>
      <c r="GI424" s="79" t="s">
        <v>20244</v>
      </c>
      <c r="GJ424" s="63" t="s">
        <v>1350</v>
      </c>
      <c r="GK424" s="79" t="s">
        <v>20245</v>
      </c>
      <c r="GL424" s="63" t="s">
        <v>1350</v>
      </c>
      <c r="GM424" s="79" t="s">
        <v>20246</v>
      </c>
      <c r="GN424" s="63" t="s">
        <v>626</v>
      </c>
      <c r="GR424" s="63" t="s">
        <v>596</v>
      </c>
      <c r="GS424" s="63" t="s">
        <v>20247</v>
      </c>
      <c r="GV424" s="63" t="s">
        <v>1094</v>
      </c>
      <c r="GW424" s="63" t="s">
        <v>1094</v>
      </c>
    </row>
    <row r="425" spans="1:205" ht="12.75">
      <c r="A425" s="125" t="s">
        <v>20249</v>
      </c>
      <c r="B425" s="124">
        <v>1</v>
      </c>
      <c r="C425" s="63" t="s">
        <v>20248</v>
      </c>
      <c r="D425" s="63" t="s">
        <v>24684</v>
      </c>
      <c r="E425" s="63" t="s">
        <v>872</v>
      </c>
      <c r="F425" s="63" t="s">
        <v>1036</v>
      </c>
      <c r="J425" s="63" t="s">
        <v>24685</v>
      </c>
      <c r="K425" s="63" t="s">
        <v>20210</v>
      </c>
      <c r="L425" s="63" t="s">
        <v>20211</v>
      </c>
      <c r="M425" s="63" t="s">
        <v>1296</v>
      </c>
      <c r="N425" s="63" t="s">
        <v>242</v>
      </c>
      <c r="O425" s="63" t="s">
        <v>1035</v>
      </c>
      <c r="P425" s="63" t="s">
        <v>930</v>
      </c>
      <c r="U425" s="63" t="s">
        <v>20211</v>
      </c>
      <c r="X425" s="63" t="s">
        <v>24686</v>
      </c>
      <c r="Y425" s="63" t="s">
        <v>24687</v>
      </c>
      <c r="Z425" s="63" t="s">
        <v>24688</v>
      </c>
      <c r="AA425" s="63" t="s">
        <v>24689</v>
      </c>
      <c r="AB425" s="63" t="s">
        <v>24690</v>
      </c>
      <c r="AC425" s="63" t="s">
        <v>24691</v>
      </c>
      <c r="AD425" s="63" t="s">
        <v>24692</v>
      </c>
      <c r="AH425" s="63" t="s">
        <v>24693</v>
      </c>
      <c r="AI425" s="63" t="s">
        <v>23491</v>
      </c>
      <c r="AJ425" s="63" t="s">
        <v>20221</v>
      </c>
      <c r="AK425" s="63" t="s">
        <v>21657</v>
      </c>
      <c r="AL425" s="63" t="s">
        <v>20223</v>
      </c>
      <c r="AM425" s="63" t="s">
        <v>20224</v>
      </c>
      <c r="AN425" s="63" t="s">
        <v>20225</v>
      </c>
      <c r="AU425" s="63" t="s">
        <v>1942</v>
      </c>
      <c r="AV425" s="63" t="s">
        <v>2479</v>
      </c>
      <c r="AZ425" s="69">
        <v>1</v>
      </c>
      <c r="BE425" s="63" t="s">
        <v>21611</v>
      </c>
      <c r="BG425" s="63" t="s">
        <v>24684</v>
      </c>
      <c r="BP425" s="63" t="s">
        <v>23492</v>
      </c>
      <c r="BS425" s="63" t="s">
        <v>1049</v>
      </c>
      <c r="BX425" s="63" t="s">
        <v>23493</v>
      </c>
      <c r="CD425" s="79" t="s">
        <v>20229</v>
      </c>
      <c r="CE425" s="63" t="s">
        <v>944</v>
      </c>
      <c r="CU425" s="79" t="s">
        <v>20230</v>
      </c>
      <c r="CW425" s="63" t="s">
        <v>1350</v>
      </c>
      <c r="DJ425" s="69">
        <v>1</v>
      </c>
      <c r="DS425" s="79" t="s">
        <v>20231</v>
      </c>
      <c r="DT425" s="63" t="s">
        <v>626</v>
      </c>
      <c r="DV425" s="63" t="s">
        <v>385</v>
      </c>
      <c r="DX425" s="79" t="s">
        <v>20232</v>
      </c>
      <c r="EV425" s="63" t="s">
        <v>1189</v>
      </c>
      <c r="EW425" s="69">
        <v>1</v>
      </c>
      <c r="FA425" s="79" t="s">
        <v>20233</v>
      </c>
      <c r="FE425" s="79" t="s">
        <v>20234</v>
      </c>
      <c r="FF425" s="83" t="s">
        <v>20235</v>
      </c>
      <c r="FG425" s="83" t="s">
        <v>20236</v>
      </c>
      <c r="FJ425" s="79" t="s">
        <v>20237</v>
      </c>
      <c r="FO425" s="63" t="s">
        <v>1005</v>
      </c>
      <c r="FP425" s="69">
        <v>2</v>
      </c>
      <c r="FQ425" s="79" t="s">
        <v>20238</v>
      </c>
      <c r="FR425" s="69">
        <v>4</v>
      </c>
      <c r="FS425" s="79" t="s">
        <v>20239</v>
      </c>
      <c r="FZ425" s="63" t="s">
        <v>1007</v>
      </c>
      <c r="GA425" s="79" t="s">
        <v>20240</v>
      </c>
      <c r="GB425" s="63" t="s">
        <v>1350</v>
      </c>
      <c r="GC425" s="79" t="s">
        <v>20241</v>
      </c>
      <c r="GD425" s="63" t="s">
        <v>1350</v>
      </c>
      <c r="GE425" s="79" t="s">
        <v>20242</v>
      </c>
      <c r="GF425" s="63" t="s">
        <v>1350</v>
      </c>
      <c r="GG425" s="79" t="s">
        <v>20243</v>
      </c>
      <c r="GH425" s="63" t="s">
        <v>1350</v>
      </c>
      <c r="GI425" s="79" t="s">
        <v>20244</v>
      </c>
      <c r="GJ425" s="63" t="s">
        <v>1350</v>
      </c>
      <c r="GK425" s="79" t="s">
        <v>20245</v>
      </c>
      <c r="GL425" s="63" t="s">
        <v>1350</v>
      </c>
      <c r="GM425" s="79" t="s">
        <v>20246</v>
      </c>
      <c r="GN425" s="63" t="s">
        <v>626</v>
      </c>
      <c r="GR425" s="63" t="s">
        <v>596</v>
      </c>
      <c r="GS425" s="63" t="s">
        <v>20247</v>
      </c>
      <c r="GV425" s="63" t="s">
        <v>1094</v>
      </c>
      <c r="GW425" s="63" t="s">
        <v>1094</v>
      </c>
    </row>
    <row r="426" spans="1:205" ht="12.75">
      <c r="A426" s="125" t="s">
        <v>20249</v>
      </c>
      <c r="B426" s="124">
        <v>1</v>
      </c>
      <c r="C426" s="63" t="s">
        <v>20248</v>
      </c>
      <c r="D426" s="63" t="s">
        <v>24694</v>
      </c>
      <c r="E426" s="63" t="s">
        <v>872</v>
      </c>
      <c r="F426" s="63" t="s">
        <v>1036</v>
      </c>
      <c r="J426" s="63" t="s">
        <v>24695</v>
      </c>
      <c r="K426" s="63" t="s">
        <v>20210</v>
      </c>
      <c r="L426" s="63" t="s">
        <v>20211</v>
      </c>
      <c r="M426" s="63" t="s">
        <v>1296</v>
      </c>
      <c r="N426" s="63" t="s">
        <v>242</v>
      </c>
      <c r="O426" s="63" t="s">
        <v>1035</v>
      </c>
      <c r="P426" s="63" t="s">
        <v>930</v>
      </c>
      <c r="U426" s="63" t="s">
        <v>20211</v>
      </c>
      <c r="X426" s="63" t="s">
        <v>24696</v>
      </c>
      <c r="Y426" s="63" t="s">
        <v>24697</v>
      </c>
      <c r="Z426" s="63" t="s">
        <v>24698</v>
      </c>
      <c r="AA426" s="63" t="s">
        <v>24699</v>
      </c>
      <c r="AB426" s="63" t="s">
        <v>24700</v>
      </c>
      <c r="AC426" s="63" t="s">
        <v>24701</v>
      </c>
      <c r="AD426" s="63" t="s">
        <v>24702</v>
      </c>
      <c r="AH426" s="63" t="s">
        <v>24703</v>
      </c>
      <c r="AI426" s="63" t="s">
        <v>23491</v>
      </c>
      <c r="AJ426" s="63" t="s">
        <v>20221</v>
      </c>
      <c r="AK426" s="63" t="s">
        <v>21668</v>
      </c>
      <c r="AL426" s="63" t="s">
        <v>20223</v>
      </c>
      <c r="AM426" s="63" t="s">
        <v>20224</v>
      </c>
      <c r="AN426" s="63" t="s">
        <v>20225</v>
      </c>
      <c r="AU426" s="63" t="s">
        <v>1942</v>
      </c>
      <c r="AV426" s="63" t="s">
        <v>2479</v>
      </c>
      <c r="AZ426" s="69">
        <v>1</v>
      </c>
      <c r="BE426" s="63" t="s">
        <v>21669</v>
      </c>
      <c r="BG426" s="63" t="s">
        <v>24694</v>
      </c>
      <c r="BP426" s="63" t="s">
        <v>23492</v>
      </c>
      <c r="BS426" s="63" t="s">
        <v>1049</v>
      </c>
      <c r="BX426" s="63" t="s">
        <v>23493</v>
      </c>
      <c r="CD426" s="79" t="s">
        <v>20229</v>
      </c>
      <c r="CE426" s="63" t="s">
        <v>944</v>
      </c>
      <c r="CU426" s="79" t="s">
        <v>20230</v>
      </c>
      <c r="CW426" s="63" t="s">
        <v>1350</v>
      </c>
      <c r="DJ426" s="69">
        <v>1</v>
      </c>
      <c r="DS426" s="79" t="s">
        <v>20231</v>
      </c>
      <c r="DT426" s="63" t="s">
        <v>626</v>
      </c>
      <c r="DV426" s="63" t="s">
        <v>385</v>
      </c>
      <c r="DX426" s="79" t="s">
        <v>20232</v>
      </c>
      <c r="EV426" s="63" t="s">
        <v>1189</v>
      </c>
      <c r="EW426" s="69">
        <v>1</v>
      </c>
      <c r="FA426" s="79" t="s">
        <v>20233</v>
      </c>
      <c r="FE426" s="79" t="s">
        <v>20234</v>
      </c>
      <c r="FF426" s="83" t="s">
        <v>20235</v>
      </c>
      <c r="FG426" s="83" t="s">
        <v>20236</v>
      </c>
      <c r="FJ426" s="79" t="s">
        <v>20237</v>
      </c>
      <c r="FO426" s="63" t="s">
        <v>1005</v>
      </c>
      <c r="FP426" s="69">
        <v>2</v>
      </c>
      <c r="FQ426" s="79" t="s">
        <v>20238</v>
      </c>
      <c r="FR426" s="69">
        <v>4</v>
      </c>
      <c r="FS426" s="79" t="s">
        <v>20239</v>
      </c>
      <c r="FZ426" s="63" t="s">
        <v>1007</v>
      </c>
      <c r="GA426" s="79" t="s">
        <v>20240</v>
      </c>
      <c r="GB426" s="63" t="s">
        <v>1350</v>
      </c>
      <c r="GC426" s="79" t="s">
        <v>20241</v>
      </c>
      <c r="GD426" s="63" t="s">
        <v>1350</v>
      </c>
      <c r="GE426" s="79" t="s">
        <v>20242</v>
      </c>
      <c r="GF426" s="63" t="s">
        <v>1350</v>
      </c>
      <c r="GG426" s="79" t="s">
        <v>20243</v>
      </c>
      <c r="GH426" s="63" t="s">
        <v>1350</v>
      </c>
      <c r="GI426" s="79" t="s">
        <v>20244</v>
      </c>
      <c r="GJ426" s="63" t="s">
        <v>1350</v>
      </c>
      <c r="GK426" s="79" t="s">
        <v>20245</v>
      </c>
      <c r="GL426" s="63" t="s">
        <v>1350</v>
      </c>
      <c r="GM426" s="79" t="s">
        <v>20246</v>
      </c>
      <c r="GN426" s="63" t="s">
        <v>626</v>
      </c>
      <c r="GR426" s="63" t="s">
        <v>596</v>
      </c>
      <c r="GS426" s="63" t="s">
        <v>20247</v>
      </c>
      <c r="GV426" s="63" t="s">
        <v>1094</v>
      </c>
      <c r="GW426" s="63" t="s">
        <v>1094</v>
      </c>
    </row>
    <row r="427" spans="1:205" ht="12.75">
      <c r="A427" s="125" t="s">
        <v>20249</v>
      </c>
      <c r="B427" s="124">
        <v>1</v>
      </c>
      <c r="C427" s="63" t="s">
        <v>20248</v>
      </c>
      <c r="D427" s="63" t="s">
        <v>24704</v>
      </c>
      <c r="E427" s="63" t="s">
        <v>872</v>
      </c>
      <c r="F427" s="63" t="s">
        <v>1036</v>
      </c>
      <c r="J427" s="63" t="s">
        <v>24705</v>
      </c>
      <c r="K427" s="63" t="s">
        <v>20210</v>
      </c>
      <c r="L427" s="63" t="s">
        <v>20211</v>
      </c>
      <c r="M427" s="63" t="s">
        <v>1296</v>
      </c>
      <c r="N427" s="63" t="s">
        <v>242</v>
      </c>
      <c r="O427" s="63" t="s">
        <v>1035</v>
      </c>
      <c r="P427" s="63" t="s">
        <v>930</v>
      </c>
      <c r="U427" s="63" t="s">
        <v>20211</v>
      </c>
      <c r="X427" s="63" t="s">
        <v>24706</v>
      </c>
      <c r="Y427" s="63" t="s">
        <v>24707</v>
      </c>
      <c r="Z427" s="63" t="s">
        <v>24708</v>
      </c>
      <c r="AA427" s="63" t="s">
        <v>24709</v>
      </c>
      <c r="AB427" s="63" t="s">
        <v>24710</v>
      </c>
      <c r="AC427" s="63" t="s">
        <v>24711</v>
      </c>
      <c r="AD427" s="63" t="s">
        <v>24712</v>
      </c>
      <c r="AH427" s="63" t="s">
        <v>24713</v>
      </c>
      <c r="AI427" s="63" t="s">
        <v>23491</v>
      </c>
      <c r="AJ427" s="63" t="s">
        <v>20221</v>
      </c>
      <c r="AK427" s="63" t="s">
        <v>21680</v>
      </c>
      <c r="AL427" s="63" t="s">
        <v>20223</v>
      </c>
      <c r="AM427" s="63" t="s">
        <v>20224</v>
      </c>
      <c r="AN427" s="63" t="s">
        <v>20225</v>
      </c>
      <c r="AU427" s="63" t="s">
        <v>1942</v>
      </c>
      <c r="AV427" s="63" t="s">
        <v>2479</v>
      </c>
      <c r="AZ427" s="69">
        <v>1</v>
      </c>
      <c r="BE427" s="63" t="s">
        <v>21681</v>
      </c>
      <c r="BG427" s="63" t="s">
        <v>24704</v>
      </c>
      <c r="BP427" s="63" t="s">
        <v>23492</v>
      </c>
      <c r="BS427" s="63" t="s">
        <v>1049</v>
      </c>
      <c r="BX427" s="63" t="s">
        <v>23493</v>
      </c>
      <c r="CD427" s="79" t="s">
        <v>20229</v>
      </c>
      <c r="CE427" s="63" t="s">
        <v>944</v>
      </c>
      <c r="CU427" s="79" t="s">
        <v>20230</v>
      </c>
      <c r="CW427" s="63" t="s">
        <v>1350</v>
      </c>
      <c r="DJ427" s="69">
        <v>1</v>
      </c>
      <c r="DS427" s="79" t="s">
        <v>20231</v>
      </c>
      <c r="DT427" s="63" t="s">
        <v>626</v>
      </c>
      <c r="DV427" s="63" t="s">
        <v>385</v>
      </c>
      <c r="DX427" s="79" t="s">
        <v>20232</v>
      </c>
      <c r="EV427" s="63" t="s">
        <v>1189</v>
      </c>
      <c r="EW427" s="69">
        <v>1</v>
      </c>
      <c r="FA427" s="79" t="s">
        <v>20233</v>
      </c>
      <c r="FE427" s="79" t="s">
        <v>20234</v>
      </c>
      <c r="FF427" s="83" t="s">
        <v>20235</v>
      </c>
      <c r="FG427" s="83" t="s">
        <v>20236</v>
      </c>
      <c r="FJ427" s="79" t="s">
        <v>20237</v>
      </c>
      <c r="FO427" s="63" t="s">
        <v>1005</v>
      </c>
      <c r="FP427" s="69">
        <v>2</v>
      </c>
      <c r="FQ427" s="79" t="s">
        <v>20238</v>
      </c>
      <c r="FR427" s="69">
        <v>4</v>
      </c>
      <c r="FS427" s="79" t="s">
        <v>20239</v>
      </c>
      <c r="FZ427" s="63" t="s">
        <v>1007</v>
      </c>
      <c r="GA427" s="79" t="s">
        <v>20240</v>
      </c>
      <c r="GB427" s="63" t="s">
        <v>1350</v>
      </c>
      <c r="GC427" s="79" t="s">
        <v>20241</v>
      </c>
      <c r="GD427" s="63" t="s">
        <v>1350</v>
      </c>
      <c r="GE427" s="79" t="s">
        <v>20242</v>
      </c>
      <c r="GF427" s="63" t="s">
        <v>1350</v>
      </c>
      <c r="GG427" s="79" t="s">
        <v>20243</v>
      </c>
      <c r="GH427" s="63" t="s">
        <v>1350</v>
      </c>
      <c r="GI427" s="79" t="s">
        <v>20244</v>
      </c>
      <c r="GJ427" s="63" t="s">
        <v>1350</v>
      </c>
      <c r="GK427" s="79" t="s">
        <v>20245</v>
      </c>
      <c r="GL427" s="63" t="s">
        <v>1350</v>
      </c>
      <c r="GM427" s="79" t="s">
        <v>20246</v>
      </c>
      <c r="GN427" s="63" t="s">
        <v>626</v>
      </c>
      <c r="GR427" s="63" t="s">
        <v>596</v>
      </c>
      <c r="GS427" s="63" t="s">
        <v>20247</v>
      </c>
      <c r="GV427" s="63" t="s">
        <v>1094</v>
      </c>
      <c r="GW427" s="63" t="s">
        <v>1094</v>
      </c>
    </row>
    <row r="428" spans="1:205" ht="12.75">
      <c r="A428" s="125" t="s">
        <v>20249</v>
      </c>
      <c r="B428" s="124">
        <v>1</v>
      </c>
      <c r="C428" s="63" t="s">
        <v>20248</v>
      </c>
      <c r="D428" s="63" t="s">
        <v>24714</v>
      </c>
      <c r="E428" s="63" t="s">
        <v>872</v>
      </c>
      <c r="F428" s="63" t="s">
        <v>1036</v>
      </c>
      <c r="J428" s="63" t="s">
        <v>24715</v>
      </c>
      <c r="K428" s="63" t="s">
        <v>20210</v>
      </c>
      <c r="L428" s="63" t="s">
        <v>20211</v>
      </c>
      <c r="M428" s="63" t="s">
        <v>1296</v>
      </c>
      <c r="N428" s="63" t="s">
        <v>242</v>
      </c>
      <c r="O428" s="63" t="s">
        <v>1035</v>
      </c>
      <c r="P428" s="63" t="s">
        <v>930</v>
      </c>
      <c r="U428" s="63" t="s">
        <v>20211</v>
      </c>
      <c r="X428" s="63" t="s">
        <v>24716</v>
      </c>
      <c r="Y428" s="63" t="s">
        <v>24717</v>
      </c>
      <c r="Z428" s="63" t="s">
        <v>24718</v>
      </c>
      <c r="AA428" s="63" t="s">
        <v>24719</v>
      </c>
      <c r="AB428" s="63" t="s">
        <v>24720</v>
      </c>
      <c r="AC428" s="63" t="s">
        <v>24721</v>
      </c>
      <c r="AD428" s="63" t="s">
        <v>24722</v>
      </c>
      <c r="AH428" s="63" t="s">
        <v>24723</v>
      </c>
      <c r="AI428" s="63" t="s">
        <v>23491</v>
      </c>
      <c r="AJ428" s="63" t="s">
        <v>20221</v>
      </c>
      <c r="AK428" s="63" t="s">
        <v>21692</v>
      </c>
      <c r="AL428" s="63" t="s">
        <v>20223</v>
      </c>
      <c r="AM428" s="63" t="s">
        <v>20224</v>
      </c>
      <c r="AN428" s="63" t="s">
        <v>20225</v>
      </c>
      <c r="AU428" s="63" t="s">
        <v>1942</v>
      </c>
      <c r="AV428" s="63" t="s">
        <v>2479</v>
      </c>
      <c r="AZ428" s="69">
        <v>1</v>
      </c>
      <c r="BE428" s="63" t="s">
        <v>21693</v>
      </c>
      <c r="BG428" s="63" t="s">
        <v>24714</v>
      </c>
      <c r="BP428" s="63" t="s">
        <v>23492</v>
      </c>
      <c r="BS428" s="63" t="s">
        <v>1049</v>
      </c>
      <c r="BX428" s="63" t="s">
        <v>23493</v>
      </c>
      <c r="CD428" s="79" t="s">
        <v>20229</v>
      </c>
      <c r="CE428" s="63" t="s">
        <v>944</v>
      </c>
      <c r="CU428" s="79" t="s">
        <v>20230</v>
      </c>
      <c r="CW428" s="63" t="s">
        <v>1350</v>
      </c>
      <c r="DJ428" s="69">
        <v>1</v>
      </c>
      <c r="DS428" s="79" t="s">
        <v>20231</v>
      </c>
      <c r="DT428" s="63" t="s">
        <v>626</v>
      </c>
      <c r="DV428" s="63" t="s">
        <v>385</v>
      </c>
      <c r="DX428" s="79" t="s">
        <v>20232</v>
      </c>
      <c r="EV428" s="63" t="s">
        <v>1189</v>
      </c>
      <c r="EW428" s="69">
        <v>1</v>
      </c>
      <c r="FA428" s="79" t="s">
        <v>20233</v>
      </c>
      <c r="FE428" s="79" t="s">
        <v>20234</v>
      </c>
      <c r="FF428" s="83" t="s">
        <v>20235</v>
      </c>
      <c r="FG428" s="83" t="s">
        <v>20236</v>
      </c>
      <c r="FJ428" s="79" t="s">
        <v>20237</v>
      </c>
      <c r="FO428" s="63" t="s">
        <v>1005</v>
      </c>
      <c r="FP428" s="69">
        <v>2</v>
      </c>
      <c r="FQ428" s="79" t="s">
        <v>20238</v>
      </c>
      <c r="FR428" s="69">
        <v>4</v>
      </c>
      <c r="FS428" s="79" t="s">
        <v>20239</v>
      </c>
      <c r="FZ428" s="63" t="s">
        <v>1007</v>
      </c>
      <c r="GA428" s="79" t="s">
        <v>20240</v>
      </c>
      <c r="GB428" s="63" t="s">
        <v>1350</v>
      </c>
      <c r="GC428" s="79" t="s">
        <v>20241</v>
      </c>
      <c r="GD428" s="63" t="s">
        <v>1350</v>
      </c>
      <c r="GE428" s="79" t="s">
        <v>20242</v>
      </c>
      <c r="GF428" s="63" t="s">
        <v>1350</v>
      </c>
      <c r="GG428" s="79" t="s">
        <v>20243</v>
      </c>
      <c r="GH428" s="63" t="s">
        <v>1350</v>
      </c>
      <c r="GI428" s="79" t="s">
        <v>20244</v>
      </c>
      <c r="GJ428" s="63" t="s">
        <v>1350</v>
      </c>
      <c r="GK428" s="79" t="s">
        <v>20245</v>
      </c>
      <c r="GL428" s="63" t="s">
        <v>1350</v>
      </c>
      <c r="GM428" s="79" t="s">
        <v>20246</v>
      </c>
      <c r="GN428" s="63" t="s">
        <v>626</v>
      </c>
      <c r="GR428" s="63" t="s">
        <v>596</v>
      </c>
      <c r="GS428" s="63" t="s">
        <v>20247</v>
      </c>
      <c r="GV428" s="63" t="s">
        <v>1094</v>
      </c>
      <c r="GW428" s="63" t="s">
        <v>1094</v>
      </c>
    </row>
    <row r="429" spans="1:205" ht="12.75">
      <c r="A429" s="125" t="s">
        <v>20249</v>
      </c>
      <c r="B429" s="124">
        <v>1</v>
      </c>
      <c r="C429" s="63" t="s">
        <v>20248</v>
      </c>
      <c r="D429" s="63" t="s">
        <v>24724</v>
      </c>
      <c r="E429" s="63" t="s">
        <v>872</v>
      </c>
      <c r="F429" s="63" t="s">
        <v>1036</v>
      </c>
      <c r="J429" s="63" t="s">
        <v>24725</v>
      </c>
      <c r="K429" s="63" t="s">
        <v>20210</v>
      </c>
      <c r="L429" s="63" t="s">
        <v>20211</v>
      </c>
      <c r="M429" s="63" t="s">
        <v>1296</v>
      </c>
      <c r="N429" s="63" t="s">
        <v>242</v>
      </c>
      <c r="O429" s="63" t="s">
        <v>1035</v>
      </c>
      <c r="P429" s="63" t="s">
        <v>930</v>
      </c>
      <c r="U429" s="63" t="s">
        <v>20211</v>
      </c>
      <c r="X429" s="63" t="s">
        <v>24726</v>
      </c>
      <c r="Y429" s="63" t="s">
        <v>24727</v>
      </c>
      <c r="Z429" s="63" t="s">
        <v>24728</v>
      </c>
      <c r="AA429" s="63" t="s">
        <v>24729</v>
      </c>
      <c r="AB429" s="63" t="s">
        <v>24730</v>
      </c>
      <c r="AC429" s="63" t="s">
        <v>24731</v>
      </c>
      <c r="AD429" s="63" t="s">
        <v>24732</v>
      </c>
      <c r="AH429" s="63" t="s">
        <v>24733</v>
      </c>
      <c r="AI429" s="63" t="s">
        <v>23491</v>
      </c>
      <c r="AJ429" s="63" t="s">
        <v>20221</v>
      </c>
      <c r="AK429" s="63" t="s">
        <v>21704</v>
      </c>
      <c r="AL429" s="63" t="s">
        <v>20223</v>
      </c>
      <c r="AM429" s="63" t="s">
        <v>20224</v>
      </c>
      <c r="AN429" s="63" t="s">
        <v>20225</v>
      </c>
      <c r="AU429" s="63" t="s">
        <v>1942</v>
      </c>
      <c r="AV429" s="63" t="s">
        <v>2479</v>
      </c>
      <c r="AZ429" s="69">
        <v>1</v>
      </c>
      <c r="BE429" s="63" t="s">
        <v>1045</v>
      </c>
      <c r="BG429" s="63" t="s">
        <v>24724</v>
      </c>
      <c r="BP429" s="63" t="s">
        <v>23492</v>
      </c>
      <c r="BS429" s="63" t="s">
        <v>1049</v>
      </c>
      <c r="BX429" s="63" t="s">
        <v>23493</v>
      </c>
      <c r="CD429" s="79" t="s">
        <v>20229</v>
      </c>
      <c r="CE429" s="63" t="s">
        <v>944</v>
      </c>
      <c r="CU429" s="79" t="s">
        <v>20230</v>
      </c>
      <c r="CW429" s="63" t="s">
        <v>1350</v>
      </c>
      <c r="DJ429" s="69">
        <v>1</v>
      </c>
      <c r="DS429" s="79" t="s">
        <v>20231</v>
      </c>
      <c r="DT429" s="63" t="s">
        <v>626</v>
      </c>
      <c r="DV429" s="63" t="s">
        <v>385</v>
      </c>
      <c r="DX429" s="79" t="s">
        <v>20232</v>
      </c>
      <c r="EV429" s="63" t="s">
        <v>1189</v>
      </c>
      <c r="EW429" s="69">
        <v>1</v>
      </c>
      <c r="FA429" s="79" t="s">
        <v>20233</v>
      </c>
      <c r="FE429" s="79" t="s">
        <v>20234</v>
      </c>
      <c r="FF429" s="83" t="s">
        <v>20235</v>
      </c>
      <c r="FG429" s="83" t="s">
        <v>20236</v>
      </c>
      <c r="FJ429" s="79" t="s">
        <v>20237</v>
      </c>
      <c r="FO429" s="63" t="s">
        <v>1005</v>
      </c>
      <c r="FP429" s="69">
        <v>2</v>
      </c>
      <c r="FQ429" s="79" t="s">
        <v>20238</v>
      </c>
      <c r="FR429" s="69">
        <v>4</v>
      </c>
      <c r="FS429" s="79" t="s">
        <v>20239</v>
      </c>
      <c r="FZ429" s="63" t="s">
        <v>1007</v>
      </c>
      <c r="GA429" s="79" t="s">
        <v>20240</v>
      </c>
      <c r="GB429" s="63" t="s">
        <v>1350</v>
      </c>
      <c r="GC429" s="79" t="s">
        <v>20241</v>
      </c>
      <c r="GD429" s="63" t="s">
        <v>1350</v>
      </c>
      <c r="GE429" s="79" t="s">
        <v>20242</v>
      </c>
      <c r="GF429" s="63" t="s">
        <v>1350</v>
      </c>
      <c r="GG429" s="79" t="s">
        <v>20243</v>
      </c>
      <c r="GH429" s="63" t="s">
        <v>1350</v>
      </c>
      <c r="GI429" s="79" t="s">
        <v>20244</v>
      </c>
      <c r="GJ429" s="63" t="s">
        <v>1350</v>
      </c>
      <c r="GK429" s="79" t="s">
        <v>20245</v>
      </c>
      <c r="GL429" s="63" t="s">
        <v>1350</v>
      </c>
      <c r="GM429" s="79" t="s">
        <v>20246</v>
      </c>
      <c r="GN429" s="63" t="s">
        <v>626</v>
      </c>
      <c r="GR429" s="63" t="s">
        <v>596</v>
      </c>
      <c r="GS429" s="63" t="s">
        <v>20247</v>
      </c>
      <c r="GV429" s="63" t="s">
        <v>1094</v>
      </c>
      <c r="GW429" s="63" t="s">
        <v>1094</v>
      </c>
    </row>
    <row r="430" spans="1:205" ht="12.75">
      <c r="A430" s="125" t="s">
        <v>20249</v>
      </c>
      <c r="B430" s="124">
        <v>1</v>
      </c>
      <c r="C430" s="63" t="s">
        <v>20248</v>
      </c>
      <c r="D430" s="63" t="s">
        <v>24734</v>
      </c>
      <c r="E430" s="63" t="s">
        <v>872</v>
      </c>
      <c r="F430" s="63" t="s">
        <v>1036</v>
      </c>
      <c r="J430" s="63" t="s">
        <v>24735</v>
      </c>
      <c r="K430" s="63" t="s">
        <v>20210</v>
      </c>
      <c r="L430" s="63" t="s">
        <v>20211</v>
      </c>
      <c r="M430" s="63" t="s">
        <v>1296</v>
      </c>
      <c r="N430" s="63" t="s">
        <v>242</v>
      </c>
      <c r="O430" s="63" t="s">
        <v>1035</v>
      </c>
      <c r="P430" s="63" t="s">
        <v>930</v>
      </c>
      <c r="U430" s="63" t="s">
        <v>20211</v>
      </c>
      <c r="X430" s="63" t="s">
        <v>24736</v>
      </c>
      <c r="Y430" s="63" t="s">
        <v>24737</v>
      </c>
      <c r="Z430" s="63" t="s">
        <v>24738</v>
      </c>
      <c r="AA430" s="63" t="s">
        <v>24739</v>
      </c>
      <c r="AB430" s="63" t="s">
        <v>24740</v>
      </c>
      <c r="AC430" s="63" t="s">
        <v>24741</v>
      </c>
      <c r="AD430" s="63" t="s">
        <v>24742</v>
      </c>
      <c r="AH430" s="63" t="s">
        <v>24743</v>
      </c>
      <c r="AI430" s="63" t="s">
        <v>23491</v>
      </c>
      <c r="AJ430" s="63" t="s">
        <v>20221</v>
      </c>
      <c r="AK430" s="63" t="s">
        <v>21715</v>
      </c>
      <c r="AL430" s="63" t="s">
        <v>20223</v>
      </c>
      <c r="AM430" s="63" t="s">
        <v>20224</v>
      </c>
      <c r="AN430" s="63" t="s">
        <v>20225</v>
      </c>
      <c r="AU430" s="63" t="s">
        <v>1942</v>
      </c>
      <c r="AV430" s="63" t="s">
        <v>2479</v>
      </c>
      <c r="AZ430" s="69">
        <v>1</v>
      </c>
      <c r="BE430" s="63" t="s">
        <v>21716</v>
      </c>
      <c r="BG430" s="63" t="s">
        <v>24734</v>
      </c>
      <c r="BP430" s="63" t="s">
        <v>23492</v>
      </c>
      <c r="BS430" s="63" t="s">
        <v>1049</v>
      </c>
      <c r="BX430" s="63" t="s">
        <v>23493</v>
      </c>
      <c r="CD430" s="79" t="s">
        <v>20229</v>
      </c>
      <c r="CE430" s="63" t="s">
        <v>944</v>
      </c>
      <c r="CU430" s="79" t="s">
        <v>20230</v>
      </c>
      <c r="CW430" s="63" t="s">
        <v>1350</v>
      </c>
      <c r="DJ430" s="69">
        <v>1</v>
      </c>
      <c r="DS430" s="79" t="s">
        <v>20231</v>
      </c>
      <c r="DT430" s="63" t="s">
        <v>626</v>
      </c>
      <c r="DV430" s="63" t="s">
        <v>385</v>
      </c>
      <c r="DX430" s="79" t="s">
        <v>20232</v>
      </c>
      <c r="EV430" s="63" t="s">
        <v>1189</v>
      </c>
      <c r="EW430" s="69">
        <v>1</v>
      </c>
      <c r="FA430" s="79" t="s">
        <v>20233</v>
      </c>
      <c r="FE430" s="79" t="s">
        <v>20234</v>
      </c>
      <c r="FF430" s="83" t="s">
        <v>20235</v>
      </c>
      <c r="FG430" s="83" t="s">
        <v>20236</v>
      </c>
      <c r="FJ430" s="79" t="s">
        <v>20237</v>
      </c>
      <c r="FO430" s="63" t="s">
        <v>1005</v>
      </c>
      <c r="FP430" s="69">
        <v>2</v>
      </c>
      <c r="FQ430" s="79" t="s">
        <v>20238</v>
      </c>
      <c r="FR430" s="69">
        <v>4</v>
      </c>
      <c r="FS430" s="79" t="s">
        <v>20239</v>
      </c>
      <c r="FZ430" s="63" t="s">
        <v>1007</v>
      </c>
      <c r="GA430" s="79" t="s">
        <v>20240</v>
      </c>
      <c r="GB430" s="63" t="s">
        <v>1350</v>
      </c>
      <c r="GC430" s="79" t="s">
        <v>20241</v>
      </c>
      <c r="GD430" s="63" t="s">
        <v>1350</v>
      </c>
      <c r="GE430" s="79" t="s">
        <v>20242</v>
      </c>
      <c r="GF430" s="63" t="s">
        <v>1350</v>
      </c>
      <c r="GG430" s="79" t="s">
        <v>20243</v>
      </c>
      <c r="GH430" s="63" t="s">
        <v>1350</v>
      </c>
      <c r="GI430" s="79" t="s">
        <v>20244</v>
      </c>
      <c r="GJ430" s="63" t="s">
        <v>1350</v>
      </c>
      <c r="GK430" s="79" t="s">
        <v>20245</v>
      </c>
      <c r="GL430" s="63" t="s">
        <v>1350</v>
      </c>
      <c r="GM430" s="79" t="s">
        <v>20246</v>
      </c>
      <c r="GN430" s="63" t="s">
        <v>626</v>
      </c>
      <c r="GR430" s="63" t="s">
        <v>596</v>
      </c>
      <c r="GS430" s="63" t="s">
        <v>20247</v>
      </c>
      <c r="GV430" s="63" t="s">
        <v>1094</v>
      </c>
      <c r="GW430" s="63" t="s">
        <v>1094</v>
      </c>
    </row>
    <row r="431" spans="1:205" ht="12.75">
      <c r="A431" s="125" t="s">
        <v>20249</v>
      </c>
      <c r="B431" s="124">
        <v>1</v>
      </c>
      <c r="C431" s="63" t="s">
        <v>20248</v>
      </c>
      <c r="D431" s="63" t="s">
        <v>24744</v>
      </c>
      <c r="E431" s="63" t="s">
        <v>872</v>
      </c>
      <c r="F431" s="63" t="s">
        <v>1036</v>
      </c>
      <c r="J431" s="63" t="s">
        <v>24745</v>
      </c>
      <c r="K431" s="63" t="s">
        <v>20210</v>
      </c>
      <c r="L431" s="63" t="s">
        <v>20211</v>
      </c>
      <c r="M431" s="63" t="s">
        <v>1296</v>
      </c>
      <c r="N431" s="63" t="s">
        <v>242</v>
      </c>
      <c r="O431" s="63" t="s">
        <v>1035</v>
      </c>
      <c r="P431" s="63" t="s">
        <v>930</v>
      </c>
      <c r="U431" s="63" t="s">
        <v>20211</v>
      </c>
      <c r="X431" s="63" t="s">
        <v>24746</v>
      </c>
      <c r="Y431" s="63" t="s">
        <v>24747</v>
      </c>
      <c r="Z431" s="63" t="s">
        <v>24748</v>
      </c>
      <c r="AA431" s="63" t="s">
        <v>24749</v>
      </c>
      <c r="AB431" s="63" t="s">
        <v>24750</v>
      </c>
      <c r="AC431" s="63" t="s">
        <v>24751</v>
      </c>
      <c r="AD431" s="63" t="s">
        <v>24752</v>
      </c>
      <c r="AH431" s="63" t="s">
        <v>24753</v>
      </c>
      <c r="AI431" s="63" t="s">
        <v>23491</v>
      </c>
      <c r="AJ431" s="63" t="s">
        <v>20221</v>
      </c>
      <c r="AK431" s="63" t="s">
        <v>21727</v>
      </c>
      <c r="AL431" s="63" t="s">
        <v>20223</v>
      </c>
      <c r="AM431" s="63" t="s">
        <v>20224</v>
      </c>
      <c r="AN431" s="63" t="s">
        <v>20225</v>
      </c>
      <c r="AU431" s="63" t="s">
        <v>1942</v>
      </c>
      <c r="AV431" s="63" t="s">
        <v>2479</v>
      </c>
      <c r="AZ431" s="69">
        <v>1</v>
      </c>
      <c r="BE431" s="63" t="s">
        <v>21081</v>
      </c>
      <c r="BG431" s="63" t="s">
        <v>24744</v>
      </c>
      <c r="BP431" s="63" t="s">
        <v>23492</v>
      </c>
      <c r="BS431" s="63" t="s">
        <v>1049</v>
      </c>
      <c r="BX431" s="63" t="s">
        <v>23493</v>
      </c>
      <c r="CD431" s="79" t="s">
        <v>20229</v>
      </c>
      <c r="CE431" s="63" t="s">
        <v>944</v>
      </c>
      <c r="CU431" s="79" t="s">
        <v>20230</v>
      </c>
      <c r="CW431" s="63" t="s">
        <v>1350</v>
      </c>
      <c r="DJ431" s="69">
        <v>1</v>
      </c>
      <c r="DS431" s="79" t="s">
        <v>20231</v>
      </c>
      <c r="DT431" s="63" t="s">
        <v>626</v>
      </c>
      <c r="DV431" s="63" t="s">
        <v>385</v>
      </c>
      <c r="DX431" s="79" t="s">
        <v>20232</v>
      </c>
      <c r="EV431" s="63" t="s">
        <v>1189</v>
      </c>
      <c r="EW431" s="69">
        <v>1</v>
      </c>
      <c r="FA431" s="79" t="s">
        <v>20233</v>
      </c>
      <c r="FE431" s="79" t="s">
        <v>20234</v>
      </c>
      <c r="FF431" s="83" t="s">
        <v>20235</v>
      </c>
      <c r="FG431" s="83" t="s">
        <v>20236</v>
      </c>
      <c r="FJ431" s="79" t="s">
        <v>20237</v>
      </c>
      <c r="FO431" s="63" t="s">
        <v>1005</v>
      </c>
      <c r="FP431" s="69">
        <v>2</v>
      </c>
      <c r="FQ431" s="79" t="s">
        <v>20238</v>
      </c>
      <c r="FR431" s="69">
        <v>4</v>
      </c>
      <c r="FS431" s="79" t="s">
        <v>20239</v>
      </c>
      <c r="FZ431" s="63" t="s">
        <v>1007</v>
      </c>
      <c r="GA431" s="79" t="s">
        <v>20240</v>
      </c>
      <c r="GB431" s="63" t="s">
        <v>1350</v>
      </c>
      <c r="GC431" s="79" t="s">
        <v>20241</v>
      </c>
      <c r="GD431" s="63" t="s">
        <v>1350</v>
      </c>
      <c r="GE431" s="79" t="s">
        <v>20242</v>
      </c>
      <c r="GF431" s="63" t="s">
        <v>1350</v>
      </c>
      <c r="GG431" s="79" t="s">
        <v>20243</v>
      </c>
      <c r="GH431" s="63" t="s">
        <v>1350</v>
      </c>
      <c r="GI431" s="79" t="s">
        <v>20244</v>
      </c>
      <c r="GJ431" s="63" t="s">
        <v>1350</v>
      </c>
      <c r="GK431" s="79" t="s">
        <v>20245</v>
      </c>
      <c r="GL431" s="63" t="s">
        <v>1350</v>
      </c>
      <c r="GM431" s="79" t="s">
        <v>20246</v>
      </c>
      <c r="GN431" s="63" t="s">
        <v>626</v>
      </c>
      <c r="GR431" s="63" t="s">
        <v>596</v>
      </c>
      <c r="GS431" s="63" t="s">
        <v>20247</v>
      </c>
      <c r="GV431" s="63" t="s">
        <v>1094</v>
      </c>
      <c r="GW431" s="63" t="s">
        <v>1094</v>
      </c>
    </row>
    <row r="432" spans="1:205" ht="12.75">
      <c r="A432" s="125" t="s">
        <v>20249</v>
      </c>
      <c r="B432" s="124">
        <v>1</v>
      </c>
      <c r="C432" s="63" t="s">
        <v>20248</v>
      </c>
      <c r="D432" s="63" t="s">
        <v>24754</v>
      </c>
      <c r="E432" s="63" t="s">
        <v>872</v>
      </c>
      <c r="F432" s="63" t="s">
        <v>1036</v>
      </c>
      <c r="J432" s="63" t="s">
        <v>24755</v>
      </c>
      <c r="K432" s="63" t="s">
        <v>20210</v>
      </c>
      <c r="L432" s="63" t="s">
        <v>20211</v>
      </c>
      <c r="M432" s="63" t="s">
        <v>1296</v>
      </c>
      <c r="N432" s="63" t="s">
        <v>242</v>
      </c>
      <c r="O432" s="63" t="s">
        <v>1035</v>
      </c>
      <c r="P432" s="63" t="s">
        <v>930</v>
      </c>
      <c r="U432" s="63" t="s">
        <v>20211</v>
      </c>
      <c r="X432" s="63" t="s">
        <v>24756</v>
      </c>
      <c r="Y432" s="63" t="s">
        <v>24757</v>
      </c>
      <c r="Z432" s="63" t="s">
        <v>24758</v>
      </c>
      <c r="AA432" s="63" t="s">
        <v>24759</v>
      </c>
      <c r="AB432" s="63" t="s">
        <v>24760</v>
      </c>
      <c r="AC432" s="63" t="s">
        <v>24761</v>
      </c>
      <c r="AD432" s="63" t="s">
        <v>24762</v>
      </c>
      <c r="AH432" s="63" t="s">
        <v>24763</v>
      </c>
      <c r="AI432" s="63" t="s">
        <v>23491</v>
      </c>
      <c r="AJ432" s="63" t="s">
        <v>20221</v>
      </c>
      <c r="AK432" s="63" t="s">
        <v>21738</v>
      </c>
      <c r="AL432" s="63" t="s">
        <v>20223</v>
      </c>
      <c r="AM432" s="63" t="s">
        <v>20224</v>
      </c>
      <c r="AN432" s="63" t="s">
        <v>20225</v>
      </c>
      <c r="AU432" s="63" t="s">
        <v>1942</v>
      </c>
      <c r="AV432" s="63" t="s">
        <v>2479</v>
      </c>
      <c r="AZ432" s="69">
        <v>1</v>
      </c>
      <c r="BE432" s="63" t="s">
        <v>21739</v>
      </c>
      <c r="BG432" s="63" t="s">
        <v>24754</v>
      </c>
      <c r="BP432" s="63" t="s">
        <v>23492</v>
      </c>
      <c r="BS432" s="63" t="s">
        <v>1049</v>
      </c>
      <c r="BX432" s="63" t="s">
        <v>23493</v>
      </c>
      <c r="CD432" s="79" t="s">
        <v>20229</v>
      </c>
      <c r="CE432" s="63" t="s">
        <v>944</v>
      </c>
      <c r="CU432" s="79" t="s">
        <v>20230</v>
      </c>
      <c r="CW432" s="63" t="s">
        <v>1350</v>
      </c>
      <c r="DJ432" s="69">
        <v>1</v>
      </c>
      <c r="DS432" s="79" t="s">
        <v>20231</v>
      </c>
      <c r="DT432" s="63" t="s">
        <v>626</v>
      </c>
      <c r="DV432" s="63" t="s">
        <v>385</v>
      </c>
      <c r="DX432" s="79" t="s">
        <v>20232</v>
      </c>
      <c r="EV432" s="63" t="s">
        <v>1189</v>
      </c>
      <c r="EW432" s="69">
        <v>1</v>
      </c>
      <c r="FA432" s="79" t="s">
        <v>20233</v>
      </c>
      <c r="FE432" s="79" t="s">
        <v>20234</v>
      </c>
      <c r="FF432" s="83" t="s">
        <v>20235</v>
      </c>
      <c r="FG432" s="83" t="s">
        <v>20236</v>
      </c>
      <c r="FJ432" s="79" t="s">
        <v>20237</v>
      </c>
      <c r="FO432" s="63" t="s">
        <v>1005</v>
      </c>
      <c r="FP432" s="69">
        <v>2</v>
      </c>
      <c r="FQ432" s="79" t="s">
        <v>20238</v>
      </c>
      <c r="FR432" s="69">
        <v>4</v>
      </c>
      <c r="FS432" s="79" t="s">
        <v>20239</v>
      </c>
      <c r="FZ432" s="63" t="s">
        <v>1007</v>
      </c>
      <c r="GA432" s="79" t="s">
        <v>20240</v>
      </c>
      <c r="GB432" s="63" t="s">
        <v>1350</v>
      </c>
      <c r="GC432" s="79" t="s">
        <v>20241</v>
      </c>
      <c r="GD432" s="63" t="s">
        <v>1350</v>
      </c>
      <c r="GE432" s="79" t="s">
        <v>20242</v>
      </c>
      <c r="GF432" s="63" t="s">
        <v>1350</v>
      </c>
      <c r="GG432" s="79" t="s">
        <v>20243</v>
      </c>
      <c r="GH432" s="63" t="s">
        <v>1350</v>
      </c>
      <c r="GI432" s="79" t="s">
        <v>20244</v>
      </c>
      <c r="GJ432" s="63" t="s">
        <v>1350</v>
      </c>
      <c r="GK432" s="79" t="s">
        <v>20245</v>
      </c>
      <c r="GL432" s="63" t="s">
        <v>1350</v>
      </c>
      <c r="GM432" s="79" t="s">
        <v>20246</v>
      </c>
      <c r="GN432" s="63" t="s">
        <v>626</v>
      </c>
      <c r="GR432" s="63" t="s">
        <v>596</v>
      </c>
      <c r="GS432" s="63" t="s">
        <v>20247</v>
      </c>
      <c r="GV432" s="63" t="s">
        <v>1094</v>
      </c>
      <c r="GW432" s="63" t="s">
        <v>1094</v>
      </c>
    </row>
    <row r="433" spans="1:205" ht="12.75">
      <c r="A433" s="125" t="s">
        <v>20249</v>
      </c>
      <c r="B433" s="124">
        <v>1</v>
      </c>
      <c r="C433" s="63" t="s">
        <v>20248</v>
      </c>
      <c r="D433" s="63" t="s">
        <v>24764</v>
      </c>
      <c r="E433" s="63" t="s">
        <v>872</v>
      </c>
      <c r="F433" s="63" t="s">
        <v>1036</v>
      </c>
      <c r="J433" s="63" t="s">
        <v>24765</v>
      </c>
      <c r="K433" s="63" t="s">
        <v>20210</v>
      </c>
      <c r="L433" s="63" t="s">
        <v>20211</v>
      </c>
      <c r="M433" s="63" t="s">
        <v>1296</v>
      </c>
      <c r="N433" s="63" t="s">
        <v>242</v>
      </c>
      <c r="O433" s="63" t="s">
        <v>1035</v>
      </c>
      <c r="P433" s="63" t="s">
        <v>930</v>
      </c>
      <c r="U433" s="63" t="s">
        <v>20211</v>
      </c>
      <c r="X433" s="63" t="s">
        <v>24766</v>
      </c>
      <c r="Y433" s="63" t="s">
        <v>24767</v>
      </c>
      <c r="Z433" s="63" t="s">
        <v>24768</v>
      </c>
      <c r="AA433" s="63" t="s">
        <v>24769</v>
      </c>
      <c r="AB433" s="63" t="s">
        <v>24770</v>
      </c>
      <c r="AC433" s="63" t="s">
        <v>24771</v>
      </c>
      <c r="AD433" s="63" t="s">
        <v>24772</v>
      </c>
      <c r="AH433" s="63" t="s">
        <v>24773</v>
      </c>
      <c r="AI433" s="63" t="s">
        <v>23491</v>
      </c>
      <c r="AJ433" s="63" t="s">
        <v>20221</v>
      </c>
      <c r="AK433" s="63" t="s">
        <v>21750</v>
      </c>
      <c r="AL433" s="63" t="s">
        <v>20223</v>
      </c>
      <c r="AM433" s="63" t="s">
        <v>20224</v>
      </c>
      <c r="AN433" s="63" t="s">
        <v>20225</v>
      </c>
      <c r="AU433" s="63" t="s">
        <v>1942</v>
      </c>
      <c r="AV433" s="63" t="s">
        <v>2479</v>
      </c>
      <c r="AZ433" s="69">
        <v>1</v>
      </c>
      <c r="BE433" s="63" t="s">
        <v>21751</v>
      </c>
      <c r="BG433" s="63" t="s">
        <v>24764</v>
      </c>
      <c r="BP433" s="63" t="s">
        <v>23492</v>
      </c>
      <c r="BS433" s="63" t="s">
        <v>1049</v>
      </c>
      <c r="BX433" s="63" t="s">
        <v>23493</v>
      </c>
      <c r="CD433" s="79" t="s">
        <v>20229</v>
      </c>
      <c r="CE433" s="63" t="s">
        <v>944</v>
      </c>
      <c r="CU433" s="79" t="s">
        <v>20230</v>
      </c>
      <c r="CW433" s="63" t="s">
        <v>1350</v>
      </c>
      <c r="DJ433" s="69">
        <v>1</v>
      </c>
      <c r="DS433" s="79" t="s">
        <v>20231</v>
      </c>
      <c r="DT433" s="63" t="s">
        <v>626</v>
      </c>
      <c r="DV433" s="63" t="s">
        <v>385</v>
      </c>
      <c r="DX433" s="79" t="s">
        <v>20232</v>
      </c>
      <c r="EV433" s="63" t="s">
        <v>1189</v>
      </c>
      <c r="EW433" s="69">
        <v>1</v>
      </c>
      <c r="FA433" s="79" t="s">
        <v>20233</v>
      </c>
      <c r="FE433" s="79" t="s">
        <v>20234</v>
      </c>
      <c r="FF433" s="83" t="s">
        <v>20235</v>
      </c>
      <c r="FG433" s="83" t="s">
        <v>20236</v>
      </c>
      <c r="FJ433" s="79" t="s">
        <v>20237</v>
      </c>
      <c r="FO433" s="63" t="s">
        <v>1005</v>
      </c>
      <c r="FP433" s="69">
        <v>2</v>
      </c>
      <c r="FQ433" s="79" t="s">
        <v>20238</v>
      </c>
      <c r="FR433" s="69">
        <v>4</v>
      </c>
      <c r="FS433" s="79" t="s">
        <v>20239</v>
      </c>
      <c r="FZ433" s="63" t="s">
        <v>1007</v>
      </c>
      <c r="GA433" s="79" t="s">
        <v>20240</v>
      </c>
      <c r="GB433" s="63" t="s">
        <v>1350</v>
      </c>
      <c r="GC433" s="79" t="s">
        <v>20241</v>
      </c>
      <c r="GD433" s="63" t="s">
        <v>1350</v>
      </c>
      <c r="GE433" s="79" t="s">
        <v>20242</v>
      </c>
      <c r="GF433" s="63" t="s">
        <v>1350</v>
      </c>
      <c r="GG433" s="79" t="s">
        <v>20243</v>
      </c>
      <c r="GH433" s="63" t="s">
        <v>1350</v>
      </c>
      <c r="GI433" s="79" t="s">
        <v>20244</v>
      </c>
      <c r="GJ433" s="63" t="s">
        <v>1350</v>
      </c>
      <c r="GK433" s="79" t="s">
        <v>20245</v>
      </c>
      <c r="GL433" s="63" t="s">
        <v>1350</v>
      </c>
      <c r="GM433" s="79" t="s">
        <v>20246</v>
      </c>
      <c r="GN433" s="63" t="s">
        <v>626</v>
      </c>
      <c r="GR433" s="63" t="s">
        <v>596</v>
      </c>
      <c r="GS433" s="63" t="s">
        <v>20247</v>
      </c>
      <c r="GV433" s="63" t="s">
        <v>1094</v>
      </c>
      <c r="GW433" s="63" t="s">
        <v>1094</v>
      </c>
    </row>
    <row r="434" spans="1:205" ht="12.75">
      <c r="A434" s="125" t="s">
        <v>20249</v>
      </c>
      <c r="B434" s="124">
        <v>1</v>
      </c>
      <c r="C434" s="63" t="s">
        <v>20248</v>
      </c>
      <c r="D434" s="63" t="s">
        <v>24774</v>
      </c>
      <c r="E434" s="63" t="s">
        <v>872</v>
      </c>
      <c r="F434" s="63" t="s">
        <v>1036</v>
      </c>
      <c r="J434" s="63" t="s">
        <v>24775</v>
      </c>
      <c r="K434" s="63" t="s">
        <v>20210</v>
      </c>
      <c r="L434" s="63" t="s">
        <v>20211</v>
      </c>
      <c r="M434" s="63" t="s">
        <v>1296</v>
      </c>
      <c r="N434" s="63" t="s">
        <v>242</v>
      </c>
      <c r="O434" s="63" t="s">
        <v>1035</v>
      </c>
      <c r="P434" s="63" t="s">
        <v>930</v>
      </c>
      <c r="U434" s="63" t="s">
        <v>20211</v>
      </c>
      <c r="X434" s="63" t="s">
        <v>24776</v>
      </c>
      <c r="Y434" s="63" t="s">
        <v>24777</v>
      </c>
      <c r="Z434" s="63" t="s">
        <v>24778</v>
      </c>
      <c r="AA434" s="63" t="s">
        <v>24779</v>
      </c>
      <c r="AB434" s="63" t="s">
        <v>24780</v>
      </c>
      <c r="AC434" s="63" t="s">
        <v>24781</v>
      </c>
      <c r="AD434" s="63" t="s">
        <v>24782</v>
      </c>
      <c r="AH434" s="63" t="s">
        <v>24783</v>
      </c>
      <c r="AI434" s="63" t="s">
        <v>23491</v>
      </c>
      <c r="AJ434" s="63" t="s">
        <v>20221</v>
      </c>
      <c r="AK434" s="63" t="s">
        <v>21762</v>
      </c>
      <c r="AL434" s="63" t="s">
        <v>20223</v>
      </c>
      <c r="AM434" s="63" t="s">
        <v>20224</v>
      </c>
      <c r="AN434" s="63" t="s">
        <v>20225</v>
      </c>
      <c r="AU434" s="63" t="s">
        <v>1942</v>
      </c>
      <c r="AV434" s="63" t="s">
        <v>2479</v>
      </c>
      <c r="AZ434" s="69">
        <v>1</v>
      </c>
      <c r="BE434" s="63" t="s">
        <v>21763</v>
      </c>
      <c r="BG434" s="63" t="s">
        <v>24774</v>
      </c>
      <c r="BP434" s="63" t="s">
        <v>23492</v>
      </c>
      <c r="BS434" s="63" t="s">
        <v>1049</v>
      </c>
      <c r="BX434" s="63" t="s">
        <v>23493</v>
      </c>
      <c r="CD434" s="79" t="s">
        <v>20229</v>
      </c>
      <c r="CE434" s="63" t="s">
        <v>944</v>
      </c>
      <c r="CU434" s="79" t="s">
        <v>20230</v>
      </c>
      <c r="CW434" s="63" t="s">
        <v>1350</v>
      </c>
      <c r="DJ434" s="69">
        <v>1</v>
      </c>
      <c r="DS434" s="79" t="s">
        <v>20231</v>
      </c>
      <c r="DT434" s="63" t="s">
        <v>626</v>
      </c>
      <c r="DV434" s="63" t="s">
        <v>385</v>
      </c>
      <c r="DX434" s="79" t="s">
        <v>20232</v>
      </c>
      <c r="EV434" s="63" t="s">
        <v>1189</v>
      </c>
      <c r="EW434" s="69">
        <v>1</v>
      </c>
      <c r="FA434" s="79" t="s">
        <v>20233</v>
      </c>
      <c r="FE434" s="79" t="s">
        <v>20234</v>
      </c>
      <c r="FF434" s="83" t="s">
        <v>20235</v>
      </c>
      <c r="FG434" s="83" t="s">
        <v>20236</v>
      </c>
      <c r="FJ434" s="79" t="s">
        <v>20237</v>
      </c>
      <c r="FO434" s="63" t="s">
        <v>1005</v>
      </c>
      <c r="FP434" s="69">
        <v>2</v>
      </c>
      <c r="FQ434" s="79" t="s">
        <v>20238</v>
      </c>
      <c r="FR434" s="69">
        <v>4</v>
      </c>
      <c r="FS434" s="79" t="s">
        <v>20239</v>
      </c>
      <c r="FZ434" s="63" t="s">
        <v>1007</v>
      </c>
      <c r="GA434" s="79" t="s">
        <v>20240</v>
      </c>
      <c r="GB434" s="63" t="s">
        <v>1350</v>
      </c>
      <c r="GC434" s="79" t="s">
        <v>20241</v>
      </c>
      <c r="GD434" s="63" t="s">
        <v>1350</v>
      </c>
      <c r="GE434" s="79" t="s">
        <v>20242</v>
      </c>
      <c r="GF434" s="63" t="s">
        <v>1350</v>
      </c>
      <c r="GG434" s="79" t="s">
        <v>20243</v>
      </c>
      <c r="GH434" s="63" t="s">
        <v>1350</v>
      </c>
      <c r="GI434" s="79" t="s">
        <v>20244</v>
      </c>
      <c r="GJ434" s="63" t="s">
        <v>1350</v>
      </c>
      <c r="GK434" s="79" t="s">
        <v>20245</v>
      </c>
      <c r="GL434" s="63" t="s">
        <v>1350</v>
      </c>
      <c r="GM434" s="79" t="s">
        <v>20246</v>
      </c>
      <c r="GN434" s="63" t="s">
        <v>626</v>
      </c>
      <c r="GR434" s="63" t="s">
        <v>596</v>
      </c>
      <c r="GS434" s="63" t="s">
        <v>20247</v>
      </c>
      <c r="GV434" s="63" t="s">
        <v>1094</v>
      </c>
      <c r="GW434" s="63" t="s">
        <v>1094</v>
      </c>
    </row>
    <row r="435" spans="1:205" ht="12.75">
      <c r="A435" s="125" t="s">
        <v>20249</v>
      </c>
      <c r="B435" s="124">
        <v>1</v>
      </c>
      <c r="C435" s="63" t="s">
        <v>20248</v>
      </c>
      <c r="D435" s="63" t="s">
        <v>24784</v>
      </c>
      <c r="E435" s="63" t="s">
        <v>872</v>
      </c>
      <c r="F435" s="63" t="s">
        <v>1036</v>
      </c>
      <c r="J435" s="63" t="s">
        <v>24785</v>
      </c>
      <c r="K435" s="63" t="s">
        <v>20210</v>
      </c>
      <c r="L435" s="63" t="s">
        <v>20211</v>
      </c>
      <c r="M435" s="63" t="s">
        <v>1296</v>
      </c>
      <c r="N435" s="63" t="s">
        <v>242</v>
      </c>
      <c r="O435" s="63" t="s">
        <v>1035</v>
      </c>
      <c r="P435" s="63" t="s">
        <v>930</v>
      </c>
      <c r="U435" s="63" t="s">
        <v>20211</v>
      </c>
      <c r="X435" s="63" t="s">
        <v>24786</v>
      </c>
      <c r="Y435" s="63" t="s">
        <v>24787</v>
      </c>
      <c r="Z435" s="63" t="s">
        <v>24788</v>
      </c>
      <c r="AA435" s="63" t="s">
        <v>24789</v>
      </c>
      <c r="AB435" s="63" t="s">
        <v>24790</v>
      </c>
      <c r="AC435" s="63" t="s">
        <v>24791</v>
      </c>
      <c r="AD435" s="63" t="s">
        <v>24792</v>
      </c>
      <c r="AH435" s="63" t="s">
        <v>24793</v>
      </c>
      <c r="AI435" s="63" t="s">
        <v>23491</v>
      </c>
      <c r="AJ435" s="63" t="s">
        <v>20221</v>
      </c>
      <c r="AK435" s="63" t="s">
        <v>21774</v>
      </c>
      <c r="AL435" s="63" t="s">
        <v>20223</v>
      </c>
      <c r="AM435" s="63" t="s">
        <v>20224</v>
      </c>
      <c r="AN435" s="63" t="s">
        <v>20225</v>
      </c>
      <c r="AU435" s="63" t="s">
        <v>1942</v>
      </c>
      <c r="AV435" s="63" t="s">
        <v>2479</v>
      </c>
      <c r="AZ435" s="69">
        <v>1</v>
      </c>
      <c r="BE435" s="63" t="s">
        <v>1943</v>
      </c>
      <c r="BG435" s="63" t="s">
        <v>24784</v>
      </c>
      <c r="BP435" s="63" t="s">
        <v>23492</v>
      </c>
      <c r="BS435" s="63" t="s">
        <v>1049</v>
      </c>
      <c r="BX435" s="63" t="s">
        <v>23493</v>
      </c>
      <c r="CD435" s="79" t="s">
        <v>20229</v>
      </c>
      <c r="CE435" s="63" t="s">
        <v>944</v>
      </c>
      <c r="CU435" s="79" t="s">
        <v>20230</v>
      </c>
      <c r="CW435" s="63" t="s">
        <v>1350</v>
      </c>
      <c r="DJ435" s="69">
        <v>1</v>
      </c>
      <c r="DS435" s="79" t="s">
        <v>20231</v>
      </c>
      <c r="DT435" s="63" t="s">
        <v>626</v>
      </c>
      <c r="DV435" s="63" t="s">
        <v>385</v>
      </c>
      <c r="DX435" s="79" t="s">
        <v>20232</v>
      </c>
      <c r="EV435" s="63" t="s">
        <v>1189</v>
      </c>
      <c r="EW435" s="69">
        <v>1</v>
      </c>
      <c r="FA435" s="79" t="s">
        <v>20233</v>
      </c>
      <c r="FE435" s="79" t="s">
        <v>20234</v>
      </c>
      <c r="FF435" s="83" t="s">
        <v>20235</v>
      </c>
      <c r="FG435" s="83" t="s">
        <v>20236</v>
      </c>
      <c r="FJ435" s="79" t="s">
        <v>20237</v>
      </c>
      <c r="FO435" s="63" t="s">
        <v>1005</v>
      </c>
      <c r="FP435" s="69">
        <v>2</v>
      </c>
      <c r="FQ435" s="79" t="s">
        <v>20238</v>
      </c>
      <c r="FR435" s="69">
        <v>4</v>
      </c>
      <c r="FS435" s="79" t="s">
        <v>20239</v>
      </c>
      <c r="FZ435" s="63" t="s">
        <v>1007</v>
      </c>
      <c r="GA435" s="79" t="s">
        <v>20240</v>
      </c>
      <c r="GB435" s="63" t="s">
        <v>1350</v>
      </c>
      <c r="GC435" s="79" t="s">
        <v>20241</v>
      </c>
      <c r="GD435" s="63" t="s">
        <v>1350</v>
      </c>
      <c r="GE435" s="79" t="s">
        <v>20242</v>
      </c>
      <c r="GF435" s="63" t="s">
        <v>1350</v>
      </c>
      <c r="GG435" s="79" t="s">
        <v>20243</v>
      </c>
      <c r="GH435" s="63" t="s">
        <v>1350</v>
      </c>
      <c r="GI435" s="79" t="s">
        <v>20244</v>
      </c>
      <c r="GJ435" s="63" t="s">
        <v>1350</v>
      </c>
      <c r="GK435" s="79" t="s">
        <v>20245</v>
      </c>
      <c r="GL435" s="63" t="s">
        <v>1350</v>
      </c>
      <c r="GM435" s="79" t="s">
        <v>20246</v>
      </c>
      <c r="GN435" s="63" t="s">
        <v>626</v>
      </c>
      <c r="GR435" s="63" t="s">
        <v>596</v>
      </c>
      <c r="GS435" s="63" t="s">
        <v>20247</v>
      </c>
      <c r="GV435" s="63" t="s">
        <v>1094</v>
      </c>
      <c r="GW435" s="63" t="s">
        <v>1094</v>
      </c>
    </row>
    <row r="436" spans="1:205" ht="12.75">
      <c r="A436" s="125" t="s">
        <v>20249</v>
      </c>
      <c r="B436" s="124">
        <v>1</v>
      </c>
      <c r="C436" s="63" t="s">
        <v>20248</v>
      </c>
      <c r="D436" s="63" t="s">
        <v>24794</v>
      </c>
      <c r="E436" s="63" t="s">
        <v>872</v>
      </c>
      <c r="F436" s="63" t="s">
        <v>1036</v>
      </c>
      <c r="J436" s="63" t="s">
        <v>24795</v>
      </c>
      <c r="K436" s="63" t="s">
        <v>20210</v>
      </c>
      <c r="L436" s="63" t="s">
        <v>20211</v>
      </c>
      <c r="M436" s="63" t="s">
        <v>1296</v>
      </c>
      <c r="N436" s="63" t="s">
        <v>242</v>
      </c>
      <c r="O436" s="63" t="s">
        <v>1035</v>
      </c>
      <c r="P436" s="63" t="s">
        <v>930</v>
      </c>
      <c r="U436" s="63" t="s">
        <v>20211</v>
      </c>
      <c r="X436" s="63" t="s">
        <v>24796</v>
      </c>
      <c r="Y436" s="63" t="s">
        <v>24797</v>
      </c>
      <c r="Z436" s="63" t="s">
        <v>24798</v>
      </c>
      <c r="AA436" s="63" t="s">
        <v>24799</v>
      </c>
      <c r="AB436" s="63" t="s">
        <v>24800</v>
      </c>
      <c r="AC436" s="63" t="s">
        <v>24801</v>
      </c>
      <c r="AD436" s="63" t="s">
        <v>24802</v>
      </c>
      <c r="AH436" s="63" t="s">
        <v>24803</v>
      </c>
      <c r="AI436" s="63" t="s">
        <v>23491</v>
      </c>
      <c r="AJ436" s="63" t="s">
        <v>20221</v>
      </c>
      <c r="AK436" s="63" t="s">
        <v>21785</v>
      </c>
      <c r="AL436" s="63" t="s">
        <v>20223</v>
      </c>
      <c r="AM436" s="63" t="s">
        <v>20224</v>
      </c>
      <c r="AN436" s="63" t="s">
        <v>20225</v>
      </c>
      <c r="AU436" s="63" t="s">
        <v>1942</v>
      </c>
      <c r="AV436" s="63" t="s">
        <v>2479</v>
      </c>
      <c r="AZ436" s="69">
        <v>1</v>
      </c>
      <c r="BE436" s="63" t="s">
        <v>1732</v>
      </c>
      <c r="BG436" s="63" t="s">
        <v>24794</v>
      </c>
      <c r="BP436" s="63" t="s">
        <v>23492</v>
      </c>
      <c r="BS436" s="63" t="s">
        <v>1049</v>
      </c>
      <c r="BX436" s="63" t="s">
        <v>23493</v>
      </c>
      <c r="CD436" s="79" t="s">
        <v>20229</v>
      </c>
      <c r="CE436" s="63" t="s">
        <v>944</v>
      </c>
      <c r="CU436" s="79" t="s">
        <v>20230</v>
      </c>
      <c r="CW436" s="63" t="s">
        <v>1350</v>
      </c>
      <c r="DJ436" s="69">
        <v>1</v>
      </c>
      <c r="DS436" s="79" t="s">
        <v>20231</v>
      </c>
      <c r="DT436" s="63" t="s">
        <v>626</v>
      </c>
      <c r="DV436" s="63" t="s">
        <v>385</v>
      </c>
      <c r="DX436" s="79" t="s">
        <v>20232</v>
      </c>
      <c r="EV436" s="63" t="s">
        <v>1189</v>
      </c>
      <c r="EW436" s="69">
        <v>1</v>
      </c>
      <c r="FA436" s="79" t="s">
        <v>20233</v>
      </c>
      <c r="FE436" s="79" t="s">
        <v>20234</v>
      </c>
      <c r="FF436" s="83" t="s">
        <v>20235</v>
      </c>
      <c r="FG436" s="83" t="s">
        <v>20236</v>
      </c>
      <c r="FJ436" s="79" t="s">
        <v>20237</v>
      </c>
      <c r="FO436" s="63" t="s">
        <v>1005</v>
      </c>
      <c r="FP436" s="69">
        <v>2</v>
      </c>
      <c r="FQ436" s="79" t="s">
        <v>20238</v>
      </c>
      <c r="FR436" s="69">
        <v>4</v>
      </c>
      <c r="FS436" s="79" t="s">
        <v>20239</v>
      </c>
      <c r="FZ436" s="63" t="s">
        <v>1007</v>
      </c>
      <c r="GA436" s="79" t="s">
        <v>20240</v>
      </c>
      <c r="GB436" s="63" t="s">
        <v>1350</v>
      </c>
      <c r="GC436" s="79" t="s">
        <v>20241</v>
      </c>
      <c r="GD436" s="63" t="s">
        <v>1350</v>
      </c>
      <c r="GE436" s="79" t="s">
        <v>20242</v>
      </c>
      <c r="GF436" s="63" t="s">
        <v>1350</v>
      </c>
      <c r="GG436" s="79" t="s">
        <v>20243</v>
      </c>
      <c r="GH436" s="63" t="s">
        <v>1350</v>
      </c>
      <c r="GI436" s="79" t="s">
        <v>20244</v>
      </c>
      <c r="GJ436" s="63" t="s">
        <v>1350</v>
      </c>
      <c r="GK436" s="79" t="s">
        <v>20245</v>
      </c>
      <c r="GL436" s="63" t="s">
        <v>1350</v>
      </c>
      <c r="GM436" s="79" t="s">
        <v>20246</v>
      </c>
      <c r="GN436" s="63" t="s">
        <v>626</v>
      </c>
      <c r="GR436" s="63" t="s">
        <v>596</v>
      </c>
      <c r="GS436" s="63" t="s">
        <v>20247</v>
      </c>
      <c r="GV436" s="63" t="s">
        <v>1094</v>
      </c>
      <c r="GW436" s="63" t="s">
        <v>1094</v>
      </c>
    </row>
    <row r="437" spans="1:205" ht="12.75">
      <c r="A437" s="125" t="s">
        <v>20249</v>
      </c>
      <c r="B437" s="124">
        <v>1</v>
      </c>
      <c r="C437" s="63" t="s">
        <v>20248</v>
      </c>
      <c r="D437" s="63" t="s">
        <v>24804</v>
      </c>
      <c r="E437" s="63" t="s">
        <v>872</v>
      </c>
      <c r="F437" s="63" t="s">
        <v>1036</v>
      </c>
      <c r="J437" s="63" t="s">
        <v>24805</v>
      </c>
      <c r="K437" s="63" t="s">
        <v>20210</v>
      </c>
      <c r="L437" s="63" t="s">
        <v>20211</v>
      </c>
      <c r="M437" s="63" t="s">
        <v>1296</v>
      </c>
      <c r="N437" s="63" t="s">
        <v>242</v>
      </c>
      <c r="O437" s="63" t="s">
        <v>1035</v>
      </c>
      <c r="P437" s="63" t="s">
        <v>930</v>
      </c>
      <c r="U437" s="63" t="s">
        <v>20211</v>
      </c>
      <c r="X437" s="63" t="s">
        <v>24806</v>
      </c>
      <c r="Y437" s="63" t="s">
        <v>24807</v>
      </c>
      <c r="Z437" s="63" t="s">
        <v>24808</v>
      </c>
      <c r="AA437" s="63" t="s">
        <v>24809</v>
      </c>
      <c r="AB437" s="63" t="s">
        <v>24810</v>
      </c>
      <c r="AC437" s="63" t="s">
        <v>24811</v>
      </c>
      <c r="AD437" s="63" t="s">
        <v>24812</v>
      </c>
      <c r="AH437" s="63" t="s">
        <v>24813</v>
      </c>
      <c r="AI437" s="63" t="s">
        <v>23491</v>
      </c>
      <c r="AJ437" s="63" t="s">
        <v>20221</v>
      </c>
      <c r="AK437" s="63" t="s">
        <v>21796</v>
      </c>
      <c r="AL437" s="63" t="s">
        <v>20223</v>
      </c>
      <c r="AM437" s="63" t="s">
        <v>20224</v>
      </c>
      <c r="AN437" s="63" t="s">
        <v>20225</v>
      </c>
      <c r="AU437" s="63" t="s">
        <v>1942</v>
      </c>
      <c r="AV437" s="63" t="s">
        <v>2479</v>
      </c>
      <c r="AZ437" s="69">
        <v>1</v>
      </c>
      <c r="BE437" s="63" t="s">
        <v>21797</v>
      </c>
      <c r="BG437" s="63" t="s">
        <v>24804</v>
      </c>
      <c r="BP437" s="63" t="s">
        <v>23492</v>
      </c>
      <c r="BS437" s="63" t="s">
        <v>1049</v>
      </c>
      <c r="BX437" s="63" t="s">
        <v>23493</v>
      </c>
      <c r="CD437" s="79" t="s">
        <v>20229</v>
      </c>
      <c r="CE437" s="63" t="s">
        <v>944</v>
      </c>
      <c r="CU437" s="79" t="s">
        <v>20230</v>
      </c>
      <c r="CW437" s="63" t="s">
        <v>1350</v>
      </c>
      <c r="DJ437" s="69">
        <v>1</v>
      </c>
      <c r="DS437" s="79" t="s">
        <v>20231</v>
      </c>
      <c r="DT437" s="63" t="s">
        <v>626</v>
      </c>
      <c r="DV437" s="63" t="s">
        <v>385</v>
      </c>
      <c r="DX437" s="79" t="s">
        <v>20232</v>
      </c>
      <c r="EV437" s="63" t="s">
        <v>1189</v>
      </c>
      <c r="EW437" s="69">
        <v>1</v>
      </c>
      <c r="FA437" s="79" t="s">
        <v>20233</v>
      </c>
      <c r="FE437" s="79" t="s">
        <v>20234</v>
      </c>
      <c r="FF437" s="83" t="s">
        <v>20235</v>
      </c>
      <c r="FG437" s="83" t="s">
        <v>20236</v>
      </c>
      <c r="FJ437" s="79" t="s">
        <v>20237</v>
      </c>
      <c r="FO437" s="63" t="s">
        <v>1005</v>
      </c>
      <c r="FP437" s="69">
        <v>2</v>
      </c>
      <c r="FQ437" s="79" t="s">
        <v>20238</v>
      </c>
      <c r="FR437" s="69">
        <v>4</v>
      </c>
      <c r="FS437" s="79" t="s">
        <v>20239</v>
      </c>
      <c r="FZ437" s="63" t="s">
        <v>1007</v>
      </c>
      <c r="GA437" s="79" t="s">
        <v>20240</v>
      </c>
      <c r="GB437" s="63" t="s">
        <v>1350</v>
      </c>
      <c r="GC437" s="79" t="s">
        <v>20241</v>
      </c>
      <c r="GD437" s="63" t="s">
        <v>1350</v>
      </c>
      <c r="GE437" s="79" t="s">
        <v>20242</v>
      </c>
      <c r="GF437" s="63" t="s">
        <v>1350</v>
      </c>
      <c r="GG437" s="79" t="s">
        <v>20243</v>
      </c>
      <c r="GH437" s="63" t="s">
        <v>1350</v>
      </c>
      <c r="GI437" s="79" t="s">
        <v>20244</v>
      </c>
      <c r="GJ437" s="63" t="s">
        <v>1350</v>
      </c>
      <c r="GK437" s="79" t="s">
        <v>20245</v>
      </c>
      <c r="GL437" s="63" t="s">
        <v>1350</v>
      </c>
      <c r="GM437" s="79" t="s">
        <v>20246</v>
      </c>
      <c r="GN437" s="63" t="s">
        <v>626</v>
      </c>
      <c r="GR437" s="63" t="s">
        <v>596</v>
      </c>
      <c r="GS437" s="63" t="s">
        <v>20247</v>
      </c>
      <c r="GV437" s="63" t="s">
        <v>1094</v>
      </c>
      <c r="GW437" s="63" t="s">
        <v>1094</v>
      </c>
    </row>
    <row r="438" spans="1:205" ht="12.75">
      <c r="A438" s="125" t="s">
        <v>20249</v>
      </c>
      <c r="B438" s="124">
        <v>1</v>
      </c>
      <c r="C438" s="63" t="s">
        <v>20248</v>
      </c>
      <c r="D438" s="63" t="s">
        <v>24814</v>
      </c>
      <c r="E438" s="63" t="s">
        <v>872</v>
      </c>
      <c r="F438" s="63" t="s">
        <v>1036</v>
      </c>
      <c r="J438" s="63" t="s">
        <v>24815</v>
      </c>
      <c r="K438" s="63" t="s">
        <v>20210</v>
      </c>
      <c r="L438" s="63" t="s">
        <v>20211</v>
      </c>
      <c r="M438" s="63" t="s">
        <v>1296</v>
      </c>
      <c r="N438" s="63" t="s">
        <v>242</v>
      </c>
      <c r="O438" s="63" t="s">
        <v>1035</v>
      </c>
      <c r="P438" s="63" t="s">
        <v>930</v>
      </c>
      <c r="U438" s="63" t="s">
        <v>20211</v>
      </c>
      <c r="X438" s="63" t="s">
        <v>24816</v>
      </c>
      <c r="Y438" s="63" t="s">
        <v>24817</v>
      </c>
      <c r="Z438" s="63" t="s">
        <v>24818</v>
      </c>
      <c r="AA438" s="63" t="s">
        <v>24819</v>
      </c>
      <c r="AB438" s="63" t="s">
        <v>24820</v>
      </c>
      <c r="AC438" s="63" t="s">
        <v>24821</v>
      </c>
      <c r="AD438" s="63" t="s">
        <v>24822</v>
      </c>
      <c r="AH438" s="63" t="s">
        <v>24823</v>
      </c>
      <c r="AI438" s="63" t="s">
        <v>23491</v>
      </c>
      <c r="AJ438" s="63" t="s">
        <v>20221</v>
      </c>
      <c r="AK438" s="63" t="s">
        <v>21808</v>
      </c>
      <c r="AL438" s="63" t="s">
        <v>20223</v>
      </c>
      <c r="AM438" s="63" t="s">
        <v>20224</v>
      </c>
      <c r="AN438" s="63" t="s">
        <v>20225</v>
      </c>
      <c r="AU438" s="63" t="s">
        <v>1942</v>
      </c>
      <c r="AV438" s="63" t="s">
        <v>2479</v>
      </c>
      <c r="AZ438" s="69">
        <v>1</v>
      </c>
      <c r="BE438" s="63" t="s">
        <v>21809</v>
      </c>
      <c r="BG438" s="63" t="s">
        <v>24814</v>
      </c>
      <c r="BP438" s="63" t="s">
        <v>23492</v>
      </c>
      <c r="BS438" s="63" t="s">
        <v>1049</v>
      </c>
      <c r="BX438" s="63" t="s">
        <v>23493</v>
      </c>
      <c r="CD438" s="79" t="s">
        <v>20229</v>
      </c>
      <c r="CE438" s="63" t="s">
        <v>944</v>
      </c>
      <c r="CU438" s="79" t="s">
        <v>20230</v>
      </c>
      <c r="CW438" s="63" t="s">
        <v>1350</v>
      </c>
      <c r="DJ438" s="69">
        <v>1</v>
      </c>
      <c r="DS438" s="79" t="s">
        <v>20231</v>
      </c>
      <c r="DT438" s="63" t="s">
        <v>626</v>
      </c>
      <c r="DV438" s="63" t="s">
        <v>385</v>
      </c>
      <c r="DX438" s="79" t="s">
        <v>20232</v>
      </c>
      <c r="EV438" s="63" t="s">
        <v>1189</v>
      </c>
      <c r="EW438" s="69">
        <v>1</v>
      </c>
      <c r="FA438" s="79" t="s">
        <v>20233</v>
      </c>
      <c r="FE438" s="79" t="s">
        <v>20234</v>
      </c>
      <c r="FF438" s="83" t="s">
        <v>20235</v>
      </c>
      <c r="FG438" s="83" t="s">
        <v>20236</v>
      </c>
      <c r="FJ438" s="79" t="s">
        <v>20237</v>
      </c>
      <c r="FO438" s="63" t="s">
        <v>1005</v>
      </c>
      <c r="FP438" s="69">
        <v>2</v>
      </c>
      <c r="FQ438" s="79" t="s">
        <v>20238</v>
      </c>
      <c r="FR438" s="69">
        <v>4</v>
      </c>
      <c r="FS438" s="79" t="s">
        <v>20239</v>
      </c>
      <c r="FZ438" s="63" t="s">
        <v>1007</v>
      </c>
      <c r="GA438" s="79" t="s">
        <v>20240</v>
      </c>
      <c r="GB438" s="63" t="s">
        <v>1350</v>
      </c>
      <c r="GC438" s="79" t="s">
        <v>20241</v>
      </c>
      <c r="GD438" s="63" t="s">
        <v>1350</v>
      </c>
      <c r="GE438" s="79" t="s">
        <v>20242</v>
      </c>
      <c r="GF438" s="63" t="s">
        <v>1350</v>
      </c>
      <c r="GG438" s="79" t="s">
        <v>20243</v>
      </c>
      <c r="GH438" s="63" t="s">
        <v>1350</v>
      </c>
      <c r="GI438" s="79" t="s">
        <v>20244</v>
      </c>
      <c r="GJ438" s="63" t="s">
        <v>1350</v>
      </c>
      <c r="GK438" s="79" t="s">
        <v>20245</v>
      </c>
      <c r="GL438" s="63" t="s">
        <v>1350</v>
      </c>
      <c r="GM438" s="79" t="s">
        <v>20246</v>
      </c>
      <c r="GN438" s="63" t="s">
        <v>626</v>
      </c>
      <c r="GR438" s="63" t="s">
        <v>596</v>
      </c>
      <c r="GS438" s="63" t="s">
        <v>20247</v>
      </c>
      <c r="GV438" s="63" t="s">
        <v>1094</v>
      </c>
      <c r="GW438" s="63" t="s">
        <v>1094</v>
      </c>
    </row>
    <row r="439" spans="1:205" ht="12.75">
      <c r="A439" s="125" t="s">
        <v>20249</v>
      </c>
      <c r="B439" s="124">
        <v>1</v>
      </c>
      <c r="C439" s="63" t="s">
        <v>20248</v>
      </c>
      <c r="D439" s="63" t="s">
        <v>24824</v>
      </c>
      <c r="E439" s="63" t="s">
        <v>872</v>
      </c>
      <c r="F439" s="63" t="s">
        <v>1036</v>
      </c>
      <c r="J439" s="63" t="s">
        <v>24825</v>
      </c>
      <c r="K439" s="63" t="s">
        <v>20210</v>
      </c>
      <c r="L439" s="63" t="s">
        <v>20211</v>
      </c>
      <c r="M439" s="63" t="s">
        <v>1296</v>
      </c>
      <c r="N439" s="63" t="s">
        <v>242</v>
      </c>
      <c r="O439" s="63" t="s">
        <v>1035</v>
      </c>
      <c r="P439" s="63" t="s">
        <v>930</v>
      </c>
      <c r="U439" s="63" t="s">
        <v>20211</v>
      </c>
      <c r="X439" s="63" t="s">
        <v>24826</v>
      </c>
      <c r="Y439" s="63" t="s">
        <v>24827</v>
      </c>
      <c r="Z439" s="63" t="s">
        <v>24828</v>
      </c>
      <c r="AA439" s="63" t="s">
        <v>24829</v>
      </c>
      <c r="AB439" s="63" t="s">
        <v>24830</v>
      </c>
      <c r="AC439" s="63" t="s">
        <v>24831</v>
      </c>
      <c r="AD439" s="63" t="s">
        <v>24832</v>
      </c>
      <c r="AH439" s="63" t="s">
        <v>24833</v>
      </c>
      <c r="AI439" s="63" t="s">
        <v>23491</v>
      </c>
      <c r="AJ439" s="63" t="s">
        <v>20221</v>
      </c>
      <c r="AK439" s="63" t="s">
        <v>21820</v>
      </c>
      <c r="AL439" s="63" t="s">
        <v>20223</v>
      </c>
      <c r="AM439" s="63" t="s">
        <v>20224</v>
      </c>
      <c r="AN439" s="63" t="s">
        <v>20225</v>
      </c>
      <c r="AU439" s="63" t="s">
        <v>1942</v>
      </c>
      <c r="AV439" s="63" t="s">
        <v>2479</v>
      </c>
      <c r="AZ439" s="69">
        <v>1</v>
      </c>
      <c r="BE439" s="63" t="s">
        <v>21821</v>
      </c>
      <c r="BG439" s="63" t="s">
        <v>24824</v>
      </c>
      <c r="BP439" s="63" t="s">
        <v>23492</v>
      </c>
      <c r="BS439" s="63" t="s">
        <v>1049</v>
      </c>
      <c r="BX439" s="63" t="s">
        <v>23493</v>
      </c>
      <c r="CD439" s="79" t="s">
        <v>20229</v>
      </c>
      <c r="CE439" s="63" t="s">
        <v>944</v>
      </c>
      <c r="CU439" s="79" t="s">
        <v>20230</v>
      </c>
      <c r="CW439" s="63" t="s">
        <v>1350</v>
      </c>
      <c r="DJ439" s="69">
        <v>1</v>
      </c>
      <c r="DS439" s="79" t="s">
        <v>20231</v>
      </c>
      <c r="DT439" s="63" t="s">
        <v>626</v>
      </c>
      <c r="DV439" s="63" t="s">
        <v>385</v>
      </c>
      <c r="DX439" s="79" t="s">
        <v>20232</v>
      </c>
      <c r="EV439" s="63" t="s">
        <v>1189</v>
      </c>
      <c r="EW439" s="69">
        <v>1</v>
      </c>
      <c r="FA439" s="79" t="s">
        <v>20233</v>
      </c>
      <c r="FE439" s="79" t="s">
        <v>20234</v>
      </c>
      <c r="FF439" s="83" t="s">
        <v>20235</v>
      </c>
      <c r="FG439" s="83" t="s">
        <v>20236</v>
      </c>
      <c r="FJ439" s="79" t="s">
        <v>20237</v>
      </c>
      <c r="FO439" s="63" t="s">
        <v>1005</v>
      </c>
      <c r="FP439" s="69">
        <v>2</v>
      </c>
      <c r="FQ439" s="79" t="s">
        <v>20238</v>
      </c>
      <c r="FR439" s="69">
        <v>4</v>
      </c>
      <c r="FS439" s="79" t="s">
        <v>20239</v>
      </c>
      <c r="FZ439" s="63" t="s">
        <v>1007</v>
      </c>
      <c r="GA439" s="79" t="s">
        <v>20240</v>
      </c>
      <c r="GB439" s="63" t="s">
        <v>1350</v>
      </c>
      <c r="GC439" s="79" t="s">
        <v>20241</v>
      </c>
      <c r="GD439" s="63" t="s">
        <v>1350</v>
      </c>
      <c r="GE439" s="79" t="s">
        <v>20242</v>
      </c>
      <c r="GF439" s="63" t="s">
        <v>1350</v>
      </c>
      <c r="GG439" s="79" t="s">
        <v>20243</v>
      </c>
      <c r="GH439" s="63" t="s">
        <v>1350</v>
      </c>
      <c r="GI439" s="79" t="s">
        <v>20244</v>
      </c>
      <c r="GJ439" s="63" t="s">
        <v>1350</v>
      </c>
      <c r="GK439" s="79" t="s">
        <v>20245</v>
      </c>
      <c r="GL439" s="63" t="s">
        <v>1350</v>
      </c>
      <c r="GM439" s="79" t="s">
        <v>20246</v>
      </c>
      <c r="GN439" s="63" t="s">
        <v>626</v>
      </c>
      <c r="GR439" s="63" t="s">
        <v>596</v>
      </c>
      <c r="GS439" s="63" t="s">
        <v>20247</v>
      </c>
      <c r="GV439" s="63" t="s">
        <v>1094</v>
      </c>
      <c r="GW439" s="63" t="s">
        <v>1094</v>
      </c>
    </row>
    <row r="440" spans="1:205" ht="12.75">
      <c r="A440" s="125" t="s">
        <v>20249</v>
      </c>
      <c r="B440" s="124">
        <v>1</v>
      </c>
      <c r="C440" s="63" t="s">
        <v>20248</v>
      </c>
      <c r="D440" s="63" t="s">
        <v>24834</v>
      </c>
      <c r="E440" s="63" t="s">
        <v>872</v>
      </c>
      <c r="F440" s="63" t="s">
        <v>1036</v>
      </c>
      <c r="J440" s="63" t="s">
        <v>24835</v>
      </c>
      <c r="K440" s="63" t="s">
        <v>20210</v>
      </c>
      <c r="L440" s="63" t="s">
        <v>20211</v>
      </c>
      <c r="M440" s="63" t="s">
        <v>1296</v>
      </c>
      <c r="N440" s="63" t="s">
        <v>242</v>
      </c>
      <c r="O440" s="63" t="s">
        <v>1035</v>
      </c>
      <c r="P440" s="63" t="s">
        <v>930</v>
      </c>
      <c r="U440" s="63" t="s">
        <v>20211</v>
      </c>
      <c r="X440" s="63" t="s">
        <v>24836</v>
      </c>
      <c r="Y440" s="63" t="s">
        <v>24837</v>
      </c>
      <c r="Z440" s="63" t="s">
        <v>24838</v>
      </c>
      <c r="AA440" s="63" t="s">
        <v>24839</v>
      </c>
      <c r="AB440" s="63" t="s">
        <v>24840</v>
      </c>
      <c r="AC440" s="63" t="s">
        <v>24841</v>
      </c>
      <c r="AD440" s="63" t="s">
        <v>24842</v>
      </c>
      <c r="AH440" s="63" t="s">
        <v>24843</v>
      </c>
      <c r="AI440" s="63" t="s">
        <v>23491</v>
      </c>
      <c r="AJ440" s="63" t="s">
        <v>20221</v>
      </c>
      <c r="AK440" s="63" t="s">
        <v>21832</v>
      </c>
      <c r="AL440" s="63" t="s">
        <v>20223</v>
      </c>
      <c r="AM440" s="63" t="s">
        <v>20224</v>
      </c>
      <c r="AN440" s="63" t="s">
        <v>20225</v>
      </c>
      <c r="AU440" s="63" t="s">
        <v>1942</v>
      </c>
      <c r="AV440" s="63" t="s">
        <v>2479</v>
      </c>
      <c r="AZ440" s="69">
        <v>1</v>
      </c>
      <c r="BE440" s="63" t="s">
        <v>21833</v>
      </c>
      <c r="BG440" s="63" t="s">
        <v>24834</v>
      </c>
      <c r="BP440" s="63" t="s">
        <v>23492</v>
      </c>
      <c r="BS440" s="63" t="s">
        <v>1049</v>
      </c>
      <c r="BX440" s="63" t="s">
        <v>23493</v>
      </c>
      <c r="CD440" s="79" t="s">
        <v>20229</v>
      </c>
      <c r="CE440" s="63" t="s">
        <v>944</v>
      </c>
      <c r="CU440" s="79" t="s">
        <v>20230</v>
      </c>
      <c r="CW440" s="63" t="s">
        <v>1350</v>
      </c>
      <c r="DJ440" s="69">
        <v>1</v>
      </c>
      <c r="DS440" s="79" t="s">
        <v>20231</v>
      </c>
      <c r="DT440" s="63" t="s">
        <v>626</v>
      </c>
      <c r="DV440" s="63" t="s">
        <v>385</v>
      </c>
      <c r="DX440" s="79" t="s">
        <v>20232</v>
      </c>
      <c r="EV440" s="63" t="s">
        <v>1189</v>
      </c>
      <c r="EW440" s="69">
        <v>1</v>
      </c>
      <c r="FA440" s="79" t="s">
        <v>20233</v>
      </c>
      <c r="FE440" s="79" t="s">
        <v>20234</v>
      </c>
      <c r="FF440" s="83" t="s">
        <v>20235</v>
      </c>
      <c r="FG440" s="83" t="s">
        <v>20236</v>
      </c>
      <c r="FJ440" s="79" t="s">
        <v>20237</v>
      </c>
      <c r="FO440" s="63" t="s">
        <v>1005</v>
      </c>
      <c r="FP440" s="69">
        <v>2</v>
      </c>
      <c r="FQ440" s="79" t="s">
        <v>20238</v>
      </c>
      <c r="FR440" s="69">
        <v>4</v>
      </c>
      <c r="FS440" s="79" t="s">
        <v>20239</v>
      </c>
      <c r="FZ440" s="63" t="s">
        <v>1007</v>
      </c>
      <c r="GA440" s="79" t="s">
        <v>20240</v>
      </c>
      <c r="GB440" s="63" t="s">
        <v>1350</v>
      </c>
      <c r="GC440" s="79" t="s">
        <v>20241</v>
      </c>
      <c r="GD440" s="63" t="s">
        <v>1350</v>
      </c>
      <c r="GE440" s="79" t="s">
        <v>20242</v>
      </c>
      <c r="GF440" s="63" t="s">
        <v>1350</v>
      </c>
      <c r="GG440" s="79" t="s">
        <v>20243</v>
      </c>
      <c r="GH440" s="63" t="s">
        <v>1350</v>
      </c>
      <c r="GI440" s="79" t="s">
        <v>20244</v>
      </c>
      <c r="GJ440" s="63" t="s">
        <v>1350</v>
      </c>
      <c r="GK440" s="79" t="s">
        <v>20245</v>
      </c>
      <c r="GL440" s="63" t="s">
        <v>1350</v>
      </c>
      <c r="GM440" s="79" t="s">
        <v>20246</v>
      </c>
      <c r="GN440" s="63" t="s">
        <v>626</v>
      </c>
      <c r="GR440" s="63" t="s">
        <v>596</v>
      </c>
      <c r="GS440" s="63" t="s">
        <v>20247</v>
      </c>
      <c r="GV440" s="63" t="s">
        <v>1094</v>
      </c>
      <c r="GW440" s="63" t="s">
        <v>1094</v>
      </c>
    </row>
    <row r="441" spans="1:205" ht="12.75">
      <c r="A441" s="125" t="s">
        <v>20249</v>
      </c>
      <c r="B441" s="124">
        <v>1</v>
      </c>
      <c r="C441" s="63" t="s">
        <v>20248</v>
      </c>
      <c r="D441" s="63" t="s">
        <v>24844</v>
      </c>
      <c r="E441" s="63" t="s">
        <v>872</v>
      </c>
      <c r="F441" s="63" t="s">
        <v>1036</v>
      </c>
      <c r="J441" s="63" t="s">
        <v>24845</v>
      </c>
      <c r="K441" s="63" t="s">
        <v>20210</v>
      </c>
      <c r="L441" s="63" t="s">
        <v>20211</v>
      </c>
      <c r="M441" s="63" t="s">
        <v>1296</v>
      </c>
      <c r="N441" s="63" t="s">
        <v>242</v>
      </c>
      <c r="O441" s="63" t="s">
        <v>1035</v>
      </c>
      <c r="P441" s="63" t="s">
        <v>930</v>
      </c>
      <c r="U441" s="63" t="s">
        <v>20211</v>
      </c>
      <c r="X441" s="63" t="s">
        <v>24846</v>
      </c>
      <c r="Y441" s="63" t="s">
        <v>24847</v>
      </c>
      <c r="Z441" s="63" t="s">
        <v>24848</v>
      </c>
      <c r="AA441" s="63" t="s">
        <v>24849</v>
      </c>
      <c r="AB441" s="63" t="s">
        <v>24850</v>
      </c>
      <c r="AC441" s="63" t="s">
        <v>24851</v>
      </c>
      <c r="AD441" s="63" t="s">
        <v>24852</v>
      </c>
      <c r="AH441" s="63" t="s">
        <v>24853</v>
      </c>
      <c r="AI441" s="63" t="s">
        <v>23491</v>
      </c>
      <c r="AJ441" s="63" t="s">
        <v>20221</v>
      </c>
      <c r="AK441" s="63" t="s">
        <v>21844</v>
      </c>
      <c r="AL441" s="63" t="s">
        <v>20223</v>
      </c>
      <c r="AM441" s="63" t="s">
        <v>20224</v>
      </c>
      <c r="AN441" s="63" t="s">
        <v>20225</v>
      </c>
      <c r="AU441" s="63" t="s">
        <v>1942</v>
      </c>
      <c r="AV441" s="63" t="s">
        <v>2479</v>
      </c>
      <c r="AZ441" s="69">
        <v>1</v>
      </c>
      <c r="BE441" s="63" t="s">
        <v>21845</v>
      </c>
      <c r="BG441" s="63" t="s">
        <v>24844</v>
      </c>
      <c r="BP441" s="63" t="s">
        <v>23492</v>
      </c>
      <c r="BS441" s="63" t="s">
        <v>1049</v>
      </c>
      <c r="BX441" s="63" t="s">
        <v>23493</v>
      </c>
      <c r="CD441" s="79" t="s">
        <v>20229</v>
      </c>
      <c r="CE441" s="63" t="s">
        <v>944</v>
      </c>
      <c r="CU441" s="79" t="s">
        <v>20230</v>
      </c>
      <c r="CW441" s="63" t="s">
        <v>1350</v>
      </c>
      <c r="DJ441" s="69">
        <v>1</v>
      </c>
      <c r="DS441" s="79" t="s">
        <v>20231</v>
      </c>
      <c r="DT441" s="63" t="s">
        <v>626</v>
      </c>
      <c r="DV441" s="63" t="s">
        <v>385</v>
      </c>
      <c r="DX441" s="79" t="s">
        <v>20232</v>
      </c>
      <c r="EV441" s="63" t="s">
        <v>1189</v>
      </c>
      <c r="EW441" s="69">
        <v>1</v>
      </c>
      <c r="FA441" s="79" t="s">
        <v>20233</v>
      </c>
      <c r="FE441" s="79" t="s">
        <v>20234</v>
      </c>
      <c r="FF441" s="83" t="s">
        <v>20235</v>
      </c>
      <c r="FG441" s="83" t="s">
        <v>20236</v>
      </c>
      <c r="FJ441" s="79" t="s">
        <v>20237</v>
      </c>
      <c r="FO441" s="63" t="s">
        <v>1005</v>
      </c>
      <c r="FP441" s="69">
        <v>2</v>
      </c>
      <c r="FQ441" s="79" t="s">
        <v>20238</v>
      </c>
      <c r="FR441" s="69">
        <v>4</v>
      </c>
      <c r="FS441" s="79" t="s">
        <v>20239</v>
      </c>
      <c r="FZ441" s="63" t="s">
        <v>1007</v>
      </c>
      <c r="GA441" s="79" t="s">
        <v>20240</v>
      </c>
      <c r="GB441" s="63" t="s">
        <v>1350</v>
      </c>
      <c r="GC441" s="79" t="s">
        <v>20241</v>
      </c>
      <c r="GD441" s="63" t="s">
        <v>1350</v>
      </c>
      <c r="GE441" s="79" t="s">
        <v>20242</v>
      </c>
      <c r="GF441" s="63" t="s">
        <v>1350</v>
      </c>
      <c r="GG441" s="79" t="s">
        <v>20243</v>
      </c>
      <c r="GH441" s="63" t="s">
        <v>1350</v>
      </c>
      <c r="GI441" s="79" t="s">
        <v>20244</v>
      </c>
      <c r="GJ441" s="63" t="s">
        <v>1350</v>
      </c>
      <c r="GK441" s="79" t="s">
        <v>20245</v>
      </c>
      <c r="GL441" s="63" t="s">
        <v>1350</v>
      </c>
      <c r="GM441" s="79" t="s">
        <v>20246</v>
      </c>
      <c r="GN441" s="63" t="s">
        <v>626</v>
      </c>
      <c r="GR441" s="63" t="s">
        <v>596</v>
      </c>
      <c r="GS441" s="63" t="s">
        <v>20247</v>
      </c>
      <c r="GV441" s="63" t="s">
        <v>1094</v>
      </c>
      <c r="GW441" s="63" t="s">
        <v>1094</v>
      </c>
    </row>
    <row r="442" spans="1:205" ht="12.75">
      <c r="A442" s="125" t="s">
        <v>20249</v>
      </c>
      <c r="B442" s="124">
        <v>1</v>
      </c>
      <c r="C442" s="63" t="s">
        <v>20248</v>
      </c>
      <c r="D442" s="63" t="s">
        <v>24854</v>
      </c>
      <c r="E442" s="63" t="s">
        <v>872</v>
      </c>
      <c r="F442" s="63" t="s">
        <v>1036</v>
      </c>
      <c r="J442" s="63" t="s">
        <v>24855</v>
      </c>
      <c r="K442" s="63" t="s">
        <v>20210</v>
      </c>
      <c r="L442" s="63" t="s">
        <v>20211</v>
      </c>
      <c r="M442" s="63" t="s">
        <v>1296</v>
      </c>
      <c r="N442" s="63" t="s">
        <v>242</v>
      </c>
      <c r="O442" s="63" t="s">
        <v>1035</v>
      </c>
      <c r="P442" s="63" t="s">
        <v>930</v>
      </c>
      <c r="U442" s="63" t="s">
        <v>20211</v>
      </c>
      <c r="X442" s="63" t="s">
        <v>24856</v>
      </c>
      <c r="Y442" s="63" t="s">
        <v>24857</v>
      </c>
      <c r="Z442" s="63" t="s">
        <v>24858</v>
      </c>
      <c r="AA442" s="63" t="s">
        <v>24859</v>
      </c>
      <c r="AB442" s="63" t="s">
        <v>24860</v>
      </c>
      <c r="AC442" s="63" t="s">
        <v>24861</v>
      </c>
      <c r="AD442" s="63" t="s">
        <v>24862</v>
      </c>
      <c r="AH442" s="63" t="s">
        <v>24863</v>
      </c>
      <c r="AI442" s="63" t="s">
        <v>23491</v>
      </c>
      <c r="AJ442" s="63" t="s">
        <v>20221</v>
      </c>
      <c r="AK442" s="63" t="s">
        <v>21856</v>
      </c>
      <c r="AL442" s="63" t="s">
        <v>20223</v>
      </c>
      <c r="AM442" s="63" t="s">
        <v>20224</v>
      </c>
      <c r="AN442" s="63" t="s">
        <v>20225</v>
      </c>
      <c r="AU442" s="63" t="s">
        <v>1942</v>
      </c>
      <c r="AV442" s="63" t="s">
        <v>2479</v>
      </c>
      <c r="AZ442" s="69">
        <v>1</v>
      </c>
      <c r="BE442" s="63" t="s">
        <v>1980</v>
      </c>
      <c r="BG442" s="63" t="s">
        <v>24854</v>
      </c>
      <c r="BP442" s="63" t="s">
        <v>23492</v>
      </c>
      <c r="BS442" s="63" t="s">
        <v>1049</v>
      </c>
      <c r="BX442" s="63" t="s">
        <v>23493</v>
      </c>
      <c r="CD442" s="79" t="s">
        <v>20229</v>
      </c>
      <c r="CE442" s="63" t="s">
        <v>944</v>
      </c>
      <c r="CU442" s="79" t="s">
        <v>20230</v>
      </c>
      <c r="CW442" s="63" t="s">
        <v>1350</v>
      </c>
      <c r="DJ442" s="69">
        <v>1</v>
      </c>
      <c r="DS442" s="79" t="s">
        <v>20231</v>
      </c>
      <c r="DT442" s="63" t="s">
        <v>626</v>
      </c>
      <c r="DV442" s="63" t="s">
        <v>385</v>
      </c>
      <c r="DX442" s="79" t="s">
        <v>20232</v>
      </c>
      <c r="EV442" s="63" t="s">
        <v>1189</v>
      </c>
      <c r="EW442" s="69">
        <v>1</v>
      </c>
      <c r="FA442" s="79" t="s">
        <v>20233</v>
      </c>
      <c r="FE442" s="79" t="s">
        <v>20234</v>
      </c>
      <c r="FF442" s="83" t="s">
        <v>20235</v>
      </c>
      <c r="FG442" s="83" t="s">
        <v>20236</v>
      </c>
      <c r="FJ442" s="79" t="s">
        <v>20237</v>
      </c>
      <c r="FO442" s="63" t="s">
        <v>1005</v>
      </c>
      <c r="FP442" s="69">
        <v>2</v>
      </c>
      <c r="FQ442" s="79" t="s">
        <v>20238</v>
      </c>
      <c r="FR442" s="69">
        <v>4</v>
      </c>
      <c r="FS442" s="79" t="s">
        <v>20239</v>
      </c>
      <c r="FZ442" s="63" t="s">
        <v>1007</v>
      </c>
      <c r="GA442" s="79" t="s">
        <v>20240</v>
      </c>
      <c r="GB442" s="63" t="s">
        <v>1350</v>
      </c>
      <c r="GC442" s="79" t="s">
        <v>20241</v>
      </c>
      <c r="GD442" s="63" t="s">
        <v>1350</v>
      </c>
      <c r="GE442" s="79" t="s">
        <v>20242</v>
      </c>
      <c r="GF442" s="63" t="s">
        <v>1350</v>
      </c>
      <c r="GG442" s="79" t="s">
        <v>20243</v>
      </c>
      <c r="GH442" s="63" t="s">
        <v>1350</v>
      </c>
      <c r="GI442" s="79" t="s">
        <v>20244</v>
      </c>
      <c r="GJ442" s="63" t="s">
        <v>1350</v>
      </c>
      <c r="GK442" s="79" t="s">
        <v>20245</v>
      </c>
      <c r="GL442" s="63" t="s">
        <v>1350</v>
      </c>
      <c r="GM442" s="79" t="s">
        <v>20246</v>
      </c>
      <c r="GN442" s="63" t="s">
        <v>626</v>
      </c>
      <c r="GR442" s="63" t="s">
        <v>596</v>
      </c>
      <c r="GS442" s="63" t="s">
        <v>20247</v>
      </c>
      <c r="GV442" s="63" t="s">
        <v>1094</v>
      </c>
      <c r="GW442" s="63" t="s">
        <v>1094</v>
      </c>
    </row>
    <row r="443" spans="1:205" ht="12.75">
      <c r="A443" s="125" t="s">
        <v>20249</v>
      </c>
      <c r="B443" s="124">
        <v>1</v>
      </c>
      <c r="C443" s="63" t="s">
        <v>20248</v>
      </c>
      <c r="D443" s="63" t="s">
        <v>24864</v>
      </c>
      <c r="E443" s="63" t="s">
        <v>872</v>
      </c>
      <c r="F443" s="63" t="s">
        <v>1036</v>
      </c>
      <c r="J443" s="63" t="s">
        <v>24865</v>
      </c>
      <c r="K443" s="63" t="s">
        <v>20210</v>
      </c>
      <c r="L443" s="63" t="s">
        <v>20211</v>
      </c>
      <c r="M443" s="63" t="s">
        <v>1296</v>
      </c>
      <c r="N443" s="63" t="s">
        <v>242</v>
      </c>
      <c r="O443" s="63" t="s">
        <v>1035</v>
      </c>
      <c r="P443" s="63" t="s">
        <v>930</v>
      </c>
      <c r="U443" s="63" t="s">
        <v>20211</v>
      </c>
      <c r="X443" s="63" t="s">
        <v>24866</v>
      </c>
      <c r="Y443" s="63" t="s">
        <v>24867</v>
      </c>
      <c r="Z443" s="63" t="s">
        <v>24868</v>
      </c>
      <c r="AA443" s="63" t="s">
        <v>24869</v>
      </c>
      <c r="AB443" s="63" t="s">
        <v>24870</v>
      </c>
      <c r="AC443" s="63" t="s">
        <v>24871</v>
      </c>
      <c r="AD443" s="63" t="s">
        <v>24872</v>
      </c>
      <c r="AH443" s="63" t="s">
        <v>24873</v>
      </c>
      <c r="AI443" s="63" t="s">
        <v>23491</v>
      </c>
      <c r="AJ443" s="63" t="s">
        <v>20221</v>
      </c>
      <c r="AK443" s="63" t="s">
        <v>21867</v>
      </c>
      <c r="AL443" s="63" t="s">
        <v>20223</v>
      </c>
      <c r="AM443" s="63" t="s">
        <v>20224</v>
      </c>
      <c r="AN443" s="63" t="s">
        <v>20225</v>
      </c>
      <c r="AU443" s="63" t="s">
        <v>1942</v>
      </c>
      <c r="AV443" s="63" t="s">
        <v>2479</v>
      </c>
      <c r="AZ443" s="69">
        <v>1</v>
      </c>
      <c r="BE443" s="63" t="s">
        <v>21868</v>
      </c>
      <c r="BG443" s="63" t="s">
        <v>24864</v>
      </c>
      <c r="BP443" s="63" t="s">
        <v>23492</v>
      </c>
      <c r="BS443" s="63" t="s">
        <v>1049</v>
      </c>
      <c r="BX443" s="63" t="s">
        <v>23493</v>
      </c>
      <c r="CD443" s="79" t="s">
        <v>20229</v>
      </c>
      <c r="CE443" s="63" t="s">
        <v>944</v>
      </c>
      <c r="CU443" s="79" t="s">
        <v>20230</v>
      </c>
      <c r="CW443" s="63" t="s">
        <v>1350</v>
      </c>
      <c r="DJ443" s="69">
        <v>1</v>
      </c>
      <c r="DS443" s="79" t="s">
        <v>20231</v>
      </c>
      <c r="DT443" s="63" t="s">
        <v>626</v>
      </c>
      <c r="DV443" s="63" t="s">
        <v>385</v>
      </c>
      <c r="DX443" s="79" t="s">
        <v>20232</v>
      </c>
      <c r="EV443" s="63" t="s">
        <v>1189</v>
      </c>
      <c r="EW443" s="69">
        <v>1</v>
      </c>
      <c r="FA443" s="79" t="s">
        <v>20233</v>
      </c>
      <c r="FE443" s="79" t="s">
        <v>20234</v>
      </c>
      <c r="FF443" s="83" t="s">
        <v>20235</v>
      </c>
      <c r="FG443" s="83" t="s">
        <v>20236</v>
      </c>
      <c r="FJ443" s="79" t="s">
        <v>20237</v>
      </c>
      <c r="FO443" s="63" t="s">
        <v>1005</v>
      </c>
      <c r="FP443" s="69">
        <v>2</v>
      </c>
      <c r="FQ443" s="79" t="s">
        <v>20238</v>
      </c>
      <c r="FR443" s="69">
        <v>4</v>
      </c>
      <c r="FS443" s="79" t="s">
        <v>20239</v>
      </c>
      <c r="FZ443" s="63" t="s">
        <v>1007</v>
      </c>
      <c r="GA443" s="79" t="s">
        <v>20240</v>
      </c>
      <c r="GB443" s="63" t="s">
        <v>1350</v>
      </c>
      <c r="GC443" s="79" t="s">
        <v>20241</v>
      </c>
      <c r="GD443" s="63" t="s">
        <v>1350</v>
      </c>
      <c r="GE443" s="79" t="s">
        <v>20242</v>
      </c>
      <c r="GF443" s="63" t="s">
        <v>1350</v>
      </c>
      <c r="GG443" s="79" t="s">
        <v>20243</v>
      </c>
      <c r="GH443" s="63" t="s">
        <v>1350</v>
      </c>
      <c r="GI443" s="79" t="s">
        <v>20244</v>
      </c>
      <c r="GJ443" s="63" t="s">
        <v>1350</v>
      </c>
      <c r="GK443" s="79" t="s">
        <v>20245</v>
      </c>
      <c r="GL443" s="63" t="s">
        <v>1350</v>
      </c>
      <c r="GM443" s="79" t="s">
        <v>20246</v>
      </c>
      <c r="GN443" s="63" t="s">
        <v>626</v>
      </c>
      <c r="GR443" s="63" t="s">
        <v>596</v>
      </c>
      <c r="GS443" s="63" t="s">
        <v>20247</v>
      </c>
      <c r="GV443" s="63" t="s">
        <v>1094</v>
      </c>
      <c r="GW443" s="63" t="s">
        <v>1094</v>
      </c>
    </row>
    <row r="444" spans="1:205" ht="12.75">
      <c r="A444" s="125" t="s">
        <v>20249</v>
      </c>
      <c r="B444" s="124">
        <v>1</v>
      </c>
      <c r="C444" s="63" t="s">
        <v>20248</v>
      </c>
      <c r="D444" s="63" t="s">
        <v>24874</v>
      </c>
      <c r="E444" s="63" t="s">
        <v>872</v>
      </c>
      <c r="F444" s="63" t="s">
        <v>1036</v>
      </c>
      <c r="J444" s="63" t="s">
        <v>24875</v>
      </c>
      <c r="K444" s="63" t="s">
        <v>20210</v>
      </c>
      <c r="L444" s="63" t="s">
        <v>20211</v>
      </c>
      <c r="M444" s="63" t="s">
        <v>1296</v>
      </c>
      <c r="N444" s="63" t="s">
        <v>242</v>
      </c>
      <c r="O444" s="63" t="s">
        <v>1035</v>
      </c>
      <c r="P444" s="63" t="s">
        <v>930</v>
      </c>
      <c r="U444" s="63" t="s">
        <v>20211</v>
      </c>
      <c r="X444" s="63" t="s">
        <v>24876</v>
      </c>
      <c r="Y444" s="63" t="s">
        <v>24877</v>
      </c>
      <c r="Z444" s="63" t="s">
        <v>24878</v>
      </c>
      <c r="AA444" s="63" t="s">
        <v>24879</v>
      </c>
      <c r="AB444" s="63" t="s">
        <v>24880</v>
      </c>
      <c r="AC444" s="63" t="s">
        <v>24881</v>
      </c>
      <c r="AD444" s="63" t="s">
        <v>24882</v>
      </c>
      <c r="AH444" s="63" t="s">
        <v>24883</v>
      </c>
      <c r="AI444" s="63" t="s">
        <v>23491</v>
      </c>
      <c r="AJ444" s="63" t="s">
        <v>20221</v>
      </c>
      <c r="AK444" s="63" t="s">
        <v>21879</v>
      </c>
      <c r="AL444" s="63" t="s">
        <v>20223</v>
      </c>
      <c r="AM444" s="63" t="s">
        <v>20224</v>
      </c>
      <c r="AN444" s="63" t="s">
        <v>20225</v>
      </c>
      <c r="AU444" s="63" t="s">
        <v>1942</v>
      </c>
      <c r="AV444" s="63" t="s">
        <v>2479</v>
      </c>
      <c r="AZ444" s="69">
        <v>1</v>
      </c>
      <c r="BE444" s="63" t="s">
        <v>21739</v>
      </c>
      <c r="BG444" s="63" t="s">
        <v>24874</v>
      </c>
      <c r="BP444" s="63" t="s">
        <v>23492</v>
      </c>
      <c r="BS444" s="63" t="s">
        <v>1049</v>
      </c>
      <c r="BX444" s="63" t="s">
        <v>23493</v>
      </c>
      <c r="CD444" s="79" t="s">
        <v>20229</v>
      </c>
      <c r="CE444" s="63" t="s">
        <v>944</v>
      </c>
      <c r="CU444" s="79" t="s">
        <v>20230</v>
      </c>
      <c r="CW444" s="63" t="s">
        <v>1350</v>
      </c>
      <c r="DJ444" s="69">
        <v>1</v>
      </c>
      <c r="DS444" s="79" t="s">
        <v>20231</v>
      </c>
      <c r="DT444" s="63" t="s">
        <v>626</v>
      </c>
      <c r="DV444" s="63" t="s">
        <v>385</v>
      </c>
      <c r="DX444" s="79" t="s">
        <v>20232</v>
      </c>
      <c r="EV444" s="63" t="s">
        <v>1189</v>
      </c>
      <c r="EW444" s="69">
        <v>1</v>
      </c>
      <c r="FA444" s="79" t="s">
        <v>20233</v>
      </c>
      <c r="FE444" s="79" t="s">
        <v>20234</v>
      </c>
      <c r="FF444" s="83" t="s">
        <v>20235</v>
      </c>
      <c r="FG444" s="83" t="s">
        <v>20236</v>
      </c>
      <c r="FJ444" s="79" t="s">
        <v>20237</v>
      </c>
      <c r="FO444" s="63" t="s">
        <v>1005</v>
      </c>
      <c r="FP444" s="69">
        <v>2</v>
      </c>
      <c r="FQ444" s="79" t="s">
        <v>20238</v>
      </c>
      <c r="FR444" s="69">
        <v>4</v>
      </c>
      <c r="FS444" s="79" t="s">
        <v>20239</v>
      </c>
      <c r="FZ444" s="63" t="s">
        <v>1007</v>
      </c>
      <c r="GA444" s="79" t="s">
        <v>20240</v>
      </c>
      <c r="GB444" s="63" t="s">
        <v>1350</v>
      </c>
      <c r="GC444" s="79" t="s">
        <v>20241</v>
      </c>
      <c r="GD444" s="63" t="s">
        <v>1350</v>
      </c>
      <c r="GE444" s="79" t="s">
        <v>20242</v>
      </c>
      <c r="GF444" s="63" t="s">
        <v>1350</v>
      </c>
      <c r="GG444" s="79" t="s">
        <v>20243</v>
      </c>
      <c r="GH444" s="63" t="s">
        <v>1350</v>
      </c>
      <c r="GI444" s="79" t="s">
        <v>20244</v>
      </c>
      <c r="GJ444" s="63" t="s">
        <v>1350</v>
      </c>
      <c r="GK444" s="79" t="s">
        <v>20245</v>
      </c>
      <c r="GL444" s="63" t="s">
        <v>1350</v>
      </c>
      <c r="GM444" s="79" t="s">
        <v>20246</v>
      </c>
      <c r="GN444" s="63" t="s">
        <v>626</v>
      </c>
      <c r="GR444" s="63" t="s">
        <v>596</v>
      </c>
      <c r="GS444" s="63" t="s">
        <v>20247</v>
      </c>
      <c r="GV444" s="63" t="s">
        <v>1094</v>
      </c>
      <c r="GW444" s="63" t="s">
        <v>1094</v>
      </c>
    </row>
    <row r="445" spans="1:205" ht="12.75">
      <c r="A445" s="125" t="s">
        <v>20249</v>
      </c>
      <c r="B445" s="124">
        <v>1</v>
      </c>
      <c r="C445" s="63" t="s">
        <v>20248</v>
      </c>
      <c r="D445" s="63" t="s">
        <v>24884</v>
      </c>
      <c r="E445" s="63" t="s">
        <v>872</v>
      </c>
      <c r="F445" s="63" t="s">
        <v>1036</v>
      </c>
      <c r="J445" s="63" t="s">
        <v>24885</v>
      </c>
      <c r="K445" s="63" t="s">
        <v>20210</v>
      </c>
      <c r="L445" s="63" t="s">
        <v>20211</v>
      </c>
      <c r="M445" s="63" t="s">
        <v>1296</v>
      </c>
      <c r="N445" s="63" t="s">
        <v>242</v>
      </c>
      <c r="O445" s="63" t="s">
        <v>1035</v>
      </c>
      <c r="P445" s="63" t="s">
        <v>930</v>
      </c>
      <c r="U445" s="63" t="s">
        <v>20211</v>
      </c>
      <c r="X445" s="63" t="s">
        <v>24886</v>
      </c>
      <c r="Y445" s="63" t="s">
        <v>24887</v>
      </c>
      <c r="Z445" s="63" t="s">
        <v>24888</v>
      </c>
      <c r="AA445" s="63" t="s">
        <v>24889</v>
      </c>
      <c r="AB445" s="63" t="s">
        <v>24890</v>
      </c>
      <c r="AC445" s="63" t="s">
        <v>24891</v>
      </c>
      <c r="AD445" s="63" t="s">
        <v>24892</v>
      </c>
      <c r="AH445" s="63" t="s">
        <v>24893</v>
      </c>
      <c r="AI445" s="63" t="s">
        <v>23491</v>
      </c>
      <c r="AJ445" s="63" t="s">
        <v>20221</v>
      </c>
      <c r="AK445" s="63" t="s">
        <v>21890</v>
      </c>
      <c r="AL445" s="63" t="s">
        <v>20223</v>
      </c>
      <c r="AM445" s="63" t="s">
        <v>20224</v>
      </c>
      <c r="AN445" s="63" t="s">
        <v>20225</v>
      </c>
      <c r="AU445" s="63" t="s">
        <v>1942</v>
      </c>
      <c r="AV445" s="63" t="s">
        <v>2479</v>
      </c>
      <c r="AZ445" s="69">
        <v>1</v>
      </c>
      <c r="BE445" s="63" t="s">
        <v>21611</v>
      </c>
      <c r="BG445" s="63" t="s">
        <v>24884</v>
      </c>
      <c r="BP445" s="63" t="s">
        <v>23492</v>
      </c>
      <c r="BS445" s="63" t="s">
        <v>1049</v>
      </c>
      <c r="BX445" s="63" t="s">
        <v>23493</v>
      </c>
      <c r="CD445" s="79" t="s">
        <v>20229</v>
      </c>
      <c r="CE445" s="63" t="s">
        <v>944</v>
      </c>
      <c r="CU445" s="79" t="s">
        <v>20230</v>
      </c>
      <c r="CW445" s="63" t="s">
        <v>1350</v>
      </c>
      <c r="DJ445" s="69">
        <v>1</v>
      </c>
      <c r="DS445" s="79" t="s">
        <v>20231</v>
      </c>
      <c r="DT445" s="63" t="s">
        <v>626</v>
      </c>
      <c r="DV445" s="63" t="s">
        <v>385</v>
      </c>
      <c r="DX445" s="79" t="s">
        <v>20232</v>
      </c>
      <c r="EV445" s="63" t="s">
        <v>1189</v>
      </c>
      <c r="EW445" s="69">
        <v>1</v>
      </c>
      <c r="FA445" s="79" t="s">
        <v>20233</v>
      </c>
      <c r="FE445" s="79" t="s">
        <v>20234</v>
      </c>
      <c r="FF445" s="83" t="s">
        <v>20235</v>
      </c>
      <c r="FG445" s="83" t="s">
        <v>20236</v>
      </c>
      <c r="FJ445" s="79" t="s">
        <v>20237</v>
      </c>
      <c r="FO445" s="63" t="s">
        <v>1005</v>
      </c>
      <c r="FP445" s="69">
        <v>2</v>
      </c>
      <c r="FQ445" s="79" t="s">
        <v>20238</v>
      </c>
      <c r="FR445" s="69">
        <v>4</v>
      </c>
      <c r="FS445" s="79" t="s">
        <v>20239</v>
      </c>
      <c r="FZ445" s="63" t="s">
        <v>1007</v>
      </c>
      <c r="GA445" s="79" t="s">
        <v>20240</v>
      </c>
      <c r="GB445" s="63" t="s">
        <v>1350</v>
      </c>
      <c r="GC445" s="79" t="s">
        <v>20241</v>
      </c>
      <c r="GD445" s="63" t="s">
        <v>1350</v>
      </c>
      <c r="GE445" s="79" t="s">
        <v>20242</v>
      </c>
      <c r="GF445" s="63" t="s">
        <v>1350</v>
      </c>
      <c r="GG445" s="79" t="s">
        <v>20243</v>
      </c>
      <c r="GH445" s="63" t="s">
        <v>1350</v>
      </c>
      <c r="GI445" s="79" t="s">
        <v>20244</v>
      </c>
      <c r="GJ445" s="63" t="s">
        <v>1350</v>
      </c>
      <c r="GK445" s="79" t="s">
        <v>20245</v>
      </c>
      <c r="GL445" s="63" t="s">
        <v>1350</v>
      </c>
      <c r="GM445" s="79" t="s">
        <v>20246</v>
      </c>
      <c r="GN445" s="63" t="s">
        <v>626</v>
      </c>
      <c r="GR445" s="63" t="s">
        <v>596</v>
      </c>
      <c r="GS445" s="63" t="s">
        <v>20247</v>
      </c>
      <c r="GV445" s="63" t="s">
        <v>1094</v>
      </c>
      <c r="GW445" s="63" t="s">
        <v>1094</v>
      </c>
    </row>
    <row r="446" spans="1:205" ht="12.75">
      <c r="A446" s="125" t="s">
        <v>20249</v>
      </c>
      <c r="B446" s="124">
        <v>1</v>
      </c>
      <c r="C446" s="63" t="s">
        <v>20248</v>
      </c>
      <c r="D446" s="63" t="s">
        <v>24894</v>
      </c>
      <c r="E446" s="63" t="s">
        <v>872</v>
      </c>
      <c r="F446" s="63" t="s">
        <v>1036</v>
      </c>
      <c r="J446" s="63" t="s">
        <v>24895</v>
      </c>
      <c r="K446" s="63" t="s">
        <v>20210</v>
      </c>
      <c r="L446" s="63" t="s">
        <v>20211</v>
      </c>
      <c r="M446" s="63" t="s">
        <v>1296</v>
      </c>
      <c r="N446" s="63" t="s">
        <v>242</v>
      </c>
      <c r="O446" s="63" t="s">
        <v>1035</v>
      </c>
      <c r="P446" s="63" t="s">
        <v>930</v>
      </c>
      <c r="U446" s="63" t="s">
        <v>20211</v>
      </c>
      <c r="X446" s="63" t="s">
        <v>24896</v>
      </c>
      <c r="Y446" s="63" t="s">
        <v>24897</v>
      </c>
      <c r="Z446" s="63" t="s">
        <v>24898</v>
      </c>
      <c r="AA446" s="63" t="s">
        <v>24899</v>
      </c>
      <c r="AB446" s="63" t="s">
        <v>24900</v>
      </c>
      <c r="AC446" s="63" t="s">
        <v>24901</v>
      </c>
      <c r="AD446" s="63" t="s">
        <v>24902</v>
      </c>
      <c r="AH446" s="63" t="s">
        <v>24903</v>
      </c>
      <c r="AI446" s="63" t="s">
        <v>23491</v>
      </c>
      <c r="AJ446" s="63" t="s">
        <v>20221</v>
      </c>
      <c r="AK446" s="63" t="s">
        <v>21901</v>
      </c>
      <c r="AL446" s="63" t="s">
        <v>20223</v>
      </c>
      <c r="AM446" s="63" t="s">
        <v>20224</v>
      </c>
      <c r="AN446" s="63" t="s">
        <v>20225</v>
      </c>
      <c r="AU446" s="63" t="s">
        <v>1942</v>
      </c>
      <c r="AV446" s="63" t="s">
        <v>2479</v>
      </c>
      <c r="AZ446" s="69">
        <v>1</v>
      </c>
      <c r="BE446" s="63" t="s">
        <v>21833</v>
      </c>
      <c r="BG446" s="63" t="s">
        <v>24894</v>
      </c>
      <c r="BP446" s="63" t="s">
        <v>23492</v>
      </c>
      <c r="BS446" s="63" t="s">
        <v>1049</v>
      </c>
      <c r="BX446" s="63" t="s">
        <v>23493</v>
      </c>
      <c r="CD446" s="79" t="s">
        <v>20229</v>
      </c>
      <c r="CE446" s="63" t="s">
        <v>944</v>
      </c>
      <c r="CU446" s="79" t="s">
        <v>20230</v>
      </c>
      <c r="CW446" s="63" t="s">
        <v>1350</v>
      </c>
      <c r="DJ446" s="69">
        <v>1</v>
      </c>
      <c r="DS446" s="79" t="s">
        <v>20231</v>
      </c>
      <c r="DT446" s="63" t="s">
        <v>626</v>
      </c>
      <c r="DV446" s="63" t="s">
        <v>385</v>
      </c>
      <c r="DX446" s="79" t="s">
        <v>20232</v>
      </c>
      <c r="EV446" s="63" t="s">
        <v>1189</v>
      </c>
      <c r="EW446" s="69">
        <v>1</v>
      </c>
      <c r="FA446" s="79" t="s">
        <v>20233</v>
      </c>
      <c r="FE446" s="79" t="s">
        <v>20234</v>
      </c>
      <c r="FF446" s="83" t="s">
        <v>20235</v>
      </c>
      <c r="FG446" s="83" t="s">
        <v>20236</v>
      </c>
      <c r="FJ446" s="79" t="s">
        <v>20237</v>
      </c>
      <c r="FO446" s="63" t="s">
        <v>1005</v>
      </c>
      <c r="FP446" s="69">
        <v>2</v>
      </c>
      <c r="FQ446" s="79" t="s">
        <v>20238</v>
      </c>
      <c r="FR446" s="69">
        <v>4</v>
      </c>
      <c r="FS446" s="79" t="s">
        <v>20239</v>
      </c>
      <c r="FZ446" s="63" t="s">
        <v>1007</v>
      </c>
      <c r="GA446" s="79" t="s">
        <v>20240</v>
      </c>
      <c r="GB446" s="63" t="s">
        <v>1350</v>
      </c>
      <c r="GC446" s="79" t="s">
        <v>20241</v>
      </c>
      <c r="GD446" s="63" t="s">
        <v>1350</v>
      </c>
      <c r="GE446" s="79" t="s">
        <v>20242</v>
      </c>
      <c r="GF446" s="63" t="s">
        <v>1350</v>
      </c>
      <c r="GG446" s="79" t="s">
        <v>20243</v>
      </c>
      <c r="GH446" s="63" t="s">
        <v>1350</v>
      </c>
      <c r="GI446" s="79" t="s">
        <v>20244</v>
      </c>
      <c r="GJ446" s="63" t="s">
        <v>1350</v>
      </c>
      <c r="GK446" s="79" t="s">
        <v>20245</v>
      </c>
      <c r="GL446" s="63" t="s">
        <v>1350</v>
      </c>
      <c r="GM446" s="79" t="s">
        <v>20246</v>
      </c>
      <c r="GN446" s="63" t="s">
        <v>626</v>
      </c>
      <c r="GR446" s="63" t="s">
        <v>596</v>
      </c>
      <c r="GS446" s="63" t="s">
        <v>20247</v>
      </c>
      <c r="GV446" s="63" t="s">
        <v>1094</v>
      </c>
      <c r="GW446" s="63" t="s">
        <v>1094</v>
      </c>
    </row>
    <row r="447" spans="1:205" ht="12.75">
      <c r="A447" s="125" t="s">
        <v>20249</v>
      </c>
      <c r="B447" s="124">
        <v>1</v>
      </c>
      <c r="C447" s="63" t="s">
        <v>20248</v>
      </c>
      <c r="D447" s="63" t="s">
        <v>24904</v>
      </c>
      <c r="E447" s="63" t="s">
        <v>872</v>
      </c>
      <c r="F447" s="63" t="s">
        <v>1036</v>
      </c>
      <c r="J447" s="63" t="s">
        <v>24905</v>
      </c>
      <c r="K447" s="63" t="s">
        <v>20210</v>
      </c>
      <c r="L447" s="63" t="s">
        <v>20211</v>
      </c>
      <c r="M447" s="63" t="s">
        <v>1296</v>
      </c>
      <c r="N447" s="63" t="s">
        <v>242</v>
      </c>
      <c r="O447" s="63" t="s">
        <v>1035</v>
      </c>
      <c r="P447" s="63" t="s">
        <v>930</v>
      </c>
      <c r="U447" s="63" t="s">
        <v>20211</v>
      </c>
      <c r="X447" s="63" t="s">
        <v>24906</v>
      </c>
      <c r="Y447" s="63" t="s">
        <v>24907</v>
      </c>
      <c r="Z447" s="63" t="s">
        <v>24908</v>
      </c>
      <c r="AA447" s="63" t="s">
        <v>24909</v>
      </c>
      <c r="AB447" s="63" t="s">
        <v>24910</v>
      </c>
      <c r="AC447" s="63" t="s">
        <v>24911</v>
      </c>
      <c r="AD447" s="63" t="s">
        <v>24912</v>
      </c>
      <c r="AH447" s="63" t="s">
        <v>24913</v>
      </c>
      <c r="AI447" s="63" t="s">
        <v>23491</v>
      </c>
      <c r="AJ447" s="63" t="s">
        <v>20221</v>
      </c>
      <c r="AK447" s="63" t="s">
        <v>21912</v>
      </c>
      <c r="AL447" s="63" t="s">
        <v>20223</v>
      </c>
      <c r="AM447" s="63" t="s">
        <v>20224</v>
      </c>
      <c r="AN447" s="63" t="s">
        <v>20225</v>
      </c>
      <c r="AU447" s="63" t="s">
        <v>1942</v>
      </c>
      <c r="AV447" s="63" t="s">
        <v>2479</v>
      </c>
      <c r="AZ447" s="69">
        <v>1</v>
      </c>
      <c r="BE447" s="63" t="s">
        <v>21913</v>
      </c>
      <c r="BG447" s="63" t="s">
        <v>24904</v>
      </c>
      <c r="BP447" s="63" t="s">
        <v>23492</v>
      </c>
      <c r="BS447" s="63" t="s">
        <v>1049</v>
      </c>
      <c r="BX447" s="63" t="s">
        <v>23493</v>
      </c>
      <c r="CD447" s="79" t="s">
        <v>20229</v>
      </c>
      <c r="CE447" s="63" t="s">
        <v>944</v>
      </c>
      <c r="CU447" s="79" t="s">
        <v>20230</v>
      </c>
      <c r="CW447" s="63" t="s">
        <v>1350</v>
      </c>
      <c r="DJ447" s="69">
        <v>1</v>
      </c>
      <c r="DS447" s="79" t="s">
        <v>20231</v>
      </c>
      <c r="DT447" s="63" t="s">
        <v>626</v>
      </c>
      <c r="DV447" s="63" t="s">
        <v>385</v>
      </c>
      <c r="DX447" s="79" t="s">
        <v>20232</v>
      </c>
      <c r="EV447" s="63" t="s">
        <v>1189</v>
      </c>
      <c r="EW447" s="69">
        <v>1</v>
      </c>
      <c r="FA447" s="79" t="s">
        <v>20233</v>
      </c>
      <c r="FE447" s="79" t="s">
        <v>20234</v>
      </c>
      <c r="FF447" s="83" t="s">
        <v>20235</v>
      </c>
      <c r="FG447" s="83" t="s">
        <v>20236</v>
      </c>
      <c r="FJ447" s="79" t="s">
        <v>20237</v>
      </c>
      <c r="FO447" s="63" t="s">
        <v>1005</v>
      </c>
      <c r="FP447" s="69">
        <v>2</v>
      </c>
      <c r="FQ447" s="79" t="s">
        <v>20238</v>
      </c>
      <c r="FR447" s="69">
        <v>4</v>
      </c>
      <c r="FS447" s="79" t="s">
        <v>20239</v>
      </c>
      <c r="FZ447" s="63" t="s">
        <v>1007</v>
      </c>
      <c r="GA447" s="79" t="s">
        <v>20240</v>
      </c>
      <c r="GB447" s="63" t="s">
        <v>1350</v>
      </c>
      <c r="GC447" s="79" t="s">
        <v>20241</v>
      </c>
      <c r="GD447" s="63" t="s">
        <v>1350</v>
      </c>
      <c r="GE447" s="79" t="s">
        <v>20242</v>
      </c>
      <c r="GF447" s="63" t="s">
        <v>1350</v>
      </c>
      <c r="GG447" s="79" t="s">
        <v>20243</v>
      </c>
      <c r="GH447" s="63" t="s">
        <v>1350</v>
      </c>
      <c r="GI447" s="79" t="s">
        <v>20244</v>
      </c>
      <c r="GJ447" s="63" t="s">
        <v>1350</v>
      </c>
      <c r="GK447" s="79" t="s">
        <v>20245</v>
      </c>
      <c r="GL447" s="63" t="s">
        <v>1350</v>
      </c>
      <c r="GM447" s="79" t="s">
        <v>20246</v>
      </c>
      <c r="GN447" s="63" t="s">
        <v>626</v>
      </c>
      <c r="GR447" s="63" t="s">
        <v>596</v>
      </c>
      <c r="GS447" s="63" t="s">
        <v>20247</v>
      </c>
      <c r="GV447" s="63" t="s">
        <v>1094</v>
      </c>
      <c r="GW447" s="63" t="s">
        <v>1094</v>
      </c>
    </row>
    <row r="448" spans="1:205" ht="12.75">
      <c r="A448" s="125" t="s">
        <v>20249</v>
      </c>
      <c r="B448" s="124">
        <v>1</v>
      </c>
      <c r="C448" s="63" t="s">
        <v>20248</v>
      </c>
      <c r="D448" s="63" t="s">
        <v>24914</v>
      </c>
      <c r="E448" s="63" t="s">
        <v>872</v>
      </c>
      <c r="F448" s="63" t="s">
        <v>1036</v>
      </c>
      <c r="J448" s="63" t="s">
        <v>24915</v>
      </c>
      <c r="K448" s="63" t="s">
        <v>20210</v>
      </c>
      <c r="L448" s="63" t="s">
        <v>20211</v>
      </c>
      <c r="M448" s="63" t="s">
        <v>1296</v>
      </c>
      <c r="N448" s="63" t="s">
        <v>242</v>
      </c>
      <c r="O448" s="63" t="s">
        <v>1035</v>
      </c>
      <c r="P448" s="63" t="s">
        <v>930</v>
      </c>
      <c r="U448" s="63" t="s">
        <v>20211</v>
      </c>
      <c r="X448" s="63" t="s">
        <v>24916</v>
      </c>
      <c r="Y448" s="63" t="s">
        <v>24917</v>
      </c>
      <c r="Z448" s="63" t="s">
        <v>24918</v>
      </c>
      <c r="AA448" s="63" t="s">
        <v>24919</v>
      </c>
      <c r="AB448" s="63" t="s">
        <v>24920</v>
      </c>
      <c r="AC448" s="63" t="s">
        <v>24921</v>
      </c>
      <c r="AD448" s="63" t="s">
        <v>24922</v>
      </c>
      <c r="AH448" s="63" t="s">
        <v>24923</v>
      </c>
      <c r="AI448" s="63" t="s">
        <v>23491</v>
      </c>
      <c r="AJ448" s="63" t="s">
        <v>20221</v>
      </c>
      <c r="AK448" s="63" t="s">
        <v>21924</v>
      </c>
      <c r="AL448" s="63" t="s">
        <v>20223</v>
      </c>
      <c r="AM448" s="63" t="s">
        <v>20224</v>
      </c>
      <c r="AN448" s="63" t="s">
        <v>20225</v>
      </c>
      <c r="AU448" s="63" t="s">
        <v>1942</v>
      </c>
      <c r="AV448" s="63" t="s">
        <v>2479</v>
      </c>
      <c r="AZ448" s="69">
        <v>1</v>
      </c>
      <c r="BE448" s="63" t="s">
        <v>21611</v>
      </c>
      <c r="BG448" s="63" t="s">
        <v>24914</v>
      </c>
      <c r="BP448" s="63" t="s">
        <v>23492</v>
      </c>
      <c r="BS448" s="63" t="s">
        <v>1049</v>
      </c>
      <c r="BX448" s="63" t="s">
        <v>23493</v>
      </c>
      <c r="CD448" s="79" t="s">
        <v>20229</v>
      </c>
      <c r="CE448" s="63" t="s">
        <v>944</v>
      </c>
      <c r="CU448" s="79" t="s">
        <v>20230</v>
      </c>
      <c r="CW448" s="63" t="s">
        <v>1350</v>
      </c>
      <c r="DJ448" s="69">
        <v>1</v>
      </c>
      <c r="DS448" s="79" t="s">
        <v>20231</v>
      </c>
      <c r="DT448" s="63" t="s">
        <v>626</v>
      </c>
      <c r="DV448" s="63" t="s">
        <v>385</v>
      </c>
      <c r="DX448" s="79" t="s">
        <v>20232</v>
      </c>
      <c r="EV448" s="63" t="s">
        <v>1189</v>
      </c>
      <c r="EW448" s="69">
        <v>1</v>
      </c>
      <c r="FA448" s="79" t="s">
        <v>20233</v>
      </c>
      <c r="FE448" s="79" t="s">
        <v>20234</v>
      </c>
      <c r="FF448" s="83" t="s">
        <v>20235</v>
      </c>
      <c r="FG448" s="83" t="s">
        <v>20236</v>
      </c>
      <c r="FJ448" s="79" t="s">
        <v>20237</v>
      </c>
      <c r="FO448" s="63" t="s">
        <v>1005</v>
      </c>
      <c r="FP448" s="69">
        <v>2</v>
      </c>
      <c r="FQ448" s="79" t="s">
        <v>20238</v>
      </c>
      <c r="FR448" s="69">
        <v>4</v>
      </c>
      <c r="FS448" s="79" t="s">
        <v>20239</v>
      </c>
      <c r="FZ448" s="63" t="s">
        <v>1007</v>
      </c>
      <c r="GA448" s="79" t="s">
        <v>20240</v>
      </c>
      <c r="GB448" s="63" t="s">
        <v>1350</v>
      </c>
      <c r="GC448" s="79" t="s">
        <v>20241</v>
      </c>
      <c r="GD448" s="63" t="s">
        <v>1350</v>
      </c>
      <c r="GE448" s="79" t="s">
        <v>20242</v>
      </c>
      <c r="GF448" s="63" t="s">
        <v>1350</v>
      </c>
      <c r="GG448" s="79" t="s">
        <v>20243</v>
      </c>
      <c r="GH448" s="63" t="s">
        <v>1350</v>
      </c>
      <c r="GI448" s="79" t="s">
        <v>20244</v>
      </c>
      <c r="GJ448" s="63" t="s">
        <v>1350</v>
      </c>
      <c r="GK448" s="79" t="s">
        <v>20245</v>
      </c>
      <c r="GL448" s="63" t="s">
        <v>1350</v>
      </c>
      <c r="GM448" s="79" t="s">
        <v>20246</v>
      </c>
      <c r="GN448" s="63" t="s">
        <v>626</v>
      </c>
      <c r="GR448" s="63" t="s">
        <v>596</v>
      </c>
      <c r="GS448" s="63" t="s">
        <v>20247</v>
      </c>
      <c r="GV448" s="63" t="s">
        <v>1094</v>
      </c>
      <c r="GW448" s="63" t="s">
        <v>1094</v>
      </c>
    </row>
    <row r="449" spans="1:205" ht="12.75">
      <c r="A449" s="125" t="s">
        <v>20249</v>
      </c>
      <c r="B449" s="124">
        <v>1</v>
      </c>
      <c r="C449" s="63" t="s">
        <v>20248</v>
      </c>
      <c r="D449" s="63" t="s">
        <v>24924</v>
      </c>
      <c r="E449" s="63" t="s">
        <v>872</v>
      </c>
      <c r="F449" s="63" t="s">
        <v>1036</v>
      </c>
      <c r="J449" s="63" t="s">
        <v>24925</v>
      </c>
      <c r="K449" s="63" t="s">
        <v>20210</v>
      </c>
      <c r="L449" s="63" t="s">
        <v>20211</v>
      </c>
      <c r="M449" s="63" t="s">
        <v>1296</v>
      </c>
      <c r="N449" s="63" t="s">
        <v>242</v>
      </c>
      <c r="O449" s="63" t="s">
        <v>1035</v>
      </c>
      <c r="P449" s="63" t="s">
        <v>930</v>
      </c>
      <c r="U449" s="63" t="s">
        <v>20211</v>
      </c>
      <c r="X449" s="63" t="s">
        <v>24926</v>
      </c>
      <c r="Y449" s="63" t="s">
        <v>24927</v>
      </c>
      <c r="Z449" s="63" t="s">
        <v>24928</v>
      </c>
      <c r="AA449" s="63" t="s">
        <v>24929</v>
      </c>
      <c r="AB449" s="63" t="s">
        <v>24930</v>
      </c>
      <c r="AC449" s="63" t="s">
        <v>24931</v>
      </c>
      <c r="AD449" s="63" t="s">
        <v>24932</v>
      </c>
      <c r="AH449" s="63" t="s">
        <v>24933</v>
      </c>
      <c r="AI449" s="63" t="s">
        <v>23491</v>
      </c>
      <c r="AJ449" s="63" t="s">
        <v>20221</v>
      </c>
      <c r="AK449" s="63" t="s">
        <v>21935</v>
      </c>
      <c r="AL449" s="63" t="s">
        <v>20223</v>
      </c>
      <c r="AM449" s="63" t="s">
        <v>20224</v>
      </c>
      <c r="AN449" s="63" t="s">
        <v>20225</v>
      </c>
      <c r="AU449" s="63" t="s">
        <v>1942</v>
      </c>
      <c r="AV449" s="63" t="s">
        <v>2479</v>
      </c>
      <c r="AZ449" s="69">
        <v>1</v>
      </c>
      <c r="BE449" s="63" t="s">
        <v>21739</v>
      </c>
      <c r="BG449" s="63" t="s">
        <v>24924</v>
      </c>
      <c r="BP449" s="63" t="s">
        <v>23492</v>
      </c>
      <c r="BS449" s="63" t="s">
        <v>1049</v>
      </c>
      <c r="BX449" s="63" t="s">
        <v>23493</v>
      </c>
      <c r="CD449" s="79" t="s">
        <v>20229</v>
      </c>
      <c r="CE449" s="63" t="s">
        <v>944</v>
      </c>
      <c r="CU449" s="79" t="s">
        <v>20230</v>
      </c>
      <c r="CW449" s="63" t="s">
        <v>1350</v>
      </c>
      <c r="DJ449" s="69">
        <v>1</v>
      </c>
      <c r="DS449" s="79" t="s">
        <v>20231</v>
      </c>
      <c r="DT449" s="63" t="s">
        <v>626</v>
      </c>
      <c r="DV449" s="63" t="s">
        <v>385</v>
      </c>
      <c r="DX449" s="79" t="s">
        <v>20232</v>
      </c>
      <c r="EV449" s="63" t="s">
        <v>1189</v>
      </c>
      <c r="EW449" s="69">
        <v>1</v>
      </c>
      <c r="FA449" s="79" t="s">
        <v>20233</v>
      </c>
      <c r="FE449" s="79" t="s">
        <v>20234</v>
      </c>
      <c r="FF449" s="83" t="s">
        <v>20235</v>
      </c>
      <c r="FG449" s="83" t="s">
        <v>20236</v>
      </c>
      <c r="FJ449" s="79" t="s">
        <v>20237</v>
      </c>
      <c r="FO449" s="63" t="s">
        <v>1005</v>
      </c>
      <c r="FP449" s="69">
        <v>2</v>
      </c>
      <c r="FQ449" s="79" t="s">
        <v>20238</v>
      </c>
      <c r="FR449" s="69">
        <v>4</v>
      </c>
      <c r="FS449" s="79" t="s">
        <v>20239</v>
      </c>
      <c r="FZ449" s="63" t="s">
        <v>1007</v>
      </c>
      <c r="GA449" s="79" t="s">
        <v>20240</v>
      </c>
      <c r="GB449" s="63" t="s">
        <v>1350</v>
      </c>
      <c r="GC449" s="79" t="s">
        <v>20241</v>
      </c>
      <c r="GD449" s="63" t="s">
        <v>1350</v>
      </c>
      <c r="GE449" s="79" t="s">
        <v>20242</v>
      </c>
      <c r="GF449" s="63" t="s">
        <v>1350</v>
      </c>
      <c r="GG449" s="79" t="s">
        <v>20243</v>
      </c>
      <c r="GH449" s="63" t="s">
        <v>1350</v>
      </c>
      <c r="GI449" s="79" t="s">
        <v>20244</v>
      </c>
      <c r="GJ449" s="63" t="s">
        <v>1350</v>
      </c>
      <c r="GK449" s="79" t="s">
        <v>20245</v>
      </c>
      <c r="GL449" s="63" t="s">
        <v>1350</v>
      </c>
      <c r="GM449" s="79" t="s">
        <v>20246</v>
      </c>
      <c r="GN449" s="63" t="s">
        <v>626</v>
      </c>
      <c r="GR449" s="63" t="s">
        <v>596</v>
      </c>
      <c r="GS449" s="63" t="s">
        <v>20247</v>
      </c>
      <c r="GV449" s="63" t="s">
        <v>1094</v>
      </c>
      <c r="GW449" s="63" t="s">
        <v>1094</v>
      </c>
    </row>
    <row r="450" spans="1:205" ht="12.75">
      <c r="A450" s="125" t="s">
        <v>20249</v>
      </c>
      <c r="B450" s="124">
        <v>1</v>
      </c>
      <c r="C450" s="63" t="s">
        <v>20248</v>
      </c>
      <c r="D450" s="63" t="s">
        <v>24934</v>
      </c>
      <c r="E450" s="63" t="s">
        <v>872</v>
      </c>
      <c r="F450" s="63" t="s">
        <v>1036</v>
      </c>
      <c r="J450" s="63" t="s">
        <v>24935</v>
      </c>
      <c r="K450" s="63" t="s">
        <v>20210</v>
      </c>
      <c r="L450" s="63" t="s">
        <v>20211</v>
      </c>
      <c r="M450" s="63" t="s">
        <v>1296</v>
      </c>
      <c r="N450" s="63" t="s">
        <v>242</v>
      </c>
      <c r="O450" s="63" t="s">
        <v>1035</v>
      </c>
      <c r="P450" s="63" t="s">
        <v>930</v>
      </c>
      <c r="U450" s="63" t="s">
        <v>20211</v>
      </c>
      <c r="X450" s="63" t="s">
        <v>24936</v>
      </c>
      <c r="Y450" s="63" t="s">
        <v>24937</v>
      </c>
      <c r="Z450" s="63" t="s">
        <v>24938</v>
      </c>
      <c r="AA450" s="63" t="s">
        <v>24939</v>
      </c>
      <c r="AB450" s="63" t="s">
        <v>24940</v>
      </c>
      <c r="AC450" s="63" t="s">
        <v>24941</v>
      </c>
      <c r="AD450" s="63" t="s">
        <v>24942</v>
      </c>
      <c r="AH450" s="63" t="s">
        <v>24943</v>
      </c>
      <c r="AI450" s="63" t="s">
        <v>23491</v>
      </c>
      <c r="AJ450" s="63" t="s">
        <v>20221</v>
      </c>
      <c r="AK450" s="63" t="s">
        <v>21946</v>
      </c>
      <c r="AL450" s="63" t="s">
        <v>20223</v>
      </c>
      <c r="AM450" s="63" t="s">
        <v>20224</v>
      </c>
      <c r="AN450" s="63" t="s">
        <v>20225</v>
      </c>
      <c r="AU450" s="63" t="s">
        <v>1942</v>
      </c>
      <c r="AV450" s="63" t="s">
        <v>2479</v>
      </c>
      <c r="AZ450" s="69">
        <v>1</v>
      </c>
      <c r="BE450" s="63" t="s">
        <v>21947</v>
      </c>
      <c r="BG450" s="63" t="s">
        <v>24934</v>
      </c>
      <c r="BP450" s="63" t="s">
        <v>23492</v>
      </c>
      <c r="BS450" s="63" t="s">
        <v>1049</v>
      </c>
      <c r="BX450" s="63" t="s">
        <v>23493</v>
      </c>
      <c r="CD450" s="79" t="s">
        <v>20229</v>
      </c>
      <c r="CE450" s="63" t="s">
        <v>944</v>
      </c>
      <c r="CU450" s="79" t="s">
        <v>20230</v>
      </c>
      <c r="CW450" s="63" t="s">
        <v>1350</v>
      </c>
      <c r="DJ450" s="69">
        <v>1</v>
      </c>
      <c r="DS450" s="79" t="s">
        <v>20231</v>
      </c>
      <c r="DT450" s="63" t="s">
        <v>626</v>
      </c>
      <c r="DV450" s="63" t="s">
        <v>385</v>
      </c>
      <c r="DX450" s="79" t="s">
        <v>20232</v>
      </c>
      <c r="EV450" s="63" t="s">
        <v>1189</v>
      </c>
      <c r="EW450" s="69">
        <v>1</v>
      </c>
      <c r="FA450" s="79" t="s">
        <v>20233</v>
      </c>
      <c r="FE450" s="79" t="s">
        <v>20234</v>
      </c>
      <c r="FF450" s="83" t="s">
        <v>20235</v>
      </c>
      <c r="FG450" s="83" t="s">
        <v>20236</v>
      </c>
      <c r="FJ450" s="79" t="s">
        <v>20237</v>
      </c>
      <c r="FO450" s="63" t="s">
        <v>1005</v>
      </c>
      <c r="FP450" s="69">
        <v>2</v>
      </c>
      <c r="FQ450" s="79" t="s">
        <v>20238</v>
      </c>
      <c r="FR450" s="69">
        <v>4</v>
      </c>
      <c r="FS450" s="79" t="s">
        <v>20239</v>
      </c>
      <c r="FZ450" s="63" t="s">
        <v>1007</v>
      </c>
      <c r="GA450" s="79" t="s">
        <v>20240</v>
      </c>
      <c r="GB450" s="63" t="s">
        <v>1350</v>
      </c>
      <c r="GC450" s="79" t="s">
        <v>20241</v>
      </c>
      <c r="GD450" s="63" t="s">
        <v>1350</v>
      </c>
      <c r="GE450" s="79" t="s">
        <v>20242</v>
      </c>
      <c r="GF450" s="63" t="s">
        <v>1350</v>
      </c>
      <c r="GG450" s="79" t="s">
        <v>20243</v>
      </c>
      <c r="GH450" s="63" t="s">
        <v>1350</v>
      </c>
      <c r="GI450" s="79" t="s">
        <v>20244</v>
      </c>
      <c r="GJ450" s="63" t="s">
        <v>1350</v>
      </c>
      <c r="GK450" s="79" t="s">
        <v>20245</v>
      </c>
      <c r="GL450" s="63" t="s">
        <v>1350</v>
      </c>
      <c r="GM450" s="79" t="s">
        <v>20246</v>
      </c>
      <c r="GN450" s="63" t="s">
        <v>626</v>
      </c>
      <c r="GR450" s="63" t="s">
        <v>596</v>
      </c>
      <c r="GS450" s="63" t="s">
        <v>20247</v>
      </c>
      <c r="GV450" s="63" t="s">
        <v>1094</v>
      </c>
      <c r="GW450" s="63" t="s">
        <v>1094</v>
      </c>
    </row>
    <row r="451" spans="1:205" ht="12.75">
      <c r="A451" s="125" t="s">
        <v>20249</v>
      </c>
      <c r="B451" s="124">
        <v>1</v>
      </c>
      <c r="C451" s="63" t="s">
        <v>20248</v>
      </c>
      <c r="D451" s="63" t="s">
        <v>24944</v>
      </c>
      <c r="E451" s="63" t="s">
        <v>872</v>
      </c>
      <c r="F451" s="63" t="s">
        <v>1036</v>
      </c>
      <c r="J451" s="63" t="s">
        <v>24945</v>
      </c>
      <c r="K451" s="63" t="s">
        <v>20210</v>
      </c>
      <c r="L451" s="63" t="s">
        <v>20211</v>
      </c>
      <c r="M451" s="63" t="s">
        <v>1296</v>
      </c>
      <c r="N451" s="63" t="s">
        <v>242</v>
      </c>
      <c r="O451" s="63" t="s">
        <v>1035</v>
      </c>
      <c r="P451" s="63" t="s">
        <v>930</v>
      </c>
      <c r="U451" s="63" t="s">
        <v>20211</v>
      </c>
      <c r="X451" s="63" t="s">
        <v>24946</v>
      </c>
      <c r="Y451" s="63" t="s">
        <v>24947</v>
      </c>
      <c r="Z451" s="63" t="s">
        <v>24948</v>
      </c>
      <c r="AA451" s="63" t="s">
        <v>24949</v>
      </c>
      <c r="AB451" s="63" t="s">
        <v>24950</v>
      </c>
      <c r="AC451" s="63" t="s">
        <v>24951</v>
      </c>
      <c r="AD451" s="63" t="s">
        <v>24952</v>
      </c>
      <c r="AH451" s="63" t="s">
        <v>24953</v>
      </c>
      <c r="AI451" s="63" t="s">
        <v>23491</v>
      </c>
      <c r="AJ451" s="63" t="s">
        <v>20221</v>
      </c>
      <c r="AK451" s="63" t="s">
        <v>21958</v>
      </c>
      <c r="AL451" s="63" t="s">
        <v>20223</v>
      </c>
      <c r="AM451" s="63" t="s">
        <v>20224</v>
      </c>
      <c r="AN451" s="63" t="s">
        <v>20225</v>
      </c>
      <c r="AU451" s="63" t="s">
        <v>1942</v>
      </c>
      <c r="AV451" s="63" t="s">
        <v>2479</v>
      </c>
      <c r="AZ451" s="69">
        <v>1</v>
      </c>
      <c r="BE451" s="63" t="s">
        <v>2220</v>
      </c>
      <c r="BG451" s="63" t="s">
        <v>24944</v>
      </c>
      <c r="BP451" s="63" t="s">
        <v>23492</v>
      </c>
      <c r="BS451" s="63" t="s">
        <v>1049</v>
      </c>
      <c r="BX451" s="63" t="s">
        <v>23493</v>
      </c>
      <c r="CD451" s="79" t="s">
        <v>20229</v>
      </c>
      <c r="CE451" s="63" t="s">
        <v>944</v>
      </c>
      <c r="CU451" s="79" t="s">
        <v>20230</v>
      </c>
      <c r="CW451" s="63" t="s">
        <v>1350</v>
      </c>
      <c r="DJ451" s="69">
        <v>1</v>
      </c>
      <c r="DS451" s="79" t="s">
        <v>20231</v>
      </c>
      <c r="DT451" s="63" t="s">
        <v>626</v>
      </c>
      <c r="DV451" s="63" t="s">
        <v>385</v>
      </c>
      <c r="DX451" s="79" t="s">
        <v>20232</v>
      </c>
      <c r="EV451" s="63" t="s">
        <v>1189</v>
      </c>
      <c r="EW451" s="69">
        <v>1</v>
      </c>
      <c r="FA451" s="79" t="s">
        <v>20233</v>
      </c>
      <c r="FE451" s="79" t="s">
        <v>20234</v>
      </c>
      <c r="FF451" s="83" t="s">
        <v>20235</v>
      </c>
      <c r="FG451" s="83" t="s">
        <v>20236</v>
      </c>
      <c r="FJ451" s="79" t="s">
        <v>20237</v>
      </c>
      <c r="FO451" s="63" t="s">
        <v>1005</v>
      </c>
      <c r="FP451" s="69">
        <v>2</v>
      </c>
      <c r="FQ451" s="79" t="s">
        <v>20238</v>
      </c>
      <c r="FR451" s="69">
        <v>4</v>
      </c>
      <c r="FS451" s="79" t="s">
        <v>20239</v>
      </c>
      <c r="FZ451" s="63" t="s">
        <v>1007</v>
      </c>
      <c r="GA451" s="79" t="s">
        <v>20240</v>
      </c>
      <c r="GB451" s="63" t="s">
        <v>1350</v>
      </c>
      <c r="GC451" s="79" t="s">
        <v>20241</v>
      </c>
      <c r="GD451" s="63" t="s">
        <v>1350</v>
      </c>
      <c r="GE451" s="79" t="s">
        <v>20242</v>
      </c>
      <c r="GF451" s="63" t="s">
        <v>1350</v>
      </c>
      <c r="GG451" s="79" t="s">
        <v>20243</v>
      </c>
      <c r="GH451" s="63" t="s">
        <v>1350</v>
      </c>
      <c r="GI451" s="79" t="s">
        <v>20244</v>
      </c>
      <c r="GJ451" s="63" t="s">
        <v>1350</v>
      </c>
      <c r="GK451" s="79" t="s">
        <v>20245</v>
      </c>
      <c r="GL451" s="63" t="s">
        <v>1350</v>
      </c>
      <c r="GM451" s="79" t="s">
        <v>20246</v>
      </c>
      <c r="GN451" s="63" t="s">
        <v>626</v>
      </c>
      <c r="GR451" s="63" t="s">
        <v>596</v>
      </c>
      <c r="GS451" s="63" t="s">
        <v>20247</v>
      </c>
      <c r="GV451" s="63" t="s">
        <v>1094</v>
      </c>
      <c r="GW451" s="63" t="s">
        <v>1094</v>
      </c>
    </row>
    <row r="452" spans="1:205" ht="12.75">
      <c r="A452" s="125" t="s">
        <v>20249</v>
      </c>
      <c r="B452" s="124">
        <v>1</v>
      </c>
      <c r="C452" s="63" t="s">
        <v>20248</v>
      </c>
      <c r="D452" s="63" t="s">
        <v>24954</v>
      </c>
      <c r="E452" s="63" t="s">
        <v>872</v>
      </c>
      <c r="F452" s="63" t="s">
        <v>1036</v>
      </c>
      <c r="J452" s="63" t="s">
        <v>24955</v>
      </c>
      <c r="K452" s="63" t="s">
        <v>20210</v>
      </c>
      <c r="L452" s="63" t="s">
        <v>20211</v>
      </c>
      <c r="M452" s="63" t="s">
        <v>1296</v>
      </c>
      <c r="N452" s="63" t="s">
        <v>242</v>
      </c>
      <c r="O452" s="63" t="s">
        <v>1035</v>
      </c>
      <c r="P452" s="63" t="s">
        <v>930</v>
      </c>
      <c r="U452" s="63" t="s">
        <v>20211</v>
      </c>
      <c r="X452" s="63" t="s">
        <v>24956</v>
      </c>
      <c r="Y452" s="63" t="s">
        <v>24957</v>
      </c>
      <c r="Z452" s="63" t="s">
        <v>24958</v>
      </c>
      <c r="AA452" s="63" t="s">
        <v>24959</v>
      </c>
      <c r="AB452" s="63" t="s">
        <v>24960</v>
      </c>
      <c r="AC452" s="63" t="s">
        <v>24961</v>
      </c>
      <c r="AD452" s="63" t="s">
        <v>24962</v>
      </c>
      <c r="AH452" s="63" t="s">
        <v>24963</v>
      </c>
      <c r="AI452" s="63" t="s">
        <v>23491</v>
      </c>
      <c r="AJ452" s="63" t="s">
        <v>20221</v>
      </c>
      <c r="AK452" s="63" t="s">
        <v>21969</v>
      </c>
      <c r="AL452" s="63" t="s">
        <v>20223</v>
      </c>
      <c r="AM452" s="63" t="s">
        <v>20224</v>
      </c>
      <c r="AN452" s="63" t="s">
        <v>20225</v>
      </c>
      <c r="AU452" s="63" t="s">
        <v>1942</v>
      </c>
      <c r="AV452" s="63" t="s">
        <v>2479</v>
      </c>
      <c r="AZ452" s="69">
        <v>1</v>
      </c>
      <c r="BE452" s="63" t="s">
        <v>21970</v>
      </c>
      <c r="BG452" s="63" t="s">
        <v>24954</v>
      </c>
      <c r="BP452" s="63" t="s">
        <v>23492</v>
      </c>
      <c r="BS452" s="63" t="s">
        <v>1049</v>
      </c>
      <c r="BX452" s="63" t="s">
        <v>23493</v>
      </c>
      <c r="CD452" s="79" t="s">
        <v>20229</v>
      </c>
      <c r="CE452" s="63" t="s">
        <v>944</v>
      </c>
      <c r="CU452" s="79" t="s">
        <v>20230</v>
      </c>
      <c r="CW452" s="63" t="s">
        <v>1350</v>
      </c>
      <c r="DJ452" s="69">
        <v>1</v>
      </c>
      <c r="DS452" s="79" t="s">
        <v>20231</v>
      </c>
      <c r="DT452" s="63" t="s">
        <v>626</v>
      </c>
      <c r="DV452" s="63" t="s">
        <v>385</v>
      </c>
      <c r="DX452" s="79" t="s">
        <v>20232</v>
      </c>
      <c r="EV452" s="63" t="s">
        <v>1189</v>
      </c>
      <c r="EW452" s="69">
        <v>1</v>
      </c>
      <c r="FA452" s="79" t="s">
        <v>20233</v>
      </c>
      <c r="FE452" s="79" t="s">
        <v>20234</v>
      </c>
      <c r="FF452" s="83" t="s">
        <v>20235</v>
      </c>
      <c r="FG452" s="83" t="s">
        <v>20236</v>
      </c>
      <c r="FJ452" s="79" t="s">
        <v>20237</v>
      </c>
      <c r="FO452" s="63" t="s">
        <v>1005</v>
      </c>
      <c r="FP452" s="69">
        <v>2</v>
      </c>
      <c r="FQ452" s="79" t="s">
        <v>20238</v>
      </c>
      <c r="FR452" s="69">
        <v>4</v>
      </c>
      <c r="FS452" s="79" t="s">
        <v>20239</v>
      </c>
      <c r="FZ452" s="63" t="s">
        <v>1007</v>
      </c>
      <c r="GA452" s="79" t="s">
        <v>20240</v>
      </c>
      <c r="GB452" s="63" t="s">
        <v>1350</v>
      </c>
      <c r="GC452" s="79" t="s">
        <v>20241</v>
      </c>
      <c r="GD452" s="63" t="s">
        <v>1350</v>
      </c>
      <c r="GE452" s="79" t="s">
        <v>20242</v>
      </c>
      <c r="GF452" s="63" t="s">
        <v>1350</v>
      </c>
      <c r="GG452" s="79" t="s">
        <v>20243</v>
      </c>
      <c r="GH452" s="63" t="s">
        <v>1350</v>
      </c>
      <c r="GI452" s="79" t="s">
        <v>20244</v>
      </c>
      <c r="GJ452" s="63" t="s">
        <v>1350</v>
      </c>
      <c r="GK452" s="79" t="s">
        <v>20245</v>
      </c>
      <c r="GL452" s="63" t="s">
        <v>1350</v>
      </c>
      <c r="GM452" s="79" t="s">
        <v>20246</v>
      </c>
      <c r="GN452" s="63" t="s">
        <v>626</v>
      </c>
      <c r="GR452" s="63" t="s">
        <v>596</v>
      </c>
      <c r="GS452" s="63" t="s">
        <v>20247</v>
      </c>
      <c r="GV452" s="63" t="s">
        <v>1094</v>
      </c>
      <c r="GW452" s="63" t="s">
        <v>1094</v>
      </c>
    </row>
    <row r="453" spans="1:205" ht="12.75">
      <c r="A453" s="125" t="s">
        <v>20249</v>
      </c>
      <c r="B453" s="124">
        <v>1</v>
      </c>
      <c r="C453" s="63" t="s">
        <v>20248</v>
      </c>
      <c r="D453" s="63" t="s">
        <v>24964</v>
      </c>
      <c r="E453" s="63" t="s">
        <v>872</v>
      </c>
      <c r="F453" s="63" t="s">
        <v>1036</v>
      </c>
      <c r="J453" s="63" t="s">
        <v>24965</v>
      </c>
      <c r="K453" s="63" t="s">
        <v>20210</v>
      </c>
      <c r="L453" s="63" t="s">
        <v>20211</v>
      </c>
      <c r="M453" s="63" t="s">
        <v>1296</v>
      </c>
      <c r="N453" s="63" t="s">
        <v>242</v>
      </c>
      <c r="O453" s="63" t="s">
        <v>1035</v>
      </c>
      <c r="P453" s="63" t="s">
        <v>930</v>
      </c>
      <c r="U453" s="63" t="s">
        <v>20211</v>
      </c>
      <c r="X453" s="63" t="s">
        <v>24966</v>
      </c>
      <c r="Y453" s="63" t="s">
        <v>24967</v>
      </c>
      <c r="Z453" s="63" t="s">
        <v>24968</v>
      </c>
      <c r="AA453" s="63" t="s">
        <v>24969</v>
      </c>
      <c r="AB453" s="63" t="s">
        <v>24970</v>
      </c>
      <c r="AC453" s="63" t="s">
        <v>24971</v>
      </c>
      <c r="AD453" s="63" t="s">
        <v>24972</v>
      </c>
      <c r="AH453" s="63" t="s">
        <v>24973</v>
      </c>
      <c r="AI453" s="63" t="s">
        <v>23491</v>
      </c>
      <c r="AJ453" s="63" t="s">
        <v>20221</v>
      </c>
      <c r="AK453" s="63" t="s">
        <v>21981</v>
      </c>
      <c r="AL453" s="63" t="s">
        <v>20223</v>
      </c>
      <c r="AM453" s="63" t="s">
        <v>20224</v>
      </c>
      <c r="AN453" s="63" t="s">
        <v>20225</v>
      </c>
      <c r="AU453" s="63" t="s">
        <v>1942</v>
      </c>
      <c r="AV453" s="63" t="s">
        <v>2479</v>
      </c>
      <c r="AZ453" s="69">
        <v>1</v>
      </c>
      <c r="BE453" s="63" t="s">
        <v>21947</v>
      </c>
      <c r="BG453" s="63" t="s">
        <v>24964</v>
      </c>
      <c r="BP453" s="63" t="s">
        <v>23492</v>
      </c>
      <c r="BS453" s="63" t="s">
        <v>1049</v>
      </c>
      <c r="BX453" s="63" t="s">
        <v>23493</v>
      </c>
      <c r="CD453" s="79" t="s">
        <v>20229</v>
      </c>
      <c r="CE453" s="63" t="s">
        <v>944</v>
      </c>
      <c r="CU453" s="79" t="s">
        <v>20230</v>
      </c>
      <c r="CW453" s="63" t="s">
        <v>1350</v>
      </c>
      <c r="DJ453" s="69">
        <v>1</v>
      </c>
      <c r="DS453" s="79" t="s">
        <v>20231</v>
      </c>
      <c r="DT453" s="63" t="s">
        <v>626</v>
      </c>
      <c r="DV453" s="63" t="s">
        <v>385</v>
      </c>
      <c r="DX453" s="79" t="s">
        <v>20232</v>
      </c>
      <c r="EV453" s="63" t="s">
        <v>1189</v>
      </c>
      <c r="EW453" s="69">
        <v>1</v>
      </c>
      <c r="FA453" s="79" t="s">
        <v>20233</v>
      </c>
      <c r="FE453" s="79" t="s">
        <v>20234</v>
      </c>
      <c r="FF453" s="83" t="s">
        <v>20235</v>
      </c>
      <c r="FG453" s="83" t="s">
        <v>20236</v>
      </c>
      <c r="FJ453" s="79" t="s">
        <v>20237</v>
      </c>
      <c r="FO453" s="63" t="s">
        <v>1005</v>
      </c>
      <c r="FP453" s="69">
        <v>2</v>
      </c>
      <c r="FQ453" s="79" t="s">
        <v>20238</v>
      </c>
      <c r="FR453" s="69">
        <v>4</v>
      </c>
      <c r="FS453" s="79" t="s">
        <v>20239</v>
      </c>
      <c r="FZ453" s="63" t="s">
        <v>1007</v>
      </c>
      <c r="GA453" s="79" t="s">
        <v>20240</v>
      </c>
      <c r="GB453" s="63" t="s">
        <v>1350</v>
      </c>
      <c r="GC453" s="79" t="s">
        <v>20241</v>
      </c>
      <c r="GD453" s="63" t="s">
        <v>1350</v>
      </c>
      <c r="GE453" s="79" t="s">
        <v>20242</v>
      </c>
      <c r="GF453" s="63" t="s">
        <v>1350</v>
      </c>
      <c r="GG453" s="79" t="s">
        <v>20243</v>
      </c>
      <c r="GH453" s="63" t="s">
        <v>1350</v>
      </c>
      <c r="GI453" s="79" t="s">
        <v>20244</v>
      </c>
      <c r="GJ453" s="63" t="s">
        <v>1350</v>
      </c>
      <c r="GK453" s="79" t="s">
        <v>20245</v>
      </c>
      <c r="GL453" s="63" t="s">
        <v>1350</v>
      </c>
      <c r="GM453" s="79" t="s">
        <v>20246</v>
      </c>
      <c r="GN453" s="63" t="s">
        <v>626</v>
      </c>
      <c r="GR453" s="63" t="s">
        <v>596</v>
      </c>
      <c r="GS453" s="63" t="s">
        <v>20247</v>
      </c>
      <c r="GV453" s="63" t="s">
        <v>1094</v>
      </c>
      <c r="GW453" s="63" t="s">
        <v>1094</v>
      </c>
    </row>
    <row r="454" spans="1:205" ht="12.75">
      <c r="A454" s="125" t="s">
        <v>20249</v>
      </c>
      <c r="B454" s="124">
        <v>1</v>
      </c>
      <c r="C454" s="63" t="s">
        <v>20248</v>
      </c>
      <c r="D454" s="63" t="s">
        <v>24974</v>
      </c>
      <c r="E454" s="63" t="s">
        <v>872</v>
      </c>
      <c r="F454" s="63" t="s">
        <v>1036</v>
      </c>
      <c r="J454" s="63" t="s">
        <v>24975</v>
      </c>
      <c r="K454" s="63" t="s">
        <v>20210</v>
      </c>
      <c r="L454" s="63" t="s">
        <v>20211</v>
      </c>
      <c r="M454" s="63" t="s">
        <v>1296</v>
      </c>
      <c r="N454" s="63" t="s">
        <v>242</v>
      </c>
      <c r="O454" s="63" t="s">
        <v>1035</v>
      </c>
      <c r="P454" s="63" t="s">
        <v>930</v>
      </c>
      <c r="U454" s="63" t="s">
        <v>20211</v>
      </c>
      <c r="X454" s="63" t="s">
        <v>24976</v>
      </c>
      <c r="Y454" s="63" t="s">
        <v>24977</v>
      </c>
      <c r="Z454" s="63" t="s">
        <v>24978</v>
      </c>
      <c r="AA454" s="63" t="s">
        <v>24979</v>
      </c>
      <c r="AB454" s="63" t="s">
        <v>24980</v>
      </c>
      <c r="AC454" s="63" t="s">
        <v>24981</v>
      </c>
      <c r="AD454" s="63" t="s">
        <v>24982</v>
      </c>
      <c r="AH454" s="63" t="s">
        <v>24983</v>
      </c>
      <c r="AI454" s="63" t="s">
        <v>24984</v>
      </c>
      <c r="AJ454" s="63" t="s">
        <v>20221</v>
      </c>
      <c r="AK454" s="63" t="s">
        <v>20222</v>
      </c>
      <c r="AL454" s="63" t="s">
        <v>20223</v>
      </c>
      <c r="AM454" s="63" t="s">
        <v>20224</v>
      </c>
      <c r="AN454" s="63" t="s">
        <v>20225</v>
      </c>
      <c r="AU454" s="63" t="s">
        <v>1942</v>
      </c>
      <c r="AV454" s="63" t="s">
        <v>2479</v>
      </c>
      <c r="AZ454" s="69">
        <v>1</v>
      </c>
      <c r="BE454" s="63" t="s">
        <v>20226</v>
      </c>
      <c r="BG454" s="63" t="s">
        <v>24974</v>
      </c>
      <c r="BP454" s="63" t="s">
        <v>24985</v>
      </c>
      <c r="BS454" s="63" t="s">
        <v>1049</v>
      </c>
      <c r="BX454" s="63" t="s">
        <v>24986</v>
      </c>
      <c r="CD454" s="79" t="s">
        <v>20229</v>
      </c>
      <c r="CE454" s="63" t="s">
        <v>944</v>
      </c>
      <c r="CU454" s="79" t="s">
        <v>20230</v>
      </c>
      <c r="CW454" s="63" t="s">
        <v>1350</v>
      </c>
      <c r="DJ454" s="69">
        <v>1</v>
      </c>
      <c r="DS454" s="79" t="s">
        <v>24987</v>
      </c>
      <c r="DT454" s="63" t="s">
        <v>626</v>
      </c>
      <c r="DV454" s="63" t="s">
        <v>385</v>
      </c>
      <c r="DX454" s="79" t="s">
        <v>20232</v>
      </c>
      <c r="EV454" s="63" t="s">
        <v>1189</v>
      </c>
      <c r="EW454" s="69">
        <v>1</v>
      </c>
      <c r="FA454" s="79" t="s">
        <v>20233</v>
      </c>
      <c r="FE454" s="79" t="s">
        <v>20234</v>
      </c>
      <c r="FF454" s="83" t="s">
        <v>20235</v>
      </c>
      <c r="FG454" s="83" t="s">
        <v>20236</v>
      </c>
      <c r="FJ454" s="79" t="s">
        <v>20237</v>
      </c>
      <c r="FO454" s="63" t="s">
        <v>1005</v>
      </c>
      <c r="FP454" s="69">
        <v>2</v>
      </c>
      <c r="FQ454" s="79" t="s">
        <v>20238</v>
      </c>
      <c r="FR454" s="69">
        <v>4</v>
      </c>
      <c r="FS454" s="79" t="s">
        <v>20239</v>
      </c>
      <c r="FZ454" s="63" t="s">
        <v>1007</v>
      </c>
      <c r="GA454" s="79" t="s">
        <v>21996</v>
      </c>
      <c r="GB454" s="63" t="s">
        <v>1350</v>
      </c>
      <c r="GC454" s="79" t="s">
        <v>21997</v>
      </c>
      <c r="GD454" s="63" t="s">
        <v>1350</v>
      </c>
      <c r="GE454" s="79" t="s">
        <v>20242</v>
      </c>
      <c r="GF454" s="63" t="s">
        <v>1350</v>
      </c>
      <c r="GG454" s="79" t="s">
        <v>21998</v>
      </c>
      <c r="GH454" s="63" t="s">
        <v>1350</v>
      </c>
      <c r="GI454" s="79" t="s">
        <v>21999</v>
      </c>
      <c r="GJ454" s="63" t="s">
        <v>1350</v>
      </c>
      <c r="GK454" s="79" t="s">
        <v>20245</v>
      </c>
      <c r="GL454" s="63" t="s">
        <v>1350</v>
      </c>
      <c r="GM454" s="79" t="s">
        <v>24988</v>
      </c>
      <c r="GN454" s="63" t="s">
        <v>626</v>
      </c>
      <c r="GR454" s="63" t="s">
        <v>596</v>
      </c>
      <c r="GS454" s="63" t="s">
        <v>20247</v>
      </c>
      <c r="GV454" s="63" t="s">
        <v>1094</v>
      </c>
      <c r="GW454" s="63" t="s">
        <v>1094</v>
      </c>
    </row>
    <row r="455" spans="1:205" ht="12.75">
      <c r="A455" s="125" t="s">
        <v>20249</v>
      </c>
      <c r="B455" s="124">
        <v>2</v>
      </c>
      <c r="C455" s="63" t="s">
        <v>20248</v>
      </c>
      <c r="D455" s="63" t="s">
        <v>24989</v>
      </c>
      <c r="E455" s="63" t="s">
        <v>872</v>
      </c>
      <c r="F455" s="63" t="s">
        <v>1036</v>
      </c>
      <c r="J455" s="63" t="s">
        <v>24990</v>
      </c>
      <c r="K455" s="124" t="s">
        <v>20210</v>
      </c>
      <c r="L455" s="63" t="s">
        <v>20211</v>
      </c>
      <c r="M455" s="63" t="s">
        <v>1296</v>
      </c>
      <c r="N455" s="63" t="s">
        <v>242</v>
      </c>
      <c r="O455" s="63" t="s">
        <v>1035</v>
      </c>
      <c r="P455" s="63" t="s">
        <v>930</v>
      </c>
      <c r="U455" s="63" t="s">
        <v>20211</v>
      </c>
      <c r="X455" s="63" t="s">
        <v>24991</v>
      </c>
      <c r="Y455" s="63" t="s">
        <v>24992</v>
      </c>
      <c r="Z455" s="63" t="s">
        <v>24993</v>
      </c>
      <c r="AA455" s="63" t="s">
        <v>24994</v>
      </c>
      <c r="AB455" s="63" t="s">
        <v>24995</v>
      </c>
      <c r="AC455" s="63" t="s">
        <v>24996</v>
      </c>
      <c r="AD455" s="63" t="s">
        <v>24997</v>
      </c>
      <c r="AH455" s="63" t="s">
        <v>24998</v>
      </c>
      <c r="AI455" s="63" t="s">
        <v>24984</v>
      </c>
      <c r="AJ455" s="63" t="s">
        <v>20221</v>
      </c>
      <c r="AK455" s="63" t="s">
        <v>20260</v>
      </c>
      <c r="AL455" s="63" t="s">
        <v>20223</v>
      </c>
      <c r="AM455" s="63" t="s">
        <v>20224</v>
      </c>
      <c r="AN455" s="63" t="s">
        <v>20225</v>
      </c>
      <c r="AU455" s="63" t="s">
        <v>1942</v>
      </c>
      <c r="AV455" s="63" t="s">
        <v>2479</v>
      </c>
      <c r="AZ455" s="69">
        <v>1</v>
      </c>
      <c r="BE455" s="63" t="s">
        <v>2049</v>
      </c>
      <c r="BG455" s="63" t="s">
        <v>24989</v>
      </c>
      <c r="BP455" s="63" t="s">
        <v>24985</v>
      </c>
      <c r="BS455" s="63" t="s">
        <v>1049</v>
      </c>
      <c r="BX455" s="63" t="s">
        <v>24986</v>
      </c>
      <c r="CD455" s="79" t="s">
        <v>20229</v>
      </c>
      <c r="CE455" s="63" t="s">
        <v>944</v>
      </c>
      <c r="CU455" s="79" t="s">
        <v>20230</v>
      </c>
      <c r="CW455" s="63" t="s">
        <v>1350</v>
      </c>
      <c r="DJ455" s="69">
        <v>1</v>
      </c>
      <c r="DS455" s="79" t="s">
        <v>24987</v>
      </c>
      <c r="DT455" s="63" t="s">
        <v>626</v>
      </c>
      <c r="DV455" s="63" t="s">
        <v>385</v>
      </c>
      <c r="DX455" s="79" t="s">
        <v>20232</v>
      </c>
      <c r="EV455" s="63" t="s">
        <v>1189</v>
      </c>
      <c r="EW455" s="69">
        <v>1</v>
      </c>
      <c r="FA455" s="79" t="s">
        <v>20233</v>
      </c>
      <c r="FE455" s="79" t="s">
        <v>20234</v>
      </c>
      <c r="FF455" s="83" t="s">
        <v>20235</v>
      </c>
      <c r="FG455" s="83" t="s">
        <v>20236</v>
      </c>
      <c r="FJ455" s="79" t="s">
        <v>20237</v>
      </c>
      <c r="FO455" s="63" t="s">
        <v>1005</v>
      </c>
      <c r="FP455" s="69">
        <v>2</v>
      </c>
      <c r="FQ455" s="79" t="s">
        <v>20238</v>
      </c>
      <c r="FR455" s="69">
        <v>4</v>
      </c>
      <c r="FS455" s="79" t="s">
        <v>20239</v>
      </c>
      <c r="FZ455" s="63" t="s">
        <v>1007</v>
      </c>
      <c r="GA455" s="79" t="s">
        <v>21996</v>
      </c>
      <c r="GB455" s="63" t="s">
        <v>1350</v>
      </c>
      <c r="GC455" s="79" t="s">
        <v>21997</v>
      </c>
      <c r="GD455" s="63" t="s">
        <v>1350</v>
      </c>
      <c r="GE455" s="79" t="s">
        <v>20242</v>
      </c>
      <c r="GF455" s="63" t="s">
        <v>1350</v>
      </c>
      <c r="GG455" s="79" t="s">
        <v>21998</v>
      </c>
      <c r="GH455" s="63" t="s">
        <v>1350</v>
      </c>
      <c r="GI455" s="79" t="s">
        <v>21999</v>
      </c>
      <c r="GJ455" s="63" t="s">
        <v>1350</v>
      </c>
      <c r="GK455" s="79" t="s">
        <v>20245</v>
      </c>
      <c r="GL455" s="63" t="s">
        <v>1350</v>
      </c>
      <c r="GM455" s="79" t="s">
        <v>24988</v>
      </c>
      <c r="GN455" s="63" t="s">
        <v>626</v>
      </c>
      <c r="GR455" s="63" t="s">
        <v>596</v>
      </c>
      <c r="GS455" s="63" t="s">
        <v>20247</v>
      </c>
      <c r="GV455" s="63" t="s">
        <v>1094</v>
      </c>
      <c r="GW455" s="63" t="s">
        <v>1094</v>
      </c>
    </row>
    <row r="456" spans="1:205" ht="12.75">
      <c r="A456" s="125" t="s">
        <v>20249</v>
      </c>
      <c r="B456" s="124">
        <v>1</v>
      </c>
      <c r="C456" s="63" t="s">
        <v>20248</v>
      </c>
      <c r="D456" s="63" t="s">
        <v>24999</v>
      </c>
      <c r="E456" s="63" t="s">
        <v>872</v>
      </c>
      <c r="F456" s="63" t="s">
        <v>1036</v>
      </c>
      <c r="J456" s="63" t="s">
        <v>25000</v>
      </c>
      <c r="K456" s="63" t="s">
        <v>20210</v>
      </c>
      <c r="L456" s="63" t="s">
        <v>20211</v>
      </c>
      <c r="M456" s="63" t="s">
        <v>1296</v>
      </c>
      <c r="N456" s="63" t="s">
        <v>242</v>
      </c>
      <c r="O456" s="63" t="s">
        <v>1035</v>
      </c>
      <c r="P456" s="63" t="s">
        <v>930</v>
      </c>
      <c r="U456" s="63" t="s">
        <v>20211</v>
      </c>
      <c r="X456" s="63" t="s">
        <v>25001</v>
      </c>
      <c r="Y456" s="63" t="s">
        <v>25002</v>
      </c>
      <c r="Z456" s="63" t="s">
        <v>25003</v>
      </c>
      <c r="AA456" s="63" t="s">
        <v>25004</v>
      </c>
      <c r="AB456" s="63" t="s">
        <v>25005</v>
      </c>
      <c r="AC456" s="63" t="s">
        <v>25006</v>
      </c>
      <c r="AD456" s="63" t="s">
        <v>25007</v>
      </c>
      <c r="AH456" s="63" t="s">
        <v>25008</v>
      </c>
      <c r="AI456" s="63" t="s">
        <v>24984</v>
      </c>
      <c r="AJ456" s="63" t="s">
        <v>20221</v>
      </c>
      <c r="AK456" s="63" t="s">
        <v>20271</v>
      </c>
      <c r="AL456" s="63" t="s">
        <v>20223</v>
      </c>
      <c r="AM456" s="63" t="s">
        <v>20224</v>
      </c>
      <c r="AN456" s="63" t="s">
        <v>20225</v>
      </c>
      <c r="AU456" s="63" t="s">
        <v>1942</v>
      </c>
      <c r="AV456" s="63" t="s">
        <v>2479</v>
      </c>
      <c r="AZ456" s="69">
        <v>1</v>
      </c>
      <c r="BE456" s="63" t="s">
        <v>20272</v>
      </c>
      <c r="BG456" s="63" t="s">
        <v>24999</v>
      </c>
      <c r="BP456" s="63" t="s">
        <v>24985</v>
      </c>
      <c r="BS456" s="63" t="s">
        <v>1049</v>
      </c>
      <c r="BX456" s="63" t="s">
        <v>24986</v>
      </c>
      <c r="CD456" s="79" t="s">
        <v>20229</v>
      </c>
      <c r="CE456" s="63" t="s">
        <v>944</v>
      </c>
      <c r="CU456" s="79" t="s">
        <v>20230</v>
      </c>
      <c r="CW456" s="63" t="s">
        <v>1350</v>
      </c>
      <c r="DJ456" s="69">
        <v>1</v>
      </c>
      <c r="DS456" s="79" t="s">
        <v>24987</v>
      </c>
      <c r="DT456" s="63" t="s">
        <v>626</v>
      </c>
      <c r="DV456" s="63" t="s">
        <v>385</v>
      </c>
      <c r="DX456" s="79" t="s">
        <v>20232</v>
      </c>
      <c r="EV456" s="63" t="s">
        <v>1189</v>
      </c>
      <c r="EW456" s="69">
        <v>1</v>
      </c>
      <c r="FA456" s="79" t="s">
        <v>20233</v>
      </c>
      <c r="FE456" s="79" t="s">
        <v>20234</v>
      </c>
      <c r="FF456" s="83" t="s">
        <v>20235</v>
      </c>
      <c r="FG456" s="83" t="s">
        <v>20236</v>
      </c>
      <c r="FJ456" s="79" t="s">
        <v>20237</v>
      </c>
      <c r="FO456" s="63" t="s">
        <v>1005</v>
      </c>
      <c r="FP456" s="69">
        <v>2</v>
      </c>
      <c r="FQ456" s="79" t="s">
        <v>20238</v>
      </c>
      <c r="FR456" s="69">
        <v>4</v>
      </c>
      <c r="FS456" s="79" t="s">
        <v>20239</v>
      </c>
      <c r="FZ456" s="63" t="s">
        <v>1007</v>
      </c>
      <c r="GA456" s="79" t="s">
        <v>21996</v>
      </c>
      <c r="GB456" s="63" t="s">
        <v>1350</v>
      </c>
      <c r="GC456" s="79" t="s">
        <v>21997</v>
      </c>
      <c r="GD456" s="63" t="s">
        <v>1350</v>
      </c>
      <c r="GE456" s="79" t="s">
        <v>20242</v>
      </c>
      <c r="GF456" s="63" t="s">
        <v>1350</v>
      </c>
      <c r="GG456" s="79" t="s">
        <v>21998</v>
      </c>
      <c r="GH456" s="63" t="s">
        <v>1350</v>
      </c>
      <c r="GI456" s="79" t="s">
        <v>21999</v>
      </c>
      <c r="GJ456" s="63" t="s">
        <v>1350</v>
      </c>
      <c r="GK456" s="79" t="s">
        <v>20245</v>
      </c>
      <c r="GL456" s="63" t="s">
        <v>1350</v>
      </c>
      <c r="GM456" s="79" t="s">
        <v>24988</v>
      </c>
      <c r="GN456" s="63" t="s">
        <v>626</v>
      </c>
      <c r="GR456" s="63" t="s">
        <v>596</v>
      </c>
      <c r="GS456" s="63" t="s">
        <v>20247</v>
      </c>
      <c r="GV456" s="63" t="s">
        <v>1094</v>
      </c>
      <c r="GW456" s="63" t="s">
        <v>1094</v>
      </c>
    </row>
    <row r="457" spans="1:205" ht="12.75">
      <c r="A457" s="125" t="s">
        <v>20249</v>
      </c>
      <c r="B457" s="124">
        <v>1</v>
      </c>
      <c r="C457" s="63" t="s">
        <v>20248</v>
      </c>
      <c r="D457" s="63" t="s">
        <v>25009</v>
      </c>
      <c r="E457" s="63" t="s">
        <v>872</v>
      </c>
      <c r="F457" s="63" t="s">
        <v>1036</v>
      </c>
      <c r="J457" s="63" t="s">
        <v>25010</v>
      </c>
      <c r="K457" s="63" t="s">
        <v>20210</v>
      </c>
      <c r="L457" s="63" t="s">
        <v>20211</v>
      </c>
      <c r="M457" s="63" t="s">
        <v>1296</v>
      </c>
      <c r="N457" s="63" t="s">
        <v>242</v>
      </c>
      <c r="O457" s="63" t="s">
        <v>1035</v>
      </c>
      <c r="P457" s="63" t="s">
        <v>930</v>
      </c>
      <c r="U457" s="63" t="s">
        <v>20211</v>
      </c>
      <c r="X457" s="63" t="s">
        <v>25011</v>
      </c>
      <c r="Y457" s="63" t="s">
        <v>25012</v>
      </c>
      <c r="Z457" s="63" t="s">
        <v>25013</v>
      </c>
      <c r="AA457" s="63" t="s">
        <v>25014</v>
      </c>
      <c r="AB457" s="63" t="s">
        <v>25015</v>
      </c>
      <c r="AC457" s="63" t="s">
        <v>25016</v>
      </c>
      <c r="AD457" s="63" t="s">
        <v>25017</v>
      </c>
      <c r="AH457" s="63" t="s">
        <v>25018</v>
      </c>
      <c r="AI457" s="63" t="s">
        <v>24984</v>
      </c>
      <c r="AJ457" s="63" t="s">
        <v>20221</v>
      </c>
      <c r="AK457" s="63" t="s">
        <v>20283</v>
      </c>
      <c r="AL457" s="63" t="s">
        <v>20223</v>
      </c>
      <c r="AM457" s="63" t="s">
        <v>20224</v>
      </c>
      <c r="AN457" s="63" t="s">
        <v>20225</v>
      </c>
      <c r="AU457" s="63" t="s">
        <v>1942</v>
      </c>
      <c r="AV457" s="63" t="s">
        <v>2479</v>
      </c>
      <c r="AZ457" s="69">
        <v>1</v>
      </c>
      <c r="BE457" s="63" t="s">
        <v>20284</v>
      </c>
      <c r="BG457" s="63" t="s">
        <v>25009</v>
      </c>
      <c r="BP457" s="63" t="s">
        <v>24985</v>
      </c>
      <c r="BS457" s="63" t="s">
        <v>1049</v>
      </c>
      <c r="BX457" s="63" t="s">
        <v>24986</v>
      </c>
      <c r="CD457" s="79" t="s">
        <v>20229</v>
      </c>
      <c r="CE457" s="63" t="s">
        <v>944</v>
      </c>
      <c r="CU457" s="79" t="s">
        <v>20230</v>
      </c>
      <c r="CW457" s="63" t="s">
        <v>1350</v>
      </c>
      <c r="DJ457" s="69">
        <v>1</v>
      </c>
      <c r="DS457" s="79" t="s">
        <v>24987</v>
      </c>
      <c r="DT457" s="63" t="s">
        <v>626</v>
      </c>
      <c r="DV457" s="63" t="s">
        <v>385</v>
      </c>
      <c r="DX457" s="79" t="s">
        <v>20232</v>
      </c>
      <c r="EV457" s="63" t="s">
        <v>1189</v>
      </c>
      <c r="EW457" s="69">
        <v>1</v>
      </c>
      <c r="FA457" s="79" t="s">
        <v>20233</v>
      </c>
      <c r="FE457" s="79" t="s">
        <v>20234</v>
      </c>
      <c r="FF457" s="83" t="s">
        <v>20235</v>
      </c>
      <c r="FG457" s="83" t="s">
        <v>20236</v>
      </c>
      <c r="FJ457" s="79" t="s">
        <v>20237</v>
      </c>
      <c r="FO457" s="63" t="s">
        <v>1005</v>
      </c>
      <c r="FP457" s="69">
        <v>2</v>
      </c>
      <c r="FQ457" s="79" t="s">
        <v>20238</v>
      </c>
      <c r="FR457" s="69">
        <v>4</v>
      </c>
      <c r="FS457" s="79" t="s">
        <v>20239</v>
      </c>
      <c r="FZ457" s="63" t="s">
        <v>1007</v>
      </c>
      <c r="GA457" s="79" t="s">
        <v>21996</v>
      </c>
      <c r="GB457" s="63" t="s">
        <v>1350</v>
      </c>
      <c r="GC457" s="79" t="s">
        <v>21997</v>
      </c>
      <c r="GD457" s="63" t="s">
        <v>1350</v>
      </c>
      <c r="GE457" s="79" t="s">
        <v>20242</v>
      </c>
      <c r="GF457" s="63" t="s">
        <v>1350</v>
      </c>
      <c r="GG457" s="79" t="s">
        <v>21998</v>
      </c>
      <c r="GH457" s="63" t="s">
        <v>1350</v>
      </c>
      <c r="GI457" s="79" t="s">
        <v>21999</v>
      </c>
      <c r="GJ457" s="63" t="s">
        <v>1350</v>
      </c>
      <c r="GK457" s="79" t="s">
        <v>20245</v>
      </c>
      <c r="GL457" s="63" t="s">
        <v>1350</v>
      </c>
      <c r="GM457" s="79" t="s">
        <v>24988</v>
      </c>
      <c r="GN457" s="63" t="s">
        <v>626</v>
      </c>
      <c r="GR457" s="63" t="s">
        <v>596</v>
      </c>
      <c r="GS457" s="63" t="s">
        <v>20247</v>
      </c>
      <c r="GV457" s="63" t="s">
        <v>1094</v>
      </c>
      <c r="GW457" s="63" t="s">
        <v>1094</v>
      </c>
    </row>
    <row r="458" spans="1:205" ht="12.75">
      <c r="A458" s="125" t="s">
        <v>20249</v>
      </c>
      <c r="B458" s="124">
        <v>1</v>
      </c>
      <c r="C458" s="63" t="s">
        <v>20248</v>
      </c>
      <c r="D458" s="63" t="s">
        <v>25019</v>
      </c>
      <c r="E458" s="63" t="s">
        <v>872</v>
      </c>
      <c r="F458" s="63" t="s">
        <v>1036</v>
      </c>
      <c r="J458" s="63" t="s">
        <v>25020</v>
      </c>
      <c r="K458" s="63" t="s">
        <v>20210</v>
      </c>
      <c r="L458" s="63" t="s">
        <v>20211</v>
      </c>
      <c r="M458" s="63" t="s">
        <v>1296</v>
      </c>
      <c r="N458" s="63" t="s">
        <v>242</v>
      </c>
      <c r="O458" s="63" t="s">
        <v>1035</v>
      </c>
      <c r="P458" s="63" t="s">
        <v>930</v>
      </c>
      <c r="U458" s="63" t="s">
        <v>20211</v>
      </c>
      <c r="X458" s="63" t="s">
        <v>25021</v>
      </c>
      <c r="Y458" s="63" t="s">
        <v>25022</v>
      </c>
      <c r="Z458" s="63" t="s">
        <v>25023</v>
      </c>
      <c r="AA458" s="63" t="s">
        <v>25024</v>
      </c>
      <c r="AB458" s="63" t="s">
        <v>25025</v>
      </c>
      <c r="AC458" s="63" t="s">
        <v>25026</v>
      </c>
      <c r="AD458" s="63" t="s">
        <v>25027</v>
      </c>
      <c r="AH458" s="63" t="s">
        <v>25028</v>
      </c>
      <c r="AI458" s="63" t="s">
        <v>24984</v>
      </c>
      <c r="AJ458" s="63" t="s">
        <v>20221</v>
      </c>
      <c r="AK458" s="63" t="s">
        <v>20295</v>
      </c>
      <c r="AL458" s="63" t="s">
        <v>20223</v>
      </c>
      <c r="AM458" s="63" t="s">
        <v>20224</v>
      </c>
      <c r="AN458" s="63" t="s">
        <v>20225</v>
      </c>
      <c r="AU458" s="63" t="s">
        <v>1942</v>
      </c>
      <c r="AV458" s="63" t="s">
        <v>2479</v>
      </c>
      <c r="AZ458" s="69">
        <v>1</v>
      </c>
      <c r="BE458" s="63" t="s">
        <v>20296</v>
      </c>
      <c r="BG458" s="63" t="s">
        <v>25019</v>
      </c>
      <c r="BP458" s="63" t="s">
        <v>24985</v>
      </c>
      <c r="BS458" s="63" t="s">
        <v>1049</v>
      </c>
      <c r="BX458" s="63" t="s">
        <v>24986</v>
      </c>
      <c r="CD458" s="79" t="s">
        <v>20229</v>
      </c>
      <c r="CE458" s="63" t="s">
        <v>944</v>
      </c>
      <c r="CU458" s="79" t="s">
        <v>20230</v>
      </c>
      <c r="CW458" s="63" t="s">
        <v>1350</v>
      </c>
      <c r="DJ458" s="69">
        <v>1</v>
      </c>
      <c r="DS458" s="79" t="s">
        <v>24987</v>
      </c>
      <c r="DT458" s="63" t="s">
        <v>626</v>
      </c>
      <c r="DV458" s="63" t="s">
        <v>385</v>
      </c>
      <c r="DX458" s="79" t="s">
        <v>20232</v>
      </c>
      <c r="EV458" s="63" t="s">
        <v>1189</v>
      </c>
      <c r="EW458" s="69">
        <v>1</v>
      </c>
      <c r="FA458" s="79" t="s">
        <v>20233</v>
      </c>
      <c r="FE458" s="79" t="s">
        <v>20234</v>
      </c>
      <c r="FF458" s="83" t="s">
        <v>20235</v>
      </c>
      <c r="FG458" s="83" t="s">
        <v>20236</v>
      </c>
      <c r="FJ458" s="79" t="s">
        <v>20237</v>
      </c>
      <c r="FO458" s="63" t="s">
        <v>1005</v>
      </c>
      <c r="FP458" s="69">
        <v>2</v>
      </c>
      <c r="FQ458" s="79" t="s">
        <v>20238</v>
      </c>
      <c r="FR458" s="69">
        <v>4</v>
      </c>
      <c r="FS458" s="79" t="s">
        <v>20239</v>
      </c>
      <c r="FZ458" s="63" t="s">
        <v>1007</v>
      </c>
      <c r="GA458" s="79" t="s">
        <v>21996</v>
      </c>
      <c r="GB458" s="63" t="s">
        <v>1350</v>
      </c>
      <c r="GC458" s="79" t="s">
        <v>21997</v>
      </c>
      <c r="GD458" s="63" t="s">
        <v>1350</v>
      </c>
      <c r="GE458" s="79" t="s">
        <v>20242</v>
      </c>
      <c r="GF458" s="63" t="s">
        <v>1350</v>
      </c>
      <c r="GG458" s="79" t="s">
        <v>21998</v>
      </c>
      <c r="GH458" s="63" t="s">
        <v>1350</v>
      </c>
      <c r="GI458" s="79" t="s">
        <v>21999</v>
      </c>
      <c r="GJ458" s="63" t="s">
        <v>1350</v>
      </c>
      <c r="GK458" s="79" t="s">
        <v>20245</v>
      </c>
      <c r="GL458" s="63" t="s">
        <v>1350</v>
      </c>
      <c r="GM458" s="79" t="s">
        <v>24988</v>
      </c>
      <c r="GN458" s="63" t="s">
        <v>626</v>
      </c>
      <c r="GR458" s="63" t="s">
        <v>596</v>
      </c>
      <c r="GS458" s="63" t="s">
        <v>20247</v>
      </c>
      <c r="GV458" s="63" t="s">
        <v>1094</v>
      </c>
      <c r="GW458" s="63" t="s">
        <v>1094</v>
      </c>
    </row>
    <row r="459" spans="1:205" ht="12.75">
      <c r="A459" s="125" t="s">
        <v>20249</v>
      </c>
      <c r="B459" s="124">
        <v>1</v>
      </c>
      <c r="C459" s="63" t="s">
        <v>20248</v>
      </c>
      <c r="D459" s="63" t="s">
        <v>25029</v>
      </c>
      <c r="E459" s="63" t="s">
        <v>872</v>
      </c>
      <c r="F459" s="63" t="s">
        <v>1036</v>
      </c>
      <c r="J459" s="63" t="s">
        <v>25030</v>
      </c>
      <c r="K459" s="63" t="s">
        <v>20210</v>
      </c>
      <c r="L459" s="63" t="s">
        <v>20211</v>
      </c>
      <c r="M459" s="63" t="s">
        <v>1296</v>
      </c>
      <c r="N459" s="63" t="s">
        <v>242</v>
      </c>
      <c r="O459" s="63" t="s">
        <v>1035</v>
      </c>
      <c r="P459" s="63" t="s">
        <v>930</v>
      </c>
      <c r="U459" s="63" t="s">
        <v>20211</v>
      </c>
      <c r="X459" s="63" t="s">
        <v>25031</v>
      </c>
      <c r="Y459" s="63" t="s">
        <v>25032</v>
      </c>
      <c r="Z459" s="63" t="s">
        <v>25033</v>
      </c>
      <c r="AA459" s="63" t="s">
        <v>25034</v>
      </c>
      <c r="AB459" s="63" t="s">
        <v>25035</v>
      </c>
      <c r="AC459" s="63" t="s">
        <v>25036</v>
      </c>
      <c r="AD459" s="63" t="s">
        <v>25037</v>
      </c>
      <c r="AH459" s="63" t="s">
        <v>25038</v>
      </c>
      <c r="AI459" s="63" t="s">
        <v>24984</v>
      </c>
      <c r="AJ459" s="63" t="s">
        <v>20221</v>
      </c>
      <c r="AK459" s="63" t="s">
        <v>20307</v>
      </c>
      <c r="AL459" s="63" t="s">
        <v>20223</v>
      </c>
      <c r="AM459" s="63" t="s">
        <v>20224</v>
      </c>
      <c r="AN459" s="63" t="s">
        <v>20225</v>
      </c>
      <c r="AU459" s="63" t="s">
        <v>1942</v>
      </c>
      <c r="AV459" s="63" t="s">
        <v>2479</v>
      </c>
      <c r="AZ459" s="69">
        <v>1</v>
      </c>
      <c r="BE459" s="63" t="s">
        <v>20308</v>
      </c>
      <c r="BG459" s="63" t="s">
        <v>25029</v>
      </c>
      <c r="BP459" s="63" t="s">
        <v>24985</v>
      </c>
      <c r="BS459" s="63" t="s">
        <v>1049</v>
      </c>
      <c r="BX459" s="63" t="s">
        <v>24986</v>
      </c>
      <c r="CD459" s="79" t="s">
        <v>20229</v>
      </c>
      <c r="CE459" s="63" t="s">
        <v>944</v>
      </c>
      <c r="CU459" s="79" t="s">
        <v>20230</v>
      </c>
      <c r="CW459" s="63" t="s">
        <v>1350</v>
      </c>
      <c r="DJ459" s="69">
        <v>1</v>
      </c>
      <c r="DS459" s="79" t="s">
        <v>24987</v>
      </c>
      <c r="DT459" s="63" t="s">
        <v>626</v>
      </c>
      <c r="DV459" s="63" t="s">
        <v>385</v>
      </c>
      <c r="DX459" s="79" t="s">
        <v>20232</v>
      </c>
      <c r="EV459" s="63" t="s">
        <v>1189</v>
      </c>
      <c r="EW459" s="69">
        <v>1</v>
      </c>
      <c r="FA459" s="79" t="s">
        <v>20233</v>
      </c>
      <c r="FE459" s="79" t="s">
        <v>20234</v>
      </c>
      <c r="FF459" s="83" t="s">
        <v>20235</v>
      </c>
      <c r="FG459" s="83" t="s">
        <v>20236</v>
      </c>
      <c r="FJ459" s="79" t="s">
        <v>20237</v>
      </c>
      <c r="FO459" s="63" t="s">
        <v>1005</v>
      </c>
      <c r="FP459" s="69">
        <v>2</v>
      </c>
      <c r="FQ459" s="79" t="s">
        <v>20238</v>
      </c>
      <c r="FR459" s="69">
        <v>4</v>
      </c>
      <c r="FS459" s="79" t="s">
        <v>20239</v>
      </c>
      <c r="FZ459" s="63" t="s">
        <v>1007</v>
      </c>
      <c r="GA459" s="79" t="s">
        <v>21996</v>
      </c>
      <c r="GB459" s="63" t="s">
        <v>1350</v>
      </c>
      <c r="GC459" s="79" t="s">
        <v>21997</v>
      </c>
      <c r="GD459" s="63" t="s">
        <v>1350</v>
      </c>
      <c r="GE459" s="79" t="s">
        <v>20242</v>
      </c>
      <c r="GF459" s="63" t="s">
        <v>1350</v>
      </c>
      <c r="GG459" s="79" t="s">
        <v>21998</v>
      </c>
      <c r="GH459" s="63" t="s">
        <v>1350</v>
      </c>
      <c r="GI459" s="79" t="s">
        <v>21999</v>
      </c>
      <c r="GJ459" s="63" t="s">
        <v>1350</v>
      </c>
      <c r="GK459" s="79" t="s">
        <v>20245</v>
      </c>
      <c r="GL459" s="63" t="s">
        <v>1350</v>
      </c>
      <c r="GM459" s="79" t="s">
        <v>24988</v>
      </c>
      <c r="GN459" s="63" t="s">
        <v>626</v>
      </c>
      <c r="GR459" s="63" t="s">
        <v>596</v>
      </c>
      <c r="GS459" s="63" t="s">
        <v>20247</v>
      </c>
      <c r="GV459" s="63" t="s">
        <v>1094</v>
      </c>
      <c r="GW459" s="63" t="s">
        <v>1094</v>
      </c>
    </row>
    <row r="460" spans="1:205" ht="12.75">
      <c r="A460" s="125" t="s">
        <v>20249</v>
      </c>
      <c r="B460" s="124">
        <v>1</v>
      </c>
      <c r="C460" s="63" t="s">
        <v>20248</v>
      </c>
      <c r="D460" s="63" t="s">
        <v>25039</v>
      </c>
      <c r="E460" s="63" t="s">
        <v>872</v>
      </c>
      <c r="F460" s="63" t="s">
        <v>1036</v>
      </c>
      <c r="J460" s="63" t="s">
        <v>25040</v>
      </c>
      <c r="K460" s="63" t="s">
        <v>20210</v>
      </c>
      <c r="L460" s="63" t="s">
        <v>20211</v>
      </c>
      <c r="M460" s="63" t="s">
        <v>1296</v>
      </c>
      <c r="N460" s="63" t="s">
        <v>242</v>
      </c>
      <c r="O460" s="63" t="s">
        <v>1035</v>
      </c>
      <c r="P460" s="63" t="s">
        <v>930</v>
      </c>
      <c r="U460" s="63" t="s">
        <v>20211</v>
      </c>
      <c r="X460" s="63" t="s">
        <v>25041</v>
      </c>
      <c r="Y460" s="63" t="s">
        <v>25042</v>
      </c>
      <c r="Z460" s="63" t="s">
        <v>25043</v>
      </c>
      <c r="AA460" s="63" t="s">
        <v>25044</v>
      </c>
      <c r="AB460" s="63" t="s">
        <v>25045</v>
      </c>
      <c r="AC460" s="63" t="s">
        <v>25046</v>
      </c>
      <c r="AD460" s="63" t="s">
        <v>25047</v>
      </c>
      <c r="AH460" s="63" t="s">
        <v>25048</v>
      </c>
      <c r="AI460" s="63" t="s">
        <v>24984</v>
      </c>
      <c r="AJ460" s="63" t="s">
        <v>20221</v>
      </c>
      <c r="AK460" s="63" t="s">
        <v>20319</v>
      </c>
      <c r="AL460" s="63" t="s">
        <v>20223</v>
      </c>
      <c r="AM460" s="63" t="s">
        <v>20224</v>
      </c>
      <c r="AN460" s="63" t="s">
        <v>20225</v>
      </c>
      <c r="AU460" s="63" t="s">
        <v>1942</v>
      </c>
      <c r="AV460" s="63" t="s">
        <v>2479</v>
      </c>
      <c r="AZ460" s="69">
        <v>1</v>
      </c>
      <c r="BE460" s="63" t="s">
        <v>20320</v>
      </c>
      <c r="BG460" s="63" t="s">
        <v>25039</v>
      </c>
      <c r="BP460" s="63" t="s">
        <v>24985</v>
      </c>
      <c r="BS460" s="63" t="s">
        <v>1049</v>
      </c>
      <c r="BX460" s="63" t="s">
        <v>24986</v>
      </c>
      <c r="CD460" s="79" t="s">
        <v>20229</v>
      </c>
      <c r="CE460" s="63" t="s">
        <v>944</v>
      </c>
      <c r="CU460" s="79" t="s">
        <v>20230</v>
      </c>
      <c r="CW460" s="63" t="s">
        <v>1350</v>
      </c>
      <c r="DJ460" s="69">
        <v>1</v>
      </c>
      <c r="DS460" s="79" t="s">
        <v>24987</v>
      </c>
      <c r="DT460" s="63" t="s">
        <v>626</v>
      </c>
      <c r="DV460" s="63" t="s">
        <v>385</v>
      </c>
      <c r="DX460" s="79" t="s">
        <v>20232</v>
      </c>
      <c r="EV460" s="63" t="s">
        <v>1189</v>
      </c>
      <c r="EW460" s="69">
        <v>1</v>
      </c>
      <c r="FA460" s="79" t="s">
        <v>20233</v>
      </c>
      <c r="FE460" s="79" t="s">
        <v>20234</v>
      </c>
      <c r="FF460" s="83" t="s">
        <v>20235</v>
      </c>
      <c r="FG460" s="83" t="s">
        <v>20236</v>
      </c>
      <c r="FJ460" s="79" t="s">
        <v>20237</v>
      </c>
      <c r="FO460" s="63" t="s">
        <v>1005</v>
      </c>
      <c r="FP460" s="69">
        <v>2</v>
      </c>
      <c r="FQ460" s="79" t="s">
        <v>20238</v>
      </c>
      <c r="FR460" s="69">
        <v>4</v>
      </c>
      <c r="FS460" s="79" t="s">
        <v>20239</v>
      </c>
      <c r="FZ460" s="63" t="s">
        <v>1007</v>
      </c>
      <c r="GA460" s="79" t="s">
        <v>21996</v>
      </c>
      <c r="GB460" s="63" t="s">
        <v>1350</v>
      </c>
      <c r="GC460" s="79" t="s">
        <v>21997</v>
      </c>
      <c r="GD460" s="63" t="s">
        <v>1350</v>
      </c>
      <c r="GE460" s="79" t="s">
        <v>20242</v>
      </c>
      <c r="GF460" s="63" t="s">
        <v>1350</v>
      </c>
      <c r="GG460" s="79" t="s">
        <v>21998</v>
      </c>
      <c r="GH460" s="63" t="s">
        <v>1350</v>
      </c>
      <c r="GI460" s="79" t="s">
        <v>21999</v>
      </c>
      <c r="GJ460" s="63" t="s">
        <v>1350</v>
      </c>
      <c r="GK460" s="79" t="s">
        <v>20245</v>
      </c>
      <c r="GL460" s="63" t="s">
        <v>1350</v>
      </c>
      <c r="GM460" s="79" t="s">
        <v>24988</v>
      </c>
      <c r="GN460" s="63" t="s">
        <v>626</v>
      </c>
      <c r="GR460" s="63" t="s">
        <v>596</v>
      </c>
      <c r="GS460" s="63" t="s">
        <v>20247</v>
      </c>
      <c r="GV460" s="63" t="s">
        <v>1094</v>
      </c>
      <c r="GW460" s="63" t="s">
        <v>1094</v>
      </c>
    </row>
    <row r="461" spans="1:205" ht="12.75">
      <c r="A461" s="125" t="s">
        <v>20249</v>
      </c>
      <c r="B461" s="124">
        <v>1</v>
      </c>
      <c r="C461" s="63" t="s">
        <v>20248</v>
      </c>
      <c r="D461" s="63" t="s">
        <v>25049</v>
      </c>
      <c r="E461" s="63" t="s">
        <v>872</v>
      </c>
      <c r="F461" s="63" t="s">
        <v>1036</v>
      </c>
      <c r="J461" s="63" t="s">
        <v>25050</v>
      </c>
      <c r="K461" s="63" t="s">
        <v>20210</v>
      </c>
      <c r="L461" s="63" t="s">
        <v>20211</v>
      </c>
      <c r="M461" s="63" t="s">
        <v>1296</v>
      </c>
      <c r="N461" s="63" t="s">
        <v>242</v>
      </c>
      <c r="O461" s="63" t="s">
        <v>1035</v>
      </c>
      <c r="P461" s="63" t="s">
        <v>930</v>
      </c>
      <c r="U461" s="63" t="s">
        <v>20211</v>
      </c>
      <c r="X461" s="63" t="s">
        <v>25051</v>
      </c>
      <c r="Y461" s="63" t="s">
        <v>25052</v>
      </c>
      <c r="Z461" s="63" t="s">
        <v>25053</v>
      </c>
      <c r="AA461" s="63" t="s">
        <v>25054</v>
      </c>
      <c r="AB461" s="63" t="s">
        <v>25055</v>
      </c>
      <c r="AC461" s="63" t="s">
        <v>25056</v>
      </c>
      <c r="AD461" s="63" t="s">
        <v>25057</v>
      </c>
      <c r="AH461" s="63" t="s">
        <v>25058</v>
      </c>
      <c r="AI461" s="63" t="s">
        <v>24984</v>
      </c>
      <c r="AJ461" s="63" t="s">
        <v>20221</v>
      </c>
      <c r="AK461" s="63" t="s">
        <v>20331</v>
      </c>
      <c r="AL461" s="63" t="s">
        <v>20223</v>
      </c>
      <c r="AM461" s="63" t="s">
        <v>20224</v>
      </c>
      <c r="AN461" s="63" t="s">
        <v>20225</v>
      </c>
      <c r="AU461" s="63" t="s">
        <v>1942</v>
      </c>
      <c r="AV461" s="63" t="s">
        <v>2479</v>
      </c>
      <c r="AZ461" s="69">
        <v>1</v>
      </c>
      <c r="BE461" s="63" t="s">
        <v>20332</v>
      </c>
      <c r="BG461" s="63" t="s">
        <v>25049</v>
      </c>
      <c r="BP461" s="63" t="s">
        <v>24985</v>
      </c>
      <c r="BS461" s="63" t="s">
        <v>1049</v>
      </c>
      <c r="BX461" s="63" t="s">
        <v>24986</v>
      </c>
      <c r="CD461" s="79" t="s">
        <v>20229</v>
      </c>
      <c r="CE461" s="63" t="s">
        <v>944</v>
      </c>
      <c r="CU461" s="79" t="s">
        <v>20230</v>
      </c>
      <c r="CW461" s="63" t="s">
        <v>1350</v>
      </c>
      <c r="DJ461" s="69">
        <v>1</v>
      </c>
      <c r="DS461" s="79" t="s">
        <v>24987</v>
      </c>
      <c r="DT461" s="63" t="s">
        <v>626</v>
      </c>
      <c r="DV461" s="63" t="s">
        <v>385</v>
      </c>
      <c r="DX461" s="79" t="s">
        <v>20232</v>
      </c>
      <c r="EV461" s="63" t="s">
        <v>1189</v>
      </c>
      <c r="EW461" s="69">
        <v>1</v>
      </c>
      <c r="FA461" s="79" t="s">
        <v>20233</v>
      </c>
      <c r="FE461" s="79" t="s">
        <v>20234</v>
      </c>
      <c r="FF461" s="83" t="s">
        <v>20235</v>
      </c>
      <c r="FG461" s="83" t="s">
        <v>20236</v>
      </c>
      <c r="FJ461" s="79" t="s">
        <v>20237</v>
      </c>
      <c r="FO461" s="63" t="s">
        <v>1005</v>
      </c>
      <c r="FP461" s="69">
        <v>2</v>
      </c>
      <c r="FQ461" s="79" t="s">
        <v>20238</v>
      </c>
      <c r="FR461" s="69">
        <v>4</v>
      </c>
      <c r="FS461" s="79" t="s">
        <v>20239</v>
      </c>
      <c r="FZ461" s="63" t="s">
        <v>1007</v>
      </c>
      <c r="GA461" s="79" t="s">
        <v>21996</v>
      </c>
      <c r="GB461" s="63" t="s">
        <v>1350</v>
      </c>
      <c r="GC461" s="79" t="s">
        <v>21997</v>
      </c>
      <c r="GD461" s="63" t="s">
        <v>1350</v>
      </c>
      <c r="GE461" s="79" t="s">
        <v>20242</v>
      </c>
      <c r="GF461" s="63" t="s">
        <v>1350</v>
      </c>
      <c r="GG461" s="79" t="s">
        <v>21998</v>
      </c>
      <c r="GH461" s="63" t="s">
        <v>1350</v>
      </c>
      <c r="GI461" s="79" t="s">
        <v>21999</v>
      </c>
      <c r="GJ461" s="63" t="s">
        <v>1350</v>
      </c>
      <c r="GK461" s="79" t="s">
        <v>20245</v>
      </c>
      <c r="GL461" s="63" t="s">
        <v>1350</v>
      </c>
      <c r="GM461" s="79" t="s">
        <v>24988</v>
      </c>
      <c r="GN461" s="63" t="s">
        <v>626</v>
      </c>
      <c r="GR461" s="63" t="s">
        <v>596</v>
      </c>
      <c r="GS461" s="63" t="s">
        <v>20247</v>
      </c>
      <c r="GV461" s="63" t="s">
        <v>1094</v>
      </c>
      <c r="GW461" s="63" t="s">
        <v>1094</v>
      </c>
    </row>
    <row r="462" spans="1:205" ht="12.75">
      <c r="A462" s="125" t="s">
        <v>20249</v>
      </c>
      <c r="B462" s="124">
        <v>1</v>
      </c>
      <c r="C462" s="63" t="s">
        <v>20248</v>
      </c>
      <c r="D462" s="63" t="s">
        <v>25059</v>
      </c>
      <c r="E462" s="63" t="s">
        <v>872</v>
      </c>
      <c r="F462" s="63" t="s">
        <v>1036</v>
      </c>
      <c r="J462" s="63" t="s">
        <v>25060</v>
      </c>
      <c r="K462" s="63" t="s">
        <v>20210</v>
      </c>
      <c r="L462" s="63" t="s">
        <v>20211</v>
      </c>
      <c r="M462" s="63" t="s">
        <v>1296</v>
      </c>
      <c r="N462" s="63" t="s">
        <v>242</v>
      </c>
      <c r="O462" s="63" t="s">
        <v>1035</v>
      </c>
      <c r="P462" s="63" t="s">
        <v>930</v>
      </c>
      <c r="U462" s="63" t="s">
        <v>20211</v>
      </c>
      <c r="X462" s="63" t="s">
        <v>25061</v>
      </c>
      <c r="Y462" s="63" t="s">
        <v>25062</v>
      </c>
      <c r="Z462" s="63" t="s">
        <v>25063</v>
      </c>
      <c r="AA462" s="63" t="s">
        <v>25064</v>
      </c>
      <c r="AB462" s="63" t="s">
        <v>25065</v>
      </c>
      <c r="AC462" s="63" t="s">
        <v>25066</v>
      </c>
      <c r="AD462" s="63" t="s">
        <v>25067</v>
      </c>
      <c r="AH462" s="63" t="s">
        <v>25068</v>
      </c>
      <c r="AI462" s="63" t="s">
        <v>24984</v>
      </c>
      <c r="AJ462" s="63" t="s">
        <v>20221</v>
      </c>
      <c r="AK462" s="63" t="s">
        <v>20343</v>
      </c>
      <c r="AL462" s="63" t="s">
        <v>20223</v>
      </c>
      <c r="AM462" s="63" t="s">
        <v>20224</v>
      </c>
      <c r="AN462" s="63" t="s">
        <v>20225</v>
      </c>
      <c r="AU462" s="63" t="s">
        <v>1942</v>
      </c>
      <c r="AV462" s="63" t="s">
        <v>2479</v>
      </c>
      <c r="AZ462" s="69">
        <v>1</v>
      </c>
      <c r="BE462" s="63" t="s">
        <v>20344</v>
      </c>
      <c r="BG462" s="63" t="s">
        <v>25059</v>
      </c>
      <c r="BP462" s="63" t="s">
        <v>24985</v>
      </c>
      <c r="BS462" s="63" t="s">
        <v>1049</v>
      </c>
      <c r="BX462" s="63" t="s">
        <v>24986</v>
      </c>
      <c r="CD462" s="79" t="s">
        <v>20229</v>
      </c>
      <c r="CE462" s="63" t="s">
        <v>944</v>
      </c>
      <c r="CU462" s="79" t="s">
        <v>20230</v>
      </c>
      <c r="CW462" s="63" t="s">
        <v>1350</v>
      </c>
      <c r="DJ462" s="69">
        <v>1</v>
      </c>
      <c r="DS462" s="79" t="s">
        <v>24987</v>
      </c>
      <c r="DT462" s="63" t="s">
        <v>626</v>
      </c>
      <c r="DV462" s="63" t="s">
        <v>385</v>
      </c>
      <c r="DX462" s="79" t="s">
        <v>20232</v>
      </c>
      <c r="EV462" s="63" t="s">
        <v>1189</v>
      </c>
      <c r="EW462" s="69">
        <v>1</v>
      </c>
      <c r="FA462" s="79" t="s">
        <v>20233</v>
      </c>
      <c r="FE462" s="79" t="s">
        <v>20234</v>
      </c>
      <c r="FF462" s="83" t="s">
        <v>20235</v>
      </c>
      <c r="FG462" s="83" t="s">
        <v>20236</v>
      </c>
      <c r="FJ462" s="79" t="s">
        <v>20237</v>
      </c>
      <c r="FO462" s="63" t="s">
        <v>1005</v>
      </c>
      <c r="FP462" s="69">
        <v>2</v>
      </c>
      <c r="FQ462" s="79" t="s">
        <v>20238</v>
      </c>
      <c r="FR462" s="69">
        <v>4</v>
      </c>
      <c r="FS462" s="79" t="s">
        <v>20239</v>
      </c>
      <c r="FZ462" s="63" t="s">
        <v>1007</v>
      </c>
      <c r="GA462" s="79" t="s">
        <v>21996</v>
      </c>
      <c r="GB462" s="63" t="s">
        <v>1350</v>
      </c>
      <c r="GC462" s="79" t="s">
        <v>21997</v>
      </c>
      <c r="GD462" s="63" t="s">
        <v>1350</v>
      </c>
      <c r="GE462" s="79" t="s">
        <v>20242</v>
      </c>
      <c r="GF462" s="63" t="s">
        <v>1350</v>
      </c>
      <c r="GG462" s="79" t="s">
        <v>21998</v>
      </c>
      <c r="GH462" s="63" t="s">
        <v>1350</v>
      </c>
      <c r="GI462" s="79" t="s">
        <v>21999</v>
      </c>
      <c r="GJ462" s="63" t="s">
        <v>1350</v>
      </c>
      <c r="GK462" s="79" t="s">
        <v>20245</v>
      </c>
      <c r="GL462" s="63" t="s">
        <v>1350</v>
      </c>
      <c r="GM462" s="79" t="s">
        <v>24988</v>
      </c>
      <c r="GN462" s="63" t="s">
        <v>626</v>
      </c>
      <c r="GR462" s="63" t="s">
        <v>596</v>
      </c>
      <c r="GS462" s="63" t="s">
        <v>20247</v>
      </c>
      <c r="GV462" s="63" t="s">
        <v>1094</v>
      </c>
      <c r="GW462" s="63" t="s">
        <v>1094</v>
      </c>
    </row>
    <row r="463" spans="1:205" ht="12.75">
      <c r="A463" s="125" t="s">
        <v>20249</v>
      </c>
      <c r="B463" s="124">
        <v>1</v>
      </c>
      <c r="C463" s="63" t="s">
        <v>20248</v>
      </c>
      <c r="D463" s="63" t="s">
        <v>25069</v>
      </c>
      <c r="E463" s="63" t="s">
        <v>872</v>
      </c>
      <c r="F463" s="63" t="s">
        <v>1036</v>
      </c>
      <c r="J463" s="63" t="s">
        <v>25070</v>
      </c>
      <c r="K463" s="63" t="s">
        <v>20210</v>
      </c>
      <c r="L463" s="63" t="s">
        <v>20211</v>
      </c>
      <c r="M463" s="63" t="s">
        <v>1296</v>
      </c>
      <c r="N463" s="63" t="s">
        <v>242</v>
      </c>
      <c r="O463" s="63" t="s">
        <v>1035</v>
      </c>
      <c r="P463" s="63" t="s">
        <v>930</v>
      </c>
      <c r="U463" s="63" t="s">
        <v>20211</v>
      </c>
      <c r="X463" s="63" t="s">
        <v>25071</v>
      </c>
      <c r="Y463" s="63" t="s">
        <v>25072</v>
      </c>
      <c r="Z463" s="63" t="s">
        <v>25073</v>
      </c>
      <c r="AA463" s="63" t="s">
        <v>25074</v>
      </c>
      <c r="AB463" s="63" t="s">
        <v>25075</v>
      </c>
      <c r="AC463" s="63" t="s">
        <v>25076</v>
      </c>
      <c r="AD463" s="63" t="s">
        <v>25077</v>
      </c>
      <c r="AH463" s="63" t="s">
        <v>25078</v>
      </c>
      <c r="AI463" s="63" t="s">
        <v>24984</v>
      </c>
      <c r="AJ463" s="63" t="s">
        <v>20221</v>
      </c>
      <c r="AK463" s="63" t="s">
        <v>20355</v>
      </c>
      <c r="AL463" s="63" t="s">
        <v>20223</v>
      </c>
      <c r="AM463" s="63" t="s">
        <v>20224</v>
      </c>
      <c r="AN463" s="63" t="s">
        <v>20225</v>
      </c>
      <c r="AU463" s="63" t="s">
        <v>1942</v>
      </c>
      <c r="AV463" s="63" t="s">
        <v>2479</v>
      </c>
      <c r="AZ463" s="69">
        <v>1</v>
      </c>
      <c r="BE463" s="63" t="s">
        <v>20226</v>
      </c>
      <c r="BG463" s="63" t="s">
        <v>25069</v>
      </c>
      <c r="BP463" s="63" t="s">
        <v>24985</v>
      </c>
      <c r="BS463" s="63" t="s">
        <v>1049</v>
      </c>
      <c r="BX463" s="63" t="s">
        <v>24986</v>
      </c>
      <c r="CD463" s="79" t="s">
        <v>20229</v>
      </c>
      <c r="CE463" s="63" t="s">
        <v>944</v>
      </c>
      <c r="CU463" s="79" t="s">
        <v>20230</v>
      </c>
      <c r="CW463" s="63" t="s">
        <v>1350</v>
      </c>
      <c r="DJ463" s="69">
        <v>1</v>
      </c>
      <c r="DS463" s="79" t="s">
        <v>24987</v>
      </c>
      <c r="DT463" s="63" t="s">
        <v>626</v>
      </c>
      <c r="DV463" s="63" t="s">
        <v>385</v>
      </c>
      <c r="DX463" s="79" t="s">
        <v>20232</v>
      </c>
      <c r="EV463" s="63" t="s">
        <v>1189</v>
      </c>
      <c r="EW463" s="69">
        <v>1</v>
      </c>
      <c r="FA463" s="79" t="s">
        <v>20233</v>
      </c>
      <c r="FE463" s="79" t="s">
        <v>20234</v>
      </c>
      <c r="FF463" s="83" t="s">
        <v>20235</v>
      </c>
      <c r="FG463" s="83" t="s">
        <v>20236</v>
      </c>
      <c r="FJ463" s="79" t="s">
        <v>20237</v>
      </c>
      <c r="FO463" s="63" t="s">
        <v>1005</v>
      </c>
      <c r="FP463" s="69">
        <v>2</v>
      </c>
      <c r="FQ463" s="79" t="s">
        <v>20238</v>
      </c>
      <c r="FR463" s="69">
        <v>4</v>
      </c>
      <c r="FS463" s="79" t="s">
        <v>20239</v>
      </c>
      <c r="FZ463" s="63" t="s">
        <v>1007</v>
      </c>
      <c r="GA463" s="79" t="s">
        <v>21996</v>
      </c>
      <c r="GB463" s="63" t="s">
        <v>1350</v>
      </c>
      <c r="GC463" s="79" t="s">
        <v>21997</v>
      </c>
      <c r="GD463" s="63" t="s">
        <v>1350</v>
      </c>
      <c r="GE463" s="79" t="s">
        <v>20242</v>
      </c>
      <c r="GF463" s="63" t="s">
        <v>1350</v>
      </c>
      <c r="GG463" s="79" t="s">
        <v>21998</v>
      </c>
      <c r="GH463" s="63" t="s">
        <v>1350</v>
      </c>
      <c r="GI463" s="79" t="s">
        <v>21999</v>
      </c>
      <c r="GJ463" s="63" t="s">
        <v>1350</v>
      </c>
      <c r="GK463" s="79" t="s">
        <v>20245</v>
      </c>
      <c r="GL463" s="63" t="s">
        <v>1350</v>
      </c>
      <c r="GM463" s="79" t="s">
        <v>24988</v>
      </c>
      <c r="GN463" s="63" t="s">
        <v>626</v>
      </c>
      <c r="GR463" s="63" t="s">
        <v>596</v>
      </c>
      <c r="GS463" s="63" t="s">
        <v>20247</v>
      </c>
      <c r="GV463" s="63" t="s">
        <v>1094</v>
      </c>
      <c r="GW463" s="63" t="s">
        <v>1094</v>
      </c>
    </row>
    <row r="464" spans="1:205" ht="12.75">
      <c r="A464" s="125" t="s">
        <v>20249</v>
      </c>
      <c r="B464" s="124">
        <v>1</v>
      </c>
      <c r="C464" s="63" t="s">
        <v>20248</v>
      </c>
      <c r="D464" s="63" t="s">
        <v>25079</v>
      </c>
      <c r="E464" s="63" t="s">
        <v>872</v>
      </c>
      <c r="F464" s="63" t="s">
        <v>1036</v>
      </c>
      <c r="J464" s="63" t="s">
        <v>25080</v>
      </c>
      <c r="K464" s="63" t="s">
        <v>20210</v>
      </c>
      <c r="L464" s="63" t="s">
        <v>20211</v>
      </c>
      <c r="M464" s="63" t="s">
        <v>1296</v>
      </c>
      <c r="N464" s="63" t="s">
        <v>242</v>
      </c>
      <c r="O464" s="63" t="s">
        <v>1035</v>
      </c>
      <c r="P464" s="63" t="s">
        <v>930</v>
      </c>
      <c r="U464" s="63" t="s">
        <v>20211</v>
      </c>
      <c r="X464" s="63" t="s">
        <v>25081</v>
      </c>
      <c r="Y464" s="63" t="s">
        <v>25082</v>
      </c>
      <c r="Z464" s="63" t="s">
        <v>25083</v>
      </c>
      <c r="AA464" s="63" t="s">
        <v>25084</v>
      </c>
      <c r="AB464" s="63" t="s">
        <v>25085</v>
      </c>
      <c r="AC464" s="63" t="s">
        <v>25086</v>
      </c>
      <c r="AD464" s="63" t="s">
        <v>25087</v>
      </c>
      <c r="AH464" s="63" t="s">
        <v>25088</v>
      </c>
      <c r="AI464" s="63" t="s">
        <v>24984</v>
      </c>
      <c r="AJ464" s="63" t="s">
        <v>20221</v>
      </c>
      <c r="AK464" s="63" t="s">
        <v>20366</v>
      </c>
      <c r="AL464" s="63" t="s">
        <v>20223</v>
      </c>
      <c r="AM464" s="63" t="s">
        <v>20224</v>
      </c>
      <c r="AN464" s="63" t="s">
        <v>20225</v>
      </c>
      <c r="AU464" s="63" t="s">
        <v>1942</v>
      </c>
      <c r="AV464" s="63" t="s">
        <v>2479</v>
      </c>
      <c r="AZ464" s="69">
        <v>1</v>
      </c>
      <c r="BE464" s="63" t="s">
        <v>20367</v>
      </c>
      <c r="BG464" s="63" t="s">
        <v>25079</v>
      </c>
      <c r="BP464" s="63" t="s">
        <v>24985</v>
      </c>
      <c r="BS464" s="63" t="s">
        <v>1049</v>
      </c>
      <c r="BX464" s="63" t="s">
        <v>24986</v>
      </c>
      <c r="CD464" s="79" t="s">
        <v>20229</v>
      </c>
      <c r="CE464" s="63" t="s">
        <v>944</v>
      </c>
      <c r="CU464" s="79" t="s">
        <v>20230</v>
      </c>
      <c r="CW464" s="63" t="s">
        <v>1350</v>
      </c>
      <c r="DJ464" s="69">
        <v>1</v>
      </c>
      <c r="DS464" s="79" t="s">
        <v>24987</v>
      </c>
      <c r="DT464" s="63" t="s">
        <v>626</v>
      </c>
      <c r="DV464" s="63" t="s">
        <v>385</v>
      </c>
      <c r="DX464" s="79" t="s">
        <v>20232</v>
      </c>
      <c r="EV464" s="63" t="s">
        <v>1189</v>
      </c>
      <c r="EW464" s="69">
        <v>1</v>
      </c>
      <c r="FA464" s="79" t="s">
        <v>20233</v>
      </c>
      <c r="FE464" s="79" t="s">
        <v>20234</v>
      </c>
      <c r="FF464" s="83" t="s">
        <v>20235</v>
      </c>
      <c r="FG464" s="83" t="s">
        <v>20236</v>
      </c>
      <c r="FJ464" s="79" t="s">
        <v>20237</v>
      </c>
      <c r="FO464" s="63" t="s">
        <v>1005</v>
      </c>
      <c r="FP464" s="69">
        <v>2</v>
      </c>
      <c r="FQ464" s="79" t="s">
        <v>20238</v>
      </c>
      <c r="FR464" s="69">
        <v>4</v>
      </c>
      <c r="FS464" s="79" t="s">
        <v>20239</v>
      </c>
      <c r="FZ464" s="63" t="s">
        <v>1007</v>
      </c>
      <c r="GA464" s="79" t="s">
        <v>21996</v>
      </c>
      <c r="GB464" s="63" t="s">
        <v>1350</v>
      </c>
      <c r="GC464" s="79" t="s">
        <v>21997</v>
      </c>
      <c r="GD464" s="63" t="s">
        <v>1350</v>
      </c>
      <c r="GE464" s="79" t="s">
        <v>20242</v>
      </c>
      <c r="GF464" s="63" t="s">
        <v>1350</v>
      </c>
      <c r="GG464" s="79" t="s">
        <v>21998</v>
      </c>
      <c r="GH464" s="63" t="s">
        <v>1350</v>
      </c>
      <c r="GI464" s="79" t="s">
        <v>21999</v>
      </c>
      <c r="GJ464" s="63" t="s">
        <v>1350</v>
      </c>
      <c r="GK464" s="79" t="s">
        <v>20245</v>
      </c>
      <c r="GL464" s="63" t="s">
        <v>1350</v>
      </c>
      <c r="GM464" s="79" t="s">
        <v>24988</v>
      </c>
      <c r="GN464" s="63" t="s">
        <v>626</v>
      </c>
      <c r="GR464" s="63" t="s">
        <v>596</v>
      </c>
      <c r="GS464" s="63" t="s">
        <v>20247</v>
      </c>
      <c r="GV464" s="63" t="s">
        <v>1094</v>
      </c>
      <c r="GW464" s="63" t="s">
        <v>1094</v>
      </c>
    </row>
    <row r="465" spans="1:205" ht="12.75">
      <c r="A465" s="125" t="s">
        <v>20249</v>
      </c>
      <c r="B465" s="124">
        <v>1</v>
      </c>
      <c r="C465" s="63" t="s">
        <v>20248</v>
      </c>
      <c r="D465" s="63" t="s">
        <v>25089</v>
      </c>
      <c r="E465" s="63" t="s">
        <v>872</v>
      </c>
      <c r="F465" s="63" t="s">
        <v>1036</v>
      </c>
      <c r="J465" s="63" t="s">
        <v>25090</v>
      </c>
      <c r="K465" s="63" t="s">
        <v>20210</v>
      </c>
      <c r="L465" s="63" t="s">
        <v>20211</v>
      </c>
      <c r="M465" s="63" t="s">
        <v>1296</v>
      </c>
      <c r="N465" s="63" t="s">
        <v>242</v>
      </c>
      <c r="O465" s="63" t="s">
        <v>1035</v>
      </c>
      <c r="P465" s="63" t="s">
        <v>930</v>
      </c>
      <c r="U465" s="63" t="s">
        <v>20211</v>
      </c>
      <c r="X465" s="63" t="s">
        <v>25091</v>
      </c>
      <c r="Y465" s="63" t="s">
        <v>25092</v>
      </c>
      <c r="Z465" s="63" t="s">
        <v>25093</v>
      </c>
      <c r="AA465" s="63" t="s">
        <v>25094</v>
      </c>
      <c r="AB465" s="63" t="s">
        <v>25095</v>
      </c>
      <c r="AC465" s="63" t="s">
        <v>25096</v>
      </c>
      <c r="AD465" s="63" t="s">
        <v>25097</v>
      </c>
      <c r="AH465" s="63" t="s">
        <v>25098</v>
      </c>
      <c r="AI465" s="63" t="s">
        <v>24984</v>
      </c>
      <c r="AJ465" s="63" t="s">
        <v>20221</v>
      </c>
      <c r="AK465" s="63" t="s">
        <v>20378</v>
      </c>
      <c r="AL465" s="63" t="s">
        <v>20223</v>
      </c>
      <c r="AM465" s="63" t="s">
        <v>20224</v>
      </c>
      <c r="AN465" s="63" t="s">
        <v>20225</v>
      </c>
      <c r="AU465" s="63" t="s">
        <v>1942</v>
      </c>
      <c r="AV465" s="63" t="s">
        <v>2479</v>
      </c>
      <c r="AZ465" s="69">
        <v>1</v>
      </c>
      <c r="BE465" s="63" t="s">
        <v>20379</v>
      </c>
      <c r="BG465" s="63" t="s">
        <v>25089</v>
      </c>
      <c r="BP465" s="63" t="s">
        <v>24985</v>
      </c>
      <c r="BS465" s="63" t="s">
        <v>1049</v>
      </c>
      <c r="BX465" s="63" t="s">
        <v>24986</v>
      </c>
      <c r="CD465" s="79" t="s">
        <v>20229</v>
      </c>
      <c r="CE465" s="63" t="s">
        <v>944</v>
      </c>
      <c r="CU465" s="79" t="s">
        <v>20230</v>
      </c>
      <c r="CW465" s="63" t="s">
        <v>1350</v>
      </c>
      <c r="DJ465" s="69">
        <v>1</v>
      </c>
      <c r="DS465" s="79" t="s">
        <v>24987</v>
      </c>
      <c r="DT465" s="63" t="s">
        <v>626</v>
      </c>
      <c r="DV465" s="63" t="s">
        <v>385</v>
      </c>
      <c r="DX465" s="79" t="s">
        <v>20232</v>
      </c>
      <c r="EV465" s="63" t="s">
        <v>1189</v>
      </c>
      <c r="EW465" s="69">
        <v>1</v>
      </c>
      <c r="FA465" s="79" t="s">
        <v>20233</v>
      </c>
      <c r="FE465" s="79" t="s">
        <v>20234</v>
      </c>
      <c r="FF465" s="83" t="s">
        <v>20235</v>
      </c>
      <c r="FG465" s="83" t="s">
        <v>20236</v>
      </c>
      <c r="FJ465" s="79" t="s">
        <v>20237</v>
      </c>
      <c r="FO465" s="63" t="s">
        <v>1005</v>
      </c>
      <c r="FP465" s="69">
        <v>2</v>
      </c>
      <c r="FQ465" s="79" t="s">
        <v>20238</v>
      </c>
      <c r="FR465" s="69">
        <v>4</v>
      </c>
      <c r="FS465" s="79" t="s">
        <v>20239</v>
      </c>
      <c r="FZ465" s="63" t="s">
        <v>1007</v>
      </c>
      <c r="GA465" s="79" t="s">
        <v>21996</v>
      </c>
      <c r="GB465" s="63" t="s">
        <v>1350</v>
      </c>
      <c r="GC465" s="79" t="s">
        <v>21997</v>
      </c>
      <c r="GD465" s="63" t="s">
        <v>1350</v>
      </c>
      <c r="GE465" s="79" t="s">
        <v>20242</v>
      </c>
      <c r="GF465" s="63" t="s">
        <v>1350</v>
      </c>
      <c r="GG465" s="79" t="s">
        <v>21998</v>
      </c>
      <c r="GH465" s="63" t="s">
        <v>1350</v>
      </c>
      <c r="GI465" s="79" t="s">
        <v>21999</v>
      </c>
      <c r="GJ465" s="63" t="s">
        <v>1350</v>
      </c>
      <c r="GK465" s="79" t="s">
        <v>20245</v>
      </c>
      <c r="GL465" s="63" t="s">
        <v>1350</v>
      </c>
      <c r="GM465" s="79" t="s">
        <v>24988</v>
      </c>
      <c r="GN465" s="63" t="s">
        <v>626</v>
      </c>
      <c r="GR465" s="63" t="s">
        <v>596</v>
      </c>
      <c r="GS465" s="63" t="s">
        <v>20247</v>
      </c>
      <c r="GV465" s="63" t="s">
        <v>1094</v>
      </c>
      <c r="GW465" s="63" t="s">
        <v>1094</v>
      </c>
    </row>
    <row r="466" spans="1:205" ht="12.75">
      <c r="A466" s="125" t="s">
        <v>20249</v>
      </c>
      <c r="B466" s="124">
        <v>1</v>
      </c>
      <c r="C466" s="63" t="s">
        <v>20248</v>
      </c>
      <c r="D466" s="63" t="s">
        <v>25099</v>
      </c>
      <c r="E466" s="63" t="s">
        <v>872</v>
      </c>
      <c r="F466" s="63" t="s">
        <v>1036</v>
      </c>
      <c r="J466" s="63" t="s">
        <v>25100</v>
      </c>
      <c r="K466" s="63" t="s">
        <v>20210</v>
      </c>
      <c r="L466" s="63" t="s">
        <v>20211</v>
      </c>
      <c r="M466" s="63" t="s">
        <v>1296</v>
      </c>
      <c r="N466" s="63" t="s">
        <v>242</v>
      </c>
      <c r="O466" s="63" t="s">
        <v>1035</v>
      </c>
      <c r="P466" s="63" t="s">
        <v>930</v>
      </c>
      <c r="U466" s="63" t="s">
        <v>20211</v>
      </c>
      <c r="X466" s="63" t="s">
        <v>25101</v>
      </c>
      <c r="Y466" s="63" t="s">
        <v>25102</v>
      </c>
      <c r="Z466" s="63" t="s">
        <v>25103</v>
      </c>
      <c r="AA466" s="63" t="s">
        <v>25104</v>
      </c>
      <c r="AB466" s="63" t="s">
        <v>25105</v>
      </c>
      <c r="AC466" s="63" t="s">
        <v>25106</v>
      </c>
      <c r="AD466" s="63" t="s">
        <v>25107</v>
      </c>
      <c r="AH466" s="63" t="s">
        <v>25108</v>
      </c>
      <c r="AI466" s="63" t="s">
        <v>24984</v>
      </c>
      <c r="AJ466" s="63" t="s">
        <v>20221</v>
      </c>
      <c r="AK466" s="63" t="s">
        <v>20390</v>
      </c>
      <c r="AL466" s="63" t="s">
        <v>20223</v>
      </c>
      <c r="AM466" s="63" t="s">
        <v>20224</v>
      </c>
      <c r="AN466" s="63" t="s">
        <v>20225</v>
      </c>
      <c r="AU466" s="63" t="s">
        <v>1942</v>
      </c>
      <c r="AV466" s="63" t="s">
        <v>2479</v>
      </c>
      <c r="AZ466" s="69">
        <v>1</v>
      </c>
      <c r="BE466" s="63" t="s">
        <v>20391</v>
      </c>
      <c r="BG466" s="63" t="s">
        <v>25099</v>
      </c>
      <c r="BP466" s="63" t="s">
        <v>24985</v>
      </c>
      <c r="BS466" s="63" t="s">
        <v>1049</v>
      </c>
      <c r="BX466" s="63" t="s">
        <v>24986</v>
      </c>
      <c r="CD466" s="79" t="s">
        <v>20229</v>
      </c>
      <c r="CE466" s="63" t="s">
        <v>944</v>
      </c>
      <c r="CU466" s="79" t="s">
        <v>20230</v>
      </c>
      <c r="CW466" s="63" t="s">
        <v>1350</v>
      </c>
      <c r="DJ466" s="69">
        <v>1</v>
      </c>
      <c r="DS466" s="79" t="s">
        <v>24987</v>
      </c>
      <c r="DT466" s="63" t="s">
        <v>626</v>
      </c>
      <c r="DV466" s="63" t="s">
        <v>385</v>
      </c>
      <c r="DX466" s="79" t="s">
        <v>20232</v>
      </c>
      <c r="EV466" s="63" t="s">
        <v>1189</v>
      </c>
      <c r="EW466" s="69">
        <v>1</v>
      </c>
      <c r="FA466" s="79" t="s">
        <v>20233</v>
      </c>
      <c r="FE466" s="79" t="s">
        <v>20234</v>
      </c>
      <c r="FF466" s="83" t="s">
        <v>20235</v>
      </c>
      <c r="FG466" s="83" t="s">
        <v>20236</v>
      </c>
      <c r="FJ466" s="79" t="s">
        <v>20237</v>
      </c>
      <c r="FO466" s="63" t="s">
        <v>1005</v>
      </c>
      <c r="FP466" s="69">
        <v>2</v>
      </c>
      <c r="FQ466" s="79" t="s">
        <v>20238</v>
      </c>
      <c r="FR466" s="69">
        <v>4</v>
      </c>
      <c r="FS466" s="79" t="s">
        <v>20239</v>
      </c>
      <c r="FZ466" s="63" t="s">
        <v>1007</v>
      </c>
      <c r="GA466" s="79" t="s">
        <v>21996</v>
      </c>
      <c r="GB466" s="63" t="s">
        <v>1350</v>
      </c>
      <c r="GC466" s="79" t="s">
        <v>21997</v>
      </c>
      <c r="GD466" s="63" t="s">
        <v>1350</v>
      </c>
      <c r="GE466" s="79" t="s">
        <v>20242</v>
      </c>
      <c r="GF466" s="63" t="s">
        <v>1350</v>
      </c>
      <c r="GG466" s="79" t="s">
        <v>21998</v>
      </c>
      <c r="GH466" s="63" t="s">
        <v>1350</v>
      </c>
      <c r="GI466" s="79" t="s">
        <v>21999</v>
      </c>
      <c r="GJ466" s="63" t="s">
        <v>1350</v>
      </c>
      <c r="GK466" s="79" t="s">
        <v>20245</v>
      </c>
      <c r="GL466" s="63" t="s">
        <v>1350</v>
      </c>
      <c r="GM466" s="79" t="s">
        <v>24988</v>
      </c>
      <c r="GN466" s="63" t="s">
        <v>626</v>
      </c>
      <c r="GR466" s="63" t="s">
        <v>596</v>
      </c>
      <c r="GS466" s="63" t="s">
        <v>20247</v>
      </c>
      <c r="GV466" s="63" t="s">
        <v>1094</v>
      </c>
      <c r="GW466" s="63" t="s">
        <v>1094</v>
      </c>
    </row>
    <row r="467" spans="1:205" ht="12.75">
      <c r="A467" s="125" t="s">
        <v>20249</v>
      </c>
      <c r="B467" s="124">
        <v>1</v>
      </c>
      <c r="C467" s="63" t="s">
        <v>20248</v>
      </c>
      <c r="D467" s="63" t="s">
        <v>25109</v>
      </c>
      <c r="E467" s="63" t="s">
        <v>872</v>
      </c>
      <c r="F467" s="63" t="s">
        <v>1036</v>
      </c>
      <c r="J467" s="63" t="s">
        <v>25110</v>
      </c>
      <c r="K467" s="63" t="s">
        <v>20210</v>
      </c>
      <c r="L467" s="63" t="s">
        <v>20211</v>
      </c>
      <c r="M467" s="63" t="s">
        <v>1296</v>
      </c>
      <c r="N467" s="63" t="s">
        <v>242</v>
      </c>
      <c r="O467" s="63" t="s">
        <v>1035</v>
      </c>
      <c r="P467" s="63" t="s">
        <v>930</v>
      </c>
      <c r="U467" s="63" t="s">
        <v>20211</v>
      </c>
      <c r="X467" s="63" t="s">
        <v>25111</v>
      </c>
      <c r="Y467" s="63" t="s">
        <v>25112</v>
      </c>
      <c r="Z467" s="63" t="s">
        <v>25113</v>
      </c>
      <c r="AA467" s="63" t="s">
        <v>25114</v>
      </c>
      <c r="AB467" s="63" t="s">
        <v>25115</v>
      </c>
      <c r="AC467" s="63" t="s">
        <v>25116</v>
      </c>
      <c r="AD467" s="63" t="s">
        <v>25117</v>
      </c>
      <c r="AH467" s="63" t="s">
        <v>25118</v>
      </c>
      <c r="AI467" s="63" t="s">
        <v>24984</v>
      </c>
      <c r="AJ467" s="63" t="s">
        <v>20221</v>
      </c>
      <c r="AK467" s="63" t="s">
        <v>20402</v>
      </c>
      <c r="AL467" s="63" t="s">
        <v>20223</v>
      </c>
      <c r="AM467" s="63" t="s">
        <v>20224</v>
      </c>
      <c r="AN467" s="63" t="s">
        <v>20225</v>
      </c>
      <c r="AU467" s="63" t="s">
        <v>1942</v>
      </c>
      <c r="AV467" s="63" t="s">
        <v>2479</v>
      </c>
      <c r="AZ467" s="69">
        <v>1</v>
      </c>
      <c r="BE467" s="63" t="s">
        <v>20403</v>
      </c>
      <c r="BG467" s="63" t="s">
        <v>25109</v>
      </c>
      <c r="BP467" s="63" t="s">
        <v>24985</v>
      </c>
      <c r="BS467" s="63" t="s">
        <v>1049</v>
      </c>
      <c r="BX467" s="63" t="s">
        <v>24986</v>
      </c>
      <c r="CD467" s="79" t="s">
        <v>20229</v>
      </c>
      <c r="CE467" s="63" t="s">
        <v>944</v>
      </c>
      <c r="CU467" s="79" t="s">
        <v>20230</v>
      </c>
      <c r="CW467" s="63" t="s">
        <v>1350</v>
      </c>
      <c r="DJ467" s="69">
        <v>1</v>
      </c>
      <c r="DS467" s="79" t="s">
        <v>24987</v>
      </c>
      <c r="DT467" s="63" t="s">
        <v>626</v>
      </c>
      <c r="DV467" s="63" t="s">
        <v>385</v>
      </c>
      <c r="DX467" s="79" t="s">
        <v>20232</v>
      </c>
      <c r="EV467" s="63" t="s">
        <v>1189</v>
      </c>
      <c r="EW467" s="69">
        <v>1</v>
      </c>
      <c r="FA467" s="79" t="s">
        <v>20233</v>
      </c>
      <c r="FE467" s="79" t="s">
        <v>20234</v>
      </c>
      <c r="FF467" s="83" t="s">
        <v>20235</v>
      </c>
      <c r="FG467" s="83" t="s">
        <v>20236</v>
      </c>
      <c r="FJ467" s="79" t="s">
        <v>20237</v>
      </c>
      <c r="FO467" s="63" t="s">
        <v>1005</v>
      </c>
      <c r="FP467" s="69">
        <v>2</v>
      </c>
      <c r="FQ467" s="79" t="s">
        <v>20238</v>
      </c>
      <c r="FR467" s="69">
        <v>4</v>
      </c>
      <c r="FS467" s="79" t="s">
        <v>20239</v>
      </c>
      <c r="FZ467" s="63" t="s">
        <v>1007</v>
      </c>
      <c r="GA467" s="79" t="s">
        <v>21996</v>
      </c>
      <c r="GB467" s="63" t="s">
        <v>1350</v>
      </c>
      <c r="GC467" s="79" t="s">
        <v>21997</v>
      </c>
      <c r="GD467" s="63" t="s">
        <v>1350</v>
      </c>
      <c r="GE467" s="79" t="s">
        <v>20242</v>
      </c>
      <c r="GF467" s="63" t="s">
        <v>1350</v>
      </c>
      <c r="GG467" s="79" t="s">
        <v>21998</v>
      </c>
      <c r="GH467" s="63" t="s">
        <v>1350</v>
      </c>
      <c r="GI467" s="79" t="s">
        <v>21999</v>
      </c>
      <c r="GJ467" s="63" t="s">
        <v>1350</v>
      </c>
      <c r="GK467" s="79" t="s">
        <v>20245</v>
      </c>
      <c r="GL467" s="63" t="s">
        <v>1350</v>
      </c>
      <c r="GM467" s="79" t="s">
        <v>24988</v>
      </c>
      <c r="GN467" s="63" t="s">
        <v>626</v>
      </c>
      <c r="GR467" s="63" t="s">
        <v>596</v>
      </c>
      <c r="GS467" s="63" t="s">
        <v>20247</v>
      </c>
      <c r="GV467" s="63" t="s">
        <v>1094</v>
      </c>
      <c r="GW467" s="63" t="s">
        <v>1094</v>
      </c>
    </row>
    <row r="468" spans="1:205" ht="12.75">
      <c r="A468" s="125" t="s">
        <v>20249</v>
      </c>
      <c r="B468" s="124">
        <v>1</v>
      </c>
      <c r="C468" s="63" t="s">
        <v>20248</v>
      </c>
      <c r="D468" s="63" t="s">
        <v>25119</v>
      </c>
      <c r="E468" s="63" t="s">
        <v>872</v>
      </c>
      <c r="F468" s="63" t="s">
        <v>1036</v>
      </c>
      <c r="J468" s="63" t="s">
        <v>25120</v>
      </c>
      <c r="K468" s="63" t="s">
        <v>20210</v>
      </c>
      <c r="L468" s="63" t="s">
        <v>20211</v>
      </c>
      <c r="M468" s="63" t="s">
        <v>1296</v>
      </c>
      <c r="N468" s="63" t="s">
        <v>242</v>
      </c>
      <c r="O468" s="63" t="s">
        <v>1035</v>
      </c>
      <c r="P468" s="63" t="s">
        <v>930</v>
      </c>
      <c r="U468" s="63" t="s">
        <v>20211</v>
      </c>
      <c r="X468" s="63" t="s">
        <v>25121</v>
      </c>
      <c r="Y468" s="63" t="s">
        <v>25122</v>
      </c>
      <c r="Z468" s="63" t="s">
        <v>25123</v>
      </c>
      <c r="AA468" s="63" t="s">
        <v>25124</v>
      </c>
      <c r="AB468" s="63" t="s">
        <v>25125</v>
      </c>
      <c r="AC468" s="63" t="s">
        <v>25126</v>
      </c>
      <c r="AD468" s="63" t="s">
        <v>25127</v>
      </c>
      <c r="AH468" s="63" t="s">
        <v>25128</v>
      </c>
      <c r="AI468" s="63" t="s">
        <v>24984</v>
      </c>
      <c r="AJ468" s="63" t="s">
        <v>20221</v>
      </c>
      <c r="AK468" s="63" t="s">
        <v>20414</v>
      </c>
      <c r="AL468" s="63" t="s">
        <v>20223</v>
      </c>
      <c r="AM468" s="63" t="s">
        <v>20224</v>
      </c>
      <c r="AN468" s="63" t="s">
        <v>20225</v>
      </c>
      <c r="AU468" s="63" t="s">
        <v>1942</v>
      </c>
      <c r="AV468" s="63" t="s">
        <v>2479</v>
      </c>
      <c r="AZ468" s="69">
        <v>1</v>
      </c>
      <c r="BE468" s="63" t="s">
        <v>20415</v>
      </c>
      <c r="BG468" s="63" t="s">
        <v>25119</v>
      </c>
      <c r="BP468" s="63" t="s">
        <v>24985</v>
      </c>
      <c r="BS468" s="63" t="s">
        <v>1049</v>
      </c>
      <c r="BX468" s="63" t="s">
        <v>24986</v>
      </c>
      <c r="CD468" s="79" t="s">
        <v>20229</v>
      </c>
      <c r="CE468" s="63" t="s">
        <v>944</v>
      </c>
      <c r="CU468" s="79" t="s">
        <v>20230</v>
      </c>
      <c r="CW468" s="63" t="s">
        <v>1350</v>
      </c>
      <c r="DJ468" s="69">
        <v>1</v>
      </c>
      <c r="DS468" s="79" t="s">
        <v>24987</v>
      </c>
      <c r="DT468" s="63" t="s">
        <v>626</v>
      </c>
      <c r="DV468" s="63" t="s">
        <v>385</v>
      </c>
      <c r="DX468" s="79" t="s">
        <v>20232</v>
      </c>
      <c r="EV468" s="63" t="s">
        <v>1189</v>
      </c>
      <c r="EW468" s="69">
        <v>1</v>
      </c>
      <c r="FA468" s="79" t="s">
        <v>20233</v>
      </c>
      <c r="FE468" s="79" t="s">
        <v>20234</v>
      </c>
      <c r="FF468" s="83" t="s">
        <v>20235</v>
      </c>
      <c r="FG468" s="83" t="s">
        <v>20236</v>
      </c>
      <c r="FJ468" s="79" t="s">
        <v>20237</v>
      </c>
      <c r="FO468" s="63" t="s">
        <v>1005</v>
      </c>
      <c r="FP468" s="69">
        <v>2</v>
      </c>
      <c r="FQ468" s="79" t="s">
        <v>20238</v>
      </c>
      <c r="FR468" s="69">
        <v>4</v>
      </c>
      <c r="FS468" s="79" t="s">
        <v>20239</v>
      </c>
      <c r="FZ468" s="63" t="s">
        <v>1007</v>
      </c>
      <c r="GA468" s="79" t="s">
        <v>21996</v>
      </c>
      <c r="GB468" s="63" t="s">
        <v>1350</v>
      </c>
      <c r="GC468" s="79" t="s">
        <v>21997</v>
      </c>
      <c r="GD468" s="63" t="s">
        <v>1350</v>
      </c>
      <c r="GE468" s="79" t="s">
        <v>20242</v>
      </c>
      <c r="GF468" s="63" t="s">
        <v>1350</v>
      </c>
      <c r="GG468" s="79" t="s">
        <v>21998</v>
      </c>
      <c r="GH468" s="63" t="s">
        <v>1350</v>
      </c>
      <c r="GI468" s="79" t="s">
        <v>21999</v>
      </c>
      <c r="GJ468" s="63" t="s">
        <v>1350</v>
      </c>
      <c r="GK468" s="79" t="s">
        <v>20245</v>
      </c>
      <c r="GL468" s="63" t="s">
        <v>1350</v>
      </c>
      <c r="GM468" s="79" t="s">
        <v>24988</v>
      </c>
      <c r="GN468" s="63" t="s">
        <v>626</v>
      </c>
      <c r="GR468" s="63" t="s">
        <v>596</v>
      </c>
      <c r="GS468" s="63" t="s">
        <v>20247</v>
      </c>
      <c r="GV468" s="63" t="s">
        <v>1094</v>
      </c>
      <c r="GW468" s="63" t="s">
        <v>1094</v>
      </c>
    </row>
    <row r="469" spans="1:205" ht="12.75">
      <c r="A469" s="125" t="s">
        <v>20249</v>
      </c>
      <c r="B469" s="124">
        <v>1</v>
      </c>
      <c r="C469" s="63" t="s">
        <v>20248</v>
      </c>
      <c r="D469" s="63" t="s">
        <v>25129</v>
      </c>
      <c r="E469" s="63" t="s">
        <v>872</v>
      </c>
      <c r="F469" s="63" t="s">
        <v>1036</v>
      </c>
      <c r="J469" s="63" t="s">
        <v>25130</v>
      </c>
      <c r="K469" s="63" t="s">
        <v>20210</v>
      </c>
      <c r="L469" s="63" t="s">
        <v>20211</v>
      </c>
      <c r="M469" s="63" t="s">
        <v>1296</v>
      </c>
      <c r="N469" s="63" t="s">
        <v>242</v>
      </c>
      <c r="O469" s="63" t="s">
        <v>1035</v>
      </c>
      <c r="P469" s="63" t="s">
        <v>930</v>
      </c>
      <c r="U469" s="63" t="s">
        <v>20211</v>
      </c>
      <c r="X469" s="63" t="s">
        <v>25131</v>
      </c>
      <c r="Y469" s="63" t="s">
        <v>25132</v>
      </c>
      <c r="Z469" s="63" t="s">
        <v>25133</v>
      </c>
      <c r="AA469" s="63" t="s">
        <v>25134</v>
      </c>
      <c r="AB469" s="63" t="s">
        <v>25135</v>
      </c>
      <c r="AC469" s="63" t="s">
        <v>25136</v>
      </c>
      <c r="AD469" s="63" t="s">
        <v>25137</v>
      </c>
      <c r="AH469" s="63" t="s">
        <v>25138</v>
      </c>
      <c r="AI469" s="63" t="s">
        <v>24984</v>
      </c>
      <c r="AJ469" s="63" t="s">
        <v>20221</v>
      </c>
      <c r="AK469" s="63" t="s">
        <v>20426</v>
      </c>
      <c r="AL469" s="63" t="s">
        <v>20223</v>
      </c>
      <c r="AM469" s="63" t="s">
        <v>20224</v>
      </c>
      <c r="AN469" s="63" t="s">
        <v>20225</v>
      </c>
      <c r="AU469" s="63" t="s">
        <v>1942</v>
      </c>
      <c r="AV469" s="63" t="s">
        <v>2479</v>
      </c>
      <c r="AZ469" s="69">
        <v>1</v>
      </c>
      <c r="BE469" s="63" t="s">
        <v>1906</v>
      </c>
      <c r="BG469" s="63" t="s">
        <v>25129</v>
      </c>
      <c r="BP469" s="63" t="s">
        <v>24985</v>
      </c>
      <c r="BS469" s="63" t="s">
        <v>1049</v>
      </c>
      <c r="BX469" s="63" t="s">
        <v>24986</v>
      </c>
      <c r="CD469" s="79" t="s">
        <v>20229</v>
      </c>
      <c r="CE469" s="63" t="s">
        <v>944</v>
      </c>
      <c r="CU469" s="79" t="s">
        <v>20230</v>
      </c>
      <c r="CW469" s="63" t="s">
        <v>1350</v>
      </c>
      <c r="DJ469" s="69">
        <v>1</v>
      </c>
      <c r="DS469" s="79" t="s">
        <v>24987</v>
      </c>
      <c r="DT469" s="63" t="s">
        <v>626</v>
      </c>
      <c r="DV469" s="63" t="s">
        <v>385</v>
      </c>
      <c r="DX469" s="79" t="s">
        <v>20232</v>
      </c>
      <c r="EV469" s="63" t="s">
        <v>1189</v>
      </c>
      <c r="EW469" s="69">
        <v>1</v>
      </c>
      <c r="FA469" s="79" t="s">
        <v>20233</v>
      </c>
      <c r="FE469" s="79" t="s">
        <v>20234</v>
      </c>
      <c r="FF469" s="83" t="s">
        <v>20235</v>
      </c>
      <c r="FG469" s="83" t="s">
        <v>20236</v>
      </c>
      <c r="FJ469" s="79" t="s">
        <v>20237</v>
      </c>
      <c r="FO469" s="63" t="s">
        <v>1005</v>
      </c>
      <c r="FP469" s="69">
        <v>2</v>
      </c>
      <c r="FQ469" s="79" t="s">
        <v>20238</v>
      </c>
      <c r="FR469" s="69">
        <v>4</v>
      </c>
      <c r="FS469" s="79" t="s">
        <v>20239</v>
      </c>
      <c r="FZ469" s="63" t="s">
        <v>1007</v>
      </c>
      <c r="GA469" s="79" t="s">
        <v>21996</v>
      </c>
      <c r="GB469" s="63" t="s">
        <v>1350</v>
      </c>
      <c r="GC469" s="79" t="s">
        <v>21997</v>
      </c>
      <c r="GD469" s="63" t="s">
        <v>1350</v>
      </c>
      <c r="GE469" s="79" t="s">
        <v>20242</v>
      </c>
      <c r="GF469" s="63" t="s">
        <v>1350</v>
      </c>
      <c r="GG469" s="79" t="s">
        <v>21998</v>
      </c>
      <c r="GH469" s="63" t="s">
        <v>1350</v>
      </c>
      <c r="GI469" s="79" t="s">
        <v>21999</v>
      </c>
      <c r="GJ469" s="63" t="s">
        <v>1350</v>
      </c>
      <c r="GK469" s="79" t="s">
        <v>20245</v>
      </c>
      <c r="GL469" s="63" t="s">
        <v>1350</v>
      </c>
      <c r="GM469" s="79" t="s">
        <v>24988</v>
      </c>
      <c r="GN469" s="63" t="s">
        <v>626</v>
      </c>
      <c r="GR469" s="63" t="s">
        <v>596</v>
      </c>
      <c r="GS469" s="63" t="s">
        <v>20247</v>
      </c>
      <c r="GV469" s="63" t="s">
        <v>1094</v>
      </c>
      <c r="GW469" s="63" t="s">
        <v>1094</v>
      </c>
    </row>
    <row r="470" spans="1:205" ht="12.75">
      <c r="A470" s="125" t="s">
        <v>20249</v>
      </c>
      <c r="B470" s="124">
        <v>1</v>
      </c>
      <c r="C470" s="63" t="s">
        <v>20248</v>
      </c>
      <c r="D470" s="63" t="s">
        <v>25139</v>
      </c>
      <c r="E470" s="63" t="s">
        <v>872</v>
      </c>
      <c r="F470" s="63" t="s">
        <v>1036</v>
      </c>
      <c r="J470" s="63" t="s">
        <v>25140</v>
      </c>
      <c r="K470" s="63" t="s">
        <v>20210</v>
      </c>
      <c r="L470" s="63" t="s">
        <v>20211</v>
      </c>
      <c r="M470" s="63" t="s">
        <v>1296</v>
      </c>
      <c r="N470" s="63" t="s">
        <v>242</v>
      </c>
      <c r="O470" s="63" t="s">
        <v>1035</v>
      </c>
      <c r="P470" s="63" t="s">
        <v>930</v>
      </c>
      <c r="U470" s="63" t="s">
        <v>20211</v>
      </c>
      <c r="X470" s="63" t="s">
        <v>25141</v>
      </c>
      <c r="Y470" s="63" t="s">
        <v>25142</v>
      </c>
      <c r="Z470" s="63" t="s">
        <v>25143</v>
      </c>
      <c r="AA470" s="63" t="s">
        <v>25144</v>
      </c>
      <c r="AB470" s="63" t="s">
        <v>25145</v>
      </c>
      <c r="AC470" s="63" t="s">
        <v>25146</v>
      </c>
      <c r="AD470" s="63" t="s">
        <v>25147</v>
      </c>
      <c r="AH470" s="63" t="s">
        <v>25148</v>
      </c>
      <c r="AI470" s="63" t="s">
        <v>24984</v>
      </c>
      <c r="AJ470" s="63" t="s">
        <v>20221</v>
      </c>
      <c r="AK470" s="63" t="s">
        <v>20437</v>
      </c>
      <c r="AL470" s="63" t="s">
        <v>20223</v>
      </c>
      <c r="AM470" s="63" t="s">
        <v>20224</v>
      </c>
      <c r="AN470" s="63" t="s">
        <v>20225</v>
      </c>
      <c r="AU470" s="63" t="s">
        <v>1942</v>
      </c>
      <c r="AV470" s="63" t="s">
        <v>2479</v>
      </c>
      <c r="AZ470" s="69">
        <v>1</v>
      </c>
      <c r="BE470" s="63" t="s">
        <v>20438</v>
      </c>
      <c r="BG470" s="63" t="s">
        <v>25139</v>
      </c>
      <c r="BP470" s="63" t="s">
        <v>24985</v>
      </c>
      <c r="BS470" s="63" t="s">
        <v>1049</v>
      </c>
      <c r="BX470" s="63" t="s">
        <v>24986</v>
      </c>
      <c r="CD470" s="79" t="s">
        <v>20229</v>
      </c>
      <c r="CE470" s="63" t="s">
        <v>944</v>
      </c>
      <c r="CU470" s="79" t="s">
        <v>20230</v>
      </c>
      <c r="CW470" s="63" t="s">
        <v>1350</v>
      </c>
      <c r="DJ470" s="69">
        <v>1</v>
      </c>
      <c r="DS470" s="79" t="s">
        <v>24987</v>
      </c>
      <c r="DT470" s="63" t="s">
        <v>626</v>
      </c>
      <c r="DV470" s="63" t="s">
        <v>385</v>
      </c>
      <c r="DX470" s="79" t="s">
        <v>20232</v>
      </c>
      <c r="EV470" s="63" t="s">
        <v>1189</v>
      </c>
      <c r="EW470" s="69">
        <v>1</v>
      </c>
      <c r="FA470" s="79" t="s">
        <v>20233</v>
      </c>
      <c r="FE470" s="79" t="s">
        <v>20234</v>
      </c>
      <c r="FF470" s="83" t="s">
        <v>20235</v>
      </c>
      <c r="FG470" s="83" t="s">
        <v>20236</v>
      </c>
      <c r="FJ470" s="79" t="s">
        <v>20237</v>
      </c>
      <c r="FO470" s="63" t="s">
        <v>1005</v>
      </c>
      <c r="FP470" s="69">
        <v>2</v>
      </c>
      <c r="FQ470" s="79" t="s">
        <v>20238</v>
      </c>
      <c r="FR470" s="69">
        <v>4</v>
      </c>
      <c r="FS470" s="79" t="s">
        <v>20239</v>
      </c>
      <c r="FZ470" s="63" t="s">
        <v>1007</v>
      </c>
      <c r="GA470" s="79" t="s">
        <v>21996</v>
      </c>
      <c r="GB470" s="63" t="s">
        <v>1350</v>
      </c>
      <c r="GC470" s="79" t="s">
        <v>21997</v>
      </c>
      <c r="GD470" s="63" t="s">
        <v>1350</v>
      </c>
      <c r="GE470" s="79" t="s">
        <v>20242</v>
      </c>
      <c r="GF470" s="63" t="s">
        <v>1350</v>
      </c>
      <c r="GG470" s="79" t="s">
        <v>21998</v>
      </c>
      <c r="GH470" s="63" t="s">
        <v>1350</v>
      </c>
      <c r="GI470" s="79" t="s">
        <v>21999</v>
      </c>
      <c r="GJ470" s="63" t="s">
        <v>1350</v>
      </c>
      <c r="GK470" s="79" t="s">
        <v>20245</v>
      </c>
      <c r="GL470" s="63" t="s">
        <v>1350</v>
      </c>
      <c r="GM470" s="79" t="s">
        <v>24988</v>
      </c>
      <c r="GN470" s="63" t="s">
        <v>626</v>
      </c>
      <c r="GR470" s="63" t="s">
        <v>596</v>
      </c>
      <c r="GS470" s="63" t="s">
        <v>20247</v>
      </c>
      <c r="GV470" s="63" t="s">
        <v>1094</v>
      </c>
      <c r="GW470" s="63" t="s">
        <v>1094</v>
      </c>
    </row>
    <row r="471" spans="1:205" ht="12.75">
      <c r="A471" s="125" t="s">
        <v>20249</v>
      </c>
      <c r="B471" s="124">
        <v>1</v>
      </c>
      <c r="C471" s="63" t="s">
        <v>20248</v>
      </c>
      <c r="D471" s="63" t="s">
        <v>25149</v>
      </c>
      <c r="E471" s="63" t="s">
        <v>872</v>
      </c>
      <c r="F471" s="63" t="s">
        <v>1036</v>
      </c>
      <c r="J471" s="63" t="s">
        <v>25150</v>
      </c>
      <c r="K471" s="63" t="s">
        <v>20210</v>
      </c>
      <c r="L471" s="63" t="s">
        <v>20211</v>
      </c>
      <c r="M471" s="63" t="s">
        <v>1296</v>
      </c>
      <c r="N471" s="63" t="s">
        <v>242</v>
      </c>
      <c r="O471" s="63" t="s">
        <v>1035</v>
      </c>
      <c r="P471" s="63" t="s">
        <v>930</v>
      </c>
      <c r="U471" s="63" t="s">
        <v>20211</v>
      </c>
      <c r="X471" s="63" t="s">
        <v>25151</v>
      </c>
      <c r="Y471" s="63" t="s">
        <v>25152</v>
      </c>
      <c r="Z471" s="63" t="s">
        <v>25153</v>
      </c>
      <c r="AA471" s="63" t="s">
        <v>25154</v>
      </c>
      <c r="AB471" s="63" t="s">
        <v>25155</v>
      </c>
      <c r="AC471" s="63" t="s">
        <v>25156</v>
      </c>
      <c r="AD471" s="63" t="s">
        <v>25157</v>
      </c>
      <c r="AH471" s="63" t="s">
        <v>25158</v>
      </c>
      <c r="AI471" s="63" t="s">
        <v>24984</v>
      </c>
      <c r="AJ471" s="63" t="s">
        <v>20221</v>
      </c>
      <c r="AK471" s="63" t="s">
        <v>20449</v>
      </c>
      <c r="AL471" s="63" t="s">
        <v>20223</v>
      </c>
      <c r="AM471" s="63" t="s">
        <v>20224</v>
      </c>
      <c r="AN471" s="63" t="s">
        <v>20225</v>
      </c>
      <c r="AU471" s="63" t="s">
        <v>1942</v>
      </c>
      <c r="AV471" s="63" t="s">
        <v>2479</v>
      </c>
      <c r="AZ471" s="69">
        <v>1</v>
      </c>
      <c r="BE471" s="63" t="s">
        <v>20450</v>
      </c>
      <c r="BG471" s="63" t="s">
        <v>25149</v>
      </c>
      <c r="BP471" s="63" t="s">
        <v>24985</v>
      </c>
      <c r="BS471" s="63" t="s">
        <v>1049</v>
      </c>
      <c r="BX471" s="63" t="s">
        <v>24986</v>
      </c>
      <c r="CD471" s="79" t="s">
        <v>20229</v>
      </c>
      <c r="CE471" s="63" t="s">
        <v>944</v>
      </c>
      <c r="CU471" s="79" t="s">
        <v>20230</v>
      </c>
      <c r="CW471" s="63" t="s">
        <v>1350</v>
      </c>
      <c r="DJ471" s="69">
        <v>1</v>
      </c>
      <c r="DS471" s="79" t="s">
        <v>24987</v>
      </c>
      <c r="DT471" s="63" t="s">
        <v>626</v>
      </c>
      <c r="DV471" s="63" t="s">
        <v>385</v>
      </c>
      <c r="DX471" s="79" t="s">
        <v>20232</v>
      </c>
      <c r="EV471" s="63" t="s">
        <v>1189</v>
      </c>
      <c r="EW471" s="69">
        <v>1</v>
      </c>
      <c r="FA471" s="79" t="s">
        <v>20233</v>
      </c>
      <c r="FE471" s="79" t="s">
        <v>20234</v>
      </c>
      <c r="FF471" s="83" t="s">
        <v>20235</v>
      </c>
      <c r="FG471" s="83" t="s">
        <v>20236</v>
      </c>
      <c r="FJ471" s="79" t="s">
        <v>20237</v>
      </c>
      <c r="FO471" s="63" t="s">
        <v>1005</v>
      </c>
      <c r="FP471" s="69">
        <v>2</v>
      </c>
      <c r="FQ471" s="79" t="s">
        <v>20238</v>
      </c>
      <c r="FR471" s="69">
        <v>4</v>
      </c>
      <c r="FS471" s="79" t="s">
        <v>20239</v>
      </c>
      <c r="FZ471" s="63" t="s">
        <v>1007</v>
      </c>
      <c r="GA471" s="79" t="s">
        <v>21996</v>
      </c>
      <c r="GB471" s="63" t="s">
        <v>1350</v>
      </c>
      <c r="GC471" s="79" t="s">
        <v>21997</v>
      </c>
      <c r="GD471" s="63" t="s">
        <v>1350</v>
      </c>
      <c r="GE471" s="79" t="s">
        <v>20242</v>
      </c>
      <c r="GF471" s="63" t="s">
        <v>1350</v>
      </c>
      <c r="GG471" s="79" t="s">
        <v>21998</v>
      </c>
      <c r="GH471" s="63" t="s">
        <v>1350</v>
      </c>
      <c r="GI471" s="79" t="s">
        <v>21999</v>
      </c>
      <c r="GJ471" s="63" t="s">
        <v>1350</v>
      </c>
      <c r="GK471" s="79" t="s">
        <v>20245</v>
      </c>
      <c r="GL471" s="63" t="s">
        <v>1350</v>
      </c>
      <c r="GM471" s="79" t="s">
        <v>24988</v>
      </c>
      <c r="GN471" s="63" t="s">
        <v>626</v>
      </c>
      <c r="GR471" s="63" t="s">
        <v>596</v>
      </c>
      <c r="GS471" s="63" t="s">
        <v>20247</v>
      </c>
      <c r="GV471" s="63" t="s">
        <v>1094</v>
      </c>
      <c r="GW471" s="63" t="s">
        <v>1094</v>
      </c>
    </row>
    <row r="472" spans="1:205" ht="12.75">
      <c r="A472" s="125" t="s">
        <v>20249</v>
      </c>
      <c r="B472" s="124">
        <v>1</v>
      </c>
      <c r="C472" s="63" t="s">
        <v>20248</v>
      </c>
      <c r="D472" s="63" t="s">
        <v>25159</v>
      </c>
      <c r="E472" s="63" t="s">
        <v>872</v>
      </c>
      <c r="F472" s="63" t="s">
        <v>1036</v>
      </c>
      <c r="J472" s="63" t="s">
        <v>25160</v>
      </c>
      <c r="K472" s="63" t="s">
        <v>20210</v>
      </c>
      <c r="L472" s="63" t="s">
        <v>20211</v>
      </c>
      <c r="M472" s="63" t="s">
        <v>1296</v>
      </c>
      <c r="N472" s="63" t="s">
        <v>242</v>
      </c>
      <c r="O472" s="63" t="s">
        <v>1035</v>
      </c>
      <c r="P472" s="63" t="s">
        <v>930</v>
      </c>
      <c r="U472" s="63" t="s">
        <v>20211</v>
      </c>
      <c r="X472" s="63" t="s">
        <v>25161</v>
      </c>
      <c r="Y472" s="63" t="s">
        <v>25162</v>
      </c>
      <c r="Z472" s="63" t="s">
        <v>25163</v>
      </c>
      <c r="AA472" s="63" t="s">
        <v>25164</v>
      </c>
      <c r="AB472" s="63" t="s">
        <v>25165</v>
      </c>
      <c r="AC472" s="63" t="s">
        <v>25166</v>
      </c>
      <c r="AD472" s="63" t="s">
        <v>25167</v>
      </c>
      <c r="AH472" s="63" t="s">
        <v>25168</v>
      </c>
      <c r="AI472" s="63" t="s">
        <v>24984</v>
      </c>
      <c r="AJ472" s="63" t="s">
        <v>20221</v>
      </c>
      <c r="AK472" s="63" t="s">
        <v>20461</v>
      </c>
      <c r="AL472" s="63" t="s">
        <v>20223</v>
      </c>
      <c r="AM472" s="63" t="s">
        <v>20224</v>
      </c>
      <c r="AN472" s="63" t="s">
        <v>20225</v>
      </c>
      <c r="AU472" s="63" t="s">
        <v>1942</v>
      </c>
      <c r="AV472" s="63" t="s">
        <v>2479</v>
      </c>
      <c r="AZ472" s="69">
        <v>1</v>
      </c>
      <c r="BE472" s="63" t="s">
        <v>20462</v>
      </c>
      <c r="BG472" s="63" t="s">
        <v>25159</v>
      </c>
      <c r="BP472" s="63" t="s">
        <v>24985</v>
      </c>
      <c r="BS472" s="63" t="s">
        <v>1049</v>
      </c>
      <c r="BX472" s="63" t="s">
        <v>24986</v>
      </c>
      <c r="CD472" s="79" t="s">
        <v>20229</v>
      </c>
      <c r="CE472" s="63" t="s">
        <v>944</v>
      </c>
      <c r="CU472" s="79" t="s">
        <v>20230</v>
      </c>
      <c r="CW472" s="63" t="s">
        <v>1350</v>
      </c>
      <c r="DJ472" s="69">
        <v>1</v>
      </c>
      <c r="DS472" s="79" t="s">
        <v>24987</v>
      </c>
      <c r="DT472" s="63" t="s">
        <v>626</v>
      </c>
      <c r="DV472" s="63" t="s">
        <v>385</v>
      </c>
      <c r="DX472" s="79" t="s">
        <v>20232</v>
      </c>
      <c r="EV472" s="63" t="s">
        <v>1189</v>
      </c>
      <c r="EW472" s="69">
        <v>1</v>
      </c>
      <c r="FA472" s="79" t="s">
        <v>20233</v>
      </c>
      <c r="FE472" s="79" t="s">
        <v>20234</v>
      </c>
      <c r="FF472" s="83" t="s">
        <v>20235</v>
      </c>
      <c r="FG472" s="83" t="s">
        <v>20236</v>
      </c>
      <c r="FJ472" s="79" t="s">
        <v>20237</v>
      </c>
      <c r="FO472" s="63" t="s">
        <v>1005</v>
      </c>
      <c r="FP472" s="69">
        <v>2</v>
      </c>
      <c r="FQ472" s="79" t="s">
        <v>20238</v>
      </c>
      <c r="FR472" s="69">
        <v>4</v>
      </c>
      <c r="FS472" s="79" t="s">
        <v>20239</v>
      </c>
      <c r="FZ472" s="63" t="s">
        <v>1007</v>
      </c>
      <c r="GA472" s="79" t="s">
        <v>21996</v>
      </c>
      <c r="GB472" s="63" t="s">
        <v>1350</v>
      </c>
      <c r="GC472" s="79" t="s">
        <v>21997</v>
      </c>
      <c r="GD472" s="63" t="s">
        <v>1350</v>
      </c>
      <c r="GE472" s="79" t="s">
        <v>20242</v>
      </c>
      <c r="GF472" s="63" t="s">
        <v>1350</v>
      </c>
      <c r="GG472" s="79" t="s">
        <v>21998</v>
      </c>
      <c r="GH472" s="63" t="s">
        <v>1350</v>
      </c>
      <c r="GI472" s="79" t="s">
        <v>21999</v>
      </c>
      <c r="GJ472" s="63" t="s">
        <v>1350</v>
      </c>
      <c r="GK472" s="79" t="s">
        <v>20245</v>
      </c>
      <c r="GL472" s="63" t="s">
        <v>1350</v>
      </c>
      <c r="GM472" s="79" t="s">
        <v>24988</v>
      </c>
      <c r="GN472" s="63" t="s">
        <v>626</v>
      </c>
      <c r="GR472" s="63" t="s">
        <v>596</v>
      </c>
      <c r="GS472" s="63" t="s">
        <v>20247</v>
      </c>
      <c r="GV472" s="63" t="s">
        <v>1094</v>
      </c>
      <c r="GW472" s="63" t="s">
        <v>1094</v>
      </c>
    </row>
    <row r="473" spans="1:205" ht="12.75">
      <c r="A473" s="125" t="s">
        <v>20249</v>
      </c>
      <c r="B473" s="124">
        <v>1</v>
      </c>
      <c r="C473" s="63" t="s">
        <v>20248</v>
      </c>
      <c r="D473" s="63" t="s">
        <v>25169</v>
      </c>
      <c r="E473" s="63" t="s">
        <v>872</v>
      </c>
      <c r="F473" s="63" t="s">
        <v>1036</v>
      </c>
      <c r="J473" s="63" t="s">
        <v>25170</v>
      </c>
      <c r="K473" s="63" t="s">
        <v>20210</v>
      </c>
      <c r="L473" s="63" t="s">
        <v>20211</v>
      </c>
      <c r="M473" s="63" t="s">
        <v>1296</v>
      </c>
      <c r="N473" s="63" t="s">
        <v>242</v>
      </c>
      <c r="O473" s="63" t="s">
        <v>1035</v>
      </c>
      <c r="P473" s="63" t="s">
        <v>930</v>
      </c>
      <c r="U473" s="63" t="s">
        <v>20211</v>
      </c>
      <c r="X473" s="63" t="s">
        <v>25171</v>
      </c>
      <c r="Y473" s="63" t="s">
        <v>25172</v>
      </c>
      <c r="Z473" s="63" t="s">
        <v>25173</v>
      </c>
      <c r="AA473" s="63" t="s">
        <v>25174</v>
      </c>
      <c r="AB473" s="63" t="s">
        <v>25175</v>
      </c>
      <c r="AC473" s="63" t="s">
        <v>25176</v>
      </c>
      <c r="AD473" s="63" t="s">
        <v>25177</v>
      </c>
      <c r="AH473" s="63" t="s">
        <v>25178</v>
      </c>
      <c r="AI473" s="63" t="s">
        <v>24984</v>
      </c>
      <c r="AJ473" s="63" t="s">
        <v>20221</v>
      </c>
      <c r="AK473" s="63" t="s">
        <v>20473</v>
      </c>
      <c r="AL473" s="63" t="s">
        <v>20223</v>
      </c>
      <c r="AM473" s="63" t="s">
        <v>20224</v>
      </c>
      <c r="AN473" s="63" t="s">
        <v>20225</v>
      </c>
      <c r="AU473" s="63" t="s">
        <v>1942</v>
      </c>
      <c r="AV473" s="63" t="s">
        <v>2479</v>
      </c>
      <c r="AZ473" s="69">
        <v>1</v>
      </c>
      <c r="BE473" s="63" t="s">
        <v>20474</v>
      </c>
      <c r="BG473" s="63" t="s">
        <v>25169</v>
      </c>
      <c r="BP473" s="63" t="s">
        <v>24985</v>
      </c>
      <c r="BS473" s="63" t="s">
        <v>1049</v>
      </c>
      <c r="BX473" s="63" t="s">
        <v>24986</v>
      </c>
      <c r="CD473" s="79" t="s">
        <v>20229</v>
      </c>
      <c r="CE473" s="63" t="s">
        <v>944</v>
      </c>
      <c r="CU473" s="79" t="s">
        <v>20230</v>
      </c>
      <c r="CW473" s="63" t="s">
        <v>1350</v>
      </c>
      <c r="DJ473" s="69">
        <v>1</v>
      </c>
      <c r="DS473" s="79" t="s">
        <v>24987</v>
      </c>
      <c r="DT473" s="63" t="s">
        <v>626</v>
      </c>
      <c r="DV473" s="63" t="s">
        <v>385</v>
      </c>
      <c r="DX473" s="79" t="s">
        <v>20232</v>
      </c>
      <c r="EV473" s="63" t="s">
        <v>1189</v>
      </c>
      <c r="EW473" s="69">
        <v>1</v>
      </c>
      <c r="FA473" s="79" t="s">
        <v>20233</v>
      </c>
      <c r="FE473" s="79" t="s">
        <v>20234</v>
      </c>
      <c r="FF473" s="83" t="s">
        <v>20235</v>
      </c>
      <c r="FG473" s="83" t="s">
        <v>20236</v>
      </c>
      <c r="FJ473" s="79" t="s">
        <v>20237</v>
      </c>
      <c r="FO473" s="63" t="s">
        <v>1005</v>
      </c>
      <c r="FP473" s="69">
        <v>2</v>
      </c>
      <c r="FQ473" s="79" t="s">
        <v>20238</v>
      </c>
      <c r="FR473" s="69">
        <v>4</v>
      </c>
      <c r="FS473" s="79" t="s">
        <v>20239</v>
      </c>
      <c r="FZ473" s="63" t="s">
        <v>1007</v>
      </c>
      <c r="GA473" s="79" t="s">
        <v>21996</v>
      </c>
      <c r="GB473" s="63" t="s">
        <v>1350</v>
      </c>
      <c r="GC473" s="79" t="s">
        <v>21997</v>
      </c>
      <c r="GD473" s="63" t="s">
        <v>1350</v>
      </c>
      <c r="GE473" s="79" t="s">
        <v>20242</v>
      </c>
      <c r="GF473" s="63" t="s">
        <v>1350</v>
      </c>
      <c r="GG473" s="79" t="s">
        <v>21998</v>
      </c>
      <c r="GH473" s="63" t="s">
        <v>1350</v>
      </c>
      <c r="GI473" s="79" t="s">
        <v>21999</v>
      </c>
      <c r="GJ473" s="63" t="s">
        <v>1350</v>
      </c>
      <c r="GK473" s="79" t="s">
        <v>20245</v>
      </c>
      <c r="GL473" s="63" t="s">
        <v>1350</v>
      </c>
      <c r="GM473" s="79" t="s">
        <v>24988</v>
      </c>
      <c r="GN473" s="63" t="s">
        <v>626</v>
      </c>
      <c r="GR473" s="63" t="s">
        <v>596</v>
      </c>
      <c r="GS473" s="63" t="s">
        <v>20247</v>
      </c>
      <c r="GV473" s="63" t="s">
        <v>1094</v>
      </c>
      <c r="GW473" s="63" t="s">
        <v>1094</v>
      </c>
    </row>
    <row r="474" spans="1:205" ht="12.75">
      <c r="A474" s="125" t="s">
        <v>20249</v>
      </c>
      <c r="B474" s="124">
        <v>1</v>
      </c>
      <c r="C474" s="63" t="s">
        <v>20248</v>
      </c>
      <c r="D474" s="63" t="s">
        <v>25179</v>
      </c>
      <c r="E474" s="63" t="s">
        <v>872</v>
      </c>
      <c r="F474" s="63" t="s">
        <v>1036</v>
      </c>
      <c r="J474" s="63" t="s">
        <v>25180</v>
      </c>
      <c r="K474" s="63" t="s">
        <v>20210</v>
      </c>
      <c r="L474" s="63" t="s">
        <v>20211</v>
      </c>
      <c r="M474" s="63" t="s">
        <v>1296</v>
      </c>
      <c r="N474" s="63" t="s">
        <v>242</v>
      </c>
      <c r="O474" s="63" t="s">
        <v>1035</v>
      </c>
      <c r="P474" s="63" t="s">
        <v>930</v>
      </c>
      <c r="U474" s="63" t="s">
        <v>20211</v>
      </c>
      <c r="X474" s="63" t="s">
        <v>25181</v>
      </c>
      <c r="Y474" s="63" t="s">
        <v>25182</v>
      </c>
      <c r="Z474" s="63" t="s">
        <v>25183</v>
      </c>
      <c r="AA474" s="63" t="s">
        <v>25184</v>
      </c>
      <c r="AB474" s="63" t="s">
        <v>25185</v>
      </c>
      <c r="AC474" s="63" t="s">
        <v>25186</v>
      </c>
      <c r="AD474" s="63" t="s">
        <v>25187</v>
      </c>
      <c r="AH474" s="63" t="s">
        <v>25188</v>
      </c>
      <c r="AI474" s="63" t="s">
        <v>24984</v>
      </c>
      <c r="AJ474" s="63" t="s">
        <v>20221</v>
      </c>
      <c r="AK474" s="63" t="s">
        <v>20485</v>
      </c>
      <c r="AL474" s="63" t="s">
        <v>20223</v>
      </c>
      <c r="AM474" s="63" t="s">
        <v>20224</v>
      </c>
      <c r="AN474" s="63" t="s">
        <v>20225</v>
      </c>
      <c r="AU474" s="63" t="s">
        <v>1942</v>
      </c>
      <c r="AV474" s="63" t="s">
        <v>2479</v>
      </c>
      <c r="AZ474" s="69">
        <v>1</v>
      </c>
      <c r="BE474" s="63" t="s">
        <v>20486</v>
      </c>
      <c r="BG474" s="63" t="s">
        <v>25179</v>
      </c>
      <c r="BP474" s="63" t="s">
        <v>24985</v>
      </c>
      <c r="BS474" s="63" t="s">
        <v>1049</v>
      </c>
      <c r="BX474" s="63" t="s">
        <v>24986</v>
      </c>
      <c r="CD474" s="79" t="s">
        <v>20229</v>
      </c>
      <c r="CE474" s="63" t="s">
        <v>944</v>
      </c>
      <c r="CU474" s="79" t="s">
        <v>20230</v>
      </c>
      <c r="CW474" s="63" t="s">
        <v>1350</v>
      </c>
      <c r="DJ474" s="69">
        <v>1</v>
      </c>
      <c r="DS474" s="79" t="s">
        <v>24987</v>
      </c>
      <c r="DT474" s="63" t="s">
        <v>626</v>
      </c>
      <c r="DV474" s="63" t="s">
        <v>385</v>
      </c>
      <c r="DX474" s="79" t="s">
        <v>20232</v>
      </c>
      <c r="EV474" s="63" t="s">
        <v>1189</v>
      </c>
      <c r="EW474" s="69">
        <v>1</v>
      </c>
      <c r="FA474" s="79" t="s">
        <v>20233</v>
      </c>
      <c r="FE474" s="79" t="s">
        <v>20234</v>
      </c>
      <c r="FF474" s="83" t="s">
        <v>20235</v>
      </c>
      <c r="FG474" s="83" t="s">
        <v>20236</v>
      </c>
      <c r="FJ474" s="79" t="s">
        <v>20237</v>
      </c>
      <c r="FO474" s="63" t="s">
        <v>1005</v>
      </c>
      <c r="FP474" s="69">
        <v>2</v>
      </c>
      <c r="FQ474" s="79" t="s">
        <v>20238</v>
      </c>
      <c r="FR474" s="69">
        <v>4</v>
      </c>
      <c r="FS474" s="79" t="s">
        <v>20239</v>
      </c>
      <c r="FZ474" s="63" t="s">
        <v>1007</v>
      </c>
      <c r="GA474" s="79" t="s">
        <v>21996</v>
      </c>
      <c r="GB474" s="63" t="s">
        <v>1350</v>
      </c>
      <c r="GC474" s="79" t="s">
        <v>21997</v>
      </c>
      <c r="GD474" s="63" t="s">
        <v>1350</v>
      </c>
      <c r="GE474" s="79" t="s">
        <v>20242</v>
      </c>
      <c r="GF474" s="63" t="s">
        <v>1350</v>
      </c>
      <c r="GG474" s="79" t="s">
        <v>21998</v>
      </c>
      <c r="GH474" s="63" t="s">
        <v>1350</v>
      </c>
      <c r="GI474" s="79" t="s">
        <v>21999</v>
      </c>
      <c r="GJ474" s="63" t="s">
        <v>1350</v>
      </c>
      <c r="GK474" s="79" t="s">
        <v>20245</v>
      </c>
      <c r="GL474" s="63" t="s">
        <v>1350</v>
      </c>
      <c r="GM474" s="79" t="s">
        <v>24988</v>
      </c>
      <c r="GN474" s="63" t="s">
        <v>626</v>
      </c>
      <c r="GR474" s="63" t="s">
        <v>596</v>
      </c>
      <c r="GS474" s="63" t="s">
        <v>20247</v>
      </c>
      <c r="GV474" s="63" t="s">
        <v>1094</v>
      </c>
      <c r="GW474" s="63" t="s">
        <v>1094</v>
      </c>
    </row>
    <row r="475" spans="1:205" ht="12.75">
      <c r="A475" s="125" t="s">
        <v>20249</v>
      </c>
      <c r="B475" s="124">
        <v>1</v>
      </c>
      <c r="C475" s="63" t="s">
        <v>20248</v>
      </c>
      <c r="D475" s="63" t="s">
        <v>25189</v>
      </c>
      <c r="E475" s="63" t="s">
        <v>872</v>
      </c>
      <c r="F475" s="63" t="s">
        <v>1036</v>
      </c>
      <c r="J475" s="63" t="s">
        <v>25190</v>
      </c>
      <c r="K475" s="63" t="s">
        <v>20210</v>
      </c>
      <c r="L475" s="63" t="s">
        <v>20211</v>
      </c>
      <c r="M475" s="63" t="s">
        <v>1296</v>
      </c>
      <c r="N475" s="63" t="s">
        <v>242</v>
      </c>
      <c r="O475" s="63" t="s">
        <v>1035</v>
      </c>
      <c r="P475" s="63" t="s">
        <v>930</v>
      </c>
      <c r="U475" s="63" t="s">
        <v>20211</v>
      </c>
      <c r="X475" s="63" t="s">
        <v>25191</v>
      </c>
      <c r="Y475" s="63" t="s">
        <v>25192</v>
      </c>
      <c r="Z475" s="63" t="s">
        <v>25193</v>
      </c>
      <c r="AA475" s="63" t="s">
        <v>25194</v>
      </c>
      <c r="AB475" s="63" t="s">
        <v>25195</v>
      </c>
      <c r="AC475" s="63" t="s">
        <v>25196</v>
      </c>
      <c r="AD475" s="63" t="s">
        <v>25197</v>
      </c>
      <c r="AH475" s="63" t="s">
        <v>25198</v>
      </c>
      <c r="AI475" s="63" t="s">
        <v>24984</v>
      </c>
      <c r="AJ475" s="63" t="s">
        <v>20221</v>
      </c>
      <c r="AK475" s="63" t="s">
        <v>20497</v>
      </c>
      <c r="AL475" s="63" t="s">
        <v>20223</v>
      </c>
      <c r="AM475" s="63" t="s">
        <v>20224</v>
      </c>
      <c r="AN475" s="63" t="s">
        <v>20225</v>
      </c>
      <c r="AU475" s="63" t="s">
        <v>1942</v>
      </c>
      <c r="AV475" s="63" t="s">
        <v>2479</v>
      </c>
      <c r="AZ475" s="69">
        <v>1</v>
      </c>
      <c r="BE475" s="63" t="s">
        <v>20498</v>
      </c>
      <c r="BG475" s="63" t="s">
        <v>25189</v>
      </c>
      <c r="BP475" s="63" t="s">
        <v>24985</v>
      </c>
      <c r="BS475" s="63" t="s">
        <v>1049</v>
      </c>
      <c r="BX475" s="63" t="s">
        <v>24986</v>
      </c>
      <c r="CD475" s="79" t="s">
        <v>20229</v>
      </c>
      <c r="CE475" s="63" t="s">
        <v>944</v>
      </c>
      <c r="CU475" s="79" t="s">
        <v>20230</v>
      </c>
      <c r="CW475" s="63" t="s">
        <v>1350</v>
      </c>
      <c r="DJ475" s="69">
        <v>1</v>
      </c>
      <c r="DS475" s="79" t="s">
        <v>24987</v>
      </c>
      <c r="DT475" s="63" t="s">
        <v>626</v>
      </c>
      <c r="DV475" s="63" t="s">
        <v>385</v>
      </c>
      <c r="DX475" s="79" t="s">
        <v>20232</v>
      </c>
      <c r="EV475" s="63" t="s">
        <v>1189</v>
      </c>
      <c r="EW475" s="69">
        <v>1</v>
      </c>
      <c r="FA475" s="79" t="s">
        <v>20233</v>
      </c>
      <c r="FE475" s="79" t="s">
        <v>20234</v>
      </c>
      <c r="FF475" s="83" t="s">
        <v>20235</v>
      </c>
      <c r="FG475" s="83" t="s">
        <v>20236</v>
      </c>
      <c r="FJ475" s="79" t="s">
        <v>20237</v>
      </c>
      <c r="FO475" s="63" t="s">
        <v>1005</v>
      </c>
      <c r="FP475" s="69">
        <v>2</v>
      </c>
      <c r="FQ475" s="79" t="s">
        <v>20238</v>
      </c>
      <c r="FR475" s="69">
        <v>4</v>
      </c>
      <c r="FS475" s="79" t="s">
        <v>20239</v>
      </c>
      <c r="FZ475" s="63" t="s">
        <v>1007</v>
      </c>
      <c r="GA475" s="79" t="s">
        <v>21996</v>
      </c>
      <c r="GB475" s="63" t="s">
        <v>1350</v>
      </c>
      <c r="GC475" s="79" t="s">
        <v>21997</v>
      </c>
      <c r="GD475" s="63" t="s">
        <v>1350</v>
      </c>
      <c r="GE475" s="79" t="s">
        <v>20242</v>
      </c>
      <c r="GF475" s="63" t="s">
        <v>1350</v>
      </c>
      <c r="GG475" s="79" t="s">
        <v>21998</v>
      </c>
      <c r="GH475" s="63" t="s">
        <v>1350</v>
      </c>
      <c r="GI475" s="79" t="s">
        <v>21999</v>
      </c>
      <c r="GJ475" s="63" t="s">
        <v>1350</v>
      </c>
      <c r="GK475" s="79" t="s">
        <v>20245</v>
      </c>
      <c r="GL475" s="63" t="s">
        <v>1350</v>
      </c>
      <c r="GM475" s="79" t="s">
        <v>24988</v>
      </c>
      <c r="GN475" s="63" t="s">
        <v>626</v>
      </c>
      <c r="GR475" s="63" t="s">
        <v>596</v>
      </c>
      <c r="GS475" s="63" t="s">
        <v>20247</v>
      </c>
      <c r="GV475" s="63" t="s">
        <v>1094</v>
      </c>
      <c r="GW475" s="63" t="s">
        <v>1094</v>
      </c>
    </row>
    <row r="476" spans="1:205" ht="12.75">
      <c r="A476" s="125" t="s">
        <v>20249</v>
      </c>
      <c r="B476" s="124">
        <v>1</v>
      </c>
      <c r="C476" s="63" t="s">
        <v>20248</v>
      </c>
      <c r="D476" s="63" t="s">
        <v>25199</v>
      </c>
      <c r="E476" s="63" t="s">
        <v>872</v>
      </c>
      <c r="F476" s="63" t="s">
        <v>1036</v>
      </c>
      <c r="J476" s="63" t="s">
        <v>25200</v>
      </c>
      <c r="K476" s="63" t="s">
        <v>20210</v>
      </c>
      <c r="L476" s="63" t="s">
        <v>20211</v>
      </c>
      <c r="M476" s="63" t="s">
        <v>1296</v>
      </c>
      <c r="N476" s="63" t="s">
        <v>242</v>
      </c>
      <c r="O476" s="63" t="s">
        <v>1035</v>
      </c>
      <c r="P476" s="63" t="s">
        <v>930</v>
      </c>
      <c r="U476" s="63" t="s">
        <v>20211</v>
      </c>
      <c r="X476" s="63" t="s">
        <v>25201</v>
      </c>
      <c r="Y476" s="63" t="s">
        <v>25202</v>
      </c>
      <c r="Z476" s="63" t="s">
        <v>25203</v>
      </c>
      <c r="AA476" s="63" t="s">
        <v>25204</v>
      </c>
      <c r="AB476" s="63" t="s">
        <v>25205</v>
      </c>
      <c r="AC476" s="63" t="s">
        <v>25206</v>
      </c>
      <c r="AD476" s="63" t="s">
        <v>25207</v>
      </c>
      <c r="AH476" s="63" t="s">
        <v>25208</v>
      </c>
      <c r="AI476" s="63" t="s">
        <v>24984</v>
      </c>
      <c r="AJ476" s="63" t="s">
        <v>20221</v>
      </c>
      <c r="AK476" s="63" t="s">
        <v>20509</v>
      </c>
      <c r="AL476" s="63" t="s">
        <v>20223</v>
      </c>
      <c r="AM476" s="63" t="s">
        <v>20224</v>
      </c>
      <c r="AN476" s="63" t="s">
        <v>20225</v>
      </c>
      <c r="AU476" s="63" t="s">
        <v>1942</v>
      </c>
      <c r="AV476" s="63" t="s">
        <v>2479</v>
      </c>
      <c r="AZ476" s="69">
        <v>1</v>
      </c>
      <c r="BE476" s="63" t="s">
        <v>20510</v>
      </c>
      <c r="BG476" s="63" t="s">
        <v>25199</v>
      </c>
      <c r="BP476" s="63" t="s">
        <v>24985</v>
      </c>
      <c r="BS476" s="63" t="s">
        <v>1049</v>
      </c>
      <c r="BX476" s="63" t="s">
        <v>24986</v>
      </c>
      <c r="CD476" s="79" t="s">
        <v>20229</v>
      </c>
      <c r="CE476" s="63" t="s">
        <v>944</v>
      </c>
      <c r="CU476" s="79" t="s">
        <v>20230</v>
      </c>
      <c r="CW476" s="63" t="s">
        <v>1350</v>
      </c>
      <c r="DJ476" s="69">
        <v>1</v>
      </c>
      <c r="DS476" s="79" t="s">
        <v>24987</v>
      </c>
      <c r="DT476" s="63" t="s">
        <v>626</v>
      </c>
      <c r="DV476" s="63" t="s">
        <v>385</v>
      </c>
      <c r="DX476" s="79" t="s">
        <v>20232</v>
      </c>
      <c r="EV476" s="63" t="s">
        <v>1189</v>
      </c>
      <c r="EW476" s="69">
        <v>1</v>
      </c>
      <c r="FA476" s="79" t="s">
        <v>20233</v>
      </c>
      <c r="FE476" s="79" t="s">
        <v>20234</v>
      </c>
      <c r="FF476" s="83" t="s">
        <v>20235</v>
      </c>
      <c r="FG476" s="83" t="s">
        <v>20236</v>
      </c>
      <c r="FJ476" s="79" t="s">
        <v>20237</v>
      </c>
      <c r="FO476" s="63" t="s">
        <v>1005</v>
      </c>
      <c r="FP476" s="69">
        <v>2</v>
      </c>
      <c r="FQ476" s="79" t="s">
        <v>20238</v>
      </c>
      <c r="FR476" s="69">
        <v>4</v>
      </c>
      <c r="FS476" s="79" t="s">
        <v>20239</v>
      </c>
      <c r="FZ476" s="63" t="s">
        <v>1007</v>
      </c>
      <c r="GA476" s="79" t="s">
        <v>21996</v>
      </c>
      <c r="GB476" s="63" t="s">
        <v>1350</v>
      </c>
      <c r="GC476" s="79" t="s">
        <v>21997</v>
      </c>
      <c r="GD476" s="63" t="s">
        <v>1350</v>
      </c>
      <c r="GE476" s="79" t="s">
        <v>20242</v>
      </c>
      <c r="GF476" s="63" t="s">
        <v>1350</v>
      </c>
      <c r="GG476" s="79" t="s">
        <v>21998</v>
      </c>
      <c r="GH476" s="63" t="s">
        <v>1350</v>
      </c>
      <c r="GI476" s="79" t="s">
        <v>21999</v>
      </c>
      <c r="GJ476" s="63" t="s">
        <v>1350</v>
      </c>
      <c r="GK476" s="79" t="s">
        <v>20245</v>
      </c>
      <c r="GL476" s="63" t="s">
        <v>1350</v>
      </c>
      <c r="GM476" s="79" t="s">
        <v>24988</v>
      </c>
      <c r="GN476" s="63" t="s">
        <v>626</v>
      </c>
      <c r="GR476" s="63" t="s">
        <v>596</v>
      </c>
      <c r="GS476" s="63" t="s">
        <v>20247</v>
      </c>
      <c r="GV476" s="63" t="s">
        <v>1094</v>
      </c>
      <c r="GW476" s="63" t="s">
        <v>1094</v>
      </c>
    </row>
    <row r="477" spans="1:205" ht="12.75">
      <c r="A477" s="125" t="s">
        <v>20249</v>
      </c>
      <c r="B477" s="124">
        <v>1</v>
      </c>
      <c r="C477" s="63" t="s">
        <v>20248</v>
      </c>
      <c r="D477" s="63" t="s">
        <v>25209</v>
      </c>
      <c r="E477" s="63" t="s">
        <v>872</v>
      </c>
      <c r="F477" s="63" t="s">
        <v>1036</v>
      </c>
      <c r="J477" s="63" t="s">
        <v>25210</v>
      </c>
      <c r="K477" s="63" t="s">
        <v>20210</v>
      </c>
      <c r="L477" s="63" t="s">
        <v>20211</v>
      </c>
      <c r="M477" s="63" t="s">
        <v>1296</v>
      </c>
      <c r="N477" s="63" t="s">
        <v>242</v>
      </c>
      <c r="O477" s="63" t="s">
        <v>1035</v>
      </c>
      <c r="P477" s="63" t="s">
        <v>930</v>
      </c>
      <c r="U477" s="63" t="s">
        <v>20211</v>
      </c>
      <c r="X477" s="63" t="s">
        <v>25211</v>
      </c>
      <c r="Y477" s="63" t="s">
        <v>25212</v>
      </c>
      <c r="Z477" s="63" t="s">
        <v>25213</v>
      </c>
      <c r="AA477" s="63" t="s">
        <v>25214</v>
      </c>
      <c r="AB477" s="63" t="s">
        <v>25215</v>
      </c>
      <c r="AC477" s="63" t="s">
        <v>25216</v>
      </c>
      <c r="AD477" s="63" t="s">
        <v>25217</v>
      </c>
      <c r="AH477" s="63" t="s">
        <v>25218</v>
      </c>
      <c r="AI477" s="63" t="s">
        <v>24984</v>
      </c>
      <c r="AJ477" s="63" t="s">
        <v>20221</v>
      </c>
      <c r="AK477" s="63" t="s">
        <v>20521</v>
      </c>
      <c r="AL477" s="63" t="s">
        <v>20223</v>
      </c>
      <c r="AM477" s="63" t="s">
        <v>20224</v>
      </c>
      <c r="AN477" s="63" t="s">
        <v>20225</v>
      </c>
      <c r="AU477" s="63" t="s">
        <v>1942</v>
      </c>
      <c r="AV477" s="63" t="s">
        <v>2479</v>
      </c>
      <c r="AZ477" s="69">
        <v>1</v>
      </c>
      <c r="BE477" s="63" t="s">
        <v>20522</v>
      </c>
      <c r="BG477" s="63" t="s">
        <v>25209</v>
      </c>
      <c r="BP477" s="63" t="s">
        <v>24985</v>
      </c>
      <c r="BS477" s="63" t="s">
        <v>1049</v>
      </c>
      <c r="BX477" s="63" t="s">
        <v>24986</v>
      </c>
      <c r="CD477" s="79" t="s">
        <v>20229</v>
      </c>
      <c r="CE477" s="63" t="s">
        <v>944</v>
      </c>
      <c r="CU477" s="79" t="s">
        <v>20230</v>
      </c>
      <c r="CW477" s="63" t="s">
        <v>1350</v>
      </c>
      <c r="DJ477" s="69">
        <v>1</v>
      </c>
      <c r="DS477" s="79" t="s">
        <v>24987</v>
      </c>
      <c r="DT477" s="63" t="s">
        <v>626</v>
      </c>
      <c r="DV477" s="63" t="s">
        <v>385</v>
      </c>
      <c r="DX477" s="79" t="s">
        <v>20232</v>
      </c>
      <c r="EV477" s="63" t="s">
        <v>1189</v>
      </c>
      <c r="EW477" s="69">
        <v>1</v>
      </c>
      <c r="FA477" s="79" t="s">
        <v>20233</v>
      </c>
      <c r="FE477" s="79" t="s">
        <v>20234</v>
      </c>
      <c r="FF477" s="83" t="s">
        <v>20235</v>
      </c>
      <c r="FG477" s="83" t="s">
        <v>20236</v>
      </c>
      <c r="FJ477" s="79" t="s">
        <v>20237</v>
      </c>
      <c r="FO477" s="63" t="s">
        <v>1005</v>
      </c>
      <c r="FP477" s="69">
        <v>2</v>
      </c>
      <c r="FQ477" s="79" t="s">
        <v>20238</v>
      </c>
      <c r="FR477" s="69">
        <v>4</v>
      </c>
      <c r="FS477" s="79" t="s">
        <v>20239</v>
      </c>
      <c r="FZ477" s="63" t="s">
        <v>1007</v>
      </c>
      <c r="GA477" s="79" t="s">
        <v>21996</v>
      </c>
      <c r="GB477" s="63" t="s">
        <v>1350</v>
      </c>
      <c r="GC477" s="79" t="s">
        <v>21997</v>
      </c>
      <c r="GD477" s="63" t="s">
        <v>1350</v>
      </c>
      <c r="GE477" s="79" t="s">
        <v>20242</v>
      </c>
      <c r="GF477" s="63" t="s">
        <v>1350</v>
      </c>
      <c r="GG477" s="79" t="s">
        <v>21998</v>
      </c>
      <c r="GH477" s="63" t="s">
        <v>1350</v>
      </c>
      <c r="GI477" s="79" t="s">
        <v>21999</v>
      </c>
      <c r="GJ477" s="63" t="s">
        <v>1350</v>
      </c>
      <c r="GK477" s="79" t="s">
        <v>20245</v>
      </c>
      <c r="GL477" s="63" t="s">
        <v>1350</v>
      </c>
      <c r="GM477" s="79" t="s">
        <v>24988</v>
      </c>
      <c r="GN477" s="63" t="s">
        <v>626</v>
      </c>
      <c r="GR477" s="63" t="s">
        <v>596</v>
      </c>
      <c r="GS477" s="63" t="s">
        <v>20247</v>
      </c>
      <c r="GV477" s="63" t="s">
        <v>1094</v>
      </c>
      <c r="GW477" s="63" t="s">
        <v>1094</v>
      </c>
    </row>
    <row r="478" spans="1:205" ht="12.75">
      <c r="A478" s="125" t="s">
        <v>20249</v>
      </c>
      <c r="B478" s="124">
        <v>1</v>
      </c>
      <c r="C478" s="63" t="s">
        <v>20248</v>
      </c>
      <c r="D478" s="63" t="s">
        <v>25219</v>
      </c>
      <c r="E478" s="63" t="s">
        <v>872</v>
      </c>
      <c r="F478" s="63" t="s">
        <v>1036</v>
      </c>
      <c r="J478" s="63" t="s">
        <v>25220</v>
      </c>
      <c r="K478" s="63" t="s">
        <v>20210</v>
      </c>
      <c r="L478" s="63" t="s">
        <v>20211</v>
      </c>
      <c r="M478" s="63" t="s">
        <v>1296</v>
      </c>
      <c r="N478" s="63" t="s">
        <v>242</v>
      </c>
      <c r="O478" s="63" t="s">
        <v>1035</v>
      </c>
      <c r="P478" s="63" t="s">
        <v>930</v>
      </c>
      <c r="U478" s="63" t="s">
        <v>20211</v>
      </c>
      <c r="X478" s="63" t="s">
        <v>25221</v>
      </c>
      <c r="Y478" s="63" t="s">
        <v>25222</v>
      </c>
      <c r="Z478" s="63" t="s">
        <v>25223</v>
      </c>
      <c r="AA478" s="63" t="s">
        <v>25224</v>
      </c>
      <c r="AB478" s="63" t="s">
        <v>25225</v>
      </c>
      <c r="AC478" s="63" t="s">
        <v>25226</v>
      </c>
      <c r="AD478" s="63" t="s">
        <v>25227</v>
      </c>
      <c r="AH478" s="63" t="s">
        <v>25228</v>
      </c>
      <c r="AI478" s="63" t="s">
        <v>24984</v>
      </c>
      <c r="AJ478" s="63" t="s">
        <v>20221</v>
      </c>
      <c r="AK478" s="63" t="s">
        <v>20533</v>
      </c>
      <c r="AL478" s="63" t="s">
        <v>20223</v>
      </c>
      <c r="AM478" s="63" t="s">
        <v>20224</v>
      </c>
      <c r="AN478" s="63" t="s">
        <v>20225</v>
      </c>
      <c r="AU478" s="63" t="s">
        <v>1942</v>
      </c>
      <c r="AV478" s="63" t="s">
        <v>2479</v>
      </c>
      <c r="AZ478" s="69">
        <v>1</v>
      </c>
      <c r="BE478" s="63" t="s">
        <v>20534</v>
      </c>
      <c r="BG478" s="63" t="s">
        <v>25219</v>
      </c>
      <c r="BP478" s="63" t="s">
        <v>24985</v>
      </c>
      <c r="BS478" s="63" t="s">
        <v>1049</v>
      </c>
      <c r="BX478" s="63" t="s">
        <v>24986</v>
      </c>
      <c r="CD478" s="79" t="s">
        <v>20229</v>
      </c>
      <c r="CE478" s="63" t="s">
        <v>944</v>
      </c>
      <c r="CU478" s="79" t="s">
        <v>20230</v>
      </c>
      <c r="CW478" s="63" t="s">
        <v>1350</v>
      </c>
      <c r="DJ478" s="69">
        <v>1</v>
      </c>
      <c r="DS478" s="79" t="s">
        <v>24987</v>
      </c>
      <c r="DT478" s="63" t="s">
        <v>626</v>
      </c>
      <c r="DV478" s="63" t="s">
        <v>385</v>
      </c>
      <c r="DX478" s="79" t="s">
        <v>20232</v>
      </c>
      <c r="EV478" s="63" t="s">
        <v>1189</v>
      </c>
      <c r="EW478" s="69">
        <v>1</v>
      </c>
      <c r="FA478" s="79" t="s">
        <v>20233</v>
      </c>
      <c r="FE478" s="79" t="s">
        <v>20234</v>
      </c>
      <c r="FF478" s="83" t="s">
        <v>20235</v>
      </c>
      <c r="FG478" s="83" t="s">
        <v>20236</v>
      </c>
      <c r="FJ478" s="79" t="s">
        <v>20237</v>
      </c>
      <c r="FO478" s="63" t="s">
        <v>1005</v>
      </c>
      <c r="FP478" s="69">
        <v>2</v>
      </c>
      <c r="FQ478" s="79" t="s">
        <v>20238</v>
      </c>
      <c r="FR478" s="69">
        <v>4</v>
      </c>
      <c r="FS478" s="79" t="s">
        <v>20239</v>
      </c>
      <c r="FZ478" s="63" t="s">
        <v>1007</v>
      </c>
      <c r="GA478" s="79" t="s">
        <v>21996</v>
      </c>
      <c r="GB478" s="63" t="s">
        <v>1350</v>
      </c>
      <c r="GC478" s="79" t="s">
        <v>21997</v>
      </c>
      <c r="GD478" s="63" t="s">
        <v>1350</v>
      </c>
      <c r="GE478" s="79" t="s">
        <v>20242</v>
      </c>
      <c r="GF478" s="63" t="s">
        <v>1350</v>
      </c>
      <c r="GG478" s="79" t="s">
        <v>21998</v>
      </c>
      <c r="GH478" s="63" t="s">
        <v>1350</v>
      </c>
      <c r="GI478" s="79" t="s">
        <v>21999</v>
      </c>
      <c r="GJ478" s="63" t="s">
        <v>1350</v>
      </c>
      <c r="GK478" s="79" t="s">
        <v>20245</v>
      </c>
      <c r="GL478" s="63" t="s">
        <v>1350</v>
      </c>
      <c r="GM478" s="79" t="s">
        <v>24988</v>
      </c>
      <c r="GN478" s="63" t="s">
        <v>626</v>
      </c>
      <c r="GR478" s="63" t="s">
        <v>596</v>
      </c>
      <c r="GS478" s="63" t="s">
        <v>20247</v>
      </c>
      <c r="GV478" s="63" t="s">
        <v>1094</v>
      </c>
      <c r="GW478" s="63" t="s">
        <v>1094</v>
      </c>
    </row>
    <row r="479" spans="1:205" ht="12.75">
      <c r="A479" s="125" t="s">
        <v>20249</v>
      </c>
      <c r="B479" s="124">
        <v>1</v>
      </c>
      <c r="C479" s="63" t="s">
        <v>20248</v>
      </c>
      <c r="D479" s="63" t="s">
        <v>25229</v>
      </c>
      <c r="E479" s="63" t="s">
        <v>872</v>
      </c>
      <c r="F479" s="63" t="s">
        <v>1036</v>
      </c>
      <c r="J479" s="63" t="s">
        <v>25230</v>
      </c>
      <c r="K479" s="63" t="s">
        <v>20210</v>
      </c>
      <c r="L479" s="63" t="s">
        <v>20211</v>
      </c>
      <c r="M479" s="63" t="s">
        <v>1296</v>
      </c>
      <c r="N479" s="63" t="s">
        <v>242</v>
      </c>
      <c r="O479" s="63" t="s">
        <v>1035</v>
      </c>
      <c r="P479" s="63" t="s">
        <v>930</v>
      </c>
      <c r="U479" s="63" t="s">
        <v>20211</v>
      </c>
      <c r="X479" s="63" t="s">
        <v>25231</v>
      </c>
      <c r="Y479" s="63" t="s">
        <v>25232</v>
      </c>
      <c r="Z479" s="63" t="s">
        <v>25233</v>
      </c>
      <c r="AA479" s="63" t="s">
        <v>25234</v>
      </c>
      <c r="AB479" s="63" t="s">
        <v>25235</v>
      </c>
      <c r="AC479" s="63" t="s">
        <v>25236</v>
      </c>
      <c r="AD479" s="63" t="s">
        <v>25237</v>
      </c>
      <c r="AH479" s="63" t="s">
        <v>25238</v>
      </c>
      <c r="AI479" s="63" t="s">
        <v>24984</v>
      </c>
      <c r="AJ479" s="63" t="s">
        <v>20221</v>
      </c>
      <c r="AK479" s="63" t="s">
        <v>20545</v>
      </c>
      <c r="AL479" s="63" t="s">
        <v>20223</v>
      </c>
      <c r="AM479" s="63" t="s">
        <v>20224</v>
      </c>
      <c r="AN479" s="63" t="s">
        <v>20225</v>
      </c>
      <c r="AU479" s="63" t="s">
        <v>1942</v>
      </c>
      <c r="AV479" s="63" t="s">
        <v>2479</v>
      </c>
      <c r="AZ479" s="69">
        <v>1</v>
      </c>
      <c r="BE479" s="63" t="s">
        <v>20534</v>
      </c>
      <c r="BG479" s="63" t="s">
        <v>25229</v>
      </c>
      <c r="BP479" s="63" t="s">
        <v>24985</v>
      </c>
      <c r="BS479" s="63" t="s">
        <v>1049</v>
      </c>
      <c r="BX479" s="63" t="s">
        <v>24986</v>
      </c>
      <c r="CD479" s="79" t="s">
        <v>20229</v>
      </c>
      <c r="CE479" s="63" t="s">
        <v>944</v>
      </c>
      <c r="CU479" s="79" t="s">
        <v>20230</v>
      </c>
      <c r="CW479" s="63" t="s">
        <v>1350</v>
      </c>
      <c r="DJ479" s="69">
        <v>1</v>
      </c>
      <c r="DS479" s="79" t="s">
        <v>24987</v>
      </c>
      <c r="DT479" s="63" t="s">
        <v>626</v>
      </c>
      <c r="DV479" s="63" t="s">
        <v>385</v>
      </c>
      <c r="DX479" s="79" t="s">
        <v>20232</v>
      </c>
      <c r="EV479" s="63" t="s">
        <v>1189</v>
      </c>
      <c r="EW479" s="69">
        <v>1</v>
      </c>
      <c r="FA479" s="79" t="s">
        <v>20233</v>
      </c>
      <c r="FE479" s="79" t="s">
        <v>20234</v>
      </c>
      <c r="FF479" s="83" t="s">
        <v>20235</v>
      </c>
      <c r="FG479" s="83" t="s">
        <v>20236</v>
      </c>
      <c r="FJ479" s="79" t="s">
        <v>20237</v>
      </c>
      <c r="FO479" s="63" t="s">
        <v>1005</v>
      </c>
      <c r="FP479" s="69">
        <v>2</v>
      </c>
      <c r="FQ479" s="79" t="s">
        <v>20238</v>
      </c>
      <c r="FR479" s="69">
        <v>4</v>
      </c>
      <c r="FS479" s="79" t="s">
        <v>20239</v>
      </c>
      <c r="FZ479" s="63" t="s">
        <v>1007</v>
      </c>
      <c r="GA479" s="79" t="s">
        <v>21996</v>
      </c>
      <c r="GB479" s="63" t="s">
        <v>1350</v>
      </c>
      <c r="GC479" s="79" t="s">
        <v>21997</v>
      </c>
      <c r="GD479" s="63" t="s">
        <v>1350</v>
      </c>
      <c r="GE479" s="79" t="s">
        <v>20242</v>
      </c>
      <c r="GF479" s="63" t="s">
        <v>1350</v>
      </c>
      <c r="GG479" s="79" t="s">
        <v>21998</v>
      </c>
      <c r="GH479" s="63" t="s">
        <v>1350</v>
      </c>
      <c r="GI479" s="79" t="s">
        <v>21999</v>
      </c>
      <c r="GJ479" s="63" t="s">
        <v>1350</v>
      </c>
      <c r="GK479" s="79" t="s">
        <v>20245</v>
      </c>
      <c r="GL479" s="63" t="s">
        <v>1350</v>
      </c>
      <c r="GM479" s="79" t="s">
        <v>24988</v>
      </c>
      <c r="GN479" s="63" t="s">
        <v>626</v>
      </c>
      <c r="GR479" s="63" t="s">
        <v>596</v>
      </c>
      <c r="GS479" s="63" t="s">
        <v>20247</v>
      </c>
      <c r="GV479" s="63" t="s">
        <v>1094</v>
      </c>
      <c r="GW479" s="63" t="s">
        <v>1094</v>
      </c>
    </row>
    <row r="480" spans="1:205" ht="12.75">
      <c r="A480" s="125" t="s">
        <v>20249</v>
      </c>
      <c r="B480" s="124">
        <v>1</v>
      </c>
      <c r="C480" s="63" t="s">
        <v>20248</v>
      </c>
      <c r="D480" s="63" t="s">
        <v>25239</v>
      </c>
      <c r="E480" s="63" t="s">
        <v>872</v>
      </c>
      <c r="F480" s="63" t="s">
        <v>1036</v>
      </c>
      <c r="J480" s="63" t="s">
        <v>25240</v>
      </c>
      <c r="K480" s="63" t="s">
        <v>20210</v>
      </c>
      <c r="L480" s="63" t="s">
        <v>20211</v>
      </c>
      <c r="M480" s="63" t="s">
        <v>1296</v>
      </c>
      <c r="N480" s="63" t="s">
        <v>242</v>
      </c>
      <c r="O480" s="63" t="s">
        <v>1035</v>
      </c>
      <c r="P480" s="63" t="s">
        <v>930</v>
      </c>
      <c r="U480" s="63" t="s">
        <v>20211</v>
      </c>
      <c r="X480" s="63" t="s">
        <v>25241</v>
      </c>
      <c r="Y480" s="63" t="s">
        <v>25242</v>
      </c>
      <c r="Z480" s="63" t="s">
        <v>25243</v>
      </c>
      <c r="AA480" s="63" t="s">
        <v>25244</v>
      </c>
      <c r="AB480" s="63" t="s">
        <v>25245</v>
      </c>
      <c r="AC480" s="63" t="s">
        <v>25246</v>
      </c>
      <c r="AD480" s="63" t="s">
        <v>25247</v>
      </c>
      <c r="AH480" s="63" t="s">
        <v>25248</v>
      </c>
      <c r="AI480" s="63" t="s">
        <v>24984</v>
      </c>
      <c r="AJ480" s="63" t="s">
        <v>20221</v>
      </c>
      <c r="AK480" s="63" t="s">
        <v>20556</v>
      </c>
      <c r="AL480" s="63" t="s">
        <v>20223</v>
      </c>
      <c r="AM480" s="63" t="s">
        <v>20224</v>
      </c>
      <c r="AN480" s="63" t="s">
        <v>20225</v>
      </c>
      <c r="AU480" s="63" t="s">
        <v>1942</v>
      </c>
      <c r="AV480" s="63" t="s">
        <v>2479</v>
      </c>
      <c r="AZ480" s="69">
        <v>1</v>
      </c>
      <c r="BE480" s="63" t="s">
        <v>20557</v>
      </c>
      <c r="BG480" s="63" t="s">
        <v>25239</v>
      </c>
      <c r="BP480" s="63" t="s">
        <v>24985</v>
      </c>
      <c r="BS480" s="63" t="s">
        <v>1049</v>
      </c>
      <c r="BX480" s="63" t="s">
        <v>24986</v>
      </c>
      <c r="CD480" s="79" t="s">
        <v>20229</v>
      </c>
      <c r="CE480" s="63" t="s">
        <v>944</v>
      </c>
      <c r="CU480" s="79" t="s">
        <v>20230</v>
      </c>
      <c r="CW480" s="63" t="s">
        <v>1350</v>
      </c>
      <c r="DJ480" s="69">
        <v>1</v>
      </c>
      <c r="DS480" s="79" t="s">
        <v>24987</v>
      </c>
      <c r="DT480" s="63" t="s">
        <v>626</v>
      </c>
      <c r="DV480" s="63" t="s">
        <v>385</v>
      </c>
      <c r="DX480" s="79" t="s">
        <v>20232</v>
      </c>
      <c r="EV480" s="63" t="s">
        <v>1189</v>
      </c>
      <c r="EW480" s="69">
        <v>1</v>
      </c>
      <c r="FA480" s="79" t="s">
        <v>20233</v>
      </c>
      <c r="FE480" s="79" t="s">
        <v>20234</v>
      </c>
      <c r="FF480" s="83" t="s">
        <v>20235</v>
      </c>
      <c r="FG480" s="83" t="s">
        <v>20236</v>
      </c>
      <c r="FJ480" s="79" t="s">
        <v>20237</v>
      </c>
      <c r="FO480" s="63" t="s">
        <v>1005</v>
      </c>
      <c r="FP480" s="69">
        <v>2</v>
      </c>
      <c r="FQ480" s="79" t="s">
        <v>20238</v>
      </c>
      <c r="FR480" s="69">
        <v>4</v>
      </c>
      <c r="FS480" s="79" t="s">
        <v>20239</v>
      </c>
      <c r="FZ480" s="63" t="s">
        <v>1007</v>
      </c>
      <c r="GA480" s="79" t="s">
        <v>21996</v>
      </c>
      <c r="GB480" s="63" t="s">
        <v>1350</v>
      </c>
      <c r="GC480" s="79" t="s">
        <v>21997</v>
      </c>
      <c r="GD480" s="63" t="s">
        <v>1350</v>
      </c>
      <c r="GE480" s="79" t="s">
        <v>20242</v>
      </c>
      <c r="GF480" s="63" t="s">
        <v>1350</v>
      </c>
      <c r="GG480" s="79" t="s">
        <v>21998</v>
      </c>
      <c r="GH480" s="63" t="s">
        <v>1350</v>
      </c>
      <c r="GI480" s="79" t="s">
        <v>21999</v>
      </c>
      <c r="GJ480" s="63" t="s">
        <v>1350</v>
      </c>
      <c r="GK480" s="79" t="s">
        <v>20245</v>
      </c>
      <c r="GL480" s="63" t="s">
        <v>1350</v>
      </c>
      <c r="GM480" s="79" t="s">
        <v>24988</v>
      </c>
      <c r="GN480" s="63" t="s">
        <v>626</v>
      </c>
      <c r="GR480" s="63" t="s">
        <v>596</v>
      </c>
      <c r="GS480" s="63" t="s">
        <v>20247</v>
      </c>
      <c r="GV480" s="63" t="s">
        <v>1094</v>
      </c>
      <c r="GW480" s="63" t="s">
        <v>1094</v>
      </c>
    </row>
    <row r="481" spans="1:205" ht="12.75">
      <c r="A481" s="125" t="s">
        <v>20249</v>
      </c>
      <c r="B481" s="124">
        <v>1</v>
      </c>
      <c r="C481" s="63" t="s">
        <v>20248</v>
      </c>
      <c r="D481" s="63" t="s">
        <v>25249</v>
      </c>
      <c r="E481" s="63" t="s">
        <v>872</v>
      </c>
      <c r="F481" s="63" t="s">
        <v>1036</v>
      </c>
      <c r="J481" s="63" t="s">
        <v>25250</v>
      </c>
      <c r="K481" s="63" t="s">
        <v>20210</v>
      </c>
      <c r="L481" s="63" t="s">
        <v>20211</v>
      </c>
      <c r="M481" s="63" t="s">
        <v>1296</v>
      </c>
      <c r="N481" s="63" t="s">
        <v>242</v>
      </c>
      <c r="O481" s="63" t="s">
        <v>1035</v>
      </c>
      <c r="P481" s="63" t="s">
        <v>930</v>
      </c>
      <c r="U481" s="63" t="s">
        <v>20211</v>
      </c>
      <c r="X481" s="63" t="s">
        <v>25251</v>
      </c>
      <c r="Y481" s="63" t="s">
        <v>25252</v>
      </c>
      <c r="Z481" s="63" t="s">
        <v>25253</v>
      </c>
      <c r="AA481" s="63" t="s">
        <v>25254</v>
      </c>
      <c r="AB481" s="63" t="s">
        <v>25255</v>
      </c>
      <c r="AC481" s="63" t="s">
        <v>25256</v>
      </c>
      <c r="AD481" s="63" t="s">
        <v>25257</v>
      </c>
      <c r="AH481" s="63" t="s">
        <v>25258</v>
      </c>
      <c r="AI481" s="63" t="s">
        <v>24984</v>
      </c>
      <c r="AJ481" s="63" t="s">
        <v>20221</v>
      </c>
      <c r="AK481" s="63" t="s">
        <v>20568</v>
      </c>
      <c r="AL481" s="63" t="s">
        <v>20223</v>
      </c>
      <c r="AM481" s="63" t="s">
        <v>20224</v>
      </c>
      <c r="AN481" s="63" t="s">
        <v>20225</v>
      </c>
      <c r="AU481" s="63" t="s">
        <v>1942</v>
      </c>
      <c r="AV481" s="63" t="s">
        <v>2479</v>
      </c>
      <c r="AZ481" s="69">
        <v>1</v>
      </c>
      <c r="BE481" s="63" t="s">
        <v>20569</v>
      </c>
      <c r="BG481" s="63" t="s">
        <v>25249</v>
      </c>
      <c r="BP481" s="63" t="s">
        <v>24985</v>
      </c>
      <c r="BS481" s="63" t="s">
        <v>1049</v>
      </c>
      <c r="BX481" s="63" t="s">
        <v>24986</v>
      </c>
      <c r="CD481" s="79" t="s">
        <v>20229</v>
      </c>
      <c r="CE481" s="63" t="s">
        <v>944</v>
      </c>
      <c r="CU481" s="79" t="s">
        <v>20230</v>
      </c>
      <c r="CW481" s="63" t="s">
        <v>1350</v>
      </c>
      <c r="DJ481" s="69">
        <v>1</v>
      </c>
      <c r="DS481" s="79" t="s">
        <v>24987</v>
      </c>
      <c r="DT481" s="63" t="s">
        <v>626</v>
      </c>
      <c r="DV481" s="63" t="s">
        <v>385</v>
      </c>
      <c r="DX481" s="79" t="s">
        <v>20232</v>
      </c>
      <c r="EV481" s="63" t="s">
        <v>1189</v>
      </c>
      <c r="EW481" s="69">
        <v>1</v>
      </c>
      <c r="FA481" s="79" t="s">
        <v>20233</v>
      </c>
      <c r="FE481" s="79" t="s">
        <v>20234</v>
      </c>
      <c r="FF481" s="83" t="s">
        <v>20235</v>
      </c>
      <c r="FG481" s="83" t="s">
        <v>20236</v>
      </c>
      <c r="FJ481" s="79" t="s">
        <v>20237</v>
      </c>
      <c r="FO481" s="63" t="s">
        <v>1005</v>
      </c>
      <c r="FP481" s="69">
        <v>2</v>
      </c>
      <c r="FQ481" s="79" t="s">
        <v>20238</v>
      </c>
      <c r="FR481" s="69">
        <v>4</v>
      </c>
      <c r="FS481" s="79" t="s">
        <v>20239</v>
      </c>
      <c r="FZ481" s="63" t="s">
        <v>1007</v>
      </c>
      <c r="GA481" s="79" t="s">
        <v>21996</v>
      </c>
      <c r="GB481" s="63" t="s">
        <v>1350</v>
      </c>
      <c r="GC481" s="79" t="s">
        <v>21997</v>
      </c>
      <c r="GD481" s="63" t="s">
        <v>1350</v>
      </c>
      <c r="GE481" s="79" t="s">
        <v>20242</v>
      </c>
      <c r="GF481" s="63" t="s">
        <v>1350</v>
      </c>
      <c r="GG481" s="79" t="s">
        <v>21998</v>
      </c>
      <c r="GH481" s="63" t="s">
        <v>1350</v>
      </c>
      <c r="GI481" s="79" t="s">
        <v>21999</v>
      </c>
      <c r="GJ481" s="63" t="s">
        <v>1350</v>
      </c>
      <c r="GK481" s="79" t="s">
        <v>20245</v>
      </c>
      <c r="GL481" s="63" t="s">
        <v>1350</v>
      </c>
      <c r="GM481" s="79" t="s">
        <v>24988</v>
      </c>
      <c r="GN481" s="63" t="s">
        <v>626</v>
      </c>
      <c r="GR481" s="63" t="s">
        <v>596</v>
      </c>
      <c r="GS481" s="63" t="s">
        <v>20247</v>
      </c>
      <c r="GV481" s="63" t="s">
        <v>1094</v>
      </c>
      <c r="GW481" s="63" t="s">
        <v>1094</v>
      </c>
    </row>
    <row r="482" spans="1:205" ht="12.75">
      <c r="A482" s="125" t="s">
        <v>20249</v>
      </c>
      <c r="B482" s="124">
        <v>1</v>
      </c>
      <c r="C482" s="63" t="s">
        <v>20248</v>
      </c>
      <c r="D482" s="63" t="s">
        <v>25259</v>
      </c>
      <c r="E482" s="63" t="s">
        <v>872</v>
      </c>
      <c r="F482" s="63" t="s">
        <v>1036</v>
      </c>
      <c r="J482" s="63" t="s">
        <v>25260</v>
      </c>
      <c r="K482" s="63" t="s">
        <v>20210</v>
      </c>
      <c r="L482" s="63" t="s">
        <v>20211</v>
      </c>
      <c r="M482" s="63" t="s">
        <v>1296</v>
      </c>
      <c r="N482" s="63" t="s">
        <v>242</v>
      </c>
      <c r="O482" s="63" t="s">
        <v>1035</v>
      </c>
      <c r="P482" s="63" t="s">
        <v>930</v>
      </c>
      <c r="U482" s="63" t="s">
        <v>20211</v>
      </c>
      <c r="X482" s="63" t="s">
        <v>25261</v>
      </c>
      <c r="Y482" s="63" t="s">
        <v>25262</v>
      </c>
      <c r="Z482" s="63" t="s">
        <v>25263</v>
      </c>
      <c r="AA482" s="63" t="s">
        <v>25264</v>
      </c>
      <c r="AB482" s="63" t="s">
        <v>25265</v>
      </c>
      <c r="AC482" s="63" t="s">
        <v>25266</v>
      </c>
      <c r="AD482" s="63" t="s">
        <v>25267</v>
      </c>
      <c r="AH482" s="63" t="s">
        <v>25268</v>
      </c>
      <c r="AI482" s="63" t="s">
        <v>24984</v>
      </c>
      <c r="AJ482" s="63" t="s">
        <v>20221</v>
      </c>
      <c r="AK482" s="63" t="s">
        <v>20580</v>
      </c>
      <c r="AL482" s="63" t="s">
        <v>20223</v>
      </c>
      <c r="AM482" s="63" t="s">
        <v>20224</v>
      </c>
      <c r="AN482" s="63" t="s">
        <v>20225</v>
      </c>
      <c r="AU482" s="63" t="s">
        <v>1942</v>
      </c>
      <c r="AV482" s="63" t="s">
        <v>2479</v>
      </c>
      <c r="AZ482" s="69">
        <v>1</v>
      </c>
      <c r="BE482" s="63" t="s">
        <v>20581</v>
      </c>
      <c r="BG482" s="63" t="s">
        <v>25259</v>
      </c>
      <c r="BP482" s="63" t="s">
        <v>24985</v>
      </c>
      <c r="BS482" s="63" t="s">
        <v>1049</v>
      </c>
      <c r="BX482" s="63" t="s">
        <v>24986</v>
      </c>
      <c r="CD482" s="79" t="s">
        <v>20229</v>
      </c>
      <c r="CE482" s="63" t="s">
        <v>944</v>
      </c>
      <c r="CU482" s="79" t="s">
        <v>20230</v>
      </c>
      <c r="CW482" s="63" t="s">
        <v>1350</v>
      </c>
      <c r="DJ482" s="69">
        <v>1</v>
      </c>
      <c r="DS482" s="79" t="s">
        <v>24987</v>
      </c>
      <c r="DT482" s="63" t="s">
        <v>626</v>
      </c>
      <c r="DV482" s="63" t="s">
        <v>385</v>
      </c>
      <c r="DX482" s="79" t="s">
        <v>20232</v>
      </c>
      <c r="EV482" s="63" t="s">
        <v>1189</v>
      </c>
      <c r="EW482" s="69">
        <v>1</v>
      </c>
      <c r="FA482" s="79" t="s">
        <v>20233</v>
      </c>
      <c r="FE482" s="79" t="s">
        <v>20234</v>
      </c>
      <c r="FF482" s="83" t="s">
        <v>20235</v>
      </c>
      <c r="FG482" s="83" t="s">
        <v>20236</v>
      </c>
      <c r="FJ482" s="79" t="s">
        <v>20237</v>
      </c>
      <c r="FO482" s="63" t="s">
        <v>1005</v>
      </c>
      <c r="FP482" s="69">
        <v>2</v>
      </c>
      <c r="FQ482" s="79" t="s">
        <v>20238</v>
      </c>
      <c r="FR482" s="69">
        <v>4</v>
      </c>
      <c r="FS482" s="79" t="s">
        <v>20239</v>
      </c>
      <c r="FZ482" s="63" t="s">
        <v>1007</v>
      </c>
      <c r="GA482" s="79" t="s">
        <v>21996</v>
      </c>
      <c r="GB482" s="63" t="s">
        <v>1350</v>
      </c>
      <c r="GC482" s="79" t="s">
        <v>21997</v>
      </c>
      <c r="GD482" s="63" t="s">
        <v>1350</v>
      </c>
      <c r="GE482" s="79" t="s">
        <v>20242</v>
      </c>
      <c r="GF482" s="63" t="s">
        <v>1350</v>
      </c>
      <c r="GG482" s="79" t="s">
        <v>21998</v>
      </c>
      <c r="GH482" s="63" t="s">
        <v>1350</v>
      </c>
      <c r="GI482" s="79" t="s">
        <v>21999</v>
      </c>
      <c r="GJ482" s="63" t="s">
        <v>1350</v>
      </c>
      <c r="GK482" s="79" t="s">
        <v>20245</v>
      </c>
      <c r="GL482" s="63" t="s">
        <v>1350</v>
      </c>
      <c r="GM482" s="79" t="s">
        <v>24988</v>
      </c>
      <c r="GN482" s="63" t="s">
        <v>626</v>
      </c>
      <c r="GR482" s="63" t="s">
        <v>596</v>
      </c>
      <c r="GS482" s="63" t="s">
        <v>20247</v>
      </c>
      <c r="GV482" s="63" t="s">
        <v>1094</v>
      </c>
      <c r="GW482" s="63" t="s">
        <v>1094</v>
      </c>
    </row>
    <row r="483" spans="1:205" ht="12.75">
      <c r="A483" s="125" t="s">
        <v>20249</v>
      </c>
      <c r="B483" s="124">
        <v>1</v>
      </c>
      <c r="C483" s="63" t="s">
        <v>20248</v>
      </c>
      <c r="D483" s="63" t="s">
        <v>25269</v>
      </c>
      <c r="E483" s="63" t="s">
        <v>872</v>
      </c>
      <c r="F483" s="63" t="s">
        <v>1036</v>
      </c>
      <c r="J483" s="63" t="s">
        <v>25270</v>
      </c>
      <c r="K483" s="63" t="s">
        <v>20210</v>
      </c>
      <c r="L483" s="63" t="s">
        <v>20211</v>
      </c>
      <c r="M483" s="63" t="s">
        <v>1296</v>
      </c>
      <c r="N483" s="63" t="s">
        <v>242</v>
      </c>
      <c r="O483" s="63" t="s">
        <v>1035</v>
      </c>
      <c r="P483" s="63" t="s">
        <v>930</v>
      </c>
      <c r="U483" s="63" t="s">
        <v>20211</v>
      </c>
      <c r="X483" s="63" t="s">
        <v>25271</v>
      </c>
      <c r="Y483" s="63" t="s">
        <v>25272</v>
      </c>
      <c r="Z483" s="63" t="s">
        <v>25273</v>
      </c>
      <c r="AA483" s="63" t="s">
        <v>25274</v>
      </c>
      <c r="AB483" s="63" t="s">
        <v>25275</v>
      </c>
      <c r="AC483" s="63" t="s">
        <v>25276</v>
      </c>
      <c r="AD483" s="63" t="s">
        <v>25277</v>
      </c>
      <c r="AH483" s="63" t="s">
        <v>25278</v>
      </c>
      <c r="AI483" s="63" t="s">
        <v>24984</v>
      </c>
      <c r="AJ483" s="63" t="s">
        <v>20221</v>
      </c>
      <c r="AK483" s="63" t="s">
        <v>20592</v>
      </c>
      <c r="AL483" s="63" t="s">
        <v>20223</v>
      </c>
      <c r="AM483" s="63" t="s">
        <v>20224</v>
      </c>
      <c r="AN483" s="63" t="s">
        <v>20225</v>
      </c>
      <c r="AU483" s="63" t="s">
        <v>1942</v>
      </c>
      <c r="AV483" s="63" t="s">
        <v>2479</v>
      </c>
      <c r="AZ483" s="69">
        <v>1</v>
      </c>
      <c r="BE483" s="63" t="s">
        <v>20226</v>
      </c>
      <c r="BG483" s="63" t="s">
        <v>25269</v>
      </c>
      <c r="BP483" s="63" t="s">
        <v>24985</v>
      </c>
      <c r="BS483" s="63" t="s">
        <v>1049</v>
      </c>
      <c r="BX483" s="63" t="s">
        <v>24986</v>
      </c>
      <c r="CD483" s="79" t="s">
        <v>20229</v>
      </c>
      <c r="CE483" s="63" t="s">
        <v>944</v>
      </c>
      <c r="CU483" s="79" t="s">
        <v>20230</v>
      </c>
      <c r="CW483" s="63" t="s">
        <v>1350</v>
      </c>
      <c r="DJ483" s="69">
        <v>1</v>
      </c>
      <c r="DS483" s="79" t="s">
        <v>24987</v>
      </c>
      <c r="DT483" s="63" t="s">
        <v>626</v>
      </c>
      <c r="DV483" s="63" t="s">
        <v>385</v>
      </c>
      <c r="DX483" s="79" t="s">
        <v>20232</v>
      </c>
      <c r="EV483" s="63" t="s">
        <v>1189</v>
      </c>
      <c r="EW483" s="69">
        <v>1</v>
      </c>
      <c r="FA483" s="79" t="s">
        <v>20233</v>
      </c>
      <c r="FE483" s="79" t="s">
        <v>20234</v>
      </c>
      <c r="FF483" s="83" t="s">
        <v>20235</v>
      </c>
      <c r="FG483" s="83" t="s">
        <v>20236</v>
      </c>
      <c r="FJ483" s="79" t="s">
        <v>20237</v>
      </c>
      <c r="FO483" s="63" t="s">
        <v>1005</v>
      </c>
      <c r="FP483" s="69">
        <v>2</v>
      </c>
      <c r="FQ483" s="79" t="s">
        <v>20238</v>
      </c>
      <c r="FR483" s="69">
        <v>4</v>
      </c>
      <c r="FS483" s="79" t="s">
        <v>20239</v>
      </c>
      <c r="FZ483" s="63" t="s">
        <v>1007</v>
      </c>
      <c r="GA483" s="79" t="s">
        <v>21996</v>
      </c>
      <c r="GB483" s="63" t="s">
        <v>1350</v>
      </c>
      <c r="GC483" s="79" t="s">
        <v>21997</v>
      </c>
      <c r="GD483" s="63" t="s">
        <v>1350</v>
      </c>
      <c r="GE483" s="79" t="s">
        <v>20242</v>
      </c>
      <c r="GF483" s="63" t="s">
        <v>1350</v>
      </c>
      <c r="GG483" s="79" t="s">
        <v>21998</v>
      </c>
      <c r="GH483" s="63" t="s">
        <v>1350</v>
      </c>
      <c r="GI483" s="79" t="s">
        <v>21999</v>
      </c>
      <c r="GJ483" s="63" t="s">
        <v>1350</v>
      </c>
      <c r="GK483" s="79" t="s">
        <v>20245</v>
      </c>
      <c r="GL483" s="63" t="s">
        <v>1350</v>
      </c>
      <c r="GM483" s="79" t="s">
        <v>24988</v>
      </c>
      <c r="GN483" s="63" t="s">
        <v>626</v>
      </c>
      <c r="GR483" s="63" t="s">
        <v>596</v>
      </c>
      <c r="GS483" s="63" t="s">
        <v>20247</v>
      </c>
      <c r="GV483" s="63" t="s">
        <v>1094</v>
      </c>
      <c r="GW483" s="63" t="s">
        <v>1094</v>
      </c>
    </row>
    <row r="484" spans="1:205" ht="12.75">
      <c r="A484" s="125" t="s">
        <v>20249</v>
      </c>
      <c r="B484" s="124">
        <v>1</v>
      </c>
      <c r="C484" s="63" t="s">
        <v>20248</v>
      </c>
      <c r="D484" s="63" t="s">
        <v>25279</v>
      </c>
      <c r="E484" s="63" t="s">
        <v>872</v>
      </c>
      <c r="F484" s="63" t="s">
        <v>1036</v>
      </c>
      <c r="J484" s="63" t="s">
        <v>25280</v>
      </c>
      <c r="K484" s="63" t="s">
        <v>20210</v>
      </c>
      <c r="L484" s="63" t="s">
        <v>20211</v>
      </c>
      <c r="M484" s="63" t="s">
        <v>1296</v>
      </c>
      <c r="N484" s="63" t="s">
        <v>242</v>
      </c>
      <c r="O484" s="63" t="s">
        <v>1035</v>
      </c>
      <c r="P484" s="63" t="s">
        <v>930</v>
      </c>
      <c r="U484" s="63" t="s">
        <v>20211</v>
      </c>
      <c r="X484" s="63" t="s">
        <v>25281</v>
      </c>
      <c r="Y484" s="63" t="s">
        <v>25282</v>
      </c>
      <c r="Z484" s="63" t="s">
        <v>25283</v>
      </c>
      <c r="AA484" s="63" t="s">
        <v>25284</v>
      </c>
      <c r="AB484" s="63" t="s">
        <v>25285</v>
      </c>
      <c r="AC484" s="63" t="s">
        <v>25286</v>
      </c>
      <c r="AD484" s="63" t="s">
        <v>25287</v>
      </c>
      <c r="AH484" s="63" t="s">
        <v>25288</v>
      </c>
      <c r="AI484" s="63" t="s">
        <v>24984</v>
      </c>
      <c r="AJ484" s="63" t="s">
        <v>20221</v>
      </c>
      <c r="AK484" s="63" t="s">
        <v>20603</v>
      </c>
      <c r="AL484" s="63" t="s">
        <v>20223</v>
      </c>
      <c r="AM484" s="63" t="s">
        <v>20224</v>
      </c>
      <c r="AN484" s="63" t="s">
        <v>20225</v>
      </c>
      <c r="AU484" s="63" t="s">
        <v>1942</v>
      </c>
      <c r="AV484" s="63" t="s">
        <v>2479</v>
      </c>
      <c r="AZ484" s="69">
        <v>1</v>
      </c>
      <c r="BE484" s="63" t="s">
        <v>20332</v>
      </c>
      <c r="BG484" s="63" t="s">
        <v>25279</v>
      </c>
      <c r="BP484" s="63" t="s">
        <v>24985</v>
      </c>
      <c r="BS484" s="63" t="s">
        <v>1049</v>
      </c>
      <c r="BX484" s="63" t="s">
        <v>24986</v>
      </c>
      <c r="CD484" s="79" t="s">
        <v>20229</v>
      </c>
      <c r="CE484" s="63" t="s">
        <v>944</v>
      </c>
      <c r="CU484" s="79" t="s">
        <v>20230</v>
      </c>
      <c r="CW484" s="63" t="s">
        <v>1350</v>
      </c>
      <c r="DJ484" s="69">
        <v>1</v>
      </c>
      <c r="DS484" s="79" t="s">
        <v>24987</v>
      </c>
      <c r="DT484" s="63" t="s">
        <v>626</v>
      </c>
      <c r="DV484" s="63" t="s">
        <v>385</v>
      </c>
      <c r="DX484" s="79" t="s">
        <v>20232</v>
      </c>
      <c r="EV484" s="63" t="s">
        <v>1189</v>
      </c>
      <c r="EW484" s="69">
        <v>1</v>
      </c>
      <c r="FA484" s="79" t="s">
        <v>20233</v>
      </c>
      <c r="FE484" s="79" t="s">
        <v>20234</v>
      </c>
      <c r="FF484" s="83" t="s">
        <v>20235</v>
      </c>
      <c r="FG484" s="83" t="s">
        <v>20236</v>
      </c>
      <c r="FJ484" s="79" t="s">
        <v>20237</v>
      </c>
      <c r="FO484" s="63" t="s">
        <v>1005</v>
      </c>
      <c r="FP484" s="69">
        <v>2</v>
      </c>
      <c r="FQ484" s="79" t="s">
        <v>20238</v>
      </c>
      <c r="FR484" s="69">
        <v>4</v>
      </c>
      <c r="FS484" s="79" t="s">
        <v>20239</v>
      </c>
      <c r="FZ484" s="63" t="s">
        <v>1007</v>
      </c>
      <c r="GA484" s="79" t="s">
        <v>21996</v>
      </c>
      <c r="GB484" s="63" t="s">
        <v>1350</v>
      </c>
      <c r="GC484" s="79" t="s">
        <v>21997</v>
      </c>
      <c r="GD484" s="63" t="s">
        <v>1350</v>
      </c>
      <c r="GE484" s="79" t="s">
        <v>20242</v>
      </c>
      <c r="GF484" s="63" t="s">
        <v>1350</v>
      </c>
      <c r="GG484" s="79" t="s">
        <v>21998</v>
      </c>
      <c r="GH484" s="63" t="s">
        <v>1350</v>
      </c>
      <c r="GI484" s="79" t="s">
        <v>21999</v>
      </c>
      <c r="GJ484" s="63" t="s">
        <v>1350</v>
      </c>
      <c r="GK484" s="79" t="s">
        <v>20245</v>
      </c>
      <c r="GL484" s="63" t="s">
        <v>1350</v>
      </c>
      <c r="GM484" s="79" t="s">
        <v>24988</v>
      </c>
      <c r="GN484" s="63" t="s">
        <v>626</v>
      </c>
      <c r="GR484" s="63" t="s">
        <v>596</v>
      </c>
      <c r="GS484" s="63" t="s">
        <v>20247</v>
      </c>
      <c r="GV484" s="63" t="s">
        <v>1094</v>
      </c>
      <c r="GW484" s="63" t="s">
        <v>1094</v>
      </c>
    </row>
    <row r="485" spans="1:205" ht="12.75">
      <c r="A485" s="125" t="s">
        <v>20249</v>
      </c>
      <c r="B485" s="124">
        <v>1</v>
      </c>
      <c r="C485" s="63" t="s">
        <v>20248</v>
      </c>
      <c r="D485" s="63" t="s">
        <v>25289</v>
      </c>
      <c r="E485" s="63" t="s">
        <v>872</v>
      </c>
      <c r="F485" s="63" t="s">
        <v>1036</v>
      </c>
      <c r="J485" s="63" t="s">
        <v>25290</v>
      </c>
      <c r="K485" s="63" t="s">
        <v>20210</v>
      </c>
      <c r="L485" s="63" t="s">
        <v>20211</v>
      </c>
      <c r="M485" s="63" t="s">
        <v>1296</v>
      </c>
      <c r="N485" s="63" t="s">
        <v>242</v>
      </c>
      <c r="O485" s="63" t="s">
        <v>1035</v>
      </c>
      <c r="P485" s="63" t="s">
        <v>930</v>
      </c>
      <c r="U485" s="63" t="s">
        <v>20211</v>
      </c>
      <c r="X485" s="63" t="s">
        <v>25291</v>
      </c>
      <c r="Y485" s="63" t="s">
        <v>25292</v>
      </c>
      <c r="Z485" s="63" t="s">
        <v>25293</v>
      </c>
      <c r="AA485" s="63" t="s">
        <v>25294</v>
      </c>
      <c r="AB485" s="63" t="s">
        <v>25295</v>
      </c>
      <c r="AC485" s="63" t="s">
        <v>25296</v>
      </c>
      <c r="AD485" s="63" t="s">
        <v>25297</v>
      </c>
      <c r="AH485" s="63" t="s">
        <v>25298</v>
      </c>
      <c r="AI485" s="63" t="s">
        <v>24984</v>
      </c>
      <c r="AJ485" s="63" t="s">
        <v>20221</v>
      </c>
      <c r="AK485" s="63" t="s">
        <v>20614</v>
      </c>
      <c r="AL485" s="63" t="s">
        <v>20223</v>
      </c>
      <c r="AM485" s="63" t="s">
        <v>20224</v>
      </c>
      <c r="AN485" s="63" t="s">
        <v>20225</v>
      </c>
      <c r="AU485" s="63" t="s">
        <v>1942</v>
      </c>
      <c r="AV485" s="63" t="s">
        <v>2479</v>
      </c>
      <c r="AZ485" s="69">
        <v>1</v>
      </c>
      <c r="BE485" s="63" t="s">
        <v>2220</v>
      </c>
      <c r="BG485" s="63" t="s">
        <v>25289</v>
      </c>
      <c r="BP485" s="63" t="s">
        <v>24985</v>
      </c>
      <c r="BS485" s="63" t="s">
        <v>1049</v>
      </c>
      <c r="BX485" s="63" t="s">
        <v>24986</v>
      </c>
      <c r="CD485" s="79" t="s">
        <v>20229</v>
      </c>
      <c r="CE485" s="63" t="s">
        <v>944</v>
      </c>
      <c r="CU485" s="79" t="s">
        <v>20230</v>
      </c>
      <c r="CW485" s="63" t="s">
        <v>1350</v>
      </c>
      <c r="DJ485" s="69">
        <v>1</v>
      </c>
      <c r="DS485" s="79" t="s">
        <v>24987</v>
      </c>
      <c r="DT485" s="63" t="s">
        <v>626</v>
      </c>
      <c r="DV485" s="63" t="s">
        <v>385</v>
      </c>
      <c r="DX485" s="79" t="s">
        <v>20232</v>
      </c>
      <c r="EV485" s="63" t="s">
        <v>1189</v>
      </c>
      <c r="EW485" s="69">
        <v>1</v>
      </c>
      <c r="FA485" s="79" t="s">
        <v>20233</v>
      </c>
      <c r="FE485" s="79" t="s">
        <v>20234</v>
      </c>
      <c r="FF485" s="83" t="s">
        <v>20235</v>
      </c>
      <c r="FG485" s="83" t="s">
        <v>20236</v>
      </c>
      <c r="FJ485" s="79" t="s">
        <v>20237</v>
      </c>
      <c r="FO485" s="63" t="s">
        <v>1005</v>
      </c>
      <c r="FP485" s="69">
        <v>2</v>
      </c>
      <c r="FQ485" s="79" t="s">
        <v>20238</v>
      </c>
      <c r="FR485" s="69">
        <v>4</v>
      </c>
      <c r="FS485" s="79" t="s">
        <v>20239</v>
      </c>
      <c r="FZ485" s="63" t="s">
        <v>1007</v>
      </c>
      <c r="GA485" s="79" t="s">
        <v>21996</v>
      </c>
      <c r="GB485" s="63" t="s">
        <v>1350</v>
      </c>
      <c r="GC485" s="79" t="s">
        <v>21997</v>
      </c>
      <c r="GD485" s="63" t="s">
        <v>1350</v>
      </c>
      <c r="GE485" s="79" t="s">
        <v>20242</v>
      </c>
      <c r="GF485" s="63" t="s">
        <v>1350</v>
      </c>
      <c r="GG485" s="79" t="s">
        <v>21998</v>
      </c>
      <c r="GH485" s="63" t="s">
        <v>1350</v>
      </c>
      <c r="GI485" s="79" t="s">
        <v>21999</v>
      </c>
      <c r="GJ485" s="63" t="s">
        <v>1350</v>
      </c>
      <c r="GK485" s="79" t="s">
        <v>20245</v>
      </c>
      <c r="GL485" s="63" t="s">
        <v>1350</v>
      </c>
      <c r="GM485" s="79" t="s">
        <v>24988</v>
      </c>
      <c r="GN485" s="63" t="s">
        <v>626</v>
      </c>
      <c r="GR485" s="63" t="s">
        <v>596</v>
      </c>
      <c r="GS485" s="63" t="s">
        <v>20247</v>
      </c>
      <c r="GV485" s="63" t="s">
        <v>1094</v>
      </c>
      <c r="GW485" s="63" t="s">
        <v>1094</v>
      </c>
    </row>
    <row r="486" spans="1:205" ht="12.75">
      <c r="A486" s="125" t="s">
        <v>20249</v>
      </c>
      <c r="B486" s="124">
        <v>1</v>
      </c>
      <c r="C486" s="63" t="s">
        <v>20248</v>
      </c>
      <c r="D486" s="63" t="s">
        <v>25299</v>
      </c>
      <c r="E486" s="63" t="s">
        <v>872</v>
      </c>
      <c r="F486" s="63" t="s">
        <v>1036</v>
      </c>
      <c r="J486" s="63" t="s">
        <v>25300</v>
      </c>
      <c r="K486" s="63" t="s">
        <v>20210</v>
      </c>
      <c r="L486" s="63" t="s">
        <v>20211</v>
      </c>
      <c r="M486" s="63" t="s">
        <v>1296</v>
      </c>
      <c r="N486" s="63" t="s">
        <v>242</v>
      </c>
      <c r="O486" s="63" t="s">
        <v>1035</v>
      </c>
      <c r="P486" s="63" t="s">
        <v>930</v>
      </c>
      <c r="U486" s="63" t="s">
        <v>20211</v>
      </c>
      <c r="X486" s="63" t="s">
        <v>25301</v>
      </c>
      <c r="Y486" s="63" t="s">
        <v>25302</v>
      </c>
      <c r="Z486" s="63" t="s">
        <v>25303</v>
      </c>
      <c r="AA486" s="63" t="s">
        <v>25304</v>
      </c>
      <c r="AB486" s="63" t="s">
        <v>25305</v>
      </c>
      <c r="AC486" s="63" t="s">
        <v>25306</v>
      </c>
      <c r="AD486" s="63" t="s">
        <v>25307</v>
      </c>
      <c r="AH486" s="63" t="s">
        <v>25308</v>
      </c>
      <c r="AI486" s="63" t="s">
        <v>24984</v>
      </c>
      <c r="AJ486" s="63" t="s">
        <v>20221</v>
      </c>
      <c r="AK486" s="63" t="s">
        <v>20625</v>
      </c>
      <c r="AL486" s="63" t="s">
        <v>20223</v>
      </c>
      <c r="AM486" s="63" t="s">
        <v>20224</v>
      </c>
      <c r="AN486" s="63" t="s">
        <v>20225</v>
      </c>
      <c r="AU486" s="63" t="s">
        <v>1942</v>
      </c>
      <c r="AV486" s="63" t="s">
        <v>2479</v>
      </c>
      <c r="AZ486" s="69">
        <v>1</v>
      </c>
      <c r="BE486" s="63" t="s">
        <v>20626</v>
      </c>
      <c r="BG486" s="63" t="s">
        <v>25299</v>
      </c>
      <c r="BP486" s="63" t="s">
        <v>24985</v>
      </c>
      <c r="BS486" s="63" t="s">
        <v>1049</v>
      </c>
      <c r="BX486" s="63" t="s">
        <v>24986</v>
      </c>
      <c r="CD486" s="79" t="s">
        <v>20229</v>
      </c>
      <c r="CE486" s="63" t="s">
        <v>944</v>
      </c>
      <c r="CU486" s="79" t="s">
        <v>20230</v>
      </c>
      <c r="CW486" s="63" t="s">
        <v>1350</v>
      </c>
      <c r="DJ486" s="69">
        <v>1</v>
      </c>
      <c r="DS486" s="79" t="s">
        <v>24987</v>
      </c>
      <c r="DT486" s="63" t="s">
        <v>626</v>
      </c>
      <c r="DV486" s="63" t="s">
        <v>385</v>
      </c>
      <c r="DX486" s="79" t="s">
        <v>20232</v>
      </c>
      <c r="EV486" s="63" t="s">
        <v>1189</v>
      </c>
      <c r="EW486" s="69">
        <v>1</v>
      </c>
      <c r="FA486" s="79" t="s">
        <v>20233</v>
      </c>
      <c r="FE486" s="79" t="s">
        <v>20234</v>
      </c>
      <c r="FF486" s="83" t="s">
        <v>20235</v>
      </c>
      <c r="FG486" s="83" t="s">
        <v>20236</v>
      </c>
      <c r="FJ486" s="79" t="s">
        <v>20237</v>
      </c>
      <c r="FO486" s="63" t="s">
        <v>1005</v>
      </c>
      <c r="FP486" s="69">
        <v>2</v>
      </c>
      <c r="FQ486" s="79" t="s">
        <v>20238</v>
      </c>
      <c r="FR486" s="69">
        <v>4</v>
      </c>
      <c r="FS486" s="79" t="s">
        <v>20239</v>
      </c>
      <c r="FZ486" s="63" t="s">
        <v>1007</v>
      </c>
      <c r="GA486" s="79" t="s">
        <v>21996</v>
      </c>
      <c r="GB486" s="63" t="s">
        <v>1350</v>
      </c>
      <c r="GC486" s="79" t="s">
        <v>21997</v>
      </c>
      <c r="GD486" s="63" t="s">
        <v>1350</v>
      </c>
      <c r="GE486" s="79" t="s">
        <v>20242</v>
      </c>
      <c r="GF486" s="63" t="s">
        <v>1350</v>
      </c>
      <c r="GG486" s="79" t="s">
        <v>21998</v>
      </c>
      <c r="GH486" s="63" t="s">
        <v>1350</v>
      </c>
      <c r="GI486" s="79" t="s">
        <v>21999</v>
      </c>
      <c r="GJ486" s="63" t="s">
        <v>1350</v>
      </c>
      <c r="GK486" s="79" t="s">
        <v>20245</v>
      </c>
      <c r="GL486" s="63" t="s">
        <v>1350</v>
      </c>
      <c r="GM486" s="79" t="s">
        <v>24988</v>
      </c>
      <c r="GN486" s="63" t="s">
        <v>626</v>
      </c>
      <c r="GR486" s="63" t="s">
        <v>596</v>
      </c>
      <c r="GS486" s="63" t="s">
        <v>20247</v>
      </c>
      <c r="GV486" s="63" t="s">
        <v>1094</v>
      </c>
      <c r="GW486" s="63" t="s">
        <v>1094</v>
      </c>
    </row>
    <row r="487" spans="1:205" ht="12.75">
      <c r="A487" s="125" t="s">
        <v>20249</v>
      </c>
      <c r="B487" s="124">
        <v>1</v>
      </c>
      <c r="C487" s="63" t="s">
        <v>20248</v>
      </c>
      <c r="D487" s="63" t="s">
        <v>25309</v>
      </c>
      <c r="E487" s="63" t="s">
        <v>872</v>
      </c>
      <c r="F487" s="63" t="s">
        <v>1036</v>
      </c>
      <c r="J487" s="63" t="s">
        <v>25310</v>
      </c>
      <c r="K487" s="63" t="s">
        <v>20210</v>
      </c>
      <c r="L487" s="63" t="s">
        <v>20211</v>
      </c>
      <c r="M487" s="63" t="s">
        <v>1296</v>
      </c>
      <c r="N487" s="63" t="s">
        <v>242</v>
      </c>
      <c r="O487" s="63" t="s">
        <v>1035</v>
      </c>
      <c r="P487" s="63" t="s">
        <v>930</v>
      </c>
      <c r="U487" s="63" t="s">
        <v>20211</v>
      </c>
      <c r="X487" s="63" t="s">
        <v>25311</v>
      </c>
      <c r="Y487" s="63" t="s">
        <v>25312</v>
      </c>
      <c r="Z487" s="63" t="s">
        <v>25313</v>
      </c>
      <c r="AA487" s="63" t="s">
        <v>25314</v>
      </c>
      <c r="AB487" s="63" t="s">
        <v>25315</v>
      </c>
      <c r="AC487" s="63" t="s">
        <v>25316</v>
      </c>
      <c r="AD487" s="63" t="s">
        <v>25317</v>
      </c>
      <c r="AH487" s="63" t="s">
        <v>25318</v>
      </c>
      <c r="AI487" s="63" t="s">
        <v>24984</v>
      </c>
      <c r="AJ487" s="63" t="s">
        <v>20221</v>
      </c>
      <c r="AK487" s="63" t="s">
        <v>20637</v>
      </c>
      <c r="AL487" s="63" t="s">
        <v>20223</v>
      </c>
      <c r="AM487" s="63" t="s">
        <v>20224</v>
      </c>
      <c r="AN487" s="63" t="s">
        <v>20225</v>
      </c>
      <c r="AU487" s="63" t="s">
        <v>1942</v>
      </c>
      <c r="AV487" s="63" t="s">
        <v>2479</v>
      </c>
      <c r="AZ487" s="69">
        <v>1</v>
      </c>
      <c r="BE487" s="63" t="s">
        <v>20638</v>
      </c>
      <c r="BG487" s="63" t="s">
        <v>25309</v>
      </c>
      <c r="BP487" s="63" t="s">
        <v>24985</v>
      </c>
      <c r="BS487" s="63" t="s">
        <v>1049</v>
      </c>
      <c r="BX487" s="63" t="s">
        <v>24986</v>
      </c>
      <c r="CD487" s="79" t="s">
        <v>20229</v>
      </c>
      <c r="CE487" s="63" t="s">
        <v>944</v>
      </c>
      <c r="CU487" s="79" t="s">
        <v>20230</v>
      </c>
      <c r="CW487" s="63" t="s">
        <v>1350</v>
      </c>
      <c r="DJ487" s="69">
        <v>1</v>
      </c>
      <c r="DS487" s="79" t="s">
        <v>24987</v>
      </c>
      <c r="DT487" s="63" t="s">
        <v>626</v>
      </c>
      <c r="DV487" s="63" t="s">
        <v>385</v>
      </c>
      <c r="DX487" s="79" t="s">
        <v>20232</v>
      </c>
      <c r="EV487" s="63" t="s">
        <v>1189</v>
      </c>
      <c r="EW487" s="69">
        <v>1</v>
      </c>
      <c r="FA487" s="79" t="s">
        <v>20233</v>
      </c>
      <c r="FE487" s="79" t="s">
        <v>20234</v>
      </c>
      <c r="FF487" s="83" t="s">
        <v>20235</v>
      </c>
      <c r="FG487" s="83" t="s">
        <v>20236</v>
      </c>
      <c r="FJ487" s="79" t="s">
        <v>20237</v>
      </c>
      <c r="FO487" s="63" t="s">
        <v>1005</v>
      </c>
      <c r="FP487" s="69">
        <v>2</v>
      </c>
      <c r="FQ487" s="79" t="s">
        <v>20238</v>
      </c>
      <c r="FR487" s="69">
        <v>4</v>
      </c>
      <c r="FS487" s="79" t="s">
        <v>20239</v>
      </c>
      <c r="FZ487" s="63" t="s">
        <v>1007</v>
      </c>
      <c r="GA487" s="79" t="s">
        <v>21996</v>
      </c>
      <c r="GB487" s="63" t="s">
        <v>1350</v>
      </c>
      <c r="GC487" s="79" t="s">
        <v>21997</v>
      </c>
      <c r="GD487" s="63" t="s">
        <v>1350</v>
      </c>
      <c r="GE487" s="79" t="s">
        <v>20242</v>
      </c>
      <c r="GF487" s="63" t="s">
        <v>1350</v>
      </c>
      <c r="GG487" s="79" t="s">
        <v>21998</v>
      </c>
      <c r="GH487" s="63" t="s">
        <v>1350</v>
      </c>
      <c r="GI487" s="79" t="s">
        <v>21999</v>
      </c>
      <c r="GJ487" s="63" t="s">
        <v>1350</v>
      </c>
      <c r="GK487" s="79" t="s">
        <v>20245</v>
      </c>
      <c r="GL487" s="63" t="s">
        <v>1350</v>
      </c>
      <c r="GM487" s="79" t="s">
        <v>24988</v>
      </c>
      <c r="GN487" s="63" t="s">
        <v>626</v>
      </c>
      <c r="GR487" s="63" t="s">
        <v>596</v>
      </c>
      <c r="GS487" s="63" t="s">
        <v>20247</v>
      </c>
      <c r="GV487" s="63" t="s">
        <v>1094</v>
      </c>
      <c r="GW487" s="63" t="s">
        <v>1094</v>
      </c>
    </row>
    <row r="488" spans="1:205" ht="12.75">
      <c r="A488" s="125" t="s">
        <v>20249</v>
      </c>
      <c r="B488" s="124">
        <v>1</v>
      </c>
      <c r="C488" s="63" t="s">
        <v>20248</v>
      </c>
      <c r="D488" s="63" t="s">
        <v>25319</v>
      </c>
      <c r="E488" s="63" t="s">
        <v>872</v>
      </c>
      <c r="F488" s="63" t="s">
        <v>1036</v>
      </c>
      <c r="J488" s="63" t="s">
        <v>25320</v>
      </c>
      <c r="K488" s="63" t="s">
        <v>20210</v>
      </c>
      <c r="L488" s="63" t="s">
        <v>20211</v>
      </c>
      <c r="M488" s="63" t="s">
        <v>1296</v>
      </c>
      <c r="N488" s="63" t="s">
        <v>242</v>
      </c>
      <c r="O488" s="63" t="s">
        <v>1035</v>
      </c>
      <c r="P488" s="63" t="s">
        <v>930</v>
      </c>
      <c r="U488" s="63" t="s">
        <v>20211</v>
      </c>
      <c r="X488" s="63" t="s">
        <v>25321</v>
      </c>
      <c r="Y488" s="63" t="s">
        <v>25322</v>
      </c>
      <c r="Z488" s="63" t="s">
        <v>25323</v>
      </c>
      <c r="AA488" s="63" t="s">
        <v>25324</v>
      </c>
      <c r="AB488" s="63" t="s">
        <v>25325</v>
      </c>
      <c r="AC488" s="63" t="s">
        <v>25326</v>
      </c>
      <c r="AD488" s="63" t="s">
        <v>25327</v>
      </c>
      <c r="AH488" s="63" t="s">
        <v>25328</v>
      </c>
      <c r="AI488" s="63" t="s">
        <v>24984</v>
      </c>
      <c r="AJ488" s="63" t="s">
        <v>20221</v>
      </c>
      <c r="AK488" s="63" t="s">
        <v>20649</v>
      </c>
      <c r="AL488" s="63" t="s">
        <v>20223</v>
      </c>
      <c r="AM488" s="63" t="s">
        <v>20224</v>
      </c>
      <c r="AN488" s="63" t="s">
        <v>20225</v>
      </c>
      <c r="AU488" s="63" t="s">
        <v>1942</v>
      </c>
      <c r="AV488" s="63" t="s">
        <v>2479</v>
      </c>
      <c r="AZ488" s="69">
        <v>1</v>
      </c>
      <c r="BE488" s="63" t="s">
        <v>20650</v>
      </c>
      <c r="BG488" s="63" t="s">
        <v>25319</v>
      </c>
      <c r="BP488" s="63" t="s">
        <v>24985</v>
      </c>
      <c r="BS488" s="63" t="s">
        <v>1049</v>
      </c>
      <c r="BX488" s="63" t="s">
        <v>24986</v>
      </c>
      <c r="CD488" s="79" t="s">
        <v>20229</v>
      </c>
      <c r="CE488" s="63" t="s">
        <v>944</v>
      </c>
      <c r="CU488" s="79" t="s">
        <v>20230</v>
      </c>
      <c r="CW488" s="63" t="s">
        <v>1350</v>
      </c>
      <c r="DJ488" s="69">
        <v>1</v>
      </c>
      <c r="DS488" s="79" t="s">
        <v>24987</v>
      </c>
      <c r="DT488" s="63" t="s">
        <v>626</v>
      </c>
      <c r="DV488" s="63" t="s">
        <v>385</v>
      </c>
      <c r="DX488" s="79" t="s">
        <v>20232</v>
      </c>
      <c r="EV488" s="63" t="s">
        <v>1189</v>
      </c>
      <c r="EW488" s="69">
        <v>1</v>
      </c>
      <c r="FA488" s="79" t="s">
        <v>20233</v>
      </c>
      <c r="FE488" s="79" t="s">
        <v>20234</v>
      </c>
      <c r="FF488" s="83" t="s">
        <v>20235</v>
      </c>
      <c r="FG488" s="83" t="s">
        <v>20236</v>
      </c>
      <c r="FJ488" s="79" t="s">
        <v>20237</v>
      </c>
      <c r="FO488" s="63" t="s">
        <v>1005</v>
      </c>
      <c r="FP488" s="69">
        <v>2</v>
      </c>
      <c r="FQ488" s="79" t="s">
        <v>20238</v>
      </c>
      <c r="FR488" s="69">
        <v>4</v>
      </c>
      <c r="FS488" s="79" t="s">
        <v>20239</v>
      </c>
      <c r="FZ488" s="63" t="s">
        <v>1007</v>
      </c>
      <c r="GA488" s="79" t="s">
        <v>21996</v>
      </c>
      <c r="GB488" s="63" t="s">
        <v>1350</v>
      </c>
      <c r="GC488" s="79" t="s">
        <v>21997</v>
      </c>
      <c r="GD488" s="63" t="s">
        <v>1350</v>
      </c>
      <c r="GE488" s="79" t="s">
        <v>20242</v>
      </c>
      <c r="GF488" s="63" t="s">
        <v>1350</v>
      </c>
      <c r="GG488" s="79" t="s">
        <v>21998</v>
      </c>
      <c r="GH488" s="63" t="s">
        <v>1350</v>
      </c>
      <c r="GI488" s="79" t="s">
        <v>21999</v>
      </c>
      <c r="GJ488" s="63" t="s">
        <v>1350</v>
      </c>
      <c r="GK488" s="79" t="s">
        <v>20245</v>
      </c>
      <c r="GL488" s="63" t="s">
        <v>1350</v>
      </c>
      <c r="GM488" s="79" t="s">
        <v>24988</v>
      </c>
      <c r="GN488" s="63" t="s">
        <v>626</v>
      </c>
      <c r="GR488" s="63" t="s">
        <v>596</v>
      </c>
      <c r="GS488" s="63" t="s">
        <v>20247</v>
      </c>
      <c r="GV488" s="63" t="s">
        <v>1094</v>
      </c>
      <c r="GW488" s="63" t="s">
        <v>1094</v>
      </c>
    </row>
    <row r="489" spans="1:205" ht="12.75">
      <c r="A489" s="125" t="s">
        <v>20249</v>
      </c>
      <c r="B489" s="124">
        <v>1</v>
      </c>
      <c r="C489" s="63" t="s">
        <v>20248</v>
      </c>
      <c r="D489" s="63" t="s">
        <v>25329</v>
      </c>
      <c r="E489" s="63" t="s">
        <v>872</v>
      </c>
      <c r="F489" s="63" t="s">
        <v>1036</v>
      </c>
      <c r="J489" s="63" t="s">
        <v>25330</v>
      </c>
      <c r="K489" s="63" t="s">
        <v>20210</v>
      </c>
      <c r="L489" s="63" t="s">
        <v>20211</v>
      </c>
      <c r="M489" s="63" t="s">
        <v>1296</v>
      </c>
      <c r="N489" s="63" t="s">
        <v>242</v>
      </c>
      <c r="O489" s="63" t="s">
        <v>1035</v>
      </c>
      <c r="P489" s="63" t="s">
        <v>930</v>
      </c>
      <c r="U489" s="63" t="s">
        <v>20211</v>
      </c>
      <c r="X489" s="63" t="s">
        <v>25331</v>
      </c>
      <c r="Y489" s="63" t="s">
        <v>25332</v>
      </c>
      <c r="Z489" s="63" t="s">
        <v>25333</v>
      </c>
      <c r="AA489" s="63" t="s">
        <v>25334</v>
      </c>
      <c r="AB489" s="63" t="s">
        <v>25335</v>
      </c>
      <c r="AC489" s="63" t="s">
        <v>25336</v>
      </c>
      <c r="AD489" s="63" t="s">
        <v>25337</v>
      </c>
      <c r="AH489" s="63" t="s">
        <v>25338</v>
      </c>
      <c r="AI489" s="63" t="s">
        <v>24984</v>
      </c>
      <c r="AJ489" s="63" t="s">
        <v>20221</v>
      </c>
      <c r="AK489" s="63" t="s">
        <v>20661</v>
      </c>
      <c r="AL489" s="63" t="s">
        <v>20223</v>
      </c>
      <c r="AM489" s="63" t="s">
        <v>20224</v>
      </c>
      <c r="AN489" s="63" t="s">
        <v>20225</v>
      </c>
      <c r="AU489" s="63" t="s">
        <v>1942</v>
      </c>
      <c r="AV489" s="63" t="s">
        <v>2479</v>
      </c>
      <c r="AZ489" s="69">
        <v>1</v>
      </c>
      <c r="BE489" s="63" t="s">
        <v>1045</v>
      </c>
      <c r="BG489" s="63" t="s">
        <v>25329</v>
      </c>
      <c r="BP489" s="63" t="s">
        <v>24985</v>
      </c>
      <c r="BS489" s="63" t="s">
        <v>1049</v>
      </c>
      <c r="BX489" s="63" t="s">
        <v>24986</v>
      </c>
      <c r="CD489" s="79" t="s">
        <v>20229</v>
      </c>
      <c r="CE489" s="63" t="s">
        <v>944</v>
      </c>
      <c r="CU489" s="79" t="s">
        <v>20230</v>
      </c>
      <c r="CW489" s="63" t="s">
        <v>1350</v>
      </c>
      <c r="DJ489" s="69">
        <v>1</v>
      </c>
      <c r="DS489" s="79" t="s">
        <v>24987</v>
      </c>
      <c r="DT489" s="63" t="s">
        <v>626</v>
      </c>
      <c r="DV489" s="63" t="s">
        <v>385</v>
      </c>
      <c r="DX489" s="79" t="s">
        <v>20232</v>
      </c>
      <c r="EV489" s="63" t="s">
        <v>1189</v>
      </c>
      <c r="EW489" s="69">
        <v>1</v>
      </c>
      <c r="FA489" s="79" t="s">
        <v>20233</v>
      </c>
      <c r="FE489" s="79" t="s">
        <v>20234</v>
      </c>
      <c r="FF489" s="83" t="s">
        <v>20235</v>
      </c>
      <c r="FG489" s="83" t="s">
        <v>20236</v>
      </c>
      <c r="FJ489" s="79" t="s">
        <v>20237</v>
      </c>
      <c r="FO489" s="63" t="s">
        <v>1005</v>
      </c>
      <c r="FP489" s="69">
        <v>2</v>
      </c>
      <c r="FQ489" s="79" t="s">
        <v>20238</v>
      </c>
      <c r="FR489" s="69">
        <v>4</v>
      </c>
      <c r="FS489" s="79" t="s">
        <v>20239</v>
      </c>
      <c r="FZ489" s="63" t="s">
        <v>1007</v>
      </c>
      <c r="GA489" s="79" t="s">
        <v>21996</v>
      </c>
      <c r="GB489" s="63" t="s">
        <v>1350</v>
      </c>
      <c r="GC489" s="79" t="s">
        <v>21997</v>
      </c>
      <c r="GD489" s="63" t="s">
        <v>1350</v>
      </c>
      <c r="GE489" s="79" t="s">
        <v>20242</v>
      </c>
      <c r="GF489" s="63" t="s">
        <v>1350</v>
      </c>
      <c r="GG489" s="79" t="s">
        <v>21998</v>
      </c>
      <c r="GH489" s="63" t="s">
        <v>1350</v>
      </c>
      <c r="GI489" s="79" t="s">
        <v>21999</v>
      </c>
      <c r="GJ489" s="63" t="s">
        <v>1350</v>
      </c>
      <c r="GK489" s="79" t="s">
        <v>20245</v>
      </c>
      <c r="GL489" s="63" t="s">
        <v>1350</v>
      </c>
      <c r="GM489" s="79" t="s">
        <v>24988</v>
      </c>
      <c r="GN489" s="63" t="s">
        <v>626</v>
      </c>
      <c r="GR489" s="63" t="s">
        <v>596</v>
      </c>
      <c r="GS489" s="63" t="s">
        <v>20247</v>
      </c>
      <c r="GV489" s="63" t="s">
        <v>1094</v>
      </c>
      <c r="GW489" s="63" t="s">
        <v>1094</v>
      </c>
    </row>
    <row r="490" spans="1:205" ht="12.75">
      <c r="A490" s="125" t="s">
        <v>20249</v>
      </c>
      <c r="B490" s="124">
        <v>1</v>
      </c>
      <c r="C490" s="63" t="s">
        <v>20248</v>
      </c>
      <c r="D490" s="63" t="s">
        <v>25339</v>
      </c>
      <c r="E490" s="63" t="s">
        <v>872</v>
      </c>
      <c r="F490" s="63" t="s">
        <v>1036</v>
      </c>
      <c r="J490" s="63" t="s">
        <v>25340</v>
      </c>
      <c r="K490" s="63" t="s">
        <v>20210</v>
      </c>
      <c r="L490" s="63" t="s">
        <v>20211</v>
      </c>
      <c r="M490" s="63" t="s">
        <v>1296</v>
      </c>
      <c r="N490" s="63" t="s">
        <v>242</v>
      </c>
      <c r="O490" s="63" t="s">
        <v>1035</v>
      </c>
      <c r="P490" s="63" t="s">
        <v>930</v>
      </c>
      <c r="U490" s="63" t="s">
        <v>20211</v>
      </c>
      <c r="X490" s="63" t="s">
        <v>25341</v>
      </c>
      <c r="Y490" s="63" t="s">
        <v>25342</v>
      </c>
      <c r="Z490" s="63" t="s">
        <v>25343</v>
      </c>
      <c r="AA490" s="63" t="s">
        <v>25344</v>
      </c>
      <c r="AB490" s="63" t="s">
        <v>25345</v>
      </c>
      <c r="AC490" s="63" t="s">
        <v>25346</v>
      </c>
      <c r="AD490" s="63" t="s">
        <v>25347</v>
      </c>
      <c r="AH490" s="63" t="s">
        <v>25348</v>
      </c>
      <c r="AI490" s="63" t="s">
        <v>24984</v>
      </c>
      <c r="AJ490" s="63" t="s">
        <v>20221</v>
      </c>
      <c r="AK490" s="63" t="s">
        <v>20672</v>
      </c>
      <c r="AL490" s="63" t="s">
        <v>20223</v>
      </c>
      <c r="AM490" s="63" t="s">
        <v>20224</v>
      </c>
      <c r="AN490" s="63" t="s">
        <v>20225</v>
      </c>
      <c r="AU490" s="63" t="s">
        <v>1942</v>
      </c>
      <c r="AV490" s="63" t="s">
        <v>2479</v>
      </c>
      <c r="AZ490" s="69">
        <v>1</v>
      </c>
      <c r="BE490" s="63" t="s">
        <v>20673</v>
      </c>
      <c r="BG490" s="63" t="s">
        <v>25339</v>
      </c>
      <c r="BP490" s="63" t="s">
        <v>24985</v>
      </c>
      <c r="BS490" s="63" t="s">
        <v>1049</v>
      </c>
      <c r="BX490" s="63" t="s">
        <v>24986</v>
      </c>
      <c r="CD490" s="79" t="s">
        <v>20229</v>
      </c>
      <c r="CE490" s="63" t="s">
        <v>944</v>
      </c>
      <c r="CU490" s="79" t="s">
        <v>20230</v>
      </c>
      <c r="CW490" s="63" t="s">
        <v>1350</v>
      </c>
      <c r="DJ490" s="69">
        <v>1</v>
      </c>
      <c r="DS490" s="79" t="s">
        <v>24987</v>
      </c>
      <c r="DT490" s="63" t="s">
        <v>626</v>
      </c>
      <c r="DV490" s="63" t="s">
        <v>385</v>
      </c>
      <c r="DX490" s="79" t="s">
        <v>20232</v>
      </c>
      <c r="EV490" s="63" t="s">
        <v>1189</v>
      </c>
      <c r="EW490" s="69">
        <v>1</v>
      </c>
      <c r="FA490" s="79" t="s">
        <v>20233</v>
      </c>
      <c r="FE490" s="79" t="s">
        <v>20234</v>
      </c>
      <c r="FF490" s="83" t="s">
        <v>20235</v>
      </c>
      <c r="FG490" s="83" t="s">
        <v>20236</v>
      </c>
      <c r="FJ490" s="79" t="s">
        <v>20237</v>
      </c>
      <c r="FO490" s="63" t="s">
        <v>1005</v>
      </c>
      <c r="FP490" s="69">
        <v>2</v>
      </c>
      <c r="FQ490" s="79" t="s">
        <v>20238</v>
      </c>
      <c r="FR490" s="69">
        <v>4</v>
      </c>
      <c r="FS490" s="79" t="s">
        <v>20239</v>
      </c>
      <c r="FZ490" s="63" t="s">
        <v>1007</v>
      </c>
      <c r="GA490" s="79" t="s">
        <v>21996</v>
      </c>
      <c r="GB490" s="63" t="s">
        <v>1350</v>
      </c>
      <c r="GC490" s="79" t="s">
        <v>21997</v>
      </c>
      <c r="GD490" s="63" t="s">
        <v>1350</v>
      </c>
      <c r="GE490" s="79" t="s">
        <v>20242</v>
      </c>
      <c r="GF490" s="63" t="s">
        <v>1350</v>
      </c>
      <c r="GG490" s="79" t="s">
        <v>21998</v>
      </c>
      <c r="GH490" s="63" t="s">
        <v>1350</v>
      </c>
      <c r="GI490" s="79" t="s">
        <v>21999</v>
      </c>
      <c r="GJ490" s="63" t="s">
        <v>1350</v>
      </c>
      <c r="GK490" s="79" t="s">
        <v>20245</v>
      </c>
      <c r="GL490" s="63" t="s">
        <v>1350</v>
      </c>
      <c r="GM490" s="79" t="s">
        <v>24988</v>
      </c>
      <c r="GN490" s="63" t="s">
        <v>626</v>
      </c>
      <c r="GR490" s="63" t="s">
        <v>596</v>
      </c>
      <c r="GS490" s="63" t="s">
        <v>20247</v>
      </c>
      <c r="GV490" s="63" t="s">
        <v>1094</v>
      </c>
      <c r="GW490" s="63" t="s">
        <v>1094</v>
      </c>
    </row>
    <row r="491" spans="1:205" ht="12.75">
      <c r="A491" s="125" t="s">
        <v>20249</v>
      </c>
      <c r="B491" s="124">
        <v>1</v>
      </c>
      <c r="C491" s="63" t="s">
        <v>20248</v>
      </c>
      <c r="D491" s="63" t="s">
        <v>25349</v>
      </c>
      <c r="E491" s="63" t="s">
        <v>872</v>
      </c>
      <c r="F491" s="63" t="s">
        <v>1036</v>
      </c>
      <c r="J491" s="63" t="s">
        <v>25350</v>
      </c>
      <c r="K491" s="63" t="s">
        <v>20210</v>
      </c>
      <c r="L491" s="63" t="s">
        <v>20211</v>
      </c>
      <c r="M491" s="63" t="s">
        <v>1296</v>
      </c>
      <c r="N491" s="63" t="s">
        <v>242</v>
      </c>
      <c r="O491" s="63" t="s">
        <v>1035</v>
      </c>
      <c r="P491" s="63" t="s">
        <v>930</v>
      </c>
      <c r="U491" s="63" t="s">
        <v>20211</v>
      </c>
      <c r="X491" s="63" t="s">
        <v>25351</v>
      </c>
      <c r="Y491" s="63" t="s">
        <v>25352</v>
      </c>
      <c r="Z491" s="63" t="s">
        <v>25353</v>
      </c>
      <c r="AA491" s="63" t="s">
        <v>25354</v>
      </c>
      <c r="AB491" s="63" t="s">
        <v>25355</v>
      </c>
      <c r="AC491" s="63" t="s">
        <v>25356</v>
      </c>
      <c r="AD491" s="63" t="s">
        <v>25357</v>
      </c>
      <c r="AH491" s="63" t="s">
        <v>25358</v>
      </c>
      <c r="AI491" s="63" t="s">
        <v>24984</v>
      </c>
      <c r="AJ491" s="63" t="s">
        <v>20221</v>
      </c>
      <c r="AK491" s="63" t="s">
        <v>20684</v>
      </c>
      <c r="AL491" s="63" t="s">
        <v>20223</v>
      </c>
      <c r="AM491" s="63" t="s">
        <v>20224</v>
      </c>
      <c r="AN491" s="63" t="s">
        <v>20225</v>
      </c>
      <c r="AU491" s="63" t="s">
        <v>1942</v>
      </c>
      <c r="AV491" s="63" t="s">
        <v>2479</v>
      </c>
      <c r="AZ491" s="69">
        <v>1</v>
      </c>
      <c r="BE491" s="63" t="s">
        <v>20685</v>
      </c>
      <c r="BG491" s="63" t="s">
        <v>25349</v>
      </c>
      <c r="BP491" s="63" t="s">
        <v>24985</v>
      </c>
      <c r="BS491" s="63" t="s">
        <v>1049</v>
      </c>
      <c r="BX491" s="63" t="s">
        <v>24986</v>
      </c>
      <c r="CD491" s="79" t="s">
        <v>20229</v>
      </c>
      <c r="CE491" s="63" t="s">
        <v>944</v>
      </c>
      <c r="CU491" s="79" t="s">
        <v>20230</v>
      </c>
      <c r="CW491" s="63" t="s">
        <v>1350</v>
      </c>
      <c r="DJ491" s="69">
        <v>1</v>
      </c>
      <c r="DS491" s="79" t="s">
        <v>24987</v>
      </c>
      <c r="DT491" s="63" t="s">
        <v>626</v>
      </c>
      <c r="DV491" s="63" t="s">
        <v>385</v>
      </c>
      <c r="DX491" s="79" t="s">
        <v>20232</v>
      </c>
      <c r="EV491" s="63" t="s">
        <v>1189</v>
      </c>
      <c r="EW491" s="69">
        <v>1</v>
      </c>
      <c r="FA491" s="79" t="s">
        <v>20233</v>
      </c>
      <c r="FE491" s="79" t="s">
        <v>20234</v>
      </c>
      <c r="FF491" s="83" t="s">
        <v>20235</v>
      </c>
      <c r="FG491" s="83" t="s">
        <v>20236</v>
      </c>
      <c r="FJ491" s="79" t="s">
        <v>20237</v>
      </c>
      <c r="FO491" s="63" t="s">
        <v>1005</v>
      </c>
      <c r="FP491" s="69">
        <v>2</v>
      </c>
      <c r="FQ491" s="79" t="s">
        <v>20238</v>
      </c>
      <c r="FR491" s="69">
        <v>4</v>
      </c>
      <c r="FS491" s="79" t="s">
        <v>20239</v>
      </c>
      <c r="FZ491" s="63" t="s">
        <v>1007</v>
      </c>
      <c r="GA491" s="79" t="s">
        <v>21996</v>
      </c>
      <c r="GB491" s="63" t="s">
        <v>1350</v>
      </c>
      <c r="GC491" s="79" t="s">
        <v>21997</v>
      </c>
      <c r="GD491" s="63" t="s">
        <v>1350</v>
      </c>
      <c r="GE491" s="79" t="s">
        <v>20242</v>
      </c>
      <c r="GF491" s="63" t="s">
        <v>1350</v>
      </c>
      <c r="GG491" s="79" t="s">
        <v>21998</v>
      </c>
      <c r="GH491" s="63" t="s">
        <v>1350</v>
      </c>
      <c r="GI491" s="79" t="s">
        <v>21999</v>
      </c>
      <c r="GJ491" s="63" t="s">
        <v>1350</v>
      </c>
      <c r="GK491" s="79" t="s">
        <v>20245</v>
      </c>
      <c r="GL491" s="63" t="s">
        <v>1350</v>
      </c>
      <c r="GM491" s="79" t="s">
        <v>24988</v>
      </c>
      <c r="GN491" s="63" t="s">
        <v>626</v>
      </c>
      <c r="GR491" s="63" t="s">
        <v>596</v>
      </c>
      <c r="GS491" s="63" t="s">
        <v>20247</v>
      </c>
      <c r="GV491" s="63" t="s">
        <v>1094</v>
      </c>
      <c r="GW491" s="63" t="s">
        <v>1094</v>
      </c>
    </row>
    <row r="492" spans="1:205" ht="12.75">
      <c r="A492" s="125" t="s">
        <v>20249</v>
      </c>
      <c r="B492" s="124">
        <v>1</v>
      </c>
      <c r="C492" s="63" t="s">
        <v>20248</v>
      </c>
      <c r="D492" s="63" t="s">
        <v>25359</v>
      </c>
      <c r="E492" s="63" t="s">
        <v>872</v>
      </c>
      <c r="F492" s="63" t="s">
        <v>1036</v>
      </c>
      <c r="J492" s="63" t="s">
        <v>25360</v>
      </c>
      <c r="K492" s="63" t="s">
        <v>20210</v>
      </c>
      <c r="L492" s="63" t="s">
        <v>20211</v>
      </c>
      <c r="M492" s="63" t="s">
        <v>1296</v>
      </c>
      <c r="N492" s="63" t="s">
        <v>242</v>
      </c>
      <c r="O492" s="63" t="s">
        <v>1035</v>
      </c>
      <c r="P492" s="63" t="s">
        <v>930</v>
      </c>
      <c r="U492" s="63" t="s">
        <v>20211</v>
      </c>
      <c r="X492" s="63" t="s">
        <v>25361</v>
      </c>
      <c r="Y492" s="63" t="s">
        <v>25362</v>
      </c>
      <c r="Z492" s="63" t="s">
        <v>25363</v>
      </c>
      <c r="AA492" s="63" t="s">
        <v>25364</v>
      </c>
      <c r="AB492" s="63" t="s">
        <v>25365</v>
      </c>
      <c r="AC492" s="63" t="s">
        <v>25366</v>
      </c>
      <c r="AD492" s="63" t="s">
        <v>25367</v>
      </c>
      <c r="AH492" s="63" t="s">
        <v>25368</v>
      </c>
      <c r="AI492" s="63" t="s">
        <v>24984</v>
      </c>
      <c r="AJ492" s="63" t="s">
        <v>20221</v>
      </c>
      <c r="AK492" s="63" t="s">
        <v>20696</v>
      </c>
      <c r="AL492" s="63" t="s">
        <v>20223</v>
      </c>
      <c r="AM492" s="63" t="s">
        <v>20224</v>
      </c>
      <c r="AN492" s="63" t="s">
        <v>20225</v>
      </c>
      <c r="AU492" s="63" t="s">
        <v>1942</v>
      </c>
      <c r="AV492" s="63" t="s">
        <v>2479</v>
      </c>
      <c r="AZ492" s="69">
        <v>1</v>
      </c>
      <c r="BE492" s="63" t="s">
        <v>20697</v>
      </c>
      <c r="BG492" s="63" t="s">
        <v>25359</v>
      </c>
      <c r="BP492" s="63" t="s">
        <v>24985</v>
      </c>
      <c r="BS492" s="63" t="s">
        <v>1049</v>
      </c>
      <c r="BX492" s="63" t="s">
        <v>24986</v>
      </c>
      <c r="CD492" s="79" t="s">
        <v>20229</v>
      </c>
      <c r="CE492" s="63" t="s">
        <v>944</v>
      </c>
      <c r="CU492" s="79" t="s">
        <v>20230</v>
      </c>
      <c r="CW492" s="63" t="s">
        <v>1350</v>
      </c>
      <c r="DJ492" s="69">
        <v>1</v>
      </c>
      <c r="DS492" s="79" t="s">
        <v>24987</v>
      </c>
      <c r="DT492" s="63" t="s">
        <v>626</v>
      </c>
      <c r="DV492" s="63" t="s">
        <v>385</v>
      </c>
      <c r="DX492" s="79" t="s">
        <v>20232</v>
      </c>
      <c r="EV492" s="63" t="s">
        <v>1189</v>
      </c>
      <c r="EW492" s="69">
        <v>1</v>
      </c>
      <c r="FA492" s="79" t="s">
        <v>20233</v>
      </c>
      <c r="FE492" s="79" t="s">
        <v>20234</v>
      </c>
      <c r="FF492" s="83" t="s">
        <v>20235</v>
      </c>
      <c r="FG492" s="83" t="s">
        <v>20236</v>
      </c>
      <c r="FJ492" s="79" t="s">
        <v>20237</v>
      </c>
      <c r="FO492" s="63" t="s">
        <v>1005</v>
      </c>
      <c r="FP492" s="69">
        <v>2</v>
      </c>
      <c r="FQ492" s="79" t="s">
        <v>20238</v>
      </c>
      <c r="FR492" s="69">
        <v>4</v>
      </c>
      <c r="FS492" s="79" t="s">
        <v>20239</v>
      </c>
      <c r="FZ492" s="63" t="s">
        <v>1007</v>
      </c>
      <c r="GA492" s="79" t="s">
        <v>21996</v>
      </c>
      <c r="GB492" s="63" t="s">
        <v>1350</v>
      </c>
      <c r="GC492" s="79" t="s">
        <v>21997</v>
      </c>
      <c r="GD492" s="63" t="s">
        <v>1350</v>
      </c>
      <c r="GE492" s="79" t="s">
        <v>20242</v>
      </c>
      <c r="GF492" s="63" t="s">
        <v>1350</v>
      </c>
      <c r="GG492" s="79" t="s">
        <v>21998</v>
      </c>
      <c r="GH492" s="63" t="s">
        <v>1350</v>
      </c>
      <c r="GI492" s="79" t="s">
        <v>21999</v>
      </c>
      <c r="GJ492" s="63" t="s">
        <v>1350</v>
      </c>
      <c r="GK492" s="79" t="s">
        <v>20245</v>
      </c>
      <c r="GL492" s="63" t="s">
        <v>1350</v>
      </c>
      <c r="GM492" s="79" t="s">
        <v>24988</v>
      </c>
      <c r="GN492" s="63" t="s">
        <v>626</v>
      </c>
      <c r="GR492" s="63" t="s">
        <v>596</v>
      </c>
      <c r="GS492" s="63" t="s">
        <v>20247</v>
      </c>
      <c r="GV492" s="63" t="s">
        <v>1094</v>
      </c>
      <c r="GW492" s="63" t="s">
        <v>1094</v>
      </c>
    </row>
    <row r="493" spans="1:205" ht="12.75">
      <c r="A493" s="125" t="s">
        <v>20249</v>
      </c>
      <c r="B493" s="124">
        <v>1</v>
      </c>
      <c r="C493" s="63" t="s">
        <v>20248</v>
      </c>
      <c r="D493" s="63" t="s">
        <v>25369</v>
      </c>
      <c r="E493" s="63" t="s">
        <v>872</v>
      </c>
      <c r="F493" s="63" t="s">
        <v>1036</v>
      </c>
      <c r="J493" s="63" t="s">
        <v>25370</v>
      </c>
      <c r="K493" s="63" t="s">
        <v>20210</v>
      </c>
      <c r="L493" s="63" t="s">
        <v>20211</v>
      </c>
      <c r="M493" s="63" t="s">
        <v>1296</v>
      </c>
      <c r="N493" s="63" t="s">
        <v>242</v>
      </c>
      <c r="O493" s="63" t="s">
        <v>1035</v>
      </c>
      <c r="P493" s="63" t="s">
        <v>930</v>
      </c>
      <c r="U493" s="63" t="s">
        <v>20211</v>
      </c>
      <c r="X493" s="63" t="s">
        <v>25371</v>
      </c>
      <c r="Y493" s="63" t="s">
        <v>25372</v>
      </c>
      <c r="Z493" s="63" t="s">
        <v>25373</v>
      </c>
      <c r="AA493" s="63" t="s">
        <v>25374</v>
      </c>
      <c r="AB493" s="63" t="s">
        <v>25375</v>
      </c>
      <c r="AC493" s="63" t="s">
        <v>25376</v>
      </c>
      <c r="AD493" s="63" t="s">
        <v>25377</v>
      </c>
      <c r="AH493" s="63" t="s">
        <v>25378</v>
      </c>
      <c r="AI493" s="63" t="s">
        <v>24984</v>
      </c>
      <c r="AJ493" s="63" t="s">
        <v>20221</v>
      </c>
      <c r="AK493" s="63" t="s">
        <v>20708</v>
      </c>
      <c r="AL493" s="63" t="s">
        <v>20223</v>
      </c>
      <c r="AM493" s="63" t="s">
        <v>20224</v>
      </c>
      <c r="AN493" s="63" t="s">
        <v>20225</v>
      </c>
      <c r="AU493" s="63" t="s">
        <v>1942</v>
      </c>
      <c r="AV493" s="63" t="s">
        <v>2479</v>
      </c>
      <c r="AZ493" s="69">
        <v>1</v>
      </c>
      <c r="BE493" s="63" t="s">
        <v>20709</v>
      </c>
      <c r="BG493" s="63" t="s">
        <v>25369</v>
      </c>
      <c r="BP493" s="63" t="s">
        <v>24985</v>
      </c>
      <c r="BS493" s="63" t="s">
        <v>1049</v>
      </c>
      <c r="BX493" s="63" t="s">
        <v>24986</v>
      </c>
      <c r="CD493" s="79" t="s">
        <v>20229</v>
      </c>
      <c r="CE493" s="63" t="s">
        <v>944</v>
      </c>
      <c r="CU493" s="79" t="s">
        <v>20230</v>
      </c>
      <c r="CW493" s="63" t="s">
        <v>1350</v>
      </c>
      <c r="DJ493" s="69">
        <v>1</v>
      </c>
      <c r="DS493" s="79" t="s">
        <v>24987</v>
      </c>
      <c r="DT493" s="63" t="s">
        <v>626</v>
      </c>
      <c r="DV493" s="63" t="s">
        <v>385</v>
      </c>
      <c r="DX493" s="79" t="s">
        <v>20232</v>
      </c>
      <c r="EV493" s="63" t="s">
        <v>1189</v>
      </c>
      <c r="EW493" s="69">
        <v>1</v>
      </c>
      <c r="FA493" s="79" t="s">
        <v>20233</v>
      </c>
      <c r="FE493" s="79" t="s">
        <v>20234</v>
      </c>
      <c r="FF493" s="83" t="s">
        <v>20235</v>
      </c>
      <c r="FG493" s="83" t="s">
        <v>20236</v>
      </c>
      <c r="FJ493" s="79" t="s">
        <v>20237</v>
      </c>
      <c r="FO493" s="63" t="s">
        <v>1005</v>
      </c>
      <c r="FP493" s="69">
        <v>2</v>
      </c>
      <c r="FQ493" s="79" t="s">
        <v>20238</v>
      </c>
      <c r="FR493" s="69">
        <v>4</v>
      </c>
      <c r="FS493" s="79" t="s">
        <v>20239</v>
      </c>
      <c r="FZ493" s="63" t="s">
        <v>1007</v>
      </c>
      <c r="GA493" s="79" t="s">
        <v>21996</v>
      </c>
      <c r="GB493" s="63" t="s">
        <v>1350</v>
      </c>
      <c r="GC493" s="79" t="s">
        <v>21997</v>
      </c>
      <c r="GD493" s="63" t="s">
        <v>1350</v>
      </c>
      <c r="GE493" s="79" t="s">
        <v>20242</v>
      </c>
      <c r="GF493" s="63" t="s">
        <v>1350</v>
      </c>
      <c r="GG493" s="79" t="s">
        <v>21998</v>
      </c>
      <c r="GH493" s="63" t="s">
        <v>1350</v>
      </c>
      <c r="GI493" s="79" t="s">
        <v>21999</v>
      </c>
      <c r="GJ493" s="63" t="s">
        <v>1350</v>
      </c>
      <c r="GK493" s="79" t="s">
        <v>20245</v>
      </c>
      <c r="GL493" s="63" t="s">
        <v>1350</v>
      </c>
      <c r="GM493" s="79" t="s">
        <v>24988</v>
      </c>
      <c r="GN493" s="63" t="s">
        <v>626</v>
      </c>
      <c r="GR493" s="63" t="s">
        <v>596</v>
      </c>
      <c r="GS493" s="63" t="s">
        <v>20247</v>
      </c>
      <c r="GV493" s="63" t="s">
        <v>1094</v>
      </c>
      <c r="GW493" s="63" t="s">
        <v>1094</v>
      </c>
    </row>
    <row r="494" spans="1:205" ht="12.75">
      <c r="A494" s="125" t="s">
        <v>20249</v>
      </c>
      <c r="B494" s="124">
        <v>1</v>
      </c>
      <c r="C494" s="63" t="s">
        <v>20248</v>
      </c>
      <c r="D494" s="63" t="s">
        <v>25379</v>
      </c>
      <c r="E494" s="63" t="s">
        <v>872</v>
      </c>
      <c r="F494" s="63" t="s">
        <v>1036</v>
      </c>
      <c r="J494" s="63" t="s">
        <v>25380</v>
      </c>
      <c r="K494" s="63" t="s">
        <v>20210</v>
      </c>
      <c r="L494" s="63" t="s">
        <v>20211</v>
      </c>
      <c r="M494" s="63" t="s">
        <v>1296</v>
      </c>
      <c r="N494" s="63" t="s">
        <v>242</v>
      </c>
      <c r="O494" s="63" t="s">
        <v>1035</v>
      </c>
      <c r="P494" s="63" t="s">
        <v>930</v>
      </c>
      <c r="U494" s="63" t="s">
        <v>20211</v>
      </c>
      <c r="X494" s="63" t="s">
        <v>25381</v>
      </c>
      <c r="Y494" s="63" t="s">
        <v>25382</v>
      </c>
      <c r="Z494" s="63" t="s">
        <v>25383</v>
      </c>
      <c r="AA494" s="63" t="s">
        <v>25384</v>
      </c>
      <c r="AB494" s="63" t="s">
        <v>25385</v>
      </c>
      <c r="AC494" s="63" t="s">
        <v>25386</v>
      </c>
      <c r="AD494" s="63" t="s">
        <v>25387</v>
      </c>
      <c r="AH494" s="63" t="s">
        <v>25388</v>
      </c>
      <c r="AI494" s="63" t="s">
        <v>24984</v>
      </c>
      <c r="AJ494" s="63" t="s">
        <v>20221</v>
      </c>
      <c r="AK494" s="63" t="s">
        <v>20720</v>
      </c>
      <c r="AL494" s="63" t="s">
        <v>20223</v>
      </c>
      <c r="AM494" s="63" t="s">
        <v>20224</v>
      </c>
      <c r="AN494" s="63" t="s">
        <v>20225</v>
      </c>
      <c r="AU494" s="63" t="s">
        <v>1942</v>
      </c>
      <c r="AV494" s="63" t="s">
        <v>2479</v>
      </c>
      <c r="AZ494" s="69">
        <v>1</v>
      </c>
      <c r="BE494" s="63" t="s">
        <v>20685</v>
      </c>
      <c r="BG494" s="63" t="s">
        <v>25379</v>
      </c>
      <c r="BP494" s="63" t="s">
        <v>24985</v>
      </c>
      <c r="BS494" s="63" t="s">
        <v>1049</v>
      </c>
      <c r="BX494" s="63" t="s">
        <v>24986</v>
      </c>
      <c r="CD494" s="79" t="s">
        <v>20229</v>
      </c>
      <c r="CE494" s="63" t="s">
        <v>944</v>
      </c>
      <c r="CU494" s="79" t="s">
        <v>20230</v>
      </c>
      <c r="CW494" s="63" t="s">
        <v>1350</v>
      </c>
      <c r="DJ494" s="69">
        <v>1</v>
      </c>
      <c r="DS494" s="79" t="s">
        <v>24987</v>
      </c>
      <c r="DT494" s="63" t="s">
        <v>626</v>
      </c>
      <c r="DV494" s="63" t="s">
        <v>385</v>
      </c>
      <c r="DX494" s="79" t="s">
        <v>20232</v>
      </c>
      <c r="EV494" s="63" t="s">
        <v>1189</v>
      </c>
      <c r="EW494" s="69">
        <v>1</v>
      </c>
      <c r="FA494" s="79" t="s">
        <v>20233</v>
      </c>
      <c r="FE494" s="79" t="s">
        <v>20234</v>
      </c>
      <c r="FF494" s="83" t="s">
        <v>20235</v>
      </c>
      <c r="FG494" s="83" t="s">
        <v>20236</v>
      </c>
      <c r="FJ494" s="79" t="s">
        <v>20237</v>
      </c>
      <c r="FO494" s="63" t="s">
        <v>1005</v>
      </c>
      <c r="FP494" s="69">
        <v>2</v>
      </c>
      <c r="FQ494" s="79" t="s">
        <v>20238</v>
      </c>
      <c r="FR494" s="69">
        <v>4</v>
      </c>
      <c r="FS494" s="79" t="s">
        <v>20239</v>
      </c>
      <c r="FZ494" s="63" t="s">
        <v>1007</v>
      </c>
      <c r="GA494" s="79" t="s">
        <v>21996</v>
      </c>
      <c r="GB494" s="63" t="s">
        <v>1350</v>
      </c>
      <c r="GC494" s="79" t="s">
        <v>21997</v>
      </c>
      <c r="GD494" s="63" t="s">
        <v>1350</v>
      </c>
      <c r="GE494" s="79" t="s">
        <v>20242</v>
      </c>
      <c r="GF494" s="63" t="s">
        <v>1350</v>
      </c>
      <c r="GG494" s="79" t="s">
        <v>21998</v>
      </c>
      <c r="GH494" s="63" t="s">
        <v>1350</v>
      </c>
      <c r="GI494" s="79" t="s">
        <v>21999</v>
      </c>
      <c r="GJ494" s="63" t="s">
        <v>1350</v>
      </c>
      <c r="GK494" s="79" t="s">
        <v>20245</v>
      </c>
      <c r="GL494" s="63" t="s">
        <v>1350</v>
      </c>
      <c r="GM494" s="79" t="s">
        <v>24988</v>
      </c>
      <c r="GN494" s="63" t="s">
        <v>626</v>
      </c>
      <c r="GR494" s="63" t="s">
        <v>596</v>
      </c>
      <c r="GS494" s="63" t="s">
        <v>20247</v>
      </c>
      <c r="GV494" s="63" t="s">
        <v>1094</v>
      </c>
      <c r="GW494" s="63" t="s">
        <v>1094</v>
      </c>
    </row>
    <row r="495" spans="1:205" ht="12.75">
      <c r="A495" s="125" t="s">
        <v>20249</v>
      </c>
      <c r="B495" s="124">
        <v>1</v>
      </c>
      <c r="C495" s="63" t="s">
        <v>20248</v>
      </c>
      <c r="D495" s="63" t="s">
        <v>25389</v>
      </c>
      <c r="E495" s="63" t="s">
        <v>872</v>
      </c>
      <c r="F495" s="63" t="s">
        <v>1036</v>
      </c>
      <c r="J495" s="63" t="s">
        <v>25390</v>
      </c>
      <c r="K495" s="63" t="s">
        <v>20210</v>
      </c>
      <c r="L495" s="63" t="s">
        <v>20211</v>
      </c>
      <c r="M495" s="63" t="s">
        <v>1296</v>
      </c>
      <c r="N495" s="63" t="s">
        <v>242</v>
      </c>
      <c r="O495" s="63" t="s">
        <v>1035</v>
      </c>
      <c r="P495" s="63" t="s">
        <v>930</v>
      </c>
      <c r="U495" s="63" t="s">
        <v>20211</v>
      </c>
      <c r="X495" s="63" t="s">
        <v>25391</v>
      </c>
      <c r="Y495" s="63" t="s">
        <v>25392</v>
      </c>
      <c r="Z495" s="63" t="s">
        <v>25393</v>
      </c>
      <c r="AA495" s="63" t="s">
        <v>25394</v>
      </c>
      <c r="AB495" s="63" t="s">
        <v>25395</v>
      </c>
      <c r="AC495" s="63" t="s">
        <v>25396</v>
      </c>
      <c r="AD495" s="63" t="s">
        <v>25397</v>
      </c>
      <c r="AH495" s="63" t="s">
        <v>25398</v>
      </c>
      <c r="AI495" s="63" t="s">
        <v>24984</v>
      </c>
      <c r="AJ495" s="63" t="s">
        <v>20221</v>
      </c>
      <c r="AK495" s="63" t="s">
        <v>20731</v>
      </c>
      <c r="AL495" s="63" t="s">
        <v>20223</v>
      </c>
      <c r="AM495" s="63" t="s">
        <v>20224</v>
      </c>
      <c r="AN495" s="63" t="s">
        <v>20225</v>
      </c>
      <c r="AU495" s="63" t="s">
        <v>1942</v>
      </c>
      <c r="AV495" s="63" t="s">
        <v>2479</v>
      </c>
      <c r="AZ495" s="69">
        <v>1</v>
      </c>
      <c r="BE495" s="63" t="s">
        <v>20732</v>
      </c>
      <c r="BG495" s="63" t="s">
        <v>25389</v>
      </c>
      <c r="BP495" s="63" t="s">
        <v>24985</v>
      </c>
      <c r="BS495" s="63" t="s">
        <v>1049</v>
      </c>
      <c r="BX495" s="63" t="s">
        <v>24986</v>
      </c>
      <c r="CD495" s="79" t="s">
        <v>20229</v>
      </c>
      <c r="CE495" s="63" t="s">
        <v>944</v>
      </c>
      <c r="CU495" s="79" t="s">
        <v>20230</v>
      </c>
      <c r="CW495" s="63" t="s">
        <v>1350</v>
      </c>
      <c r="DJ495" s="69">
        <v>1</v>
      </c>
      <c r="DS495" s="79" t="s">
        <v>24987</v>
      </c>
      <c r="DT495" s="63" t="s">
        <v>626</v>
      </c>
      <c r="DV495" s="63" t="s">
        <v>385</v>
      </c>
      <c r="DX495" s="79" t="s">
        <v>20232</v>
      </c>
      <c r="EV495" s="63" t="s">
        <v>1189</v>
      </c>
      <c r="EW495" s="69">
        <v>1</v>
      </c>
      <c r="FA495" s="79" t="s">
        <v>20233</v>
      </c>
      <c r="FE495" s="79" t="s">
        <v>20234</v>
      </c>
      <c r="FF495" s="83" t="s">
        <v>20235</v>
      </c>
      <c r="FG495" s="83" t="s">
        <v>20236</v>
      </c>
      <c r="FJ495" s="79" t="s">
        <v>20237</v>
      </c>
      <c r="FO495" s="63" t="s">
        <v>1005</v>
      </c>
      <c r="FP495" s="69">
        <v>2</v>
      </c>
      <c r="FQ495" s="79" t="s">
        <v>20238</v>
      </c>
      <c r="FR495" s="69">
        <v>4</v>
      </c>
      <c r="FS495" s="79" t="s">
        <v>20239</v>
      </c>
      <c r="FZ495" s="63" t="s">
        <v>1007</v>
      </c>
      <c r="GA495" s="79" t="s">
        <v>21996</v>
      </c>
      <c r="GB495" s="63" t="s">
        <v>1350</v>
      </c>
      <c r="GC495" s="79" t="s">
        <v>21997</v>
      </c>
      <c r="GD495" s="63" t="s">
        <v>1350</v>
      </c>
      <c r="GE495" s="79" t="s">
        <v>20242</v>
      </c>
      <c r="GF495" s="63" t="s">
        <v>1350</v>
      </c>
      <c r="GG495" s="79" t="s">
        <v>21998</v>
      </c>
      <c r="GH495" s="63" t="s">
        <v>1350</v>
      </c>
      <c r="GI495" s="79" t="s">
        <v>21999</v>
      </c>
      <c r="GJ495" s="63" t="s">
        <v>1350</v>
      </c>
      <c r="GK495" s="79" t="s">
        <v>20245</v>
      </c>
      <c r="GL495" s="63" t="s">
        <v>1350</v>
      </c>
      <c r="GM495" s="79" t="s">
        <v>24988</v>
      </c>
      <c r="GN495" s="63" t="s">
        <v>626</v>
      </c>
      <c r="GR495" s="63" t="s">
        <v>596</v>
      </c>
      <c r="GS495" s="63" t="s">
        <v>20247</v>
      </c>
      <c r="GV495" s="63" t="s">
        <v>1094</v>
      </c>
      <c r="GW495" s="63" t="s">
        <v>1094</v>
      </c>
    </row>
    <row r="496" spans="1:205" ht="12.75">
      <c r="A496" s="125" t="s">
        <v>20249</v>
      </c>
      <c r="B496" s="124">
        <v>1</v>
      </c>
      <c r="C496" s="63" t="s">
        <v>20248</v>
      </c>
      <c r="D496" s="63" t="s">
        <v>25399</v>
      </c>
      <c r="E496" s="63" t="s">
        <v>872</v>
      </c>
      <c r="F496" s="63" t="s">
        <v>1036</v>
      </c>
      <c r="J496" s="63" t="s">
        <v>25400</v>
      </c>
      <c r="K496" s="63" t="s">
        <v>20210</v>
      </c>
      <c r="L496" s="63" t="s">
        <v>20211</v>
      </c>
      <c r="M496" s="63" t="s">
        <v>1296</v>
      </c>
      <c r="N496" s="63" t="s">
        <v>242</v>
      </c>
      <c r="O496" s="63" t="s">
        <v>1035</v>
      </c>
      <c r="P496" s="63" t="s">
        <v>930</v>
      </c>
      <c r="U496" s="63" t="s">
        <v>20211</v>
      </c>
      <c r="X496" s="63" t="s">
        <v>25401</v>
      </c>
      <c r="Y496" s="63" t="s">
        <v>25402</v>
      </c>
      <c r="Z496" s="63" t="s">
        <v>25403</v>
      </c>
      <c r="AA496" s="63" t="s">
        <v>25404</v>
      </c>
      <c r="AB496" s="63" t="s">
        <v>25405</v>
      </c>
      <c r="AC496" s="63" t="s">
        <v>25406</v>
      </c>
      <c r="AD496" s="63" t="s">
        <v>25407</v>
      </c>
      <c r="AH496" s="63" t="s">
        <v>25408</v>
      </c>
      <c r="AI496" s="63" t="s">
        <v>24984</v>
      </c>
      <c r="AJ496" s="63" t="s">
        <v>20221</v>
      </c>
      <c r="AK496" s="63" t="s">
        <v>20743</v>
      </c>
      <c r="AL496" s="63" t="s">
        <v>20223</v>
      </c>
      <c r="AM496" s="63" t="s">
        <v>20224</v>
      </c>
      <c r="AN496" s="63" t="s">
        <v>20225</v>
      </c>
      <c r="AU496" s="63" t="s">
        <v>1942</v>
      </c>
      <c r="AV496" s="63" t="s">
        <v>2479</v>
      </c>
      <c r="AZ496" s="69">
        <v>1</v>
      </c>
      <c r="BE496" s="63" t="s">
        <v>20744</v>
      </c>
      <c r="BG496" s="63" t="s">
        <v>25399</v>
      </c>
      <c r="BP496" s="63" t="s">
        <v>24985</v>
      </c>
      <c r="BS496" s="63" t="s">
        <v>1049</v>
      </c>
      <c r="BX496" s="63" t="s">
        <v>24986</v>
      </c>
      <c r="CD496" s="79" t="s">
        <v>20229</v>
      </c>
      <c r="CE496" s="63" t="s">
        <v>944</v>
      </c>
      <c r="CU496" s="79" t="s">
        <v>20230</v>
      </c>
      <c r="CW496" s="63" t="s">
        <v>1350</v>
      </c>
      <c r="DJ496" s="69">
        <v>1</v>
      </c>
      <c r="DS496" s="79" t="s">
        <v>24987</v>
      </c>
      <c r="DT496" s="63" t="s">
        <v>626</v>
      </c>
      <c r="DV496" s="63" t="s">
        <v>385</v>
      </c>
      <c r="DX496" s="79" t="s">
        <v>20232</v>
      </c>
      <c r="EV496" s="63" t="s">
        <v>1189</v>
      </c>
      <c r="EW496" s="69">
        <v>1</v>
      </c>
      <c r="FA496" s="79" t="s">
        <v>20233</v>
      </c>
      <c r="FE496" s="79" t="s">
        <v>20234</v>
      </c>
      <c r="FF496" s="83" t="s">
        <v>20235</v>
      </c>
      <c r="FG496" s="83" t="s">
        <v>20236</v>
      </c>
      <c r="FJ496" s="79" t="s">
        <v>20237</v>
      </c>
      <c r="FO496" s="63" t="s">
        <v>1005</v>
      </c>
      <c r="FP496" s="69">
        <v>2</v>
      </c>
      <c r="FQ496" s="79" t="s">
        <v>20238</v>
      </c>
      <c r="FR496" s="69">
        <v>4</v>
      </c>
      <c r="FS496" s="79" t="s">
        <v>20239</v>
      </c>
      <c r="FZ496" s="63" t="s">
        <v>1007</v>
      </c>
      <c r="GA496" s="79" t="s">
        <v>21996</v>
      </c>
      <c r="GB496" s="63" t="s">
        <v>1350</v>
      </c>
      <c r="GC496" s="79" t="s">
        <v>21997</v>
      </c>
      <c r="GD496" s="63" t="s">
        <v>1350</v>
      </c>
      <c r="GE496" s="79" t="s">
        <v>20242</v>
      </c>
      <c r="GF496" s="63" t="s">
        <v>1350</v>
      </c>
      <c r="GG496" s="79" t="s">
        <v>21998</v>
      </c>
      <c r="GH496" s="63" t="s">
        <v>1350</v>
      </c>
      <c r="GI496" s="79" t="s">
        <v>21999</v>
      </c>
      <c r="GJ496" s="63" t="s">
        <v>1350</v>
      </c>
      <c r="GK496" s="79" t="s">
        <v>20245</v>
      </c>
      <c r="GL496" s="63" t="s">
        <v>1350</v>
      </c>
      <c r="GM496" s="79" t="s">
        <v>24988</v>
      </c>
      <c r="GN496" s="63" t="s">
        <v>626</v>
      </c>
      <c r="GR496" s="63" t="s">
        <v>596</v>
      </c>
      <c r="GS496" s="63" t="s">
        <v>20247</v>
      </c>
      <c r="GV496" s="63" t="s">
        <v>1094</v>
      </c>
      <c r="GW496" s="63" t="s">
        <v>1094</v>
      </c>
    </row>
    <row r="497" spans="1:205" ht="12.75">
      <c r="A497" s="125" t="s">
        <v>20249</v>
      </c>
      <c r="B497" s="124">
        <v>1</v>
      </c>
      <c r="C497" s="63" t="s">
        <v>20248</v>
      </c>
      <c r="D497" s="63" t="s">
        <v>25409</v>
      </c>
      <c r="E497" s="63" t="s">
        <v>872</v>
      </c>
      <c r="F497" s="63" t="s">
        <v>1036</v>
      </c>
      <c r="J497" s="63" t="s">
        <v>25410</v>
      </c>
      <c r="K497" s="63" t="s">
        <v>20210</v>
      </c>
      <c r="L497" s="63" t="s">
        <v>20211</v>
      </c>
      <c r="M497" s="63" t="s">
        <v>1296</v>
      </c>
      <c r="N497" s="63" t="s">
        <v>242</v>
      </c>
      <c r="O497" s="63" t="s">
        <v>1035</v>
      </c>
      <c r="P497" s="63" t="s">
        <v>930</v>
      </c>
      <c r="U497" s="63" t="s">
        <v>20211</v>
      </c>
      <c r="X497" s="63" t="s">
        <v>25411</v>
      </c>
      <c r="Y497" s="63" t="s">
        <v>25412</v>
      </c>
      <c r="Z497" s="63" t="s">
        <v>25413</v>
      </c>
      <c r="AA497" s="63" t="s">
        <v>25414</v>
      </c>
      <c r="AB497" s="63" t="s">
        <v>25415</v>
      </c>
      <c r="AC497" s="63" t="s">
        <v>25416</v>
      </c>
      <c r="AD497" s="63" t="s">
        <v>25417</v>
      </c>
      <c r="AH497" s="63" t="s">
        <v>25418</v>
      </c>
      <c r="AI497" s="63" t="s">
        <v>24984</v>
      </c>
      <c r="AJ497" s="63" t="s">
        <v>20221</v>
      </c>
      <c r="AK497" s="63" t="s">
        <v>20755</v>
      </c>
      <c r="AL497" s="63" t="s">
        <v>20223</v>
      </c>
      <c r="AM497" s="63" t="s">
        <v>20224</v>
      </c>
      <c r="AN497" s="63" t="s">
        <v>20225</v>
      </c>
      <c r="AU497" s="63" t="s">
        <v>1942</v>
      </c>
      <c r="AV497" s="63" t="s">
        <v>2479</v>
      </c>
      <c r="AZ497" s="69">
        <v>1</v>
      </c>
      <c r="BE497" s="63" t="s">
        <v>20756</v>
      </c>
      <c r="BG497" s="63" t="s">
        <v>25409</v>
      </c>
      <c r="BP497" s="63" t="s">
        <v>24985</v>
      </c>
      <c r="BS497" s="63" t="s">
        <v>1049</v>
      </c>
      <c r="BX497" s="63" t="s">
        <v>24986</v>
      </c>
      <c r="CD497" s="79" t="s">
        <v>20229</v>
      </c>
      <c r="CE497" s="63" t="s">
        <v>944</v>
      </c>
      <c r="CU497" s="79" t="s">
        <v>20230</v>
      </c>
      <c r="CW497" s="63" t="s">
        <v>1350</v>
      </c>
      <c r="DJ497" s="69">
        <v>1</v>
      </c>
      <c r="DS497" s="79" t="s">
        <v>24987</v>
      </c>
      <c r="DT497" s="63" t="s">
        <v>626</v>
      </c>
      <c r="DV497" s="63" t="s">
        <v>385</v>
      </c>
      <c r="DX497" s="79" t="s">
        <v>20232</v>
      </c>
      <c r="EV497" s="63" t="s">
        <v>1189</v>
      </c>
      <c r="EW497" s="69">
        <v>1</v>
      </c>
      <c r="FA497" s="79" t="s">
        <v>20233</v>
      </c>
      <c r="FE497" s="79" t="s">
        <v>20234</v>
      </c>
      <c r="FF497" s="83" t="s">
        <v>20235</v>
      </c>
      <c r="FG497" s="83" t="s">
        <v>20236</v>
      </c>
      <c r="FJ497" s="79" t="s">
        <v>20237</v>
      </c>
      <c r="FO497" s="63" t="s">
        <v>1005</v>
      </c>
      <c r="FP497" s="69">
        <v>2</v>
      </c>
      <c r="FQ497" s="79" t="s">
        <v>20238</v>
      </c>
      <c r="FR497" s="69">
        <v>4</v>
      </c>
      <c r="FS497" s="79" t="s">
        <v>20239</v>
      </c>
      <c r="FZ497" s="63" t="s">
        <v>1007</v>
      </c>
      <c r="GA497" s="79" t="s">
        <v>21996</v>
      </c>
      <c r="GB497" s="63" t="s">
        <v>1350</v>
      </c>
      <c r="GC497" s="79" t="s">
        <v>21997</v>
      </c>
      <c r="GD497" s="63" t="s">
        <v>1350</v>
      </c>
      <c r="GE497" s="79" t="s">
        <v>20242</v>
      </c>
      <c r="GF497" s="63" t="s">
        <v>1350</v>
      </c>
      <c r="GG497" s="79" t="s">
        <v>21998</v>
      </c>
      <c r="GH497" s="63" t="s">
        <v>1350</v>
      </c>
      <c r="GI497" s="79" t="s">
        <v>21999</v>
      </c>
      <c r="GJ497" s="63" t="s">
        <v>1350</v>
      </c>
      <c r="GK497" s="79" t="s">
        <v>20245</v>
      </c>
      <c r="GL497" s="63" t="s">
        <v>1350</v>
      </c>
      <c r="GM497" s="79" t="s">
        <v>24988</v>
      </c>
      <c r="GN497" s="63" t="s">
        <v>626</v>
      </c>
      <c r="GR497" s="63" t="s">
        <v>596</v>
      </c>
      <c r="GS497" s="63" t="s">
        <v>20247</v>
      </c>
      <c r="GV497" s="63" t="s">
        <v>1094</v>
      </c>
      <c r="GW497" s="63" t="s">
        <v>1094</v>
      </c>
    </row>
    <row r="498" spans="1:205" ht="12.75">
      <c r="A498" s="125" t="s">
        <v>20249</v>
      </c>
      <c r="B498" s="124">
        <v>1</v>
      </c>
      <c r="C498" s="63" t="s">
        <v>20248</v>
      </c>
      <c r="D498" s="63" t="s">
        <v>25419</v>
      </c>
      <c r="E498" s="63" t="s">
        <v>872</v>
      </c>
      <c r="F498" s="63" t="s">
        <v>1036</v>
      </c>
      <c r="J498" s="63" t="s">
        <v>25420</v>
      </c>
      <c r="K498" s="63" t="s">
        <v>20210</v>
      </c>
      <c r="L498" s="63" t="s">
        <v>20211</v>
      </c>
      <c r="M498" s="63" t="s">
        <v>1296</v>
      </c>
      <c r="N498" s="63" t="s">
        <v>242</v>
      </c>
      <c r="O498" s="63" t="s">
        <v>1035</v>
      </c>
      <c r="P498" s="63" t="s">
        <v>930</v>
      </c>
      <c r="U498" s="63" t="s">
        <v>20211</v>
      </c>
      <c r="X498" s="63" t="s">
        <v>25421</v>
      </c>
      <c r="Y498" s="63" t="s">
        <v>25422</v>
      </c>
      <c r="Z498" s="63" t="s">
        <v>25423</v>
      </c>
      <c r="AA498" s="63" t="s">
        <v>25424</v>
      </c>
      <c r="AB498" s="63" t="s">
        <v>25425</v>
      </c>
      <c r="AC498" s="63" t="s">
        <v>25426</v>
      </c>
      <c r="AD498" s="63" t="s">
        <v>25427</v>
      </c>
      <c r="AH498" s="63" t="s">
        <v>25428</v>
      </c>
      <c r="AI498" s="63" t="s">
        <v>24984</v>
      </c>
      <c r="AJ498" s="63" t="s">
        <v>20221</v>
      </c>
      <c r="AK498" s="63" t="s">
        <v>20767</v>
      </c>
      <c r="AL498" s="63" t="s">
        <v>20223</v>
      </c>
      <c r="AM498" s="63" t="s">
        <v>20224</v>
      </c>
      <c r="AN498" s="63" t="s">
        <v>20225</v>
      </c>
      <c r="AU498" s="63" t="s">
        <v>1942</v>
      </c>
      <c r="AV498" s="63" t="s">
        <v>2479</v>
      </c>
      <c r="AZ498" s="69">
        <v>1</v>
      </c>
      <c r="BE498" s="63" t="s">
        <v>20768</v>
      </c>
      <c r="BG498" s="63" t="s">
        <v>25419</v>
      </c>
      <c r="BP498" s="63" t="s">
        <v>24985</v>
      </c>
      <c r="BS498" s="63" t="s">
        <v>1049</v>
      </c>
      <c r="BX498" s="63" t="s">
        <v>24986</v>
      </c>
      <c r="CD498" s="79" t="s">
        <v>20229</v>
      </c>
      <c r="CE498" s="63" t="s">
        <v>944</v>
      </c>
      <c r="CU498" s="79" t="s">
        <v>20230</v>
      </c>
      <c r="CW498" s="63" t="s">
        <v>1350</v>
      </c>
      <c r="DJ498" s="69">
        <v>1</v>
      </c>
      <c r="DS498" s="79" t="s">
        <v>24987</v>
      </c>
      <c r="DT498" s="63" t="s">
        <v>626</v>
      </c>
      <c r="DV498" s="63" t="s">
        <v>385</v>
      </c>
      <c r="DX498" s="79" t="s">
        <v>20232</v>
      </c>
      <c r="EV498" s="63" t="s">
        <v>1189</v>
      </c>
      <c r="EW498" s="69">
        <v>1</v>
      </c>
      <c r="FA498" s="79" t="s">
        <v>20233</v>
      </c>
      <c r="FE498" s="79" t="s">
        <v>20234</v>
      </c>
      <c r="FF498" s="83" t="s">
        <v>20235</v>
      </c>
      <c r="FG498" s="83" t="s">
        <v>20236</v>
      </c>
      <c r="FJ498" s="79" t="s">
        <v>20237</v>
      </c>
      <c r="FO498" s="63" t="s">
        <v>1005</v>
      </c>
      <c r="FP498" s="69">
        <v>2</v>
      </c>
      <c r="FQ498" s="79" t="s">
        <v>20238</v>
      </c>
      <c r="FR498" s="69">
        <v>4</v>
      </c>
      <c r="FS498" s="79" t="s">
        <v>20239</v>
      </c>
      <c r="FZ498" s="63" t="s">
        <v>1007</v>
      </c>
      <c r="GA498" s="79" t="s">
        <v>21996</v>
      </c>
      <c r="GB498" s="63" t="s">
        <v>1350</v>
      </c>
      <c r="GC498" s="79" t="s">
        <v>21997</v>
      </c>
      <c r="GD498" s="63" t="s">
        <v>1350</v>
      </c>
      <c r="GE498" s="79" t="s">
        <v>20242</v>
      </c>
      <c r="GF498" s="63" t="s">
        <v>1350</v>
      </c>
      <c r="GG498" s="79" t="s">
        <v>21998</v>
      </c>
      <c r="GH498" s="63" t="s">
        <v>1350</v>
      </c>
      <c r="GI498" s="79" t="s">
        <v>21999</v>
      </c>
      <c r="GJ498" s="63" t="s">
        <v>1350</v>
      </c>
      <c r="GK498" s="79" t="s">
        <v>20245</v>
      </c>
      <c r="GL498" s="63" t="s">
        <v>1350</v>
      </c>
      <c r="GM498" s="79" t="s">
        <v>24988</v>
      </c>
      <c r="GN498" s="63" t="s">
        <v>626</v>
      </c>
      <c r="GR498" s="63" t="s">
        <v>596</v>
      </c>
      <c r="GS498" s="63" t="s">
        <v>20247</v>
      </c>
      <c r="GV498" s="63" t="s">
        <v>1094</v>
      </c>
      <c r="GW498" s="63" t="s">
        <v>1094</v>
      </c>
    </row>
    <row r="499" spans="1:205" ht="12.75">
      <c r="A499" s="125" t="s">
        <v>20249</v>
      </c>
      <c r="B499" s="124">
        <v>1</v>
      </c>
      <c r="C499" s="63" t="s">
        <v>20248</v>
      </c>
      <c r="D499" s="63" t="s">
        <v>25429</v>
      </c>
      <c r="E499" s="63" t="s">
        <v>872</v>
      </c>
      <c r="F499" s="63" t="s">
        <v>1036</v>
      </c>
      <c r="J499" s="63" t="s">
        <v>25430</v>
      </c>
      <c r="K499" s="63" t="s">
        <v>20210</v>
      </c>
      <c r="L499" s="63" t="s">
        <v>20211</v>
      </c>
      <c r="M499" s="63" t="s">
        <v>1296</v>
      </c>
      <c r="N499" s="63" t="s">
        <v>242</v>
      </c>
      <c r="O499" s="63" t="s">
        <v>1035</v>
      </c>
      <c r="P499" s="63" t="s">
        <v>930</v>
      </c>
      <c r="U499" s="63" t="s">
        <v>20211</v>
      </c>
      <c r="X499" s="63" t="s">
        <v>25431</v>
      </c>
      <c r="Y499" s="63" t="s">
        <v>25432</v>
      </c>
      <c r="Z499" s="63" t="s">
        <v>25433</v>
      </c>
      <c r="AA499" s="63" t="s">
        <v>25434</v>
      </c>
      <c r="AB499" s="63" t="s">
        <v>25435</v>
      </c>
      <c r="AC499" s="63" t="s">
        <v>25436</v>
      </c>
      <c r="AD499" s="63" t="s">
        <v>25437</v>
      </c>
      <c r="AH499" s="63" t="s">
        <v>25438</v>
      </c>
      <c r="AI499" s="63" t="s">
        <v>24984</v>
      </c>
      <c r="AJ499" s="63" t="s">
        <v>20221</v>
      </c>
      <c r="AK499" s="63" t="s">
        <v>20779</v>
      </c>
      <c r="AL499" s="63" t="s">
        <v>20223</v>
      </c>
      <c r="AM499" s="63" t="s">
        <v>20224</v>
      </c>
      <c r="AN499" s="63" t="s">
        <v>20225</v>
      </c>
      <c r="AU499" s="63" t="s">
        <v>1942</v>
      </c>
      <c r="AV499" s="63" t="s">
        <v>2479</v>
      </c>
      <c r="AZ499" s="69">
        <v>1</v>
      </c>
      <c r="BE499" s="63" t="s">
        <v>20780</v>
      </c>
      <c r="BG499" s="63" t="s">
        <v>25429</v>
      </c>
      <c r="BP499" s="63" t="s">
        <v>24985</v>
      </c>
      <c r="BS499" s="63" t="s">
        <v>1049</v>
      </c>
      <c r="BX499" s="63" t="s">
        <v>24986</v>
      </c>
      <c r="CD499" s="79" t="s">
        <v>20229</v>
      </c>
      <c r="CE499" s="63" t="s">
        <v>944</v>
      </c>
      <c r="CU499" s="79" t="s">
        <v>20230</v>
      </c>
      <c r="CW499" s="63" t="s">
        <v>1350</v>
      </c>
      <c r="DJ499" s="69">
        <v>1</v>
      </c>
      <c r="DS499" s="79" t="s">
        <v>24987</v>
      </c>
      <c r="DT499" s="63" t="s">
        <v>626</v>
      </c>
      <c r="DV499" s="63" t="s">
        <v>385</v>
      </c>
      <c r="DX499" s="79" t="s">
        <v>20232</v>
      </c>
      <c r="EV499" s="63" t="s">
        <v>1189</v>
      </c>
      <c r="EW499" s="69">
        <v>1</v>
      </c>
      <c r="FA499" s="79" t="s">
        <v>20233</v>
      </c>
      <c r="FE499" s="79" t="s">
        <v>20234</v>
      </c>
      <c r="FF499" s="83" t="s">
        <v>20235</v>
      </c>
      <c r="FG499" s="83" t="s">
        <v>20236</v>
      </c>
      <c r="FJ499" s="79" t="s">
        <v>20237</v>
      </c>
      <c r="FO499" s="63" t="s">
        <v>1005</v>
      </c>
      <c r="FP499" s="69">
        <v>2</v>
      </c>
      <c r="FQ499" s="79" t="s">
        <v>20238</v>
      </c>
      <c r="FR499" s="69">
        <v>4</v>
      </c>
      <c r="FS499" s="79" t="s">
        <v>20239</v>
      </c>
      <c r="FZ499" s="63" t="s">
        <v>1007</v>
      </c>
      <c r="GA499" s="79" t="s">
        <v>21996</v>
      </c>
      <c r="GB499" s="63" t="s">
        <v>1350</v>
      </c>
      <c r="GC499" s="79" t="s">
        <v>21997</v>
      </c>
      <c r="GD499" s="63" t="s">
        <v>1350</v>
      </c>
      <c r="GE499" s="79" t="s">
        <v>20242</v>
      </c>
      <c r="GF499" s="63" t="s">
        <v>1350</v>
      </c>
      <c r="GG499" s="79" t="s">
        <v>21998</v>
      </c>
      <c r="GH499" s="63" t="s">
        <v>1350</v>
      </c>
      <c r="GI499" s="79" t="s">
        <v>21999</v>
      </c>
      <c r="GJ499" s="63" t="s">
        <v>1350</v>
      </c>
      <c r="GK499" s="79" t="s">
        <v>20245</v>
      </c>
      <c r="GL499" s="63" t="s">
        <v>1350</v>
      </c>
      <c r="GM499" s="79" t="s">
        <v>24988</v>
      </c>
      <c r="GN499" s="63" t="s">
        <v>626</v>
      </c>
      <c r="GR499" s="63" t="s">
        <v>596</v>
      </c>
      <c r="GS499" s="63" t="s">
        <v>20247</v>
      </c>
      <c r="GV499" s="63" t="s">
        <v>1094</v>
      </c>
      <c r="GW499" s="63" t="s">
        <v>1094</v>
      </c>
    </row>
    <row r="500" spans="1:205" ht="12.75">
      <c r="A500" s="125" t="s">
        <v>20249</v>
      </c>
      <c r="B500" s="124">
        <v>1</v>
      </c>
      <c r="C500" s="63" t="s">
        <v>20248</v>
      </c>
      <c r="D500" s="63" t="s">
        <v>25439</v>
      </c>
      <c r="E500" s="63" t="s">
        <v>872</v>
      </c>
      <c r="F500" s="63" t="s">
        <v>1036</v>
      </c>
      <c r="J500" s="63" t="s">
        <v>25440</v>
      </c>
      <c r="K500" s="63" t="s">
        <v>20210</v>
      </c>
      <c r="L500" s="63" t="s">
        <v>20211</v>
      </c>
      <c r="M500" s="63" t="s">
        <v>1296</v>
      </c>
      <c r="N500" s="63" t="s">
        <v>242</v>
      </c>
      <c r="O500" s="63" t="s">
        <v>1035</v>
      </c>
      <c r="P500" s="63" t="s">
        <v>930</v>
      </c>
      <c r="U500" s="63" t="s">
        <v>20211</v>
      </c>
      <c r="X500" s="63" t="s">
        <v>25441</v>
      </c>
      <c r="Y500" s="63" t="s">
        <v>25442</v>
      </c>
      <c r="Z500" s="63" t="s">
        <v>25443</v>
      </c>
      <c r="AA500" s="63" t="s">
        <v>25444</v>
      </c>
      <c r="AB500" s="63" t="s">
        <v>25445</v>
      </c>
      <c r="AC500" s="63" t="s">
        <v>25446</v>
      </c>
      <c r="AD500" s="63" t="s">
        <v>25447</v>
      </c>
      <c r="AH500" s="63" t="s">
        <v>25448</v>
      </c>
      <c r="AI500" s="63" t="s">
        <v>24984</v>
      </c>
      <c r="AJ500" s="63" t="s">
        <v>20221</v>
      </c>
      <c r="AK500" s="63" t="s">
        <v>20791</v>
      </c>
      <c r="AL500" s="63" t="s">
        <v>20223</v>
      </c>
      <c r="AM500" s="63" t="s">
        <v>20224</v>
      </c>
      <c r="AN500" s="63" t="s">
        <v>20225</v>
      </c>
      <c r="AU500" s="63" t="s">
        <v>1942</v>
      </c>
      <c r="AV500" s="63" t="s">
        <v>2479</v>
      </c>
      <c r="AZ500" s="69">
        <v>1</v>
      </c>
      <c r="BE500" s="63" t="s">
        <v>20792</v>
      </c>
      <c r="BG500" s="63" t="s">
        <v>25439</v>
      </c>
      <c r="BP500" s="63" t="s">
        <v>24985</v>
      </c>
      <c r="BS500" s="63" t="s">
        <v>1049</v>
      </c>
      <c r="BX500" s="63" t="s">
        <v>24986</v>
      </c>
      <c r="CD500" s="79" t="s">
        <v>20229</v>
      </c>
      <c r="CE500" s="63" t="s">
        <v>944</v>
      </c>
      <c r="CU500" s="79" t="s">
        <v>20230</v>
      </c>
      <c r="CW500" s="63" t="s">
        <v>1350</v>
      </c>
      <c r="DJ500" s="69">
        <v>1</v>
      </c>
      <c r="DS500" s="79" t="s">
        <v>24987</v>
      </c>
      <c r="DT500" s="63" t="s">
        <v>626</v>
      </c>
      <c r="DV500" s="63" t="s">
        <v>385</v>
      </c>
      <c r="DX500" s="79" t="s">
        <v>20232</v>
      </c>
      <c r="EV500" s="63" t="s">
        <v>1189</v>
      </c>
      <c r="EW500" s="69">
        <v>1</v>
      </c>
      <c r="FA500" s="79" t="s">
        <v>20233</v>
      </c>
      <c r="FE500" s="79" t="s">
        <v>20234</v>
      </c>
      <c r="FF500" s="83" t="s">
        <v>20235</v>
      </c>
      <c r="FG500" s="83" t="s">
        <v>20236</v>
      </c>
      <c r="FJ500" s="79" t="s">
        <v>20237</v>
      </c>
      <c r="FO500" s="63" t="s">
        <v>1005</v>
      </c>
      <c r="FP500" s="69">
        <v>2</v>
      </c>
      <c r="FQ500" s="79" t="s">
        <v>20238</v>
      </c>
      <c r="FR500" s="69">
        <v>4</v>
      </c>
      <c r="FS500" s="79" t="s">
        <v>20239</v>
      </c>
      <c r="FZ500" s="63" t="s">
        <v>1007</v>
      </c>
      <c r="GA500" s="79" t="s">
        <v>21996</v>
      </c>
      <c r="GB500" s="63" t="s">
        <v>1350</v>
      </c>
      <c r="GC500" s="79" t="s">
        <v>21997</v>
      </c>
      <c r="GD500" s="63" t="s">
        <v>1350</v>
      </c>
      <c r="GE500" s="79" t="s">
        <v>20242</v>
      </c>
      <c r="GF500" s="63" t="s">
        <v>1350</v>
      </c>
      <c r="GG500" s="79" t="s">
        <v>21998</v>
      </c>
      <c r="GH500" s="63" t="s">
        <v>1350</v>
      </c>
      <c r="GI500" s="79" t="s">
        <v>21999</v>
      </c>
      <c r="GJ500" s="63" t="s">
        <v>1350</v>
      </c>
      <c r="GK500" s="79" t="s">
        <v>20245</v>
      </c>
      <c r="GL500" s="63" t="s">
        <v>1350</v>
      </c>
      <c r="GM500" s="79" t="s">
        <v>24988</v>
      </c>
      <c r="GN500" s="63" t="s">
        <v>626</v>
      </c>
      <c r="GR500" s="63" t="s">
        <v>596</v>
      </c>
      <c r="GS500" s="63" t="s">
        <v>20247</v>
      </c>
      <c r="GV500" s="63" t="s">
        <v>1094</v>
      </c>
      <c r="GW500" s="63" t="s">
        <v>1094</v>
      </c>
    </row>
    <row r="501" spans="1:205" ht="12.75">
      <c r="A501" s="125" t="s">
        <v>20249</v>
      </c>
      <c r="B501" s="124">
        <v>1</v>
      </c>
      <c r="C501" s="63" t="s">
        <v>20248</v>
      </c>
      <c r="D501" s="63" t="s">
        <v>25449</v>
      </c>
      <c r="E501" s="63" t="s">
        <v>872</v>
      </c>
      <c r="F501" s="63" t="s">
        <v>1036</v>
      </c>
      <c r="J501" s="63" t="s">
        <v>25450</v>
      </c>
      <c r="K501" s="63" t="s">
        <v>20210</v>
      </c>
      <c r="L501" s="63" t="s">
        <v>20211</v>
      </c>
      <c r="M501" s="63" t="s">
        <v>1296</v>
      </c>
      <c r="N501" s="63" t="s">
        <v>242</v>
      </c>
      <c r="O501" s="63" t="s">
        <v>1035</v>
      </c>
      <c r="P501" s="63" t="s">
        <v>930</v>
      </c>
      <c r="U501" s="63" t="s">
        <v>20211</v>
      </c>
      <c r="X501" s="63" t="s">
        <v>25451</v>
      </c>
      <c r="Y501" s="63" t="s">
        <v>25452</v>
      </c>
      <c r="Z501" s="63" t="s">
        <v>25453</v>
      </c>
      <c r="AA501" s="63" t="s">
        <v>25454</v>
      </c>
      <c r="AB501" s="63" t="s">
        <v>25455</v>
      </c>
      <c r="AC501" s="63" t="s">
        <v>25456</v>
      </c>
      <c r="AD501" s="63" t="s">
        <v>25457</v>
      </c>
      <c r="AH501" s="63" t="s">
        <v>25458</v>
      </c>
      <c r="AI501" s="63" t="s">
        <v>24984</v>
      </c>
      <c r="AJ501" s="63" t="s">
        <v>20221</v>
      </c>
      <c r="AK501" s="63" t="s">
        <v>20803</v>
      </c>
      <c r="AL501" s="63" t="s">
        <v>20223</v>
      </c>
      <c r="AM501" s="63" t="s">
        <v>20224</v>
      </c>
      <c r="AN501" s="63" t="s">
        <v>20225</v>
      </c>
      <c r="AU501" s="63" t="s">
        <v>1942</v>
      </c>
      <c r="AV501" s="63" t="s">
        <v>2479</v>
      </c>
      <c r="AZ501" s="69">
        <v>1</v>
      </c>
      <c r="BE501" s="63" t="s">
        <v>1943</v>
      </c>
      <c r="BG501" s="63" t="s">
        <v>25449</v>
      </c>
      <c r="BP501" s="63" t="s">
        <v>24985</v>
      </c>
      <c r="BS501" s="63" t="s">
        <v>1049</v>
      </c>
      <c r="BX501" s="63" t="s">
        <v>24986</v>
      </c>
      <c r="CD501" s="79" t="s">
        <v>20229</v>
      </c>
      <c r="CE501" s="63" t="s">
        <v>944</v>
      </c>
      <c r="CU501" s="79" t="s">
        <v>20230</v>
      </c>
      <c r="CW501" s="63" t="s">
        <v>1350</v>
      </c>
      <c r="DJ501" s="69">
        <v>1</v>
      </c>
      <c r="DS501" s="79" t="s">
        <v>24987</v>
      </c>
      <c r="DT501" s="63" t="s">
        <v>626</v>
      </c>
      <c r="DV501" s="63" t="s">
        <v>385</v>
      </c>
      <c r="DX501" s="79" t="s">
        <v>20232</v>
      </c>
      <c r="EV501" s="63" t="s">
        <v>1189</v>
      </c>
      <c r="EW501" s="69">
        <v>1</v>
      </c>
      <c r="FA501" s="79" t="s">
        <v>20233</v>
      </c>
      <c r="FE501" s="79" t="s">
        <v>20234</v>
      </c>
      <c r="FF501" s="83" t="s">
        <v>20235</v>
      </c>
      <c r="FG501" s="83" t="s">
        <v>20236</v>
      </c>
      <c r="FJ501" s="79" t="s">
        <v>20237</v>
      </c>
      <c r="FO501" s="63" t="s">
        <v>1005</v>
      </c>
      <c r="FP501" s="69">
        <v>2</v>
      </c>
      <c r="FQ501" s="79" t="s">
        <v>20238</v>
      </c>
      <c r="FR501" s="69">
        <v>4</v>
      </c>
      <c r="FS501" s="79" t="s">
        <v>20239</v>
      </c>
      <c r="FZ501" s="63" t="s">
        <v>1007</v>
      </c>
      <c r="GA501" s="79" t="s">
        <v>21996</v>
      </c>
      <c r="GB501" s="63" t="s">
        <v>1350</v>
      </c>
      <c r="GC501" s="79" t="s">
        <v>21997</v>
      </c>
      <c r="GD501" s="63" t="s">
        <v>1350</v>
      </c>
      <c r="GE501" s="79" t="s">
        <v>20242</v>
      </c>
      <c r="GF501" s="63" t="s">
        <v>1350</v>
      </c>
      <c r="GG501" s="79" t="s">
        <v>21998</v>
      </c>
      <c r="GH501" s="63" t="s">
        <v>1350</v>
      </c>
      <c r="GI501" s="79" t="s">
        <v>21999</v>
      </c>
      <c r="GJ501" s="63" t="s">
        <v>1350</v>
      </c>
      <c r="GK501" s="79" t="s">
        <v>20245</v>
      </c>
      <c r="GL501" s="63" t="s">
        <v>1350</v>
      </c>
      <c r="GM501" s="79" t="s">
        <v>24988</v>
      </c>
      <c r="GN501" s="63" t="s">
        <v>626</v>
      </c>
      <c r="GR501" s="63" t="s">
        <v>596</v>
      </c>
      <c r="GS501" s="63" t="s">
        <v>20247</v>
      </c>
      <c r="GV501" s="63" t="s">
        <v>1094</v>
      </c>
      <c r="GW501" s="63" t="s">
        <v>1094</v>
      </c>
    </row>
    <row r="502" spans="1:205" ht="12.75">
      <c r="A502" s="125" t="s">
        <v>20249</v>
      </c>
      <c r="B502" s="124">
        <v>1</v>
      </c>
      <c r="C502" s="63" t="s">
        <v>20248</v>
      </c>
      <c r="D502" s="63" t="s">
        <v>25459</v>
      </c>
      <c r="E502" s="63" t="s">
        <v>872</v>
      </c>
      <c r="F502" s="63" t="s">
        <v>1036</v>
      </c>
      <c r="J502" s="63" t="s">
        <v>25460</v>
      </c>
      <c r="K502" s="63" t="s">
        <v>20210</v>
      </c>
      <c r="L502" s="63" t="s">
        <v>20211</v>
      </c>
      <c r="M502" s="63" t="s">
        <v>1296</v>
      </c>
      <c r="N502" s="63" t="s">
        <v>242</v>
      </c>
      <c r="O502" s="63" t="s">
        <v>1035</v>
      </c>
      <c r="P502" s="63" t="s">
        <v>930</v>
      </c>
      <c r="U502" s="63" t="s">
        <v>20211</v>
      </c>
      <c r="X502" s="63" t="s">
        <v>25461</v>
      </c>
      <c r="Y502" s="63" t="s">
        <v>25462</v>
      </c>
      <c r="Z502" s="63" t="s">
        <v>25463</v>
      </c>
      <c r="AA502" s="63" t="s">
        <v>25464</v>
      </c>
      <c r="AB502" s="63" t="s">
        <v>25465</v>
      </c>
      <c r="AC502" s="63" t="s">
        <v>25466</v>
      </c>
      <c r="AD502" s="63" t="s">
        <v>25467</v>
      </c>
      <c r="AH502" s="63" t="s">
        <v>25468</v>
      </c>
      <c r="AI502" s="63" t="s">
        <v>24984</v>
      </c>
      <c r="AJ502" s="63" t="s">
        <v>20221</v>
      </c>
      <c r="AK502" s="63" t="s">
        <v>20814</v>
      </c>
      <c r="AL502" s="63" t="s">
        <v>20223</v>
      </c>
      <c r="AM502" s="63" t="s">
        <v>20224</v>
      </c>
      <c r="AN502" s="63" t="s">
        <v>20225</v>
      </c>
      <c r="AU502" s="63" t="s">
        <v>1942</v>
      </c>
      <c r="AV502" s="63" t="s">
        <v>2479</v>
      </c>
      <c r="AZ502" s="69">
        <v>1</v>
      </c>
      <c r="BE502" s="63" t="s">
        <v>1980</v>
      </c>
      <c r="BG502" s="63" t="s">
        <v>25459</v>
      </c>
      <c r="BP502" s="63" t="s">
        <v>24985</v>
      </c>
      <c r="BS502" s="63" t="s">
        <v>1049</v>
      </c>
      <c r="BX502" s="63" t="s">
        <v>24986</v>
      </c>
      <c r="CD502" s="79" t="s">
        <v>20229</v>
      </c>
      <c r="CE502" s="63" t="s">
        <v>944</v>
      </c>
      <c r="CU502" s="79" t="s">
        <v>20230</v>
      </c>
      <c r="CW502" s="63" t="s">
        <v>1350</v>
      </c>
      <c r="DJ502" s="69">
        <v>1</v>
      </c>
      <c r="DS502" s="79" t="s">
        <v>24987</v>
      </c>
      <c r="DT502" s="63" t="s">
        <v>626</v>
      </c>
      <c r="DV502" s="63" t="s">
        <v>385</v>
      </c>
      <c r="DX502" s="79" t="s">
        <v>20232</v>
      </c>
      <c r="EV502" s="63" t="s">
        <v>1189</v>
      </c>
      <c r="EW502" s="69">
        <v>1</v>
      </c>
      <c r="FA502" s="79" t="s">
        <v>20233</v>
      </c>
      <c r="FE502" s="79" t="s">
        <v>20234</v>
      </c>
      <c r="FF502" s="83" t="s">
        <v>20235</v>
      </c>
      <c r="FG502" s="83" t="s">
        <v>20236</v>
      </c>
      <c r="FJ502" s="79" t="s">
        <v>20237</v>
      </c>
      <c r="FO502" s="63" t="s">
        <v>1005</v>
      </c>
      <c r="FP502" s="69">
        <v>2</v>
      </c>
      <c r="FQ502" s="79" t="s">
        <v>20238</v>
      </c>
      <c r="FR502" s="69">
        <v>4</v>
      </c>
      <c r="FS502" s="79" t="s">
        <v>20239</v>
      </c>
      <c r="FZ502" s="63" t="s">
        <v>1007</v>
      </c>
      <c r="GA502" s="79" t="s">
        <v>21996</v>
      </c>
      <c r="GB502" s="63" t="s">
        <v>1350</v>
      </c>
      <c r="GC502" s="79" t="s">
        <v>21997</v>
      </c>
      <c r="GD502" s="63" t="s">
        <v>1350</v>
      </c>
      <c r="GE502" s="79" t="s">
        <v>20242</v>
      </c>
      <c r="GF502" s="63" t="s">
        <v>1350</v>
      </c>
      <c r="GG502" s="79" t="s">
        <v>21998</v>
      </c>
      <c r="GH502" s="63" t="s">
        <v>1350</v>
      </c>
      <c r="GI502" s="79" t="s">
        <v>21999</v>
      </c>
      <c r="GJ502" s="63" t="s">
        <v>1350</v>
      </c>
      <c r="GK502" s="79" t="s">
        <v>20245</v>
      </c>
      <c r="GL502" s="63" t="s">
        <v>1350</v>
      </c>
      <c r="GM502" s="79" t="s">
        <v>24988</v>
      </c>
      <c r="GN502" s="63" t="s">
        <v>626</v>
      </c>
      <c r="GR502" s="63" t="s">
        <v>596</v>
      </c>
      <c r="GS502" s="63" t="s">
        <v>20247</v>
      </c>
      <c r="GV502" s="63" t="s">
        <v>1094</v>
      </c>
      <c r="GW502" s="63" t="s">
        <v>1094</v>
      </c>
    </row>
    <row r="503" spans="1:205" ht="12.75">
      <c r="A503" s="125" t="s">
        <v>20249</v>
      </c>
      <c r="B503" s="124">
        <v>1</v>
      </c>
      <c r="C503" s="63" t="s">
        <v>20248</v>
      </c>
      <c r="D503" s="63" t="s">
        <v>25469</v>
      </c>
      <c r="E503" s="63" t="s">
        <v>872</v>
      </c>
      <c r="F503" s="63" t="s">
        <v>1036</v>
      </c>
      <c r="J503" s="63" t="s">
        <v>25470</v>
      </c>
      <c r="K503" s="63" t="s">
        <v>20210</v>
      </c>
      <c r="L503" s="63" t="s">
        <v>20211</v>
      </c>
      <c r="M503" s="63" t="s">
        <v>1296</v>
      </c>
      <c r="N503" s="63" t="s">
        <v>242</v>
      </c>
      <c r="O503" s="63" t="s">
        <v>1035</v>
      </c>
      <c r="P503" s="63" t="s">
        <v>930</v>
      </c>
      <c r="U503" s="63" t="s">
        <v>20211</v>
      </c>
      <c r="X503" s="63" t="s">
        <v>25471</v>
      </c>
      <c r="Y503" s="63" t="s">
        <v>25472</v>
      </c>
      <c r="Z503" s="63" t="s">
        <v>25473</v>
      </c>
      <c r="AA503" s="63" t="s">
        <v>25474</v>
      </c>
      <c r="AB503" s="63" t="s">
        <v>25475</v>
      </c>
      <c r="AC503" s="63" t="s">
        <v>25476</v>
      </c>
      <c r="AD503" s="63" t="s">
        <v>25477</v>
      </c>
      <c r="AH503" s="63" t="s">
        <v>25478</v>
      </c>
      <c r="AI503" s="63" t="s">
        <v>24984</v>
      </c>
      <c r="AJ503" s="63" t="s">
        <v>20221</v>
      </c>
      <c r="AK503" s="63" t="s">
        <v>20825</v>
      </c>
      <c r="AL503" s="63" t="s">
        <v>20223</v>
      </c>
      <c r="AM503" s="63" t="s">
        <v>20224</v>
      </c>
      <c r="AN503" s="63" t="s">
        <v>20225</v>
      </c>
      <c r="AU503" s="63" t="s">
        <v>1942</v>
      </c>
      <c r="AV503" s="63" t="s">
        <v>2479</v>
      </c>
      <c r="AZ503" s="69">
        <v>1</v>
      </c>
      <c r="BE503" s="63" t="s">
        <v>2220</v>
      </c>
      <c r="BG503" s="63" t="s">
        <v>25469</v>
      </c>
      <c r="BP503" s="63" t="s">
        <v>24985</v>
      </c>
      <c r="BS503" s="63" t="s">
        <v>1049</v>
      </c>
      <c r="BX503" s="63" t="s">
        <v>24986</v>
      </c>
      <c r="CD503" s="79" t="s">
        <v>20229</v>
      </c>
      <c r="CE503" s="63" t="s">
        <v>944</v>
      </c>
      <c r="CU503" s="79" t="s">
        <v>20230</v>
      </c>
      <c r="CW503" s="63" t="s">
        <v>1350</v>
      </c>
      <c r="DJ503" s="69">
        <v>1</v>
      </c>
      <c r="DS503" s="79" t="s">
        <v>24987</v>
      </c>
      <c r="DT503" s="63" t="s">
        <v>626</v>
      </c>
      <c r="DV503" s="63" t="s">
        <v>385</v>
      </c>
      <c r="DX503" s="79" t="s">
        <v>20232</v>
      </c>
      <c r="EV503" s="63" t="s">
        <v>1189</v>
      </c>
      <c r="EW503" s="69">
        <v>1</v>
      </c>
      <c r="FA503" s="79" t="s">
        <v>20233</v>
      </c>
      <c r="FE503" s="79" t="s">
        <v>20234</v>
      </c>
      <c r="FF503" s="83" t="s">
        <v>20235</v>
      </c>
      <c r="FG503" s="83" t="s">
        <v>20236</v>
      </c>
      <c r="FJ503" s="79" t="s">
        <v>20237</v>
      </c>
      <c r="FO503" s="63" t="s">
        <v>1005</v>
      </c>
      <c r="FP503" s="69">
        <v>2</v>
      </c>
      <c r="FQ503" s="79" t="s">
        <v>20238</v>
      </c>
      <c r="FR503" s="69">
        <v>4</v>
      </c>
      <c r="FS503" s="79" t="s">
        <v>20239</v>
      </c>
      <c r="FZ503" s="63" t="s">
        <v>1007</v>
      </c>
      <c r="GA503" s="79" t="s">
        <v>21996</v>
      </c>
      <c r="GB503" s="63" t="s">
        <v>1350</v>
      </c>
      <c r="GC503" s="79" t="s">
        <v>21997</v>
      </c>
      <c r="GD503" s="63" t="s">
        <v>1350</v>
      </c>
      <c r="GE503" s="79" t="s">
        <v>20242</v>
      </c>
      <c r="GF503" s="63" t="s">
        <v>1350</v>
      </c>
      <c r="GG503" s="79" t="s">
        <v>21998</v>
      </c>
      <c r="GH503" s="63" t="s">
        <v>1350</v>
      </c>
      <c r="GI503" s="79" t="s">
        <v>21999</v>
      </c>
      <c r="GJ503" s="63" t="s">
        <v>1350</v>
      </c>
      <c r="GK503" s="79" t="s">
        <v>20245</v>
      </c>
      <c r="GL503" s="63" t="s">
        <v>1350</v>
      </c>
      <c r="GM503" s="79" t="s">
        <v>24988</v>
      </c>
      <c r="GN503" s="63" t="s">
        <v>626</v>
      </c>
      <c r="GR503" s="63" t="s">
        <v>596</v>
      </c>
      <c r="GS503" s="63" t="s">
        <v>20247</v>
      </c>
      <c r="GV503" s="63" t="s">
        <v>1094</v>
      </c>
      <c r="GW503" s="63" t="s">
        <v>1094</v>
      </c>
    </row>
    <row r="504" spans="1:205" ht="12.75">
      <c r="A504" s="125" t="s">
        <v>20249</v>
      </c>
      <c r="B504" s="124">
        <v>1</v>
      </c>
      <c r="C504" s="63" t="s">
        <v>20248</v>
      </c>
      <c r="D504" s="63" t="s">
        <v>25479</v>
      </c>
      <c r="E504" s="63" t="s">
        <v>872</v>
      </c>
      <c r="F504" s="63" t="s">
        <v>1036</v>
      </c>
      <c r="J504" s="63" t="s">
        <v>25480</v>
      </c>
      <c r="K504" s="63" t="s">
        <v>20210</v>
      </c>
      <c r="L504" s="63" t="s">
        <v>20211</v>
      </c>
      <c r="M504" s="63" t="s">
        <v>1296</v>
      </c>
      <c r="N504" s="63" t="s">
        <v>242</v>
      </c>
      <c r="O504" s="63" t="s">
        <v>1035</v>
      </c>
      <c r="P504" s="63" t="s">
        <v>930</v>
      </c>
      <c r="U504" s="63" t="s">
        <v>20211</v>
      </c>
      <c r="X504" s="63" t="s">
        <v>25481</v>
      </c>
      <c r="Y504" s="63" t="s">
        <v>25482</v>
      </c>
      <c r="Z504" s="63" t="s">
        <v>25483</v>
      </c>
      <c r="AA504" s="63" t="s">
        <v>25484</v>
      </c>
      <c r="AB504" s="63" t="s">
        <v>25485</v>
      </c>
      <c r="AC504" s="63" t="s">
        <v>25486</v>
      </c>
      <c r="AD504" s="63" t="s">
        <v>25487</v>
      </c>
      <c r="AH504" s="63" t="s">
        <v>25488</v>
      </c>
      <c r="AI504" s="63" t="s">
        <v>24984</v>
      </c>
      <c r="AJ504" s="63" t="s">
        <v>20221</v>
      </c>
      <c r="AK504" s="63" t="s">
        <v>20836</v>
      </c>
      <c r="AL504" s="63" t="s">
        <v>20223</v>
      </c>
      <c r="AM504" s="63" t="s">
        <v>20224</v>
      </c>
      <c r="AN504" s="63" t="s">
        <v>20225</v>
      </c>
      <c r="AU504" s="63" t="s">
        <v>1942</v>
      </c>
      <c r="AV504" s="63" t="s">
        <v>2479</v>
      </c>
      <c r="AZ504" s="69">
        <v>1</v>
      </c>
      <c r="BE504" s="63" t="s">
        <v>2220</v>
      </c>
      <c r="BG504" s="63" t="s">
        <v>25479</v>
      </c>
      <c r="BP504" s="63" t="s">
        <v>24985</v>
      </c>
      <c r="BS504" s="63" t="s">
        <v>1049</v>
      </c>
      <c r="BX504" s="63" t="s">
        <v>24986</v>
      </c>
      <c r="CD504" s="79" t="s">
        <v>20229</v>
      </c>
      <c r="CE504" s="63" t="s">
        <v>944</v>
      </c>
      <c r="CU504" s="79" t="s">
        <v>20230</v>
      </c>
      <c r="CW504" s="63" t="s">
        <v>1350</v>
      </c>
      <c r="DJ504" s="69">
        <v>1</v>
      </c>
      <c r="DS504" s="79" t="s">
        <v>24987</v>
      </c>
      <c r="DT504" s="63" t="s">
        <v>626</v>
      </c>
      <c r="DV504" s="63" t="s">
        <v>385</v>
      </c>
      <c r="DX504" s="79" t="s">
        <v>20232</v>
      </c>
      <c r="EV504" s="63" t="s">
        <v>1189</v>
      </c>
      <c r="EW504" s="69">
        <v>1</v>
      </c>
      <c r="FA504" s="79" t="s">
        <v>20233</v>
      </c>
      <c r="FE504" s="79" t="s">
        <v>20234</v>
      </c>
      <c r="FF504" s="83" t="s">
        <v>20235</v>
      </c>
      <c r="FG504" s="83" t="s">
        <v>20236</v>
      </c>
      <c r="FJ504" s="79" t="s">
        <v>20237</v>
      </c>
      <c r="FO504" s="63" t="s">
        <v>1005</v>
      </c>
      <c r="FP504" s="69">
        <v>2</v>
      </c>
      <c r="FQ504" s="79" t="s">
        <v>20238</v>
      </c>
      <c r="FR504" s="69">
        <v>4</v>
      </c>
      <c r="FS504" s="79" t="s">
        <v>20239</v>
      </c>
      <c r="FZ504" s="63" t="s">
        <v>1007</v>
      </c>
      <c r="GA504" s="79" t="s">
        <v>21996</v>
      </c>
      <c r="GB504" s="63" t="s">
        <v>1350</v>
      </c>
      <c r="GC504" s="79" t="s">
        <v>21997</v>
      </c>
      <c r="GD504" s="63" t="s">
        <v>1350</v>
      </c>
      <c r="GE504" s="79" t="s">
        <v>20242</v>
      </c>
      <c r="GF504" s="63" t="s">
        <v>1350</v>
      </c>
      <c r="GG504" s="79" t="s">
        <v>21998</v>
      </c>
      <c r="GH504" s="63" t="s">
        <v>1350</v>
      </c>
      <c r="GI504" s="79" t="s">
        <v>21999</v>
      </c>
      <c r="GJ504" s="63" t="s">
        <v>1350</v>
      </c>
      <c r="GK504" s="79" t="s">
        <v>20245</v>
      </c>
      <c r="GL504" s="63" t="s">
        <v>1350</v>
      </c>
      <c r="GM504" s="79" t="s">
        <v>24988</v>
      </c>
      <c r="GN504" s="63" t="s">
        <v>626</v>
      </c>
      <c r="GR504" s="63" t="s">
        <v>596</v>
      </c>
      <c r="GS504" s="63" t="s">
        <v>20247</v>
      </c>
      <c r="GV504" s="63" t="s">
        <v>1094</v>
      </c>
      <c r="GW504" s="63" t="s">
        <v>1094</v>
      </c>
    </row>
    <row r="505" spans="1:205" ht="12.75">
      <c r="A505" s="125" t="s">
        <v>20249</v>
      </c>
      <c r="B505" s="124">
        <v>1</v>
      </c>
      <c r="C505" s="63" t="s">
        <v>20248</v>
      </c>
      <c r="D505" s="63" t="s">
        <v>25489</v>
      </c>
      <c r="E505" s="63" t="s">
        <v>872</v>
      </c>
      <c r="F505" s="63" t="s">
        <v>1036</v>
      </c>
      <c r="J505" s="63" t="s">
        <v>25490</v>
      </c>
      <c r="K505" s="63" t="s">
        <v>20210</v>
      </c>
      <c r="L505" s="63" t="s">
        <v>20211</v>
      </c>
      <c r="M505" s="63" t="s">
        <v>1296</v>
      </c>
      <c r="N505" s="63" t="s">
        <v>242</v>
      </c>
      <c r="O505" s="63" t="s">
        <v>1035</v>
      </c>
      <c r="P505" s="63" t="s">
        <v>930</v>
      </c>
      <c r="U505" s="63" t="s">
        <v>20211</v>
      </c>
      <c r="X505" s="63" t="s">
        <v>25491</v>
      </c>
      <c r="Y505" s="63" t="s">
        <v>25492</v>
      </c>
      <c r="Z505" s="63" t="s">
        <v>25493</v>
      </c>
      <c r="AA505" s="63" t="s">
        <v>25494</v>
      </c>
      <c r="AB505" s="63" t="s">
        <v>25495</v>
      </c>
      <c r="AC505" s="63" t="s">
        <v>25496</v>
      </c>
      <c r="AD505" s="63" t="s">
        <v>25497</v>
      </c>
      <c r="AH505" s="63" t="s">
        <v>25498</v>
      </c>
      <c r="AI505" s="63" t="s">
        <v>24984</v>
      </c>
      <c r="AJ505" s="63" t="s">
        <v>20221</v>
      </c>
      <c r="AK505" s="63" t="s">
        <v>20847</v>
      </c>
      <c r="AL505" s="63" t="s">
        <v>20223</v>
      </c>
      <c r="AM505" s="63" t="s">
        <v>20224</v>
      </c>
      <c r="AN505" s="63" t="s">
        <v>20225</v>
      </c>
      <c r="AU505" s="63" t="s">
        <v>1942</v>
      </c>
      <c r="AV505" s="63" t="s">
        <v>2479</v>
      </c>
      <c r="AZ505" s="69">
        <v>1</v>
      </c>
      <c r="BE505" s="63" t="s">
        <v>20848</v>
      </c>
      <c r="BG505" s="63" t="s">
        <v>25489</v>
      </c>
      <c r="BP505" s="63" t="s">
        <v>24985</v>
      </c>
      <c r="BS505" s="63" t="s">
        <v>1049</v>
      </c>
      <c r="BX505" s="63" t="s">
        <v>24986</v>
      </c>
      <c r="CD505" s="79" t="s">
        <v>20229</v>
      </c>
      <c r="CE505" s="63" t="s">
        <v>944</v>
      </c>
      <c r="CU505" s="79" t="s">
        <v>20230</v>
      </c>
      <c r="CW505" s="63" t="s">
        <v>1350</v>
      </c>
      <c r="DJ505" s="69">
        <v>1</v>
      </c>
      <c r="DS505" s="79" t="s">
        <v>24987</v>
      </c>
      <c r="DT505" s="63" t="s">
        <v>626</v>
      </c>
      <c r="DV505" s="63" t="s">
        <v>385</v>
      </c>
      <c r="DX505" s="79" t="s">
        <v>20232</v>
      </c>
      <c r="EV505" s="63" t="s">
        <v>1189</v>
      </c>
      <c r="EW505" s="69">
        <v>1</v>
      </c>
      <c r="FA505" s="79" t="s">
        <v>20233</v>
      </c>
      <c r="FE505" s="79" t="s">
        <v>20234</v>
      </c>
      <c r="FF505" s="83" t="s">
        <v>20235</v>
      </c>
      <c r="FG505" s="83" t="s">
        <v>20236</v>
      </c>
      <c r="FJ505" s="79" t="s">
        <v>20237</v>
      </c>
      <c r="FO505" s="63" t="s">
        <v>1005</v>
      </c>
      <c r="FP505" s="69">
        <v>2</v>
      </c>
      <c r="FQ505" s="79" t="s">
        <v>20238</v>
      </c>
      <c r="FR505" s="69">
        <v>4</v>
      </c>
      <c r="FS505" s="79" t="s">
        <v>20239</v>
      </c>
      <c r="FZ505" s="63" t="s">
        <v>1007</v>
      </c>
      <c r="GA505" s="79" t="s">
        <v>21996</v>
      </c>
      <c r="GB505" s="63" t="s">
        <v>1350</v>
      </c>
      <c r="GC505" s="79" t="s">
        <v>21997</v>
      </c>
      <c r="GD505" s="63" t="s">
        <v>1350</v>
      </c>
      <c r="GE505" s="79" t="s">
        <v>20242</v>
      </c>
      <c r="GF505" s="63" t="s">
        <v>1350</v>
      </c>
      <c r="GG505" s="79" t="s">
        <v>21998</v>
      </c>
      <c r="GH505" s="63" t="s">
        <v>1350</v>
      </c>
      <c r="GI505" s="79" t="s">
        <v>21999</v>
      </c>
      <c r="GJ505" s="63" t="s">
        <v>1350</v>
      </c>
      <c r="GK505" s="79" t="s">
        <v>20245</v>
      </c>
      <c r="GL505" s="63" t="s">
        <v>1350</v>
      </c>
      <c r="GM505" s="79" t="s">
        <v>24988</v>
      </c>
      <c r="GN505" s="63" t="s">
        <v>626</v>
      </c>
      <c r="GR505" s="63" t="s">
        <v>596</v>
      </c>
      <c r="GS505" s="63" t="s">
        <v>20247</v>
      </c>
      <c r="GV505" s="63" t="s">
        <v>1094</v>
      </c>
      <c r="GW505" s="63" t="s">
        <v>1094</v>
      </c>
    </row>
    <row r="506" spans="1:205" ht="12.75">
      <c r="A506" s="125" t="s">
        <v>20249</v>
      </c>
      <c r="B506" s="124">
        <v>1</v>
      </c>
      <c r="C506" s="63" t="s">
        <v>20248</v>
      </c>
      <c r="D506" s="63" t="s">
        <v>25499</v>
      </c>
      <c r="E506" s="63" t="s">
        <v>872</v>
      </c>
      <c r="F506" s="63" t="s">
        <v>1036</v>
      </c>
      <c r="J506" s="63" t="s">
        <v>25500</v>
      </c>
      <c r="K506" s="63" t="s">
        <v>20210</v>
      </c>
      <c r="L506" s="63" t="s">
        <v>20211</v>
      </c>
      <c r="M506" s="63" t="s">
        <v>1296</v>
      </c>
      <c r="N506" s="63" t="s">
        <v>242</v>
      </c>
      <c r="O506" s="63" t="s">
        <v>1035</v>
      </c>
      <c r="P506" s="63" t="s">
        <v>930</v>
      </c>
      <c r="U506" s="63" t="s">
        <v>20211</v>
      </c>
      <c r="X506" s="63" t="s">
        <v>25501</v>
      </c>
      <c r="Y506" s="63" t="s">
        <v>25502</v>
      </c>
      <c r="Z506" s="63" t="s">
        <v>25503</v>
      </c>
      <c r="AA506" s="63" t="s">
        <v>25504</v>
      </c>
      <c r="AB506" s="63" t="s">
        <v>25505</v>
      </c>
      <c r="AC506" s="63" t="s">
        <v>25506</v>
      </c>
      <c r="AD506" s="63" t="s">
        <v>25507</v>
      </c>
      <c r="AH506" s="63" t="s">
        <v>25508</v>
      </c>
      <c r="AI506" s="63" t="s">
        <v>24984</v>
      </c>
      <c r="AJ506" s="63" t="s">
        <v>20221</v>
      </c>
      <c r="AK506" s="63" t="s">
        <v>20859</v>
      </c>
      <c r="AL506" s="63" t="s">
        <v>20223</v>
      </c>
      <c r="AM506" s="63" t="s">
        <v>20224</v>
      </c>
      <c r="AN506" s="63" t="s">
        <v>20225</v>
      </c>
      <c r="AU506" s="63" t="s">
        <v>1942</v>
      </c>
      <c r="AV506" s="63" t="s">
        <v>2479</v>
      </c>
      <c r="AZ506" s="69">
        <v>1</v>
      </c>
      <c r="BE506" s="63" t="s">
        <v>20860</v>
      </c>
      <c r="BG506" s="63" t="s">
        <v>25499</v>
      </c>
      <c r="BP506" s="63" t="s">
        <v>24985</v>
      </c>
      <c r="BS506" s="63" t="s">
        <v>1049</v>
      </c>
      <c r="BX506" s="63" t="s">
        <v>24986</v>
      </c>
      <c r="CD506" s="79" t="s">
        <v>20229</v>
      </c>
      <c r="CE506" s="63" t="s">
        <v>944</v>
      </c>
      <c r="CU506" s="79" t="s">
        <v>20230</v>
      </c>
      <c r="CW506" s="63" t="s">
        <v>1350</v>
      </c>
      <c r="DJ506" s="69">
        <v>1</v>
      </c>
      <c r="DS506" s="79" t="s">
        <v>24987</v>
      </c>
      <c r="DT506" s="63" t="s">
        <v>626</v>
      </c>
      <c r="DV506" s="63" t="s">
        <v>385</v>
      </c>
      <c r="DX506" s="79" t="s">
        <v>20232</v>
      </c>
      <c r="EV506" s="63" t="s">
        <v>1189</v>
      </c>
      <c r="EW506" s="69">
        <v>1</v>
      </c>
      <c r="FA506" s="79" t="s">
        <v>20233</v>
      </c>
      <c r="FE506" s="79" t="s">
        <v>20234</v>
      </c>
      <c r="FF506" s="83" t="s">
        <v>20235</v>
      </c>
      <c r="FG506" s="83" t="s">
        <v>20236</v>
      </c>
      <c r="FJ506" s="79" t="s">
        <v>20237</v>
      </c>
      <c r="FO506" s="63" t="s">
        <v>1005</v>
      </c>
      <c r="FP506" s="69">
        <v>2</v>
      </c>
      <c r="FQ506" s="79" t="s">
        <v>20238</v>
      </c>
      <c r="FR506" s="69">
        <v>4</v>
      </c>
      <c r="FS506" s="79" t="s">
        <v>20239</v>
      </c>
      <c r="FZ506" s="63" t="s">
        <v>1007</v>
      </c>
      <c r="GA506" s="79" t="s">
        <v>21996</v>
      </c>
      <c r="GB506" s="63" t="s">
        <v>1350</v>
      </c>
      <c r="GC506" s="79" t="s">
        <v>21997</v>
      </c>
      <c r="GD506" s="63" t="s">
        <v>1350</v>
      </c>
      <c r="GE506" s="79" t="s">
        <v>20242</v>
      </c>
      <c r="GF506" s="63" t="s">
        <v>1350</v>
      </c>
      <c r="GG506" s="79" t="s">
        <v>21998</v>
      </c>
      <c r="GH506" s="63" t="s">
        <v>1350</v>
      </c>
      <c r="GI506" s="79" t="s">
        <v>21999</v>
      </c>
      <c r="GJ506" s="63" t="s">
        <v>1350</v>
      </c>
      <c r="GK506" s="79" t="s">
        <v>20245</v>
      </c>
      <c r="GL506" s="63" t="s">
        <v>1350</v>
      </c>
      <c r="GM506" s="79" t="s">
        <v>24988</v>
      </c>
      <c r="GN506" s="63" t="s">
        <v>626</v>
      </c>
      <c r="GR506" s="63" t="s">
        <v>596</v>
      </c>
      <c r="GS506" s="63" t="s">
        <v>20247</v>
      </c>
      <c r="GV506" s="63" t="s">
        <v>1094</v>
      </c>
      <c r="GW506" s="63" t="s">
        <v>1094</v>
      </c>
    </row>
    <row r="507" spans="1:205" ht="12.75">
      <c r="A507" s="125" t="s">
        <v>20249</v>
      </c>
      <c r="B507" s="124">
        <v>1</v>
      </c>
      <c r="C507" s="63" t="s">
        <v>20248</v>
      </c>
      <c r="D507" s="63" t="s">
        <v>25509</v>
      </c>
      <c r="E507" s="63" t="s">
        <v>872</v>
      </c>
      <c r="F507" s="63" t="s">
        <v>1036</v>
      </c>
      <c r="J507" s="63" t="s">
        <v>25510</v>
      </c>
      <c r="K507" s="63" t="s">
        <v>20210</v>
      </c>
      <c r="L507" s="63" t="s">
        <v>20211</v>
      </c>
      <c r="M507" s="63" t="s">
        <v>1296</v>
      </c>
      <c r="N507" s="63" t="s">
        <v>242</v>
      </c>
      <c r="O507" s="63" t="s">
        <v>1035</v>
      </c>
      <c r="P507" s="63" t="s">
        <v>930</v>
      </c>
      <c r="U507" s="63" t="s">
        <v>20211</v>
      </c>
      <c r="X507" s="63" t="s">
        <v>25511</v>
      </c>
      <c r="Y507" s="63" t="s">
        <v>25512</v>
      </c>
      <c r="Z507" s="63" t="s">
        <v>25513</v>
      </c>
      <c r="AA507" s="63" t="s">
        <v>25514</v>
      </c>
      <c r="AB507" s="63" t="s">
        <v>25515</v>
      </c>
      <c r="AC507" s="63" t="s">
        <v>25516</v>
      </c>
      <c r="AD507" s="63" t="s">
        <v>25517</v>
      </c>
      <c r="AH507" s="63" t="s">
        <v>25518</v>
      </c>
      <c r="AI507" s="63" t="s">
        <v>24984</v>
      </c>
      <c r="AJ507" s="63" t="s">
        <v>20221</v>
      </c>
      <c r="AK507" s="63" t="s">
        <v>20871</v>
      </c>
      <c r="AL507" s="63" t="s">
        <v>20223</v>
      </c>
      <c r="AM507" s="63" t="s">
        <v>20224</v>
      </c>
      <c r="AN507" s="63" t="s">
        <v>20225</v>
      </c>
      <c r="AU507" s="63" t="s">
        <v>1942</v>
      </c>
      <c r="AV507" s="63" t="s">
        <v>2479</v>
      </c>
      <c r="AZ507" s="69">
        <v>1</v>
      </c>
      <c r="BE507" s="63" t="s">
        <v>20534</v>
      </c>
      <c r="BG507" s="63" t="s">
        <v>25509</v>
      </c>
      <c r="BP507" s="63" t="s">
        <v>24985</v>
      </c>
      <c r="BS507" s="63" t="s">
        <v>1049</v>
      </c>
      <c r="BX507" s="63" t="s">
        <v>24986</v>
      </c>
      <c r="CD507" s="79" t="s">
        <v>20229</v>
      </c>
      <c r="CE507" s="63" t="s">
        <v>944</v>
      </c>
      <c r="CU507" s="79" t="s">
        <v>20230</v>
      </c>
      <c r="CW507" s="63" t="s">
        <v>1350</v>
      </c>
      <c r="DJ507" s="69">
        <v>1</v>
      </c>
      <c r="DS507" s="79" t="s">
        <v>24987</v>
      </c>
      <c r="DT507" s="63" t="s">
        <v>626</v>
      </c>
      <c r="DV507" s="63" t="s">
        <v>385</v>
      </c>
      <c r="DX507" s="79" t="s">
        <v>20232</v>
      </c>
      <c r="EV507" s="63" t="s">
        <v>1189</v>
      </c>
      <c r="EW507" s="69">
        <v>1</v>
      </c>
      <c r="FA507" s="79" t="s">
        <v>20233</v>
      </c>
      <c r="FE507" s="79" t="s">
        <v>20234</v>
      </c>
      <c r="FF507" s="83" t="s">
        <v>20235</v>
      </c>
      <c r="FG507" s="83" t="s">
        <v>20236</v>
      </c>
      <c r="FJ507" s="79" t="s">
        <v>20237</v>
      </c>
      <c r="FO507" s="63" t="s">
        <v>1005</v>
      </c>
      <c r="FP507" s="69">
        <v>2</v>
      </c>
      <c r="FQ507" s="79" t="s">
        <v>20238</v>
      </c>
      <c r="FR507" s="69">
        <v>4</v>
      </c>
      <c r="FS507" s="79" t="s">
        <v>20239</v>
      </c>
      <c r="FZ507" s="63" t="s">
        <v>1007</v>
      </c>
      <c r="GA507" s="79" t="s">
        <v>21996</v>
      </c>
      <c r="GB507" s="63" t="s">
        <v>1350</v>
      </c>
      <c r="GC507" s="79" t="s">
        <v>21997</v>
      </c>
      <c r="GD507" s="63" t="s">
        <v>1350</v>
      </c>
      <c r="GE507" s="79" t="s">
        <v>20242</v>
      </c>
      <c r="GF507" s="63" t="s">
        <v>1350</v>
      </c>
      <c r="GG507" s="79" t="s">
        <v>21998</v>
      </c>
      <c r="GH507" s="63" t="s">
        <v>1350</v>
      </c>
      <c r="GI507" s="79" t="s">
        <v>21999</v>
      </c>
      <c r="GJ507" s="63" t="s">
        <v>1350</v>
      </c>
      <c r="GK507" s="79" t="s">
        <v>20245</v>
      </c>
      <c r="GL507" s="63" t="s">
        <v>1350</v>
      </c>
      <c r="GM507" s="79" t="s">
        <v>24988</v>
      </c>
      <c r="GN507" s="63" t="s">
        <v>626</v>
      </c>
      <c r="GR507" s="63" t="s">
        <v>596</v>
      </c>
      <c r="GS507" s="63" t="s">
        <v>20247</v>
      </c>
      <c r="GV507" s="63" t="s">
        <v>1094</v>
      </c>
      <c r="GW507" s="63" t="s">
        <v>1094</v>
      </c>
    </row>
    <row r="508" spans="1:205" ht="12.75">
      <c r="A508" s="125" t="s">
        <v>20249</v>
      </c>
      <c r="B508" s="124">
        <v>1</v>
      </c>
      <c r="C508" s="63" t="s">
        <v>20248</v>
      </c>
      <c r="D508" s="63" t="s">
        <v>25519</v>
      </c>
      <c r="E508" s="63" t="s">
        <v>872</v>
      </c>
      <c r="F508" s="63" t="s">
        <v>1036</v>
      </c>
      <c r="J508" s="63" t="s">
        <v>25520</v>
      </c>
      <c r="K508" s="63" t="s">
        <v>20210</v>
      </c>
      <c r="L508" s="63" t="s">
        <v>20211</v>
      </c>
      <c r="M508" s="63" t="s">
        <v>1296</v>
      </c>
      <c r="N508" s="63" t="s">
        <v>242</v>
      </c>
      <c r="O508" s="63" t="s">
        <v>1035</v>
      </c>
      <c r="P508" s="63" t="s">
        <v>930</v>
      </c>
      <c r="U508" s="63" t="s">
        <v>20211</v>
      </c>
      <c r="X508" s="63" t="s">
        <v>25521</v>
      </c>
      <c r="Y508" s="63" t="s">
        <v>25522</v>
      </c>
      <c r="Z508" s="63" t="s">
        <v>25523</v>
      </c>
      <c r="AA508" s="63" t="s">
        <v>25524</v>
      </c>
      <c r="AB508" s="63" t="s">
        <v>25525</v>
      </c>
      <c r="AC508" s="63" t="s">
        <v>25526</v>
      </c>
      <c r="AD508" s="63" t="s">
        <v>25527</v>
      </c>
      <c r="AH508" s="63" t="s">
        <v>25528</v>
      </c>
      <c r="AI508" s="63" t="s">
        <v>24984</v>
      </c>
      <c r="AJ508" s="63" t="s">
        <v>20221</v>
      </c>
      <c r="AK508" s="63" t="s">
        <v>20882</v>
      </c>
      <c r="AL508" s="63" t="s">
        <v>20223</v>
      </c>
      <c r="AM508" s="63" t="s">
        <v>20224</v>
      </c>
      <c r="AN508" s="63" t="s">
        <v>20225</v>
      </c>
      <c r="AU508" s="63" t="s">
        <v>1942</v>
      </c>
      <c r="AV508" s="63" t="s">
        <v>2479</v>
      </c>
      <c r="AZ508" s="69">
        <v>1</v>
      </c>
      <c r="BE508" s="63" t="s">
        <v>20296</v>
      </c>
      <c r="BG508" s="63" t="s">
        <v>25519</v>
      </c>
      <c r="BP508" s="63" t="s">
        <v>24985</v>
      </c>
      <c r="BS508" s="63" t="s">
        <v>1049</v>
      </c>
      <c r="BX508" s="63" t="s">
        <v>24986</v>
      </c>
      <c r="CD508" s="79" t="s">
        <v>20229</v>
      </c>
      <c r="CE508" s="63" t="s">
        <v>944</v>
      </c>
      <c r="CU508" s="79" t="s">
        <v>20230</v>
      </c>
      <c r="CW508" s="63" t="s">
        <v>1350</v>
      </c>
      <c r="DJ508" s="69">
        <v>1</v>
      </c>
      <c r="DS508" s="79" t="s">
        <v>24987</v>
      </c>
      <c r="DT508" s="63" t="s">
        <v>626</v>
      </c>
      <c r="DV508" s="63" t="s">
        <v>385</v>
      </c>
      <c r="DX508" s="79" t="s">
        <v>20232</v>
      </c>
      <c r="EV508" s="63" t="s">
        <v>1189</v>
      </c>
      <c r="EW508" s="69">
        <v>1</v>
      </c>
      <c r="FA508" s="79" t="s">
        <v>20233</v>
      </c>
      <c r="FE508" s="79" t="s">
        <v>20234</v>
      </c>
      <c r="FF508" s="83" t="s">
        <v>20235</v>
      </c>
      <c r="FG508" s="83" t="s">
        <v>20236</v>
      </c>
      <c r="FJ508" s="79" t="s">
        <v>20237</v>
      </c>
      <c r="FO508" s="63" t="s">
        <v>1005</v>
      </c>
      <c r="FP508" s="69">
        <v>2</v>
      </c>
      <c r="FQ508" s="79" t="s">
        <v>20238</v>
      </c>
      <c r="FR508" s="69">
        <v>4</v>
      </c>
      <c r="FS508" s="79" t="s">
        <v>20239</v>
      </c>
      <c r="FZ508" s="63" t="s">
        <v>1007</v>
      </c>
      <c r="GA508" s="79" t="s">
        <v>21996</v>
      </c>
      <c r="GB508" s="63" t="s">
        <v>1350</v>
      </c>
      <c r="GC508" s="79" t="s">
        <v>21997</v>
      </c>
      <c r="GD508" s="63" t="s">
        <v>1350</v>
      </c>
      <c r="GE508" s="79" t="s">
        <v>20242</v>
      </c>
      <c r="GF508" s="63" t="s">
        <v>1350</v>
      </c>
      <c r="GG508" s="79" t="s">
        <v>21998</v>
      </c>
      <c r="GH508" s="63" t="s">
        <v>1350</v>
      </c>
      <c r="GI508" s="79" t="s">
        <v>21999</v>
      </c>
      <c r="GJ508" s="63" t="s">
        <v>1350</v>
      </c>
      <c r="GK508" s="79" t="s">
        <v>20245</v>
      </c>
      <c r="GL508" s="63" t="s">
        <v>1350</v>
      </c>
      <c r="GM508" s="79" t="s">
        <v>24988</v>
      </c>
      <c r="GN508" s="63" t="s">
        <v>626</v>
      </c>
      <c r="GR508" s="63" t="s">
        <v>596</v>
      </c>
      <c r="GS508" s="63" t="s">
        <v>20247</v>
      </c>
      <c r="GV508" s="63" t="s">
        <v>1094</v>
      </c>
      <c r="GW508" s="63" t="s">
        <v>1094</v>
      </c>
    </row>
    <row r="509" spans="1:205" ht="12.75">
      <c r="A509" s="125" t="s">
        <v>20249</v>
      </c>
      <c r="B509" s="124">
        <v>1</v>
      </c>
      <c r="C509" s="63" t="s">
        <v>20248</v>
      </c>
      <c r="D509" s="63" t="s">
        <v>25529</v>
      </c>
      <c r="E509" s="63" t="s">
        <v>872</v>
      </c>
      <c r="F509" s="63" t="s">
        <v>1036</v>
      </c>
      <c r="J509" s="63" t="s">
        <v>25530</v>
      </c>
      <c r="K509" s="63" t="s">
        <v>20210</v>
      </c>
      <c r="L509" s="63" t="s">
        <v>20211</v>
      </c>
      <c r="M509" s="63" t="s">
        <v>1296</v>
      </c>
      <c r="N509" s="63" t="s">
        <v>242</v>
      </c>
      <c r="O509" s="63" t="s">
        <v>1035</v>
      </c>
      <c r="P509" s="63" t="s">
        <v>930</v>
      </c>
      <c r="U509" s="63" t="s">
        <v>20211</v>
      </c>
      <c r="X509" s="63" t="s">
        <v>25531</v>
      </c>
      <c r="Y509" s="63" t="s">
        <v>25532</v>
      </c>
      <c r="Z509" s="63" t="s">
        <v>25533</v>
      </c>
      <c r="AA509" s="63" t="s">
        <v>25534</v>
      </c>
      <c r="AB509" s="63" t="s">
        <v>25535</v>
      </c>
      <c r="AC509" s="63" t="s">
        <v>25536</v>
      </c>
      <c r="AD509" s="63" t="s">
        <v>25537</v>
      </c>
      <c r="AH509" s="63" t="s">
        <v>25538</v>
      </c>
      <c r="AI509" s="63" t="s">
        <v>24984</v>
      </c>
      <c r="AJ509" s="63" t="s">
        <v>20221</v>
      </c>
      <c r="AK509" s="63" t="s">
        <v>20893</v>
      </c>
      <c r="AL509" s="63" t="s">
        <v>20223</v>
      </c>
      <c r="AM509" s="63" t="s">
        <v>20224</v>
      </c>
      <c r="AN509" s="63" t="s">
        <v>20225</v>
      </c>
      <c r="AU509" s="63" t="s">
        <v>1942</v>
      </c>
      <c r="AV509" s="63" t="s">
        <v>2479</v>
      </c>
      <c r="AZ509" s="69">
        <v>1</v>
      </c>
      <c r="BE509" s="63" t="s">
        <v>20894</v>
      </c>
      <c r="BG509" s="63" t="s">
        <v>25529</v>
      </c>
      <c r="BP509" s="63" t="s">
        <v>24985</v>
      </c>
      <c r="BS509" s="63" t="s">
        <v>1049</v>
      </c>
      <c r="BX509" s="63" t="s">
        <v>24986</v>
      </c>
      <c r="CD509" s="79" t="s">
        <v>20229</v>
      </c>
      <c r="CE509" s="63" t="s">
        <v>944</v>
      </c>
      <c r="CU509" s="79" t="s">
        <v>20230</v>
      </c>
      <c r="CW509" s="63" t="s">
        <v>1350</v>
      </c>
      <c r="DJ509" s="69">
        <v>1</v>
      </c>
      <c r="DS509" s="79" t="s">
        <v>24987</v>
      </c>
      <c r="DT509" s="63" t="s">
        <v>626</v>
      </c>
      <c r="DV509" s="63" t="s">
        <v>385</v>
      </c>
      <c r="DX509" s="79" t="s">
        <v>20232</v>
      </c>
      <c r="EV509" s="63" t="s">
        <v>1189</v>
      </c>
      <c r="EW509" s="69">
        <v>1</v>
      </c>
      <c r="FA509" s="79" t="s">
        <v>20233</v>
      </c>
      <c r="FE509" s="79" t="s">
        <v>20234</v>
      </c>
      <c r="FF509" s="83" t="s">
        <v>20235</v>
      </c>
      <c r="FG509" s="83" t="s">
        <v>20236</v>
      </c>
      <c r="FJ509" s="79" t="s">
        <v>20237</v>
      </c>
      <c r="FO509" s="63" t="s">
        <v>1005</v>
      </c>
      <c r="FP509" s="69">
        <v>2</v>
      </c>
      <c r="FQ509" s="79" t="s">
        <v>20238</v>
      </c>
      <c r="FR509" s="69">
        <v>4</v>
      </c>
      <c r="FS509" s="79" t="s">
        <v>20239</v>
      </c>
      <c r="FZ509" s="63" t="s">
        <v>1007</v>
      </c>
      <c r="GA509" s="79" t="s">
        <v>21996</v>
      </c>
      <c r="GB509" s="63" t="s">
        <v>1350</v>
      </c>
      <c r="GC509" s="79" t="s">
        <v>21997</v>
      </c>
      <c r="GD509" s="63" t="s">
        <v>1350</v>
      </c>
      <c r="GE509" s="79" t="s">
        <v>20242</v>
      </c>
      <c r="GF509" s="63" t="s">
        <v>1350</v>
      </c>
      <c r="GG509" s="79" t="s">
        <v>21998</v>
      </c>
      <c r="GH509" s="63" t="s">
        <v>1350</v>
      </c>
      <c r="GI509" s="79" t="s">
        <v>21999</v>
      </c>
      <c r="GJ509" s="63" t="s">
        <v>1350</v>
      </c>
      <c r="GK509" s="79" t="s">
        <v>20245</v>
      </c>
      <c r="GL509" s="63" t="s">
        <v>1350</v>
      </c>
      <c r="GM509" s="79" t="s">
        <v>24988</v>
      </c>
      <c r="GN509" s="63" t="s">
        <v>626</v>
      </c>
      <c r="GR509" s="63" t="s">
        <v>596</v>
      </c>
      <c r="GS509" s="63" t="s">
        <v>20247</v>
      </c>
      <c r="GV509" s="63" t="s">
        <v>1094</v>
      </c>
      <c r="GW509" s="63" t="s">
        <v>1094</v>
      </c>
    </row>
    <row r="510" spans="1:205" ht="12.75">
      <c r="A510" s="125" t="s">
        <v>20249</v>
      </c>
      <c r="B510" s="124">
        <v>1</v>
      </c>
      <c r="C510" s="63" t="s">
        <v>20248</v>
      </c>
      <c r="D510" s="63" t="s">
        <v>25539</v>
      </c>
      <c r="E510" s="63" t="s">
        <v>872</v>
      </c>
      <c r="F510" s="63" t="s">
        <v>1036</v>
      </c>
      <c r="J510" s="63" t="s">
        <v>25540</v>
      </c>
      <c r="K510" s="63" t="s">
        <v>20210</v>
      </c>
      <c r="L510" s="63" t="s">
        <v>20211</v>
      </c>
      <c r="M510" s="63" t="s">
        <v>1296</v>
      </c>
      <c r="N510" s="63" t="s">
        <v>242</v>
      </c>
      <c r="O510" s="63" t="s">
        <v>1035</v>
      </c>
      <c r="P510" s="63" t="s">
        <v>930</v>
      </c>
      <c r="U510" s="63" t="s">
        <v>20211</v>
      </c>
      <c r="X510" s="63" t="s">
        <v>25541</v>
      </c>
      <c r="Y510" s="63" t="s">
        <v>25542</v>
      </c>
      <c r="Z510" s="63" t="s">
        <v>25543</v>
      </c>
      <c r="AA510" s="63" t="s">
        <v>25544</v>
      </c>
      <c r="AB510" s="63" t="s">
        <v>25545</v>
      </c>
      <c r="AC510" s="63" t="s">
        <v>25546</v>
      </c>
      <c r="AD510" s="63" t="s">
        <v>25547</v>
      </c>
      <c r="AH510" s="63" t="s">
        <v>25548</v>
      </c>
      <c r="AI510" s="63" t="s">
        <v>24984</v>
      </c>
      <c r="AJ510" s="63" t="s">
        <v>20221</v>
      </c>
      <c r="AK510" s="63" t="s">
        <v>20905</v>
      </c>
      <c r="AL510" s="63" t="s">
        <v>20223</v>
      </c>
      <c r="AM510" s="63" t="s">
        <v>20224</v>
      </c>
      <c r="AN510" s="63" t="s">
        <v>20225</v>
      </c>
      <c r="AU510" s="63" t="s">
        <v>1942</v>
      </c>
      <c r="AV510" s="63" t="s">
        <v>2479</v>
      </c>
      <c r="AZ510" s="69">
        <v>1</v>
      </c>
      <c r="BE510" s="63" t="s">
        <v>20534</v>
      </c>
      <c r="BG510" s="63" t="s">
        <v>25539</v>
      </c>
      <c r="BP510" s="63" t="s">
        <v>24985</v>
      </c>
      <c r="BS510" s="63" t="s">
        <v>1049</v>
      </c>
      <c r="BX510" s="63" t="s">
        <v>24986</v>
      </c>
      <c r="CD510" s="79" t="s">
        <v>20229</v>
      </c>
      <c r="CE510" s="63" t="s">
        <v>944</v>
      </c>
      <c r="CU510" s="79" t="s">
        <v>20230</v>
      </c>
      <c r="CW510" s="63" t="s">
        <v>1350</v>
      </c>
      <c r="DJ510" s="69">
        <v>1</v>
      </c>
      <c r="DS510" s="79" t="s">
        <v>24987</v>
      </c>
      <c r="DT510" s="63" t="s">
        <v>626</v>
      </c>
      <c r="DV510" s="63" t="s">
        <v>385</v>
      </c>
      <c r="DX510" s="79" t="s">
        <v>20232</v>
      </c>
      <c r="EV510" s="63" t="s">
        <v>1189</v>
      </c>
      <c r="EW510" s="69">
        <v>1</v>
      </c>
      <c r="FA510" s="79" t="s">
        <v>20233</v>
      </c>
      <c r="FE510" s="79" t="s">
        <v>20234</v>
      </c>
      <c r="FF510" s="83" t="s">
        <v>20235</v>
      </c>
      <c r="FG510" s="83" t="s">
        <v>20236</v>
      </c>
      <c r="FJ510" s="79" t="s">
        <v>20237</v>
      </c>
      <c r="FO510" s="63" t="s">
        <v>1005</v>
      </c>
      <c r="FP510" s="69">
        <v>2</v>
      </c>
      <c r="FQ510" s="79" t="s">
        <v>20238</v>
      </c>
      <c r="FR510" s="69">
        <v>4</v>
      </c>
      <c r="FS510" s="79" t="s">
        <v>20239</v>
      </c>
      <c r="FZ510" s="63" t="s">
        <v>1007</v>
      </c>
      <c r="GA510" s="79" t="s">
        <v>21996</v>
      </c>
      <c r="GB510" s="63" t="s">
        <v>1350</v>
      </c>
      <c r="GC510" s="79" t="s">
        <v>21997</v>
      </c>
      <c r="GD510" s="63" t="s">
        <v>1350</v>
      </c>
      <c r="GE510" s="79" t="s">
        <v>20242</v>
      </c>
      <c r="GF510" s="63" t="s">
        <v>1350</v>
      </c>
      <c r="GG510" s="79" t="s">
        <v>21998</v>
      </c>
      <c r="GH510" s="63" t="s">
        <v>1350</v>
      </c>
      <c r="GI510" s="79" t="s">
        <v>21999</v>
      </c>
      <c r="GJ510" s="63" t="s">
        <v>1350</v>
      </c>
      <c r="GK510" s="79" t="s">
        <v>20245</v>
      </c>
      <c r="GL510" s="63" t="s">
        <v>1350</v>
      </c>
      <c r="GM510" s="79" t="s">
        <v>24988</v>
      </c>
      <c r="GN510" s="63" t="s">
        <v>626</v>
      </c>
      <c r="GR510" s="63" t="s">
        <v>596</v>
      </c>
      <c r="GS510" s="63" t="s">
        <v>20247</v>
      </c>
      <c r="GV510" s="63" t="s">
        <v>1094</v>
      </c>
      <c r="GW510" s="63" t="s">
        <v>1094</v>
      </c>
    </row>
    <row r="511" spans="1:205" ht="12.75">
      <c r="A511" s="125" t="s">
        <v>20249</v>
      </c>
      <c r="B511" s="124">
        <v>1</v>
      </c>
      <c r="C511" s="63" t="s">
        <v>20248</v>
      </c>
      <c r="D511" s="63" t="s">
        <v>25549</v>
      </c>
      <c r="E511" s="63" t="s">
        <v>872</v>
      </c>
      <c r="F511" s="63" t="s">
        <v>1036</v>
      </c>
      <c r="J511" s="63" t="s">
        <v>25550</v>
      </c>
      <c r="K511" s="63" t="s">
        <v>20210</v>
      </c>
      <c r="L511" s="63" t="s">
        <v>20211</v>
      </c>
      <c r="M511" s="63" t="s">
        <v>1296</v>
      </c>
      <c r="N511" s="63" t="s">
        <v>242</v>
      </c>
      <c r="O511" s="63" t="s">
        <v>1035</v>
      </c>
      <c r="P511" s="63" t="s">
        <v>930</v>
      </c>
      <c r="U511" s="63" t="s">
        <v>20211</v>
      </c>
      <c r="X511" s="63" t="s">
        <v>25551</v>
      </c>
      <c r="Y511" s="63" t="s">
        <v>25552</v>
      </c>
      <c r="Z511" s="63" t="s">
        <v>25553</v>
      </c>
      <c r="AA511" s="63" t="s">
        <v>25554</v>
      </c>
      <c r="AB511" s="63" t="s">
        <v>25555</v>
      </c>
      <c r="AC511" s="63" t="s">
        <v>25556</v>
      </c>
      <c r="AD511" s="63" t="s">
        <v>25557</v>
      </c>
      <c r="AH511" s="63" t="s">
        <v>25558</v>
      </c>
      <c r="AI511" s="63" t="s">
        <v>24984</v>
      </c>
      <c r="AJ511" s="63" t="s">
        <v>20221</v>
      </c>
      <c r="AK511" s="63" t="s">
        <v>20916</v>
      </c>
      <c r="AL511" s="63" t="s">
        <v>20223</v>
      </c>
      <c r="AM511" s="63" t="s">
        <v>20224</v>
      </c>
      <c r="AN511" s="63" t="s">
        <v>20225</v>
      </c>
      <c r="AU511" s="63" t="s">
        <v>1942</v>
      </c>
      <c r="AV511" s="63" t="s">
        <v>2479</v>
      </c>
      <c r="AZ511" s="69">
        <v>1</v>
      </c>
      <c r="BE511" s="63" t="s">
        <v>20917</v>
      </c>
      <c r="BG511" s="63" t="s">
        <v>25549</v>
      </c>
      <c r="BP511" s="63" t="s">
        <v>24985</v>
      </c>
      <c r="BS511" s="63" t="s">
        <v>1049</v>
      </c>
      <c r="BX511" s="63" t="s">
        <v>24986</v>
      </c>
      <c r="CD511" s="79" t="s">
        <v>20229</v>
      </c>
      <c r="CE511" s="63" t="s">
        <v>944</v>
      </c>
      <c r="CU511" s="79" t="s">
        <v>20230</v>
      </c>
      <c r="CW511" s="63" t="s">
        <v>1350</v>
      </c>
      <c r="DJ511" s="69">
        <v>1</v>
      </c>
      <c r="DS511" s="79" t="s">
        <v>24987</v>
      </c>
      <c r="DT511" s="63" t="s">
        <v>626</v>
      </c>
      <c r="DV511" s="63" t="s">
        <v>385</v>
      </c>
      <c r="DX511" s="79" t="s">
        <v>20232</v>
      </c>
      <c r="EV511" s="63" t="s">
        <v>1189</v>
      </c>
      <c r="EW511" s="69">
        <v>1</v>
      </c>
      <c r="FA511" s="79" t="s">
        <v>20233</v>
      </c>
      <c r="FE511" s="79" t="s">
        <v>20234</v>
      </c>
      <c r="FF511" s="83" t="s">
        <v>20235</v>
      </c>
      <c r="FG511" s="83" t="s">
        <v>20236</v>
      </c>
      <c r="FJ511" s="79" t="s">
        <v>20237</v>
      </c>
      <c r="FO511" s="63" t="s">
        <v>1005</v>
      </c>
      <c r="FP511" s="69">
        <v>2</v>
      </c>
      <c r="FQ511" s="79" t="s">
        <v>20238</v>
      </c>
      <c r="FR511" s="69">
        <v>4</v>
      </c>
      <c r="FS511" s="79" t="s">
        <v>20239</v>
      </c>
      <c r="FZ511" s="63" t="s">
        <v>1007</v>
      </c>
      <c r="GA511" s="79" t="s">
        <v>21996</v>
      </c>
      <c r="GB511" s="63" t="s">
        <v>1350</v>
      </c>
      <c r="GC511" s="79" t="s">
        <v>21997</v>
      </c>
      <c r="GD511" s="63" t="s">
        <v>1350</v>
      </c>
      <c r="GE511" s="79" t="s">
        <v>20242</v>
      </c>
      <c r="GF511" s="63" t="s">
        <v>1350</v>
      </c>
      <c r="GG511" s="79" t="s">
        <v>21998</v>
      </c>
      <c r="GH511" s="63" t="s">
        <v>1350</v>
      </c>
      <c r="GI511" s="79" t="s">
        <v>21999</v>
      </c>
      <c r="GJ511" s="63" t="s">
        <v>1350</v>
      </c>
      <c r="GK511" s="79" t="s">
        <v>20245</v>
      </c>
      <c r="GL511" s="63" t="s">
        <v>1350</v>
      </c>
      <c r="GM511" s="79" t="s">
        <v>24988</v>
      </c>
      <c r="GN511" s="63" t="s">
        <v>626</v>
      </c>
      <c r="GR511" s="63" t="s">
        <v>596</v>
      </c>
      <c r="GS511" s="63" t="s">
        <v>20247</v>
      </c>
      <c r="GV511" s="63" t="s">
        <v>1094</v>
      </c>
      <c r="GW511" s="63" t="s">
        <v>1094</v>
      </c>
    </row>
    <row r="512" spans="1:205" ht="12.75">
      <c r="A512" s="125" t="s">
        <v>20249</v>
      </c>
      <c r="B512" s="124">
        <v>1</v>
      </c>
      <c r="C512" s="63" t="s">
        <v>20248</v>
      </c>
      <c r="D512" s="63" t="s">
        <v>25559</v>
      </c>
      <c r="E512" s="63" t="s">
        <v>872</v>
      </c>
      <c r="F512" s="63" t="s">
        <v>1036</v>
      </c>
      <c r="J512" s="63" t="s">
        <v>25560</v>
      </c>
      <c r="K512" s="63" t="s">
        <v>20210</v>
      </c>
      <c r="L512" s="63" t="s">
        <v>20211</v>
      </c>
      <c r="M512" s="63" t="s">
        <v>1296</v>
      </c>
      <c r="N512" s="63" t="s">
        <v>242</v>
      </c>
      <c r="O512" s="63" t="s">
        <v>1035</v>
      </c>
      <c r="P512" s="63" t="s">
        <v>930</v>
      </c>
      <c r="U512" s="63" t="s">
        <v>20211</v>
      </c>
      <c r="X512" s="63" t="s">
        <v>25561</v>
      </c>
      <c r="Y512" s="63" t="s">
        <v>25562</v>
      </c>
      <c r="Z512" s="63" t="s">
        <v>25563</v>
      </c>
      <c r="AA512" s="63" t="s">
        <v>25564</v>
      </c>
      <c r="AB512" s="63" t="s">
        <v>25565</v>
      </c>
      <c r="AC512" s="63" t="s">
        <v>25566</v>
      </c>
      <c r="AD512" s="63" t="s">
        <v>25567</v>
      </c>
      <c r="AH512" s="63" t="s">
        <v>25568</v>
      </c>
      <c r="AI512" s="63" t="s">
        <v>24984</v>
      </c>
      <c r="AJ512" s="63" t="s">
        <v>20221</v>
      </c>
      <c r="AK512" s="63" t="s">
        <v>20928</v>
      </c>
      <c r="AL512" s="63" t="s">
        <v>20223</v>
      </c>
      <c r="AM512" s="63" t="s">
        <v>20224</v>
      </c>
      <c r="AN512" s="63" t="s">
        <v>20225</v>
      </c>
      <c r="AU512" s="63" t="s">
        <v>1942</v>
      </c>
      <c r="AV512" s="63" t="s">
        <v>2479</v>
      </c>
      <c r="AZ512" s="69">
        <v>1</v>
      </c>
      <c r="BE512" s="63" t="s">
        <v>20929</v>
      </c>
      <c r="BG512" s="63" t="s">
        <v>25559</v>
      </c>
      <c r="BP512" s="63" t="s">
        <v>24985</v>
      </c>
      <c r="BS512" s="63" t="s">
        <v>1049</v>
      </c>
      <c r="BX512" s="63" t="s">
        <v>24986</v>
      </c>
      <c r="CD512" s="79" t="s">
        <v>20229</v>
      </c>
      <c r="CE512" s="63" t="s">
        <v>944</v>
      </c>
      <c r="CU512" s="79" t="s">
        <v>20230</v>
      </c>
      <c r="CW512" s="63" t="s">
        <v>1350</v>
      </c>
      <c r="DJ512" s="69">
        <v>1</v>
      </c>
      <c r="DS512" s="79" t="s">
        <v>24987</v>
      </c>
      <c r="DT512" s="63" t="s">
        <v>626</v>
      </c>
      <c r="DV512" s="63" t="s">
        <v>385</v>
      </c>
      <c r="DX512" s="79" t="s">
        <v>20232</v>
      </c>
      <c r="EV512" s="63" t="s">
        <v>1189</v>
      </c>
      <c r="EW512" s="69">
        <v>1</v>
      </c>
      <c r="FA512" s="79" t="s">
        <v>20233</v>
      </c>
      <c r="FE512" s="79" t="s">
        <v>20234</v>
      </c>
      <c r="FF512" s="83" t="s">
        <v>20235</v>
      </c>
      <c r="FG512" s="83" t="s">
        <v>20236</v>
      </c>
      <c r="FJ512" s="79" t="s">
        <v>20237</v>
      </c>
      <c r="FO512" s="63" t="s">
        <v>1005</v>
      </c>
      <c r="FP512" s="69">
        <v>2</v>
      </c>
      <c r="FQ512" s="79" t="s">
        <v>20238</v>
      </c>
      <c r="FR512" s="69">
        <v>4</v>
      </c>
      <c r="FS512" s="79" t="s">
        <v>20239</v>
      </c>
      <c r="FZ512" s="63" t="s">
        <v>1007</v>
      </c>
      <c r="GA512" s="79" t="s">
        <v>21996</v>
      </c>
      <c r="GB512" s="63" t="s">
        <v>1350</v>
      </c>
      <c r="GC512" s="79" t="s">
        <v>21997</v>
      </c>
      <c r="GD512" s="63" t="s">
        <v>1350</v>
      </c>
      <c r="GE512" s="79" t="s">
        <v>20242</v>
      </c>
      <c r="GF512" s="63" t="s">
        <v>1350</v>
      </c>
      <c r="GG512" s="79" t="s">
        <v>21998</v>
      </c>
      <c r="GH512" s="63" t="s">
        <v>1350</v>
      </c>
      <c r="GI512" s="79" t="s">
        <v>21999</v>
      </c>
      <c r="GJ512" s="63" t="s">
        <v>1350</v>
      </c>
      <c r="GK512" s="79" t="s">
        <v>20245</v>
      </c>
      <c r="GL512" s="63" t="s">
        <v>1350</v>
      </c>
      <c r="GM512" s="79" t="s">
        <v>24988</v>
      </c>
      <c r="GN512" s="63" t="s">
        <v>626</v>
      </c>
      <c r="GR512" s="63" t="s">
        <v>596</v>
      </c>
      <c r="GS512" s="63" t="s">
        <v>20247</v>
      </c>
      <c r="GV512" s="63" t="s">
        <v>1094</v>
      </c>
      <c r="GW512" s="63" t="s">
        <v>1094</v>
      </c>
    </row>
    <row r="513" spans="1:205" ht="12.75">
      <c r="A513" s="125" t="s">
        <v>20249</v>
      </c>
      <c r="B513" s="124">
        <v>1</v>
      </c>
      <c r="C513" s="63" t="s">
        <v>20248</v>
      </c>
      <c r="D513" s="63" t="s">
        <v>25569</v>
      </c>
      <c r="E513" s="63" t="s">
        <v>872</v>
      </c>
      <c r="F513" s="63" t="s">
        <v>1036</v>
      </c>
      <c r="J513" s="63" t="s">
        <v>25570</v>
      </c>
      <c r="K513" s="63" t="s">
        <v>20210</v>
      </c>
      <c r="L513" s="63" t="s">
        <v>20211</v>
      </c>
      <c r="M513" s="63" t="s">
        <v>1296</v>
      </c>
      <c r="N513" s="63" t="s">
        <v>242</v>
      </c>
      <c r="O513" s="63" t="s">
        <v>1035</v>
      </c>
      <c r="P513" s="63" t="s">
        <v>930</v>
      </c>
      <c r="U513" s="63" t="s">
        <v>20211</v>
      </c>
      <c r="X513" s="63" t="s">
        <v>25571</v>
      </c>
      <c r="Y513" s="63" t="s">
        <v>25572</v>
      </c>
      <c r="Z513" s="63" t="s">
        <v>25573</v>
      </c>
      <c r="AA513" s="63" t="s">
        <v>25574</v>
      </c>
      <c r="AB513" s="63" t="s">
        <v>25575</v>
      </c>
      <c r="AC513" s="63" t="s">
        <v>25576</v>
      </c>
      <c r="AD513" s="63" t="s">
        <v>25577</v>
      </c>
      <c r="AH513" s="63" t="s">
        <v>25578</v>
      </c>
      <c r="AI513" s="63" t="s">
        <v>24984</v>
      </c>
      <c r="AJ513" s="63" t="s">
        <v>20221</v>
      </c>
      <c r="AK513" s="63" t="s">
        <v>20940</v>
      </c>
      <c r="AL513" s="63" t="s">
        <v>20223</v>
      </c>
      <c r="AM513" s="63" t="s">
        <v>20224</v>
      </c>
      <c r="AN513" s="63" t="s">
        <v>20225</v>
      </c>
      <c r="AU513" s="63" t="s">
        <v>1942</v>
      </c>
      <c r="AV513" s="63" t="s">
        <v>2479</v>
      </c>
      <c r="AZ513" s="69">
        <v>1</v>
      </c>
      <c r="BE513" s="63" t="s">
        <v>20344</v>
      </c>
      <c r="BG513" s="63" t="s">
        <v>25569</v>
      </c>
      <c r="BP513" s="63" t="s">
        <v>24985</v>
      </c>
      <c r="BS513" s="63" t="s">
        <v>1049</v>
      </c>
      <c r="BX513" s="63" t="s">
        <v>24986</v>
      </c>
      <c r="CD513" s="79" t="s">
        <v>20229</v>
      </c>
      <c r="CE513" s="63" t="s">
        <v>944</v>
      </c>
      <c r="CU513" s="79" t="s">
        <v>20230</v>
      </c>
      <c r="CW513" s="63" t="s">
        <v>1350</v>
      </c>
      <c r="DJ513" s="69">
        <v>1</v>
      </c>
      <c r="DS513" s="79" t="s">
        <v>24987</v>
      </c>
      <c r="DT513" s="63" t="s">
        <v>626</v>
      </c>
      <c r="DV513" s="63" t="s">
        <v>385</v>
      </c>
      <c r="DX513" s="79" t="s">
        <v>20232</v>
      </c>
      <c r="EV513" s="63" t="s">
        <v>1189</v>
      </c>
      <c r="EW513" s="69">
        <v>1</v>
      </c>
      <c r="FA513" s="79" t="s">
        <v>20233</v>
      </c>
      <c r="FE513" s="79" t="s">
        <v>20234</v>
      </c>
      <c r="FF513" s="83" t="s">
        <v>20235</v>
      </c>
      <c r="FG513" s="83" t="s">
        <v>20236</v>
      </c>
      <c r="FJ513" s="79" t="s">
        <v>20237</v>
      </c>
      <c r="FO513" s="63" t="s">
        <v>1005</v>
      </c>
      <c r="FP513" s="69">
        <v>2</v>
      </c>
      <c r="FQ513" s="79" t="s">
        <v>20238</v>
      </c>
      <c r="FR513" s="69">
        <v>4</v>
      </c>
      <c r="FS513" s="79" t="s">
        <v>20239</v>
      </c>
      <c r="FZ513" s="63" t="s">
        <v>1007</v>
      </c>
      <c r="GA513" s="79" t="s">
        <v>21996</v>
      </c>
      <c r="GB513" s="63" t="s">
        <v>1350</v>
      </c>
      <c r="GC513" s="79" t="s">
        <v>21997</v>
      </c>
      <c r="GD513" s="63" t="s">
        <v>1350</v>
      </c>
      <c r="GE513" s="79" t="s">
        <v>20242</v>
      </c>
      <c r="GF513" s="63" t="s">
        <v>1350</v>
      </c>
      <c r="GG513" s="79" t="s">
        <v>21998</v>
      </c>
      <c r="GH513" s="63" t="s">
        <v>1350</v>
      </c>
      <c r="GI513" s="79" t="s">
        <v>21999</v>
      </c>
      <c r="GJ513" s="63" t="s">
        <v>1350</v>
      </c>
      <c r="GK513" s="79" t="s">
        <v>20245</v>
      </c>
      <c r="GL513" s="63" t="s">
        <v>1350</v>
      </c>
      <c r="GM513" s="79" t="s">
        <v>24988</v>
      </c>
      <c r="GN513" s="63" t="s">
        <v>626</v>
      </c>
      <c r="GR513" s="63" t="s">
        <v>596</v>
      </c>
      <c r="GS513" s="63" t="s">
        <v>20247</v>
      </c>
      <c r="GV513" s="63" t="s">
        <v>1094</v>
      </c>
      <c r="GW513" s="63" t="s">
        <v>1094</v>
      </c>
    </row>
    <row r="514" spans="1:205" ht="12.75">
      <c r="A514" s="125" t="s">
        <v>20249</v>
      </c>
      <c r="B514" s="124">
        <v>1</v>
      </c>
      <c r="C514" s="63" t="s">
        <v>20248</v>
      </c>
      <c r="D514" s="63" t="s">
        <v>25579</v>
      </c>
      <c r="E514" s="63" t="s">
        <v>872</v>
      </c>
      <c r="F514" s="63" t="s">
        <v>1036</v>
      </c>
      <c r="J514" s="63" t="s">
        <v>25580</v>
      </c>
      <c r="K514" s="63" t="s">
        <v>20210</v>
      </c>
      <c r="L514" s="63" t="s">
        <v>20211</v>
      </c>
      <c r="M514" s="63" t="s">
        <v>1296</v>
      </c>
      <c r="N514" s="63" t="s">
        <v>242</v>
      </c>
      <c r="O514" s="63" t="s">
        <v>1035</v>
      </c>
      <c r="P514" s="63" t="s">
        <v>930</v>
      </c>
      <c r="U514" s="63" t="s">
        <v>20211</v>
      </c>
      <c r="X514" s="63" t="s">
        <v>25581</v>
      </c>
      <c r="Y514" s="63" t="s">
        <v>25582</v>
      </c>
      <c r="Z514" s="63" t="s">
        <v>25583</v>
      </c>
      <c r="AA514" s="63" t="s">
        <v>25584</v>
      </c>
      <c r="AB514" s="63" t="s">
        <v>25585</v>
      </c>
      <c r="AC514" s="63" t="s">
        <v>25586</v>
      </c>
      <c r="AD514" s="63" t="s">
        <v>25587</v>
      </c>
      <c r="AH514" s="63" t="s">
        <v>25588</v>
      </c>
      <c r="AI514" s="63" t="s">
        <v>24984</v>
      </c>
      <c r="AJ514" s="63" t="s">
        <v>20221</v>
      </c>
      <c r="AK514" s="63" t="s">
        <v>20951</v>
      </c>
      <c r="AL514" s="63" t="s">
        <v>20223</v>
      </c>
      <c r="AM514" s="63" t="s">
        <v>20224</v>
      </c>
      <c r="AN514" s="63" t="s">
        <v>20225</v>
      </c>
      <c r="AU514" s="63" t="s">
        <v>1942</v>
      </c>
      <c r="AV514" s="63" t="s">
        <v>2479</v>
      </c>
      <c r="AZ514" s="69">
        <v>1</v>
      </c>
      <c r="BE514" s="63" t="s">
        <v>20952</v>
      </c>
      <c r="BG514" s="63" t="s">
        <v>25579</v>
      </c>
      <c r="BP514" s="63" t="s">
        <v>24985</v>
      </c>
      <c r="BS514" s="63" t="s">
        <v>1049</v>
      </c>
      <c r="BX514" s="63" t="s">
        <v>24986</v>
      </c>
      <c r="CD514" s="79" t="s">
        <v>20229</v>
      </c>
      <c r="CE514" s="63" t="s">
        <v>944</v>
      </c>
      <c r="CU514" s="79" t="s">
        <v>20230</v>
      </c>
      <c r="CW514" s="63" t="s">
        <v>1350</v>
      </c>
      <c r="DJ514" s="69">
        <v>1</v>
      </c>
      <c r="DS514" s="79" t="s">
        <v>24987</v>
      </c>
      <c r="DT514" s="63" t="s">
        <v>626</v>
      </c>
      <c r="DV514" s="63" t="s">
        <v>385</v>
      </c>
      <c r="DX514" s="79" t="s">
        <v>20232</v>
      </c>
      <c r="EV514" s="63" t="s">
        <v>1189</v>
      </c>
      <c r="EW514" s="69">
        <v>1</v>
      </c>
      <c r="FA514" s="79" t="s">
        <v>20233</v>
      </c>
      <c r="FE514" s="79" t="s">
        <v>20234</v>
      </c>
      <c r="FF514" s="83" t="s">
        <v>20235</v>
      </c>
      <c r="FG514" s="83" t="s">
        <v>20236</v>
      </c>
      <c r="FJ514" s="79" t="s">
        <v>20237</v>
      </c>
      <c r="FO514" s="63" t="s">
        <v>1005</v>
      </c>
      <c r="FP514" s="69">
        <v>2</v>
      </c>
      <c r="FQ514" s="79" t="s">
        <v>20238</v>
      </c>
      <c r="FR514" s="69">
        <v>4</v>
      </c>
      <c r="FS514" s="79" t="s">
        <v>20239</v>
      </c>
      <c r="FZ514" s="63" t="s">
        <v>1007</v>
      </c>
      <c r="GA514" s="79" t="s">
        <v>21996</v>
      </c>
      <c r="GB514" s="63" t="s">
        <v>1350</v>
      </c>
      <c r="GC514" s="79" t="s">
        <v>21997</v>
      </c>
      <c r="GD514" s="63" t="s">
        <v>1350</v>
      </c>
      <c r="GE514" s="79" t="s">
        <v>20242</v>
      </c>
      <c r="GF514" s="63" t="s">
        <v>1350</v>
      </c>
      <c r="GG514" s="79" t="s">
        <v>21998</v>
      </c>
      <c r="GH514" s="63" t="s">
        <v>1350</v>
      </c>
      <c r="GI514" s="79" t="s">
        <v>21999</v>
      </c>
      <c r="GJ514" s="63" t="s">
        <v>1350</v>
      </c>
      <c r="GK514" s="79" t="s">
        <v>20245</v>
      </c>
      <c r="GL514" s="63" t="s">
        <v>1350</v>
      </c>
      <c r="GM514" s="79" t="s">
        <v>24988</v>
      </c>
      <c r="GN514" s="63" t="s">
        <v>626</v>
      </c>
      <c r="GR514" s="63" t="s">
        <v>596</v>
      </c>
      <c r="GS514" s="63" t="s">
        <v>20247</v>
      </c>
      <c r="GV514" s="63" t="s">
        <v>1094</v>
      </c>
      <c r="GW514" s="63" t="s">
        <v>1094</v>
      </c>
    </row>
    <row r="515" spans="1:205" ht="12.75">
      <c r="A515" s="125" t="s">
        <v>20249</v>
      </c>
      <c r="B515" s="124">
        <v>1</v>
      </c>
      <c r="C515" s="63" t="s">
        <v>20248</v>
      </c>
      <c r="D515" s="63" t="s">
        <v>25589</v>
      </c>
      <c r="E515" s="63" t="s">
        <v>872</v>
      </c>
      <c r="F515" s="63" t="s">
        <v>1036</v>
      </c>
      <c r="J515" s="63" t="s">
        <v>25590</v>
      </c>
      <c r="K515" s="63" t="s">
        <v>20210</v>
      </c>
      <c r="L515" s="63" t="s">
        <v>20211</v>
      </c>
      <c r="M515" s="63" t="s">
        <v>1296</v>
      </c>
      <c r="N515" s="63" t="s">
        <v>242</v>
      </c>
      <c r="O515" s="63" t="s">
        <v>1035</v>
      </c>
      <c r="P515" s="63" t="s">
        <v>930</v>
      </c>
      <c r="U515" s="63" t="s">
        <v>20211</v>
      </c>
      <c r="X515" s="63" t="s">
        <v>25591</v>
      </c>
      <c r="Y515" s="63" t="s">
        <v>25592</v>
      </c>
      <c r="Z515" s="63" t="s">
        <v>25593</v>
      </c>
      <c r="AA515" s="63" t="s">
        <v>25594</v>
      </c>
      <c r="AB515" s="63" t="s">
        <v>25595</v>
      </c>
      <c r="AC515" s="63" t="s">
        <v>25596</v>
      </c>
      <c r="AD515" s="63" t="s">
        <v>25597</v>
      </c>
      <c r="AH515" s="63" t="s">
        <v>25598</v>
      </c>
      <c r="AI515" s="63" t="s">
        <v>24984</v>
      </c>
      <c r="AJ515" s="63" t="s">
        <v>20221</v>
      </c>
      <c r="AK515" s="63" t="s">
        <v>20963</v>
      </c>
      <c r="AL515" s="63" t="s">
        <v>20223</v>
      </c>
      <c r="AM515" s="63" t="s">
        <v>20224</v>
      </c>
      <c r="AN515" s="63" t="s">
        <v>20225</v>
      </c>
      <c r="AU515" s="63" t="s">
        <v>1942</v>
      </c>
      <c r="AV515" s="63" t="s">
        <v>2479</v>
      </c>
      <c r="AZ515" s="69">
        <v>1</v>
      </c>
      <c r="BE515" s="63" t="s">
        <v>20964</v>
      </c>
      <c r="BG515" s="63" t="s">
        <v>25589</v>
      </c>
      <c r="BP515" s="63" t="s">
        <v>24985</v>
      </c>
      <c r="BS515" s="63" t="s">
        <v>1049</v>
      </c>
      <c r="BX515" s="63" t="s">
        <v>24986</v>
      </c>
      <c r="CD515" s="79" t="s">
        <v>20229</v>
      </c>
      <c r="CE515" s="63" t="s">
        <v>944</v>
      </c>
      <c r="CU515" s="79" t="s">
        <v>20230</v>
      </c>
      <c r="CW515" s="63" t="s">
        <v>1350</v>
      </c>
      <c r="DJ515" s="69">
        <v>1</v>
      </c>
      <c r="DS515" s="79" t="s">
        <v>24987</v>
      </c>
      <c r="DT515" s="63" t="s">
        <v>626</v>
      </c>
      <c r="DV515" s="63" t="s">
        <v>385</v>
      </c>
      <c r="DX515" s="79" t="s">
        <v>20232</v>
      </c>
      <c r="EV515" s="63" t="s">
        <v>1189</v>
      </c>
      <c r="EW515" s="69">
        <v>1</v>
      </c>
      <c r="FA515" s="79" t="s">
        <v>20233</v>
      </c>
      <c r="FE515" s="79" t="s">
        <v>20234</v>
      </c>
      <c r="FF515" s="83" t="s">
        <v>20235</v>
      </c>
      <c r="FG515" s="83" t="s">
        <v>20236</v>
      </c>
      <c r="FJ515" s="79" t="s">
        <v>20237</v>
      </c>
      <c r="FO515" s="63" t="s">
        <v>1005</v>
      </c>
      <c r="FP515" s="69">
        <v>2</v>
      </c>
      <c r="FQ515" s="79" t="s">
        <v>20238</v>
      </c>
      <c r="FR515" s="69">
        <v>4</v>
      </c>
      <c r="FS515" s="79" t="s">
        <v>20239</v>
      </c>
      <c r="FZ515" s="63" t="s">
        <v>1007</v>
      </c>
      <c r="GA515" s="79" t="s">
        <v>21996</v>
      </c>
      <c r="GB515" s="63" t="s">
        <v>1350</v>
      </c>
      <c r="GC515" s="79" t="s">
        <v>21997</v>
      </c>
      <c r="GD515" s="63" t="s">
        <v>1350</v>
      </c>
      <c r="GE515" s="79" t="s">
        <v>20242</v>
      </c>
      <c r="GF515" s="63" t="s">
        <v>1350</v>
      </c>
      <c r="GG515" s="79" t="s">
        <v>21998</v>
      </c>
      <c r="GH515" s="63" t="s">
        <v>1350</v>
      </c>
      <c r="GI515" s="79" t="s">
        <v>21999</v>
      </c>
      <c r="GJ515" s="63" t="s">
        <v>1350</v>
      </c>
      <c r="GK515" s="79" t="s">
        <v>20245</v>
      </c>
      <c r="GL515" s="63" t="s">
        <v>1350</v>
      </c>
      <c r="GM515" s="79" t="s">
        <v>24988</v>
      </c>
      <c r="GN515" s="63" t="s">
        <v>626</v>
      </c>
      <c r="GR515" s="63" t="s">
        <v>596</v>
      </c>
      <c r="GS515" s="63" t="s">
        <v>20247</v>
      </c>
      <c r="GV515" s="63" t="s">
        <v>1094</v>
      </c>
      <c r="GW515" s="63" t="s">
        <v>1094</v>
      </c>
    </row>
    <row r="516" spans="1:205" ht="12.75">
      <c r="A516" s="125" t="s">
        <v>20249</v>
      </c>
      <c r="B516" s="124">
        <v>1</v>
      </c>
      <c r="C516" s="63" t="s">
        <v>20248</v>
      </c>
      <c r="D516" s="63" t="s">
        <v>25599</v>
      </c>
      <c r="E516" s="63" t="s">
        <v>872</v>
      </c>
      <c r="F516" s="63" t="s">
        <v>1036</v>
      </c>
      <c r="J516" s="63" t="s">
        <v>25600</v>
      </c>
      <c r="K516" s="63" t="s">
        <v>20210</v>
      </c>
      <c r="L516" s="63" t="s">
        <v>20211</v>
      </c>
      <c r="M516" s="63" t="s">
        <v>1296</v>
      </c>
      <c r="N516" s="63" t="s">
        <v>242</v>
      </c>
      <c r="O516" s="63" t="s">
        <v>1035</v>
      </c>
      <c r="P516" s="63" t="s">
        <v>930</v>
      </c>
      <c r="U516" s="63" t="s">
        <v>20211</v>
      </c>
      <c r="X516" s="63" t="s">
        <v>25601</v>
      </c>
      <c r="Y516" s="63" t="s">
        <v>25602</v>
      </c>
      <c r="Z516" s="63" t="s">
        <v>25603</v>
      </c>
      <c r="AA516" s="63" t="s">
        <v>25604</v>
      </c>
      <c r="AB516" s="63" t="s">
        <v>25605</v>
      </c>
      <c r="AC516" s="63" t="s">
        <v>25606</v>
      </c>
      <c r="AD516" s="63" t="s">
        <v>25607</v>
      </c>
      <c r="AH516" s="63" t="s">
        <v>25608</v>
      </c>
      <c r="AI516" s="63" t="s">
        <v>24984</v>
      </c>
      <c r="AJ516" s="63" t="s">
        <v>20221</v>
      </c>
      <c r="AK516" s="63" t="s">
        <v>20975</v>
      </c>
      <c r="AL516" s="63" t="s">
        <v>20223</v>
      </c>
      <c r="AM516" s="63" t="s">
        <v>20224</v>
      </c>
      <c r="AN516" s="63" t="s">
        <v>20225</v>
      </c>
      <c r="AU516" s="63" t="s">
        <v>1942</v>
      </c>
      <c r="AV516" s="63" t="s">
        <v>2479</v>
      </c>
      <c r="AZ516" s="69">
        <v>1</v>
      </c>
      <c r="BE516" s="63" t="s">
        <v>20976</v>
      </c>
      <c r="BG516" s="63" t="s">
        <v>25599</v>
      </c>
      <c r="BP516" s="63" t="s">
        <v>24985</v>
      </c>
      <c r="BS516" s="63" t="s">
        <v>1049</v>
      </c>
      <c r="BX516" s="63" t="s">
        <v>24986</v>
      </c>
      <c r="CD516" s="79" t="s">
        <v>20229</v>
      </c>
      <c r="CE516" s="63" t="s">
        <v>944</v>
      </c>
      <c r="CU516" s="79" t="s">
        <v>20230</v>
      </c>
      <c r="CW516" s="63" t="s">
        <v>1350</v>
      </c>
      <c r="DJ516" s="69">
        <v>1</v>
      </c>
      <c r="DS516" s="79" t="s">
        <v>24987</v>
      </c>
      <c r="DT516" s="63" t="s">
        <v>626</v>
      </c>
      <c r="DV516" s="63" t="s">
        <v>385</v>
      </c>
      <c r="DX516" s="79" t="s">
        <v>20232</v>
      </c>
      <c r="EV516" s="63" t="s">
        <v>1189</v>
      </c>
      <c r="EW516" s="69">
        <v>1</v>
      </c>
      <c r="FA516" s="79" t="s">
        <v>20233</v>
      </c>
      <c r="FE516" s="79" t="s">
        <v>20234</v>
      </c>
      <c r="FF516" s="83" t="s">
        <v>20235</v>
      </c>
      <c r="FG516" s="83" t="s">
        <v>20236</v>
      </c>
      <c r="FJ516" s="79" t="s">
        <v>20237</v>
      </c>
      <c r="FO516" s="63" t="s">
        <v>1005</v>
      </c>
      <c r="FP516" s="69">
        <v>2</v>
      </c>
      <c r="FQ516" s="79" t="s">
        <v>20238</v>
      </c>
      <c r="FR516" s="69">
        <v>4</v>
      </c>
      <c r="FS516" s="79" t="s">
        <v>20239</v>
      </c>
      <c r="FZ516" s="63" t="s">
        <v>1007</v>
      </c>
      <c r="GA516" s="79" t="s">
        <v>21996</v>
      </c>
      <c r="GB516" s="63" t="s">
        <v>1350</v>
      </c>
      <c r="GC516" s="79" t="s">
        <v>21997</v>
      </c>
      <c r="GD516" s="63" t="s">
        <v>1350</v>
      </c>
      <c r="GE516" s="79" t="s">
        <v>20242</v>
      </c>
      <c r="GF516" s="63" t="s">
        <v>1350</v>
      </c>
      <c r="GG516" s="79" t="s">
        <v>21998</v>
      </c>
      <c r="GH516" s="63" t="s">
        <v>1350</v>
      </c>
      <c r="GI516" s="79" t="s">
        <v>21999</v>
      </c>
      <c r="GJ516" s="63" t="s">
        <v>1350</v>
      </c>
      <c r="GK516" s="79" t="s">
        <v>20245</v>
      </c>
      <c r="GL516" s="63" t="s">
        <v>1350</v>
      </c>
      <c r="GM516" s="79" t="s">
        <v>24988</v>
      </c>
      <c r="GN516" s="63" t="s">
        <v>626</v>
      </c>
      <c r="GR516" s="63" t="s">
        <v>596</v>
      </c>
      <c r="GS516" s="63" t="s">
        <v>20247</v>
      </c>
      <c r="GV516" s="63" t="s">
        <v>1094</v>
      </c>
      <c r="GW516" s="63" t="s">
        <v>1094</v>
      </c>
    </row>
    <row r="517" spans="1:205" ht="12.75">
      <c r="A517" s="125" t="s">
        <v>20249</v>
      </c>
      <c r="B517" s="124">
        <v>1</v>
      </c>
      <c r="C517" s="63" t="s">
        <v>20248</v>
      </c>
      <c r="D517" s="63" t="s">
        <v>25609</v>
      </c>
      <c r="E517" s="63" t="s">
        <v>872</v>
      </c>
      <c r="F517" s="63" t="s">
        <v>1036</v>
      </c>
      <c r="J517" s="63" t="s">
        <v>25610</v>
      </c>
      <c r="K517" s="63" t="s">
        <v>20210</v>
      </c>
      <c r="L517" s="63" t="s">
        <v>20211</v>
      </c>
      <c r="M517" s="63" t="s">
        <v>1296</v>
      </c>
      <c r="N517" s="63" t="s">
        <v>242</v>
      </c>
      <c r="O517" s="63" t="s">
        <v>1035</v>
      </c>
      <c r="P517" s="63" t="s">
        <v>930</v>
      </c>
      <c r="U517" s="63" t="s">
        <v>20211</v>
      </c>
      <c r="X517" s="63" t="s">
        <v>25611</v>
      </c>
      <c r="Y517" s="63" t="s">
        <v>25612</v>
      </c>
      <c r="Z517" s="63" t="s">
        <v>25613</v>
      </c>
      <c r="AA517" s="63" t="s">
        <v>25614</v>
      </c>
      <c r="AB517" s="63" t="s">
        <v>25615</v>
      </c>
      <c r="AC517" s="63" t="s">
        <v>25616</v>
      </c>
      <c r="AD517" s="63" t="s">
        <v>25617</v>
      </c>
      <c r="AH517" s="63" t="s">
        <v>25618</v>
      </c>
      <c r="AI517" s="63" t="s">
        <v>24984</v>
      </c>
      <c r="AJ517" s="63" t="s">
        <v>20221</v>
      </c>
      <c r="AK517" s="63" t="s">
        <v>20987</v>
      </c>
      <c r="AL517" s="63" t="s">
        <v>20223</v>
      </c>
      <c r="AM517" s="63" t="s">
        <v>20224</v>
      </c>
      <c r="AN517" s="63" t="s">
        <v>20225</v>
      </c>
      <c r="AU517" s="63" t="s">
        <v>1942</v>
      </c>
      <c r="AV517" s="63" t="s">
        <v>2479</v>
      </c>
      <c r="AZ517" s="69">
        <v>1</v>
      </c>
      <c r="BE517" s="63" t="s">
        <v>1980</v>
      </c>
      <c r="BG517" s="63" t="s">
        <v>25609</v>
      </c>
      <c r="BP517" s="63" t="s">
        <v>24985</v>
      </c>
      <c r="BS517" s="63" t="s">
        <v>1049</v>
      </c>
      <c r="BX517" s="63" t="s">
        <v>24986</v>
      </c>
      <c r="CD517" s="79" t="s">
        <v>20229</v>
      </c>
      <c r="CE517" s="63" t="s">
        <v>944</v>
      </c>
      <c r="CU517" s="79" t="s">
        <v>20230</v>
      </c>
      <c r="CW517" s="63" t="s">
        <v>1350</v>
      </c>
      <c r="DJ517" s="69">
        <v>1</v>
      </c>
      <c r="DS517" s="79" t="s">
        <v>24987</v>
      </c>
      <c r="DT517" s="63" t="s">
        <v>626</v>
      </c>
      <c r="DV517" s="63" t="s">
        <v>385</v>
      </c>
      <c r="DX517" s="79" t="s">
        <v>20232</v>
      </c>
      <c r="EV517" s="63" t="s">
        <v>1189</v>
      </c>
      <c r="EW517" s="69">
        <v>1</v>
      </c>
      <c r="FA517" s="79" t="s">
        <v>20233</v>
      </c>
      <c r="FE517" s="79" t="s">
        <v>20234</v>
      </c>
      <c r="FF517" s="83" t="s">
        <v>20235</v>
      </c>
      <c r="FG517" s="83" t="s">
        <v>20236</v>
      </c>
      <c r="FJ517" s="79" t="s">
        <v>20237</v>
      </c>
      <c r="FO517" s="63" t="s">
        <v>1005</v>
      </c>
      <c r="FP517" s="69">
        <v>2</v>
      </c>
      <c r="FQ517" s="79" t="s">
        <v>20238</v>
      </c>
      <c r="FR517" s="69">
        <v>4</v>
      </c>
      <c r="FS517" s="79" t="s">
        <v>20239</v>
      </c>
      <c r="FZ517" s="63" t="s">
        <v>1007</v>
      </c>
      <c r="GA517" s="79" t="s">
        <v>21996</v>
      </c>
      <c r="GB517" s="63" t="s">
        <v>1350</v>
      </c>
      <c r="GC517" s="79" t="s">
        <v>21997</v>
      </c>
      <c r="GD517" s="63" t="s">
        <v>1350</v>
      </c>
      <c r="GE517" s="79" t="s">
        <v>20242</v>
      </c>
      <c r="GF517" s="63" t="s">
        <v>1350</v>
      </c>
      <c r="GG517" s="79" t="s">
        <v>21998</v>
      </c>
      <c r="GH517" s="63" t="s">
        <v>1350</v>
      </c>
      <c r="GI517" s="79" t="s">
        <v>21999</v>
      </c>
      <c r="GJ517" s="63" t="s">
        <v>1350</v>
      </c>
      <c r="GK517" s="79" t="s">
        <v>20245</v>
      </c>
      <c r="GL517" s="63" t="s">
        <v>1350</v>
      </c>
      <c r="GM517" s="79" t="s">
        <v>24988</v>
      </c>
      <c r="GN517" s="63" t="s">
        <v>626</v>
      </c>
      <c r="GR517" s="63" t="s">
        <v>596</v>
      </c>
      <c r="GS517" s="63" t="s">
        <v>20247</v>
      </c>
      <c r="GV517" s="63" t="s">
        <v>1094</v>
      </c>
      <c r="GW517" s="63" t="s">
        <v>1094</v>
      </c>
    </row>
    <row r="518" spans="1:205" ht="12.75">
      <c r="A518" s="125" t="s">
        <v>20249</v>
      </c>
      <c r="B518" s="124">
        <v>1</v>
      </c>
      <c r="C518" s="63" t="s">
        <v>20248</v>
      </c>
      <c r="D518" s="63" t="s">
        <v>25619</v>
      </c>
      <c r="E518" s="63" t="s">
        <v>872</v>
      </c>
      <c r="F518" s="63" t="s">
        <v>1036</v>
      </c>
      <c r="J518" s="63" t="s">
        <v>25620</v>
      </c>
      <c r="K518" s="63" t="s">
        <v>20210</v>
      </c>
      <c r="L518" s="63" t="s">
        <v>20211</v>
      </c>
      <c r="M518" s="63" t="s">
        <v>1296</v>
      </c>
      <c r="N518" s="63" t="s">
        <v>242</v>
      </c>
      <c r="O518" s="63" t="s">
        <v>1035</v>
      </c>
      <c r="P518" s="63" t="s">
        <v>930</v>
      </c>
      <c r="U518" s="63" t="s">
        <v>20211</v>
      </c>
      <c r="X518" s="63" t="s">
        <v>25621</v>
      </c>
      <c r="Y518" s="63" t="s">
        <v>25622</v>
      </c>
      <c r="Z518" s="63" t="s">
        <v>25623</v>
      </c>
      <c r="AA518" s="63" t="s">
        <v>25624</v>
      </c>
      <c r="AB518" s="63" t="s">
        <v>25625</v>
      </c>
      <c r="AC518" s="63" t="s">
        <v>25626</v>
      </c>
      <c r="AD518" s="63" t="s">
        <v>25627</v>
      </c>
      <c r="AH518" s="63" t="s">
        <v>25628</v>
      </c>
      <c r="AI518" s="63" t="s">
        <v>24984</v>
      </c>
      <c r="AJ518" s="63" t="s">
        <v>20221</v>
      </c>
      <c r="AK518" s="63" t="s">
        <v>20998</v>
      </c>
      <c r="AL518" s="63" t="s">
        <v>20223</v>
      </c>
      <c r="AM518" s="63" t="s">
        <v>20224</v>
      </c>
      <c r="AN518" s="63" t="s">
        <v>20225</v>
      </c>
      <c r="AU518" s="63" t="s">
        <v>1942</v>
      </c>
      <c r="AV518" s="63" t="s">
        <v>2479</v>
      </c>
      <c r="AZ518" s="69">
        <v>1</v>
      </c>
      <c r="BE518" s="63" t="s">
        <v>20999</v>
      </c>
      <c r="BG518" s="63" t="s">
        <v>25619</v>
      </c>
      <c r="BP518" s="63" t="s">
        <v>24985</v>
      </c>
      <c r="BS518" s="63" t="s">
        <v>1049</v>
      </c>
      <c r="BX518" s="63" t="s">
        <v>24986</v>
      </c>
      <c r="CD518" s="79" t="s">
        <v>20229</v>
      </c>
      <c r="CE518" s="63" t="s">
        <v>944</v>
      </c>
      <c r="CU518" s="79" t="s">
        <v>20230</v>
      </c>
      <c r="CW518" s="63" t="s">
        <v>1350</v>
      </c>
      <c r="DJ518" s="69">
        <v>1</v>
      </c>
      <c r="DS518" s="79" t="s">
        <v>24987</v>
      </c>
      <c r="DT518" s="63" t="s">
        <v>626</v>
      </c>
      <c r="DV518" s="63" t="s">
        <v>385</v>
      </c>
      <c r="DX518" s="79" t="s">
        <v>20232</v>
      </c>
      <c r="EV518" s="63" t="s">
        <v>1189</v>
      </c>
      <c r="EW518" s="69">
        <v>1</v>
      </c>
      <c r="FA518" s="79" t="s">
        <v>20233</v>
      </c>
      <c r="FE518" s="79" t="s">
        <v>20234</v>
      </c>
      <c r="FF518" s="83" t="s">
        <v>20235</v>
      </c>
      <c r="FG518" s="83" t="s">
        <v>20236</v>
      </c>
      <c r="FJ518" s="79" t="s">
        <v>20237</v>
      </c>
      <c r="FO518" s="63" t="s">
        <v>1005</v>
      </c>
      <c r="FP518" s="69">
        <v>2</v>
      </c>
      <c r="FQ518" s="79" t="s">
        <v>20238</v>
      </c>
      <c r="FR518" s="69">
        <v>4</v>
      </c>
      <c r="FS518" s="79" t="s">
        <v>20239</v>
      </c>
      <c r="FZ518" s="63" t="s">
        <v>1007</v>
      </c>
      <c r="GA518" s="79" t="s">
        <v>21996</v>
      </c>
      <c r="GB518" s="63" t="s">
        <v>1350</v>
      </c>
      <c r="GC518" s="79" t="s">
        <v>21997</v>
      </c>
      <c r="GD518" s="63" t="s">
        <v>1350</v>
      </c>
      <c r="GE518" s="79" t="s">
        <v>20242</v>
      </c>
      <c r="GF518" s="63" t="s">
        <v>1350</v>
      </c>
      <c r="GG518" s="79" t="s">
        <v>21998</v>
      </c>
      <c r="GH518" s="63" t="s">
        <v>1350</v>
      </c>
      <c r="GI518" s="79" t="s">
        <v>21999</v>
      </c>
      <c r="GJ518" s="63" t="s">
        <v>1350</v>
      </c>
      <c r="GK518" s="79" t="s">
        <v>20245</v>
      </c>
      <c r="GL518" s="63" t="s">
        <v>1350</v>
      </c>
      <c r="GM518" s="79" t="s">
        <v>24988</v>
      </c>
      <c r="GN518" s="63" t="s">
        <v>626</v>
      </c>
      <c r="GR518" s="63" t="s">
        <v>596</v>
      </c>
      <c r="GS518" s="63" t="s">
        <v>20247</v>
      </c>
      <c r="GV518" s="63" t="s">
        <v>1094</v>
      </c>
      <c r="GW518" s="63" t="s">
        <v>1094</v>
      </c>
    </row>
    <row r="519" spans="1:205" ht="12.75">
      <c r="A519" s="125" t="s">
        <v>20249</v>
      </c>
      <c r="B519" s="124">
        <v>1</v>
      </c>
      <c r="C519" s="63" t="s">
        <v>20248</v>
      </c>
      <c r="D519" s="63" t="s">
        <v>25629</v>
      </c>
      <c r="E519" s="63" t="s">
        <v>872</v>
      </c>
      <c r="F519" s="63" t="s">
        <v>1036</v>
      </c>
      <c r="J519" s="63" t="s">
        <v>25630</v>
      </c>
      <c r="K519" s="63" t="s">
        <v>20210</v>
      </c>
      <c r="L519" s="63" t="s">
        <v>20211</v>
      </c>
      <c r="M519" s="63" t="s">
        <v>1296</v>
      </c>
      <c r="N519" s="63" t="s">
        <v>242</v>
      </c>
      <c r="O519" s="63" t="s">
        <v>1035</v>
      </c>
      <c r="P519" s="63" t="s">
        <v>930</v>
      </c>
      <c r="U519" s="63" t="s">
        <v>20211</v>
      </c>
      <c r="X519" s="63" t="s">
        <v>25631</v>
      </c>
      <c r="Y519" s="63" t="s">
        <v>25632</v>
      </c>
      <c r="Z519" s="63" t="s">
        <v>25633</v>
      </c>
      <c r="AA519" s="63" t="s">
        <v>25634</v>
      </c>
      <c r="AB519" s="63" t="s">
        <v>25635</v>
      </c>
      <c r="AC519" s="63" t="s">
        <v>25636</v>
      </c>
      <c r="AD519" s="63" t="s">
        <v>25637</v>
      </c>
      <c r="AH519" s="63" t="s">
        <v>25638</v>
      </c>
      <c r="AI519" s="63" t="s">
        <v>24984</v>
      </c>
      <c r="AJ519" s="63" t="s">
        <v>20221</v>
      </c>
      <c r="AK519" s="63" t="s">
        <v>21010</v>
      </c>
      <c r="AL519" s="63" t="s">
        <v>20223</v>
      </c>
      <c r="AM519" s="63" t="s">
        <v>20224</v>
      </c>
      <c r="AN519" s="63" t="s">
        <v>20225</v>
      </c>
      <c r="AU519" s="63" t="s">
        <v>1942</v>
      </c>
      <c r="AV519" s="63" t="s">
        <v>2479</v>
      </c>
      <c r="AZ519" s="69">
        <v>1</v>
      </c>
      <c r="BE519" s="63" t="s">
        <v>21011</v>
      </c>
      <c r="BG519" s="63" t="s">
        <v>25629</v>
      </c>
      <c r="BP519" s="63" t="s">
        <v>24985</v>
      </c>
      <c r="BS519" s="63" t="s">
        <v>1049</v>
      </c>
      <c r="BX519" s="63" t="s">
        <v>24986</v>
      </c>
      <c r="CD519" s="79" t="s">
        <v>20229</v>
      </c>
      <c r="CE519" s="63" t="s">
        <v>944</v>
      </c>
      <c r="CU519" s="79" t="s">
        <v>20230</v>
      </c>
      <c r="CW519" s="63" t="s">
        <v>1350</v>
      </c>
      <c r="DJ519" s="69">
        <v>1</v>
      </c>
      <c r="DS519" s="79" t="s">
        <v>24987</v>
      </c>
      <c r="DT519" s="63" t="s">
        <v>626</v>
      </c>
      <c r="DV519" s="63" t="s">
        <v>385</v>
      </c>
      <c r="DX519" s="79" t="s">
        <v>20232</v>
      </c>
      <c r="EV519" s="63" t="s">
        <v>1189</v>
      </c>
      <c r="EW519" s="69">
        <v>1</v>
      </c>
      <c r="FA519" s="79" t="s">
        <v>20233</v>
      </c>
      <c r="FE519" s="79" t="s">
        <v>20234</v>
      </c>
      <c r="FF519" s="83" t="s">
        <v>20235</v>
      </c>
      <c r="FG519" s="83" t="s">
        <v>20236</v>
      </c>
      <c r="FJ519" s="79" t="s">
        <v>20237</v>
      </c>
      <c r="FO519" s="63" t="s">
        <v>1005</v>
      </c>
      <c r="FP519" s="69">
        <v>2</v>
      </c>
      <c r="FQ519" s="79" t="s">
        <v>20238</v>
      </c>
      <c r="FR519" s="69">
        <v>4</v>
      </c>
      <c r="FS519" s="79" t="s">
        <v>20239</v>
      </c>
      <c r="FZ519" s="63" t="s">
        <v>1007</v>
      </c>
      <c r="GA519" s="79" t="s">
        <v>21996</v>
      </c>
      <c r="GB519" s="63" t="s">
        <v>1350</v>
      </c>
      <c r="GC519" s="79" t="s">
        <v>21997</v>
      </c>
      <c r="GD519" s="63" t="s">
        <v>1350</v>
      </c>
      <c r="GE519" s="79" t="s">
        <v>20242</v>
      </c>
      <c r="GF519" s="63" t="s">
        <v>1350</v>
      </c>
      <c r="GG519" s="79" t="s">
        <v>21998</v>
      </c>
      <c r="GH519" s="63" t="s">
        <v>1350</v>
      </c>
      <c r="GI519" s="79" t="s">
        <v>21999</v>
      </c>
      <c r="GJ519" s="63" t="s">
        <v>1350</v>
      </c>
      <c r="GK519" s="79" t="s">
        <v>20245</v>
      </c>
      <c r="GL519" s="63" t="s">
        <v>1350</v>
      </c>
      <c r="GM519" s="79" t="s">
        <v>24988</v>
      </c>
      <c r="GN519" s="63" t="s">
        <v>626</v>
      </c>
      <c r="GR519" s="63" t="s">
        <v>596</v>
      </c>
      <c r="GS519" s="63" t="s">
        <v>20247</v>
      </c>
      <c r="GV519" s="63" t="s">
        <v>1094</v>
      </c>
      <c r="GW519" s="63" t="s">
        <v>1094</v>
      </c>
    </row>
    <row r="520" spans="1:205" ht="12.75">
      <c r="A520" s="125" t="s">
        <v>20249</v>
      </c>
      <c r="B520" s="124">
        <v>1</v>
      </c>
      <c r="C520" s="63" t="s">
        <v>20248</v>
      </c>
      <c r="D520" s="63" t="s">
        <v>25639</v>
      </c>
      <c r="E520" s="63" t="s">
        <v>872</v>
      </c>
      <c r="F520" s="63" t="s">
        <v>1036</v>
      </c>
      <c r="J520" s="63" t="s">
        <v>25640</v>
      </c>
      <c r="K520" s="63" t="s">
        <v>20210</v>
      </c>
      <c r="L520" s="63" t="s">
        <v>20211</v>
      </c>
      <c r="M520" s="63" t="s">
        <v>1296</v>
      </c>
      <c r="N520" s="63" t="s">
        <v>242</v>
      </c>
      <c r="O520" s="63" t="s">
        <v>1035</v>
      </c>
      <c r="P520" s="63" t="s">
        <v>930</v>
      </c>
      <c r="U520" s="63" t="s">
        <v>20211</v>
      </c>
      <c r="X520" s="63" t="s">
        <v>25641</v>
      </c>
      <c r="Y520" s="63" t="s">
        <v>25642</v>
      </c>
      <c r="Z520" s="63" t="s">
        <v>25643</v>
      </c>
      <c r="AA520" s="63" t="s">
        <v>25644</v>
      </c>
      <c r="AB520" s="63" t="s">
        <v>25645</v>
      </c>
      <c r="AC520" s="63" t="s">
        <v>25646</v>
      </c>
      <c r="AD520" s="63" t="s">
        <v>25647</v>
      </c>
      <c r="AH520" s="63" t="s">
        <v>25648</v>
      </c>
      <c r="AI520" s="63" t="s">
        <v>24984</v>
      </c>
      <c r="AJ520" s="63" t="s">
        <v>20221</v>
      </c>
      <c r="AK520" s="63" t="s">
        <v>21022</v>
      </c>
      <c r="AL520" s="63" t="s">
        <v>20223</v>
      </c>
      <c r="AM520" s="63" t="s">
        <v>20224</v>
      </c>
      <c r="AN520" s="63" t="s">
        <v>20225</v>
      </c>
      <c r="AU520" s="63" t="s">
        <v>1942</v>
      </c>
      <c r="AV520" s="63" t="s">
        <v>2479</v>
      </c>
      <c r="AZ520" s="69">
        <v>1</v>
      </c>
      <c r="BE520" s="63" t="s">
        <v>21023</v>
      </c>
      <c r="BG520" s="63" t="s">
        <v>25639</v>
      </c>
      <c r="BP520" s="63" t="s">
        <v>24985</v>
      </c>
      <c r="BS520" s="63" t="s">
        <v>1049</v>
      </c>
      <c r="BX520" s="63" t="s">
        <v>24986</v>
      </c>
      <c r="CD520" s="79" t="s">
        <v>20229</v>
      </c>
      <c r="CE520" s="63" t="s">
        <v>944</v>
      </c>
      <c r="CU520" s="79" t="s">
        <v>20230</v>
      </c>
      <c r="CW520" s="63" t="s">
        <v>1350</v>
      </c>
      <c r="DJ520" s="69">
        <v>1</v>
      </c>
      <c r="DS520" s="79" t="s">
        <v>24987</v>
      </c>
      <c r="DT520" s="63" t="s">
        <v>626</v>
      </c>
      <c r="DV520" s="63" t="s">
        <v>385</v>
      </c>
      <c r="DX520" s="79" t="s">
        <v>20232</v>
      </c>
      <c r="EV520" s="63" t="s">
        <v>1189</v>
      </c>
      <c r="EW520" s="69">
        <v>1</v>
      </c>
      <c r="FA520" s="79" t="s">
        <v>20233</v>
      </c>
      <c r="FE520" s="79" t="s">
        <v>20234</v>
      </c>
      <c r="FF520" s="83" t="s">
        <v>20235</v>
      </c>
      <c r="FG520" s="83" t="s">
        <v>20236</v>
      </c>
      <c r="FJ520" s="79" t="s">
        <v>20237</v>
      </c>
      <c r="FO520" s="63" t="s">
        <v>1005</v>
      </c>
      <c r="FP520" s="69">
        <v>2</v>
      </c>
      <c r="FQ520" s="79" t="s">
        <v>20238</v>
      </c>
      <c r="FR520" s="69">
        <v>4</v>
      </c>
      <c r="FS520" s="79" t="s">
        <v>20239</v>
      </c>
      <c r="FZ520" s="63" t="s">
        <v>1007</v>
      </c>
      <c r="GA520" s="79" t="s">
        <v>21996</v>
      </c>
      <c r="GB520" s="63" t="s">
        <v>1350</v>
      </c>
      <c r="GC520" s="79" t="s">
        <v>21997</v>
      </c>
      <c r="GD520" s="63" t="s">
        <v>1350</v>
      </c>
      <c r="GE520" s="79" t="s">
        <v>20242</v>
      </c>
      <c r="GF520" s="63" t="s">
        <v>1350</v>
      </c>
      <c r="GG520" s="79" t="s">
        <v>21998</v>
      </c>
      <c r="GH520" s="63" t="s">
        <v>1350</v>
      </c>
      <c r="GI520" s="79" t="s">
        <v>21999</v>
      </c>
      <c r="GJ520" s="63" t="s">
        <v>1350</v>
      </c>
      <c r="GK520" s="79" t="s">
        <v>20245</v>
      </c>
      <c r="GL520" s="63" t="s">
        <v>1350</v>
      </c>
      <c r="GM520" s="79" t="s">
        <v>24988</v>
      </c>
      <c r="GN520" s="63" t="s">
        <v>626</v>
      </c>
      <c r="GR520" s="63" t="s">
        <v>596</v>
      </c>
      <c r="GS520" s="63" t="s">
        <v>20247</v>
      </c>
      <c r="GV520" s="63" t="s">
        <v>1094</v>
      </c>
      <c r="GW520" s="63" t="s">
        <v>1094</v>
      </c>
    </row>
    <row r="521" spans="1:205" ht="12.75">
      <c r="A521" s="125" t="s">
        <v>20249</v>
      </c>
      <c r="B521" s="124">
        <v>1</v>
      </c>
      <c r="C521" s="63" t="s">
        <v>20248</v>
      </c>
      <c r="D521" s="63" t="s">
        <v>25649</v>
      </c>
      <c r="E521" s="63" t="s">
        <v>872</v>
      </c>
      <c r="F521" s="63" t="s">
        <v>1036</v>
      </c>
      <c r="J521" s="63" t="s">
        <v>25650</v>
      </c>
      <c r="K521" s="63" t="s">
        <v>20210</v>
      </c>
      <c r="L521" s="63" t="s">
        <v>20211</v>
      </c>
      <c r="M521" s="63" t="s">
        <v>1296</v>
      </c>
      <c r="N521" s="63" t="s">
        <v>242</v>
      </c>
      <c r="O521" s="63" t="s">
        <v>1035</v>
      </c>
      <c r="P521" s="63" t="s">
        <v>930</v>
      </c>
      <c r="U521" s="63" t="s">
        <v>20211</v>
      </c>
      <c r="X521" s="63" t="s">
        <v>25651</v>
      </c>
      <c r="Y521" s="63" t="s">
        <v>25652</v>
      </c>
      <c r="Z521" s="63" t="s">
        <v>25653</v>
      </c>
      <c r="AA521" s="63" t="s">
        <v>25654</v>
      </c>
      <c r="AB521" s="63" t="s">
        <v>25655</v>
      </c>
      <c r="AC521" s="63" t="s">
        <v>25656</v>
      </c>
      <c r="AD521" s="63" t="s">
        <v>25657</v>
      </c>
      <c r="AH521" s="63" t="s">
        <v>25658</v>
      </c>
      <c r="AI521" s="63" t="s">
        <v>24984</v>
      </c>
      <c r="AJ521" s="63" t="s">
        <v>20221</v>
      </c>
      <c r="AK521" s="63" t="s">
        <v>21034</v>
      </c>
      <c r="AL521" s="63" t="s">
        <v>20223</v>
      </c>
      <c r="AM521" s="63" t="s">
        <v>20224</v>
      </c>
      <c r="AN521" s="63" t="s">
        <v>20225</v>
      </c>
      <c r="AU521" s="63" t="s">
        <v>1942</v>
      </c>
      <c r="AV521" s="63" t="s">
        <v>2479</v>
      </c>
      <c r="AZ521" s="69">
        <v>1</v>
      </c>
      <c r="BE521" s="63" t="s">
        <v>20768</v>
      </c>
      <c r="BG521" s="63" t="s">
        <v>25649</v>
      </c>
      <c r="BP521" s="63" t="s">
        <v>24985</v>
      </c>
      <c r="BS521" s="63" t="s">
        <v>1049</v>
      </c>
      <c r="BX521" s="63" t="s">
        <v>24986</v>
      </c>
      <c r="CD521" s="79" t="s">
        <v>20229</v>
      </c>
      <c r="CE521" s="63" t="s">
        <v>944</v>
      </c>
      <c r="CU521" s="79" t="s">
        <v>20230</v>
      </c>
      <c r="CW521" s="63" t="s">
        <v>1350</v>
      </c>
      <c r="DJ521" s="69">
        <v>1</v>
      </c>
      <c r="DS521" s="79" t="s">
        <v>24987</v>
      </c>
      <c r="DT521" s="63" t="s">
        <v>626</v>
      </c>
      <c r="DV521" s="63" t="s">
        <v>385</v>
      </c>
      <c r="DX521" s="79" t="s">
        <v>20232</v>
      </c>
      <c r="EV521" s="63" t="s">
        <v>1189</v>
      </c>
      <c r="EW521" s="69">
        <v>1</v>
      </c>
      <c r="FA521" s="79" t="s">
        <v>20233</v>
      </c>
      <c r="FE521" s="79" t="s">
        <v>20234</v>
      </c>
      <c r="FF521" s="83" t="s">
        <v>20235</v>
      </c>
      <c r="FG521" s="83" t="s">
        <v>20236</v>
      </c>
      <c r="FJ521" s="79" t="s">
        <v>20237</v>
      </c>
      <c r="FO521" s="63" t="s">
        <v>1005</v>
      </c>
      <c r="FP521" s="69">
        <v>2</v>
      </c>
      <c r="FQ521" s="79" t="s">
        <v>20238</v>
      </c>
      <c r="FR521" s="69">
        <v>4</v>
      </c>
      <c r="FS521" s="79" t="s">
        <v>20239</v>
      </c>
      <c r="FZ521" s="63" t="s">
        <v>1007</v>
      </c>
      <c r="GA521" s="79" t="s">
        <v>21996</v>
      </c>
      <c r="GB521" s="63" t="s">
        <v>1350</v>
      </c>
      <c r="GC521" s="79" t="s">
        <v>21997</v>
      </c>
      <c r="GD521" s="63" t="s">
        <v>1350</v>
      </c>
      <c r="GE521" s="79" t="s">
        <v>20242</v>
      </c>
      <c r="GF521" s="63" t="s">
        <v>1350</v>
      </c>
      <c r="GG521" s="79" t="s">
        <v>21998</v>
      </c>
      <c r="GH521" s="63" t="s">
        <v>1350</v>
      </c>
      <c r="GI521" s="79" t="s">
        <v>21999</v>
      </c>
      <c r="GJ521" s="63" t="s">
        <v>1350</v>
      </c>
      <c r="GK521" s="79" t="s">
        <v>20245</v>
      </c>
      <c r="GL521" s="63" t="s">
        <v>1350</v>
      </c>
      <c r="GM521" s="79" t="s">
        <v>24988</v>
      </c>
      <c r="GN521" s="63" t="s">
        <v>626</v>
      </c>
      <c r="GR521" s="63" t="s">
        <v>596</v>
      </c>
      <c r="GS521" s="63" t="s">
        <v>20247</v>
      </c>
      <c r="GV521" s="63" t="s">
        <v>1094</v>
      </c>
      <c r="GW521" s="63" t="s">
        <v>1094</v>
      </c>
    </row>
    <row r="522" spans="1:205" ht="12.75">
      <c r="A522" s="125" t="s">
        <v>20249</v>
      </c>
      <c r="B522" s="124">
        <v>1</v>
      </c>
      <c r="C522" s="63" t="s">
        <v>20248</v>
      </c>
      <c r="D522" s="63" t="s">
        <v>25659</v>
      </c>
      <c r="E522" s="63" t="s">
        <v>872</v>
      </c>
      <c r="F522" s="63" t="s">
        <v>1036</v>
      </c>
      <c r="J522" s="63" t="s">
        <v>25660</v>
      </c>
      <c r="K522" s="63" t="s">
        <v>20210</v>
      </c>
      <c r="L522" s="63" t="s">
        <v>20211</v>
      </c>
      <c r="M522" s="63" t="s">
        <v>1296</v>
      </c>
      <c r="N522" s="63" t="s">
        <v>242</v>
      </c>
      <c r="O522" s="63" t="s">
        <v>1035</v>
      </c>
      <c r="P522" s="63" t="s">
        <v>930</v>
      </c>
      <c r="U522" s="63" t="s">
        <v>20211</v>
      </c>
      <c r="X522" s="63" t="s">
        <v>25661</v>
      </c>
      <c r="Y522" s="63" t="s">
        <v>25662</v>
      </c>
      <c r="Z522" s="63" t="s">
        <v>25663</v>
      </c>
      <c r="AA522" s="63" t="s">
        <v>25664</v>
      </c>
      <c r="AB522" s="63" t="s">
        <v>25665</v>
      </c>
      <c r="AC522" s="63" t="s">
        <v>25666</v>
      </c>
      <c r="AD522" s="63" t="s">
        <v>25667</v>
      </c>
      <c r="AH522" s="63" t="s">
        <v>25668</v>
      </c>
      <c r="AI522" s="63" t="s">
        <v>24984</v>
      </c>
      <c r="AJ522" s="63" t="s">
        <v>20221</v>
      </c>
      <c r="AK522" s="63" t="s">
        <v>21045</v>
      </c>
      <c r="AL522" s="63" t="s">
        <v>20223</v>
      </c>
      <c r="AM522" s="63" t="s">
        <v>20224</v>
      </c>
      <c r="AN522" s="63" t="s">
        <v>20225</v>
      </c>
      <c r="AU522" s="63" t="s">
        <v>1942</v>
      </c>
      <c r="AV522" s="63" t="s">
        <v>2479</v>
      </c>
      <c r="AZ522" s="69">
        <v>1</v>
      </c>
      <c r="BE522" s="63" t="s">
        <v>20768</v>
      </c>
      <c r="BG522" s="63" t="s">
        <v>25659</v>
      </c>
      <c r="BP522" s="63" t="s">
        <v>24985</v>
      </c>
      <c r="BS522" s="63" t="s">
        <v>1049</v>
      </c>
      <c r="BX522" s="63" t="s">
        <v>24986</v>
      </c>
      <c r="CD522" s="79" t="s">
        <v>20229</v>
      </c>
      <c r="CE522" s="63" t="s">
        <v>944</v>
      </c>
      <c r="CU522" s="79" t="s">
        <v>20230</v>
      </c>
      <c r="CW522" s="63" t="s">
        <v>1350</v>
      </c>
      <c r="DJ522" s="69">
        <v>1</v>
      </c>
      <c r="DS522" s="79" t="s">
        <v>24987</v>
      </c>
      <c r="DT522" s="63" t="s">
        <v>626</v>
      </c>
      <c r="DV522" s="63" t="s">
        <v>385</v>
      </c>
      <c r="DX522" s="79" t="s">
        <v>20232</v>
      </c>
      <c r="EV522" s="63" t="s">
        <v>1189</v>
      </c>
      <c r="EW522" s="69">
        <v>1</v>
      </c>
      <c r="FA522" s="79" t="s">
        <v>20233</v>
      </c>
      <c r="FE522" s="79" t="s">
        <v>20234</v>
      </c>
      <c r="FF522" s="83" t="s">
        <v>20235</v>
      </c>
      <c r="FG522" s="83" t="s">
        <v>20236</v>
      </c>
      <c r="FJ522" s="79" t="s">
        <v>20237</v>
      </c>
      <c r="FO522" s="63" t="s">
        <v>1005</v>
      </c>
      <c r="FP522" s="69">
        <v>2</v>
      </c>
      <c r="FQ522" s="79" t="s">
        <v>20238</v>
      </c>
      <c r="FR522" s="69">
        <v>4</v>
      </c>
      <c r="FS522" s="79" t="s">
        <v>20239</v>
      </c>
      <c r="FZ522" s="63" t="s">
        <v>1007</v>
      </c>
      <c r="GA522" s="79" t="s">
        <v>21996</v>
      </c>
      <c r="GB522" s="63" t="s">
        <v>1350</v>
      </c>
      <c r="GC522" s="79" t="s">
        <v>21997</v>
      </c>
      <c r="GD522" s="63" t="s">
        <v>1350</v>
      </c>
      <c r="GE522" s="79" t="s">
        <v>20242</v>
      </c>
      <c r="GF522" s="63" t="s">
        <v>1350</v>
      </c>
      <c r="GG522" s="79" t="s">
        <v>21998</v>
      </c>
      <c r="GH522" s="63" t="s">
        <v>1350</v>
      </c>
      <c r="GI522" s="79" t="s">
        <v>21999</v>
      </c>
      <c r="GJ522" s="63" t="s">
        <v>1350</v>
      </c>
      <c r="GK522" s="79" t="s">
        <v>20245</v>
      </c>
      <c r="GL522" s="63" t="s">
        <v>1350</v>
      </c>
      <c r="GM522" s="79" t="s">
        <v>24988</v>
      </c>
      <c r="GN522" s="63" t="s">
        <v>626</v>
      </c>
      <c r="GR522" s="63" t="s">
        <v>596</v>
      </c>
      <c r="GS522" s="63" t="s">
        <v>20247</v>
      </c>
      <c r="GV522" s="63" t="s">
        <v>1094</v>
      </c>
      <c r="GW522" s="63" t="s">
        <v>1094</v>
      </c>
    </row>
    <row r="523" spans="1:205" ht="12.75">
      <c r="A523" s="125" t="s">
        <v>20249</v>
      </c>
      <c r="B523" s="124">
        <v>1</v>
      </c>
      <c r="C523" s="63" t="s">
        <v>20248</v>
      </c>
      <c r="D523" s="63" t="s">
        <v>25669</v>
      </c>
      <c r="E523" s="63" t="s">
        <v>872</v>
      </c>
      <c r="F523" s="63" t="s">
        <v>1036</v>
      </c>
      <c r="J523" s="63" t="s">
        <v>25670</v>
      </c>
      <c r="K523" s="63" t="s">
        <v>20210</v>
      </c>
      <c r="L523" s="63" t="s">
        <v>20211</v>
      </c>
      <c r="M523" s="63" t="s">
        <v>1296</v>
      </c>
      <c r="N523" s="63" t="s">
        <v>242</v>
      </c>
      <c r="O523" s="63" t="s">
        <v>1035</v>
      </c>
      <c r="P523" s="63" t="s">
        <v>930</v>
      </c>
      <c r="U523" s="63" t="s">
        <v>20211</v>
      </c>
      <c r="X523" s="63" t="s">
        <v>25671</v>
      </c>
      <c r="Y523" s="63" t="s">
        <v>25672</v>
      </c>
      <c r="Z523" s="63" t="s">
        <v>25673</v>
      </c>
      <c r="AA523" s="63" t="s">
        <v>25674</v>
      </c>
      <c r="AB523" s="63" t="s">
        <v>25675</v>
      </c>
      <c r="AC523" s="63" t="s">
        <v>25676</v>
      </c>
      <c r="AD523" s="63" t="s">
        <v>25677</v>
      </c>
      <c r="AH523" s="63" t="s">
        <v>25678</v>
      </c>
      <c r="AI523" s="63" t="s">
        <v>24984</v>
      </c>
      <c r="AJ523" s="63" t="s">
        <v>20221</v>
      </c>
      <c r="AK523" s="63" t="s">
        <v>21056</v>
      </c>
      <c r="AL523" s="63" t="s">
        <v>20223</v>
      </c>
      <c r="AM523" s="63" t="s">
        <v>20224</v>
      </c>
      <c r="AN523" s="63" t="s">
        <v>20225</v>
      </c>
      <c r="AU523" s="63" t="s">
        <v>1942</v>
      </c>
      <c r="AV523" s="63" t="s">
        <v>2479</v>
      </c>
      <c r="AZ523" s="69">
        <v>1</v>
      </c>
      <c r="BE523" s="63" t="s">
        <v>21057</v>
      </c>
      <c r="BG523" s="63" t="s">
        <v>25669</v>
      </c>
      <c r="BP523" s="63" t="s">
        <v>24985</v>
      </c>
      <c r="BS523" s="63" t="s">
        <v>1049</v>
      </c>
      <c r="BX523" s="63" t="s">
        <v>24986</v>
      </c>
      <c r="CD523" s="79" t="s">
        <v>20229</v>
      </c>
      <c r="CE523" s="63" t="s">
        <v>944</v>
      </c>
      <c r="CU523" s="79" t="s">
        <v>20230</v>
      </c>
      <c r="CW523" s="63" t="s">
        <v>1350</v>
      </c>
      <c r="DJ523" s="69">
        <v>1</v>
      </c>
      <c r="DS523" s="79" t="s">
        <v>24987</v>
      </c>
      <c r="DT523" s="63" t="s">
        <v>626</v>
      </c>
      <c r="DV523" s="63" t="s">
        <v>385</v>
      </c>
      <c r="DX523" s="79" t="s">
        <v>20232</v>
      </c>
      <c r="EV523" s="63" t="s">
        <v>1189</v>
      </c>
      <c r="EW523" s="69">
        <v>1</v>
      </c>
      <c r="FA523" s="79" t="s">
        <v>20233</v>
      </c>
      <c r="FE523" s="79" t="s">
        <v>20234</v>
      </c>
      <c r="FF523" s="83" t="s">
        <v>20235</v>
      </c>
      <c r="FG523" s="83" t="s">
        <v>20236</v>
      </c>
      <c r="FJ523" s="79" t="s">
        <v>20237</v>
      </c>
      <c r="FO523" s="63" t="s">
        <v>1005</v>
      </c>
      <c r="FP523" s="69">
        <v>2</v>
      </c>
      <c r="FQ523" s="79" t="s">
        <v>20238</v>
      </c>
      <c r="FR523" s="69">
        <v>4</v>
      </c>
      <c r="FS523" s="79" t="s">
        <v>20239</v>
      </c>
      <c r="FZ523" s="63" t="s">
        <v>1007</v>
      </c>
      <c r="GA523" s="79" t="s">
        <v>21996</v>
      </c>
      <c r="GB523" s="63" t="s">
        <v>1350</v>
      </c>
      <c r="GC523" s="79" t="s">
        <v>21997</v>
      </c>
      <c r="GD523" s="63" t="s">
        <v>1350</v>
      </c>
      <c r="GE523" s="79" t="s">
        <v>20242</v>
      </c>
      <c r="GF523" s="63" t="s">
        <v>1350</v>
      </c>
      <c r="GG523" s="79" t="s">
        <v>21998</v>
      </c>
      <c r="GH523" s="63" t="s">
        <v>1350</v>
      </c>
      <c r="GI523" s="79" t="s">
        <v>21999</v>
      </c>
      <c r="GJ523" s="63" t="s">
        <v>1350</v>
      </c>
      <c r="GK523" s="79" t="s">
        <v>20245</v>
      </c>
      <c r="GL523" s="63" t="s">
        <v>1350</v>
      </c>
      <c r="GM523" s="79" t="s">
        <v>24988</v>
      </c>
      <c r="GN523" s="63" t="s">
        <v>626</v>
      </c>
      <c r="GR523" s="63" t="s">
        <v>596</v>
      </c>
      <c r="GS523" s="63" t="s">
        <v>20247</v>
      </c>
      <c r="GV523" s="63" t="s">
        <v>1094</v>
      </c>
      <c r="GW523" s="63" t="s">
        <v>1094</v>
      </c>
    </row>
    <row r="524" spans="1:205" ht="12.75">
      <c r="A524" s="125" t="s">
        <v>20249</v>
      </c>
      <c r="B524" s="124">
        <v>1</v>
      </c>
      <c r="C524" s="63" t="s">
        <v>20248</v>
      </c>
      <c r="D524" s="63" t="s">
        <v>25679</v>
      </c>
      <c r="E524" s="63" t="s">
        <v>872</v>
      </c>
      <c r="F524" s="63" t="s">
        <v>1036</v>
      </c>
      <c r="J524" s="63" t="s">
        <v>25680</v>
      </c>
      <c r="K524" s="63" t="s">
        <v>20210</v>
      </c>
      <c r="L524" s="63" t="s">
        <v>20211</v>
      </c>
      <c r="M524" s="63" t="s">
        <v>1296</v>
      </c>
      <c r="N524" s="63" t="s">
        <v>242</v>
      </c>
      <c r="O524" s="63" t="s">
        <v>1035</v>
      </c>
      <c r="P524" s="63" t="s">
        <v>930</v>
      </c>
      <c r="U524" s="63" t="s">
        <v>20211</v>
      </c>
      <c r="X524" s="63" t="s">
        <v>25681</v>
      </c>
      <c r="Y524" s="63" t="s">
        <v>25682</v>
      </c>
      <c r="Z524" s="63" t="s">
        <v>25683</v>
      </c>
      <c r="AA524" s="63" t="s">
        <v>25684</v>
      </c>
      <c r="AB524" s="63" t="s">
        <v>25685</v>
      </c>
      <c r="AC524" s="63" t="s">
        <v>25686</v>
      </c>
      <c r="AD524" s="63" t="s">
        <v>25687</v>
      </c>
      <c r="AH524" s="63" t="s">
        <v>25688</v>
      </c>
      <c r="AI524" s="63" t="s">
        <v>24984</v>
      </c>
      <c r="AJ524" s="63" t="s">
        <v>20221</v>
      </c>
      <c r="AK524" s="63" t="s">
        <v>21068</v>
      </c>
      <c r="AL524" s="63" t="s">
        <v>20223</v>
      </c>
      <c r="AM524" s="63" t="s">
        <v>20224</v>
      </c>
      <c r="AN524" s="63" t="s">
        <v>20225</v>
      </c>
      <c r="AU524" s="63" t="s">
        <v>1942</v>
      </c>
      <c r="AV524" s="63" t="s">
        <v>2479</v>
      </c>
      <c r="AZ524" s="69">
        <v>1</v>
      </c>
      <c r="BE524" s="63" t="s">
        <v>21069</v>
      </c>
      <c r="BG524" s="63" t="s">
        <v>25679</v>
      </c>
      <c r="BP524" s="63" t="s">
        <v>24985</v>
      </c>
      <c r="BS524" s="63" t="s">
        <v>1049</v>
      </c>
      <c r="BX524" s="63" t="s">
        <v>24986</v>
      </c>
      <c r="CD524" s="79" t="s">
        <v>20229</v>
      </c>
      <c r="CE524" s="63" t="s">
        <v>944</v>
      </c>
      <c r="CU524" s="79" t="s">
        <v>20230</v>
      </c>
      <c r="CW524" s="63" t="s">
        <v>1350</v>
      </c>
      <c r="DJ524" s="69">
        <v>1</v>
      </c>
      <c r="DS524" s="79" t="s">
        <v>24987</v>
      </c>
      <c r="DT524" s="63" t="s">
        <v>626</v>
      </c>
      <c r="DV524" s="63" t="s">
        <v>385</v>
      </c>
      <c r="DX524" s="79" t="s">
        <v>20232</v>
      </c>
      <c r="EV524" s="63" t="s">
        <v>1189</v>
      </c>
      <c r="EW524" s="69">
        <v>1</v>
      </c>
      <c r="FA524" s="79" t="s">
        <v>20233</v>
      </c>
      <c r="FE524" s="79" t="s">
        <v>20234</v>
      </c>
      <c r="FF524" s="83" t="s">
        <v>20235</v>
      </c>
      <c r="FG524" s="83" t="s">
        <v>20236</v>
      </c>
      <c r="FJ524" s="79" t="s">
        <v>20237</v>
      </c>
      <c r="FO524" s="63" t="s">
        <v>1005</v>
      </c>
      <c r="FP524" s="69">
        <v>2</v>
      </c>
      <c r="FQ524" s="79" t="s">
        <v>20238</v>
      </c>
      <c r="FR524" s="69">
        <v>4</v>
      </c>
      <c r="FS524" s="79" t="s">
        <v>20239</v>
      </c>
      <c r="FZ524" s="63" t="s">
        <v>1007</v>
      </c>
      <c r="GA524" s="79" t="s">
        <v>21996</v>
      </c>
      <c r="GB524" s="63" t="s">
        <v>1350</v>
      </c>
      <c r="GC524" s="79" t="s">
        <v>21997</v>
      </c>
      <c r="GD524" s="63" t="s">
        <v>1350</v>
      </c>
      <c r="GE524" s="79" t="s">
        <v>20242</v>
      </c>
      <c r="GF524" s="63" t="s">
        <v>1350</v>
      </c>
      <c r="GG524" s="79" t="s">
        <v>21998</v>
      </c>
      <c r="GH524" s="63" t="s">
        <v>1350</v>
      </c>
      <c r="GI524" s="79" t="s">
        <v>21999</v>
      </c>
      <c r="GJ524" s="63" t="s">
        <v>1350</v>
      </c>
      <c r="GK524" s="79" t="s">
        <v>20245</v>
      </c>
      <c r="GL524" s="63" t="s">
        <v>1350</v>
      </c>
      <c r="GM524" s="79" t="s">
        <v>24988</v>
      </c>
      <c r="GN524" s="63" t="s">
        <v>626</v>
      </c>
      <c r="GR524" s="63" t="s">
        <v>596</v>
      </c>
      <c r="GS524" s="63" t="s">
        <v>20247</v>
      </c>
      <c r="GV524" s="63" t="s">
        <v>1094</v>
      </c>
      <c r="GW524" s="63" t="s">
        <v>1094</v>
      </c>
    </row>
    <row r="525" spans="1:205" ht="12.75">
      <c r="A525" s="125" t="s">
        <v>20249</v>
      </c>
      <c r="B525" s="124">
        <v>1</v>
      </c>
      <c r="C525" s="63" t="s">
        <v>20248</v>
      </c>
      <c r="D525" s="63" t="s">
        <v>25689</v>
      </c>
      <c r="E525" s="63" t="s">
        <v>872</v>
      </c>
      <c r="F525" s="63" t="s">
        <v>1036</v>
      </c>
      <c r="J525" s="63" t="s">
        <v>25690</v>
      </c>
      <c r="K525" s="63" t="s">
        <v>20210</v>
      </c>
      <c r="L525" s="63" t="s">
        <v>20211</v>
      </c>
      <c r="M525" s="63" t="s">
        <v>1296</v>
      </c>
      <c r="N525" s="63" t="s">
        <v>242</v>
      </c>
      <c r="O525" s="63" t="s">
        <v>1035</v>
      </c>
      <c r="P525" s="63" t="s">
        <v>930</v>
      </c>
      <c r="U525" s="63" t="s">
        <v>20211</v>
      </c>
      <c r="X525" s="63" t="s">
        <v>25691</v>
      </c>
      <c r="Y525" s="63" t="s">
        <v>25692</v>
      </c>
      <c r="Z525" s="63" t="s">
        <v>25693</v>
      </c>
      <c r="AA525" s="63" t="s">
        <v>25694</v>
      </c>
      <c r="AB525" s="63" t="s">
        <v>25695</v>
      </c>
      <c r="AC525" s="63" t="s">
        <v>25696</v>
      </c>
      <c r="AD525" s="63" t="s">
        <v>25697</v>
      </c>
      <c r="AH525" s="63" t="s">
        <v>25698</v>
      </c>
      <c r="AI525" s="63" t="s">
        <v>24984</v>
      </c>
      <c r="AJ525" s="63" t="s">
        <v>20221</v>
      </c>
      <c r="AK525" s="63" t="s">
        <v>21080</v>
      </c>
      <c r="AL525" s="63" t="s">
        <v>20223</v>
      </c>
      <c r="AM525" s="63" t="s">
        <v>20224</v>
      </c>
      <c r="AN525" s="63" t="s">
        <v>20225</v>
      </c>
      <c r="AU525" s="63" t="s">
        <v>1942</v>
      </c>
      <c r="AV525" s="63" t="s">
        <v>2479</v>
      </c>
      <c r="AZ525" s="69">
        <v>1</v>
      </c>
      <c r="BE525" s="63" t="s">
        <v>21081</v>
      </c>
      <c r="BG525" s="63" t="s">
        <v>25689</v>
      </c>
      <c r="BP525" s="63" t="s">
        <v>24985</v>
      </c>
      <c r="BS525" s="63" t="s">
        <v>1049</v>
      </c>
      <c r="BX525" s="63" t="s">
        <v>24986</v>
      </c>
      <c r="CD525" s="79" t="s">
        <v>20229</v>
      </c>
      <c r="CE525" s="63" t="s">
        <v>944</v>
      </c>
      <c r="CU525" s="79" t="s">
        <v>20230</v>
      </c>
      <c r="CW525" s="63" t="s">
        <v>1350</v>
      </c>
      <c r="DJ525" s="69">
        <v>1</v>
      </c>
      <c r="DS525" s="79" t="s">
        <v>24987</v>
      </c>
      <c r="DT525" s="63" t="s">
        <v>626</v>
      </c>
      <c r="DV525" s="63" t="s">
        <v>385</v>
      </c>
      <c r="DX525" s="79" t="s">
        <v>20232</v>
      </c>
      <c r="EV525" s="63" t="s">
        <v>1189</v>
      </c>
      <c r="EW525" s="69">
        <v>1</v>
      </c>
      <c r="FA525" s="79" t="s">
        <v>20233</v>
      </c>
      <c r="FE525" s="79" t="s">
        <v>20234</v>
      </c>
      <c r="FF525" s="83" t="s">
        <v>20235</v>
      </c>
      <c r="FG525" s="83" t="s">
        <v>20236</v>
      </c>
      <c r="FJ525" s="79" t="s">
        <v>20237</v>
      </c>
      <c r="FO525" s="63" t="s">
        <v>1005</v>
      </c>
      <c r="FP525" s="69">
        <v>2</v>
      </c>
      <c r="FQ525" s="79" t="s">
        <v>20238</v>
      </c>
      <c r="FR525" s="69">
        <v>4</v>
      </c>
      <c r="FS525" s="79" t="s">
        <v>20239</v>
      </c>
      <c r="FZ525" s="63" t="s">
        <v>1007</v>
      </c>
      <c r="GA525" s="79" t="s">
        <v>21996</v>
      </c>
      <c r="GB525" s="63" t="s">
        <v>1350</v>
      </c>
      <c r="GC525" s="79" t="s">
        <v>21997</v>
      </c>
      <c r="GD525" s="63" t="s">
        <v>1350</v>
      </c>
      <c r="GE525" s="79" t="s">
        <v>20242</v>
      </c>
      <c r="GF525" s="63" t="s">
        <v>1350</v>
      </c>
      <c r="GG525" s="79" t="s">
        <v>21998</v>
      </c>
      <c r="GH525" s="63" t="s">
        <v>1350</v>
      </c>
      <c r="GI525" s="79" t="s">
        <v>21999</v>
      </c>
      <c r="GJ525" s="63" t="s">
        <v>1350</v>
      </c>
      <c r="GK525" s="79" t="s">
        <v>20245</v>
      </c>
      <c r="GL525" s="63" t="s">
        <v>1350</v>
      </c>
      <c r="GM525" s="79" t="s">
        <v>24988</v>
      </c>
      <c r="GN525" s="63" t="s">
        <v>626</v>
      </c>
      <c r="GR525" s="63" t="s">
        <v>596</v>
      </c>
      <c r="GS525" s="63" t="s">
        <v>20247</v>
      </c>
      <c r="GV525" s="63" t="s">
        <v>1094</v>
      </c>
      <c r="GW525" s="63" t="s">
        <v>1094</v>
      </c>
    </row>
    <row r="526" spans="1:205" ht="12.75">
      <c r="A526" s="125" t="s">
        <v>20249</v>
      </c>
      <c r="B526" s="124">
        <v>1</v>
      </c>
      <c r="C526" s="63" t="s">
        <v>20248</v>
      </c>
      <c r="D526" s="63" t="s">
        <v>25699</v>
      </c>
      <c r="E526" s="63" t="s">
        <v>872</v>
      </c>
      <c r="F526" s="63" t="s">
        <v>1036</v>
      </c>
      <c r="J526" s="63" t="s">
        <v>25700</v>
      </c>
      <c r="K526" s="63" t="s">
        <v>20210</v>
      </c>
      <c r="L526" s="63" t="s">
        <v>20211</v>
      </c>
      <c r="M526" s="63" t="s">
        <v>1296</v>
      </c>
      <c r="N526" s="63" t="s">
        <v>242</v>
      </c>
      <c r="O526" s="63" t="s">
        <v>1035</v>
      </c>
      <c r="P526" s="63" t="s">
        <v>930</v>
      </c>
      <c r="U526" s="63" t="s">
        <v>20211</v>
      </c>
      <c r="X526" s="63" t="s">
        <v>25701</v>
      </c>
      <c r="Y526" s="63" t="s">
        <v>25702</v>
      </c>
      <c r="Z526" s="63" t="s">
        <v>25703</v>
      </c>
      <c r="AA526" s="63" t="s">
        <v>25704</v>
      </c>
      <c r="AB526" s="63" t="s">
        <v>25705</v>
      </c>
      <c r="AC526" s="63" t="s">
        <v>25706</v>
      </c>
      <c r="AD526" s="63" t="s">
        <v>25707</v>
      </c>
      <c r="AH526" s="63" t="s">
        <v>25708</v>
      </c>
      <c r="AI526" s="63" t="s">
        <v>24984</v>
      </c>
      <c r="AJ526" s="63" t="s">
        <v>20221</v>
      </c>
      <c r="AK526" s="63" t="s">
        <v>21092</v>
      </c>
      <c r="AL526" s="63" t="s">
        <v>20223</v>
      </c>
      <c r="AM526" s="63" t="s">
        <v>20224</v>
      </c>
      <c r="AN526" s="63" t="s">
        <v>20225</v>
      </c>
      <c r="AU526" s="63" t="s">
        <v>1942</v>
      </c>
      <c r="AV526" s="63" t="s">
        <v>2479</v>
      </c>
      <c r="AZ526" s="69">
        <v>1</v>
      </c>
      <c r="BE526" s="63" t="s">
        <v>21093</v>
      </c>
      <c r="BG526" s="63" t="s">
        <v>25699</v>
      </c>
      <c r="BP526" s="63" t="s">
        <v>24985</v>
      </c>
      <c r="BS526" s="63" t="s">
        <v>1049</v>
      </c>
      <c r="BX526" s="63" t="s">
        <v>24986</v>
      </c>
      <c r="CD526" s="79" t="s">
        <v>20229</v>
      </c>
      <c r="CE526" s="63" t="s">
        <v>944</v>
      </c>
      <c r="CU526" s="79" t="s">
        <v>20230</v>
      </c>
      <c r="CW526" s="63" t="s">
        <v>1350</v>
      </c>
      <c r="DJ526" s="69">
        <v>1</v>
      </c>
      <c r="DS526" s="79" t="s">
        <v>24987</v>
      </c>
      <c r="DT526" s="63" t="s">
        <v>626</v>
      </c>
      <c r="DV526" s="63" t="s">
        <v>385</v>
      </c>
      <c r="DX526" s="79" t="s">
        <v>20232</v>
      </c>
      <c r="EV526" s="63" t="s">
        <v>1189</v>
      </c>
      <c r="EW526" s="69">
        <v>1</v>
      </c>
      <c r="FA526" s="79" t="s">
        <v>20233</v>
      </c>
      <c r="FE526" s="79" t="s">
        <v>20234</v>
      </c>
      <c r="FF526" s="83" t="s">
        <v>20235</v>
      </c>
      <c r="FG526" s="83" t="s">
        <v>20236</v>
      </c>
      <c r="FJ526" s="79" t="s">
        <v>20237</v>
      </c>
      <c r="FO526" s="63" t="s">
        <v>1005</v>
      </c>
      <c r="FP526" s="69">
        <v>2</v>
      </c>
      <c r="FQ526" s="79" t="s">
        <v>20238</v>
      </c>
      <c r="FR526" s="69">
        <v>4</v>
      </c>
      <c r="FS526" s="79" t="s">
        <v>20239</v>
      </c>
      <c r="FZ526" s="63" t="s">
        <v>1007</v>
      </c>
      <c r="GA526" s="79" t="s">
        <v>21996</v>
      </c>
      <c r="GB526" s="63" t="s">
        <v>1350</v>
      </c>
      <c r="GC526" s="79" t="s">
        <v>21997</v>
      </c>
      <c r="GD526" s="63" t="s">
        <v>1350</v>
      </c>
      <c r="GE526" s="79" t="s">
        <v>20242</v>
      </c>
      <c r="GF526" s="63" t="s">
        <v>1350</v>
      </c>
      <c r="GG526" s="79" t="s">
        <v>21998</v>
      </c>
      <c r="GH526" s="63" t="s">
        <v>1350</v>
      </c>
      <c r="GI526" s="79" t="s">
        <v>21999</v>
      </c>
      <c r="GJ526" s="63" t="s">
        <v>1350</v>
      </c>
      <c r="GK526" s="79" t="s">
        <v>20245</v>
      </c>
      <c r="GL526" s="63" t="s">
        <v>1350</v>
      </c>
      <c r="GM526" s="79" t="s">
        <v>24988</v>
      </c>
      <c r="GN526" s="63" t="s">
        <v>626</v>
      </c>
      <c r="GR526" s="63" t="s">
        <v>596</v>
      </c>
      <c r="GS526" s="63" t="s">
        <v>20247</v>
      </c>
      <c r="GV526" s="63" t="s">
        <v>1094</v>
      </c>
      <c r="GW526" s="63" t="s">
        <v>1094</v>
      </c>
    </row>
    <row r="527" spans="1:205" ht="12.75">
      <c r="A527" s="125" t="s">
        <v>20249</v>
      </c>
      <c r="B527" s="124">
        <v>1</v>
      </c>
      <c r="C527" s="63" t="s">
        <v>20248</v>
      </c>
      <c r="D527" s="63" t="s">
        <v>25709</v>
      </c>
      <c r="E527" s="63" t="s">
        <v>872</v>
      </c>
      <c r="F527" s="63" t="s">
        <v>1036</v>
      </c>
      <c r="J527" s="63" t="s">
        <v>25710</v>
      </c>
      <c r="K527" s="63" t="s">
        <v>20210</v>
      </c>
      <c r="L527" s="63" t="s">
        <v>20211</v>
      </c>
      <c r="M527" s="63" t="s">
        <v>1296</v>
      </c>
      <c r="N527" s="63" t="s">
        <v>242</v>
      </c>
      <c r="O527" s="63" t="s">
        <v>1035</v>
      </c>
      <c r="P527" s="63" t="s">
        <v>930</v>
      </c>
      <c r="U527" s="63" t="s">
        <v>20211</v>
      </c>
      <c r="X527" s="63" t="s">
        <v>25711</v>
      </c>
      <c r="Y527" s="63" t="s">
        <v>25712</v>
      </c>
      <c r="Z527" s="63" t="s">
        <v>25713</v>
      </c>
      <c r="AA527" s="63" t="s">
        <v>25714</v>
      </c>
      <c r="AB527" s="63" t="s">
        <v>25715</v>
      </c>
      <c r="AC527" s="63" t="s">
        <v>25716</v>
      </c>
      <c r="AD527" s="63" t="s">
        <v>25717</v>
      </c>
      <c r="AH527" s="63" t="s">
        <v>25718</v>
      </c>
      <c r="AI527" s="63" t="s">
        <v>24984</v>
      </c>
      <c r="AJ527" s="63" t="s">
        <v>20221</v>
      </c>
      <c r="AK527" s="63" t="s">
        <v>21104</v>
      </c>
      <c r="AL527" s="63" t="s">
        <v>20223</v>
      </c>
      <c r="AM527" s="63" t="s">
        <v>20224</v>
      </c>
      <c r="AN527" s="63" t="s">
        <v>20225</v>
      </c>
      <c r="AU527" s="63" t="s">
        <v>1942</v>
      </c>
      <c r="AV527" s="63" t="s">
        <v>2479</v>
      </c>
      <c r="AZ527" s="69">
        <v>1</v>
      </c>
      <c r="BE527" s="63" t="s">
        <v>20296</v>
      </c>
      <c r="BG527" s="63" t="s">
        <v>25709</v>
      </c>
      <c r="BP527" s="63" t="s">
        <v>24985</v>
      </c>
      <c r="BS527" s="63" t="s">
        <v>1049</v>
      </c>
      <c r="BX527" s="63" t="s">
        <v>24986</v>
      </c>
      <c r="CD527" s="79" t="s">
        <v>20229</v>
      </c>
      <c r="CE527" s="63" t="s">
        <v>944</v>
      </c>
      <c r="CU527" s="79" t="s">
        <v>20230</v>
      </c>
      <c r="CW527" s="63" t="s">
        <v>1350</v>
      </c>
      <c r="DJ527" s="69">
        <v>1</v>
      </c>
      <c r="DS527" s="79" t="s">
        <v>24987</v>
      </c>
      <c r="DT527" s="63" t="s">
        <v>626</v>
      </c>
      <c r="DV527" s="63" t="s">
        <v>385</v>
      </c>
      <c r="DX527" s="79" t="s">
        <v>20232</v>
      </c>
      <c r="EV527" s="63" t="s">
        <v>1189</v>
      </c>
      <c r="EW527" s="69">
        <v>1</v>
      </c>
      <c r="FA527" s="79" t="s">
        <v>20233</v>
      </c>
      <c r="FE527" s="79" t="s">
        <v>20234</v>
      </c>
      <c r="FF527" s="83" t="s">
        <v>20235</v>
      </c>
      <c r="FG527" s="83" t="s">
        <v>20236</v>
      </c>
      <c r="FJ527" s="79" t="s">
        <v>20237</v>
      </c>
      <c r="FO527" s="63" t="s">
        <v>1005</v>
      </c>
      <c r="FP527" s="69">
        <v>2</v>
      </c>
      <c r="FQ527" s="79" t="s">
        <v>20238</v>
      </c>
      <c r="FR527" s="69">
        <v>4</v>
      </c>
      <c r="FS527" s="79" t="s">
        <v>20239</v>
      </c>
      <c r="FZ527" s="63" t="s">
        <v>1007</v>
      </c>
      <c r="GA527" s="79" t="s">
        <v>21996</v>
      </c>
      <c r="GB527" s="63" t="s">
        <v>1350</v>
      </c>
      <c r="GC527" s="79" t="s">
        <v>21997</v>
      </c>
      <c r="GD527" s="63" t="s">
        <v>1350</v>
      </c>
      <c r="GE527" s="79" t="s">
        <v>20242</v>
      </c>
      <c r="GF527" s="63" t="s">
        <v>1350</v>
      </c>
      <c r="GG527" s="79" t="s">
        <v>21998</v>
      </c>
      <c r="GH527" s="63" t="s">
        <v>1350</v>
      </c>
      <c r="GI527" s="79" t="s">
        <v>21999</v>
      </c>
      <c r="GJ527" s="63" t="s">
        <v>1350</v>
      </c>
      <c r="GK527" s="79" t="s">
        <v>20245</v>
      </c>
      <c r="GL527" s="63" t="s">
        <v>1350</v>
      </c>
      <c r="GM527" s="79" t="s">
        <v>24988</v>
      </c>
      <c r="GN527" s="63" t="s">
        <v>626</v>
      </c>
      <c r="GR527" s="63" t="s">
        <v>596</v>
      </c>
      <c r="GS527" s="63" t="s">
        <v>20247</v>
      </c>
      <c r="GV527" s="63" t="s">
        <v>1094</v>
      </c>
      <c r="GW527" s="63" t="s">
        <v>1094</v>
      </c>
    </row>
    <row r="528" spans="1:205" ht="12.75">
      <c r="A528" s="125" t="s">
        <v>20249</v>
      </c>
      <c r="B528" s="124">
        <v>1</v>
      </c>
      <c r="C528" s="63" t="s">
        <v>20248</v>
      </c>
      <c r="D528" s="63" t="s">
        <v>25719</v>
      </c>
      <c r="E528" s="63" t="s">
        <v>872</v>
      </c>
      <c r="F528" s="63" t="s">
        <v>1036</v>
      </c>
      <c r="J528" s="63" t="s">
        <v>25720</v>
      </c>
      <c r="K528" s="63" t="s">
        <v>20210</v>
      </c>
      <c r="L528" s="63" t="s">
        <v>20211</v>
      </c>
      <c r="M528" s="63" t="s">
        <v>1296</v>
      </c>
      <c r="N528" s="63" t="s">
        <v>242</v>
      </c>
      <c r="O528" s="63" t="s">
        <v>1035</v>
      </c>
      <c r="P528" s="63" t="s">
        <v>930</v>
      </c>
      <c r="U528" s="63" t="s">
        <v>20211</v>
      </c>
      <c r="X528" s="63" t="s">
        <v>25721</v>
      </c>
      <c r="Y528" s="63" t="s">
        <v>25722</v>
      </c>
      <c r="Z528" s="63" t="s">
        <v>25723</v>
      </c>
      <c r="AA528" s="63" t="s">
        <v>25724</v>
      </c>
      <c r="AB528" s="63" t="s">
        <v>25725</v>
      </c>
      <c r="AC528" s="63" t="s">
        <v>25726</v>
      </c>
      <c r="AD528" s="63" t="s">
        <v>25727</v>
      </c>
      <c r="AH528" s="63" t="s">
        <v>25728</v>
      </c>
      <c r="AI528" s="63" t="s">
        <v>24984</v>
      </c>
      <c r="AJ528" s="63" t="s">
        <v>20221</v>
      </c>
      <c r="AK528" s="63" t="s">
        <v>21115</v>
      </c>
      <c r="AL528" s="63" t="s">
        <v>20223</v>
      </c>
      <c r="AM528" s="63" t="s">
        <v>20224</v>
      </c>
      <c r="AN528" s="63" t="s">
        <v>20225</v>
      </c>
      <c r="AU528" s="63" t="s">
        <v>1942</v>
      </c>
      <c r="AV528" s="63" t="s">
        <v>2479</v>
      </c>
      <c r="AZ528" s="69">
        <v>1</v>
      </c>
      <c r="BE528" s="63" t="s">
        <v>21116</v>
      </c>
      <c r="BG528" s="63" t="s">
        <v>25719</v>
      </c>
      <c r="BP528" s="63" t="s">
        <v>24985</v>
      </c>
      <c r="BS528" s="63" t="s">
        <v>1049</v>
      </c>
      <c r="BX528" s="63" t="s">
        <v>24986</v>
      </c>
      <c r="CD528" s="79" t="s">
        <v>20229</v>
      </c>
      <c r="CE528" s="63" t="s">
        <v>944</v>
      </c>
      <c r="CU528" s="79" t="s">
        <v>20230</v>
      </c>
      <c r="CW528" s="63" t="s">
        <v>1350</v>
      </c>
      <c r="DJ528" s="69">
        <v>1</v>
      </c>
      <c r="DS528" s="79" t="s">
        <v>24987</v>
      </c>
      <c r="DT528" s="63" t="s">
        <v>626</v>
      </c>
      <c r="DV528" s="63" t="s">
        <v>385</v>
      </c>
      <c r="DX528" s="79" t="s">
        <v>20232</v>
      </c>
      <c r="EV528" s="63" t="s">
        <v>1189</v>
      </c>
      <c r="EW528" s="69">
        <v>1</v>
      </c>
      <c r="FA528" s="79" t="s">
        <v>20233</v>
      </c>
      <c r="FE528" s="79" t="s">
        <v>20234</v>
      </c>
      <c r="FF528" s="83" t="s">
        <v>20235</v>
      </c>
      <c r="FG528" s="83" t="s">
        <v>20236</v>
      </c>
      <c r="FJ528" s="79" t="s">
        <v>20237</v>
      </c>
      <c r="FO528" s="63" t="s">
        <v>1005</v>
      </c>
      <c r="FP528" s="69">
        <v>2</v>
      </c>
      <c r="FQ528" s="79" t="s">
        <v>20238</v>
      </c>
      <c r="FR528" s="69">
        <v>4</v>
      </c>
      <c r="FS528" s="79" t="s">
        <v>20239</v>
      </c>
      <c r="FZ528" s="63" t="s">
        <v>1007</v>
      </c>
      <c r="GA528" s="79" t="s">
        <v>21996</v>
      </c>
      <c r="GB528" s="63" t="s">
        <v>1350</v>
      </c>
      <c r="GC528" s="79" t="s">
        <v>21997</v>
      </c>
      <c r="GD528" s="63" t="s">
        <v>1350</v>
      </c>
      <c r="GE528" s="79" t="s">
        <v>20242</v>
      </c>
      <c r="GF528" s="63" t="s">
        <v>1350</v>
      </c>
      <c r="GG528" s="79" t="s">
        <v>21998</v>
      </c>
      <c r="GH528" s="63" t="s">
        <v>1350</v>
      </c>
      <c r="GI528" s="79" t="s">
        <v>21999</v>
      </c>
      <c r="GJ528" s="63" t="s">
        <v>1350</v>
      </c>
      <c r="GK528" s="79" t="s">
        <v>20245</v>
      </c>
      <c r="GL528" s="63" t="s">
        <v>1350</v>
      </c>
      <c r="GM528" s="79" t="s">
        <v>24988</v>
      </c>
      <c r="GN528" s="63" t="s">
        <v>626</v>
      </c>
      <c r="GR528" s="63" t="s">
        <v>596</v>
      </c>
      <c r="GS528" s="63" t="s">
        <v>20247</v>
      </c>
      <c r="GV528" s="63" t="s">
        <v>1094</v>
      </c>
      <c r="GW528" s="63" t="s">
        <v>1094</v>
      </c>
    </row>
    <row r="529" spans="1:205" ht="12.75">
      <c r="A529" s="125" t="s">
        <v>20249</v>
      </c>
      <c r="B529" s="124">
        <v>1</v>
      </c>
      <c r="C529" s="63" t="s">
        <v>20248</v>
      </c>
      <c r="D529" s="63" t="s">
        <v>25729</v>
      </c>
      <c r="E529" s="63" t="s">
        <v>872</v>
      </c>
      <c r="F529" s="63" t="s">
        <v>1036</v>
      </c>
      <c r="J529" s="63" t="s">
        <v>25730</v>
      </c>
      <c r="K529" s="63" t="s">
        <v>20210</v>
      </c>
      <c r="L529" s="63" t="s">
        <v>20211</v>
      </c>
      <c r="M529" s="63" t="s">
        <v>1296</v>
      </c>
      <c r="N529" s="63" t="s">
        <v>242</v>
      </c>
      <c r="O529" s="63" t="s">
        <v>1035</v>
      </c>
      <c r="P529" s="63" t="s">
        <v>930</v>
      </c>
      <c r="U529" s="63" t="s">
        <v>20211</v>
      </c>
      <c r="X529" s="63" t="s">
        <v>25731</v>
      </c>
      <c r="Y529" s="63" t="s">
        <v>25732</v>
      </c>
      <c r="Z529" s="63" t="s">
        <v>25733</v>
      </c>
      <c r="AA529" s="63" t="s">
        <v>25734</v>
      </c>
      <c r="AB529" s="63" t="s">
        <v>25735</v>
      </c>
      <c r="AC529" s="63" t="s">
        <v>25736</v>
      </c>
      <c r="AD529" s="63" t="s">
        <v>25737</v>
      </c>
      <c r="AH529" s="63" t="s">
        <v>25738</v>
      </c>
      <c r="AI529" s="63" t="s">
        <v>24984</v>
      </c>
      <c r="AJ529" s="63" t="s">
        <v>20221</v>
      </c>
      <c r="AK529" s="63" t="s">
        <v>21127</v>
      </c>
      <c r="AL529" s="63" t="s">
        <v>20223</v>
      </c>
      <c r="AM529" s="63" t="s">
        <v>20224</v>
      </c>
      <c r="AN529" s="63" t="s">
        <v>20225</v>
      </c>
      <c r="AU529" s="63" t="s">
        <v>1942</v>
      </c>
      <c r="AV529" s="63" t="s">
        <v>2479</v>
      </c>
      <c r="AZ529" s="69">
        <v>1</v>
      </c>
      <c r="BE529" s="63" t="s">
        <v>21128</v>
      </c>
      <c r="BG529" s="63" t="s">
        <v>25729</v>
      </c>
      <c r="BP529" s="63" t="s">
        <v>24985</v>
      </c>
      <c r="BS529" s="63" t="s">
        <v>1049</v>
      </c>
      <c r="BX529" s="63" t="s">
        <v>24986</v>
      </c>
      <c r="CD529" s="79" t="s">
        <v>20229</v>
      </c>
      <c r="CE529" s="63" t="s">
        <v>944</v>
      </c>
      <c r="CU529" s="79" t="s">
        <v>20230</v>
      </c>
      <c r="CW529" s="63" t="s">
        <v>1350</v>
      </c>
      <c r="DJ529" s="69">
        <v>1</v>
      </c>
      <c r="DS529" s="79" t="s">
        <v>24987</v>
      </c>
      <c r="DT529" s="63" t="s">
        <v>626</v>
      </c>
      <c r="DV529" s="63" t="s">
        <v>385</v>
      </c>
      <c r="DX529" s="79" t="s">
        <v>20232</v>
      </c>
      <c r="EV529" s="63" t="s">
        <v>1189</v>
      </c>
      <c r="EW529" s="69">
        <v>1</v>
      </c>
      <c r="FA529" s="79" t="s">
        <v>20233</v>
      </c>
      <c r="FE529" s="79" t="s">
        <v>20234</v>
      </c>
      <c r="FF529" s="83" t="s">
        <v>20235</v>
      </c>
      <c r="FG529" s="83" t="s">
        <v>20236</v>
      </c>
      <c r="FJ529" s="79" t="s">
        <v>20237</v>
      </c>
      <c r="FO529" s="63" t="s">
        <v>1005</v>
      </c>
      <c r="FP529" s="69">
        <v>2</v>
      </c>
      <c r="FQ529" s="79" t="s">
        <v>20238</v>
      </c>
      <c r="FR529" s="69">
        <v>4</v>
      </c>
      <c r="FS529" s="79" t="s">
        <v>20239</v>
      </c>
      <c r="FZ529" s="63" t="s">
        <v>1007</v>
      </c>
      <c r="GA529" s="79" t="s">
        <v>21996</v>
      </c>
      <c r="GB529" s="63" t="s">
        <v>1350</v>
      </c>
      <c r="GC529" s="79" t="s">
        <v>21997</v>
      </c>
      <c r="GD529" s="63" t="s">
        <v>1350</v>
      </c>
      <c r="GE529" s="79" t="s">
        <v>20242</v>
      </c>
      <c r="GF529" s="63" t="s">
        <v>1350</v>
      </c>
      <c r="GG529" s="79" t="s">
        <v>21998</v>
      </c>
      <c r="GH529" s="63" t="s">
        <v>1350</v>
      </c>
      <c r="GI529" s="79" t="s">
        <v>21999</v>
      </c>
      <c r="GJ529" s="63" t="s">
        <v>1350</v>
      </c>
      <c r="GK529" s="79" t="s">
        <v>20245</v>
      </c>
      <c r="GL529" s="63" t="s">
        <v>1350</v>
      </c>
      <c r="GM529" s="79" t="s">
        <v>24988</v>
      </c>
      <c r="GN529" s="63" t="s">
        <v>626</v>
      </c>
      <c r="GR529" s="63" t="s">
        <v>596</v>
      </c>
      <c r="GS529" s="63" t="s">
        <v>20247</v>
      </c>
      <c r="GV529" s="63" t="s">
        <v>1094</v>
      </c>
      <c r="GW529" s="63" t="s">
        <v>1094</v>
      </c>
    </row>
    <row r="530" spans="1:205" ht="12.75">
      <c r="A530" s="125" t="s">
        <v>20249</v>
      </c>
      <c r="B530" s="124">
        <v>1</v>
      </c>
      <c r="C530" s="63" t="s">
        <v>20248</v>
      </c>
      <c r="D530" s="63" t="s">
        <v>25739</v>
      </c>
      <c r="E530" s="63" t="s">
        <v>872</v>
      </c>
      <c r="F530" s="63" t="s">
        <v>1036</v>
      </c>
      <c r="J530" s="63" t="s">
        <v>25740</v>
      </c>
      <c r="K530" s="63" t="s">
        <v>20210</v>
      </c>
      <c r="L530" s="63" t="s">
        <v>20211</v>
      </c>
      <c r="M530" s="63" t="s">
        <v>1296</v>
      </c>
      <c r="N530" s="63" t="s">
        <v>242</v>
      </c>
      <c r="O530" s="63" t="s">
        <v>1035</v>
      </c>
      <c r="P530" s="63" t="s">
        <v>930</v>
      </c>
      <c r="U530" s="63" t="s">
        <v>20211</v>
      </c>
      <c r="X530" s="63" t="s">
        <v>25741</v>
      </c>
      <c r="Y530" s="63" t="s">
        <v>25742</v>
      </c>
      <c r="Z530" s="63" t="s">
        <v>25743</v>
      </c>
      <c r="AA530" s="63" t="s">
        <v>25744</v>
      </c>
      <c r="AB530" s="63" t="s">
        <v>25745</v>
      </c>
      <c r="AC530" s="63" t="s">
        <v>25746</v>
      </c>
      <c r="AD530" s="63" t="s">
        <v>25747</v>
      </c>
      <c r="AH530" s="63" t="s">
        <v>25748</v>
      </c>
      <c r="AI530" s="63" t="s">
        <v>24984</v>
      </c>
      <c r="AJ530" s="63" t="s">
        <v>20221</v>
      </c>
      <c r="AK530" s="63" t="s">
        <v>21139</v>
      </c>
      <c r="AL530" s="63" t="s">
        <v>20223</v>
      </c>
      <c r="AM530" s="63" t="s">
        <v>20224</v>
      </c>
      <c r="AN530" s="63" t="s">
        <v>20225</v>
      </c>
      <c r="AU530" s="63" t="s">
        <v>1942</v>
      </c>
      <c r="AV530" s="63" t="s">
        <v>2479</v>
      </c>
      <c r="AZ530" s="69">
        <v>1</v>
      </c>
      <c r="BE530" s="63" t="s">
        <v>21140</v>
      </c>
      <c r="BG530" s="63" t="s">
        <v>25739</v>
      </c>
      <c r="BP530" s="63" t="s">
        <v>24985</v>
      </c>
      <c r="BS530" s="63" t="s">
        <v>1049</v>
      </c>
      <c r="BX530" s="63" t="s">
        <v>24986</v>
      </c>
      <c r="CD530" s="79" t="s">
        <v>20229</v>
      </c>
      <c r="CE530" s="63" t="s">
        <v>944</v>
      </c>
      <c r="CU530" s="79" t="s">
        <v>20230</v>
      </c>
      <c r="CW530" s="63" t="s">
        <v>1350</v>
      </c>
      <c r="DJ530" s="69">
        <v>1</v>
      </c>
      <c r="DS530" s="79" t="s">
        <v>24987</v>
      </c>
      <c r="DT530" s="63" t="s">
        <v>626</v>
      </c>
      <c r="DV530" s="63" t="s">
        <v>385</v>
      </c>
      <c r="DX530" s="79" t="s">
        <v>20232</v>
      </c>
      <c r="EV530" s="63" t="s">
        <v>1189</v>
      </c>
      <c r="EW530" s="69">
        <v>1</v>
      </c>
      <c r="FA530" s="79" t="s">
        <v>20233</v>
      </c>
      <c r="FE530" s="79" t="s">
        <v>20234</v>
      </c>
      <c r="FF530" s="83" t="s">
        <v>20235</v>
      </c>
      <c r="FG530" s="83" t="s">
        <v>20236</v>
      </c>
      <c r="FJ530" s="79" t="s">
        <v>20237</v>
      </c>
      <c r="FO530" s="63" t="s">
        <v>1005</v>
      </c>
      <c r="FP530" s="69">
        <v>2</v>
      </c>
      <c r="FQ530" s="79" t="s">
        <v>20238</v>
      </c>
      <c r="FR530" s="69">
        <v>4</v>
      </c>
      <c r="FS530" s="79" t="s">
        <v>20239</v>
      </c>
      <c r="FZ530" s="63" t="s">
        <v>1007</v>
      </c>
      <c r="GA530" s="79" t="s">
        <v>21996</v>
      </c>
      <c r="GB530" s="63" t="s">
        <v>1350</v>
      </c>
      <c r="GC530" s="79" t="s">
        <v>21997</v>
      </c>
      <c r="GD530" s="63" t="s">
        <v>1350</v>
      </c>
      <c r="GE530" s="79" t="s">
        <v>20242</v>
      </c>
      <c r="GF530" s="63" t="s">
        <v>1350</v>
      </c>
      <c r="GG530" s="79" t="s">
        <v>21998</v>
      </c>
      <c r="GH530" s="63" t="s">
        <v>1350</v>
      </c>
      <c r="GI530" s="79" t="s">
        <v>21999</v>
      </c>
      <c r="GJ530" s="63" t="s">
        <v>1350</v>
      </c>
      <c r="GK530" s="79" t="s">
        <v>20245</v>
      </c>
      <c r="GL530" s="63" t="s">
        <v>1350</v>
      </c>
      <c r="GM530" s="79" t="s">
        <v>24988</v>
      </c>
      <c r="GN530" s="63" t="s">
        <v>626</v>
      </c>
      <c r="GR530" s="63" t="s">
        <v>596</v>
      </c>
      <c r="GS530" s="63" t="s">
        <v>20247</v>
      </c>
      <c r="GV530" s="63" t="s">
        <v>1094</v>
      </c>
      <c r="GW530" s="63" t="s">
        <v>1094</v>
      </c>
    </row>
    <row r="531" spans="1:205" ht="12.75">
      <c r="A531" s="125" t="s">
        <v>20249</v>
      </c>
      <c r="B531" s="124">
        <v>1</v>
      </c>
      <c r="C531" s="63" t="s">
        <v>20248</v>
      </c>
      <c r="D531" s="63" t="s">
        <v>25749</v>
      </c>
      <c r="E531" s="63" t="s">
        <v>872</v>
      </c>
      <c r="F531" s="63" t="s">
        <v>1036</v>
      </c>
      <c r="J531" s="63" t="s">
        <v>25750</v>
      </c>
      <c r="K531" s="63" t="s">
        <v>20210</v>
      </c>
      <c r="L531" s="63" t="s">
        <v>20211</v>
      </c>
      <c r="M531" s="63" t="s">
        <v>1296</v>
      </c>
      <c r="N531" s="63" t="s">
        <v>242</v>
      </c>
      <c r="O531" s="63" t="s">
        <v>1035</v>
      </c>
      <c r="P531" s="63" t="s">
        <v>930</v>
      </c>
      <c r="U531" s="63" t="s">
        <v>20211</v>
      </c>
      <c r="X531" s="63" t="s">
        <v>25751</v>
      </c>
      <c r="Y531" s="63" t="s">
        <v>25752</v>
      </c>
      <c r="Z531" s="63" t="s">
        <v>25753</v>
      </c>
      <c r="AA531" s="63" t="s">
        <v>25754</v>
      </c>
      <c r="AB531" s="63" t="s">
        <v>25755</v>
      </c>
      <c r="AC531" s="63" t="s">
        <v>25756</v>
      </c>
      <c r="AD531" s="63" t="s">
        <v>25757</v>
      </c>
      <c r="AH531" s="63" t="s">
        <v>25758</v>
      </c>
      <c r="AI531" s="63" t="s">
        <v>24984</v>
      </c>
      <c r="AJ531" s="63" t="s">
        <v>20221</v>
      </c>
      <c r="AK531" s="63" t="s">
        <v>21151</v>
      </c>
      <c r="AL531" s="63" t="s">
        <v>20223</v>
      </c>
      <c r="AM531" s="63" t="s">
        <v>20224</v>
      </c>
      <c r="AN531" s="63" t="s">
        <v>20225</v>
      </c>
      <c r="AU531" s="63" t="s">
        <v>1942</v>
      </c>
      <c r="AV531" s="63" t="s">
        <v>2479</v>
      </c>
      <c r="AZ531" s="69">
        <v>1</v>
      </c>
      <c r="BE531" s="63" t="s">
        <v>21152</v>
      </c>
      <c r="BG531" s="63" t="s">
        <v>25749</v>
      </c>
      <c r="BP531" s="63" t="s">
        <v>24985</v>
      </c>
      <c r="BS531" s="63" t="s">
        <v>1049</v>
      </c>
      <c r="BX531" s="63" t="s">
        <v>24986</v>
      </c>
      <c r="CD531" s="79" t="s">
        <v>20229</v>
      </c>
      <c r="CE531" s="63" t="s">
        <v>944</v>
      </c>
      <c r="CU531" s="79" t="s">
        <v>20230</v>
      </c>
      <c r="CW531" s="63" t="s">
        <v>1350</v>
      </c>
      <c r="DJ531" s="69">
        <v>1</v>
      </c>
      <c r="DS531" s="79" t="s">
        <v>24987</v>
      </c>
      <c r="DT531" s="63" t="s">
        <v>626</v>
      </c>
      <c r="DV531" s="63" t="s">
        <v>385</v>
      </c>
      <c r="DX531" s="79" t="s">
        <v>20232</v>
      </c>
      <c r="EV531" s="63" t="s">
        <v>1189</v>
      </c>
      <c r="EW531" s="69">
        <v>1</v>
      </c>
      <c r="FA531" s="79" t="s">
        <v>20233</v>
      </c>
      <c r="FE531" s="79" t="s">
        <v>20234</v>
      </c>
      <c r="FF531" s="83" t="s">
        <v>20235</v>
      </c>
      <c r="FG531" s="83" t="s">
        <v>20236</v>
      </c>
      <c r="FJ531" s="79" t="s">
        <v>20237</v>
      </c>
      <c r="FO531" s="63" t="s">
        <v>1005</v>
      </c>
      <c r="FP531" s="69">
        <v>2</v>
      </c>
      <c r="FQ531" s="79" t="s">
        <v>20238</v>
      </c>
      <c r="FR531" s="69">
        <v>4</v>
      </c>
      <c r="FS531" s="79" t="s">
        <v>20239</v>
      </c>
      <c r="FZ531" s="63" t="s">
        <v>1007</v>
      </c>
      <c r="GA531" s="79" t="s">
        <v>21996</v>
      </c>
      <c r="GB531" s="63" t="s">
        <v>1350</v>
      </c>
      <c r="GC531" s="79" t="s">
        <v>21997</v>
      </c>
      <c r="GD531" s="63" t="s">
        <v>1350</v>
      </c>
      <c r="GE531" s="79" t="s">
        <v>20242</v>
      </c>
      <c r="GF531" s="63" t="s">
        <v>1350</v>
      </c>
      <c r="GG531" s="79" t="s">
        <v>21998</v>
      </c>
      <c r="GH531" s="63" t="s">
        <v>1350</v>
      </c>
      <c r="GI531" s="79" t="s">
        <v>21999</v>
      </c>
      <c r="GJ531" s="63" t="s">
        <v>1350</v>
      </c>
      <c r="GK531" s="79" t="s">
        <v>20245</v>
      </c>
      <c r="GL531" s="63" t="s">
        <v>1350</v>
      </c>
      <c r="GM531" s="79" t="s">
        <v>24988</v>
      </c>
      <c r="GN531" s="63" t="s">
        <v>626</v>
      </c>
      <c r="GR531" s="63" t="s">
        <v>596</v>
      </c>
      <c r="GS531" s="63" t="s">
        <v>20247</v>
      </c>
      <c r="GV531" s="63" t="s">
        <v>1094</v>
      </c>
      <c r="GW531" s="63" t="s">
        <v>1094</v>
      </c>
    </row>
    <row r="532" spans="1:205" ht="12.75">
      <c r="A532" s="125" t="s">
        <v>20249</v>
      </c>
      <c r="B532" s="124">
        <v>1</v>
      </c>
      <c r="C532" s="63" t="s">
        <v>20248</v>
      </c>
      <c r="D532" s="63" t="s">
        <v>25759</v>
      </c>
      <c r="E532" s="63" t="s">
        <v>872</v>
      </c>
      <c r="F532" s="63" t="s">
        <v>1036</v>
      </c>
      <c r="J532" s="63" t="s">
        <v>25760</v>
      </c>
      <c r="K532" s="63" t="s">
        <v>20210</v>
      </c>
      <c r="L532" s="63" t="s">
        <v>20211</v>
      </c>
      <c r="M532" s="63" t="s">
        <v>1296</v>
      </c>
      <c r="N532" s="63" t="s">
        <v>242</v>
      </c>
      <c r="O532" s="63" t="s">
        <v>1035</v>
      </c>
      <c r="P532" s="63" t="s">
        <v>930</v>
      </c>
      <c r="U532" s="63" t="s">
        <v>20211</v>
      </c>
      <c r="X532" s="63" t="s">
        <v>25761</v>
      </c>
      <c r="Y532" s="63" t="s">
        <v>25762</v>
      </c>
      <c r="Z532" s="63" t="s">
        <v>25763</v>
      </c>
      <c r="AA532" s="63" t="s">
        <v>25764</v>
      </c>
      <c r="AB532" s="63" t="s">
        <v>25765</v>
      </c>
      <c r="AC532" s="63" t="s">
        <v>25766</v>
      </c>
      <c r="AD532" s="63" t="s">
        <v>25767</v>
      </c>
      <c r="AH532" s="63" t="s">
        <v>25768</v>
      </c>
      <c r="AI532" s="63" t="s">
        <v>24984</v>
      </c>
      <c r="AJ532" s="63" t="s">
        <v>20221</v>
      </c>
      <c r="AK532" s="63" t="s">
        <v>21163</v>
      </c>
      <c r="AL532" s="63" t="s">
        <v>20223</v>
      </c>
      <c r="AM532" s="63" t="s">
        <v>20224</v>
      </c>
      <c r="AN532" s="63" t="s">
        <v>20225</v>
      </c>
      <c r="AU532" s="63" t="s">
        <v>1942</v>
      </c>
      <c r="AV532" s="63" t="s">
        <v>2479</v>
      </c>
      <c r="AZ532" s="69">
        <v>1</v>
      </c>
      <c r="BE532" s="63" t="s">
        <v>20860</v>
      </c>
      <c r="BG532" s="63" t="s">
        <v>25759</v>
      </c>
      <c r="BP532" s="63" t="s">
        <v>24985</v>
      </c>
      <c r="BS532" s="63" t="s">
        <v>1049</v>
      </c>
      <c r="BX532" s="63" t="s">
        <v>24986</v>
      </c>
      <c r="CD532" s="79" t="s">
        <v>20229</v>
      </c>
      <c r="CE532" s="63" t="s">
        <v>944</v>
      </c>
      <c r="CU532" s="79" t="s">
        <v>20230</v>
      </c>
      <c r="CW532" s="63" t="s">
        <v>1350</v>
      </c>
      <c r="DJ532" s="69">
        <v>1</v>
      </c>
      <c r="DS532" s="79" t="s">
        <v>24987</v>
      </c>
      <c r="DT532" s="63" t="s">
        <v>626</v>
      </c>
      <c r="DV532" s="63" t="s">
        <v>385</v>
      </c>
      <c r="DX532" s="79" t="s">
        <v>20232</v>
      </c>
      <c r="EV532" s="63" t="s">
        <v>1189</v>
      </c>
      <c r="EW532" s="69">
        <v>1</v>
      </c>
      <c r="FA532" s="79" t="s">
        <v>20233</v>
      </c>
      <c r="FE532" s="79" t="s">
        <v>20234</v>
      </c>
      <c r="FF532" s="83" t="s">
        <v>20235</v>
      </c>
      <c r="FG532" s="83" t="s">
        <v>20236</v>
      </c>
      <c r="FJ532" s="79" t="s">
        <v>20237</v>
      </c>
      <c r="FO532" s="63" t="s">
        <v>1005</v>
      </c>
      <c r="FP532" s="69">
        <v>2</v>
      </c>
      <c r="FQ532" s="79" t="s">
        <v>20238</v>
      </c>
      <c r="FR532" s="69">
        <v>4</v>
      </c>
      <c r="FS532" s="79" t="s">
        <v>20239</v>
      </c>
      <c r="FZ532" s="63" t="s">
        <v>1007</v>
      </c>
      <c r="GA532" s="79" t="s">
        <v>21996</v>
      </c>
      <c r="GB532" s="63" t="s">
        <v>1350</v>
      </c>
      <c r="GC532" s="79" t="s">
        <v>21997</v>
      </c>
      <c r="GD532" s="63" t="s">
        <v>1350</v>
      </c>
      <c r="GE532" s="79" t="s">
        <v>20242</v>
      </c>
      <c r="GF532" s="63" t="s">
        <v>1350</v>
      </c>
      <c r="GG532" s="79" t="s">
        <v>21998</v>
      </c>
      <c r="GH532" s="63" t="s">
        <v>1350</v>
      </c>
      <c r="GI532" s="79" t="s">
        <v>21999</v>
      </c>
      <c r="GJ532" s="63" t="s">
        <v>1350</v>
      </c>
      <c r="GK532" s="79" t="s">
        <v>20245</v>
      </c>
      <c r="GL532" s="63" t="s">
        <v>1350</v>
      </c>
      <c r="GM532" s="79" t="s">
        <v>24988</v>
      </c>
      <c r="GN532" s="63" t="s">
        <v>626</v>
      </c>
      <c r="GR532" s="63" t="s">
        <v>596</v>
      </c>
      <c r="GS532" s="63" t="s">
        <v>20247</v>
      </c>
      <c r="GV532" s="63" t="s">
        <v>1094</v>
      </c>
      <c r="GW532" s="63" t="s">
        <v>1094</v>
      </c>
    </row>
    <row r="533" spans="1:205" ht="12.75">
      <c r="A533" s="125" t="s">
        <v>20249</v>
      </c>
      <c r="B533" s="124">
        <v>1</v>
      </c>
      <c r="C533" s="63" t="s">
        <v>20248</v>
      </c>
      <c r="D533" s="63" t="s">
        <v>25769</v>
      </c>
      <c r="E533" s="63" t="s">
        <v>872</v>
      </c>
      <c r="F533" s="63" t="s">
        <v>1036</v>
      </c>
      <c r="J533" s="63" t="s">
        <v>25770</v>
      </c>
      <c r="K533" s="63" t="s">
        <v>20210</v>
      </c>
      <c r="L533" s="63" t="s">
        <v>20211</v>
      </c>
      <c r="M533" s="63" t="s">
        <v>1296</v>
      </c>
      <c r="N533" s="63" t="s">
        <v>242</v>
      </c>
      <c r="O533" s="63" t="s">
        <v>1035</v>
      </c>
      <c r="P533" s="63" t="s">
        <v>930</v>
      </c>
      <c r="U533" s="63" t="s">
        <v>20211</v>
      </c>
      <c r="X533" s="63" t="s">
        <v>25771</v>
      </c>
      <c r="Y533" s="63" t="s">
        <v>25772</v>
      </c>
      <c r="Z533" s="63" t="s">
        <v>25773</v>
      </c>
      <c r="AA533" s="63" t="s">
        <v>25774</v>
      </c>
      <c r="AB533" s="63" t="s">
        <v>25775</v>
      </c>
      <c r="AC533" s="63" t="s">
        <v>25776</v>
      </c>
      <c r="AD533" s="63" t="s">
        <v>25777</v>
      </c>
      <c r="AH533" s="63" t="s">
        <v>25778</v>
      </c>
      <c r="AI533" s="63" t="s">
        <v>24984</v>
      </c>
      <c r="AJ533" s="63" t="s">
        <v>20221</v>
      </c>
      <c r="AK533" s="63" t="s">
        <v>21174</v>
      </c>
      <c r="AL533" s="63" t="s">
        <v>20223</v>
      </c>
      <c r="AM533" s="63" t="s">
        <v>20224</v>
      </c>
      <c r="AN533" s="63" t="s">
        <v>20225</v>
      </c>
      <c r="AU533" s="63" t="s">
        <v>1942</v>
      </c>
      <c r="AV533" s="63" t="s">
        <v>2479</v>
      </c>
      <c r="AZ533" s="69">
        <v>1</v>
      </c>
      <c r="BE533" s="63" t="s">
        <v>21175</v>
      </c>
      <c r="BG533" s="63" t="s">
        <v>25769</v>
      </c>
      <c r="BP533" s="63" t="s">
        <v>24985</v>
      </c>
      <c r="BS533" s="63" t="s">
        <v>1049</v>
      </c>
      <c r="BX533" s="63" t="s">
        <v>24986</v>
      </c>
      <c r="CD533" s="79" t="s">
        <v>20229</v>
      </c>
      <c r="CE533" s="63" t="s">
        <v>944</v>
      </c>
      <c r="CU533" s="79" t="s">
        <v>20230</v>
      </c>
      <c r="CW533" s="63" t="s">
        <v>1350</v>
      </c>
      <c r="DJ533" s="69">
        <v>1</v>
      </c>
      <c r="DS533" s="79" t="s">
        <v>24987</v>
      </c>
      <c r="DT533" s="63" t="s">
        <v>626</v>
      </c>
      <c r="DV533" s="63" t="s">
        <v>385</v>
      </c>
      <c r="DX533" s="79" t="s">
        <v>20232</v>
      </c>
      <c r="EV533" s="63" t="s">
        <v>1189</v>
      </c>
      <c r="EW533" s="69">
        <v>1</v>
      </c>
      <c r="FA533" s="79" t="s">
        <v>20233</v>
      </c>
      <c r="FE533" s="79" t="s">
        <v>20234</v>
      </c>
      <c r="FF533" s="83" t="s">
        <v>20235</v>
      </c>
      <c r="FG533" s="83" t="s">
        <v>20236</v>
      </c>
      <c r="FJ533" s="79" t="s">
        <v>20237</v>
      </c>
      <c r="FO533" s="63" t="s">
        <v>1005</v>
      </c>
      <c r="FP533" s="69">
        <v>2</v>
      </c>
      <c r="FQ533" s="79" t="s">
        <v>20238</v>
      </c>
      <c r="FR533" s="69">
        <v>4</v>
      </c>
      <c r="FS533" s="79" t="s">
        <v>20239</v>
      </c>
      <c r="FZ533" s="63" t="s">
        <v>1007</v>
      </c>
      <c r="GA533" s="79" t="s">
        <v>21996</v>
      </c>
      <c r="GB533" s="63" t="s">
        <v>1350</v>
      </c>
      <c r="GC533" s="79" t="s">
        <v>21997</v>
      </c>
      <c r="GD533" s="63" t="s">
        <v>1350</v>
      </c>
      <c r="GE533" s="79" t="s">
        <v>20242</v>
      </c>
      <c r="GF533" s="63" t="s">
        <v>1350</v>
      </c>
      <c r="GG533" s="79" t="s">
        <v>21998</v>
      </c>
      <c r="GH533" s="63" t="s">
        <v>1350</v>
      </c>
      <c r="GI533" s="79" t="s">
        <v>21999</v>
      </c>
      <c r="GJ533" s="63" t="s">
        <v>1350</v>
      </c>
      <c r="GK533" s="79" t="s">
        <v>20245</v>
      </c>
      <c r="GL533" s="63" t="s">
        <v>1350</v>
      </c>
      <c r="GM533" s="79" t="s">
        <v>24988</v>
      </c>
      <c r="GN533" s="63" t="s">
        <v>626</v>
      </c>
      <c r="GR533" s="63" t="s">
        <v>596</v>
      </c>
      <c r="GS533" s="63" t="s">
        <v>20247</v>
      </c>
      <c r="GV533" s="63" t="s">
        <v>1094</v>
      </c>
      <c r="GW533" s="63" t="s">
        <v>1094</v>
      </c>
    </row>
    <row r="534" spans="1:205" ht="12.75">
      <c r="A534" s="125" t="s">
        <v>20249</v>
      </c>
      <c r="B534" s="124">
        <v>1</v>
      </c>
      <c r="C534" s="63" t="s">
        <v>20248</v>
      </c>
      <c r="D534" s="63" t="s">
        <v>25779</v>
      </c>
      <c r="E534" s="63" t="s">
        <v>872</v>
      </c>
      <c r="F534" s="63" t="s">
        <v>1036</v>
      </c>
      <c r="J534" s="63" t="s">
        <v>25780</v>
      </c>
      <c r="K534" s="63" t="s">
        <v>20210</v>
      </c>
      <c r="L534" s="63" t="s">
        <v>20211</v>
      </c>
      <c r="M534" s="63" t="s">
        <v>1296</v>
      </c>
      <c r="N534" s="63" t="s">
        <v>242</v>
      </c>
      <c r="O534" s="63" t="s">
        <v>1035</v>
      </c>
      <c r="P534" s="63" t="s">
        <v>930</v>
      </c>
      <c r="U534" s="63" t="s">
        <v>20211</v>
      </c>
      <c r="X534" s="63" t="s">
        <v>25781</v>
      </c>
      <c r="Y534" s="63" t="s">
        <v>25782</v>
      </c>
      <c r="Z534" s="63" t="s">
        <v>25783</v>
      </c>
      <c r="AA534" s="63" t="s">
        <v>25784</v>
      </c>
      <c r="AB534" s="63" t="s">
        <v>25785</v>
      </c>
      <c r="AC534" s="63" t="s">
        <v>25786</v>
      </c>
      <c r="AD534" s="63" t="s">
        <v>25787</v>
      </c>
      <c r="AH534" s="63" t="s">
        <v>25788</v>
      </c>
      <c r="AI534" s="63" t="s">
        <v>24984</v>
      </c>
      <c r="AJ534" s="63" t="s">
        <v>20221</v>
      </c>
      <c r="AK534" s="63" t="s">
        <v>21186</v>
      </c>
      <c r="AL534" s="63" t="s">
        <v>20223</v>
      </c>
      <c r="AM534" s="63" t="s">
        <v>20224</v>
      </c>
      <c r="AN534" s="63" t="s">
        <v>20225</v>
      </c>
      <c r="AU534" s="63" t="s">
        <v>1942</v>
      </c>
      <c r="AV534" s="63" t="s">
        <v>2479</v>
      </c>
      <c r="AZ534" s="69">
        <v>1</v>
      </c>
      <c r="BE534" s="63" t="s">
        <v>21187</v>
      </c>
      <c r="BG534" s="63" t="s">
        <v>25779</v>
      </c>
      <c r="BP534" s="63" t="s">
        <v>24985</v>
      </c>
      <c r="BS534" s="63" t="s">
        <v>1049</v>
      </c>
      <c r="BX534" s="63" t="s">
        <v>24986</v>
      </c>
      <c r="CD534" s="79" t="s">
        <v>20229</v>
      </c>
      <c r="CE534" s="63" t="s">
        <v>944</v>
      </c>
      <c r="CU534" s="79" t="s">
        <v>20230</v>
      </c>
      <c r="CW534" s="63" t="s">
        <v>1350</v>
      </c>
      <c r="DJ534" s="69">
        <v>1</v>
      </c>
      <c r="DS534" s="79" t="s">
        <v>24987</v>
      </c>
      <c r="DT534" s="63" t="s">
        <v>626</v>
      </c>
      <c r="DV534" s="63" t="s">
        <v>385</v>
      </c>
      <c r="DX534" s="79" t="s">
        <v>20232</v>
      </c>
      <c r="EV534" s="63" t="s">
        <v>1189</v>
      </c>
      <c r="EW534" s="69">
        <v>1</v>
      </c>
      <c r="FA534" s="79" t="s">
        <v>20233</v>
      </c>
      <c r="FE534" s="79" t="s">
        <v>20234</v>
      </c>
      <c r="FF534" s="83" t="s">
        <v>20235</v>
      </c>
      <c r="FG534" s="83" t="s">
        <v>20236</v>
      </c>
      <c r="FJ534" s="79" t="s">
        <v>20237</v>
      </c>
      <c r="FO534" s="63" t="s">
        <v>1005</v>
      </c>
      <c r="FP534" s="69">
        <v>2</v>
      </c>
      <c r="FQ534" s="79" t="s">
        <v>20238</v>
      </c>
      <c r="FR534" s="69">
        <v>4</v>
      </c>
      <c r="FS534" s="79" t="s">
        <v>20239</v>
      </c>
      <c r="FZ534" s="63" t="s">
        <v>1007</v>
      </c>
      <c r="GA534" s="79" t="s">
        <v>21996</v>
      </c>
      <c r="GB534" s="63" t="s">
        <v>1350</v>
      </c>
      <c r="GC534" s="79" t="s">
        <v>21997</v>
      </c>
      <c r="GD534" s="63" t="s">
        <v>1350</v>
      </c>
      <c r="GE534" s="79" t="s">
        <v>20242</v>
      </c>
      <c r="GF534" s="63" t="s">
        <v>1350</v>
      </c>
      <c r="GG534" s="79" t="s">
        <v>21998</v>
      </c>
      <c r="GH534" s="63" t="s">
        <v>1350</v>
      </c>
      <c r="GI534" s="79" t="s">
        <v>21999</v>
      </c>
      <c r="GJ534" s="63" t="s">
        <v>1350</v>
      </c>
      <c r="GK534" s="79" t="s">
        <v>20245</v>
      </c>
      <c r="GL534" s="63" t="s">
        <v>1350</v>
      </c>
      <c r="GM534" s="79" t="s">
        <v>24988</v>
      </c>
      <c r="GN534" s="63" t="s">
        <v>626</v>
      </c>
      <c r="GR534" s="63" t="s">
        <v>596</v>
      </c>
      <c r="GS534" s="63" t="s">
        <v>20247</v>
      </c>
      <c r="GV534" s="63" t="s">
        <v>1094</v>
      </c>
      <c r="GW534" s="63" t="s">
        <v>1094</v>
      </c>
    </row>
    <row r="535" spans="1:205" ht="12.75">
      <c r="A535" s="125" t="s">
        <v>20249</v>
      </c>
      <c r="B535" s="124">
        <v>1</v>
      </c>
      <c r="C535" s="63" t="s">
        <v>20248</v>
      </c>
      <c r="D535" s="63" t="s">
        <v>25789</v>
      </c>
      <c r="E535" s="63" t="s">
        <v>872</v>
      </c>
      <c r="F535" s="63" t="s">
        <v>1036</v>
      </c>
      <c r="J535" s="63" t="s">
        <v>25790</v>
      </c>
      <c r="K535" s="63" t="s">
        <v>20210</v>
      </c>
      <c r="L535" s="63" t="s">
        <v>20211</v>
      </c>
      <c r="M535" s="63" t="s">
        <v>1296</v>
      </c>
      <c r="N535" s="63" t="s">
        <v>242</v>
      </c>
      <c r="O535" s="63" t="s">
        <v>1035</v>
      </c>
      <c r="P535" s="63" t="s">
        <v>930</v>
      </c>
      <c r="U535" s="63" t="s">
        <v>20211</v>
      </c>
      <c r="X535" s="63" t="s">
        <v>25791</v>
      </c>
      <c r="Y535" s="63" t="s">
        <v>25792</v>
      </c>
      <c r="Z535" s="63" t="s">
        <v>25793</v>
      </c>
      <c r="AA535" s="63" t="s">
        <v>25794</v>
      </c>
      <c r="AB535" s="63" t="s">
        <v>25795</v>
      </c>
      <c r="AC535" s="63" t="s">
        <v>25796</v>
      </c>
      <c r="AD535" s="63" t="s">
        <v>25797</v>
      </c>
      <c r="AH535" s="63" t="s">
        <v>25798</v>
      </c>
      <c r="AI535" s="63" t="s">
        <v>24984</v>
      </c>
      <c r="AJ535" s="63" t="s">
        <v>20221</v>
      </c>
      <c r="AK535" s="63" t="s">
        <v>21198</v>
      </c>
      <c r="AL535" s="63" t="s">
        <v>20223</v>
      </c>
      <c r="AM535" s="63" t="s">
        <v>20224</v>
      </c>
      <c r="AN535" s="63" t="s">
        <v>20225</v>
      </c>
      <c r="AU535" s="63" t="s">
        <v>1942</v>
      </c>
      <c r="AV535" s="63" t="s">
        <v>2479</v>
      </c>
      <c r="AZ535" s="69">
        <v>1</v>
      </c>
      <c r="BE535" s="63" t="s">
        <v>21199</v>
      </c>
      <c r="BG535" s="63" t="s">
        <v>25789</v>
      </c>
      <c r="BP535" s="63" t="s">
        <v>24985</v>
      </c>
      <c r="BS535" s="63" t="s">
        <v>1049</v>
      </c>
      <c r="BX535" s="63" t="s">
        <v>24986</v>
      </c>
      <c r="CD535" s="79" t="s">
        <v>20229</v>
      </c>
      <c r="CE535" s="63" t="s">
        <v>944</v>
      </c>
      <c r="CU535" s="79" t="s">
        <v>20230</v>
      </c>
      <c r="CW535" s="63" t="s">
        <v>1350</v>
      </c>
      <c r="DJ535" s="69">
        <v>1</v>
      </c>
      <c r="DS535" s="79" t="s">
        <v>24987</v>
      </c>
      <c r="DT535" s="63" t="s">
        <v>626</v>
      </c>
      <c r="DV535" s="63" t="s">
        <v>385</v>
      </c>
      <c r="DX535" s="79" t="s">
        <v>20232</v>
      </c>
      <c r="EV535" s="63" t="s">
        <v>1189</v>
      </c>
      <c r="EW535" s="69">
        <v>1</v>
      </c>
      <c r="FA535" s="79" t="s">
        <v>20233</v>
      </c>
      <c r="FE535" s="79" t="s">
        <v>20234</v>
      </c>
      <c r="FF535" s="83" t="s">
        <v>20235</v>
      </c>
      <c r="FG535" s="83" t="s">
        <v>20236</v>
      </c>
      <c r="FJ535" s="79" t="s">
        <v>20237</v>
      </c>
      <c r="FO535" s="63" t="s">
        <v>1005</v>
      </c>
      <c r="FP535" s="69">
        <v>2</v>
      </c>
      <c r="FQ535" s="79" t="s">
        <v>20238</v>
      </c>
      <c r="FR535" s="69">
        <v>4</v>
      </c>
      <c r="FS535" s="79" t="s">
        <v>20239</v>
      </c>
      <c r="FZ535" s="63" t="s">
        <v>1007</v>
      </c>
      <c r="GA535" s="79" t="s">
        <v>21996</v>
      </c>
      <c r="GB535" s="63" t="s">
        <v>1350</v>
      </c>
      <c r="GC535" s="79" t="s">
        <v>21997</v>
      </c>
      <c r="GD535" s="63" t="s">
        <v>1350</v>
      </c>
      <c r="GE535" s="79" t="s">
        <v>20242</v>
      </c>
      <c r="GF535" s="63" t="s">
        <v>1350</v>
      </c>
      <c r="GG535" s="79" t="s">
        <v>21998</v>
      </c>
      <c r="GH535" s="63" t="s">
        <v>1350</v>
      </c>
      <c r="GI535" s="79" t="s">
        <v>21999</v>
      </c>
      <c r="GJ535" s="63" t="s">
        <v>1350</v>
      </c>
      <c r="GK535" s="79" t="s">
        <v>20245</v>
      </c>
      <c r="GL535" s="63" t="s">
        <v>1350</v>
      </c>
      <c r="GM535" s="79" t="s">
        <v>24988</v>
      </c>
      <c r="GN535" s="63" t="s">
        <v>626</v>
      </c>
      <c r="GR535" s="63" t="s">
        <v>596</v>
      </c>
      <c r="GS535" s="63" t="s">
        <v>20247</v>
      </c>
      <c r="GV535" s="63" t="s">
        <v>1094</v>
      </c>
      <c r="GW535" s="63" t="s">
        <v>1094</v>
      </c>
    </row>
    <row r="536" spans="1:205" ht="12.75">
      <c r="A536" s="125" t="s">
        <v>20249</v>
      </c>
      <c r="B536" s="124">
        <v>1</v>
      </c>
      <c r="C536" s="63" t="s">
        <v>20248</v>
      </c>
      <c r="D536" s="63" t="s">
        <v>25799</v>
      </c>
      <c r="E536" s="63" t="s">
        <v>872</v>
      </c>
      <c r="F536" s="63" t="s">
        <v>1036</v>
      </c>
      <c r="J536" s="63" t="s">
        <v>25800</v>
      </c>
      <c r="K536" s="63" t="s">
        <v>20210</v>
      </c>
      <c r="L536" s="63" t="s">
        <v>20211</v>
      </c>
      <c r="M536" s="63" t="s">
        <v>1296</v>
      </c>
      <c r="N536" s="63" t="s">
        <v>242</v>
      </c>
      <c r="O536" s="63" t="s">
        <v>1035</v>
      </c>
      <c r="P536" s="63" t="s">
        <v>930</v>
      </c>
      <c r="U536" s="63" t="s">
        <v>20211</v>
      </c>
      <c r="X536" s="63" t="s">
        <v>25801</v>
      </c>
      <c r="Y536" s="63" t="s">
        <v>25802</v>
      </c>
      <c r="Z536" s="63" t="s">
        <v>25803</v>
      </c>
      <c r="AA536" s="63" t="s">
        <v>25804</v>
      </c>
      <c r="AB536" s="63" t="s">
        <v>25805</v>
      </c>
      <c r="AC536" s="63" t="s">
        <v>25806</v>
      </c>
      <c r="AD536" s="63" t="s">
        <v>25807</v>
      </c>
      <c r="AH536" s="63" t="s">
        <v>25808</v>
      </c>
      <c r="AI536" s="63" t="s">
        <v>24984</v>
      </c>
      <c r="AJ536" s="63" t="s">
        <v>20221</v>
      </c>
      <c r="AK536" s="63" t="s">
        <v>21210</v>
      </c>
      <c r="AL536" s="63" t="s">
        <v>20223</v>
      </c>
      <c r="AM536" s="63" t="s">
        <v>20224</v>
      </c>
      <c r="AN536" s="63" t="s">
        <v>20225</v>
      </c>
      <c r="AU536" s="63" t="s">
        <v>1942</v>
      </c>
      <c r="AV536" s="63" t="s">
        <v>2479</v>
      </c>
      <c r="AZ536" s="69">
        <v>1</v>
      </c>
      <c r="BE536" s="63" t="s">
        <v>21211</v>
      </c>
      <c r="BG536" s="63" t="s">
        <v>25799</v>
      </c>
      <c r="BP536" s="63" t="s">
        <v>24985</v>
      </c>
      <c r="BS536" s="63" t="s">
        <v>1049</v>
      </c>
      <c r="BX536" s="63" t="s">
        <v>24986</v>
      </c>
      <c r="CD536" s="79" t="s">
        <v>20229</v>
      </c>
      <c r="CE536" s="63" t="s">
        <v>944</v>
      </c>
      <c r="CU536" s="79" t="s">
        <v>20230</v>
      </c>
      <c r="CW536" s="63" t="s">
        <v>1350</v>
      </c>
      <c r="DJ536" s="69">
        <v>1</v>
      </c>
      <c r="DS536" s="79" t="s">
        <v>24987</v>
      </c>
      <c r="DT536" s="63" t="s">
        <v>626</v>
      </c>
      <c r="DV536" s="63" t="s">
        <v>385</v>
      </c>
      <c r="DX536" s="79" t="s">
        <v>20232</v>
      </c>
      <c r="EV536" s="63" t="s">
        <v>1189</v>
      </c>
      <c r="EW536" s="69">
        <v>1</v>
      </c>
      <c r="FA536" s="79" t="s">
        <v>20233</v>
      </c>
      <c r="FE536" s="79" t="s">
        <v>20234</v>
      </c>
      <c r="FF536" s="83" t="s">
        <v>20235</v>
      </c>
      <c r="FG536" s="83" t="s">
        <v>20236</v>
      </c>
      <c r="FJ536" s="79" t="s">
        <v>20237</v>
      </c>
      <c r="FO536" s="63" t="s">
        <v>1005</v>
      </c>
      <c r="FP536" s="69">
        <v>2</v>
      </c>
      <c r="FQ536" s="79" t="s">
        <v>20238</v>
      </c>
      <c r="FR536" s="69">
        <v>4</v>
      </c>
      <c r="FS536" s="79" t="s">
        <v>20239</v>
      </c>
      <c r="FZ536" s="63" t="s">
        <v>1007</v>
      </c>
      <c r="GA536" s="79" t="s">
        <v>21996</v>
      </c>
      <c r="GB536" s="63" t="s">
        <v>1350</v>
      </c>
      <c r="GC536" s="79" t="s">
        <v>21997</v>
      </c>
      <c r="GD536" s="63" t="s">
        <v>1350</v>
      </c>
      <c r="GE536" s="79" t="s">
        <v>20242</v>
      </c>
      <c r="GF536" s="63" t="s">
        <v>1350</v>
      </c>
      <c r="GG536" s="79" t="s">
        <v>21998</v>
      </c>
      <c r="GH536" s="63" t="s">
        <v>1350</v>
      </c>
      <c r="GI536" s="79" t="s">
        <v>21999</v>
      </c>
      <c r="GJ536" s="63" t="s">
        <v>1350</v>
      </c>
      <c r="GK536" s="79" t="s">
        <v>20245</v>
      </c>
      <c r="GL536" s="63" t="s">
        <v>1350</v>
      </c>
      <c r="GM536" s="79" t="s">
        <v>24988</v>
      </c>
      <c r="GN536" s="63" t="s">
        <v>626</v>
      </c>
      <c r="GR536" s="63" t="s">
        <v>596</v>
      </c>
      <c r="GS536" s="63" t="s">
        <v>20247</v>
      </c>
      <c r="GV536" s="63" t="s">
        <v>1094</v>
      </c>
      <c r="GW536" s="63" t="s">
        <v>1094</v>
      </c>
    </row>
    <row r="537" spans="1:205" ht="12.75">
      <c r="A537" s="125" t="s">
        <v>20249</v>
      </c>
      <c r="B537" s="124">
        <v>1</v>
      </c>
      <c r="C537" s="63" t="s">
        <v>20248</v>
      </c>
      <c r="D537" s="63" t="s">
        <v>25809</v>
      </c>
      <c r="E537" s="63" t="s">
        <v>872</v>
      </c>
      <c r="F537" s="63" t="s">
        <v>1036</v>
      </c>
      <c r="J537" s="63" t="s">
        <v>25810</v>
      </c>
      <c r="K537" s="63" t="s">
        <v>20210</v>
      </c>
      <c r="L537" s="63" t="s">
        <v>20211</v>
      </c>
      <c r="M537" s="63" t="s">
        <v>1296</v>
      </c>
      <c r="N537" s="63" t="s">
        <v>242</v>
      </c>
      <c r="O537" s="63" t="s">
        <v>1035</v>
      </c>
      <c r="P537" s="63" t="s">
        <v>930</v>
      </c>
      <c r="U537" s="63" t="s">
        <v>20211</v>
      </c>
      <c r="X537" s="63" t="s">
        <v>25811</v>
      </c>
      <c r="Y537" s="63" t="s">
        <v>25812</v>
      </c>
      <c r="Z537" s="63" t="s">
        <v>25813</v>
      </c>
      <c r="AA537" s="63" t="s">
        <v>25814</v>
      </c>
      <c r="AB537" s="63" t="s">
        <v>25815</v>
      </c>
      <c r="AC537" s="63" t="s">
        <v>25816</v>
      </c>
      <c r="AD537" s="63" t="s">
        <v>25817</v>
      </c>
      <c r="AH537" s="63" t="s">
        <v>25818</v>
      </c>
      <c r="AI537" s="63" t="s">
        <v>24984</v>
      </c>
      <c r="AJ537" s="63" t="s">
        <v>20221</v>
      </c>
      <c r="AK537" s="63" t="s">
        <v>21222</v>
      </c>
      <c r="AL537" s="63" t="s">
        <v>20223</v>
      </c>
      <c r="AM537" s="63" t="s">
        <v>20224</v>
      </c>
      <c r="AN537" s="63" t="s">
        <v>20225</v>
      </c>
      <c r="AU537" s="63" t="s">
        <v>1942</v>
      </c>
      <c r="AV537" s="63" t="s">
        <v>2479</v>
      </c>
      <c r="AZ537" s="69">
        <v>1</v>
      </c>
      <c r="BE537" s="63" t="s">
        <v>21223</v>
      </c>
      <c r="BG537" s="63" t="s">
        <v>25809</v>
      </c>
      <c r="BP537" s="63" t="s">
        <v>24985</v>
      </c>
      <c r="BS537" s="63" t="s">
        <v>1049</v>
      </c>
      <c r="BX537" s="63" t="s">
        <v>24986</v>
      </c>
      <c r="CD537" s="79" t="s">
        <v>20229</v>
      </c>
      <c r="CE537" s="63" t="s">
        <v>944</v>
      </c>
      <c r="CU537" s="79" t="s">
        <v>20230</v>
      </c>
      <c r="CW537" s="63" t="s">
        <v>1350</v>
      </c>
      <c r="DJ537" s="69">
        <v>1</v>
      </c>
      <c r="DS537" s="79" t="s">
        <v>24987</v>
      </c>
      <c r="DT537" s="63" t="s">
        <v>626</v>
      </c>
      <c r="DV537" s="63" t="s">
        <v>385</v>
      </c>
      <c r="DX537" s="79" t="s">
        <v>20232</v>
      </c>
      <c r="EV537" s="63" t="s">
        <v>1189</v>
      </c>
      <c r="EW537" s="69">
        <v>1</v>
      </c>
      <c r="FA537" s="79" t="s">
        <v>20233</v>
      </c>
      <c r="FE537" s="79" t="s">
        <v>20234</v>
      </c>
      <c r="FF537" s="83" t="s">
        <v>20235</v>
      </c>
      <c r="FG537" s="83" t="s">
        <v>20236</v>
      </c>
      <c r="FJ537" s="79" t="s">
        <v>20237</v>
      </c>
      <c r="FO537" s="63" t="s">
        <v>1005</v>
      </c>
      <c r="FP537" s="69">
        <v>2</v>
      </c>
      <c r="FQ537" s="79" t="s">
        <v>20238</v>
      </c>
      <c r="FR537" s="69">
        <v>4</v>
      </c>
      <c r="FS537" s="79" t="s">
        <v>20239</v>
      </c>
      <c r="FZ537" s="63" t="s">
        <v>1007</v>
      </c>
      <c r="GA537" s="79" t="s">
        <v>21996</v>
      </c>
      <c r="GB537" s="63" t="s">
        <v>1350</v>
      </c>
      <c r="GC537" s="79" t="s">
        <v>21997</v>
      </c>
      <c r="GD537" s="63" t="s">
        <v>1350</v>
      </c>
      <c r="GE537" s="79" t="s">
        <v>20242</v>
      </c>
      <c r="GF537" s="63" t="s">
        <v>1350</v>
      </c>
      <c r="GG537" s="79" t="s">
        <v>21998</v>
      </c>
      <c r="GH537" s="63" t="s">
        <v>1350</v>
      </c>
      <c r="GI537" s="79" t="s">
        <v>21999</v>
      </c>
      <c r="GJ537" s="63" t="s">
        <v>1350</v>
      </c>
      <c r="GK537" s="79" t="s">
        <v>20245</v>
      </c>
      <c r="GL537" s="63" t="s">
        <v>1350</v>
      </c>
      <c r="GM537" s="79" t="s">
        <v>24988</v>
      </c>
      <c r="GN537" s="63" t="s">
        <v>626</v>
      </c>
      <c r="GR537" s="63" t="s">
        <v>596</v>
      </c>
      <c r="GS537" s="63" t="s">
        <v>20247</v>
      </c>
      <c r="GV537" s="63" t="s">
        <v>1094</v>
      </c>
      <c r="GW537" s="63" t="s">
        <v>1094</v>
      </c>
    </row>
    <row r="538" spans="1:205" ht="12.75">
      <c r="A538" s="125" t="s">
        <v>20249</v>
      </c>
      <c r="B538" s="124">
        <v>1</v>
      </c>
      <c r="C538" s="63" t="s">
        <v>20248</v>
      </c>
      <c r="D538" s="63" t="s">
        <v>25819</v>
      </c>
      <c r="E538" s="63" t="s">
        <v>872</v>
      </c>
      <c r="F538" s="63" t="s">
        <v>1036</v>
      </c>
      <c r="J538" s="63" t="s">
        <v>25820</v>
      </c>
      <c r="K538" s="63" t="s">
        <v>20210</v>
      </c>
      <c r="L538" s="63" t="s">
        <v>20211</v>
      </c>
      <c r="M538" s="63" t="s">
        <v>1296</v>
      </c>
      <c r="N538" s="63" t="s">
        <v>242</v>
      </c>
      <c r="O538" s="63" t="s">
        <v>1035</v>
      </c>
      <c r="P538" s="63" t="s">
        <v>930</v>
      </c>
      <c r="U538" s="63" t="s">
        <v>20211</v>
      </c>
      <c r="X538" s="63" t="s">
        <v>25821</v>
      </c>
      <c r="Y538" s="63" t="s">
        <v>25822</v>
      </c>
      <c r="Z538" s="63" t="s">
        <v>25823</v>
      </c>
      <c r="AA538" s="63" t="s">
        <v>25824</v>
      </c>
      <c r="AB538" s="63" t="s">
        <v>25825</v>
      </c>
      <c r="AC538" s="63" t="s">
        <v>25826</v>
      </c>
      <c r="AD538" s="63" t="s">
        <v>25827</v>
      </c>
      <c r="AH538" s="63" t="s">
        <v>25828</v>
      </c>
      <c r="AI538" s="63" t="s">
        <v>24984</v>
      </c>
      <c r="AJ538" s="63" t="s">
        <v>20221</v>
      </c>
      <c r="AK538" s="63" t="s">
        <v>21234</v>
      </c>
      <c r="AL538" s="63" t="s">
        <v>20223</v>
      </c>
      <c r="AM538" s="63" t="s">
        <v>20224</v>
      </c>
      <c r="AN538" s="63" t="s">
        <v>20225</v>
      </c>
      <c r="AU538" s="63" t="s">
        <v>1942</v>
      </c>
      <c r="AV538" s="63" t="s">
        <v>2479</v>
      </c>
      <c r="AZ538" s="69">
        <v>1</v>
      </c>
      <c r="BE538" s="63" t="s">
        <v>21235</v>
      </c>
      <c r="BG538" s="63" t="s">
        <v>25819</v>
      </c>
      <c r="BP538" s="63" t="s">
        <v>24985</v>
      </c>
      <c r="BS538" s="63" t="s">
        <v>1049</v>
      </c>
      <c r="BX538" s="63" t="s">
        <v>24986</v>
      </c>
      <c r="CD538" s="79" t="s">
        <v>20229</v>
      </c>
      <c r="CE538" s="63" t="s">
        <v>944</v>
      </c>
      <c r="CU538" s="79" t="s">
        <v>20230</v>
      </c>
      <c r="CW538" s="63" t="s">
        <v>1350</v>
      </c>
      <c r="DJ538" s="69">
        <v>1</v>
      </c>
      <c r="DS538" s="79" t="s">
        <v>24987</v>
      </c>
      <c r="DT538" s="63" t="s">
        <v>626</v>
      </c>
      <c r="DV538" s="63" t="s">
        <v>385</v>
      </c>
      <c r="DX538" s="79" t="s">
        <v>20232</v>
      </c>
      <c r="EV538" s="63" t="s">
        <v>1189</v>
      </c>
      <c r="EW538" s="69">
        <v>1</v>
      </c>
      <c r="FA538" s="79" t="s">
        <v>20233</v>
      </c>
      <c r="FE538" s="79" t="s">
        <v>20234</v>
      </c>
      <c r="FF538" s="83" t="s">
        <v>20235</v>
      </c>
      <c r="FG538" s="83" t="s">
        <v>20236</v>
      </c>
      <c r="FJ538" s="79" t="s">
        <v>20237</v>
      </c>
      <c r="FO538" s="63" t="s">
        <v>1005</v>
      </c>
      <c r="FP538" s="69">
        <v>2</v>
      </c>
      <c r="FQ538" s="79" t="s">
        <v>20238</v>
      </c>
      <c r="FR538" s="69">
        <v>4</v>
      </c>
      <c r="FS538" s="79" t="s">
        <v>20239</v>
      </c>
      <c r="FZ538" s="63" t="s">
        <v>1007</v>
      </c>
      <c r="GA538" s="79" t="s">
        <v>21996</v>
      </c>
      <c r="GB538" s="63" t="s">
        <v>1350</v>
      </c>
      <c r="GC538" s="79" t="s">
        <v>21997</v>
      </c>
      <c r="GD538" s="63" t="s">
        <v>1350</v>
      </c>
      <c r="GE538" s="79" t="s">
        <v>20242</v>
      </c>
      <c r="GF538" s="63" t="s">
        <v>1350</v>
      </c>
      <c r="GG538" s="79" t="s">
        <v>21998</v>
      </c>
      <c r="GH538" s="63" t="s">
        <v>1350</v>
      </c>
      <c r="GI538" s="79" t="s">
        <v>21999</v>
      </c>
      <c r="GJ538" s="63" t="s">
        <v>1350</v>
      </c>
      <c r="GK538" s="79" t="s">
        <v>20245</v>
      </c>
      <c r="GL538" s="63" t="s">
        <v>1350</v>
      </c>
      <c r="GM538" s="79" t="s">
        <v>24988</v>
      </c>
      <c r="GN538" s="63" t="s">
        <v>626</v>
      </c>
      <c r="GR538" s="63" t="s">
        <v>596</v>
      </c>
      <c r="GS538" s="63" t="s">
        <v>20247</v>
      </c>
      <c r="GV538" s="63" t="s">
        <v>1094</v>
      </c>
      <c r="GW538" s="63" t="s">
        <v>1094</v>
      </c>
    </row>
    <row r="539" spans="1:205" ht="12.75">
      <c r="A539" s="125" t="s">
        <v>20249</v>
      </c>
      <c r="B539" s="124">
        <v>1</v>
      </c>
      <c r="C539" s="63" t="s">
        <v>20248</v>
      </c>
      <c r="D539" s="63" t="s">
        <v>25829</v>
      </c>
      <c r="E539" s="63" t="s">
        <v>872</v>
      </c>
      <c r="F539" s="63" t="s">
        <v>1036</v>
      </c>
      <c r="J539" s="63" t="s">
        <v>25830</v>
      </c>
      <c r="K539" s="63" t="s">
        <v>20210</v>
      </c>
      <c r="L539" s="63" t="s">
        <v>20211</v>
      </c>
      <c r="M539" s="63" t="s">
        <v>1296</v>
      </c>
      <c r="N539" s="63" t="s">
        <v>242</v>
      </c>
      <c r="O539" s="63" t="s">
        <v>1035</v>
      </c>
      <c r="P539" s="63" t="s">
        <v>930</v>
      </c>
      <c r="U539" s="63" t="s">
        <v>20211</v>
      </c>
      <c r="X539" s="63" t="s">
        <v>25831</v>
      </c>
      <c r="Y539" s="63" t="s">
        <v>25832</v>
      </c>
      <c r="Z539" s="63" t="s">
        <v>25833</v>
      </c>
      <c r="AA539" s="63" t="s">
        <v>25834</v>
      </c>
      <c r="AB539" s="63" t="s">
        <v>25835</v>
      </c>
      <c r="AC539" s="63" t="s">
        <v>25836</v>
      </c>
      <c r="AD539" s="63" t="s">
        <v>25837</v>
      </c>
      <c r="AH539" s="63" t="s">
        <v>25838</v>
      </c>
      <c r="AI539" s="63" t="s">
        <v>24984</v>
      </c>
      <c r="AJ539" s="63" t="s">
        <v>20221</v>
      </c>
      <c r="AK539" s="63" t="s">
        <v>21246</v>
      </c>
      <c r="AL539" s="63" t="s">
        <v>20223</v>
      </c>
      <c r="AM539" s="63" t="s">
        <v>20224</v>
      </c>
      <c r="AN539" s="63" t="s">
        <v>20225</v>
      </c>
      <c r="AU539" s="63" t="s">
        <v>1942</v>
      </c>
      <c r="AV539" s="63" t="s">
        <v>2479</v>
      </c>
      <c r="AZ539" s="69">
        <v>1</v>
      </c>
      <c r="BE539" s="63" t="s">
        <v>21247</v>
      </c>
      <c r="BG539" s="63" t="s">
        <v>25829</v>
      </c>
      <c r="BP539" s="63" t="s">
        <v>24985</v>
      </c>
      <c r="BS539" s="63" t="s">
        <v>1049</v>
      </c>
      <c r="BX539" s="63" t="s">
        <v>24986</v>
      </c>
      <c r="CD539" s="79" t="s">
        <v>20229</v>
      </c>
      <c r="CE539" s="63" t="s">
        <v>944</v>
      </c>
      <c r="CU539" s="79" t="s">
        <v>20230</v>
      </c>
      <c r="CW539" s="63" t="s">
        <v>1350</v>
      </c>
      <c r="DJ539" s="69">
        <v>1</v>
      </c>
      <c r="DS539" s="79" t="s">
        <v>24987</v>
      </c>
      <c r="DT539" s="63" t="s">
        <v>626</v>
      </c>
      <c r="DV539" s="63" t="s">
        <v>385</v>
      </c>
      <c r="DX539" s="79" t="s">
        <v>20232</v>
      </c>
      <c r="EV539" s="63" t="s">
        <v>1189</v>
      </c>
      <c r="EW539" s="69">
        <v>1</v>
      </c>
      <c r="FA539" s="79" t="s">
        <v>20233</v>
      </c>
      <c r="FE539" s="79" t="s">
        <v>20234</v>
      </c>
      <c r="FF539" s="83" t="s">
        <v>20235</v>
      </c>
      <c r="FG539" s="83" t="s">
        <v>20236</v>
      </c>
      <c r="FJ539" s="79" t="s">
        <v>20237</v>
      </c>
      <c r="FO539" s="63" t="s">
        <v>1005</v>
      </c>
      <c r="FP539" s="69">
        <v>2</v>
      </c>
      <c r="FQ539" s="79" t="s">
        <v>20238</v>
      </c>
      <c r="FR539" s="69">
        <v>4</v>
      </c>
      <c r="FS539" s="79" t="s">
        <v>20239</v>
      </c>
      <c r="FZ539" s="63" t="s">
        <v>1007</v>
      </c>
      <c r="GA539" s="79" t="s">
        <v>21996</v>
      </c>
      <c r="GB539" s="63" t="s">
        <v>1350</v>
      </c>
      <c r="GC539" s="79" t="s">
        <v>21997</v>
      </c>
      <c r="GD539" s="63" t="s">
        <v>1350</v>
      </c>
      <c r="GE539" s="79" t="s">
        <v>20242</v>
      </c>
      <c r="GF539" s="63" t="s">
        <v>1350</v>
      </c>
      <c r="GG539" s="79" t="s">
        <v>21998</v>
      </c>
      <c r="GH539" s="63" t="s">
        <v>1350</v>
      </c>
      <c r="GI539" s="79" t="s">
        <v>21999</v>
      </c>
      <c r="GJ539" s="63" t="s">
        <v>1350</v>
      </c>
      <c r="GK539" s="79" t="s">
        <v>20245</v>
      </c>
      <c r="GL539" s="63" t="s">
        <v>1350</v>
      </c>
      <c r="GM539" s="79" t="s">
        <v>24988</v>
      </c>
      <c r="GN539" s="63" t="s">
        <v>626</v>
      </c>
      <c r="GR539" s="63" t="s">
        <v>596</v>
      </c>
      <c r="GS539" s="63" t="s">
        <v>20247</v>
      </c>
      <c r="GV539" s="63" t="s">
        <v>1094</v>
      </c>
      <c r="GW539" s="63" t="s">
        <v>1094</v>
      </c>
    </row>
    <row r="540" spans="1:205" ht="12.75">
      <c r="A540" s="125" t="s">
        <v>20249</v>
      </c>
      <c r="B540" s="124">
        <v>1</v>
      </c>
      <c r="C540" s="63" t="s">
        <v>20248</v>
      </c>
      <c r="D540" s="63" t="s">
        <v>25839</v>
      </c>
      <c r="E540" s="63" t="s">
        <v>872</v>
      </c>
      <c r="F540" s="63" t="s">
        <v>1036</v>
      </c>
      <c r="J540" s="63" t="s">
        <v>25840</v>
      </c>
      <c r="K540" s="63" t="s">
        <v>20210</v>
      </c>
      <c r="L540" s="63" t="s">
        <v>20211</v>
      </c>
      <c r="M540" s="63" t="s">
        <v>1296</v>
      </c>
      <c r="N540" s="63" t="s">
        <v>242</v>
      </c>
      <c r="O540" s="63" t="s">
        <v>1035</v>
      </c>
      <c r="P540" s="63" t="s">
        <v>930</v>
      </c>
      <c r="U540" s="63" t="s">
        <v>20211</v>
      </c>
      <c r="X540" s="63" t="s">
        <v>25841</v>
      </c>
      <c r="Y540" s="63" t="s">
        <v>25842</v>
      </c>
      <c r="Z540" s="63" t="s">
        <v>25843</v>
      </c>
      <c r="AA540" s="63" t="s">
        <v>25844</v>
      </c>
      <c r="AB540" s="63" t="s">
        <v>25845</v>
      </c>
      <c r="AC540" s="63" t="s">
        <v>25846</v>
      </c>
      <c r="AD540" s="63" t="s">
        <v>25847</v>
      </c>
      <c r="AH540" s="63" t="s">
        <v>25848</v>
      </c>
      <c r="AI540" s="63" t="s">
        <v>24984</v>
      </c>
      <c r="AJ540" s="63" t="s">
        <v>20221</v>
      </c>
      <c r="AK540" s="63" t="s">
        <v>21258</v>
      </c>
      <c r="AL540" s="63" t="s">
        <v>20223</v>
      </c>
      <c r="AM540" s="63" t="s">
        <v>20224</v>
      </c>
      <c r="AN540" s="63" t="s">
        <v>20225</v>
      </c>
      <c r="AU540" s="63" t="s">
        <v>1942</v>
      </c>
      <c r="AV540" s="63" t="s">
        <v>2479</v>
      </c>
      <c r="AZ540" s="69">
        <v>1</v>
      </c>
      <c r="BE540" s="63" t="s">
        <v>21259</v>
      </c>
      <c r="BG540" s="63" t="s">
        <v>25839</v>
      </c>
      <c r="BP540" s="63" t="s">
        <v>24985</v>
      </c>
      <c r="BS540" s="63" t="s">
        <v>1049</v>
      </c>
      <c r="BX540" s="63" t="s">
        <v>24986</v>
      </c>
      <c r="CD540" s="79" t="s">
        <v>20229</v>
      </c>
      <c r="CE540" s="63" t="s">
        <v>944</v>
      </c>
      <c r="CU540" s="79" t="s">
        <v>20230</v>
      </c>
      <c r="CW540" s="63" t="s">
        <v>1350</v>
      </c>
      <c r="DJ540" s="69">
        <v>1</v>
      </c>
      <c r="DS540" s="79" t="s">
        <v>24987</v>
      </c>
      <c r="DT540" s="63" t="s">
        <v>626</v>
      </c>
      <c r="DV540" s="63" t="s">
        <v>385</v>
      </c>
      <c r="DX540" s="79" t="s">
        <v>20232</v>
      </c>
      <c r="EV540" s="63" t="s">
        <v>1189</v>
      </c>
      <c r="EW540" s="69">
        <v>1</v>
      </c>
      <c r="FA540" s="79" t="s">
        <v>20233</v>
      </c>
      <c r="FE540" s="79" t="s">
        <v>20234</v>
      </c>
      <c r="FF540" s="83" t="s">
        <v>20235</v>
      </c>
      <c r="FG540" s="83" t="s">
        <v>20236</v>
      </c>
      <c r="FJ540" s="79" t="s">
        <v>20237</v>
      </c>
      <c r="FO540" s="63" t="s">
        <v>1005</v>
      </c>
      <c r="FP540" s="69">
        <v>2</v>
      </c>
      <c r="FQ540" s="79" t="s">
        <v>20238</v>
      </c>
      <c r="FR540" s="69">
        <v>4</v>
      </c>
      <c r="FS540" s="79" t="s">
        <v>20239</v>
      </c>
      <c r="FZ540" s="63" t="s">
        <v>1007</v>
      </c>
      <c r="GA540" s="79" t="s">
        <v>21996</v>
      </c>
      <c r="GB540" s="63" t="s">
        <v>1350</v>
      </c>
      <c r="GC540" s="79" t="s">
        <v>21997</v>
      </c>
      <c r="GD540" s="63" t="s">
        <v>1350</v>
      </c>
      <c r="GE540" s="79" t="s">
        <v>20242</v>
      </c>
      <c r="GF540" s="63" t="s">
        <v>1350</v>
      </c>
      <c r="GG540" s="79" t="s">
        <v>21998</v>
      </c>
      <c r="GH540" s="63" t="s">
        <v>1350</v>
      </c>
      <c r="GI540" s="79" t="s">
        <v>21999</v>
      </c>
      <c r="GJ540" s="63" t="s">
        <v>1350</v>
      </c>
      <c r="GK540" s="79" t="s">
        <v>20245</v>
      </c>
      <c r="GL540" s="63" t="s">
        <v>1350</v>
      </c>
      <c r="GM540" s="79" t="s">
        <v>24988</v>
      </c>
      <c r="GN540" s="63" t="s">
        <v>626</v>
      </c>
      <c r="GR540" s="63" t="s">
        <v>596</v>
      </c>
      <c r="GS540" s="63" t="s">
        <v>20247</v>
      </c>
      <c r="GV540" s="63" t="s">
        <v>1094</v>
      </c>
      <c r="GW540" s="63" t="s">
        <v>1094</v>
      </c>
    </row>
    <row r="541" spans="1:205" ht="12.75">
      <c r="A541" s="125" t="s">
        <v>20249</v>
      </c>
      <c r="B541" s="124">
        <v>1</v>
      </c>
      <c r="C541" s="63" t="s">
        <v>20248</v>
      </c>
      <c r="D541" s="63" t="s">
        <v>25849</v>
      </c>
      <c r="E541" s="63" t="s">
        <v>872</v>
      </c>
      <c r="F541" s="63" t="s">
        <v>1036</v>
      </c>
      <c r="J541" s="63" t="s">
        <v>25850</v>
      </c>
      <c r="K541" s="63" t="s">
        <v>20210</v>
      </c>
      <c r="L541" s="63" t="s">
        <v>20211</v>
      </c>
      <c r="M541" s="63" t="s">
        <v>1296</v>
      </c>
      <c r="N541" s="63" t="s">
        <v>242</v>
      </c>
      <c r="O541" s="63" t="s">
        <v>1035</v>
      </c>
      <c r="P541" s="63" t="s">
        <v>930</v>
      </c>
      <c r="U541" s="63" t="s">
        <v>20211</v>
      </c>
      <c r="X541" s="63" t="s">
        <v>25851</v>
      </c>
      <c r="Y541" s="63" t="s">
        <v>25852</v>
      </c>
      <c r="Z541" s="63" t="s">
        <v>25853</v>
      </c>
      <c r="AA541" s="63" t="s">
        <v>25854</v>
      </c>
      <c r="AB541" s="63" t="s">
        <v>25855</v>
      </c>
      <c r="AC541" s="63" t="s">
        <v>25856</v>
      </c>
      <c r="AD541" s="63" t="s">
        <v>25857</v>
      </c>
      <c r="AH541" s="63" t="s">
        <v>25858</v>
      </c>
      <c r="AI541" s="63" t="s">
        <v>24984</v>
      </c>
      <c r="AJ541" s="63" t="s">
        <v>20221</v>
      </c>
      <c r="AK541" s="63" t="s">
        <v>21270</v>
      </c>
      <c r="AL541" s="63" t="s">
        <v>20223</v>
      </c>
      <c r="AM541" s="63" t="s">
        <v>20224</v>
      </c>
      <c r="AN541" s="63" t="s">
        <v>20225</v>
      </c>
      <c r="AU541" s="63" t="s">
        <v>1942</v>
      </c>
      <c r="AV541" s="63" t="s">
        <v>2479</v>
      </c>
      <c r="AZ541" s="69">
        <v>1</v>
      </c>
      <c r="BE541" s="63" t="s">
        <v>21271</v>
      </c>
      <c r="BG541" s="63" t="s">
        <v>25849</v>
      </c>
      <c r="BP541" s="63" t="s">
        <v>24985</v>
      </c>
      <c r="BS541" s="63" t="s">
        <v>1049</v>
      </c>
      <c r="BX541" s="63" t="s">
        <v>24986</v>
      </c>
      <c r="CD541" s="79" t="s">
        <v>20229</v>
      </c>
      <c r="CE541" s="63" t="s">
        <v>944</v>
      </c>
      <c r="CU541" s="79" t="s">
        <v>20230</v>
      </c>
      <c r="CW541" s="63" t="s">
        <v>1350</v>
      </c>
      <c r="DJ541" s="69">
        <v>1</v>
      </c>
      <c r="DS541" s="79" t="s">
        <v>24987</v>
      </c>
      <c r="DT541" s="63" t="s">
        <v>626</v>
      </c>
      <c r="DV541" s="63" t="s">
        <v>385</v>
      </c>
      <c r="DX541" s="79" t="s">
        <v>20232</v>
      </c>
      <c r="EV541" s="63" t="s">
        <v>1189</v>
      </c>
      <c r="EW541" s="69">
        <v>1</v>
      </c>
      <c r="FA541" s="79" t="s">
        <v>20233</v>
      </c>
      <c r="FE541" s="79" t="s">
        <v>20234</v>
      </c>
      <c r="FF541" s="83" t="s">
        <v>20235</v>
      </c>
      <c r="FG541" s="83" t="s">
        <v>20236</v>
      </c>
      <c r="FJ541" s="79" t="s">
        <v>20237</v>
      </c>
      <c r="FO541" s="63" t="s">
        <v>1005</v>
      </c>
      <c r="FP541" s="69">
        <v>2</v>
      </c>
      <c r="FQ541" s="79" t="s">
        <v>20238</v>
      </c>
      <c r="FR541" s="69">
        <v>4</v>
      </c>
      <c r="FS541" s="79" t="s">
        <v>20239</v>
      </c>
      <c r="FZ541" s="63" t="s">
        <v>1007</v>
      </c>
      <c r="GA541" s="79" t="s">
        <v>21996</v>
      </c>
      <c r="GB541" s="63" t="s">
        <v>1350</v>
      </c>
      <c r="GC541" s="79" t="s">
        <v>21997</v>
      </c>
      <c r="GD541" s="63" t="s">
        <v>1350</v>
      </c>
      <c r="GE541" s="79" t="s">
        <v>20242</v>
      </c>
      <c r="GF541" s="63" t="s">
        <v>1350</v>
      </c>
      <c r="GG541" s="79" t="s">
        <v>21998</v>
      </c>
      <c r="GH541" s="63" t="s">
        <v>1350</v>
      </c>
      <c r="GI541" s="79" t="s">
        <v>21999</v>
      </c>
      <c r="GJ541" s="63" t="s">
        <v>1350</v>
      </c>
      <c r="GK541" s="79" t="s">
        <v>20245</v>
      </c>
      <c r="GL541" s="63" t="s">
        <v>1350</v>
      </c>
      <c r="GM541" s="79" t="s">
        <v>24988</v>
      </c>
      <c r="GN541" s="63" t="s">
        <v>626</v>
      </c>
      <c r="GR541" s="63" t="s">
        <v>596</v>
      </c>
      <c r="GS541" s="63" t="s">
        <v>20247</v>
      </c>
      <c r="GV541" s="63" t="s">
        <v>1094</v>
      </c>
      <c r="GW541" s="63" t="s">
        <v>1094</v>
      </c>
    </row>
    <row r="542" spans="1:205" ht="12.75">
      <c r="A542" s="125" t="s">
        <v>20249</v>
      </c>
      <c r="B542" s="124">
        <v>1</v>
      </c>
      <c r="C542" s="63" t="s">
        <v>20248</v>
      </c>
      <c r="D542" s="63" t="s">
        <v>25859</v>
      </c>
      <c r="E542" s="63" t="s">
        <v>872</v>
      </c>
      <c r="F542" s="63" t="s">
        <v>1036</v>
      </c>
      <c r="J542" s="63" t="s">
        <v>25860</v>
      </c>
      <c r="K542" s="63" t="s">
        <v>20210</v>
      </c>
      <c r="L542" s="63" t="s">
        <v>20211</v>
      </c>
      <c r="M542" s="63" t="s">
        <v>1296</v>
      </c>
      <c r="N542" s="63" t="s">
        <v>242</v>
      </c>
      <c r="O542" s="63" t="s">
        <v>1035</v>
      </c>
      <c r="P542" s="63" t="s">
        <v>930</v>
      </c>
      <c r="U542" s="63" t="s">
        <v>20211</v>
      </c>
      <c r="X542" s="63" t="s">
        <v>25861</v>
      </c>
      <c r="Y542" s="63" t="s">
        <v>25862</v>
      </c>
      <c r="Z542" s="63" t="s">
        <v>25863</v>
      </c>
      <c r="AA542" s="63" t="s">
        <v>25864</v>
      </c>
      <c r="AB542" s="63" t="s">
        <v>25865</v>
      </c>
      <c r="AC542" s="63" t="s">
        <v>25866</v>
      </c>
      <c r="AD542" s="63" t="s">
        <v>25867</v>
      </c>
      <c r="AH542" s="63" t="s">
        <v>25868</v>
      </c>
      <c r="AI542" s="63" t="s">
        <v>24984</v>
      </c>
      <c r="AJ542" s="63" t="s">
        <v>20221</v>
      </c>
      <c r="AK542" s="63" t="s">
        <v>21282</v>
      </c>
      <c r="AL542" s="63" t="s">
        <v>20223</v>
      </c>
      <c r="AM542" s="63" t="s">
        <v>20224</v>
      </c>
      <c r="AN542" s="63" t="s">
        <v>20225</v>
      </c>
      <c r="AU542" s="63" t="s">
        <v>1942</v>
      </c>
      <c r="AV542" s="63" t="s">
        <v>2479</v>
      </c>
      <c r="AZ542" s="69">
        <v>1</v>
      </c>
      <c r="BE542" s="63" t="s">
        <v>21283</v>
      </c>
      <c r="BG542" s="63" t="s">
        <v>25859</v>
      </c>
      <c r="BP542" s="63" t="s">
        <v>24985</v>
      </c>
      <c r="BS542" s="63" t="s">
        <v>1049</v>
      </c>
      <c r="BX542" s="63" t="s">
        <v>24986</v>
      </c>
      <c r="CD542" s="79" t="s">
        <v>20229</v>
      </c>
      <c r="CE542" s="63" t="s">
        <v>944</v>
      </c>
      <c r="CU542" s="79" t="s">
        <v>20230</v>
      </c>
      <c r="CW542" s="63" t="s">
        <v>1350</v>
      </c>
      <c r="DJ542" s="69">
        <v>1</v>
      </c>
      <c r="DS542" s="79" t="s">
        <v>24987</v>
      </c>
      <c r="DT542" s="63" t="s">
        <v>626</v>
      </c>
      <c r="DV542" s="63" t="s">
        <v>385</v>
      </c>
      <c r="DX542" s="79" t="s">
        <v>20232</v>
      </c>
      <c r="EV542" s="63" t="s">
        <v>1189</v>
      </c>
      <c r="EW542" s="69">
        <v>1</v>
      </c>
      <c r="FA542" s="79" t="s">
        <v>20233</v>
      </c>
      <c r="FE542" s="79" t="s">
        <v>20234</v>
      </c>
      <c r="FF542" s="83" t="s">
        <v>20235</v>
      </c>
      <c r="FG542" s="83" t="s">
        <v>20236</v>
      </c>
      <c r="FJ542" s="79" t="s">
        <v>20237</v>
      </c>
      <c r="FO542" s="63" t="s">
        <v>1005</v>
      </c>
      <c r="FP542" s="69">
        <v>2</v>
      </c>
      <c r="FQ542" s="79" t="s">
        <v>20238</v>
      </c>
      <c r="FR542" s="69">
        <v>4</v>
      </c>
      <c r="FS542" s="79" t="s">
        <v>20239</v>
      </c>
      <c r="FZ542" s="63" t="s">
        <v>1007</v>
      </c>
      <c r="GA542" s="79" t="s">
        <v>21996</v>
      </c>
      <c r="GB542" s="63" t="s">
        <v>1350</v>
      </c>
      <c r="GC542" s="79" t="s">
        <v>21997</v>
      </c>
      <c r="GD542" s="63" t="s">
        <v>1350</v>
      </c>
      <c r="GE542" s="79" t="s">
        <v>20242</v>
      </c>
      <c r="GF542" s="63" t="s">
        <v>1350</v>
      </c>
      <c r="GG542" s="79" t="s">
        <v>21998</v>
      </c>
      <c r="GH542" s="63" t="s">
        <v>1350</v>
      </c>
      <c r="GI542" s="79" t="s">
        <v>21999</v>
      </c>
      <c r="GJ542" s="63" t="s">
        <v>1350</v>
      </c>
      <c r="GK542" s="79" t="s">
        <v>20245</v>
      </c>
      <c r="GL542" s="63" t="s">
        <v>1350</v>
      </c>
      <c r="GM542" s="79" t="s">
        <v>24988</v>
      </c>
      <c r="GN542" s="63" t="s">
        <v>626</v>
      </c>
      <c r="GR542" s="63" t="s">
        <v>596</v>
      </c>
      <c r="GS542" s="63" t="s">
        <v>20247</v>
      </c>
      <c r="GV542" s="63" t="s">
        <v>1094</v>
      </c>
      <c r="GW542" s="63" t="s">
        <v>1094</v>
      </c>
    </row>
    <row r="543" spans="1:205" ht="12.75">
      <c r="A543" s="125" t="s">
        <v>20249</v>
      </c>
      <c r="B543" s="124">
        <v>1</v>
      </c>
      <c r="C543" s="63" t="s">
        <v>20248</v>
      </c>
      <c r="D543" s="63" t="s">
        <v>25869</v>
      </c>
      <c r="E543" s="63" t="s">
        <v>872</v>
      </c>
      <c r="F543" s="63" t="s">
        <v>1036</v>
      </c>
      <c r="J543" s="63" t="s">
        <v>25870</v>
      </c>
      <c r="K543" s="63" t="s">
        <v>20210</v>
      </c>
      <c r="L543" s="63" t="s">
        <v>20211</v>
      </c>
      <c r="M543" s="63" t="s">
        <v>1296</v>
      </c>
      <c r="N543" s="63" t="s">
        <v>242</v>
      </c>
      <c r="O543" s="63" t="s">
        <v>1035</v>
      </c>
      <c r="P543" s="63" t="s">
        <v>930</v>
      </c>
      <c r="U543" s="63" t="s">
        <v>20211</v>
      </c>
      <c r="X543" s="63" t="s">
        <v>25871</v>
      </c>
      <c r="Y543" s="63" t="s">
        <v>25872</v>
      </c>
      <c r="Z543" s="63" t="s">
        <v>25873</v>
      </c>
      <c r="AA543" s="63" t="s">
        <v>25874</v>
      </c>
      <c r="AB543" s="63" t="s">
        <v>25875</v>
      </c>
      <c r="AC543" s="63" t="s">
        <v>25876</v>
      </c>
      <c r="AD543" s="63" t="s">
        <v>25877</v>
      </c>
      <c r="AH543" s="63" t="s">
        <v>25878</v>
      </c>
      <c r="AI543" s="63" t="s">
        <v>24984</v>
      </c>
      <c r="AJ543" s="63" t="s">
        <v>20221</v>
      </c>
      <c r="AK543" s="63" t="s">
        <v>21294</v>
      </c>
      <c r="AL543" s="63" t="s">
        <v>20223</v>
      </c>
      <c r="AM543" s="63" t="s">
        <v>20224</v>
      </c>
      <c r="AN543" s="63" t="s">
        <v>20225</v>
      </c>
      <c r="AU543" s="63" t="s">
        <v>1942</v>
      </c>
      <c r="AV543" s="63" t="s">
        <v>2479</v>
      </c>
      <c r="AZ543" s="69">
        <v>1</v>
      </c>
      <c r="BE543" s="63" t="s">
        <v>21295</v>
      </c>
      <c r="BG543" s="63" t="s">
        <v>25869</v>
      </c>
      <c r="BP543" s="63" t="s">
        <v>24985</v>
      </c>
      <c r="BS543" s="63" t="s">
        <v>1049</v>
      </c>
      <c r="BX543" s="63" t="s">
        <v>24986</v>
      </c>
      <c r="CD543" s="79" t="s">
        <v>20229</v>
      </c>
      <c r="CE543" s="63" t="s">
        <v>944</v>
      </c>
      <c r="CU543" s="79" t="s">
        <v>20230</v>
      </c>
      <c r="CW543" s="63" t="s">
        <v>1350</v>
      </c>
      <c r="DJ543" s="69">
        <v>1</v>
      </c>
      <c r="DS543" s="79" t="s">
        <v>24987</v>
      </c>
      <c r="DT543" s="63" t="s">
        <v>626</v>
      </c>
      <c r="DV543" s="63" t="s">
        <v>385</v>
      </c>
      <c r="DX543" s="79" t="s">
        <v>20232</v>
      </c>
      <c r="EV543" s="63" t="s">
        <v>1189</v>
      </c>
      <c r="EW543" s="69">
        <v>1</v>
      </c>
      <c r="FA543" s="79" t="s">
        <v>20233</v>
      </c>
      <c r="FE543" s="79" t="s">
        <v>20234</v>
      </c>
      <c r="FF543" s="83" t="s">
        <v>20235</v>
      </c>
      <c r="FG543" s="83" t="s">
        <v>20236</v>
      </c>
      <c r="FJ543" s="79" t="s">
        <v>20237</v>
      </c>
      <c r="FO543" s="63" t="s">
        <v>1005</v>
      </c>
      <c r="FP543" s="69">
        <v>2</v>
      </c>
      <c r="FQ543" s="79" t="s">
        <v>20238</v>
      </c>
      <c r="FR543" s="69">
        <v>4</v>
      </c>
      <c r="FS543" s="79" t="s">
        <v>20239</v>
      </c>
      <c r="FZ543" s="63" t="s">
        <v>1007</v>
      </c>
      <c r="GA543" s="79" t="s">
        <v>21996</v>
      </c>
      <c r="GB543" s="63" t="s">
        <v>1350</v>
      </c>
      <c r="GC543" s="79" t="s">
        <v>21997</v>
      </c>
      <c r="GD543" s="63" t="s">
        <v>1350</v>
      </c>
      <c r="GE543" s="79" t="s">
        <v>20242</v>
      </c>
      <c r="GF543" s="63" t="s">
        <v>1350</v>
      </c>
      <c r="GG543" s="79" t="s">
        <v>21998</v>
      </c>
      <c r="GH543" s="63" t="s">
        <v>1350</v>
      </c>
      <c r="GI543" s="79" t="s">
        <v>21999</v>
      </c>
      <c r="GJ543" s="63" t="s">
        <v>1350</v>
      </c>
      <c r="GK543" s="79" t="s">
        <v>20245</v>
      </c>
      <c r="GL543" s="63" t="s">
        <v>1350</v>
      </c>
      <c r="GM543" s="79" t="s">
        <v>24988</v>
      </c>
      <c r="GN543" s="63" t="s">
        <v>626</v>
      </c>
      <c r="GR543" s="63" t="s">
        <v>596</v>
      </c>
      <c r="GS543" s="63" t="s">
        <v>20247</v>
      </c>
      <c r="GV543" s="63" t="s">
        <v>1094</v>
      </c>
      <c r="GW543" s="63" t="s">
        <v>1094</v>
      </c>
    </row>
    <row r="544" spans="1:205" ht="12.75">
      <c r="A544" s="125" t="s">
        <v>20249</v>
      </c>
      <c r="B544" s="124">
        <v>1</v>
      </c>
      <c r="C544" s="63" t="s">
        <v>20248</v>
      </c>
      <c r="D544" s="63" t="s">
        <v>25879</v>
      </c>
      <c r="E544" s="63" t="s">
        <v>872</v>
      </c>
      <c r="F544" s="63" t="s">
        <v>1036</v>
      </c>
      <c r="J544" s="63" t="s">
        <v>25880</v>
      </c>
      <c r="K544" s="63" t="s">
        <v>20210</v>
      </c>
      <c r="L544" s="63" t="s">
        <v>20211</v>
      </c>
      <c r="M544" s="63" t="s">
        <v>1296</v>
      </c>
      <c r="N544" s="63" t="s">
        <v>242</v>
      </c>
      <c r="O544" s="63" t="s">
        <v>1035</v>
      </c>
      <c r="P544" s="63" t="s">
        <v>930</v>
      </c>
      <c r="U544" s="63" t="s">
        <v>20211</v>
      </c>
      <c r="X544" s="63" t="s">
        <v>25881</v>
      </c>
      <c r="Y544" s="63" t="s">
        <v>25882</v>
      </c>
      <c r="Z544" s="63" t="s">
        <v>25883</v>
      </c>
      <c r="AA544" s="63" t="s">
        <v>25884</v>
      </c>
      <c r="AB544" s="63" t="s">
        <v>25885</v>
      </c>
      <c r="AC544" s="63" t="s">
        <v>25886</v>
      </c>
      <c r="AD544" s="63" t="s">
        <v>25887</v>
      </c>
      <c r="AH544" s="63" t="s">
        <v>25888</v>
      </c>
      <c r="AI544" s="63" t="s">
        <v>24984</v>
      </c>
      <c r="AJ544" s="63" t="s">
        <v>20221</v>
      </c>
      <c r="AK544" s="63" t="s">
        <v>21306</v>
      </c>
      <c r="AL544" s="63" t="s">
        <v>20223</v>
      </c>
      <c r="AM544" s="63" t="s">
        <v>20224</v>
      </c>
      <c r="AN544" s="63" t="s">
        <v>20225</v>
      </c>
      <c r="AU544" s="63" t="s">
        <v>1942</v>
      </c>
      <c r="AV544" s="63" t="s">
        <v>2479</v>
      </c>
      <c r="AZ544" s="69">
        <v>1</v>
      </c>
      <c r="BE544" s="63" t="s">
        <v>21307</v>
      </c>
      <c r="BG544" s="63" t="s">
        <v>25879</v>
      </c>
      <c r="BP544" s="63" t="s">
        <v>24985</v>
      </c>
      <c r="BS544" s="63" t="s">
        <v>1049</v>
      </c>
      <c r="BX544" s="63" t="s">
        <v>24986</v>
      </c>
      <c r="CD544" s="79" t="s">
        <v>20229</v>
      </c>
      <c r="CE544" s="63" t="s">
        <v>944</v>
      </c>
      <c r="CU544" s="79" t="s">
        <v>20230</v>
      </c>
      <c r="CW544" s="63" t="s">
        <v>1350</v>
      </c>
      <c r="DJ544" s="69">
        <v>1</v>
      </c>
      <c r="DS544" s="79" t="s">
        <v>24987</v>
      </c>
      <c r="DT544" s="63" t="s">
        <v>626</v>
      </c>
      <c r="DV544" s="63" t="s">
        <v>385</v>
      </c>
      <c r="DX544" s="79" t="s">
        <v>20232</v>
      </c>
      <c r="EV544" s="63" t="s">
        <v>1189</v>
      </c>
      <c r="EW544" s="69">
        <v>1</v>
      </c>
      <c r="FA544" s="79" t="s">
        <v>20233</v>
      </c>
      <c r="FE544" s="79" t="s">
        <v>20234</v>
      </c>
      <c r="FF544" s="83" t="s">
        <v>20235</v>
      </c>
      <c r="FG544" s="83" t="s">
        <v>20236</v>
      </c>
      <c r="FJ544" s="79" t="s">
        <v>20237</v>
      </c>
      <c r="FO544" s="63" t="s">
        <v>1005</v>
      </c>
      <c r="FP544" s="69">
        <v>2</v>
      </c>
      <c r="FQ544" s="79" t="s">
        <v>20238</v>
      </c>
      <c r="FR544" s="69">
        <v>4</v>
      </c>
      <c r="FS544" s="79" t="s">
        <v>20239</v>
      </c>
      <c r="FZ544" s="63" t="s">
        <v>1007</v>
      </c>
      <c r="GA544" s="79" t="s">
        <v>21996</v>
      </c>
      <c r="GB544" s="63" t="s">
        <v>1350</v>
      </c>
      <c r="GC544" s="79" t="s">
        <v>21997</v>
      </c>
      <c r="GD544" s="63" t="s">
        <v>1350</v>
      </c>
      <c r="GE544" s="79" t="s">
        <v>20242</v>
      </c>
      <c r="GF544" s="63" t="s">
        <v>1350</v>
      </c>
      <c r="GG544" s="79" t="s">
        <v>21998</v>
      </c>
      <c r="GH544" s="63" t="s">
        <v>1350</v>
      </c>
      <c r="GI544" s="79" t="s">
        <v>21999</v>
      </c>
      <c r="GJ544" s="63" t="s">
        <v>1350</v>
      </c>
      <c r="GK544" s="79" t="s">
        <v>20245</v>
      </c>
      <c r="GL544" s="63" t="s">
        <v>1350</v>
      </c>
      <c r="GM544" s="79" t="s">
        <v>24988</v>
      </c>
      <c r="GN544" s="63" t="s">
        <v>626</v>
      </c>
      <c r="GR544" s="63" t="s">
        <v>596</v>
      </c>
      <c r="GS544" s="63" t="s">
        <v>20247</v>
      </c>
      <c r="GV544" s="63" t="s">
        <v>1094</v>
      </c>
      <c r="GW544" s="63" t="s">
        <v>1094</v>
      </c>
    </row>
    <row r="545" spans="1:205" ht="12.75">
      <c r="A545" s="125" t="s">
        <v>20249</v>
      </c>
      <c r="B545" s="124">
        <v>1</v>
      </c>
      <c r="C545" s="63" t="s">
        <v>20248</v>
      </c>
      <c r="D545" s="63" t="s">
        <v>25889</v>
      </c>
      <c r="E545" s="63" t="s">
        <v>872</v>
      </c>
      <c r="F545" s="63" t="s">
        <v>1036</v>
      </c>
      <c r="J545" s="63" t="s">
        <v>25890</v>
      </c>
      <c r="K545" s="63" t="s">
        <v>20210</v>
      </c>
      <c r="L545" s="63" t="s">
        <v>20211</v>
      </c>
      <c r="M545" s="63" t="s">
        <v>1296</v>
      </c>
      <c r="N545" s="63" t="s">
        <v>242</v>
      </c>
      <c r="O545" s="63" t="s">
        <v>1035</v>
      </c>
      <c r="P545" s="63" t="s">
        <v>930</v>
      </c>
      <c r="U545" s="63" t="s">
        <v>20211</v>
      </c>
      <c r="X545" s="63" t="s">
        <v>25891</v>
      </c>
      <c r="Y545" s="63" t="s">
        <v>25892</v>
      </c>
      <c r="Z545" s="63" t="s">
        <v>25893</v>
      </c>
      <c r="AA545" s="63" t="s">
        <v>25894</v>
      </c>
      <c r="AB545" s="63" t="s">
        <v>25895</v>
      </c>
      <c r="AC545" s="63" t="s">
        <v>25896</v>
      </c>
      <c r="AD545" s="63" t="s">
        <v>25897</v>
      </c>
      <c r="AH545" s="63" t="s">
        <v>25898</v>
      </c>
      <c r="AI545" s="63" t="s">
        <v>24984</v>
      </c>
      <c r="AJ545" s="63" t="s">
        <v>20221</v>
      </c>
      <c r="AK545" s="63" t="s">
        <v>21318</v>
      </c>
      <c r="AL545" s="63" t="s">
        <v>20223</v>
      </c>
      <c r="AM545" s="63" t="s">
        <v>20224</v>
      </c>
      <c r="AN545" s="63" t="s">
        <v>20225</v>
      </c>
      <c r="AU545" s="63" t="s">
        <v>1942</v>
      </c>
      <c r="AV545" s="63" t="s">
        <v>2479</v>
      </c>
      <c r="AZ545" s="69">
        <v>1</v>
      </c>
      <c r="BE545" s="63" t="s">
        <v>21283</v>
      </c>
      <c r="BG545" s="63" t="s">
        <v>25889</v>
      </c>
      <c r="BP545" s="63" t="s">
        <v>24985</v>
      </c>
      <c r="BS545" s="63" t="s">
        <v>1049</v>
      </c>
      <c r="BX545" s="63" t="s">
        <v>24986</v>
      </c>
      <c r="CD545" s="79" t="s">
        <v>20229</v>
      </c>
      <c r="CE545" s="63" t="s">
        <v>944</v>
      </c>
      <c r="CU545" s="79" t="s">
        <v>20230</v>
      </c>
      <c r="CW545" s="63" t="s">
        <v>1350</v>
      </c>
      <c r="DJ545" s="69">
        <v>1</v>
      </c>
      <c r="DS545" s="79" t="s">
        <v>24987</v>
      </c>
      <c r="DT545" s="63" t="s">
        <v>626</v>
      </c>
      <c r="DV545" s="63" t="s">
        <v>385</v>
      </c>
      <c r="DX545" s="79" t="s">
        <v>20232</v>
      </c>
      <c r="EV545" s="63" t="s">
        <v>1189</v>
      </c>
      <c r="EW545" s="69">
        <v>1</v>
      </c>
      <c r="FA545" s="79" t="s">
        <v>20233</v>
      </c>
      <c r="FE545" s="79" t="s">
        <v>20234</v>
      </c>
      <c r="FF545" s="83" t="s">
        <v>20235</v>
      </c>
      <c r="FG545" s="83" t="s">
        <v>20236</v>
      </c>
      <c r="FJ545" s="79" t="s">
        <v>20237</v>
      </c>
      <c r="FO545" s="63" t="s">
        <v>1005</v>
      </c>
      <c r="FP545" s="69">
        <v>2</v>
      </c>
      <c r="FQ545" s="79" t="s">
        <v>20238</v>
      </c>
      <c r="FR545" s="69">
        <v>4</v>
      </c>
      <c r="FS545" s="79" t="s">
        <v>20239</v>
      </c>
      <c r="FZ545" s="63" t="s">
        <v>1007</v>
      </c>
      <c r="GA545" s="79" t="s">
        <v>21996</v>
      </c>
      <c r="GB545" s="63" t="s">
        <v>1350</v>
      </c>
      <c r="GC545" s="79" t="s">
        <v>21997</v>
      </c>
      <c r="GD545" s="63" t="s">
        <v>1350</v>
      </c>
      <c r="GE545" s="79" t="s">
        <v>20242</v>
      </c>
      <c r="GF545" s="63" t="s">
        <v>1350</v>
      </c>
      <c r="GG545" s="79" t="s">
        <v>21998</v>
      </c>
      <c r="GH545" s="63" t="s">
        <v>1350</v>
      </c>
      <c r="GI545" s="79" t="s">
        <v>21999</v>
      </c>
      <c r="GJ545" s="63" t="s">
        <v>1350</v>
      </c>
      <c r="GK545" s="79" t="s">
        <v>20245</v>
      </c>
      <c r="GL545" s="63" t="s">
        <v>1350</v>
      </c>
      <c r="GM545" s="79" t="s">
        <v>24988</v>
      </c>
      <c r="GN545" s="63" t="s">
        <v>626</v>
      </c>
      <c r="GR545" s="63" t="s">
        <v>596</v>
      </c>
      <c r="GS545" s="63" t="s">
        <v>20247</v>
      </c>
      <c r="GV545" s="63" t="s">
        <v>1094</v>
      </c>
      <c r="GW545" s="63" t="s">
        <v>1094</v>
      </c>
    </row>
    <row r="546" spans="1:205" ht="12.75">
      <c r="A546" s="125" t="s">
        <v>20249</v>
      </c>
      <c r="B546" s="124">
        <v>1</v>
      </c>
      <c r="C546" s="63" t="s">
        <v>20248</v>
      </c>
      <c r="D546" s="63" t="s">
        <v>25899</v>
      </c>
      <c r="E546" s="63" t="s">
        <v>872</v>
      </c>
      <c r="F546" s="63" t="s">
        <v>1036</v>
      </c>
      <c r="J546" s="63" t="s">
        <v>25900</v>
      </c>
      <c r="K546" s="63" t="s">
        <v>20210</v>
      </c>
      <c r="L546" s="63" t="s">
        <v>20211</v>
      </c>
      <c r="M546" s="63" t="s">
        <v>1296</v>
      </c>
      <c r="N546" s="63" t="s">
        <v>242</v>
      </c>
      <c r="O546" s="63" t="s">
        <v>1035</v>
      </c>
      <c r="P546" s="63" t="s">
        <v>930</v>
      </c>
      <c r="U546" s="63" t="s">
        <v>20211</v>
      </c>
      <c r="X546" s="63" t="s">
        <v>25901</v>
      </c>
      <c r="Y546" s="63" t="s">
        <v>25902</v>
      </c>
      <c r="Z546" s="63" t="s">
        <v>25903</v>
      </c>
      <c r="AA546" s="63" t="s">
        <v>25904</v>
      </c>
      <c r="AB546" s="63" t="s">
        <v>25905</v>
      </c>
      <c r="AC546" s="63" t="s">
        <v>25906</v>
      </c>
      <c r="AD546" s="63" t="s">
        <v>25907</v>
      </c>
      <c r="AH546" s="63" t="s">
        <v>25908</v>
      </c>
      <c r="AI546" s="63" t="s">
        <v>24984</v>
      </c>
      <c r="AJ546" s="63" t="s">
        <v>20221</v>
      </c>
      <c r="AK546" s="63" t="s">
        <v>21329</v>
      </c>
      <c r="AL546" s="63" t="s">
        <v>20223</v>
      </c>
      <c r="AM546" s="63" t="s">
        <v>20224</v>
      </c>
      <c r="AN546" s="63" t="s">
        <v>20225</v>
      </c>
      <c r="AU546" s="63" t="s">
        <v>1942</v>
      </c>
      <c r="AV546" s="63" t="s">
        <v>2479</v>
      </c>
      <c r="AZ546" s="69">
        <v>1</v>
      </c>
      <c r="BE546" s="63" t="s">
        <v>21211</v>
      </c>
      <c r="BG546" s="63" t="s">
        <v>25899</v>
      </c>
      <c r="BP546" s="63" t="s">
        <v>24985</v>
      </c>
      <c r="BS546" s="63" t="s">
        <v>1049</v>
      </c>
      <c r="BX546" s="63" t="s">
        <v>24986</v>
      </c>
      <c r="CD546" s="79" t="s">
        <v>20229</v>
      </c>
      <c r="CE546" s="63" t="s">
        <v>944</v>
      </c>
      <c r="CU546" s="79" t="s">
        <v>20230</v>
      </c>
      <c r="CW546" s="63" t="s">
        <v>1350</v>
      </c>
      <c r="DJ546" s="69">
        <v>1</v>
      </c>
      <c r="DS546" s="79" t="s">
        <v>24987</v>
      </c>
      <c r="DT546" s="63" t="s">
        <v>626</v>
      </c>
      <c r="DV546" s="63" t="s">
        <v>385</v>
      </c>
      <c r="DX546" s="79" t="s">
        <v>20232</v>
      </c>
      <c r="EV546" s="63" t="s">
        <v>1189</v>
      </c>
      <c r="EW546" s="69">
        <v>1</v>
      </c>
      <c r="FA546" s="79" t="s">
        <v>20233</v>
      </c>
      <c r="FE546" s="79" t="s">
        <v>20234</v>
      </c>
      <c r="FF546" s="83" t="s">
        <v>20235</v>
      </c>
      <c r="FG546" s="83" t="s">
        <v>20236</v>
      </c>
      <c r="FJ546" s="79" t="s">
        <v>20237</v>
      </c>
      <c r="FO546" s="63" t="s">
        <v>1005</v>
      </c>
      <c r="FP546" s="69">
        <v>2</v>
      </c>
      <c r="FQ546" s="79" t="s">
        <v>20238</v>
      </c>
      <c r="FR546" s="69">
        <v>4</v>
      </c>
      <c r="FS546" s="79" t="s">
        <v>20239</v>
      </c>
      <c r="FZ546" s="63" t="s">
        <v>1007</v>
      </c>
      <c r="GA546" s="79" t="s">
        <v>21996</v>
      </c>
      <c r="GB546" s="63" t="s">
        <v>1350</v>
      </c>
      <c r="GC546" s="79" t="s">
        <v>21997</v>
      </c>
      <c r="GD546" s="63" t="s">
        <v>1350</v>
      </c>
      <c r="GE546" s="79" t="s">
        <v>20242</v>
      </c>
      <c r="GF546" s="63" t="s">
        <v>1350</v>
      </c>
      <c r="GG546" s="79" t="s">
        <v>21998</v>
      </c>
      <c r="GH546" s="63" t="s">
        <v>1350</v>
      </c>
      <c r="GI546" s="79" t="s">
        <v>21999</v>
      </c>
      <c r="GJ546" s="63" t="s">
        <v>1350</v>
      </c>
      <c r="GK546" s="79" t="s">
        <v>20245</v>
      </c>
      <c r="GL546" s="63" t="s">
        <v>1350</v>
      </c>
      <c r="GM546" s="79" t="s">
        <v>24988</v>
      </c>
      <c r="GN546" s="63" t="s">
        <v>626</v>
      </c>
      <c r="GR546" s="63" t="s">
        <v>596</v>
      </c>
      <c r="GS546" s="63" t="s">
        <v>20247</v>
      </c>
      <c r="GV546" s="63" t="s">
        <v>1094</v>
      </c>
      <c r="GW546" s="63" t="s">
        <v>1094</v>
      </c>
    </row>
    <row r="547" spans="1:205" ht="12.75">
      <c r="A547" s="125" t="s">
        <v>20249</v>
      </c>
      <c r="B547" s="124">
        <v>1</v>
      </c>
      <c r="C547" s="63" t="s">
        <v>20248</v>
      </c>
      <c r="D547" s="63" t="s">
        <v>25909</v>
      </c>
      <c r="E547" s="63" t="s">
        <v>872</v>
      </c>
      <c r="F547" s="63" t="s">
        <v>1036</v>
      </c>
      <c r="J547" s="63" t="s">
        <v>25910</v>
      </c>
      <c r="K547" s="63" t="s">
        <v>20210</v>
      </c>
      <c r="L547" s="63" t="s">
        <v>20211</v>
      </c>
      <c r="M547" s="63" t="s">
        <v>1296</v>
      </c>
      <c r="N547" s="63" t="s">
        <v>242</v>
      </c>
      <c r="O547" s="63" t="s">
        <v>1035</v>
      </c>
      <c r="P547" s="63" t="s">
        <v>930</v>
      </c>
      <c r="U547" s="63" t="s">
        <v>20211</v>
      </c>
      <c r="X547" s="63" t="s">
        <v>25911</v>
      </c>
      <c r="Y547" s="63" t="s">
        <v>25912</v>
      </c>
      <c r="Z547" s="63" t="s">
        <v>25913</v>
      </c>
      <c r="AA547" s="63" t="s">
        <v>25914</v>
      </c>
      <c r="AB547" s="63" t="s">
        <v>25915</v>
      </c>
      <c r="AC547" s="63" t="s">
        <v>25916</v>
      </c>
      <c r="AD547" s="63" t="s">
        <v>25917</v>
      </c>
      <c r="AH547" s="63" t="s">
        <v>25918</v>
      </c>
      <c r="AI547" s="63" t="s">
        <v>24984</v>
      </c>
      <c r="AJ547" s="63" t="s">
        <v>20221</v>
      </c>
      <c r="AK547" s="63" t="s">
        <v>21340</v>
      </c>
      <c r="AL547" s="63" t="s">
        <v>20223</v>
      </c>
      <c r="AM547" s="63" t="s">
        <v>20224</v>
      </c>
      <c r="AN547" s="63" t="s">
        <v>20225</v>
      </c>
      <c r="AU547" s="63" t="s">
        <v>1942</v>
      </c>
      <c r="AV547" s="63" t="s">
        <v>2479</v>
      </c>
      <c r="AZ547" s="69">
        <v>1</v>
      </c>
      <c r="BE547" s="63" t="s">
        <v>21341</v>
      </c>
      <c r="BG547" s="63" t="s">
        <v>25909</v>
      </c>
      <c r="BP547" s="63" t="s">
        <v>24985</v>
      </c>
      <c r="BS547" s="63" t="s">
        <v>1049</v>
      </c>
      <c r="BX547" s="63" t="s">
        <v>24986</v>
      </c>
      <c r="CD547" s="79" t="s">
        <v>20229</v>
      </c>
      <c r="CE547" s="63" t="s">
        <v>944</v>
      </c>
      <c r="CU547" s="79" t="s">
        <v>20230</v>
      </c>
      <c r="CW547" s="63" t="s">
        <v>1350</v>
      </c>
      <c r="DJ547" s="69">
        <v>1</v>
      </c>
      <c r="DS547" s="79" t="s">
        <v>24987</v>
      </c>
      <c r="DT547" s="63" t="s">
        <v>626</v>
      </c>
      <c r="DV547" s="63" t="s">
        <v>385</v>
      </c>
      <c r="DX547" s="79" t="s">
        <v>20232</v>
      </c>
      <c r="EV547" s="63" t="s">
        <v>1189</v>
      </c>
      <c r="EW547" s="69">
        <v>1</v>
      </c>
      <c r="FA547" s="79" t="s">
        <v>20233</v>
      </c>
      <c r="FE547" s="79" t="s">
        <v>20234</v>
      </c>
      <c r="FF547" s="83" t="s">
        <v>20235</v>
      </c>
      <c r="FG547" s="83" t="s">
        <v>20236</v>
      </c>
      <c r="FJ547" s="79" t="s">
        <v>20237</v>
      </c>
      <c r="FO547" s="63" t="s">
        <v>1005</v>
      </c>
      <c r="FP547" s="69">
        <v>2</v>
      </c>
      <c r="FQ547" s="79" t="s">
        <v>20238</v>
      </c>
      <c r="FR547" s="69">
        <v>4</v>
      </c>
      <c r="FS547" s="79" t="s">
        <v>20239</v>
      </c>
      <c r="FZ547" s="63" t="s">
        <v>1007</v>
      </c>
      <c r="GA547" s="79" t="s">
        <v>21996</v>
      </c>
      <c r="GB547" s="63" t="s">
        <v>1350</v>
      </c>
      <c r="GC547" s="79" t="s">
        <v>21997</v>
      </c>
      <c r="GD547" s="63" t="s">
        <v>1350</v>
      </c>
      <c r="GE547" s="79" t="s">
        <v>20242</v>
      </c>
      <c r="GF547" s="63" t="s">
        <v>1350</v>
      </c>
      <c r="GG547" s="79" t="s">
        <v>21998</v>
      </c>
      <c r="GH547" s="63" t="s">
        <v>1350</v>
      </c>
      <c r="GI547" s="79" t="s">
        <v>21999</v>
      </c>
      <c r="GJ547" s="63" t="s">
        <v>1350</v>
      </c>
      <c r="GK547" s="79" t="s">
        <v>20245</v>
      </c>
      <c r="GL547" s="63" t="s">
        <v>1350</v>
      </c>
      <c r="GM547" s="79" t="s">
        <v>24988</v>
      </c>
      <c r="GN547" s="63" t="s">
        <v>626</v>
      </c>
      <c r="GR547" s="63" t="s">
        <v>596</v>
      </c>
      <c r="GS547" s="63" t="s">
        <v>20247</v>
      </c>
      <c r="GV547" s="63" t="s">
        <v>1094</v>
      </c>
      <c r="GW547" s="63" t="s">
        <v>1094</v>
      </c>
    </row>
    <row r="548" spans="1:205" ht="12.75">
      <c r="A548" s="125" t="s">
        <v>20249</v>
      </c>
      <c r="B548" s="124">
        <v>1</v>
      </c>
      <c r="C548" s="63" t="s">
        <v>20248</v>
      </c>
      <c r="D548" s="63" t="s">
        <v>25919</v>
      </c>
      <c r="E548" s="63" t="s">
        <v>872</v>
      </c>
      <c r="F548" s="63" t="s">
        <v>1036</v>
      </c>
      <c r="J548" s="63" t="s">
        <v>25920</v>
      </c>
      <c r="K548" s="63" t="s">
        <v>20210</v>
      </c>
      <c r="L548" s="63" t="s">
        <v>20211</v>
      </c>
      <c r="M548" s="63" t="s">
        <v>1296</v>
      </c>
      <c r="N548" s="63" t="s">
        <v>242</v>
      </c>
      <c r="O548" s="63" t="s">
        <v>1035</v>
      </c>
      <c r="P548" s="63" t="s">
        <v>930</v>
      </c>
      <c r="U548" s="63" t="s">
        <v>20211</v>
      </c>
      <c r="X548" s="63" t="s">
        <v>25921</v>
      </c>
      <c r="Y548" s="63" t="s">
        <v>25922</v>
      </c>
      <c r="Z548" s="63" t="s">
        <v>25923</v>
      </c>
      <c r="AA548" s="63" t="s">
        <v>25924</v>
      </c>
      <c r="AB548" s="63" t="s">
        <v>25925</v>
      </c>
      <c r="AC548" s="63" t="s">
        <v>25926</v>
      </c>
      <c r="AD548" s="63" t="s">
        <v>25927</v>
      </c>
      <c r="AH548" s="63" t="s">
        <v>25928</v>
      </c>
      <c r="AI548" s="63" t="s">
        <v>24984</v>
      </c>
      <c r="AJ548" s="63" t="s">
        <v>20221</v>
      </c>
      <c r="AK548" s="63" t="s">
        <v>21352</v>
      </c>
      <c r="AL548" s="63" t="s">
        <v>20223</v>
      </c>
      <c r="AM548" s="63" t="s">
        <v>20224</v>
      </c>
      <c r="AN548" s="63" t="s">
        <v>20225</v>
      </c>
      <c r="AU548" s="63" t="s">
        <v>1942</v>
      </c>
      <c r="AV548" s="63" t="s">
        <v>2479</v>
      </c>
      <c r="AZ548" s="69">
        <v>1</v>
      </c>
      <c r="BE548" s="63" t="s">
        <v>1906</v>
      </c>
      <c r="BG548" s="63" t="s">
        <v>25919</v>
      </c>
      <c r="BP548" s="63" t="s">
        <v>24985</v>
      </c>
      <c r="BS548" s="63" t="s">
        <v>1049</v>
      </c>
      <c r="BX548" s="63" t="s">
        <v>24986</v>
      </c>
      <c r="CD548" s="79" t="s">
        <v>20229</v>
      </c>
      <c r="CE548" s="63" t="s">
        <v>944</v>
      </c>
      <c r="CU548" s="79" t="s">
        <v>20230</v>
      </c>
      <c r="CW548" s="63" t="s">
        <v>1350</v>
      </c>
      <c r="DJ548" s="69">
        <v>1</v>
      </c>
      <c r="DS548" s="79" t="s">
        <v>24987</v>
      </c>
      <c r="DT548" s="63" t="s">
        <v>626</v>
      </c>
      <c r="DV548" s="63" t="s">
        <v>385</v>
      </c>
      <c r="DX548" s="79" t="s">
        <v>20232</v>
      </c>
      <c r="EV548" s="63" t="s">
        <v>1189</v>
      </c>
      <c r="EW548" s="69">
        <v>1</v>
      </c>
      <c r="FA548" s="79" t="s">
        <v>20233</v>
      </c>
      <c r="FE548" s="79" t="s">
        <v>20234</v>
      </c>
      <c r="FF548" s="83" t="s">
        <v>20235</v>
      </c>
      <c r="FG548" s="83" t="s">
        <v>20236</v>
      </c>
      <c r="FJ548" s="79" t="s">
        <v>20237</v>
      </c>
      <c r="FO548" s="63" t="s">
        <v>1005</v>
      </c>
      <c r="FP548" s="69">
        <v>2</v>
      </c>
      <c r="FQ548" s="79" t="s">
        <v>20238</v>
      </c>
      <c r="FR548" s="69">
        <v>4</v>
      </c>
      <c r="FS548" s="79" t="s">
        <v>20239</v>
      </c>
      <c r="FZ548" s="63" t="s">
        <v>1007</v>
      </c>
      <c r="GA548" s="79" t="s">
        <v>21996</v>
      </c>
      <c r="GB548" s="63" t="s">
        <v>1350</v>
      </c>
      <c r="GC548" s="79" t="s">
        <v>21997</v>
      </c>
      <c r="GD548" s="63" t="s">
        <v>1350</v>
      </c>
      <c r="GE548" s="79" t="s">
        <v>20242</v>
      </c>
      <c r="GF548" s="63" t="s">
        <v>1350</v>
      </c>
      <c r="GG548" s="79" t="s">
        <v>21998</v>
      </c>
      <c r="GH548" s="63" t="s">
        <v>1350</v>
      </c>
      <c r="GI548" s="79" t="s">
        <v>21999</v>
      </c>
      <c r="GJ548" s="63" t="s">
        <v>1350</v>
      </c>
      <c r="GK548" s="79" t="s">
        <v>20245</v>
      </c>
      <c r="GL548" s="63" t="s">
        <v>1350</v>
      </c>
      <c r="GM548" s="79" t="s">
        <v>24988</v>
      </c>
      <c r="GN548" s="63" t="s">
        <v>626</v>
      </c>
      <c r="GR548" s="63" t="s">
        <v>596</v>
      </c>
      <c r="GS548" s="63" t="s">
        <v>20247</v>
      </c>
      <c r="GV548" s="63" t="s">
        <v>1094</v>
      </c>
      <c r="GW548" s="63" t="s">
        <v>1094</v>
      </c>
    </row>
    <row r="549" spans="1:205" ht="12.75">
      <c r="A549" s="125" t="s">
        <v>20249</v>
      </c>
      <c r="B549" s="124">
        <v>1</v>
      </c>
      <c r="C549" s="63" t="s">
        <v>20248</v>
      </c>
      <c r="D549" s="63" t="s">
        <v>25929</v>
      </c>
      <c r="E549" s="63" t="s">
        <v>872</v>
      </c>
      <c r="F549" s="63" t="s">
        <v>1036</v>
      </c>
      <c r="J549" s="63" t="s">
        <v>25930</v>
      </c>
      <c r="K549" s="63" t="s">
        <v>20210</v>
      </c>
      <c r="L549" s="63" t="s">
        <v>20211</v>
      </c>
      <c r="M549" s="63" t="s">
        <v>1296</v>
      </c>
      <c r="N549" s="63" t="s">
        <v>242</v>
      </c>
      <c r="O549" s="63" t="s">
        <v>1035</v>
      </c>
      <c r="P549" s="63" t="s">
        <v>930</v>
      </c>
      <c r="U549" s="63" t="s">
        <v>20211</v>
      </c>
      <c r="X549" s="63" t="s">
        <v>25931</v>
      </c>
      <c r="Y549" s="63" t="s">
        <v>25932</v>
      </c>
      <c r="Z549" s="63" t="s">
        <v>25933</v>
      </c>
      <c r="AA549" s="63" t="s">
        <v>25934</v>
      </c>
      <c r="AB549" s="63" t="s">
        <v>25935</v>
      </c>
      <c r="AC549" s="63" t="s">
        <v>25936</v>
      </c>
      <c r="AD549" s="63" t="s">
        <v>25937</v>
      </c>
      <c r="AH549" s="63" t="s">
        <v>25938</v>
      </c>
      <c r="AI549" s="63" t="s">
        <v>24984</v>
      </c>
      <c r="AJ549" s="63" t="s">
        <v>20221</v>
      </c>
      <c r="AK549" s="63" t="s">
        <v>21363</v>
      </c>
      <c r="AL549" s="63" t="s">
        <v>20223</v>
      </c>
      <c r="AM549" s="63" t="s">
        <v>20224</v>
      </c>
      <c r="AN549" s="63" t="s">
        <v>20225</v>
      </c>
      <c r="AU549" s="63" t="s">
        <v>1942</v>
      </c>
      <c r="AV549" s="63" t="s">
        <v>2479</v>
      </c>
      <c r="AZ549" s="69">
        <v>1</v>
      </c>
      <c r="BE549" s="63" t="s">
        <v>21364</v>
      </c>
      <c r="BG549" s="63" t="s">
        <v>25929</v>
      </c>
      <c r="BP549" s="63" t="s">
        <v>24985</v>
      </c>
      <c r="BS549" s="63" t="s">
        <v>1049</v>
      </c>
      <c r="BX549" s="63" t="s">
        <v>24986</v>
      </c>
      <c r="CD549" s="79" t="s">
        <v>20229</v>
      </c>
      <c r="CE549" s="63" t="s">
        <v>944</v>
      </c>
      <c r="CU549" s="79" t="s">
        <v>20230</v>
      </c>
      <c r="CW549" s="63" t="s">
        <v>1350</v>
      </c>
      <c r="DJ549" s="69">
        <v>1</v>
      </c>
      <c r="DS549" s="79" t="s">
        <v>24987</v>
      </c>
      <c r="DT549" s="63" t="s">
        <v>626</v>
      </c>
      <c r="DV549" s="63" t="s">
        <v>385</v>
      </c>
      <c r="DX549" s="79" t="s">
        <v>20232</v>
      </c>
      <c r="EV549" s="63" t="s">
        <v>1189</v>
      </c>
      <c r="EW549" s="69">
        <v>1</v>
      </c>
      <c r="FA549" s="79" t="s">
        <v>20233</v>
      </c>
      <c r="FE549" s="79" t="s">
        <v>20234</v>
      </c>
      <c r="FF549" s="83" t="s">
        <v>20235</v>
      </c>
      <c r="FG549" s="83" t="s">
        <v>20236</v>
      </c>
      <c r="FJ549" s="79" t="s">
        <v>20237</v>
      </c>
      <c r="FO549" s="63" t="s">
        <v>1005</v>
      </c>
      <c r="FP549" s="69">
        <v>2</v>
      </c>
      <c r="FQ549" s="79" t="s">
        <v>20238</v>
      </c>
      <c r="FR549" s="69">
        <v>4</v>
      </c>
      <c r="FS549" s="79" t="s">
        <v>20239</v>
      </c>
      <c r="FZ549" s="63" t="s">
        <v>1007</v>
      </c>
      <c r="GA549" s="79" t="s">
        <v>21996</v>
      </c>
      <c r="GB549" s="63" t="s">
        <v>1350</v>
      </c>
      <c r="GC549" s="79" t="s">
        <v>21997</v>
      </c>
      <c r="GD549" s="63" t="s">
        <v>1350</v>
      </c>
      <c r="GE549" s="79" t="s">
        <v>20242</v>
      </c>
      <c r="GF549" s="63" t="s">
        <v>1350</v>
      </c>
      <c r="GG549" s="79" t="s">
        <v>21998</v>
      </c>
      <c r="GH549" s="63" t="s">
        <v>1350</v>
      </c>
      <c r="GI549" s="79" t="s">
        <v>21999</v>
      </c>
      <c r="GJ549" s="63" t="s">
        <v>1350</v>
      </c>
      <c r="GK549" s="79" t="s">
        <v>20245</v>
      </c>
      <c r="GL549" s="63" t="s">
        <v>1350</v>
      </c>
      <c r="GM549" s="79" t="s">
        <v>24988</v>
      </c>
      <c r="GN549" s="63" t="s">
        <v>626</v>
      </c>
      <c r="GR549" s="63" t="s">
        <v>596</v>
      </c>
      <c r="GS549" s="63" t="s">
        <v>20247</v>
      </c>
      <c r="GV549" s="63" t="s">
        <v>1094</v>
      </c>
      <c r="GW549" s="63" t="s">
        <v>1094</v>
      </c>
    </row>
    <row r="550" spans="1:205" ht="12.75">
      <c r="A550" s="125" t="s">
        <v>20249</v>
      </c>
      <c r="B550" s="124">
        <v>1</v>
      </c>
      <c r="C550" s="63" t="s">
        <v>20248</v>
      </c>
      <c r="D550" s="63" t="s">
        <v>25939</v>
      </c>
      <c r="E550" s="63" t="s">
        <v>872</v>
      </c>
      <c r="F550" s="63" t="s">
        <v>1036</v>
      </c>
      <c r="J550" s="63" t="s">
        <v>25940</v>
      </c>
      <c r="K550" s="63" t="s">
        <v>20210</v>
      </c>
      <c r="L550" s="63" t="s">
        <v>20211</v>
      </c>
      <c r="M550" s="63" t="s">
        <v>1296</v>
      </c>
      <c r="N550" s="63" t="s">
        <v>242</v>
      </c>
      <c r="O550" s="63" t="s">
        <v>1035</v>
      </c>
      <c r="P550" s="63" t="s">
        <v>930</v>
      </c>
      <c r="U550" s="63" t="s">
        <v>20211</v>
      </c>
      <c r="X550" s="63" t="s">
        <v>25941</v>
      </c>
      <c r="Y550" s="63" t="s">
        <v>25942</v>
      </c>
      <c r="Z550" s="63" t="s">
        <v>25943</v>
      </c>
      <c r="AA550" s="63" t="s">
        <v>25944</v>
      </c>
      <c r="AB550" s="63" t="s">
        <v>25945</v>
      </c>
      <c r="AC550" s="63" t="s">
        <v>25946</v>
      </c>
      <c r="AD550" s="63" t="s">
        <v>25947</v>
      </c>
      <c r="AH550" s="63" t="s">
        <v>25948</v>
      </c>
      <c r="AI550" s="63" t="s">
        <v>24984</v>
      </c>
      <c r="AJ550" s="63" t="s">
        <v>20221</v>
      </c>
      <c r="AK550" s="63" t="s">
        <v>21375</v>
      </c>
      <c r="AL550" s="63" t="s">
        <v>20223</v>
      </c>
      <c r="AM550" s="63" t="s">
        <v>20224</v>
      </c>
      <c r="AN550" s="63" t="s">
        <v>20225</v>
      </c>
      <c r="AU550" s="63" t="s">
        <v>1942</v>
      </c>
      <c r="AV550" s="63" t="s">
        <v>2479</v>
      </c>
      <c r="AZ550" s="69">
        <v>1</v>
      </c>
      <c r="BE550" s="63" t="s">
        <v>20557</v>
      </c>
      <c r="BG550" s="63" t="s">
        <v>25939</v>
      </c>
      <c r="BP550" s="63" t="s">
        <v>24985</v>
      </c>
      <c r="BS550" s="63" t="s">
        <v>1049</v>
      </c>
      <c r="BX550" s="63" t="s">
        <v>24986</v>
      </c>
      <c r="CD550" s="79" t="s">
        <v>20229</v>
      </c>
      <c r="CE550" s="63" t="s">
        <v>944</v>
      </c>
      <c r="CU550" s="79" t="s">
        <v>20230</v>
      </c>
      <c r="CW550" s="63" t="s">
        <v>1350</v>
      </c>
      <c r="DJ550" s="69">
        <v>1</v>
      </c>
      <c r="DS550" s="79" t="s">
        <v>24987</v>
      </c>
      <c r="DT550" s="63" t="s">
        <v>626</v>
      </c>
      <c r="DV550" s="63" t="s">
        <v>385</v>
      </c>
      <c r="DX550" s="79" t="s">
        <v>20232</v>
      </c>
      <c r="EV550" s="63" t="s">
        <v>1189</v>
      </c>
      <c r="EW550" s="69">
        <v>1</v>
      </c>
      <c r="FA550" s="79" t="s">
        <v>20233</v>
      </c>
      <c r="FE550" s="79" t="s">
        <v>20234</v>
      </c>
      <c r="FF550" s="83" t="s">
        <v>20235</v>
      </c>
      <c r="FG550" s="83" t="s">
        <v>20236</v>
      </c>
      <c r="FJ550" s="79" t="s">
        <v>20237</v>
      </c>
      <c r="FO550" s="63" t="s">
        <v>1005</v>
      </c>
      <c r="FP550" s="69">
        <v>2</v>
      </c>
      <c r="FQ550" s="79" t="s">
        <v>20238</v>
      </c>
      <c r="FR550" s="69">
        <v>4</v>
      </c>
      <c r="FS550" s="79" t="s">
        <v>20239</v>
      </c>
      <c r="FZ550" s="63" t="s">
        <v>1007</v>
      </c>
      <c r="GA550" s="79" t="s">
        <v>21996</v>
      </c>
      <c r="GB550" s="63" t="s">
        <v>1350</v>
      </c>
      <c r="GC550" s="79" t="s">
        <v>21997</v>
      </c>
      <c r="GD550" s="63" t="s">
        <v>1350</v>
      </c>
      <c r="GE550" s="79" t="s">
        <v>20242</v>
      </c>
      <c r="GF550" s="63" t="s">
        <v>1350</v>
      </c>
      <c r="GG550" s="79" t="s">
        <v>21998</v>
      </c>
      <c r="GH550" s="63" t="s">
        <v>1350</v>
      </c>
      <c r="GI550" s="79" t="s">
        <v>21999</v>
      </c>
      <c r="GJ550" s="63" t="s">
        <v>1350</v>
      </c>
      <c r="GK550" s="79" t="s">
        <v>20245</v>
      </c>
      <c r="GL550" s="63" t="s">
        <v>1350</v>
      </c>
      <c r="GM550" s="79" t="s">
        <v>24988</v>
      </c>
      <c r="GN550" s="63" t="s">
        <v>626</v>
      </c>
      <c r="GR550" s="63" t="s">
        <v>596</v>
      </c>
      <c r="GS550" s="63" t="s">
        <v>20247</v>
      </c>
      <c r="GV550" s="63" t="s">
        <v>1094</v>
      </c>
      <c r="GW550" s="63" t="s">
        <v>1094</v>
      </c>
    </row>
    <row r="551" spans="1:205" ht="12.75">
      <c r="A551" s="125" t="s">
        <v>20249</v>
      </c>
      <c r="B551" s="124">
        <v>1</v>
      </c>
      <c r="C551" s="63" t="s">
        <v>20248</v>
      </c>
      <c r="D551" s="63" t="s">
        <v>25949</v>
      </c>
      <c r="E551" s="63" t="s">
        <v>872</v>
      </c>
      <c r="F551" s="63" t="s">
        <v>1036</v>
      </c>
      <c r="J551" s="63" t="s">
        <v>25950</v>
      </c>
      <c r="K551" s="63" t="s">
        <v>20210</v>
      </c>
      <c r="L551" s="63" t="s">
        <v>20211</v>
      </c>
      <c r="M551" s="63" t="s">
        <v>1296</v>
      </c>
      <c r="N551" s="63" t="s">
        <v>242</v>
      </c>
      <c r="O551" s="63" t="s">
        <v>1035</v>
      </c>
      <c r="P551" s="63" t="s">
        <v>930</v>
      </c>
      <c r="U551" s="63" t="s">
        <v>20211</v>
      </c>
      <c r="X551" s="63" t="s">
        <v>25951</v>
      </c>
      <c r="Y551" s="63" t="s">
        <v>25952</v>
      </c>
      <c r="Z551" s="63" t="s">
        <v>25953</v>
      </c>
      <c r="AA551" s="63" t="s">
        <v>25954</v>
      </c>
      <c r="AB551" s="63" t="s">
        <v>25955</v>
      </c>
      <c r="AC551" s="63" t="s">
        <v>25956</v>
      </c>
      <c r="AD551" s="63" t="s">
        <v>25957</v>
      </c>
      <c r="AH551" s="63" t="s">
        <v>25958</v>
      </c>
      <c r="AI551" s="63" t="s">
        <v>24984</v>
      </c>
      <c r="AJ551" s="63" t="s">
        <v>20221</v>
      </c>
      <c r="AK551" s="63" t="s">
        <v>21386</v>
      </c>
      <c r="AL551" s="63" t="s">
        <v>20223</v>
      </c>
      <c r="AM551" s="63" t="s">
        <v>20224</v>
      </c>
      <c r="AN551" s="63" t="s">
        <v>20225</v>
      </c>
      <c r="AU551" s="63" t="s">
        <v>1942</v>
      </c>
      <c r="AV551" s="63" t="s">
        <v>2479</v>
      </c>
      <c r="AZ551" s="69">
        <v>1</v>
      </c>
      <c r="BE551" s="63" t="s">
        <v>20860</v>
      </c>
      <c r="BG551" s="63" t="s">
        <v>25949</v>
      </c>
      <c r="BP551" s="63" t="s">
        <v>24985</v>
      </c>
      <c r="BS551" s="63" t="s">
        <v>1049</v>
      </c>
      <c r="BX551" s="63" t="s">
        <v>24986</v>
      </c>
      <c r="CD551" s="79" t="s">
        <v>20229</v>
      </c>
      <c r="CE551" s="63" t="s">
        <v>944</v>
      </c>
      <c r="CU551" s="79" t="s">
        <v>20230</v>
      </c>
      <c r="CW551" s="63" t="s">
        <v>1350</v>
      </c>
      <c r="DJ551" s="69">
        <v>1</v>
      </c>
      <c r="DS551" s="79" t="s">
        <v>24987</v>
      </c>
      <c r="DT551" s="63" t="s">
        <v>626</v>
      </c>
      <c r="DV551" s="63" t="s">
        <v>385</v>
      </c>
      <c r="DX551" s="79" t="s">
        <v>20232</v>
      </c>
      <c r="EV551" s="63" t="s">
        <v>1189</v>
      </c>
      <c r="EW551" s="69">
        <v>1</v>
      </c>
      <c r="FA551" s="79" t="s">
        <v>20233</v>
      </c>
      <c r="FE551" s="79" t="s">
        <v>20234</v>
      </c>
      <c r="FF551" s="83" t="s">
        <v>20235</v>
      </c>
      <c r="FG551" s="83" t="s">
        <v>20236</v>
      </c>
      <c r="FJ551" s="79" t="s">
        <v>20237</v>
      </c>
      <c r="FO551" s="63" t="s">
        <v>1005</v>
      </c>
      <c r="FP551" s="69">
        <v>2</v>
      </c>
      <c r="FQ551" s="79" t="s">
        <v>20238</v>
      </c>
      <c r="FR551" s="69">
        <v>4</v>
      </c>
      <c r="FS551" s="79" t="s">
        <v>20239</v>
      </c>
      <c r="FZ551" s="63" t="s">
        <v>1007</v>
      </c>
      <c r="GA551" s="79" t="s">
        <v>21996</v>
      </c>
      <c r="GB551" s="63" t="s">
        <v>1350</v>
      </c>
      <c r="GC551" s="79" t="s">
        <v>21997</v>
      </c>
      <c r="GD551" s="63" t="s">
        <v>1350</v>
      </c>
      <c r="GE551" s="79" t="s">
        <v>20242</v>
      </c>
      <c r="GF551" s="63" t="s">
        <v>1350</v>
      </c>
      <c r="GG551" s="79" t="s">
        <v>21998</v>
      </c>
      <c r="GH551" s="63" t="s">
        <v>1350</v>
      </c>
      <c r="GI551" s="79" t="s">
        <v>21999</v>
      </c>
      <c r="GJ551" s="63" t="s">
        <v>1350</v>
      </c>
      <c r="GK551" s="79" t="s">
        <v>20245</v>
      </c>
      <c r="GL551" s="63" t="s">
        <v>1350</v>
      </c>
      <c r="GM551" s="79" t="s">
        <v>24988</v>
      </c>
      <c r="GN551" s="63" t="s">
        <v>626</v>
      </c>
      <c r="GR551" s="63" t="s">
        <v>596</v>
      </c>
      <c r="GS551" s="63" t="s">
        <v>20247</v>
      </c>
      <c r="GV551" s="63" t="s">
        <v>1094</v>
      </c>
      <c r="GW551" s="63" t="s">
        <v>1094</v>
      </c>
    </row>
    <row r="552" spans="1:205" ht="12.75">
      <c r="A552" s="125" t="s">
        <v>20249</v>
      </c>
      <c r="B552" s="124">
        <v>1</v>
      </c>
      <c r="C552" s="63" t="s">
        <v>20248</v>
      </c>
      <c r="D552" s="63" t="s">
        <v>25959</v>
      </c>
      <c r="E552" s="63" t="s">
        <v>872</v>
      </c>
      <c r="F552" s="63" t="s">
        <v>1036</v>
      </c>
      <c r="J552" s="63" t="s">
        <v>25960</v>
      </c>
      <c r="K552" s="63" t="s">
        <v>20210</v>
      </c>
      <c r="L552" s="63" t="s">
        <v>20211</v>
      </c>
      <c r="M552" s="63" t="s">
        <v>1296</v>
      </c>
      <c r="N552" s="63" t="s">
        <v>242</v>
      </c>
      <c r="O552" s="63" t="s">
        <v>1035</v>
      </c>
      <c r="P552" s="63" t="s">
        <v>930</v>
      </c>
      <c r="U552" s="63" t="s">
        <v>20211</v>
      </c>
      <c r="X552" s="63" t="s">
        <v>25961</v>
      </c>
      <c r="Y552" s="63" t="s">
        <v>25962</v>
      </c>
      <c r="Z552" s="63" t="s">
        <v>25963</v>
      </c>
      <c r="AA552" s="63" t="s">
        <v>25964</v>
      </c>
      <c r="AB552" s="63" t="s">
        <v>25965</v>
      </c>
      <c r="AC552" s="63" t="s">
        <v>25966</v>
      </c>
      <c r="AD552" s="63" t="s">
        <v>25967</v>
      </c>
      <c r="AH552" s="63" t="s">
        <v>25968</v>
      </c>
      <c r="AI552" s="63" t="s">
        <v>24984</v>
      </c>
      <c r="AJ552" s="63" t="s">
        <v>20221</v>
      </c>
      <c r="AK552" s="63" t="s">
        <v>21397</v>
      </c>
      <c r="AL552" s="63" t="s">
        <v>20223</v>
      </c>
      <c r="AM552" s="63" t="s">
        <v>20224</v>
      </c>
      <c r="AN552" s="63" t="s">
        <v>20225</v>
      </c>
      <c r="AU552" s="63" t="s">
        <v>1942</v>
      </c>
      <c r="AV552" s="63" t="s">
        <v>2479</v>
      </c>
      <c r="AZ552" s="69">
        <v>1</v>
      </c>
      <c r="BE552" s="63" t="s">
        <v>21398</v>
      </c>
      <c r="BG552" s="63" t="s">
        <v>25959</v>
      </c>
      <c r="BP552" s="63" t="s">
        <v>24985</v>
      </c>
      <c r="BS552" s="63" t="s">
        <v>1049</v>
      </c>
      <c r="BX552" s="63" t="s">
        <v>24986</v>
      </c>
      <c r="CD552" s="79" t="s">
        <v>20229</v>
      </c>
      <c r="CE552" s="63" t="s">
        <v>944</v>
      </c>
      <c r="CU552" s="79" t="s">
        <v>20230</v>
      </c>
      <c r="CW552" s="63" t="s">
        <v>1350</v>
      </c>
      <c r="DJ552" s="69">
        <v>1</v>
      </c>
      <c r="DS552" s="79" t="s">
        <v>24987</v>
      </c>
      <c r="DT552" s="63" t="s">
        <v>626</v>
      </c>
      <c r="DV552" s="63" t="s">
        <v>385</v>
      </c>
      <c r="DX552" s="79" t="s">
        <v>20232</v>
      </c>
      <c r="EV552" s="63" t="s">
        <v>1189</v>
      </c>
      <c r="EW552" s="69">
        <v>1</v>
      </c>
      <c r="FA552" s="79" t="s">
        <v>20233</v>
      </c>
      <c r="FE552" s="79" t="s">
        <v>20234</v>
      </c>
      <c r="FF552" s="83" t="s">
        <v>20235</v>
      </c>
      <c r="FG552" s="83" t="s">
        <v>20236</v>
      </c>
      <c r="FJ552" s="79" t="s">
        <v>20237</v>
      </c>
      <c r="FO552" s="63" t="s">
        <v>1005</v>
      </c>
      <c r="FP552" s="69">
        <v>2</v>
      </c>
      <c r="FQ552" s="79" t="s">
        <v>20238</v>
      </c>
      <c r="FR552" s="69">
        <v>4</v>
      </c>
      <c r="FS552" s="79" t="s">
        <v>20239</v>
      </c>
      <c r="FZ552" s="63" t="s">
        <v>1007</v>
      </c>
      <c r="GA552" s="79" t="s">
        <v>21996</v>
      </c>
      <c r="GB552" s="63" t="s">
        <v>1350</v>
      </c>
      <c r="GC552" s="79" t="s">
        <v>21997</v>
      </c>
      <c r="GD552" s="63" t="s">
        <v>1350</v>
      </c>
      <c r="GE552" s="79" t="s">
        <v>20242</v>
      </c>
      <c r="GF552" s="63" t="s">
        <v>1350</v>
      </c>
      <c r="GG552" s="79" t="s">
        <v>21998</v>
      </c>
      <c r="GH552" s="63" t="s">
        <v>1350</v>
      </c>
      <c r="GI552" s="79" t="s">
        <v>21999</v>
      </c>
      <c r="GJ552" s="63" t="s">
        <v>1350</v>
      </c>
      <c r="GK552" s="79" t="s">
        <v>20245</v>
      </c>
      <c r="GL552" s="63" t="s">
        <v>1350</v>
      </c>
      <c r="GM552" s="79" t="s">
        <v>24988</v>
      </c>
      <c r="GN552" s="63" t="s">
        <v>626</v>
      </c>
      <c r="GR552" s="63" t="s">
        <v>596</v>
      </c>
      <c r="GS552" s="63" t="s">
        <v>20247</v>
      </c>
      <c r="GV552" s="63" t="s">
        <v>1094</v>
      </c>
      <c r="GW552" s="63" t="s">
        <v>1094</v>
      </c>
    </row>
    <row r="553" spans="1:205" ht="12.75">
      <c r="A553" s="125" t="s">
        <v>20249</v>
      </c>
      <c r="B553" s="124">
        <v>1</v>
      </c>
      <c r="C553" s="63" t="s">
        <v>20248</v>
      </c>
      <c r="D553" s="63" t="s">
        <v>25969</v>
      </c>
      <c r="E553" s="63" t="s">
        <v>872</v>
      </c>
      <c r="F553" s="63" t="s">
        <v>1036</v>
      </c>
      <c r="J553" s="63" t="s">
        <v>25970</v>
      </c>
      <c r="K553" s="63" t="s">
        <v>20210</v>
      </c>
      <c r="L553" s="63" t="s">
        <v>20211</v>
      </c>
      <c r="M553" s="63" t="s">
        <v>1296</v>
      </c>
      <c r="N553" s="63" t="s">
        <v>242</v>
      </c>
      <c r="O553" s="63" t="s">
        <v>1035</v>
      </c>
      <c r="P553" s="63" t="s">
        <v>930</v>
      </c>
      <c r="U553" s="63" t="s">
        <v>20211</v>
      </c>
      <c r="X553" s="63" t="s">
        <v>25971</v>
      </c>
      <c r="Y553" s="63" t="s">
        <v>25972</v>
      </c>
      <c r="Z553" s="63" t="s">
        <v>25973</v>
      </c>
      <c r="AA553" s="63" t="s">
        <v>25974</v>
      </c>
      <c r="AB553" s="63" t="s">
        <v>25975</v>
      </c>
      <c r="AC553" s="63" t="s">
        <v>25976</v>
      </c>
      <c r="AD553" s="63" t="s">
        <v>25977</v>
      </c>
      <c r="AH553" s="63" t="s">
        <v>25978</v>
      </c>
      <c r="AI553" s="63" t="s">
        <v>24984</v>
      </c>
      <c r="AJ553" s="63" t="s">
        <v>20221</v>
      </c>
      <c r="AK553" s="63" t="s">
        <v>21409</v>
      </c>
      <c r="AL553" s="63" t="s">
        <v>20223</v>
      </c>
      <c r="AM553" s="63" t="s">
        <v>20224</v>
      </c>
      <c r="AN553" s="63" t="s">
        <v>20225</v>
      </c>
      <c r="AU553" s="63" t="s">
        <v>1942</v>
      </c>
      <c r="AV553" s="63" t="s">
        <v>2479</v>
      </c>
      <c r="AZ553" s="69">
        <v>1</v>
      </c>
      <c r="BE553" s="63" t="s">
        <v>1906</v>
      </c>
      <c r="BG553" s="63" t="s">
        <v>25969</v>
      </c>
      <c r="BP553" s="63" t="s">
        <v>24985</v>
      </c>
      <c r="BS553" s="63" t="s">
        <v>1049</v>
      </c>
      <c r="BX553" s="63" t="s">
        <v>24986</v>
      </c>
      <c r="CD553" s="79" t="s">
        <v>20229</v>
      </c>
      <c r="CE553" s="63" t="s">
        <v>944</v>
      </c>
      <c r="CU553" s="79" t="s">
        <v>20230</v>
      </c>
      <c r="CW553" s="63" t="s">
        <v>1350</v>
      </c>
      <c r="DJ553" s="69">
        <v>1</v>
      </c>
      <c r="DS553" s="79" t="s">
        <v>24987</v>
      </c>
      <c r="DT553" s="63" t="s">
        <v>626</v>
      </c>
      <c r="DV553" s="63" t="s">
        <v>385</v>
      </c>
      <c r="DX553" s="79" t="s">
        <v>20232</v>
      </c>
      <c r="EV553" s="63" t="s">
        <v>1189</v>
      </c>
      <c r="EW553" s="69">
        <v>1</v>
      </c>
      <c r="FA553" s="79" t="s">
        <v>20233</v>
      </c>
      <c r="FE553" s="79" t="s">
        <v>20234</v>
      </c>
      <c r="FF553" s="83" t="s">
        <v>20235</v>
      </c>
      <c r="FG553" s="83" t="s">
        <v>20236</v>
      </c>
      <c r="FJ553" s="79" t="s">
        <v>20237</v>
      </c>
      <c r="FO553" s="63" t="s">
        <v>1005</v>
      </c>
      <c r="FP553" s="69">
        <v>2</v>
      </c>
      <c r="FQ553" s="79" t="s">
        <v>20238</v>
      </c>
      <c r="FR553" s="69">
        <v>4</v>
      </c>
      <c r="FS553" s="79" t="s">
        <v>20239</v>
      </c>
      <c r="FZ553" s="63" t="s">
        <v>1007</v>
      </c>
      <c r="GA553" s="79" t="s">
        <v>21996</v>
      </c>
      <c r="GB553" s="63" t="s">
        <v>1350</v>
      </c>
      <c r="GC553" s="79" t="s">
        <v>21997</v>
      </c>
      <c r="GD553" s="63" t="s">
        <v>1350</v>
      </c>
      <c r="GE553" s="79" t="s">
        <v>20242</v>
      </c>
      <c r="GF553" s="63" t="s">
        <v>1350</v>
      </c>
      <c r="GG553" s="79" t="s">
        <v>21998</v>
      </c>
      <c r="GH553" s="63" t="s">
        <v>1350</v>
      </c>
      <c r="GI553" s="79" t="s">
        <v>21999</v>
      </c>
      <c r="GJ553" s="63" t="s">
        <v>1350</v>
      </c>
      <c r="GK553" s="79" t="s">
        <v>20245</v>
      </c>
      <c r="GL553" s="63" t="s">
        <v>1350</v>
      </c>
      <c r="GM553" s="79" t="s">
        <v>24988</v>
      </c>
      <c r="GN553" s="63" t="s">
        <v>626</v>
      </c>
      <c r="GR553" s="63" t="s">
        <v>596</v>
      </c>
      <c r="GS553" s="63" t="s">
        <v>20247</v>
      </c>
      <c r="GV553" s="63" t="s">
        <v>1094</v>
      </c>
      <c r="GW553" s="63" t="s">
        <v>1094</v>
      </c>
    </row>
    <row r="554" spans="1:205" ht="12.75">
      <c r="A554" s="125" t="s">
        <v>20249</v>
      </c>
      <c r="B554" s="124">
        <v>1</v>
      </c>
      <c r="C554" s="63" t="s">
        <v>20248</v>
      </c>
      <c r="D554" s="63" t="s">
        <v>25979</v>
      </c>
      <c r="E554" s="63" t="s">
        <v>872</v>
      </c>
      <c r="F554" s="63" t="s">
        <v>1036</v>
      </c>
      <c r="J554" s="63" t="s">
        <v>25980</v>
      </c>
      <c r="K554" s="63" t="s">
        <v>20210</v>
      </c>
      <c r="L554" s="63" t="s">
        <v>20211</v>
      </c>
      <c r="M554" s="63" t="s">
        <v>1296</v>
      </c>
      <c r="N554" s="63" t="s">
        <v>242</v>
      </c>
      <c r="O554" s="63" t="s">
        <v>1035</v>
      </c>
      <c r="P554" s="63" t="s">
        <v>930</v>
      </c>
      <c r="U554" s="63" t="s">
        <v>20211</v>
      </c>
      <c r="X554" s="63" t="s">
        <v>25981</v>
      </c>
      <c r="Y554" s="63" t="s">
        <v>25982</v>
      </c>
      <c r="Z554" s="63" t="s">
        <v>25983</v>
      </c>
      <c r="AA554" s="63" t="s">
        <v>25984</v>
      </c>
      <c r="AB554" s="63" t="s">
        <v>25985</v>
      </c>
      <c r="AC554" s="63" t="s">
        <v>25986</v>
      </c>
      <c r="AD554" s="63" t="s">
        <v>25987</v>
      </c>
      <c r="AH554" s="63" t="s">
        <v>25988</v>
      </c>
      <c r="AI554" s="63" t="s">
        <v>24984</v>
      </c>
      <c r="AJ554" s="63" t="s">
        <v>20221</v>
      </c>
      <c r="AK554" s="63" t="s">
        <v>21420</v>
      </c>
      <c r="AL554" s="63" t="s">
        <v>20223</v>
      </c>
      <c r="AM554" s="63" t="s">
        <v>20224</v>
      </c>
      <c r="AN554" s="63" t="s">
        <v>20225</v>
      </c>
      <c r="AU554" s="63" t="s">
        <v>1942</v>
      </c>
      <c r="AV554" s="63" t="s">
        <v>2479</v>
      </c>
      <c r="AZ554" s="69">
        <v>1</v>
      </c>
      <c r="BE554" s="63" t="s">
        <v>21421</v>
      </c>
      <c r="BG554" s="63" t="s">
        <v>25979</v>
      </c>
      <c r="BP554" s="63" t="s">
        <v>24985</v>
      </c>
      <c r="BS554" s="63" t="s">
        <v>1049</v>
      </c>
      <c r="BX554" s="63" t="s">
        <v>24986</v>
      </c>
      <c r="CD554" s="79" t="s">
        <v>20229</v>
      </c>
      <c r="CE554" s="63" t="s">
        <v>944</v>
      </c>
      <c r="CU554" s="79" t="s">
        <v>20230</v>
      </c>
      <c r="CW554" s="63" t="s">
        <v>1350</v>
      </c>
      <c r="DJ554" s="69">
        <v>1</v>
      </c>
      <c r="DS554" s="79" t="s">
        <v>24987</v>
      </c>
      <c r="DT554" s="63" t="s">
        <v>626</v>
      </c>
      <c r="DV554" s="63" t="s">
        <v>385</v>
      </c>
      <c r="DX554" s="79" t="s">
        <v>20232</v>
      </c>
      <c r="EV554" s="63" t="s">
        <v>1189</v>
      </c>
      <c r="EW554" s="69">
        <v>1</v>
      </c>
      <c r="FA554" s="79" t="s">
        <v>20233</v>
      </c>
      <c r="FE554" s="79" t="s">
        <v>20234</v>
      </c>
      <c r="FF554" s="83" t="s">
        <v>20235</v>
      </c>
      <c r="FG554" s="83" t="s">
        <v>20236</v>
      </c>
      <c r="FJ554" s="79" t="s">
        <v>20237</v>
      </c>
      <c r="FO554" s="63" t="s">
        <v>1005</v>
      </c>
      <c r="FP554" s="69">
        <v>2</v>
      </c>
      <c r="FQ554" s="79" t="s">
        <v>20238</v>
      </c>
      <c r="FR554" s="69">
        <v>4</v>
      </c>
      <c r="FS554" s="79" t="s">
        <v>20239</v>
      </c>
      <c r="FZ554" s="63" t="s">
        <v>1007</v>
      </c>
      <c r="GA554" s="79" t="s">
        <v>21996</v>
      </c>
      <c r="GB554" s="63" t="s">
        <v>1350</v>
      </c>
      <c r="GC554" s="79" t="s">
        <v>21997</v>
      </c>
      <c r="GD554" s="63" t="s">
        <v>1350</v>
      </c>
      <c r="GE554" s="79" t="s">
        <v>20242</v>
      </c>
      <c r="GF554" s="63" t="s">
        <v>1350</v>
      </c>
      <c r="GG554" s="79" t="s">
        <v>21998</v>
      </c>
      <c r="GH554" s="63" t="s">
        <v>1350</v>
      </c>
      <c r="GI554" s="79" t="s">
        <v>21999</v>
      </c>
      <c r="GJ554" s="63" t="s">
        <v>1350</v>
      </c>
      <c r="GK554" s="79" t="s">
        <v>20245</v>
      </c>
      <c r="GL554" s="63" t="s">
        <v>1350</v>
      </c>
      <c r="GM554" s="79" t="s">
        <v>24988</v>
      </c>
      <c r="GN554" s="63" t="s">
        <v>626</v>
      </c>
      <c r="GR554" s="63" t="s">
        <v>596</v>
      </c>
      <c r="GS554" s="63" t="s">
        <v>20247</v>
      </c>
      <c r="GV554" s="63" t="s">
        <v>1094</v>
      </c>
      <c r="GW554" s="63" t="s">
        <v>1094</v>
      </c>
    </row>
    <row r="555" spans="1:205" ht="12.75">
      <c r="A555" s="125" t="s">
        <v>20249</v>
      </c>
      <c r="B555" s="124">
        <v>1</v>
      </c>
      <c r="C555" s="63" t="s">
        <v>20248</v>
      </c>
      <c r="D555" s="63" t="s">
        <v>25989</v>
      </c>
      <c r="E555" s="63" t="s">
        <v>872</v>
      </c>
      <c r="F555" s="63" t="s">
        <v>1036</v>
      </c>
      <c r="J555" s="63" t="s">
        <v>25990</v>
      </c>
      <c r="K555" s="63" t="s">
        <v>20210</v>
      </c>
      <c r="L555" s="63" t="s">
        <v>20211</v>
      </c>
      <c r="M555" s="63" t="s">
        <v>1296</v>
      </c>
      <c r="N555" s="63" t="s">
        <v>242</v>
      </c>
      <c r="O555" s="63" t="s">
        <v>1035</v>
      </c>
      <c r="P555" s="63" t="s">
        <v>930</v>
      </c>
      <c r="U555" s="63" t="s">
        <v>20211</v>
      </c>
      <c r="X555" s="63" t="s">
        <v>25991</v>
      </c>
      <c r="Y555" s="63" t="s">
        <v>25992</v>
      </c>
      <c r="Z555" s="63" t="s">
        <v>25993</v>
      </c>
      <c r="AA555" s="63" t="s">
        <v>25994</v>
      </c>
      <c r="AB555" s="63" t="s">
        <v>25995</v>
      </c>
      <c r="AC555" s="63" t="s">
        <v>25996</v>
      </c>
      <c r="AD555" s="63" t="s">
        <v>25997</v>
      </c>
      <c r="AH555" s="63" t="s">
        <v>25998</v>
      </c>
      <c r="AI555" s="63" t="s">
        <v>24984</v>
      </c>
      <c r="AJ555" s="63" t="s">
        <v>20221</v>
      </c>
      <c r="AK555" s="63" t="s">
        <v>21432</v>
      </c>
      <c r="AL555" s="63" t="s">
        <v>20223</v>
      </c>
      <c r="AM555" s="63" t="s">
        <v>20224</v>
      </c>
      <c r="AN555" s="63" t="s">
        <v>20225</v>
      </c>
      <c r="AU555" s="63" t="s">
        <v>1942</v>
      </c>
      <c r="AV555" s="63" t="s">
        <v>2479</v>
      </c>
      <c r="AZ555" s="69">
        <v>1</v>
      </c>
      <c r="BE555" s="63" t="s">
        <v>21433</v>
      </c>
      <c r="BG555" s="63" t="s">
        <v>25989</v>
      </c>
      <c r="BP555" s="63" t="s">
        <v>24985</v>
      </c>
      <c r="BS555" s="63" t="s">
        <v>1049</v>
      </c>
      <c r="BX555" s="63" t="s">
        <v>24986</v>
      </c>
      <c r="CD555" s="79" t="s">
        <v>20229</v>
      </c>
      <c r="CE555" s="63" t="s">
        <v>944</v>
      </c>
      <c r="CU555" s="79" t="s">
        <v>20230</v>
      </c>
      <c r="CW555" s="63" t="s">
        <v>1350</v>
      </c>
      <c r="DJ555" s="69">
        <v>1</v>
      </c>
      <c r="DS555" s="79" t="s">
        <v>24987</v>
      </c>
      <c r="DT555" s="63" t="s">
        <v>626</v>
      </c>
      <c r="DV555" s="63" t="s">
        <v>385</v>
      </c>
      <c r="DX555" s="79" t="s">
        <v>20232</v>
      </c>
      <c r="EV555" s="63" t="s">
        <v>1189</v>
      </c>
      <c r="EW555" s="69">
        <v>1</v>
      </c>
      <c r="FA555" s="79" t="s">
        <v>20233</v>
      </c>
      <c r="FE555" s="79" t="s">
        <v>20234</v>
      </c>
      <c r="FF555" s="83" t="s">
        <v>20235</v>
      </c>
      <c r="FG555" s="83" t="s">
        <v>20236</v>
      </c>
      <c r="FJ555" s="79" t="s">
        <v>20237</v>
      </c>
      <c r="FO555" s="63" t="s">
        <v>1005</v>
      </c>
      <c r="FP555" s="69">
        <v>2</v>
      </c>
      <c r="FQ555" s="79" t="s">
        <v>20238</v>
      </c>
      <c r="FR555" s="69">
        <v>4</v>
      </c>
      <c r="FS555" s="79" t="s">
        <v>20239</v>
      </c>
      <c r="FZ555" s="63" t="s">
        <v>1007</v>
      </c>
      <c r="GA555" s="79" t="s">
        <v>21996</v>
      </c>
      <c r="GB555" s="63" t="s">
        <v>1350</v>
      </c>
      <c r="GC555" s="79" t="s">
        <v>21997</v>
      </c>
      <c r="GD555" s="63" t="s">
        <v>1350</v>
      </c>
      <c r="GE555" s="79" t="s">
        <v>20242</v>
      </c>
      <c r="GF555" s="63" t="s">
        <v>1350</v>
      </c>
      <c r="GG555" s="79" t="s">
        <v>21998</v>
      </c>
      <c r="GH555" s="63" t="s">
        <v>1350</v>
      </c>
      <c r="GI555" s="79" t="s">
        <v>21999</v>
      </c>
      <c r="GJ555" s="63" t="s">
        <v>1350</v>
      </c>
      <c r="GK555" s="79" t="s">
        <v>20245</v>
      </c>
      <c r="GL555" s="63" t="s">
        <v>1350</v>
      </c>
      <c r="GM555" s="79" t="s">
        <v>24988</v>
      </c>
      <c r="GN555" s="63" t="s">
        <v>626</v>
      </c>
      <c r="GR555" s="63" t="s">
        <v>596</v>
      </c>
      <c r="GS555" s="63" t="s">
        <v>20247</v>
      </c>
      <c r="GV555" s="63" t="s">
        <v>1094</v>
      </c>
      <c r="GW555" s="63" t="s">
        <v>1094</v>
      </c>
    </row>
    <row r="556" spans="1:205" ht="12.75">
      <c r="A556" s="125" t="s">
        <v>20249</v>
      </c>
      <c r="B556" s="124">
        <v>1</v>
      </c>
      <c r="C556" s="63" t="s">
        <v>20248</v>
      </c>
      <c r="D556" s="63" t="s">
        <v>25999</v>
      </c>
      <c r="E556" s="63" t="s">
        <v>872</v>
      </c>
      <c r="F556" s="63" t="s">
        <v>1036</v>
      </c>
      <c r="J556" s="63" t="s">
        <v>26000</v>
      </c>
      <c r="K556" s="63" t="s">
        <v>20210</v>
      </c>
      <c r="L556" s="63" t="s">
        <v>20211</v>
      </c>
      <c r="M556" s="63" t="s">
        <v>1296</v>
      </c>
      <c r="N556" s="63" t="s">
        <v>242</v>
      </c>
      <c r="O556" s="63" t="s">
        <v>1035</v>
      </c>
      <c r="P556" s="63" t="s">
        <v>930</v>
      </c>
      <c r="U556" s="63" t="s">
        <v>20211</v>
      </c>
      <c r="X556" s="63" t="s">
        <v>26001</v>
      </c>
      <c r="Y556" s="63" t="s">
        <v>26002</v>
      </c>
      <c r="Z556" s="63" t="s">
        <v>26003</v>
      </c>
      <c r="AA556" s="63" t="s">
        <v>26004</v>
      </c>
      <c r="AB556" s="63" t="s">
        <v>26005</v>
      </c>
      <c r="AC556" s="63" t="s">
        <v>26006</v>
      </c>
      <c r="AD556" s="63" t="s">
        <v>26007</v>
      </c>
      <c r="AH556" s="63" t="s">
        <v>26008</v>
      </c>
      <c r="AI556" s="63" t="s">
        <v>24984</v>
      </c>
      <c r="AJ556" s="63" t="s">
        <v>20221</v>
      </c>
      <c r="AK556" s="63" t="s">
        <v>21444</v>
      </c>
      <c r="AL556" s="63" t="s">
        <v>20223</v>
      </c>
      <c r="AM556" s="63" t="s">
        <v>20224</v>
      </c>
      <c r="AN556" s="63" t="s">
        <v>20225</v>
      </c>
      <c r="AU556" s="63" t="s">
        <v>1942</v>
      </c>
      <c r="AV556" s="63" t="s">
        <v>2479</v>
      </c>
      <c r="AZ556" s="69">
        <v>1</v>
      </c>
      <c r="BE556" s="63" t="s">
        <v>21445</v>
      </c>
      <c r="BG556" s="63" t="s">
        <v>25999</v>
      </c>
      <c r="BP556" s="63" t="s">
        <v>24985</v>
      </c>
      <c r="BS556" s="63" t="s">
        <v>1049</v>
      </c>
      <c r="BX556" s="63" t="s">
        <v>24986</v>
      </c>
      <c r="CD556" s="79" t="s">
        <v>20229</v>
      </c>
      <c r="CE556" s="63" t="s">
        <v>944</v>
      </c>
      <c r="CU556" s="79" t="s">
        <v>20230</v>
      </c>
      <c r="CW556" s="63" t="s">
        <v>1350</v>
      </c>
      <c r="DJ556" s="69">
        <v>1</v>
      </c>
      <c r="DS556" s="79" t="s">
        <v>24987</v>
      </c>
      <c r="DT556" s="63" t="s">
        <v>626</v>
      </c>
      <c r="DV556" s="63" t="s">
        <v>385</v>
      </c>
      <c r="DX556" s="79" t="s">
        <v>20232</v>
      </c>
      <c r="EV556" s="63" t="s">
        <v>1189</v>
      </c>
      <c r="EW556" s="69">
        <v>1</v>
      </c>
      <c r="FA556" s="79" t="s">
        <v>20233</v>
      </c>
      <c r="FE556" s="79" t="s">
        <v>20234</v>
      </c>
      <c r="FF556" s="83" t="s">
        <v>20235</v>
      </c>
      <c r="FG556" s="83" t="s">
        <v>20236</v>
      </c>
      <c r="FJ556" s="79" t="s">
        <v>20237</v>
      </c>
      <c r="FO556" s="63" t="s">
        <v>1005</v>
      </c>
      <c r="FP556" s="69">
        <v>2</v>
      </c>
      <c r="FQ556" s="79" t="s">
        <v>20238</v>
      </c>
      <c r="FR556" s="69">
        <v>4</v>
      </c>
      <c r="FS556" s="79" t="s">
        <v>20239</v>
      </c>
      <c r="FZ556" s="63" t="s">
        <v>1007</v>
      </c>
      <c r="GA556" s="79" t="s">
        <v>21996</v>
      </c>
      <c r="GB556" s="63" t="s">
        <v>1350</v>
      </c>
      <c r="GC556" s="79" t="s">
        <v>21997</v>
      </c>
      <c r="GD556" s="63" t="s">
        <v>1350</v>
      </c>
      <c r="GE556" s="79" t="s">
        <v>20242</v>
      </c>
      <c r="GF556" s="63" t="s">
        <v>1350</v>
      </c>
      <c r="GG556" s="79" t="s">
        <v>21998</v>
      </c>
      <c r="GH556" s="63" t="s">
        <v>1350</v>
      </c>
      <c r="GI556" s="79" t="s">
        <v>21999</v>
      </c>
      <c r="GJ556" s="63" t="s">
        <v>1350</v>
      </c>
      <c r="GK556" s="79" t="s">
        <v>20245</v>
      </c>
      <c r="GL556" s="63" t="s">
        <v>1350</v>
      </c>
      <c r="GM556" s="79" t="s">
        <v>24988</v>
      </c>
      <c r="GN556" s="63" t="s">
        <v>626</v>
      </c>
      <c r="GR556" s="63" t="s">
        <v>596</v>
      </c>
      <c r="GS556" s="63" t="s">
        <v>20247</v>
      </c>
      <c r="GV556" s="63" t="s">
        <v>1094</v>
      </c>
      <c r="GW556" s="63" t="s">
        <v>1094</v>
      </c>
    </row>
    <row r="557" spans="1:205" ht="12.75">
      <c r="A557" s="125" t="s">
        <v>20249</v>
      </c>
      <c r="B557" s="124">
        <v>1</v>
      </c>
      <c r="C557" s="63" t="s">
        <v>20248</v>
      </c>
      <c r="D557" s="63" t="s">
        <v>26009</v>
      </c>
      <c r="E557" s="63" t="s">
        <v>872</v>
      </c>
      <c r="F557" s="63" t="s">
        <v>1036</v>
      </c>
      <c r="J557" s="63" t="s">
        <v>26010</v>
      </c>
      <c r="K557" s="63" t="s">
        <v>20210</v>
      </c>
      <c r="L557" s="63" t="s">
        <v>20211</v>
      </c>
      <c r="M557" s="63" t="s">
        <v>1296</v>
      </c>
      <c r="N557" s="63" t="s">
        <v>242</v>
      </c>
      <c r="O557" s="63" t="s">
        <v>1035</v>
      </c>
      <c r="P557" s="63" t="s">
        <v>930</v>
      </c>
      <c r="U557" s="63" t="s">
        <v>20211</v>
      </c>
      <c r="X557" s="63" t="s">
        <v>26011</v>
      </c>
      <c r="Y557" s="63" t="s">
        <v>26012</v>
      </c>
      <c r="Z557" s="63" t="s">
        <v>26013</v>
      </c>
      <c r="AA557" s="63" t="s">
        <v>26014</v>
      </c>
      <c r="AB557" s="63" t="s">
        <v>26015</v>
      </c>
      <c r="AC557" s="63" t="s">
        <v>26016</v>
      </c>
      <c r="AD557" s="63" t="s">
        <v>26017</v>
      </c>
      <c r="AH557" s="63" t="s">
        <v>26018</v>
      </c>
      <c r="AI557" s="63" t="s">
        <v>24984</v>
      </c>
      <c r="AJ557" s="63" t="s">
        <v>20221</v>
      </c>
      <c r="AK557" s="63" t="s">
        <v>21456</v>
      </c>
      <c r="AL557" s="63" t="s">
        <v>20223</v>
      </c>
      <c r="AM557" s="63" t="s">
        <v>20224</v>
      </c>
      <c r="AN557" s="63" t="s">
        <v>20225</v>
      </c>
      <c r="AU557" s="63" t="s">
        <v>1942</v>
      </c>
      <c r="AV557" s="63" t="s">
        <v>2479</v>
      </c>
      <c r="AZ557" s="69">
        <v>1</v>
      </c>
      <c r="BE557" s="63" t="s">
        <v>21457</v>
      </c>
      <c r="BG557" s="63" t="s">
        <v>26009</v>
      </c>
      <c r="BP557" s="63" t="s">
        <v>24985</v>
      </c>
      <c r="BS557" s="63" t="s">
        <v>1049</v>
      </c>
      <c r="BX557" s="63" t="s">
        <v>24986</v>
      </c>
      <c r="CD557" s="79" t="s">
        <v>20229</v>
      </c>
      <c r="CE557" s="63" t="s">
        <v>944</v>
      </c>
      <c r="CU557" s="79" t="s">
        <v>20230</v>
      </c>
      <c r="CW557" s="63" t="s">
        <v>1350</v>
      </c>
      <c r="DJ557" s="69">
        <v>1</v>
      </c>
      <c r="DS557" s="79" t="s">
        <v>24987</v>
      </c>
      <c r="DT557" s="63" t="s">
        <v>626</v>
      </c>
      <c r="DV557" s="63" t="s">
        <v>385</v>
      </c>
      <c r="DX557" s="79" t="s">
        <v>20232</v>
      </c>
      <c r="EV557" s="63" t="s">
        <v>1189</v>
      </c>
      <c r="EW557" s="69">
        <v>1</v>
      </c>
      <c r="FA557" s="79" t="s">
        <v>20233</v>
      </c>
      <c r="FE557" s="79" t="s">
        <v>20234</v>
      </c>
      <c r="FF557" s="83" t="s">
        <v>20235</v>
      </c>
      <c r="FG557" s="83" t="s">
        <v>20236</v>
      </c>
      <c r="FJ557" s="79" t="s">
        <v>20237</v>
      </c>
      <c r="FO557" s="63" t="s">
        <v>1005</v>
      </c>
      <c r="FP557" s="69">
        <v>2</v>
      </c>
      <c r="FQ557" s="79" t="s">
        <v>20238</v>
      </c>
      <c r="FR557" s="69">
        <v>4</v>
      </c>
      <c r="FS557" s="79" t="s">
        <v>20239</v>
      </c>
      <c r="FZ557" s="63" t="s">
        <v>1007</v>
      </c>
      <c r="GA557" s="79" t="s">
        <v>21996</v>
      </c>
      <c r="GB557" s="63" t="s">
        <v>1350</v>
      </c>
      <c r="GC557" s="79" t="s">
        <v>21997</v>
      </c>
      <c r="GD557" s="63" t="s">
        <v>1350</v>
      </c>
      <c r="GE557" s="79" t="s">
        <v>20242</v>
      </c>
      <c r="GF557" s="63" t="s">
        <v>1350</v>
      </c>
      <c r="GG557" s="79" t="s">
        <v>21998</v>
      </c>
      <c r="GH557" s="63" t="s">
        <v>1350</v>
      </c>
      <c r="GI557" s="79" t="s">
        <v>21999</v>
      </c>
      <c r="GJ557" s="63" t="s">
        <v>1350</v>
      </c>
      <c r="GK557" s="79" t="s">
        <v>20245</v>
      </c>
      <c r="GL557" s="63" t="s">
        <v>1350</v>
      </c>
      <c r="GM557" s="79" t="s">
        <v>24988</v>
      </c>
      <c r="GN557" s="63" t="s">
        <v>626</v>
      </c>
      <c r="GR557" s="63" t="s">
        <v>596</v>
      </c>
      <c r="GS557" s="63" t="s">
        <v>20247</v>
      </c>
      <c r="GV557" s="63" t="s">
        <v>1094</v>
      </c>
      <c r="GW557" s="63" t="s">
        <v>1094</v>
      </c>
    </row>
    <row r="558" spans="1:205" ht="12.75">
      <c r="A558" s="125" t="s">
        <v>20249</v>
      </c>
      <c r="B558" s="124">
        <v>1</v>
      </c>
      <c r="C558" s="63" t="s">
        <v>20248</v>
      </c>
      <c r="D558" s="63" t="s">
        <v>26019</v>
      </c>
      <c r="E558" s="63" t="s">
        <v>872</v>
      </c>
      <c r="F558" s="63" t="s">
        <v>1036</v>
      </c>
      <c r="J558" s="63" t="s">
        <v>26020</v>
      </c>
      <c r="K558" s="63" t="s">
        <v>20210</v>
      </c>
      <c r="L558" s="63" t="s">
        <v>20211</v>
      </c>
      <c r="M558" s="63" t="s">
        <v>1296</v>
      </c>
      <c r="N558" s="63" t="s">
        <v>242</v>
      </c>
      <c r="O558" s="63" t="s">
        <v>1035</v>
      </c>
      <c r="P558" s="63" t="s">
        <v>930</v>
      </c>
      <c r="U558" s="63" t="s">
        <v>20211</v>
      </c>
      <c r="X558" s="63" t="s">
        <v>26021</v>
      </c>
      <c r="Y558" s="63" t="s">
        <v>26022</v>
      </c>
      <c r="Z558" s="63" t="s">
        <v>26023</v>
      </c>
      <c r="AA558" s="63" t="s">
        <v>26024</v>
      </c>
      <c r="AB558" s="63" t="s">
        <v>26025</v>
      </c>
      <c r="AC558" s="63" t="s">
        <v>26026</v>
      </c>
      <c r="AD558" s="63" t="s">
        <v>26027</v>
      </c>
      <c r="AH558" s="63" t="s">
        <v>26028</v>
      </c>
      <c r="AI558" s="63" t="s">
        <v>24984</v>
      </c>
      <c r="AJ558" s="63" t="s">
        <v>20221</v>
      </c>
      <c r="AK558" s="63" t="s">
        <v>21468</v>
      </c>
      <c r="AL558" s="63" t="s">
        <v>20223</v>
      </c>
      <c r="AM558" s="63" t="s">
        <v>20224</v>
      </c>
      <c r="AN558" s="63" t="s">
        <v>20225</v>
      </c>
      <c r="AU558" s="63" t="s">
        <v>1942</v>
      </c>
      <c r="AV558" s="63" t="s">
        <v>2479</v>
      </c>
      <c r="AZ558" s="69">
        <v>1</v>
      </c>
      <c r="BE558" s="63" t="s">
        <v>21469</v>
      </c>
      <c r="BG558" s="63" t="s">
        <v>26019</v>
      </c>
      <c r="BP558" s="63" t="s">
        <v>24985</v>
      </c>
      <c r="BS558" s="63" t="s">
        <v>1049</v>
      </c>
      <c r="BX558" s="63" t="s">
        <v>24986</v>
      </c>
      <c r="CD558" s="79" t="s">
        <v>20229</v>
      </c>
      <c r="CE558" s="63" t="s">
        <v>944</v>
      </c>
      <c r="CU558" s="79" t="s">
        <v>20230</v>
      </c>
      <c r="CW558" s="63" t="s">
        <v>1350</v>
      </c>
      <c r="DJ558" s="69">
        <v>1</v>
      </c>
      <c r="DS558" s="79" t="s">
        <v>24987</v>
      </c>
      <c r="DT558" s="63" t="s">
        <v>626</v>
      </c>
      <c r="DV558" s="63" t="s">
        <v>385</v>
      </c>
      <c r="DX558" s="79" t="s">
        <v>20232</v>
      </c>
      <c r="EV558" s="63" t="s">
        <v>1189</v>
      </c>
      <c r="EW558" s="69">
        <v>1</v>
      </c>
      <c r="FA558" s="79" t="s">
        <v>20233</v>
      </c>
      <c r="FE558" s="79" t="s">
        <v>20234</v>
      </c>
      <c r="FF558" s="83" t="s">
        <v>20235</v>
      </c>
      <c r="FG558" s="83" t="s">
        <v>20236</v>
      </c>
      <c r="FJ558" s="79" t="s">
        <v>20237</v>
      </c>
      <c r="FO558" s="63" t="s">
        <v>1005</v>
      </c>
      <c r="FP558" s="69">
        <v>2</v>
      </c>
      <c r="FQ558" s="79" t="s">
        <v>20238</v>
      </c>
      <c r="FR558" s="69">
        <v>4</v>
      </c>
      <c r="FS558" s="79" t="s">
        <v>20239</v>
      </c>
      <c r="FZ558" s="63" t="s">
        <v>1007</v>
      </c>
      <c r="GA558" s="79" t="s">
        <v>21996</v>
      </c>
      <c r="GB558" s="63" t="s">
        <v>1350</v>
      </c>
      <c r="GC558" s="79" t="s">
        <v>21997</v>
      </c>
      <c r="GD558" s="63" t="s">
        <v>1350</v>
      </c>
      <c r="GE558" s="79" t="s">
        <v>20242</v>
      </c>
      <c r="GF558" s="63" t="s">
        <v>1350</v>
      </c>
      <c r="GG558" s="79" t="s">
        <v>21998</v>
      </c>
      <c r="GH558" s="63" t="s">
        <v>1350</v>
      </c>
      <c r="GI558" s="79" t="s">
        <v>21999</v>
      </c>
      <c r="GJ558" s="63" t="s">
        <v>1350</v>
      </c>
      <c r="GK558" s="79" t="s">
        <v>20245</v>
      </c>
      <c r="GL558" s="63" t="s">
        <v>1350</v>
      </c>
      <c r="GM558" s="79" t="s">
        <v>24988</v>
      </c>
      <c r="GN558" s="63" t="s">
        <v>626</v>
      </c>
      <c r="GR558" s="63" t="s">
        <v>596</v>
      </c>
      <c r="GS558" s="63" t="s">
        <v>20247</v>
      </c>
      <c r="GV558" s="63" t="s">
        <v>1094</v>
      </c>
      <c r="GW558" s="63" t="s">
        <v>1094</v>
      </c>
    </row>
    <row r="559" spans="1:205" ht="12.75">
      <c r="A559" s="125" t="s">
        <v>20249</v>
      </c>
      <c r="B559" s="124">
        <v>1</v>
      </c>
      <c r="C559" s="63" t="s">
        <v>20248</v>
      </c>
      <c r="D559" s="63" t="s">
        <v>26029</v>
      </c>
      <c r="E559" s="63" t="s">
        <v>872</v>
      </c>
      <c r="F559" s="63" t="s">
        <v>1036</v>
      </c>
      <c r="J559" s="63" t="s">
        <v>26030</v>
      </c>
      <c r="K559" s="63" t="s">
        <v>20210</v>
      </c>
      <c r="L559" s="63" t="s">
        <v>20211</v>
      </c>
      <c r="M559" s="63" t="s">
        <v>1296</v>
      </c>
      <c r="N559" s="63" t="s">
        <v>242</v>
      </c>
      <c r="O559" s="63" t="s">
        <v>1035</v>
      </c>
      <c r="P559" s="63" t="s">
        <v>930</v>
      </c>
      <c r="U559" s="63" t="s">
        <v>20211</v>
      </c>
      <c r="X559" s="63" t="s">
        <v>26031</v>
      </c>
      <c r="Y559" s="63" t="s">
        <v>26032</v>
      </c>
      <c r="Z559" s="63" t="s">
        <v>26033</v>
      </c>
      <c r="AA559" s="63" t="s">
        <v>26034</v>
      </c>
      <c r="AB559" s="63" t="s">
        <v>26035</v>
      </c>
      <c r="AC559" s="63" t="s">
        <v>26036</v>
      </c>
      <c r="AD559" s="63" t="s">
        <v>26037</v>
      </c>
      <c r="AH559" s="63" t="s">
        <v>26038</v>
      </c>
      <c r="AI559" s="63" t="s">
        <v>24984</v>
      </c>
      <c r="AJ559" s="63" t="s">
        <v>20221</v>
      </c>
      <c r="AK559" s="63" t="s">
        <v>21480</v>
      </c>
      <c r="AL559" s="63" t="s">
        <v>20223</v>
      </c>
      <c r="AM559" s="63" t="s">
        <v>20224</v>
      </c>
      <c r="AN559" s="63" t="s">
        <v>20225</v>
      </c>
      <c r="AU559" s="63" t="s">
        <v>1942</v>
      </c>
      <c r="AV559" s="63" t="s">
        <v>2479</v>
      </c>
      <c r="AZ559" s="69">
        <v>1</v>
      </c>
      <c r="BE559" s="63" t="s">
        <v>21481</v>
      </c>
      <c r="BG559" s="63" t="s">
        <v>26029</v>
      </c>
      <c r="BP559" s="63" t="s">
        <v>24985</v>
      </c>
      <c r="BS559" s="63" t="s">
        <v>1049</v>
      </c>
      <c r="BX559" s="63" t="s">
        <v>24986</v>
      </c>
      <c r="CD559" s="79" t="s">
        <v>20229</v>
      </c>
      <c r="CE559" s="63" t="s">
        <v>944</v>
      </c>
      <c r="CU559" s="79" t="s">
        <v>20230</v>
      </c>
      <c r="CW559" s="63" t="s">
        <v>1350</v>
      </c>
      <c r="DJ559" s="69">
        <v>1</v>
      </c>
      <c r="DS559" s="79" t="s">
        <v>24987</v>
      </c>
      <c r="DT559" s="63" t="s">
        <v>626</v>
      </c>
      <c r="DV559" s="63" t="s">
        <v>385</v>
      </c>
      <c r="DX559" s="79" t="s">
        <v>20232</v>
      </c>
      <c r="EV559" s="63" t="s">
        <v>1189</v>
      </c>
      <c r="EW559" s="69">
        <v>1</v>
      </c>
      <c r="FA559" s="79" t="s">
        <v>20233</v>
      </c>
      <c r="FE559" s="79" t="s">
        <v>20234</v>
      </c>
      <c r="FF559" s="83" t="s">
        <v>20235</v>
      </c>
      <c r="FG559" s="83" t="s">
        <v>20236</v>
      </c>
      <c r="FJ559" s="79" t="s">
        <v>20237</v>
      </c>
      <c r="FO559" s="63" t="s">
        <v>1005</v>
      </c>
      <c r="FP559" s="69">
        <v>2</v>
      </c>
      <c r="FQ559" s="79" t="s">
        <v>20238</v>
      </c>
      <c r="FR559" s="69">
        <v>4</v>
      </c>
      <c r="FS559" s="79" t="s">
        <v>20239</v>
      </c>
      <c r="FZ559" s="63" t="s">
        <v>1007</v>
      </c>
      <c r="GA559" s="79" t="s">
        <v>21996</v>
      </c>
      <c r="GB559" s="63" t="s">
        <v>1350</v>
      </c>
      <c r="GC559" s="79" t="s">
        <v>21997</v>
      </c>
      <c r="GD559" s="63" t="s">
        <v>1350</v>
      </c>
      <c r="GE559" s="79" t="s">
        <v>20242</v>
      </c>
      <c r="GF559" s="63" t="s">
        <v>1350</v>
      </c>
      <c r="GG559" s="79" t="s">
        <v>21998</v>
      </c>
      <c r="GH559" s="63" t="s">
        <v>1350</v>
      </c>
      <c r="GI559" s="79" t="s">
        <v>21999</v>
      </c>
      <c r="GJ559" s="63" t="s">
        <v>1350</v>
      </c>
      <c r="GK559" s="79" t="s">
        <v>20245</v>
      </c>
      <c r="GL559" s="63" t="s">
        <v>1350</v>
      </c>
      <c r="GM559" s="79" t="s">
        <v>24988</v>
      </c>
      <c r="GN559" s="63" t="s">
        <v>626</v>
      </c>
      <c r="GR559" s="63" t="s">
        <v>596</v>
      </c>
      <c r="GS559" s="63" t="s">
        <v>20247</v>
      </c>
      <c r="GV559" s="63" t="s">
        <v>1094</v>
      </c>
      <c r="GW559" s="63" t="s">
        <v>1094</v>
      </c>
    </row>
    <row r="560" spans="1:205" ht="12.75">
      <c r="A560" s="125" t="s">
        <v>20249</v>
      </c>
      <c r="B560" s="124">
        <v>1</v>
      </c>
      <c r="C560" s="63" t="s">
        <v>20248</v>
      </c>
      <c r="D560" s="63" t="s">
        <v>26039</v>
      </c>
      <c r="E560" s="63" t="s">
        <v>872</v>
      </c>
      <c r="F560" s="63" t="s">
        <v>1036</v>
      </c>
      <c r="J560" s="63" t="s">
        <v>26040</v>
      </c>
      <c r="K560" s="63" t="s">
        <v>20210</v>
      </c>
      <c r="L560" s="63" t="s">
        <v>20211</v>
      </c>
      <c r="M560" s="63" t="s">
        <v>1296</v>
      </c>
      <c r="N560" s="63" t="s">
        <v>242</v>
      </c>
      <c r="O560" s="63" t="s">
        <v>1035</v>
      </c>
      <c r="P560" s="63" t="s">
        <v>930</v>
      </c>
      <c r="U560" s="63" t="s">
        <v>20211</v>
      </c>
      <c r="X560" s="63" t="s">
        <v>26041</v>
      </c>
      <c r="Y560" s="63" t="s">
        <v>26042</v>
      </c>
      <c r="Z560" s="63" t="s">
        <v>26043</v>
      </c>
      <c r="AA560" s="63" t="s">
        <v>26044</v>
      </c>
      <c r="AB560" s="63" t="s">
        <v>26045</v>
      </c>
      <c r="AC560" s="63" t="s">
        <v>26046</v>
      </c>
      <c r="AD560" s="63" t="s">
        <v>26047</v>
      </c>
      <c r="AH560" s="63" t="s">
        <v>26048</v>
      </c>
      <c r="AI560" s="63" t="s">
        <v>24984</v>
      </c>
      <c r="AJ560" s="63" t="s">
        <v>20221</v>
      </c>
      <c r="AK560" s="63" t="s">
        <v>21492</v>
      </c>
      <c r="AL560" s="63" t="s">
        <v>20223</v>
      </c>
      <c r="AM560" s="63" t="s">
        <v>20224</v>
      </c>
      <c r="AN560" s="63" t="s">
        <v>20225</v>
      </c>
      <c r="AU560" s="63" t="s">
        <v>1942</v>
      </c>
      <c r="AV560" s="63" t="s">
        <v>2479</v>
      </c>
      <c r="AZ560" s="69">
        <v>1</v>
      </c>
      <c r="BE560" s="63" t="s">
        <v>1906</v>
      </c>
      <c r="BG560" s="63" t="s">
        <v>26039</v>
      </c>
      <c r="BP560" s="63" t="s">
        <v>24985</v>
      </c>
      <c r="BS560" s="63" t="s">
        <v>1049</v>
      </c>
      <c r="BX560" s="63" t="s">
        <v>24986</v>
      </c>
      <c r="CD560" s="79" t="s">
        <v>20229</v>
      </c>
      <c r="CE560" s="63" t="s">
        <v>944</v>
      </c>
      <c r="CU560" s="79" t="s">
        <v>20230</v>
      </c>
      <c r="CW560" s="63" t="s">
        <v>1350</v>
      </c>
      <c r="DJ560" s="69">
        <v>1</v>
      </c>
      <c r="DS560" s="79" t="s">
        <v>24987</v>
      </c>
      <c r="DT560" s="63" t="s">
        <v>626</v>
      </c>
      <c r="DV560" s="63" t="s">
        <v>385</v>
      </c>
      <c r="DX560" s="79" t="s">
        <v>20232</v>
      </c>
      <c r="EV560" s="63" t="s">
        <v>1189</v>
      </c>
      <c r="EW560" s="69">
        <v>1</v>
      </c>
      <c r="FA560" s="79" t="s">
        <v>20233</v>
      </c>
      <c r="FE560" s="79" t="s">
        <v>20234</v>
      </c>
      <c r="FF560" s="83" t="s">
        <v>20235</v>
      </c>
      <c r="FG560" s="83" t="s">
        <v>20236</v>
      </c>
      <c r="FJ560" s="79" t="s">
        <v>20237</v>
      </c>
      <c r="FO560" s="63" t="s">
        <v>1005</v>
      </c>
      <c r="FP560" s="69">
        <v>2</v>
      </c>
      <c r="FQ560" s="79" t="s">
        <v>20238</v>
      </c>
      <c r="FR560" s="69">
        <v>4</v>
      </c>
      <c r="FS560" s="79" t="s">
        <v>20239</v>
      </c>
      <c r="FZ560" s="63" t="s">
        <v>1007</v>
      </c>
      <c r="GA560" s="79" t="s">
        <v>21996</v>
      </c>
      <c r="GB560" s="63" t="s">
        <v>1350</v>
      </c>
      <c r="GC560" s="79" t="s">
        <v>21997</v>
      </c>
      <c r="GD560" s="63" t="s">
        <v>1350</v>
      </c>
      <c r="GE560" s="79" t="s">
        <v>20242</v>
      </c>
      <c r="GF560" s="63" t="s">
        <v>1350</v>
      </c>
      <c r="GG560" s="79" t="s">
        <v>21998</v>
      </c>
      <c r="GH560" s="63" t="s">
        <v>1350</v>
      </c>
      <c r="GI560" s="79" t="s">
        <v>21999</v>
      </c>
      <c r="GJ560" s="63" t="s">
        <v>1350</v>
      </c>
      <c r="GK560" s="79" t="s">
        <v>20245</v>
      </c>
      <c r="GL560" s="63" t="s">
        <v>1350</v>
      </c>
      <c r="GM560" s="79" t="s">
        <v>24988</v>
      </c>
      <c r="GN560" s="63" t="s">
        <v>626</v>
      </c>
      <c r="GR560" s="63" t="s">
        <v>596</v>
      </c>
      <c r="GS560" s="63" t="s">
        <v>20247</v>
      </c>
      <c r="GV560" s="63" t="s">
        <v>1094</v>
      </c>
      <c r="GW560" s="63" t="s">
        <v>1094</v>
      </c>
    </row>
    <row r="561" spans="1:205" ht="12.75">
      <c r="A561" s="125" t="s">
        <v>20249</v>
      </c>
      <c r="B561" s="124">
        <v>1</v>
      </c>
      <c r="C561" s="63" t="s">
        <v>20248</v>
      </c>
      <c r="D561" s="63" t="s">
        <v>26049</v>
      </c>
      <c r="E561" s="63" t="s">
        <v>872</v>
      </c>
      <c r="F561" s="63" t="s">
        <v>1036</v>
      </c>
      <c r="J561" s="63" t="s">
        <v>26050</v>
      </c>
      <c r="K561" s="63" t="s">
        <v>20210</v>
      </c>
      <c r="L561" s="63" t="s">
        <v>20211</v>
      </c>
      <c r="M561" s="63" t="s">
        <v>1296</v>
      </c>
      <c r="N561" s="63" t="s">
        <v>242</v>
      </c>
      <c r="O561" s="63" t="s">
        <v>1035</v>
      </c>
      <c r="P561" s="63" t="s">
        <v>930</v>
      </c>
      <c r="U561" s="63" t="s">
        <v>20211</v>
      </c>
      <c r="X561" s="63" t="s">
        <v>26051</v>
      </c>
      <c r="Y561" s="63" t="s">
        <v>26052</v>
      </c>
      <c r="Z561" s="63" t="s">
        <v>26053</v>
      </c>
      <c r="AA561" s="63" t="s">
        <v>26054</v>
      </c>
      <c r="AB561" s="63" t="s">
        <v>26055</v>
      </c>
      <c r="AC561" s="63" t="s">
        <v>26056</v>
      </c>
      <c r="AD561" s="63" t="s">
        <v>26057</v>
      </c>
      <c r="AH561" s="63" t="s">
        <v>26058</v>
      </c>
      <c r="AI561" s="63" t="s">
        <v>24984</v>
      </c>
      <c r="AJ561" s="63" t="s">
        <v>20221</v>
      </c>
      <c r="AK561" s="63" t="s">
        <v>21503</v>
      </c>
      <c r="AL561" s="63" t="s">
        <v>20223</v>
      </c>
      <c r="AM561" s="63" t="s">
        <v>20224</v>
      </c>
      <c r="AN561" s="63" t="s">
        <v>20225</v>
      </c>
      <c r="AU561" s="63" t="s">
        <v>1942</v>
      </c>
      <c r="AV561" s="63" t="s">
        <v>2479</v>
      </c>
      <c r="AZ561" s="69">
        <v>1</v>
      </c>
      <c r="BE561" s="63" t="s">
        <v>1980</v>
      </c>
      <c r="BG561" s="63" t="s">
        <v>26049</v>
      </c>
      <c r="BP561" s="63" t="s">
        <v>24985</v>
      </c>
      <c r="BS561" s="63" t="s">
        <v>1049</v>
      </c>
      <c r="BX561" s="63" t="s">
        <v>24986</v>
      </c>
      <c r="CD561" s="79" t="s">
        <v>20229</v>
      </c>
      <c r="CE561" s="63" t="s">
        <v>944</v>
      </c>
      <c r="CU561" s="79" t="s">
        <v>20230</v>
      </c>
      <c r="CW561" s="63" t="s">
        <v>1350</v>
      </c>
      <c r="DJ561" s="69">
        <v>1</v>
      </c>
      <c r="DS561" s="79" t="s">
        <v>24987</v>
      </c>
      <c r="DT561" s="63" t="s">
        <v>626</v>
      </c>
      <c r="DV561" s="63" t="s">
        <v>385</v>
      </c>
      <c r="DX561" s="79" t="s">
        <v>20232</v>
      </c>
      <c r="EV561" s="63" t="s">
        <v>1189</v>
      </c>
      <c r="EW561" s="69">
        <v>1</v>
      </c>
      <c r="FA561" s="79" t="s">
        <v>20233</v>
      </c>
      <c r="FE561" s="79" t="s">
        <v>20234</v>
      </c>
      <c r="FF561" s="83" t="s">
        <v>20235</v>
      </c>
      <c r="FG561" s="83" t="s">
        <v>20236</v>
      </c>
      <c r="FJ561" s="79" t="s">
        <v>20237</v>
      </c>
      <c r="FO561" s="63" t="s">
        <v>1005</v>
      </c>
      <c r="FP561" s="69">
        <v>2</v>
      </c>
      <c r="FQ561" s="79" t="s">
        <v>20238</v>
      </c>
      <c r="FR561" s="69">
        <v>4</v>
      </c>
      <c r="FS561" s="79" t="s">
        <v>20239</v>
      </c>
      <c r="FZ561" s="63" t="s">
        <v>1007</v>
      </c>
      <c r="GA561" s="79" t="s">
        <v>21996</v>
      </c>
      <c r="GB561" s="63" t="s">
        <v>1350</v>
      </c>
      <c r="GC561" s="79" t="s">
        <v>21997</v>
      </c>
      <c r="GD561" s="63" t="s">
        <v>1350</v>
      </c>
      <c r="GE561" s="79" t="s">
        <v>20242</v>
      </c>
      <c r="GF561" s="63" t="s">
        <v>1350</v>
      </c>
      <c r="GG561" s="79" t="s">
        <v>21998</v>
      </c>
      <c r="GH561" s="63" t="s">
        <v>1350</v>
      </c>
      <c r="GI561" s="79" t="s">
        <v>21999</v>
      </c>
      <c r="GJ561" s="63" t="s">
        <v>1350</v>
      </c>
      <c r="GK561" s="79" t="s">
        <v>20245</v>
      </c>
      <c r="GL561" s="63" t="s">
        <v>1350</v>
      </c>
      <c r="GM561" s="79" t="s">
        <v>24988</v>
      </c>
      <c r="GN561" s="63" t="s">
        <v>626</v>
      </c>
      <c r="GR561" s="63" t="s">
        <v>596</v>
      </c>
      <c r="GS561" s="63" t="s">
        <v>20247</v>
      </c>
      <c r="GV561" s="63" t="s">
        <v>1094</v>
      </c>
      <c r="GW561" s="63" t="s">
        <v>1094</v>
      </c>
    </row>
    <row r="562" spans="1:205" ht="12.75">
      <c r="A562" s="125" t="s">
        <v>20249</v>
      </c>
      <c r="B562" s="124">
        <v>1</v>
      </c>
      <c r="C562" s="63" t="s">
        <v>20248</v>
      </c>
      <c r="D562" s="63" t="s">
        <v>26059</v>
      </c>
      <c r="E562" s="63" t="s">
        <v>872</v>
      </c>
      <c r="F562" s="63" t="s">
        <v>1036</v>
      </c>
      <c r="J562" s="63" t="s">
        <v>26060</v>
      </c>
      <c r="K562" s="63" t="s">
        <v>20210</v>
      </c>
      <c r="L562" s="63" t="s">
        <v>20211</v>
      </c>
      <c r="M562" s="63" t="s">
        <v>1296</v>
      </c>
      <c r="N562" s="63" t="s">
        <v>242</v>
      </c>
      <c r="O562" s="63" t="s">
        <v>1035</v>
      </c>
      <c r="P562" s="63" t="s">
        <v>930</v>
      </c>
      <c r="U562" s="63" t="s">
        <v>20211</v>
      </c>
      <c r="X562" s="63" t="s">
        <v>26061</v>
      </c>
      <c r="Y562" s="63" t="s">
        <v>26062</v>
      </c>
      <c r="Z562" s="63" t="s">
        <v>26063</v>
      </c>
      <c r="AA562" s="63" t="s">
        <v>26064</v>
      </c>
      <c r="AB562" s="63" t="s">
        <v>26065</v>
      </c>
      <c r="AC562" s="63" t="s">
        <v>26066</v>
      </c>
      <c r="AD562" s="63" t="s">
        <v>26067</v>
      </c>
      <c r="AH562" s="63" t="s">
        <v>26068</v>
      </c>
      <c r="AI562" s="63" t="s">
        <v>24984</v>
      </c>
      <c r="AJ562" s="63" t="s">
        <v>20221</v>
      </c>
      <c r="AK562" s="63" t="s">
        <v>21514</v>
      </c>
      <c r="AL562" s="63" t="s">
        <v>20223</v>
      </c>
      <c r="AM562" s="63" t="s">
        <v>20224</v>
      </c>
      <c r="AN562" s="63" t="s">
        <v>20225</v>
      </c>
      <c r="AU562" s="63" t="s">
        <v>1942</v>
      </c>
      <c r="AV562" s="63" t="s">
        <v>2479</v>
      </c>
      <c r="AZ562" s="69">
        <v>1</v>
      </c>
      <c r="BE562" s="63" t="s">
        <v>21515</v>
      </c>
      <c r="BG562" s="63" t="s">
        <v>26059</v>
      </c>
      <c r="BP562" s="63" t="s">
        <v>24985</v>
      </c>
      <c r="BS562" s="63" t="s">
        <v>1049</v>
      </c>
      <c r="BX562" s="63" t="s">
        <v>24986</v>
      </c>
      <c r="CD562" s="79" t="s">
        <v>20229</v>
      </c>
      <c r="CE562" s="63" t="s">
        <v>944</v>
      </c>
      <c r="CU562" s="79" t="s">
        <v>20230</v>
      </c>
      <c r="CW562" s="63" t="s">
        <v>1350</v>
      </c>
      <c r="DJ562" s="69">
        <v>1</v>
      </c>
      <c r="DS562" s="79" t="s">
        <v>24987</v>
      </c>
      <c r="DT562" s="63" t="s">
        <v>626</v>
      </c>
      <c r="DV562" s="63" t="s">
        <v>385</v>
      </c>
      <c r="DX562" s="79" t="s">
        <v>20232</v>
      </c>
      <c r="EV562" s="63" t="s">
        <v>1189</v>
      </c>
      <c r="EW562" s="69">
        <v>1</v>
      </c>
      <c r="FA562" s="79" t="s">
        <v>20233</v>
      </c>
      <c r="FE562" s="79" t="s">
        <v>20234</v>
      </c>
      <c r="FF562" s="83" t="s">
        <v>20235</v>
      </c>
      <c r="FG562" s="83" t="s">
        <v>20236</v>
      </c>
      <c r="FJ562" s="79" t="s">
        <v>20237</v>
      </c>
      <c r="FO562" s="63" t="s">
        <v>1005</v>
      </c>
      <c r="FP562" s="69">
        <v>2</v>
      </c>
      <c r="FQ562" s="79" t="s">
        <v>20238</v>
      </c>
      <c r="FR562" s="69">
        <v>4</v>
      </c>
      <c r="FS562" s="79" t="s">
        <v>20239</v>
      </c>
      <c r="FZ562" s="63" t="s">
        <v>1007</v>
      </c>
      <c r="GA562" s="79" t="s">
        <v>21996</v>
      </c>
      <c r="GB562" s="63" t="s">
        <v>1350</v>
      </c>
      <c r="GC562" s="79" t="s">
        <v>21997</v>
      </c>
      <c r="GD562" s="63" t="s">
        <v>1350</v>
      </c>
      <c r="GE562" s="79" t="s">
        <v>20242</v>
      </c>
      <c r="GF562" s="63" t="s">
        <v>1350</v>
      </c>
      <c r="GG562" s="79" t="s">
        <v>21998</v>
      </c>
      <c r="GH562" s="63" t="s">
        <v>1350</v>
      </c>
      <c r="GI562" s="79" t="s">
        <v>21999</v>
      </c>
      <c r="GJ562" s="63" t="s">
        <v>1350</v>
      </c>
      <c r="GK562" s="79" t="s">
        <v>20245</v>
      </c>
      <c r="GL562" s="63" t="s">
        <v>1350</v>
      </c>
      <c r="GM562" s="79" t="s">
        <v>24988</v>
      </c>
      <c r="GN562" s="63" t="s">
        <v>626</v>
      </c>
      <c r="GR562" s="63" t="s">
        <v>596</v>
      </c>
      <c r="GS562" s="63" t="s">
        <v>20247</v>
      </c>
      <c r="GV562" s="63" t="s">
        <v>1094</v>
      </c>
      <c r="GW562" s="63" t="s">
        <v>1094</v>
      </c>
    </row>
    <row r="563" spans="1:205" ht="12.75">
      <c r="A563" s="125" t="s">
        <v>20249</v>
      </c>
      <c r="B563" s="124">
        <v>1</v>
      </c>
      <c r="C563" s="63" t="s">
        <v>20248</v>
      </c>
      <c r="D563" s="63" t="s">
        <v>26069</v>
      </c>
      <c r="E563" s="63" t="s">
        <v>872</v>
      </c>
      <c r="F563" s="63" t="s">
        <v>1036</v>
      </c>
      <c r="J563" s="63" t="s">
        <v>26070</v>
      </c>
      <c r="K563" s="63" t="s">
        <v>20210</v>
      </c>
      <c r="L563" s="63" t="s">
        <v>20211</v>
      </c>
      <c r="M563" s="63" t="s">
        <v>1296</v>
      </c>
      <c r="N563" s="63" t="s">
        <v>242</v>
      </c>
      <c r="O563" s="63" t="s">
        <v>1035</v>
      </c>
      <c r="P563" s="63" t="s">
        <v>930</v>
      </c>
      <c r="U563" s="63" t="s">
        <v>20211</v>
      </c>
      <c r="X563" s="63" t="s">
        <v>26071</v>
      </c>
      <c r="Y563" s="63" t="s">
        <v>26072</v>
      </c>
      <c r="Z563" s="63" t="s">
        <v>26073</v>
      </c>
      <c r="AA563" s="63" t="s">
        <v>26074</v>
      </c>
      <c r="AB563" s="63" t="s">
        <v>26075</v>
      </c>
      <c r="AC563" s="63" t="s">
        <v>26076</v>
      </c>
      <c r="AD563" s="63" t="s">
        <v>26077</v>
      </c>
      <c r="AH563" s="63" t="s">
        <v>26078</v>
      </c>
      <c r="AI563" s="63" t="s">
        <v>24984</v>
      </c>
      <c r="AJ563" s="63" t="s">
        <v>20221</v>
      </c>
      <c r="AK563" s="63" t="s">
        <v>21526</v>
      </c>
      <c r="AL563" s="63" t="s">
        <v>20223</v>
      </c>
      <c r="AM563" s="63" t="s">
        <v>20224</v>
      </c>
      <c r="AN563" s="63" t="s">
        <v>20225</v>
      </c>
      <c r="AU563" s="63" t="s">
        <v>1942</v>
      </c>
      <c r="AV563" s="63" t="s">
        <v>2479</v>
      </c>
      <c r="AZ563" s="69">
        <v>1</v>
      </c>
      <c r="BE563" s="63" t="s">
        <v>21527</v>
      </c>
      <c r="BG563" s="63" t="s">
        <v>26069</v>
      </c>
      <c r="BP563" s="63" t="s">
        <v>24985</v>
      </c>
      <c r="BS563" s="63" t="s">
        <v>1049</v>
      </c>
      <c r="BX563" s="63" t="s">
        <v>24986</v>
      </c>
      <c r="CD563" s="79" t="s">
        <v>20229</v>
      </c>
      <c r="CE563" s="63" t="s">
        <v>944</v>
      </c>
      <c r="CU563" s="79" t="s">
        <v>20230</v>
      </c>
      <c r="CW563" s="63" t="s">
        <v>1350</v>
      </c>
      <c r="DJ563" s="69">
        <v>1</v>
      </c>
      <c r="DS563" s="79" t="s">
        <v>24987</v>
      </c>
      <c r="DT563" s="63" t="s">
        <v>626</v>
      </c>
      <c r="DV563" s="63" t="s">
        <v>385</v>
      </c>
      <c r="DX563" s="79" t="s">
        <v>20232</v>
      </c>
      <c r="EV563" s="63" t="s">
        <v>1189</v>
      </c>
      <c r="EW563" s="69">
        <v>1</v>
      </c>
      <c r="FA563" s="79" t="s">
        <v>20233</v>
      </c>
      <c r="FE563" s="79" t="s">
        <v>20234</v>
      </c>
      <c r="FF563" s="83" t="s">
        <v>20235</v>
      </c>
      <c r="FG563" s="83" t="s">
        <v>20236</v>
      </c>
      <c r="FJ563" s="79" t="s">
        <v>20237</v>
      </c>
      <c r="FO563" s="63" t="s">
        <v>1005</v>
      </c>
      <c r="FP563" s="69">
        <v>2</v>
      </c>
      <c r="FQ563" s="79" t="s">
        <v>20238</v>
      </c>
      <c r="FR563" s="69">
        <v>4</v>
      </c>
      <c r="FS563" s="79" t="s">
        <v>20239</v>
      </c>
      <c r="FZ563" s="63" t="s">
        <v>1007</v>
      </c>
      <c r="GA563" s="79" t="s">
        <v>21996</v>
      </c>
      <c r="GB563" s="63" t="s">
        <v>1350</v>
      </c>
      <c r="GC563" s="79" t="s">
        <v>21997</v>
      </c>
      <c r="GD563" s="63" t="s">
        <v>1350</v>
      </c>
      <c r="GE563" s="79" t="s">
        <v>20242</v>
      </c>
      <c r="GF563" s="63" t="s">
        <v>1350</v>
      </c>
      <c r="GG563" s="79" t="s">
        <v>21998</v>
      </c>
      <c r="GH563" s="63" t="s">
        <v>1350</v>
      </c>
      <c r="GI563" s="79" t="s">
        <v>21999</v>
      </c>
      <c r="GJ563" s="63" t="s">
        <v>1350</v>
      </c>
      <c r="GK563" s="79" t="s">
        <v>20245</v>
      </c>
      <c r="GL563" s="63" t="s">
        <v>1350</v>
      </c>
      <c r="GM563" s="79" t="s">
        <v>24988</v>
      </c>
      <c r="GN563" s="63" t="s">
        <v>626</v>
      </c>
      <c r="GR563" s="63" t="s">
        <v>596</v>
      </c>
      <c r="GS563" s="63" t="s">
        <v>20247</v>
      </c>
      <c r="GV563" s="63" t="s">
        <v>1094</v>
      </c>
      <c r="GW563" s="63" t="s">
        <v>1094</v>
      </c>
    </row>
    <row r="564" spans="1:205" ht="12.75">
      <c r="A564" s="125" t="s">
        <v>20249</v>
      </c>
      <c r="B564" s="124">
        <v>1</v>
      </c>
      <c r="C564" s="63" t="s">
        <v>20248</v>
      </c>
      <c r="D564" s="63" t="s">
        <v>26079</v>
      </c>
      <c r="E564" s="63" t="s">
        <v>872</v>
      </c>
      <c r="F564" s="63" t="s">
        <v>1036</v>
      </c>
      <c r="J564" s="63" t="s">
        <v>26080</v>
      </c>
      <c r="K564" s="63" t="s">
        <v>20210</v>
      </c>
      <c r="L564" s="63" t="s">
        <v>20211</v>
      </c>
      <c r="M564" s="63" t="s">
        <v>1296</v>
      </c>
      <c r="N564" s="63" t="s">
        <v>242</v>
      </c>
      <c r="O564" s="63" t="s">
        <v>1035</v>
      </c>
      <c r="P564" s="63" t="s">
        <v>930</v>
      </c>
      <c r="U564" s="63" t="s">
        <v>20211</v>
      </c>
      <c r="X564" s="63" t="s">
        <v>26081</v>
      </c>
      <c r="Y564" s="63" t="s">
        <v>26082</v>
      </c>
      <c r="Z564" s="63" t="s">
        <v>26083</v>
      </c>
      <c r="AA564" s="63" t="s">
        <v>26084</v>
      </c>
      <c r="AB564" s="63" t="s">
        <v>26085</v>
      </c>
      <c r="AC564" s="63" t="s">
        <v>26086</v>
      </c>
      <c r="AD564" s="63" t="s">
        <v>26087</v>
      </c>
      <c r="AH564" s="63" t="s">
        <v>26088</v>
      </c>
      <c r="AI564" s="63" t="s">
        <v>24984</v>
      </c>
      <c r="AJ564" s="63" t="s">
        <v>20221</v>
      </c>
      <c r="AK564" s="63" t="s">
        <v>21538</v>
      </c>
      <c r="AL564" s="63" t="s">
        <v>20223</v>
      </c>
      <c r="AM564" s="63" t="s">
        <v>20224</v>
      </c>
      <c r="AN564" s="63" t="s">
        <v>20225</v>
      </c>
      <c r="AU564" s="63" t="s">
        <v>1942</v>
      </c>
      <c r="AV564" s="63" t="s">
        <v>2479</v>
      </c>
      <c r="AZ564" s="69">
        <v>1</v>
      </c>
      <c r="BE564" s="63" t="s">
        <v>21539</v>
      </c>
      <c r="BG564" s="63" t="s">
        <v>26079</v>
      </c>
      <c r="BP564" s="63" t="s">
        <v>24985</v>
      </c>
      <c r="BS564" s="63" t="s">
        <v>1049</v>
      </c>
      <c r="BX564" s="63" t="s">
        <v>24986</v>
      </c>
      <c r="CD564" s="79" t="s">
        <v>20229</v>
      </c>
      <c r="CE564" s="63" t="s">
        <v>944</v>
      </c>
      <c r="CU564" s="79" t="s">
        <v>20230</v>
      </c>
      <c r="CW564" s="63" t="s">
        <v>1350</v>
      </c>
      <c r="DJ564" s="69">
        <v>1</v>
      </c>
      <c r="DS564" s="79" t="s">
        <v>24987</v>
      </c>
      <c r="DT564" s="63" t="s">
        <v>626</v>
      </c>
      <c r="DV564" s="63" t="s">
        <v>385</v>
      </c>
      <c r="DX564" s="79" t="s">
        <v>20232</v>
      </c>
      <c r="EV564" s="63" t="s">
        <v>1189</v>
      </c>
      <c r="EW564" s="69">
        <v>1</v>
      </c>
      <c r="FA564" s="79" t="s">
        <v>20233</v>
      </c>
      <c r="FE564" s="79" t="s">
        <v>20234</v>
      </c>
      <c r="FF564" s="83" t="s">
        <v>20235</v>
      </c>
      <c r="FG564" s="83" t="s">
        <v>20236</v>
      </c>
      <c r="FJ564" s="79" t="s">
        <v>20237</v>
      </c>
      <c r="FO564" s="63" t="s">
        <v>1005</v>
      </c>
      <c r="FP564" s="69">
        <v>2</v>
      </c>
      <c r="FQ564" s="79" t="s">
        <v>20238</v>
      </c>
      <c r="FR564" s="69">
        <v>4</v>
      </c>
      <c r="FS564" s="79" t="s">
        <v>20239</v>
      </c>
      <c r="FZ564" s="63" t="s">
        <v>1007</v>
      </c>
      <c r="GA564" s="79" t="s">
        <v>21996</v>
      </c>
      <c r="GB564" s="63" t="s">
        <v>1350</v>
      </c>
      <c r="GC564" s="79" t="s">
        <v>21997</v>
      </c>
      <c r="GD564" s="63" t="s">
        <v>1350</v>
      </c>
      <c r="GE564" s="79" t="s">
        <v>20242</v>
      </c>
      <c r="GF564" s="63" t="s">
        <v>1350</v>
      </c>
      <c r="GG564" s="79" t="s">
        <v>21998</v>
      </c>
      <c r="GH564" s="63" t="s">
        <v>1350</v>
      </c>
      <c r="GI564" s="79" t="s">
        <v>21999</v>
      </c>
      <c r="GJ564" s="63" t="s">
        <v>1350</v>
      </c>
      <c r="GK564" s="79" t="s">
        <v>20245</v>
      </c>
      <c r="GL564" s="63" t="s">
        <v>1350</v>
      </c>
      <c r="GM564" s="79" t="s">
        <v>24988</v>
      </c>
      <c r="GN564" s="63" t="s">
        <v>626</v>
      </c>
      <c r="GR564" s="63" t="s">
        <v>596</v>
      </c>
      <c r="GS564" s="63" t="s">
        <v>20247</v>
      </c>
      <c r="GV564" s="63" t="s">
        <v>1094</v>
      </c>
      <c r="GW564" s="63" t="s">
        <v>1094</v>
      </c>
    </row>
    <row r="565" spans="1:205" ht="12.75">
      <c r="A565" s="125" t="s">
        <v>20249</v>
      </c>
      <c r="B565" s="124">
        <v>1</v>
      </c>
      <c r="C565" s="63" t="s">
        <v>20248</v>
      </c>
      <c r="D565" s="63" t="s">
        <v>26089</v>
      </c>
      <c r="E565" s="63" t="s">
        <v>872</v>
      </c>
      <c r="F565" s="63" t="s">
        <v>1036</v>
      </c>
      <c r="J565" s="63" t="s">
        <v>26090</v>
      </c>
      <c r="K565" s="63" t="s">
        <v>20210</v>
      </c>
      <c r="L565" s="63" t="s">
        <v>20211</v>
      </c>
      <c r="M565" s="63" t="s">
        <v>1296</v>
      </c>
      <c r="N565" s="63" t="s">
        <v>242</v>
      </c>
      <c r="O565" s="63" t="s">
        <v>1035</v>
      </c>
      <c r="P565" s="63" t="s">
        <v>930</v>
      </c>
      <c r="U565" s="63" t="s">
        <v>20211</v>
      </c>
      <c r="X565" s="63" t="s">
        <v>26091</v>
      </c>
      <c r="Y565" s="63" t="s">
        <v>26092</v>
      </c>
      <c r="Z565" s="63" t="s">
        <v>26093</v>
      </c>
      <c r="AA565" s="63" t="s">
        <v>26094</v>
      </c>
      <c r="AB565" s="63" t="s">
        <v>26095</v>
      </c>
      <c r="AC565" s="63" t="s">
        <v>26096</v>
      </c>
      <c r="AD565" s="63" t="s">
        <v>26097</v>
      </c>
      <c r="AH565" s="63" t="s">
        <v>26098</v>
      </c>
      <c r="AI565" s="63" t="s">
        <v>24984</v>
      </c>
      <c r="AJ565" s="63" t="s">
        <v>20221</v>
      </c>
      <c r="AK565" s="63" t="s">
        <v>21550</v>
      </c>
      <c r="AL565" s="63" t="s">
        <v>20223</v>
      </c>
      <c r="AM565" s="63" t="s">
        <v>20224</v>
      </c>
      <c r="AN565" s="63" t="s">
        <v>20225</v>
      </c>
      <c r="AU565" s="63" t="s">
        <v>1942</v>
      </c>
      <c r="AV565" s="63" t="s">
        <v>2479</v>
      </c>
      <c r="AZ565" s="69">
        <v>1</v>
      </c>
      <c r="BE565" s="63" t="s">
        <v>21551</v>
      </c>
      <c r="BG565" s="63" t="s">
        <v>26089</v>
      </c>
      <c r="BP565" s="63" t="s">
        <v>24985</v>
      </c>
      <c r="BS565" s="63" t="s">
        <v>1049</v>
      </c>
      <c r="BX565" s="63" t="s">
        <v>24986</v>
      </c>
      <c r="CD565" s="79" t="s">
        <v>20229</v>
      </c>
      <c r="CE565" s="63" t="s">
        <v>944</v>
      </c>
      <c r="CU565" s="79" t="s">
        <v>20230</v>
      </c>
      <c r="CW565" s="63" t="s">
        <v>1350</v>
      </c>
      <c r="DJ565" s="69">
        <v>1</v>
      </c>
      <c r="DS565" s="79" t="s">
        <v>24987</v>
      </c>
      <c r="DT565" s="63" t="s">
        <v>626</v>
      </c>
      <c r="DV565" s="63" t="s">
        <v>385</v>
      </c>
      <c r="DX565" s="79" t="s">
        <v>20232</v>
      </c>
      <c r="EV565" s="63" t="s">
        <v>1189</v>
      </c>
      <c r="EW565" s="69">
        <v>1</v>
      </c>
      <c r="FA565" s="79" t="s">
        <v>20233</v>
      </c>
      <c r="FE565" s="79" t="s">
        <v>20234</v>
      </c>
      <c r="FF565" s="83" t="s">
        <v>20235</v>
      </c>
      <c r="FG565" s="83" t="s">
        <v>20236</v>
      </c>
      <c r="FJ565" s="79" t="s">
        <v>20237</v>
      </c>
      <c r="FO565" s="63" t="s">
        <v>1005</v>
      </c>
      <c r="FP565" s="69">
        <v>2</v>
      </c>
      <c r="FQ565" s="79" t="s">
        <v>20238</v>
      </c>
      <c r="FR565" s="69">
        <v>4</v>
      </c>
      <c r="FS565" s="79" t="s">
        <v>20239</v>
      </c>
      <c r="FZ565" s="63" t="s">
        <v>1007</v>
      </c>
      <c r="GA565" s="79" t="s">
        <v>21996</v>
      </c>
      <c r="GB565" s="63" t="s">
        <v>1350</v>
      </c>
      <c r="GC565" s="79" t="s">
        <v>21997</v>
      </c>
      <c r="GD565" s="63" t="s">
        <v>1350</v>
      </c>
      <c r="GE565" s="79" t="s">
        <v>20242</v>
      </c>
      <c r="GF565" s="63" t="s">
        <v>1350</v>
      </c>
      <c r="GG565" s="79" t="s">
        <v>21998</v>
      </c>
      <c r="GH565" s="63" t="s">
        <v>1350</v>
      </c>
      <c r="GI565" s="79" t="s">
        <v>21999</v>
      </c>
      <c r="GJ565" s="63" t="s">
        <v>1350</v>
      </c>
      <c r="GK565" s="79" t="s">
        <v>20245</v>
      </c>
      <c r="GL565" s="63" t="s">
        <v>1350</v>
      </c>
      <c r="GM565" s="79" t="s">
        <v>24988</v>
      </c>
      <c r="GN565" s="63" t="s">
        <v>626</v>
      </c>
      <c r="GR565" s="63" t="s">
        <v>596</v>
      </c>
      <c r="GS565" s="63" t="s">
        <v>20247</v>
      </c>
      <c r="GV565" s="63" t="s">
        <v>1094</v>
      </c>
      <c r="GW565" s="63" t="s">
        <v>1094</v>
      </c>
    </row>
    <row r="566" spans="1:205" ht="12.75">
      <c r="A566" s="125" t="s">
        <v>20249</v>
      </c>
      <c r="B566" s="124">
        <v>1</v>
      </c>
      <c r="C566" s="63" t="s">
        <v>20248</v>
      </c>
      <c r="D566" s="63" t="s">
        <v>26099</v>
      </c>
      <c r="E566" s="63" t="s">
        <v>872</v>
      </c>
      <c r="F566" s="63" t="s">
        <v>1036</v>
      </c>
      <c r="J566" s="63" t="s">
        <v>26100</v>
      </c>
      <c r="K566" s="63" t="s">
        <v>20210</v>
      </c>
      <c r="L566" s="63" t="s">
        <v>20211</v>
      </c>
      <c r="M566" s="63" t="s">
        <v>1296</v>
      </c>
      <c r="N566" s="63" t="s">
        <v>242</v>
      </c>
      <c r="O566" s="63" t="s">
        <v>1035</v>
      </c>
      <c r="P566" s="63" t="s">
        <v>930</v>
      </c>
      <c r="U566" s="63" t="s">
        <v>20211</v>
      </c>
      <c r="X566" s="63" t="s">
        <v>26101</v>
      </c>
      <c r="Y566" s="63" t="s">
        <v>26102</v>
      </c>
      <c r="Z566" s="63" t="s">
        <v>26103</v>
      </c>
      <c r="AA566" s="63" t="s">
        <v>26104</v>
      </c>
      <c r="AB566" s="63" t="s">
        <v>26105</v>
      </c>
      <c r="AC566" s="63" t="s">
        <v>26106</v>
      </c>
      <c r="AD566" s="63" t="s">
        <v>26107</v>
      </c>
      <c r="AH566" s="63" t="s">
        <v>26108</v>
      </c>
      <c r="AI566" s="63" t="s">
        <v>24984</v>
      </c>
      <c r="AJ566" s="63" t="s">
        <v>20221</v>
      </c>
      <c r="AK566" s="63" t="s">
        <v>21562</v>
      </c>
      <c r="AL566" s="63" t="s">
        <v>20223</v>
      </c>
      <c r="AM566" s="63" t="s">
        <v>20224</v>
      </c>
      <c r="AN566" s="63" t="s">
        <v>20225</v>
      </c>
      <c r="AU566" s="63" t="s">
        <v>1942</v>
      </c>
      <c r="AV566" s="63" t="s">
        <v>2479</v>
      </c>
      <c r="AZ566" s="69">
        <v>1</v>
      </c>
      <c r="BE566" s="63" t="s">
        <v>21563</v>
      </c>
      <c r="BG566" s="63" t="s">
        <v>26099</v>
      </c>
      <c r="BP566" s="63" t="s">
        <v>24985</v>
      </c>
      <c r="BS566" s="63" t="s">
        <v>1049</v>
      </c>
      <c r="BX566" s="63" t="s">
        <v>24986</v>
      </c>
      <c r="CD566" s="79" t="s">
        <v>20229</v>
      </c>
      <c r="CE566" s="63" t="s">
        <v>944</v>
      </c>
      <c r="CU566" s="79" t="s">
        <v>20230</v>
      </c>
      <c r="CW566" s="63" t="s">
        <v>1350</v>
      </c>
      <c r="DJ566" s="69">
        <v>1</v>
      </c>
      <c r="DS566" s="79" t="s">
        <v>24987</v>
      </c>
      <c r="DT566" s="63" t="s">
        <v>626</v>
      </c>
      <c r="DV566" s="63" t="s">
        <v>385</v>
      </c>
      <c r="DX566" s="79" t="s">
        <v>20232</v>
      </c>
      <c r="EV566" s="63" t="s">
        <v>1189</v>
      </c>
      <c r="EW566" s="69">
        <v>1</v>
      </c>
      <c r="FA566" s="79" t="s">
        <v>20233</v>
      </c>
      <c r="FE566" s="79" t="s">
        <v>20234</v>
      </c>
      <c r="FF566" s="83" t="s">
        <v>20235</v>
      </c>
      <c r="FG566" s="83" t="s">
        <v>20236</v>
      </c>
      <c r="FJ566" s="79" t="s">
        <v>20237</v>
      </c>
      <c r="FO566" s="63" t="s">
        <v>1005</v>
      </c>
      <c r="FP566" s="69">
        <v>2</v>
      </c>
      <c r="FQ566" s="79" t="s">
        <v>20238</v>
      </c>
      <c r="FR566" s="69">
        <v>4</v>
      </c>
      <c r="FS566" s="79" t="s">
        <v>20239</v>
      </c>
      <c r="FZ566" s="63" t="s">
        <v>1007</v>
      </c>
      <c r="GA566" s="79" t="s">
        <v>21996</v>
      </c>
      <c r="GB566" s="63" t="s">
        <v>1350</v>
      </c>
      <c r="GC566" s="79" t="s">
        <v>21997</v>
      </c>
      <c r="GD566" s="63" t="s">
        <v>1350</v>
      </c>
      <c r="GE566" s="79" t="s">
        <v>20242</v>
      </c>
      <c r="GF566" s="63" t="s">
        <v>1350</v>
      </c>
      <c r="GG566" s="79" t="s">
        <v>21998</v>
      </c>
      <c r="GH566" s="63" t="s">
        <v>1350</v>
      </c>
      <c r="GI566" s="79" t="s">
        <v>21999</v>
      </c>
      <c r="GJ566" s="63" t="s">
        <v>1350</v>
      </c>
      <c r="GK566" s="79" t="s">
        <v>20245</v>
      </c>
      <c r="GL566" s="63" t="s">
        <v>1350</v>
      </c>
      <c r="GM566" s="79" t="s">
        <v>24988</v>
      </c>
      <c r="GN566" s="63" t="s">
        <v>626</v>
      </c>
      <c r="GR566" s="63" t="s">
        <v>596</v>
      </c>
      <c r="GS566" s="63" t="s">
        <v>20247</v>
      </c>
      <c r="GV566" s="63" t="s">
        <v>1094</v>
      </c>
      <c r="GW566" s="63" t="s">
        <v>1094</v>
      </c>
    </row>
    <row r="567" spans="1:205" ht="12.75">
      <c r="A567" s="125" t="s">
        <v>20249</v>
      </c>
      <c r="B567" s="124">
        <v>1</v>
      </c>
      <c r="C567" s="63" t="s">
        <v>20248</v>
      </c>
      <c r="D567" s="63" t="s">
        <v>26109</v>
      </c>
      <c r="E567" s="63" t="s">
        <v>872</v>
      </c>
      <c r="F567" s="63" t="s">
        <v>1036</v>
      </c>
      <c r="J567" s="63" t="s">
        <v>26110</v>
      </c>
      <c r="K567" s="63" t="s">
        <v>20210</v>
      </c>
      <c r="L567" s="63" t="s">
        <v>20211</v>
      </c>
      <c r="M567" s="63" t="s">
        <v>1296</v>
      </c>
      <c r="N567" s="63" t="s">
        <v>242</v>
      </c>
      <c r="O567" s="63" t="s">
        <v>1035</v>
      </c>
      <c r="P567" s="63" t="s">
        <v>930</v>
      </c>
      <c r="U567" s="63" t="s">
        <v>20211</v>
      </c>
      <c r="X567" s="63" t="s">
        <v>26111</v>
      </c>
      <c r="Y567" s="63" t="s">
        <v>26112</v>
      </c>
      <c r="Z567" s="63" t="s">
        <v>26113</v>
      </c>
      <c r="AA567" s="63" t="s">
        <v>26114</v>
      </c>
      <c r="AB567" s="63" t="s">
        <v>26115</v>
      </c>
      <c r="AC567" s="63" t="s">
        <v>26116</v>
      </c>
      <c r="AD567" s="63" t="s">
        <v>26117</v>
      </c>
      <c r="AH567" s="63" t="s">
        <v>26118</v>
      </c>
      <c r="AI567" s="63" t="s">
        <v>24984</v>
      </c>
      <c r="AJ567" s="63" t="s">
        <v>20221</v>
      </c>
      <c r="AK567" s="63" t="s">
        <v>21574</v>
      </c>
      <c r="AL567" s="63" t="s">
        <v>20223</v>
      </c>
      <c r="AM567" s="63" t="s">
        <v>20224</v>
      </c>
      <c r="AN567" s="63" t="s">
        <v>20225</v>
      </c>
      <c r="AU567" s="63" t="s">
        <v>1942</v>
      </c>
      <c r="AV567" s="63" t="s">
        <v>2479</v>
      </c>
      <c r="AZ567" s="69">
        <v>1</v>
      </c>
      <c r="BE567" s="63" t="s">
        <v>21575</v>
      </c>
      <c r="BG567" s="63" t="s">
        <v>26109</v>
      </c>
      <c r="BP567" s="63" t="s">
        <v>24985</v>
      </c>
      <c r="BS567" s="63" t="s">
        <v>1049</v>
      </c>
      <c r="BX567" s="63" t="s">
        <v>24986</v>
      </c>
      <c r="CD567" s="79" t="s">
        <v>20229</v>
      </c>
      <c r="CE567" s="63" t="s">
        <v>944</v>
      </c>
      <c r="CU567" s="79" t="s">
        <v>20230</v>
      </c>
      <c r="CW567" s="63" t="s">
        <v>1350</v>
      </c>
      <c r="DJ567" s="69">
        <v>1</v>
      </c>
      <c r="DS567" s="79" t="s">
        <v>24987</v>
      </c>
      <c r="DT567" s="63" t="s">
        <v>626</v>
      </c>
      <c r="DV567" s="63" t="s">
        <v>385</v>
      </c>
      <c r="DX567" s="79" t="s">
        <v>20232</v>
      </c>
      <c r="EV567" s="63" t="s">
        <v>1189</v>
      </c>
      <c r="EW567" s="69">
        <v>1</v>
      </c>
      <c r="FA567" s="79" t="s">
        <v>20233</v>
      </c>
      <c r="FE567" s="79" t="s">
        <v>20234</v>
      </c>
      <c r="FF567" s="83" t="s">
        <v>20235</v>
      </c>
      <c r="FG567" s="83" t="s">
        <v>20236</v>
      </c>
      <c r="FJ567" s="79" t="s">
        <v>20237</v>
      </c>
      <c r="FO567" s="63" t="s">
        <v>1005</v>
      </c>
      <c r="FP567" s="69">
        <v>2</v>
      </c>
      <c r="FQ567" s="79" t="s">
        <v>20238</v>
      </c>
      <c r="FR567" s="69">
        <v>4</v>
      </c>
      <c r="FS567" s="79" t="s">
        <v>20239</v>
      </c>
      <c r="FZ567" s="63" t="s">
        <v>1007</v>
      </c>
      <c r="GA567" s="79" t="s">
        <v>21996</v>
      </c>
      <c r="GB567" s="63" t="s">
        <v>1350</v>
      </c>
      <c r="GC567" s="79" t="s">
        <v>21997</v>
      </c>
      <c r="GD567" s="63" t="s">
        <v>1350</v>
      </c>
      <c r="GE567" s="79" t="s">
        <v>20242</v>
      </c>
      <c r="GF567" s="63" t="s">
        <v>1350</v>
      </c>
      <c r="GG567" s="79" t="s">
        <v>21998</v>
      </c>
      <c r="GH567" s="63" t="s">
        <v>1350</v>
      </c>
      <c r="GI567" s="79" t="s">
        <v>21999</v>
      </c>
      <c r="GJ567" s="63" t="s">
        <v>1350</v>
      </c>
      <c r="GK567" s="79" t="s">
        <v>20245</v>
      </c>
      <c r="GL567" s="63" t="s">
        <v>1350</v>
      </c>
      <c r="GM567" s="79" t="s">
        <v>24988</v>
      </c>
      <c r="GN567" s="63" t="s">
        <v>626</v>
      </c>
      <c r="GR567" s="63" t="s">
        <v>596</v>
      </c>
      <c r="GS567" s="63" t="s">
        <v>20247</v>
      </c>
      <c r="GV567" s="63" t="s">
        <v>1094</v>
      </c>
      <c r="GW567" s="63" t="s">
        <v>1094</v>
      </c>
    </row>
    <row r="568" spans="1:205" ht="12.75">
      <c r="A568" s="125" t="s">
        <v>20249</v>
      </c>
      <c r="B568" s="124">
        <v>1</v>
      </c>
      <c r="C568" s="63" t="s">
        <v>20248</v>
      </c>
      <c r="D568" s="63" t="s">
        <v>26119</v>
      </c>
      <c r="E568" s="63" t="s">
        <v>872</v>
      </c>
      <c r="F568" s="63" t="s">
        <v>1036</v>
      </c>
      <c r="J568" s="63" t="s">
        <v>26120</v>
      </c>
      <c r="K568" s="63" t="s">
        <v>20210</v>
      </c>
      <c r="L568" s="63" t="s">
        <v>20211</v>
      </c>
      <c r="M568" s="63" t="s">
        <v>1296</v>
      </c>
      <c r="N568" s="63" t="s">
        <v>242</v>
      </c>
      <c r="O568" s="63" t="s">
        <v>1035</v>
      </c>
      <c r="P568" s="63" t="s">
        <v>930</v>
      </c>
      <c r="U568" s="63" t="s">
        <v>20211</v>
      </c>
      <c r="X568" s="63" t="s">
        <v>26121</v>
      </c>
      <c r="Y568" s="63" t="s">
        <v>26122</v>
      </c>
      <c r="Z568" s="63" t="s">
        <v>26123</v>
      </c>
      <c r="AA568" s="63" t="s">
        <v>26124</v>
      </c>
      <c r="AB568" s="63" t="s">
        <v>26125</v>
      </c>
      <c r="AC568" s="63" t="s">
        <v>26126</v>
      </c>
      <c r="AD568" s="63" t="s">
        <v>26127</v>
      </c>
      <c r="AH568" s="63" t="s">
        <v>26128</v>
      </c>
      <c r="AI568" s="63" t="s">
        <v>24984</v>
      </c>
      <c r="AJ568" s="63" t="s">
        <v>20221</v>
      </c>
      <c r="AK568" s="63" t="s">
        <v>21586</v>
      </c>
      <c r="AL568" s="63" t="s">
        <v>20223</v>
      </c>
      <c r="AM568" s="63" t="s">
        <v>20224</v>
      </c>
      <c r="AN568" s="63" t="s">
        <v>20225</v>
      </c>
      <c r="AU568" s="63" t="s">
        <v>1942</v>
      </c>
      <c r="AV568" s="63" t="s">
        <v>2479</v>
      </c>
      <c r="AZ568" s="69">
        <v>1</v>
      </c>
      <c r="BE568" s="63" t="s">
        <v>21587</v>
      </c>
      <c r="BG568" s="63" t="s">
        <v>26119</v>
      </c>
      <c r="BP568" s="63" t="s">
        <v>24985</v>
      </c>
      <c r="BS568" s="63" t="s">
        <v>1049</v>
      </c>
      <c r="BX568" s="63" t="s">
        <v>24986</v>
      </c>
      <c r="CD568" s="79" t="s">
        <v>20229</v>
      </c>
      <c r="CE568" s="63" t="s">
        <v>944</v>
      </c>
      <c r="CU568" s="79" t="s">
        <v>20230</v>
      </c>
      <c r="CW568" s="63" t="s">
        <v>1350</v>
      </c>
      <c r="DJ568" s="69">
        <v>1</v>
      </c>
      <c r="DS568" s="79" t="s">
        <v>24987</v>
      </c>
      <c r="DT568" s="63" t="s">
        <v>626</v>
      </c>
      <c r="DV568" s="63" t="s">
        <v>385</v>
      </c>
      <c r="DX568" s="79" t="s">
        <v>20232</v>
      </c>
      <c r="EV568" s="63" t="s">
        <v>1189</v>
      </c>
      <c r="EW568" s="69">
        <v>1</v>
      </c>
      <c r="FA568" s="79" t="s">
        <v>20233</v>
      </c>
      <c r="FE568" s="79" t="s">
        <v>20234</v>
      </c>
      <c r="FF568" s="83" t="s">
        <v>20235</v>
      </c>
      <c r="FG568" s="83" t="s">
        <v>20236</v>
      </c>
      <c r="FJ568" s="79" t="s">
        <v>20237</v>
      </c>
      <c r="FO568" s="63" t="s">
        <v>1005</v>
      </c>
      <c r="FP568" s="69">
        <v>2</v>
      </c>
      <c r="FQ568" s="79" t="s">
        <v>20238</v>
      </c>
      <c r="FR568" s="69">
        <v>4</v>
      </c>
      <c r="FS568" s="79" t="s">
        <v>20239</v>
      </c>
      <c r="FZ568" s="63" t="s">
        <v>1007</v>
      </c>
      <c r="GA568" s="79" t="s">
        <v>21996</v>
      </c>
      <c r="GB568" s="63" t="s">
        <v>1350</v>
      </c>
      <c r="GC568" s="79" t="s">
        <v>21997</v>
      </c>
      <c r="GD568" s="63" t="s">
        <v>1350</v>
      </c>
      <c r="GE568" s="79" t="s">
        <v>20242</v>
      </c>
      <c r="GF568" s="63" t="s">
        <v>1350</v>
      </c>
      <c r="GG568" s="79" t="s">
        <v>21998</v>
      </c>
      <c r="GH568" s="63" t="s">
        <v>1350</v>
      </c>
      <c r="GI568" s="79" t="s">
        <v>21999</v>
      </c>
      <c r="GJ568" s="63" t="s">
        <v>1350</v>
      </c>
      <c r="GK568" s="79" t="s">
        <v>20245</v>
      </c>
      <c r="GL568" s="63" t="s">
        <v>1350</v>
      </c>
      <c r="GM568" s="79" t="s">
        <v>24988</v>
      </c>
      <c r="GN568" s="63" t="s">
        <v>626</v>
      </c>
      <c r="GR568" s="63" t="s">
        <v>596</v>
      </c>
      <c r="GS568" s="63" t="s">
        <v>20247</v>
      </c>
      <c r="GV568" s="63" t="s">
        <v>1094</v>
      </c>
      <c r="GW568" s="63" t="s">
        <v>1094</v>
      </c>
    </row>
    <row r="569" spans="1:205" ht="12.75">
      <c r="A569" s="125" t="s">
        <v>20249</v>
      </c>
      <c r="B569" s="124">
        <v>1</v>
      </c>
      <c r="C569" s="63" t="s">
        <v>20248</v>
      </c>
      <c r="D569" s="63" t="s">
        <v>26129</v>
      </c>
      <c r="E569" s="63" t="s">
        <v>872</v>
      </c>
      <c r="F569" s="63" t="s">
        <v>1036</v>
      </c>
      <c r="J569" s="63" t="s">
        <v>26130</v>
      </c>
      <c r="K569" s="63" t="s">
        <v>20210</v>
      </c>
      <c r="L569" s="63" t="s">
        <v>20211</v>
      </c>
      <c r="M569" s="63" t="s">
        <v>1296</v>
      </c>
      <c r="N569" s="63" t="s">
        <v>242</v>
      </c>
      <c r="O569" s="63" t="s">
        <v>1035</v>
      </c>
      <c r="P569" s="63" t="s">
        <v>930</v>
      </c>
      <c r="U569" s="63" t="s">
        <v>20211</v>
      </c>
      <c r="X569" s="63" t="s">
        <v>26131</v>
      </c>
      <c r="Y569" s="63" t="s">
        <v>26132</v>
      </c>
      <c r="Z569" s="63" t="s">
        <v>26133</v>
      </c>
      <c r="AA569" s="63" t="s">
        <v>26134</v>
      </c>
      <c r="AB569" s="63" t="s">
        <v>26135</v>
      </c>
      <c r="AC569" s="63" t="s">
        <v>26136</v>
      </c>
      <c r="AD569" s="63" t="s">
        <v>26137</v>
      </c>
      <c r="AH569" s="63" t="s">
        <v>26138</v>
      </c>
      <c r="AI569" s="63" t="s">
        <v>24984</v>
      </c>
      <c r="AJ569" s="63" t="s">
        <v>20221</v>
      </c>
      <c r="AK569" s="63" t="s">
        <v>21598</v>
      </c>
      <c r="AL569" s="63" t="s">
        <v>20223</v>
      </c>
      <c r="AM569" s="63" t="s">
        <v>20224</v>
      </c>
      <c r="AN569" s="63" t="s">
        <v>20225</v>
      </c>
      <c r="AU569" s="63" t="s">
        <v>1942</v>
      </c>
      <c r="AV569" s="63" t="s">
        <v>2479</v>
      </c>
      <c r="AZ569" s="69">
        <v>1</v>
      </c>
      <c r="BE569" s="63" t="s">
        <v>21599</v>
      </c>
      <c r="BG569" s="63" t="s">
        <v>26129</v>
      </c>
      <c r="BP569" s="63" t="s">
        <v>24985</v>
      </c>
      <c r="BS569" s="63" t="s">
        <v>1049</v>
      </c>
      <c r="BX569" s="63" t="s">
        <v>24986</v>
      </c>
      <c r="CD569" s="79" t="s">
        <v>20229</v>
      </c>
      <c r="CE569" s="63" t="s">
        <v>944</v>
      </c>
      <c r="CU569" s="79" t="s">
        <v>20230</v>
      </c>
      <c r="CW569" s="63" t="s">
        <v>1350</v>
      </c>
      <c r="DJ569" s="69">
        <v>1</v>
      </c>
      <c r="DS569" s="79" t="s">
        <v>24987</v>
      </c>
      <c r="DT569" s="63" t="s">
        <v>626</v>
      </c>
      <c r="DV569" s="63" t="s">
        <v>385</v>
      </c>
      <c r="DX569" s="79" t="s">
        <v>20232</v>
      </c>
      <c r="EV569" s="63" t="s">
        <v>1189</v>
      </c>
      <c r="EW569" s="69">
        <v>1</v>
      </c>
      <c r="FA569" s="79" t="s">
        <v>20233</v>
      </c>
      <c r="FE569" s="79" t="s">
        <v>20234</v>
      </c>
      <c r="FF569" s="83" t="s">
        <v>20235</v>
      </c>
      <c r="FG569" s="83" t="s">
        <v>20236</v>
      </c>
      <c r="FJ569" s="79" t="s">
        <v>20237</v>
      </c>
      <c r="FO569" s="63" t="s">
        <v>1005</v>
      </c>
      <c r="FP569" s="69">
        <v>2</v>
      </c>
      <c r="FQ569" s="79" t="s">
        <v>20238</v>
      </c>
      <c r="FR569" s="69">
        <v>4</v>
      </c>
      <c r="FS569" s="79" t="s">
        <v>20239</v>
      </c>
      <c r="FZ569" s="63" t="s">
        <v>1007</v>
      </c>
      <c r="GA569" s="79" t="s">
        <v>21996</v>
      </c>
      <c r="GB569" s="63" t="s">
        <v>1350</v>
      </c>
      <c r="GC569" s="79" t="s">
        <v>21997</v>
      </c>
      <c r="GD569" s="63" t="s">
        <v>1350</v>
      </c>
      <c r="GE569" s="79" t="s">
        <v>20242</v>
      </c>
      <c r="GF569" s="63" t="s">
        <v>1350</v>
      </c>
      <c r="GG569" s="79" t="s">
        <v>21998</v>
      </c>
      <c r="GH569" s="63" t="s">
        <v>1350</v>
      </c>
      <c r="GI569" s="79" t="s">
        <v>21999</v>
      </c>
      <c r="GJ569" s="63" t="s">
        <v>1350</v>
      </c>
      <c r="GK569" s="79" t="s">
        <v>20245</v>
      </c>
      <c r="GL569" s="63" t="s">
        <v>1350</v>
      </c>
      <c r="GM569" s="79" t="s">
        <v>24988</v>
      </c>
      <c r="GN569" s="63" t="s">
        <v>626</v>
      </c>
      <c r="GR569" s="63" t="s">
        <v>596</v>
      </c>
      <c r="GS569" s="63" t="s">
        <v>20247</v>
      </c>
      <c r="GV569" s="63" t="s">
        <v>1094</v>
      </c>
      <c r="GW569" s="63" t="s">
        <v>1094</v>
      </c>
    </row>
    <row r="570" spans="1:205" ht="12.75">
      <c r="A570" s="125" t="s">
        <v>20249</v>
      </c>
      <c r="B570" s="124">
        <v>1</v>
      </c>
      <c r="C570" s="63" t="s">
        <v>20248</v>
      </c>
      <c r="D570" s="63" t="s">
        <v>26139</v>
      </c>
      <c r="E570" s="63" t="s">
        <v>872</v>
      </c>
      <c r="F570" s="63" t="s">
        <v>1036</v>
      </c>
      <c r="J570" s="63" t="s">
        <v>26140</v>
      </c>
      <c r="K570" s="63" t="s">
        <v>20210</v>
      </c>
      <c r="L570" s="63" t="s">
        <v>20211</v>
      </c>
      <c r="M570" s="63" t="s">
        <v>1296</v>
      </c>
      <c r="N570" s="63" t="s">
        <v>242</v>
      </c>
      <c r="O570" s="63" t="s">
        <v>1035</v>
      </c>
      <c r="P570" s="63" t="s">
        <v>930</v>
      </c>
      <c r="U570" s="63" t="s">
        <v>20211</v>
      </c>
      <c r="X570" s="63" t="s">
        <v>26141</v>
      </c>
      <c r="Y570" s="63" t="s">
        <v>26142</v>
      </c>
      <c r="Z570" s="63" t="s">
        <v>26143</v>
      </c>
      <c r="AA570" s="63" t="s">
        <v>26144</v>
      </c>
      <c r="AB570" s="63" t="s">
        <v>26145</v>
      </c>
      <c r="AC570" s="63" t="s">
        <v>26146</v>
      </c>
      <c r="AD570" s="63" t="s">
        <v>26147</v>
      </c>
      <c r="AH570" s="63" t="s">
        <v>26148</v>
      </c>
      <c r="AI570" s="63" t="s">
        <v>24984</v>
      </c>
      <c r="AJ570" s="63" t="s">
        <v>20221</v>
      </c>
      <c r="AK570" s="63" t="s">
        <v>21610</v>
      </c>
      <c r="AL570" s="63" t="s">
        <v>20223</v>
      </c>
      <c r="AM570" s="63" t="s">
        <v>20224</v>
      </c>
      <c r="AN570" s="63" t="s">
        <v>20225</v>
      </c>
      <c r="AU570" s="63" t="s">
        <v>1942</v>
      </c>
      <c r="AV570" s="63" t="s">
        <v>2479</v>
      </c>
      <c r="AZ570" s="69">
        <v>1</v>
      </c>
      <c r="BE570" s="63" t="s">
        <v>21611</v>
      </c>
      <c r="BG570" s="63" t="s">
        <v>26139</v>
      </c>
      <c r="BP570" s="63" t="s">
        <v>24985</v>
      </c>
      <c r="BS570" s="63" t="s">
        <v>1049</v>
      </c>
      <c r="BX570" s="63" t="s">
        <v>24986</v>
      </c>
      <c r="CD570" s="79" t="s">
        <v>20229</v>
      </c>
      <c r="CE570" s="63" t="s">
        <v>944</v>
      </c>
      <c r="CU570" s="79" t="s">
        <v>20230</v>
      </c>
      <c r="CW570" s="63" t="s">
        <v>1350</v>
      </c>
      <c r="DJ570" s="69">
        <v>1</v>
      </c>
      <c r="DS570" s="79" t="s">
        <v>24987</v>
      </c>
      <c r="DT570" s="63" t="s">
        <v>626</v>
      </c>
      <c r="DV570" s="63" t="s">
        <v>385</v>
      </c>
      <c r="DX570" s="79" t="s">
        <v>20232</v>
      </c>
      <c r="EV570" s="63" t="s">
        <v>1189</v>
      </c>
      <c r="EW570" s="69">
        <v>1</v>
      </c>
      <c r="FA570" s="79" t="s">
        <v>20233</v>
      </c>
      <c r="FE570" s="79" t="s">
        <v>20234</v>
      </c>
      <c r="FF570" s="83" t="s">
        <v>20235</v>
      </c>
      <c r="FG570" s="83" t="s">
        <v>20236</v>
      </c>
      <c r="FJ570" s="79" t="s">
        <v>20237</v>
      </c>
      <c r="FO570" s="63" t="s">
        <v>1005</v>
      </c>
      <c r="FP570" s="69">
        <v>2</v>
      </c>
      <c r="FQ570" s="79" t="s">
        <v>20238</v>
      </c>
      <c r="FR570" s="69">
        <v>4</v>
      </c>
      <c r="FS570" s="79" t="s">
        <v>20239</v>
      </c>
      <c r="FZ570" s="63" t="s">
        <v>1007</v>
      </c>
      <c r="GA570" s="79" t="s">
        <v>21996</v>
      </c>
      <c r="GB570" s="63" t="s">
        <v>1350</v>
      </c>
      <c r="GC570" s="79" t="s">
        <v>21997</v>
      </c>
      <c r="GD570" s="63" t="s">
        <v>1350</v>
      </c>
      <c r="GE570" s="79" t="s">
        <v>20242</v>
      </c>
      <c r="GF570" s="63" t="s">
        <v>1350</v>
      </c>
      <c r="GG570" s="79" t="s">
        <v>21998</v>
      </c>
      <c r="GH570" s="63" t="s">
        <v>1350</v>
      </c>
      <c r="GI570" s="79" t="s">
        <v>21999</v>
      </c>
      <c r="GJ570" s="63" t="s">
        <v>1350</v>
      </c>
      <c r="GK570" s="79" t="s">
        <v>20245</v>
      </c>
      <c r="GL570" s="63" t="s">
        <v>1350</v>
      </c>
      <c r="GM570" s="79" t="s">
        <v>24988</v>
      </c>
      <c r="GN570" s="63" t="s">
        <v>626</v>
      </c>
      <c r="GR570" s="63" t="s">
        <v>596</v>
      </c>
      <c r="GS570" s="63" t="s">
        <v>20247</v>
      </c>
      <c r="GV570" s="63" t="s">
        <v>1094</v>
      </c>
      <c r="GW570" s="63" t="s">
        <v>1094</v>
      </c>
    </row>
    <row r="571" spans="1:205" ht="12.75">
      <c r="A571" s="125" t="s">
        <v>20249</v>
      </c>
      <c r="B571" s="124">
        <v>1</v>
      </c>
      <c r="C571" s="63" t="s">
        <v>20248</v>
      </c>
      <c r="D571" s="63" t="s">
        <v>26149</v>
      </c>
      <c r="E571" s="63" t="s">
        <v>872</v>
      </c>
      <c r="F571" s="63" t="s">
        <v>1036</v>
      </c>
      <c r="J571" s="63" t="s">
        <v>26150</v>
      </c>
      <c r="K571" s="63" t="s">
        <v>20210</v>
      </c>
      <c r="L571" s="63" t="s">
        <v>20211</v>
      </c>
      <c r="M571" s="63" t="s">
        <v>1296</v>
      </c>
      <c r="N571" s="63" t="s">
        <v>242</v>
      </c>
      <c r="O571" s="63" t="s">
        <v>1035</v>
      </c>
      <c r="P571" s="63" t="s">
        <v>930</v>
      </c>
      <c r="U571" s="63" t="s">
        <v>20211</v>
      </c>
      <c r="X571" s="63" t="s">
        <v>26151</v>
      </c>
      <c r="Y571" s="63" t="s">
        <v>26152</v>
      </c>
      <c r="Z571" s="63" t="s">
        <v>26153</v>
      </c>
      <c r="AA571" s="63" t="s">
        <v>26154</v>
      </c>
      <c r="AB571" s="63" t="s">
        <v>26155</v>
      </c>
      <c r="AC571" s="63" t="s">
        <v>26156</v>
      </c>
      <c r="AD571" s="63" t="s">
        <v>26157</v>
      </c>
      <c r="AH571" s="63" t="s">
        <v>26158</v>
      </c>
      <c r="AI571" s="63" t="s">
        <v>24984</v>
      </c>
      <c r="AJ571" s="63" t="s">
        <v>20221</v>
      </c>
      <c r="AK571" s="63" t="s">
        <v>21622</v>
      </c>
      <c r="AL571" s="63" t="s">
        <v>20223</v>
      </c>
      <c r="AM571" s="63" t="s">
        <v>20224</v>
      </c>
      <c r="AN571" s="63" t="s">
        <v>20225</v>
      </c>
      <c r="AU571" s="63" t="s">
        <v>1942</v>
      </c>
      <c r="AV571" s="63" t="s">
        <v>2479</v>
      </c>
      <c r="AZ571" s="69">
        <v>1</v>
      </c>
      <c r="BE571" s="63" t="s">
        <v>21611</v>
      </c>
      <c r="BG571" s="63" t="s">
        <v>26149</v>
      </c>
      <c r="BP571" s="63" t="s">
        <v>24985</v>
      </c>
      <c r="BS571" s="63" t="s">
        <v>1049</v>
      </c>
      <c r="BX571" s="63" t="s">
        <v>24986</v>
      </c>
      <c r="CD571" s="79" t="s">
        <v>20229</v>
      </c>
      <c r="CE571" s="63" t="s">
        <v>944</v>
      </c>
      <c r="CU571" s="79" t="s">
        <v>20230</v>
      </c>
      <c r="CW571" s="63" t="s">
        <v>1350</v>
      </c>
      <c r="DJ571" s="69">
        <v>1</v>
      </c>
      <c r="DS571" s="79" t="s">
        <v>24987</v>
      </c>
      <c r="DT571" s="63" t="s">
        <v>626</v>
      </c>
      <c r="DV571" s="63" t="s">
        <v>385</v>
      </c>
      <c r="DX571" s="79" t="s">
        <v>20232</v>
      </c>
      <c r="EV571" s="63" t="s">
        <v>1189</v>
      </c>
      <c r="EW571" s="69">
        <v>1</v>
      </c>
      <c r="FA571" s="79" t="s">
        <v>20233</v>
      </c>
      <c r="FE571" s="79" t="s">
        <v>20234</v>
      </c>
      <c r="FF571" s="83" t="s">
        <v>20235</v>
      </c>
      <c r="FG571" s="83" t="s">
        <v>20236</v>
      </c>
      <c r="FJ571" s="79" t="s">
        <v>20237</v>
      </c>
      <c r="FO571" s="63" t="s">
        <v>1005</v>
      </c>
      <c r="FP571" s="69">
        <v>2</v>
      </c>
      <c r="FQ571" s="79" t="s">
        <v>20238</v>
      </c>
      <c r="FR571" s="69">
        <v>4</v>
      </c>
      <c r="FS571" s="79" t="s">
        <v>20239</v>
      </c>
      <c r="FZ571" s="63" t="s">
        <v>1007</v>
      </c>
      <c r="GA571" s="79" t="s">
        <v>21996</v>
      </c>
      <c r="GB571" s="63" t="s">
        <v>1350</v>
      </c>
      <c r="GC571" s="79" t="s">
        <v>21997</v>
      </c>
      <c r="GD571" s="63" t="s">
        <v>1350</v>
      </c>
      <c r="GE571" s="79" t="s">
        <v>20242</v>
      </c>
      <c r="GF571" s="63" t="s">
        <v>1350</v>
      </c>
      <c r="GG571" s="79" t="s">
        <v>21998</v>
      </c>
      <c r="GH571" s="63" t="s">
        <v>1350</v>
      </c>
      <c r="GI571" s="79" t="s">
        <v>21999</v>
      </c>
      <c r="GJ571" s="63" t="s">
        <v>1350</v>
      </c>
      <c r="GK571" s="79" t="s">
        <v>20245</v>
      </c>
      <c r="GL571" s="63" t="s">
        <v>1350</v>
      </c>
      <c r="GM571" s="79" t="s">
        <v>24988</v>
      </c>
      <c r="GN571" s="63" t="s">
        <v>626</v>
      </c>
      <c r="GR571" s="63" t="s">
        <v>596</v>
      </c>
      <c r="GS571" s="63" t="s">
        <v>20247</v>
      </c>
      <c r="GV571" s="63" t="s">
        <v>1094</v>
      </c>
      <c r="GW571" s="63" t="s">
        <v>1094</v>
      </c>
    </row>
    <row r="572" spans="1:205" ht="12.75">
      <c r="A572" s="125" t="s">
        <v>20249</v>
      </c>
      <c r="B572" s="124">
        <v>1</v>
      </c>
      <c r="C572" s="63" t="s">
        <v>20248</v>
      </c>
      <c r="D572" s="63" t="s">
        <v>26159</v>
      </c>
      <c r="E572" s="63" t="s">
        <v>872</v>
      </c>
      <c r="F572" s="63" t="s">
        <v>1036</v>
      </c>
      <c r="J572" s="63" t="s">
        <v>26160</v>
      </c>
      <c r="K572" s="63" t="s">
        <v>20210</v>
      </c>
      <c r="L572" s="63" t="s">
        <v>20211</v>
      </c>
      <c r="M572" s="63" t="s">
        <v>1296</v>
      </c>
      <c r="N572" s="63" t="s">
        <v>242</v>
      </c>
      <c r="O572" s="63" t="s">
        <v>1035</v>
      </c>
      <c r="P572" s="63" t="s">
        <v>930</v>
      </c>
      <c r="U572" s="63" t="s">
        <v>20211</v>
      </c>
      <c r="X572" s="63" t="s">
        <v>26161</v>
      </c>
      <c r="Y572" s="63" t="s">
        <v>26162</v>
      </c>
      <c r="Z572" s="63" t="s">
        <v>26163</v>
      </c>
      <c r="AA572" s="63" t="s">
        <v>26164</v>
      </c>
      <c r="AB572" s="63" t="s">
        <v>26165</v>
      </c>
      <c r="AC572" s="63" t="s">
        <v>26166</v>
      </c>
      <c r="AD572" s="63" t="s">
        <v>26167</v>
      </c>
      <c r="AH572" s="63" t="s">
        <v>26168</v>
      </c>
      <c r="AI572" s="63" t="s">
        <v>24984</v>
      </c>
      <c r="AJ572" s="63" t="s">
        <v>20221</v>
      </c>
      <c r="AK572" s="63" t="s">
        <v>21633</v>
      </c>
      <c r="AL572" s="63" t="s">
        <v>20223</v>
      </c>
      <c r="AM572" s="63" t="s">
        <v>20224</v>
      </c>
      <c r="AN572" s="63" t="s">
        <v>20225</v>
      </c>
      <c r="AU572" s="63" t="s">
        <v>1942</v>
      </c>
      <c r="AV572" s="63" t="s">
        <v>2479</v>
      </c>
      <c r="AZ572" s="69">
        <v>1</v>
      </c>
      <c r="BE572" s="63" t="s">
        <v>21634</v>
      </c>
      <c r="BG572" s="63" t="s">
        <v>26159</v>
      </c>
      <c r="BP572" s="63" t="s">
        <v>24985</v>
      </c>
      <c r="BS572" s="63" t="s">
        <v>1049</v>
      </c>
      <c r="BX572" s="63" t="s">
        <v>24986</v>
      </c>
      <c r="CD572" s="79" t="s">
        <v>20229</v>
      </c>
      <c r="CE572" s="63" t="s">
        <v>944</v>
      </c>
      <c r="CU572" s="79" t="s">
        <v>20230</v>
      </c>
      <c r="CW572" s="63" t="s">
        <v>1350</v>
      </c>
      <c r="DJ572" s="69">
        <v>1</v>
      </c>
      <c r="DS572" s="79" t="s">
        <v>24987</v>
      </c>
      <c r="DT572" s="63" t="s">
        <v>626</v>
      </c>
      <c r="DV572" s="63" t="s">
        <v>385</v>
      </c>
      <c r="DX572" s="79" t="s">
        <v>20232</v>
      </c>
      <c r="EV572" s="63" t="s">
        <v>1189</v>
      </c>
      <c r="EW572" s="69">
        <v>1</v>
      </c>
      <c r="FA572" s="79" t="s">
        <v>20233</v>
      </c>
      <c r="FE572" s="79" t="s">
        <v>20234</v>
      </c>
      <c r="FF572" s="83" t="s">
        <v>20235</v>
      </c>
      <c r="FG572" s="83" t="s">
        <v>20236</v>
      </c>
      <c r="FJ572" s="79" t="s">
        <v>20237</v>
      </c>
      <c r="FO572" s="63" t="s">
        <v>1005</v>
      </c>
      <c r="FP572" s="69">
        <v>2</v>
      </c>
      <c r="FQ572" s="79" t="s">
        <v>20238</v>
      </c>
      <c r="FR572" s="69">
        <v>4</v>
      </c>
      <c r="FS572" s="79" t="s">
        <v>20239</v>
      </c>
      <c r="FZ572" s="63" t="s">
        <v>1007</v>
      </c>
      <c r="GA572" s="79" t="s">
        <v>21996</v>
      </c>
      <c r="GB572" s="63" t="s">
        <v>1350</v>
      </c>
      <c r="GC572" s="79" t="s">
        <v>21997</v>
      </c>
      <c r="GD572" s="63" t="s">
        <v>1350</v>
      </c>
      <c r="GE572" s="79" t="s">
        <v>20242</v>
      </c>
      <c r="GF572" s="63" t="s">
        <v>1350</v>
      </c>
      <c r="GG572" s="79" t="s">
        <v>21998</v>
      </c>
      <c r="GH572" s="63" t="s">
        <v>1350</v>
      </c>
      <c r="GI572" s="79" t="s">
        <v>21999</v>
      </c>
      <c r="GJ572" s="63" t="s">
        <v>1350</v>
      </c>
      <c r="GK572" s="79" t="s">
        <v>20245</v>
      </c>
      <c r="GL572" s="63" t="s">
        <v>1350</v>
      </c>
      <c r="GM572" s="79" t="s">
        <v>24988</v>
      </c>
      <c r="GN572" s="63" t="s">
        <v>626</v>
      </c>
      <c r="GR572" s="63" t="s">
        <v>596</v>
      </c>
      <c r="GS572" s="63" t="s">
        <v>20247</v>
      </c>
      <c r="GV572" s="63" t="s">
        <v>1094</v>
      </c>
      <c r="GW572" s="63" t="s">
        <v>1094</v>
      </c>
    </row>
    <row r="573" spans="1:205" ht="12.75">
      <c r="A573" s="125" t="s">
        <v>20249</v>
      </c>
      <c r="B573" s="124">
        <v>1</v>
      </c>
      <c r="C573" s="63" t="s">
        <v>20248</v>
      </c>
      <c r="D573" s="63" t="s">
        <v>26169</v>
      </c>
      <c r="E573" s="63" t="s">
        <v>872</v>
      </c>
      <c r="F573" s="63" t="s">
        <v>1036</v>
      </c>
      <c r="J573" s="63" t="s">
        <v>26170</v>
      </c>
      <c r="K573" s="63" t="s">
        <v>20210</v>
      </c>
      <c r="L573" s="63" t="s">
        <v>20211</v>
      </c>
      <c r="M573" s="63" t="s">
        <v>1296</v>
      </c>
      <c r="N573" s="63" t="s">
        <v>242</v>
      </c>
      <c r="O573" s="63" t="s">
        <v>1035</v>
      </c>
      <c r="P573" s="63" t="s">
        <v>930</v>
      </c>
      <c r="U573" s="63" t="s">
        <v>20211</v>
      </c>
      <c r="X573" s="63" t="s">
        <v>26171</v>
      </c>
      <c r="Y573" s="63" t="s">
        <v>26172</v>
      </c>
      <c r="Z573" s="63" t="s">
        <v>26173</v>
      </c>
      <c r="AA573" s="63" t="s">
        <v>26174</v>
      </c>
      <c r="AB573" s="63" t="s">
        <v>26175</v>
      </c>
      <c r="AC573" s="63" t="s">
        <v>26176</v>
      </c>
      <c r="AD573" s="63" t="s">
        <v>26177</v>
      </c>
      <c r="AH573" s="63" t="s">
        <v>26178</v>
      </c>
      <c r="AI573" s="63" t="s">
        <v>24984</v>
      </c>
      <c r="AJ573" s="63" t="s">
        <v>20221</v>
      </c>
      <c r="AK573" s="63" t="s">
        <v>21645</v>
      </c>
      <c r="AL573" s="63" t="s">
        <v>20223</v>
      </c>
      <c r="AM573" s="63" t="s">
        <v>20224</v>
      </c>
      <c r="AN573" s="63" t="s">
        <v>20225</v>
      </c>
      <c r="AU573" s="63" t="s">
        <v>1942</v>
      </c>
      <c r="AV573" s="63" t="s">
        <v>2479</v>
      </c>
      <c r="AZ573" s="69">
        <v>1</v>
      </c>
      <c r="BE573" s="63" t="s">
        <v>21646</v>
      </c>
      <c r="BG573" s="63" t="s">
        <v>26169</v>
      </c>
      <c r="BP573" s="63" t="s">
        <v>24985</v>
      </c>
      <c r="BS573" s="63" t="s">
        <v>1049</v>
      </c>
      <c r="BX573" s="63" t="s">
        <v>24986</v>
      </c>
      <c r="CD573" s="79" t="s">
        <v>20229</v>
      </c>
      <c r="CE573" s="63" t="s">
        <v>944</v>
      </c>
      <c r="CU573" s="79" t="s">
        <v>20230</v>
      </c>
      <c r="CW573" s="63" t="s">
        <v>1350</v>
      </c>
      <c r="DJ573" s="69">
        <v>1</v>
      </c>
      <c r="DS573" s="79" t="s">
        <v>24987</v>
      </c>
      <c r="DT573" s="63" t="s">
        <v>626</v>
      </c>
      <c r="DV573" s="63" t="s">
        <v>385</v>
      </c>
      <c r="DX573" s="79" t="s">
        <v>20232</v>
      </c>
      <c r="EV573" s="63" t="s">
        <v>1189</v>
      </c>
      <c r="EW573" s="69">
        <v>1</v>
      </c>
      <c r="FA573" s="79" t="s">
        <v>20233</v>
      </c>
      <c r="FE573" s="79" t="s">
        <v>20234</v>
      </c>
      <c r="FF573" s="83" t="s">
        <v>20235</v>
      </c>
      <c r="FG573" s="83" t="s">
        <v>20236</v>
      </c>
      <c r="FJ573" s="79" t="s">
        <v>20237</v>
      </c>
      <c r="FO573" s="63" t="s">
        <v>1005</v>
      </c>
      <c r="FP573" s="69">
        <v>2</v>
      </c>
      <c r="FQ573" s="79" t="s">
        <v>20238</v>
      </c>
      <c r="FR573" s="69">
        <v>4</v>
      </c>
      <c r="FS573" s="79" t="s">
        <v>20239</v>
      </c>
      <c r="FZ573" s="63" t="s">
        <v>1007</v>
      </c>
      <c r="GA573" s="79" t="s">
        <v>21996</v>
      </c>
      <c r="GB573" s="63" t="s">
        <v>1350</v>
      </c>
      <c r="GC573" s="79" t="s">
        <v>21997</v>
      </c>
      <c r="GD573" s="63" t="s">
        <v>1350</v>
      </c>
      <c r="GE573" s="79" t="s">
        <v>20242</v>
      </c>
      <c r="GF573" s="63" t="s">
        <v>1350</v>
      </c>
      <c r="GG573" s="79" t="s">
        <v>21998</v>
      </c>
      <c r="GH573" s="63" t="s">
        <v>1350</v>
      </c>
      <c r="GI573" s="79" t="s">
        <v>21999</v>
      </c>
      <c r="GJ573" s="63" t="s">
        <v>1350</v>
      </c>
      <c r="GK573" s="79" t="s">
        <v>20245</v>
      </c>
      <c r="GL573" s="63" t="s">
        <v>1350</v>
      </c>
      <c r="GM573" s="79" t="s">
        <v>24988</v>
      </c>
      <c r="GN573" s="63" t="s">
        <v>626</v>
      </c>
      <c r="GR573" s="63" t="s">
        <v>596</v>
      </c>
      <c r="GS573" s="63" t="s">
        <v>20247</v>
      </c>
      <c r="GV573" s="63" t="s">
        <v>1094</v>
      </c>
      <c r="GW573" s="63" t="s">
        <v>1094</v>
      </c>
    </row>
    <row r="574" spans="1:205" ht="12.75">
      <c r="A574" s="125" t="s">
        <v>20249</v>
      </c>
      <c r="B574" s="124">
        <v>1</v>
      </c>
      <c r="C574" s="63" t="s">
        <v>20248</v>
      </c>
      <c r="D574" s="63" t="s">
        <v>26179</v>
      </c>
      <c r="E574" s="63" t="s">
        <v>872</v>
      </c>
      <c r="F574" s="63" t="s">
        <v>1036</v>
      </c>
      <c r="J574" s="63" t="s">
        <v>26180</v>
      </c>
      <c r="K574" s="63" t="s">
        <v>20210</v>
      </c>
      <c r="L574" s="63" t="s">
        <v>20211</v>
      </c>
      <c r="M574" s="63" t="s">
        <v>1296</v>
      </c>
      <c r="N574" s="63" t="s">
        <v>242</v>
      </c>
      <c r="O574" s="63" t="s">
        <v>1035</v>
      </c>
      <c r="P574" s="63" t="s">
        <v>930</v>
      </c>
      <c r="U574" s="63" t="s">
        <v>20211</v>
      </c>
      <c r="X574" s="63" t="s">
        <v>26181</v>
      </c>
      <c r="Y574" s="63" t="s">
        <v>26182</v>
      </c>
      <c r="Z574" s="63" t="s">
        <v>26183</v>
      </c>
      <c r="AA574" s="63" t="s">
        <v>26184</v>
      </c>
      <c r="AB574" s="63" t="s">
        <v>26185</v>
      </c>
      <c r="AC574" s="63" t="s">
        <v>26186</v>
      </c>
      <c r="AD574" s="63" t="s">
        <v>26187</v>
      </c>
      <c r="AH574" s="63" t="s">
        <v>26188</v>
      </c>
      <c r="AI574" s="63" t="s">
        <v>24984</v>
      </c>
      <c r="AJ574" s="63" t="s">
        <v>20221</v>
      </c>
      <c r="AK574" s="63" t="s">
        <v>21657</v>
      </c>
      <c r="AL574" s="63" t="s">
        <v>20223</v>
      </c>
      <c r="AM574" s="63" t="s">
        <v>20224</v>
      </c>
      <c r="AN574" s="63" t="s">
        <v>20225</v>
      </c>
      <c r="AU574" s="63" t="s">
        <v>1942</v>
      </c>
      <c r="AV574" s="63" t="s">
        <v>2479</v>
      </c>
      <c r="AZ574" s="69">
        <v>1</v>
      </c>
      <c r="BE574" s="63" t="s">
        <v>21611</v>
      </c>
      <c r="BG574" s="63" t="s">
        <v>26179</v>
      </c>
      <c r="BP574" s="63" t="s">
        <v>24985</v>
      </c>
      <c r="BS574" s="63" t="s">
        <v>1049</v>
      </c>
      <c r="BX574" s="63" t="s">
        <v>24986</v>
      </c>
      <c r="CD574" s="79" t="s">
        <v>20229</v>
      </c>
      <c r="CE574" s="63" t="s">
        <v>944</v>
      </c>
      <c r="CU574" s="79" t="s">
        <v>20230</v>
      </c>
      <c r="CW574" s="63" t="s">
        <v>1350</v>
      </c>
      <c r="DJ574" s="69">
        <v>1</v>
      </c>
      <c r="DS574" s="79" t="s">
        <v>24987</v>
      </c>
      <c r="DT574" s="63" t="s">
        <v>626</v>
      </c>
      <c r="DV574" s="63" t="s">
        <v>385</v>
      </c>
      <c r="DX574" s="79" t="s">
        <v>20232</v>
      </c>
      <c r="EV574" s="63" t="s">
        <v>1189</v>
      </c>
      <c r="EW574" s="69">
        <v>1</v>
      </c>
      <c r="FA574" s="79" t="s">
        <v>20233</v>
      </c>
      <c r="FE574" s="79" t="s">
        <v>20234</v>
      </c>
      <c r="FF574" s="83" t="s">
        <v>20235</v>
      </c>
      <c r="FG574" s="83" t="s">
        <v>20236</v>
      </c>
      <c r="FJ574" s="79" t="s">
        <v>20237</v>
      </c>
      <c r="FO574" s="63" t="s">
        <v>1005</v>
      </c>
      <c r="FP574" s="69">
        <v>2</v>
      </c>
      <c r="FQ574" s="79" t="s">
        <v>20238</v>
      </c>
      <c r="FR574" s="69">
        <v>4</v>
      </c>
      <c r="FS574" s="79" t="s">
        <v>20239</v>
      </c>
      <c r="FZ574" s="63" t="s">
        <v>1007</v>
      </c>
      <c r="GA574" s="79" t="s">
        <v>21996</v>
      </c>
      <c r="GB574" s="63" t="s">
        <v>1350</v>
      </c>
      <c r="GC574" s="79" t="s">
        <v>21997</v>
      </c>
      <c r="GD574" s="63" t="s">
        <v>1350</v>
      </c>
      <c r="GE574" s="79" t="s">
        <v>20242</v>
      </c>
      <c r="GF574" s="63" t="s">
        <v>1350</v>
      </c>
      <c r="GG574" s="79" t="s">
        <v>21998</v>
      </c>
      <c r="GH574" s="63" t="s">
        <v>1350</v>
      </c>
      <c r="GI574" s="79" t="s">
        <v>21999</v>
      </c>
      <c r="GJ574" s="63" t="s">
        <v>1350</v>
      </c>
      <c r="GK574" s="79" t="s">
        <v>20245</v>
      </c>
      <c r="GL574" s="63" t="s">
        <v>1350</v>
      </c>
      <c r="GM574" s="79" t="s">
        <v>24988</v>
      </c>
      <c r="GN574" s="63" t="s">
        <v>626</v>
      </c>
      <c r="GR574" s="63" t="s">
        <v>596</v>
      </c>
      <c r="GS574" s="63" t="s">
        <v>20247</v>
      </c>
      <c r="GV574" s="63" t="s">
        <v>1094</v>
      </c>
      <c r="GW574" s="63" t="s">
        <v>1094</v>
      </c>
    </row>
    <row r="575" spans="1:205" ht="12.75">
      <c r="A575" s="125" t="s">
        <v>20249</v>
      </c>
      <c r="B575" s="124">
        <v>1</v>
      </c>
      <c r="C575" s="63" t="s">
        <v>20248</v>
      </c>
      <c r="D575" s="63" t="s">
        <v>26189</v>
      </c>
      <c r="E575" s="63" t="s">
        <v>872</v>
      </c>
      <c r="F575" s="63" t="s">
        <v>1036</v>
      </c>
      <c r="J575" s="63" t="s">
        <v>26190</v>
      </c>
      <c r="K575" s="63" t="s">
        <v>20210</v>
      </c>
      <c r="L575" s="63" t="s">
        <v>20211</v>
      </c>
      <c r="M575" s="63" t="s">
        <v>1296</v>
      </c>
      <c r="N575" s="63" t="s">
        <v>242</v>
      </c>
      <c r="O575" s="63" t="s">
        <v>1035</v>
      </c>
      <c r="P575" s="63" t="s">
        <v>930</v>
      </c>
      <c r="U575" s="63" t="s">
        <v>20211</v>
      </c>
      <c r="X575" s="63" t="s">
        <v>26191</v>
      </c>
      <c r="Y575" s="63" t="s">
        <v>26192</v>
      </c>
      <c r="Z575" s="63" t="s">
        <v>26193</v>
      </c>
      <c r="AA575" s="63" t="s">
        <v>26194</v>
      </c>
      <c r="AB575" s="63" t="s">
        <v>26195</v>
      </c>
      <c r="AC575" s="63" t="s">
        <v>26196</v>
      </c>
      <c r="AD575" s="63" t="s">
        <v>26197</v>
      </c>
      <c r="AH575" s="63" t="s">
        <v>26198</v>
      </c>
      <c r="AI575" s="63" t="s">
        <v>24984</v>
      </c>
      <c r="AJ575" s="63" t="s">
        <v>20221</v>
      </c>
      <c r="AK575" s="63" t="s">
        <v>21668</v>
      </c>
      <c r="AL575" s="63" t="s">
        <v>20223</v>
      </c>
      <c r="AM575" s="63" t="s">
        <v>20224</v>
      </c>
      <c r="AN575" s="63" t="s">
        <v>20225</v>
      </c>
      <c r="AU575" s="63" t="s">
        <v>1942</v>
      </c>
      <c r="AV575" s="63" t="s">
        <v>2479</v>
      </c>
      <c r="AZ575" s="69">
        <v>1</v>
      </c>
      <c r="BE575" s="63" t="s">
        <v>21669</v>
      </c>
      <c r="BG575" s="63" t="s">
        <v>26189</v>
      </c>
      <c r="BP575" s="63" t="s">
        <v>24985</v>
      </c>
      <c r="BS575" s="63" t="s">
        <v>1049</v>
      </c>
      <c r="BX575" s="63" t="s">
        <v>24986</v>
      </c>
      <c r="CD575" s="79" t="s">
        <v>20229</v>
      </c>
      <c r="CE575" s="63" t="s">
        <v>944</v>
      </c>
      <c r="CU575" s="79" t="s">
        <v>20230</v>
      </c>
      <c r="CW575" s="63" t="s">
        <v>1350</v>
      </c>
      <c r="DJ575" s="69">
        <v>1</v>
      </c>
      <c r="DS575" s="79" t="s">
        <v>24987</v>
      </c>
      <c r="DT575" s="63" t="s">
        <v>626</v>
      </c>
      <c r="DV575" s="63" t="s">
        <v>385</v>
      </c>
      <c r="DX575" s="79" t="s">
        <v>20232</v>
      </c>
      <c r="EV575" s="63" t="s">
        <v>1189</v>
      </c>
      <c r="EW575" s="69">
        <v>1</v>
      </c>
      <c r="FA575" s="79" t="s">
        <v>20233</v>
      </c>
      <c r="FE575" s="79" t="s">
        <v>20234</v>
      </c>
      <c r="FF575" s="83" t="s">
        <v>20235</v>
      </c>
      <c r="FG575" s="83" t="s">
        <v>20236</v>
      </c>
      <c r="FJ575" s="79" t="s">
        <v>20237</v>
      </c>
      <c r="FO575" s="63" t="s">
        <v>1005</v>
      </c>
      <c r="FP575" s="69">
        <v>2</v>
      </c>
      <c r="FQ575" s="79" t="s">
        <v>20238</v>
      </c>
      <c r="FR575" s="69">
        <v>4</v>
      </c>
      <c r="FS575" s="79" t="s">
        <v>20239</v>
      </c>
      <c r="FZ575" s="63" t="s">
        <v>1007</v>
      </c>
      <c r="GA575" s="79" t="s">
        <v>21996</v>
      </c>
      <c r="GB575" s="63" t="s">
        <v>1350</v>
      </c>
      <c r="GC575" s="79" t="s">
        <v>21997</v>
      </c>
      <c r="GD575" s="63" t="s">
        <v>1350</v>
      </c>
      <c r="GE575" s="79" t="s">
        <v>20242</v>
      </c>
      <c r="GF575" s="63" t="s">
        <v>1350</v>
      </c>
      <c r="GG575" s="79" t="s">
        <v>21998</v>
      </c>
      <c r="GH575" s="63" t="s">
        <v>1350</v>
      </c>
      <c r="GI575" s="79" t="s">
        <v>21999</v>
      </c>
      <c r="GJ575" s="63" t="s">
        <v>1350</v>
      </c>
      <c r="GK575" s="79" t="s">
        <v>20245</v>
      </c>
      <c r="GL575" s="63" t="s">
        <v>1350</v>
      </c>
      <c r="GM575" s="79" t="s">
        <v>24988</v>
      </c>
      <c r="GN575" s="63" t="s">
        <v>626</v>
      </c>
      <c r="GR575" s="63" t="s">
        <v>596</v>
      </c>
      <c r="GS575" s="63" t="s">
        <v>20247</v>
      </c>
      <c r="GV575" s="63" t="s">
        <v>1094</v>
      </c>
      <c r="GW575" s="63" t="s">
        <v>1094</v>
      </c>
    </row>
    <row r="576" spans="1:205" ht="12.75">
      <c r="A576" s="125" t="s">
        <v>20249</v>
      </c>
      <c r="B576" s="124">
        <v>1</v>
      </c>
      <c r="C576" s="63" t="s">
        <v>20248</v>
      </c>
      <c r="D576" s="63" t="s">
        <v>26199</v>
      </c>
      <c r="E576" s="63" t="s">
        <v>872</v>
      </c>
      <c r="F576" s="63" t="s">
        <v>1036</v>
      </c>
      <c r="J576" s="63" t="s">
        <v>26200</v>
      </c>
      <c r="K576" s="63" t="s">
        <v>20210</v>
      </c>
      <c r="L576" s="63" t="s">
        <v>20211</v>
      </c>
      <c r="M576" s="63" t="s">
        <v>1296</v>
      </c>
      <c r="N576" s="63" t="s">
        <v>242</v>
      </c>
      <c r="O576" s="63" t="s">
        <v>1035</v>
      </c>
      <c r="P576" s="63" t="s">
        <v>930</v>
      </c>
      <c r="U576" s="63" t="s">
        <v>20211</v>
      </c>
      <c r="X576" s="63" t="s">
        <v>26201</v>
      </c>
      <c r="Y576" s="63" t="s">
        <v>26202</v>
      </c>
      <c r="Z576" s="63" t="s">
        <v>26203</v>
      </c>
      <c r="AA576" s="63" t="s">
        <v>26204</v>
      </c>
      <c r="AB576" s="63" t="s">
        <v>26205</v>
      </c>
      <c r="AC576" s="63" t="s">
        <v>26206</v>
      </c>
      <c r="AD576" s="63" t="s">
        <v>26207</v>
      </c>
      <c r="AH576" s="63" t="s">
        <v>26208</v>
      </c>
      <c r="AI576" s="63" t="s">
        <v>24984</v>
      </c>
      <c r="AJ576" s="63" t="s">
        <v>20221</v>
      </c>
      <c r="AK576" s="63" t="s">
        <v>21680</v>
      </c>
      <c r="AL576" s="63" t="s">
        <v>20223</v>
      </c>
      <c r="AM576" s="63" t="s">
        <v>20224</v>
      </c>
      <c r="AN576" s="63" t="s">
        <v>20225</v>
      </c>
      <c r="AU576" s="63" t="s">
        <v>1942</v>
      </c>
      <c r="AV576" s="63" t="s">
        <v>2479</v>
      </c>
      <c r="AZ576" s="69">
        <v>1</v>
      </c>
      <c r="BE576" s="63" t="s">
        <v>21681</v>
      </c>
      <c r="BG576" s="63" t="s">
        <v>26199</v>
      </c>
      <c r="BP576" s="63" t="s">
        <v>24985</v>
      </c>
      <c r="BS576" s="63" t="s">
        <v>1049</v>
      </c>
      <c r="BX576" s="63" t="s">
        <v>24986</v>
      </c>
      <c r="CD576" s="79" t="s">
        <v>20229</v>
      </c>
      <c r="CE576" s="63" t="s">
        <v>944</v>
      </c>
      <c r="CU576" s="79" t="s">
        <v>20230</v>
      </c>
      <c r="CW576" s="63" t="s">
        <v>1350</v>
      </c>
      <c r="DJ576" s="69">
        <v>1</v>
      </c>
      <c r="DS576" s="79" t="s">
        <v>24987</v>
      </c>
      <c r="DT576" s="63" t="s">
        <v>626</v>
      </c>
      <c r="DV576" s="63" t="s">
        <v>385</v>
      </c>
      <c r="DX576" s="79" t="s">
        <v>20232</v>
      </c>
      <c r="EV576" s="63" t="s">
        <v>1189</v>
      </c>
      <c r="EW576" s="69">
        <v>1</v>
      </c>
      <c r="FA576" s="79" t="s">
        <v>20233</v>
      </c>
      <c r="FE576" s="79" t="s">
        <v>20234</v>
      </c>
      <c r="FF576" s="83" t="s">
        <v>20235</v>
      </c>
      <c r="FG576" s="83" t="s">
        <v>20236</v>
      </c>
      <c r="FJ576" s="79" t="s">
        <v>20237</v>
      </c>
      <c r="FO576" s="63" t="s">
        <v>1005</v>
      </c>
      <c r="FP576" s="69">
        <v>2</v>
      </c>
      <c r="FQ576" s="79" t="s">
        <v>20238</v>
      </c>
      <c r="FR576" s="69">
        <v>4</v>
      </c>
      <c r="FS576" s="79" t="s">
        <v>20239</v>
      </c>
      <c r="FZ576" s="63" t="s">
        <v>1007</v>
      </c>
      <c r="GA576" s="79" t="s">
        <v>21996</v>
      </c>
      <c r="GB576" s="63" t="s">
        <v>1350</v>
      </c>
      <c r="GC576" s="79" t="s">
        <v>21997</v>
      </c>
      <c r="GD576" s="63" t="s">
        <v>1350</v>
      </c>
      <c r="GE576" s="79" t="s">
        <v>20242</v>
      </c>
      <c r="GF576" s="63" t="s">
        <v>1350</v>
      </c>
      <c r="GG576" s="79" t="s">
        <v>21998</v>
      </c>
      <c r="GH576" s="63" t="s">
        <v>1350</v>
      </c>
      <c r="GI576" s="79" t="s">
        <v>21999</v>
      </c>
      <c r="GJ576" s="63" t="s">
        <v>1350</v>
      </c>
      <c r="GK576" s="79" t="s">
        <v>20245</v>
      </c>
      <c r="GL576" s="63" t="s">
        <v>1350</v>
      </c>
      <c r="GM576" s="79" t="s">
        <v>24988</v>
      </c>
      <c r="GN576" s="63" t="s">
        <v>626</v>
      </c>
      <c r="GR576" s="63" t="s">
        <v>596</v>
      </c>
      <c r="GS576" s="63" t="s">
        <v>20247</v>
      </c>
      <c r="GV576" s="63" t="s">
        <v>1094</v>
      </c>
      <c r="GW576" s="63" t="s">
        <v>1094</v>
      </c>
    </row>
    <row r="577" spans="1:205" ht="12.75">
      <c r="A577" s="125" t="s">
        <v>20249</v>
      </c>
      <c r="B577" s="124">
        <v>1</v>
      </c>
      <c r="C577" s="63" t="s">
        <v>20248</v>
      </c>
      <c r="D577" s="63" t="s">
        <v>26209</v>
      </c>
      <c r="E577" s="63" t="s">
        <v>872</v>
      </c>
      <c r="F577" s="63" t="s">
        <v>1036</v>
      </c>
      <c r="J577" s="63" t="s">
        <v>26210</v>
      </c>
      <c r="K577" s="63" t="s">
        <v>20210</v>
      </c>
      <c r="L577" s="63" t="s">
        <v>20211</v>
      </c>
      <c r="M577" s="63" t="s">
        <v>1296</v>
      </c>
      <c r="N577" s="63" t="s">
        <v>242</v>
      </c>
      <c r="O577" s="63" t="s">
        <v>1035</v>
      </c>
      <c r="P577" s="63" t="s">
        <v>930</v>
      </c>
      <c r="U577" s="63" t="s">
        <v>20211</v>
      </c>
      <c r="X577" s="63" t="s">
        <v>26211</v>
      </c>
      <c r="Y577" s="63" t="s">
        <v>26212</v>
      </c>
      <c r="Z577" s="63" t="s">
        <v>26213</v>
      </c>
      <c r="AA577" s="63" t="s">
        <v>26214</v>
      </c>
      <c r="AB577" s="63" t="s">
        <v>26215</v>
      </c>
      <c r="AC577" s="63" t="s">
        <v>26216</v>
      </c>
      <c r="AD577" s="63" t="s">
        <v>26217</v>
      </c>
      <c r="AH577" s="63" t="s">
        <v>26218</v>
      </c>
      <c r="AI577" s="63" t="s">
        <v>24984</v>
      </c>
      <c r="AJ577" s="63" t="s">
        <v>20221</v>
      </c>
      <c r="AK577" s="63" t="s">
        <v>21692</v>
      </c>
      <c r="AL577" s="63" t="s">
        <v>20223</v>
      </c>
      <c r="AM577" s="63" t="s">
        <v>20224</v>
      </c>
      <c r="AN577" s="63" t="s">
        <v>20225</v>
      </c>
      <c r="AU577" s="63" t="s">
        <v>1942</v>
      </c>
      <c r="AV577" s="63" t="s">
        <v>2479</v>
      </c>
      <c r="AZ577" s="69">
        <v>1</v>
      </c>
      <c r="BE577" s="63" t="s">
        <v>21693</v>
      </c>
      <c r="BG577" s="63" t="s">
        <v>26209</v>
      </c>
      <c r="BP577" s="63" t="s">
        <v>24985</v>
      </c>
      <c r="BS577" s="63" t="s">
        <v>1049</v>
      </c>
      <c r="BX577" s="63" t="s">
        <v>24986</v>
      </c>
      <c r="CD577" s="79" t="s">
        <v>20229</v>
      </c>
      <c r="CE577" s="63" t="s">
        <v>944</v>
      </c>
      <c r="CU577" s="79" t="s">
        <v>20230</v>
      </c>
      <c r="CW577" s="63" t="s">
        <v>1350</v>
      </c>
      <c r="DJ577" s="69">
        <v>1</v>
      </c>
      <c r="DS577" s="79" t="s">
        <v>24987</v>
      </c>
      <c r="DT577" s="63" t="s">
        <v>626</v>
      </c>
      <c r="DV577" s="63" t="s">
        <v>385</v>
      </c>
      <c r="DX577" s="79" t="s">
        <v>20232</v>
      </c>
      <c r="EV577" s="63" t="s">
        <v>1189</v>
      </c>
      <c r="EW577" s="69">
        <v>1</v>
      </c>
      <c r="FA577" s="79" t="s">
        <v>20233</v>
      </c>
      <c r="FE577" s="79" t="s">
        <v>20234</v>
      </c>
      <c r="FF577" s="83" t="s">
        <v>20235</v>
      </c>
      <c r="FG577" s="83" t="s">
        <v>20236</v>
      </c>
      <c r="FJ577" s="79" t="s">
        <v>20237</v>
      </c>
      <c r="FO577" s="63" t="s">
        <v>1005</v>
      </c>
      <c r="FP577" s="69">
        <v>2</v>
      </c>
      <c r="FQ577" s="79" t="s">
        <v>20238</v>
      </c>
      <c r="FR577" s="69">
        <v>4</v>
      </c>
      <c r="FS577" s="79" t="s">
        <v>20239</v>
      </c>
      <c r="FZ577" s="63" t="s">
        <v>1007</v>
      </c>
      <c r="GA577" s="79" t="s">
        <v>21996</v>
      </c>
      <c r="GB577" s="63" t="s">
        <v>1350</v>
      </c>
      <c r="GC577" s="79" t="s">
        <v>21997</v>
      </c>
      <c r="GD577" s="63" t="s">
        <v>1350</v>
      </c>
      <c r="GE577" s="79" t="s">
        <v>20242</v>
      </c>
      <c r="GF577" s="63" t="s">
        <v>1350</v>
      </c>
      <c r="GG577" s="79" t="s">
        <v>21998</v>
      </c>
      <c r="GH577" s="63" t="s">
        <v>1350</v>
      </c>
      <c r="GI577" s="79" t="s">
        <v>21999</v>
      </c>
      <c r="GJ577" s="63" t="s">
        <v>1350</v>
      </c>
      <c r="GK577" s="79" t="s">
        <v>20245</v>
      </c>
      <c r="GL577" s="63" t="s">
        <v>1350</v>
      </c>
      <c r="GM577" s="79" t="s">
        <v>24988</v>
      </c>
      <c r="GN577" s="63" t="s">
        <v>626</v>
      </c>
      <c r="GR577" s="63" t="s">
        <v>596</v>
      </c>
      <c r="GS577" s="63" t="s">
        <v>20247</v>
      </c>
      <c r="GV577" s="63" t="s">
        <v>1094</v>
      </c>
      <c r="GW577" s="63" t="s">
        <v>1094</v>
      </c>
    </row>
    <row r="578" spans="1:205" ht="12.75">
      <c r="A578" s="125" t="s">
        <v>20249</v>
      </c>
      <c r="B578" s="124">
        <v>1</v>
      </c>
      <c r="C578" s="63" t="s">
        <v>20248</v>
      </c>
      <c r="D578" s="63" t="s">
        <v>26219</v>
      </c>
      <c r="E578" s="63" t="s">
        <v>872</v>
      </c>
      <c r="F578" s="63" t="s">
        <v>1036</v>
      </c>
      <c r="J578" s="63" t="s">
        <v>26220</v>
      </c>
      <c r="K578" s="63" t="s">
        <v>20210</v>
      </c>
      <c r="L578" s="63" t="s">
        <v>20211</v>
      </c>
      <c r="M578" s="63" t="s">
        <v>1296</v>
      </c>
      <c r="N578" s="63" t="s">
        <v>242</v>
      </c>
      <c r="O578" s="63" t="s">
        <v>1035</v>
      </c>
      <c r="P578" s="63" t="s">
        <v>930</v>
      </c>
      <c r="U578" s="63" t="s">
        <v>20211</v>
      </c>
      <c r="X578" s="63" t="s">
        <v>26221</v>
      </c>
      <c r="Y578" s="63" t="s">
        <v>26222</v>
      </c>
      <c r="Z578" s="63" t="s">
        <v>26223</v>
      </c>
      <c r="AA578" s="63" t="s">
        <v>26224</v>
      </c>
      <c r="AB578" s="63" t="s">
        <v>26225</v>
      </c>
      <c r="AC578" s="63" t="s">
        <v>26226</v>
      </c>
      <c r="AD578" s="63" t="s">
        <v>26227</v>
      </c>
      <c r="AH578" s="63" t="s">
        <v>26228</v>
      </c>
      <c r="AI578" s="63" t="s">
        <v>24984</v>
      </c>
      <c r="AJ578" s="63" t="s">
        <v>20221</v>
      </c>
      <c r="AK578" s="63" t="s">
        <v>21704</v>
      </c>
      <c r="AL578" s="63" t="s">
        <v>20223</v>
      </c>
      <c r="AM578" s="63" t="s">
        <v>20224</v>
      </c>
      <c r="AN578" s="63" t="s">
        <v>20225</v>
      </c>
      <c r="AU578" s="63" t="s">
        <v>1942</v>
      </c>
      <c r="AV578" s="63" t="s">
        <v>2479</v>
      </c>
      <c r="AZ578" s="69">
        <v>1</v>
      </c>
      <c r="BE578" s="63" t="s">
        <v>1045</v>
      </c>
      <c r="BG578" s="63" t="s">
        <v>26219</v>
      </c>
      <c r="BP578" s="63" t="s">
        <v>24985</v>
      </c>
      <c r="BS578" s="63" t="s">
        <v>1049</v>
      </c>
      <c r="BX578" s="63" t="s">
        <v>24986</v>
      </c>
      <c r="CD578" s="79" t="s">
        <v>20229</v>
      </c>
      <c r="CE578" s="63" t="s">
        <v>944</v>
      </c>
      <c r="CU578" s="79" t="s">
        <v>20230</v>
      </c>
      <c r="CW578" s="63" t="s">
        <v>1350</v>
      </c>
      <c r="DJ578" s="69">
        <v>1</v>
      </c>
      <c r="DS578" s="79" t="s">
        <v>24987</v>
      </c>
      <c r="DT578" s="63" t="s">
        <v>626</v>
      </c>
      <c r="DV578" s="63" t="s">
        <v>385</v>
      </c>
      <c r="DX578" s="79" t="s">
        <v>20232</v>
      </c>
      <c r="EV578" s="63" t="s">
        <v>1189</v>
      </c>
      <c r="EW578" s="69">
        <v>1</v>
      </c>
      <c r="FA578" s="79" t="s">
        <v>20233</v>
      </c>
      <c r="FE578" s="79" t="s">
        <v>20234</v>
      </c>
      <c r="FF578" s="83" t="s">
        <v>20235</v>
      </c>
      <c r="FG578" s="83" t="s">
        <v>20236</v>
      </c>
      <c r="FJ578" s="79" t="s">
        <v>20237</v>
      </c>
      <c r="FO578" s="63" t="s">
        <v>1005</v>
      </c>
      <c r="FP578" s="69">
        <v>2</v>
      </c>
      <c r="FQ578" s="79" t="s">
        <v>20238</v>
      </c>
      <c r="FR578" s="69">
        <v>4</v>
      </c>
      <c r="FS578" s="79" t="s">
        <v>20239</v>
      </c>
      <c r="FZ578" s="63" t="s">
        <v>1007</v>
      </c>
      <c r="GA578" s="79" t="s">
        <v>21996</v>
      </c>
      <c r="GB578" s="63" t="s">
        <v>1350</v>
      </c>
      <c r="GC578" s="79" t="s">
        <v>21997</v>
      </c>
      <c r="GD578" s="63" t="s">
        <v>1350</v>
      </c>
      <c r="GE578" s="79" t="s">
        <v>20242</v>
      </c>
      <c r="GF578" s="63" t="s">
        <v>1350</v>
      </c>
      <c r="GG578" s="79" t="s">
        <v>21998</v>
      </c>
      <c r="GH578" s="63" t="s">
        <v>1350</v>
      </c>
      <c r="GI578" s="79" t="s">
        <v>21999</v>
      </c>
      <c r="GJ578" s="63" t="s">
        <v>1350</v>
      </c>
      <c r="GK578" s="79" t="s">
        <v>20245</v>
      </c>
      <c r="GL578" s="63" t="s">
        <v>1350</v>
      </c>
      <c r="GM578" s="79" t="s">
        <v>24988</v>
      </c>
      <c r="GN578" s="63" t="s">
        <v>626</v>
      </c>
      <c r="GR578" s="63" t="s">
        <v>596</v>
      </c>
      <c r="GS578" s="63" t="s">
        <v>20247</v>
      </c>
      <c r="GV578" s="63" t="s">
        <v>1094</v>
      </c>
      <c r="GW578" s="63" t="s">
        <v>1094</v>
      </c>
    </row>
    <row r="579" spans="1:205" ht="12.75">
      <c r="A579" s="125" t="s">
        <v>20249</v>
      </c>
      <c r="B579" s="124">
        <v>1</v>
      </c>
      <c r="C579" s="63" t="s">
        <v>20248</v>
      </c>
      <c r="D579" s="63" t="s">
        <v>26229</v>
      </c>
      <c r="E579" s="63" t="s">
        <v>872</v>
      </c>
      <c r="F579" s="63" t="s">
        <v>1036</v>
      </c>
      <c r="J579" s="63" t="s">
        <v>26230</v>
      </c>
      <c r="K579" s="63" t="s">
        <v>20210</v>
      </c>
      <c r="L579" s="63" t="s">
        <v>20211</v>
      </c>
      <c r="M579" s="63" t="s">
        <v>1296</v>
      </c>
      <c r="N579" s="63" t="s">
        <v>242</v>
      </c>
      <c r="O579" s="63" t="s">
        <v>1035</v>
      </c>
      <c r="P579" s="63" t="s">
        <v>930</v>
      </c>
      <c r="U579" s="63" t="s">
        <v>20211</v>
      </c>
      <c r="X579" s="63" t="s">
        <v>26231</v>
      </c>
      <c r="Y579" s="63" t="s">
        <v>26232</v>
      </c>
      <c r="Z579" s="63" t="s">
        <v>26233</v>
      </c>
      <c r="AA579" s="63" t="s">
        <v>26234</v>
      </c>
      <c r="AB579" s="63" t="s">
        <v>26235</v>
      </c>
      <c r="AC579" s="63" t="s">
        <v>26236</v>
      </c>
      <c r="AD579" s="63" t="s">
        <v>26237</v>
      </c>
      <c r="AH579" s="63" t="s">
        <v>26238</v>
      </c>
      <c r="AI579" s="63" t="s">
        <v>24984</v>
      </c>
      <c r="AJ579" s="63" t="s">
        <v>20221</v>
      </c>
      <c r="AK579" s="63" t="s">
        <v>21715</v>
      </c>
      <c r="AL579" s="63" t="s">
        <v>20223</v>
      </c>
      <c r="AM579" s="63" t="s">
        <v>20224</v>
      </c>
      <c r="AN579" s="63" t="s">
        <v>20225</v>
      </c>
      <c r="AU579" s="63" t="s">
        <v>1942</v>
      </c>
      <c r="AV579" s="63" t="s">
        <v>2479</v>
      </c>
      <c r="AZ579" s="69">
        <v>1</v>
      </c>
      <c r="BE579" s="63" t="s">
        <v>21716</v>
      </c>
      <c r="BG579" s="63" t="s">
        <v>26229</v>
      </c>
      <c r="BP579" s="63" t="s">
        <v>24985</v>
      </c>
      <c r="BS579" s="63" t="s">
        <v>1049</v>
      </c>
      <c r="BX579" s="63" t="s">
        <v>24986</v>
      </c>
      <c r="CD579" s="79" t="s">
        <v>20229</v>
      </c>
      <c r="CE579" s="63" t="s">
        <v>944</v>
      </c>
      <c r="CU579" s="79" t="s">
        <v>20230</v>
      </c>
      <c r="CW579" s="63" t="s">
        <v>1350</v>
      </c>
      <c r="DJ579" s="69">
        <v>1</v>
      </c>
      <c r="DS579" s="79" t="s">
        <v>24987</v>
      </c>
      <c r="DT579" s="63" t="s">
        <v>626</v>
      </c>
      <c r="DV579" s="63" t="s">
        <v>385</v>
      </c>
      <c r="DX579" s="79" t="s">
        <v>20232</v>
      </c>
      <c r="EV579" s="63" t="s">
        <v>1189</v>
      </c>
      <c r="EW579" s="69">
        <v>1</v>
      </c>
      <c r="FA579" s="79" t="s">
        <v>20233</v>
      </c>
      <c r="FE579" s="79" t="s">
        <v>20234</v>
      </c>
      <c r="FF579" s="83" t="s">
        <v>20235</v>
      </c>
      <c r="FG579" s="83" t="s">
        <v>20236</v>
      </c>
      <c r="FJ579" s="79" t="s">
        <v>20237</v>
      </c>
      <c r="FO579" s="63" t="s">
        <v>1005</v>
      </c>
      <c r="FP579" s="69">
        <v>2</v>
      </c>
      <c r="FQ579" s="79" t="s">
        <v>20238</v>
      </c>
      <c r="FR579" s="69">
        <v>4</v>
      </c>
      <c r="FS579" s="79" t="s">
        <v>20239</v>
      </c>
      <c r="FZ579" s="63" t="s">
        <v>1007</v>
      </c>
      <c r="GA579" s="79" t="s">
        <v>21996</v>
      </c>
      <c r="GB579" s="63" t="s">
        <v>1350</v>
      </c>
      <c r="GC579" s="79" t="s">
        <v>21997</v>
      </c>
      <c r="GD579" s="63" t="s">
        <v>1350</v>
      </c>
      <c r="GE579" s="79" t="s">
        <v>20242</v>
      </c>
      <c r="GF579" s="63" t="s">
        <v>1350</v>
      </c>
      <c r="GG579" s="79" t="s">
        <v>21998</v>
      </c>
      <c r="GH579" s="63" t="s">
        <v>1350</v>
      </c>
      <c r="GI579" s="79" t="s">
        <v>21999</v>
      </c>
      <c r="GJ579" s="63" t="s">
        <v>1350</v>
      </c>
      <c r="GK579" s="79" t="s">
        <v>20245</v>
      </c>
      <c r="GL579" s="63" t="s">
        <v>1350</v>
      </c>
      <c r="GM579" s="79" t="s">
        <v>24988</v>
      </c>
      <c r="GN579" s="63" t="s">
        <v>626</v>
      </c>
      <c r="GR579" s="63" t="s">
        <v>596</v>
      </c>
      <c r="GS579" s="63" t="s">
        <v>20247</v>
      </c>
      <c r="GV579" s="63" t="s">
        <v>1094</v>
      </c>
      <c r="GW579" s="63" t="s">
        <v>1094</v>
      </c>
    </row>
    <row r="580" spans="1:205" ht="12.75">
      <c r="A580" s="125" t="s">
        <v>20249</v>
      </c>
      <c r="B580" s="124">
        <v>1</v>
      </c>
      <c r="C580" s="63" t="s">
        <v>20248</v>
      </c>
      <c r="D580" s="63" t="s">
        <v>26239</v>
      </c>
      <c r="E580" s="63" t="s">
        <v>872</v>
      </c>
      <c r="F580" s="63" t="s">
        <v>1036</v>
      </c>
      <c r="J580" s="63" t="s">
        <v>26240</v>
      </c>
      <c r="K580" s="63" t="s">
        <v>20210</v>
      </c>
      <c r="L580" s="63" t="s">
        <v>20211</v>
      </c>
      <c r="M580" s="63" t="s">
        <v>1296</v>
      </c>
      <c r="N580" s="63" t="s">
        <v>242</v>
      </c>
      <c r="O580" s="63" t="s">
        <v>1035</v>
      </c>
      <c r="P580" s="63" t="s">
        <v>930</v>
      </c>
      <c r="U580" s="63" t="s">
        <v>20211</v>
      </c>
      <c r="X580" s="63" t="s">
        <v>26241</v>
      </c>
      <c r="Y580" s="63" t="s">
        <v>26242</v>
      </c>
      <c r="Z580" s="63" t="s">
        <v>26243</v>
      </c>
      <c r="AA580" s="63" t="s">
        <v>26244</v>
      </c>
      <c r="AB580" s="63" t="s">
        <v>26245</v>
      </c>
      <c r="AC580" s="63" t="s">
        <v>26246</v>
      </c>
      <c r="AD580" s="63" t="s">
        <v>26247</v>
      </c>
      <c r="AH580" s="63" t="s">
        <v>26248</v>
      </c>
      <c r="AI580" s="63" t="s">
        <v>24984</v>
      </c>
      <c r="AJ580" s="63" t="s">
        <v>20221</v>
      </c>
      <c r="AK580" s="63" t="s">
        <v>21727</v>
      </c>
      <c r="AL580" s="63" t="s">
        <v>20223</v>
      </c>
      <c r="AM580" s="63" t="s">
        <v>20224</v>
      </c>
      <c r="AN580" s="63" t="s">
        <v>20225</v>
      </c>
      <c r="AU580" s="63" t="s">
        <v>1942</v>
      </c>
      <c r="AV580" s="63" t="s">
        <v>2479</v>
      </c>
      <c r="AZ580" s="69">
        <v>1</v>
      </c>
      <c r="BE580" s="63" t="s">
        <v>21081</v>
      </c>
      <c r="BG580" s="63" t="s">
        <v>26239</v>
      </c>
      <c r="BP580" s="63" t="s">
        <v>24985</v>
      </c>
      <c r="BS580" s="63" t="s">
        <v>1049</v>
      </c>
      <c r="BX580" s="63" t="s">
        <v>24986</v>
      </c>
      <c r="CD580" s="79" t="s">
        <v>20229</v>
      </c>
      <c r="CE580" s="63" t="s">
        <v>944</v>
      </c>
      <c r="CU580" s="79" t="s">
        <v>20230</v>
      </c>
      <c r="CW580" s="63" t="s">
        <v>1350</v>
      </c>
      <c r="DJ580" s="69">
        <v>1</v>
      </c>
      <c r="DS580" s="79" t="s">
        <v>24987</v>
      </c>
      <c r="DT580" s="63" t="s">
        <v>626</v>
      </c>
      <c r="DV580" s="63" t="s">
        <v>385</v>
      </c>
      <c r="DX580" s="79" t="s">
        <v>20232</v>
      </c>
      <c r="EV580" s="63" t="s">
        <v>1189</v>
      </c>
      <c r="EW580" s="69">
        <v>1</v>
      </c>
      <c r="FA580" s="79" t="s">
        <v>20233</v>
      </c>
      <c r="FE580" s="79" t="s">
        <v>20234</v>
      </c>
      <c r="FF580" s="83" t="s">
        <v>20235</v>
      </c>
      <c r="FG580" s="83" t="s">
        <v>20236</v>
      </c>
      <c r="FJ580" s="79" t="s">
        <v>20237</v>
      </c>
      <c r="FO580" s="63" t="s">
        <v>1005</v>
      </c>
      <c r="FP580" s="69">
        <v>2</v>
      </c>
      <c r="FQ580" s="79" t="s">
        <v>20238</v>
      </c>
      <c r="FR580" s="69">
        <v>4</v>
      </c>
      <c r="FS580" s="79" t="s">
        <v>20239</v>
      </c>
      <c r="FZ580" s="63" t="s">
        <v>1007</v>
      </c>
      <c r="GA580" s="79" t="s">
        <v>21996</v>
      </c>
      <c r="GB580" s="63" t="s">
        <v>1350</v>
      </c>
      <c r="GC580" s="79" t="s">
        <v>21997</v>
      </c>
      <c r="GD580" s="63" t="s">
        <v>1350</v>
      </c>
      <c r="GE580" s="79" t="s">
        <v>20242</v>
      </c>
      <c r="GF580" s="63" t="s">
        <v>1350</v>
      </c>
      <c r="GG580" s="79" t="s">
        <v>21998</v>
      </c>
      <c r="GH580" s="63" t="s">
        <v>1350</v>
      </c>
      <c r="GI580" s="79" t="s">
        <v>21999</v>
      </c>
      <c r="GJ580" s="63" t="s">
        <v>1350</v>
      </c>
      <c r="GK580" s="79" t="s">
        <v>20245</v>
      </c>
      <c r="GL580" s="63" t="s">
        <v>1350</v>
      </c>
      <c r="GM580" s="79" t="s">
        <v>24988</v>
      </c>
      <c r="GN580" s="63" t="s">
        <v>626</v>
      </c>
      <c r="GR580" s="63" t="s">
        <v>596</v>
      </c>
      <c r="GS580" s="63" t="s">
        <v>20247</v>
      </c>
      <c r="GV580" s="63" t="s">
        <v>1094</v>
      </c>
      <c r="GW580" s="63" t="s">
        <v>1094</v>
      </c>
    </row>
    <row r="581" spans="1:205" ht="12.75">
      <c r="A581" s="125" t="s">
        <v>20249</v>
      </c>
      <c r="B581" s="124">
        <v>1</v>
      </c>
      <c r="C581" s="63" t="s">
        <v>20248</v>
      </c>
      <c r="D581" s="63" t="s">
        <v>26249</v>
      </c>
      <c r="E581" s="63" t="s">
        <v>872</v>
      </c>
      <c r="F581" s="63" t="s">
        <v>1036</v>
      </c>
      <c r="J581" s="63" t="s">
        <v>26250</v>
      </c>
      <c r="K581" s="63" t="s">
        <v>20210</v>
      </c>
      <c r="L581" s="63" t="s">
        <v>20211</v>
      </c>
      <c r="M581" s="63" t="s">
        <v>1296</v>
      </c>
      <c r="N581" s="63" t="s">
        <v>242</v>
      </c>
      <c r="O581" s="63" t="s">
        <v>1035</v>
      </c>
      <c r="P581" s="63" t="s">
        <v>930</v>
      </c>
      <c r="U581" s="63" t="s">
        <v>20211</v>
      </c>
      <c r="X581" s="63" t="s">
        <v>26251</v>
      </c>
      <c r="Y581" s="63" t="s">
        <v>26252</v>
      </c>
      <c r="Z581" s="63" t="s">
        <v>26253</v>
      </c>
      <c r="AA581" s="63" t="s">
        <v>26254</v>
      </c>
      <c r="AB581" s="63" t="s">
        <v>26255</v>
      </c>
      <c r="AC581" s="63" t="s">
        <v>26256</v>
      </c>
      <c r="AD581" s="63" t="s">
        <v>26257</v>
      </c>
      <c r="AH581" s="63" t="s">
        <v>26258</v>
      </c>
      <c r="AI581" s="63" t="s">
        <v>24984</v>
      </c>
      <c r="AJ581" s="63" t="s">
        <v>20221</v>
      </c>
      <c r="AK581" s="63" t="s">
        <v>21738</v>
      </c>
      <c r="AL581" s="63" t="s">
        <v>20223</v>
      </c>
      <c r="AM581" s="63" t="s">
        <v>20224</v>
      </c>
      <c r="AN581" s="63" t="s">
        <v>20225</v>
      </c>
      <c r="AU581" s="63" t="s">
        <v>1942</v>
      </c>
      <c r="AV581" s="63" t="s">
        <v>2479</v>
      </c>
      <c r="AZ581" s="69">
        <v>1</v>
      </c>
      <c r="BE581" s="63" t="s">
        <v>21739</v>
      </c>
      <c r="BG581" s="63" t="s">
        <v>26249</v>
      </c>
      <c r="BP581" s="63" t="s">
        <v>24985</v>
      </c>
      <c r="BS581" s="63" t="s">
        <v>1049</v>
      </c>
      <c r="BX581" s="63" t="s">
        <v>24986</v>
      </c>
      <c r="CD581" s="79" t="s">
        <v>20229</v>
      </c>
      <c r="CE581" s="63" t="s">
        <v>944</v>
      </c>
      <c r="CU581" s="79" t="s">
        <v>20230</v>
      </c>
      <c r="CW581" s="63" t="s">
        <v>1350</v>
      </c>
      <c r="DJ581" s="69">
        <v>1</v>
      </c>
      <c r="DS581" s="79" t="s">
        <v>24987</v>
      </c>
      <c r="DT581" s="63" t="s">
        <v>626</v>
      </c>
      <c r="DV581" s="63" t="s">
        <v>385</v>
      </c>
      <c r="DX581" s="79" t="s">
        <v>20232</v>
      </c>
      <c r="EV581" s="63" t="s">
        <v>1189</v>
      </c>
      <c r="EW581" s="69">
        <v>1</v>
      </c>
      <c r="FA581" s="79" t="s">
        <v>20233</v>
      </c>
      <c r="FE581" s="79" t="s">
        <v>20234</v>
      </c>
      <c r="FF581" s="83" t="s">
        <v>20235</v>
      </c>
      <c r="FG581" s="83" t="s">
        <v>20236</v>
      </c>
      <c r="FJ581" s="79" t="s">
        <v>20237</v>
      </c>
      <c r="FO581" s="63" t="s">
        <v>1005</v>
      </c>
      <c r="FP581" s="69">
        <v>2</v>
      </c>
      <c r="FQ581" s="79" t="s">
        <v>20238</v>
      </c>
      <c r="FR581" s="69">
        <v>4</v>
      </c>
      <c r="FS581" s="79" t="s">
        <v>20239</v>
      </c>
      <c r="FZ581" s="63" t="s">
        <v>1007</v>
      </c>
      <c r="GA581" s="79" t="s">
        <v>21996</v>
      </c>
      <c r="GB581" s="63" t="s">
        <v>1350</v>
      </c>
      <c r="GC581" s="79" t="s">
        <v>21997</v>
      </c>
      <c r="GD581" s="63" t="s">
        <v>1350</v>
      </c>
      <c r="GE581" s="79" t="s">
        <v>20242</v>
      </c>
      <c r="GF581" s="63" t="s">
        <v>1350</v>
      </c>
      <c r="GG581" s="79" t="s">
        <v>21998</v>
      </c>
      <c r="GH581" s="63" t="s">
        <v>1350</v>
      </c>
      <c r="GI581" s="79" t="s">
        <v>21999</v>
      </c>
      <c r="GJ581" s="63" t="s">
        <v>1350</v>
      </c>
      <c r="GK581" s="79" t="s">
        <v>20245</v>
      </c>
      <c r="GL581" s="63" t="s">
        <v>1350</v>
      </c>
      <c r="GM581" s="79" t="s">
        <v>24988</v>
      </c>
      <c r="GN581" s="63" t="s">
        <v>626</v>
      </c>
      <c r="GR581" s="63" t="s">
        <v>596</v>
      </c>
      <c r="GS581" s="63" t="s">
        <v>20247</v>
      </c>
      <c r="GV581" s="63" t="s">
        <v>1094</v>
      </c>
      <c r="GW581" s="63" t="s">
        <v>1094</v>
      </c>
    </row>
    <row r="582" spans="1:205" ht="12.75">
      <c r="A582" s="125" t="s">
        <v>20249</v>
      </c>
      <c r="B582" s="124">
        <v>1</v>
      </c>
      <c r="C582" s="63" t="s">
        <v>20248</v>
      </c>
      <c r="D582" s="63" t="s">
        <v>26259</v>
      </c>
      <c r="E582" s="63" t="s">
        <v>872</v>
      </c>
      <c r="F582" s="63" t="s">
        <v>1036</v>
      </c>
      <c r="J582" s="63" t="s">
        <v>26260</v>
      </c>
      <c r="K582" s="63" t="s">
        <v>20210</v>
      </c>
      <c r="L582" s="63" t="s">
        <v>20211</v>
      </c>
      <c r="M582" s="63" t="s">
        <v>1296</v>
      </c>
      <c r="N582" s="63" t="s">
        <v>242</v>
      </c>
      <c r="O582" s="63" t="s">
        <v>1035</v>
      </c>
      <c r="P582" s="63" t="s">
        <v>930</v>
      </c>
      <c r="U582" s="63" t="s">
        <v>20211</v>
      </c>
      <c r="X582" s="63" t="s">
        <v>26261</v>
      </c>
      <c r="Y582" s="63" t="s">
        <v>26262</v>
      </c>
      <c r="Z582" s="63" t="s">
        <v>26263</v>
      </c>
      <c r="AA582" s="63" t="s">
        <v>26264</v>
      </c>
      <c r="AB582" s="63" t="s">
        <v>26265</v>
      </c>
      <c r="AC582" s="63" t="s">
        <v>26266</v>
      </c>
      <c r="AD582" s="63" t="s">
        <v>26267</v>
      </c>
      <c r="AH582" s="63" t="s">
        <v>26268</v>
      </c>
      <c r="AI582" s="63" t="s">
        <v>24984</v>
      </c>
      <c r="AJ582" s="63" t="s">
        <v>20221</v>
      </c>
      <c r="AK582" s="63" t="s">
        <v>21750</v>
      </c>
      <c r="AL582" s="63" t="s">
        <v>20223</v>
      </c>
      <c r="AM582" s="63" t="s">
        <v>20224</v>
      </c>
      <c r="AN582" s="63" t="s">
        <v>20225</v>
      </c>
      <c r="AU582" s="63" t="s">
        <v>1942</v>
      </c>
      <c r="AV582" s="63" t="s">
        <v>2479</v>
      </c>
      <c r="AZ582" s="69">
        <v>1</v>
      </c>
      <c r="BE582" s="63" t="s">
        <v>21751</v>
      </c>
      <c r="BG582" s="63" t="s">
        <v>26259</v>
      </c>
      <c r="BP582" s="63" t="s">
        <v>24985</v>
      </c>
      <c r="BS582" s="63" t="s">
        <v>1049</v>
      </c>
      <c r="BX582" s="63" t="s">
        <v>24986</v>
      </c>
      <c r="CD582" s="79" t="s">
        <v>20229</v>
      </c>
      <c r="CE582" s="63" t="s">
        <v>944</v>
      </c>
      <c r="CU582" s="79" t="s">
        <v>20230</v>
      </c>
      <c r="CW582" s="63" t="s">
        <v>1350</v>
      </c>
      <c r="DJ582" s="69">
        <v>1</v>
      </c>
      <c r="DS582" s="79" t="s">
        <v>24987</v>
      </c>
      <c r="DT582" s="63" t="s">
        <v>626</v>
      </c>
      <c r="DV582" s="63" t="s">
        <v>385</v>
      </c>
      <c r="DX582" s="79" t="s">
        <v>20232</v>
      </c>
      <c r="EV582" s="63" t="s">
        <v>1189</v>
      </c>
      <c r="EW582" s="69">
        <v>1</v>
      </c>
      <c r="FA582" s="79" t="s">
        <v>20233</v>
      </c>
      <c r="FE582" s="79" t="s">
        <v>20234</v>
      </c>
      <c r="FF582" s="83" t="s">
        <v>20235</v>
      </c>
      <c r="FG582" s="83" t="s">
        <v>20236</v>
      </c>
      <c r="FJ582" s="79" t="s">
        <v>20237</v>
      </c>
      <c r="FO582" s="63" t="s">
        <v>1005</v>
      </c>
      <c r="FP582" s="69">
        <v>2</v>
      </c>
      <c r="FQ582" s="79" t="s">
        <v>20238</v>
      </c>
      <c r="FR582" s="69">
        <v>4</v>
      </c>
      <c r="FS582" s="79" t="s">
        <v>20239</v>
      </c>
      <c r="FZ582" s="63" t="s">
        <v>1007</v>
      </c>
      <c r="GA582" s="79" t="s">
        <v>21996</v>
      </c>
      <c r="GB582" s="63" t="s">
        <v>1350</v>
      </c>
      <c r="GC582" s="79" t="s">
        <v>21997</v>
      </c>
      <c r="GD582" s="63" t="s">
        <v>1350</v>
      </c>
      <c r="GE582" s="79" t="s">
        <v>20242</v>
      </c>
      <c r="GF582" s="63" t="s">
        <v>1350</v>
      </c>
      <c r="GG582" s="79" t="s">
        <v>21998</v>
      </c>
      <c r="GH582" s="63" t="s">
        <v>1350</v>
      </c>
      <c r="GI582" s="79" t="s">
        <v>21999</v>
      </c>
      <c r="GJ582" s="63" t="s">
        <v>1350</v>
      </c>
      <c r="GK582" s="79" t="s">
        <v>20245</v>
      </c>
      <c r="GL582" s="63" t="s">
        <v>1350</v>
      </c>
      <c r="GM582" s="79" t="s">
        <v>24988</v>
      </c>
      <c r="GN582" s="63" t="s">
        <v>626</v>
      </c>
      <c r="GR582" s="63" t="s">
        <v>596</v>
      </c>
      <c r="GS582" s="63" t="s">
        <v>20247</v>
      </c>
      <c r="GV582" s="63" t="s">
        <v>1094</v>
      </c>
      <c r="GW582" s="63" t="s">
        <v>1094</v>
      </c>
    </row>
    <row r="583" spans="1:205" ht="12.75">
      <c r="A583" s="125" t="s">
        <v>20249</v>
      </c>
      <c r="B583" s="124">
        <v>1</v>
      </c>
      <c r="C583" s="63" t="s">
        <v>20248</v>
      </c>
      <c r="D583" s="63" t="s">
        <v>26269</v>
      </c>
      <c r="E583" s="63" t="s">
        <v>872</v>
      </c>
      <c r="F583" s="63" t="s">
        <v>1036</v>
      </c>
      <c r="J583" s="63" t="s">
        <v>26270</v>
      </c>
      <c r="K583" s="63" t="s">
        <v>20210</v>
      </c>
      <c r="L583" s="63" t="s">
        <v>20211</v>
      </c>
      <c r="M583" s="63" t="s">
        <v>1296</v>
      </c>
      <c r="N583" s="63" t="s">
        <v>242</v>
      </c>
      <c r="O583" s="63" t="s">
        <v>1035</v>
      </c>
      <c r="P583" s="63" t="s">
        <v>930</v>
      </c>
      <c r="U583" s="63" t="s">
        <v>20211</v>
      </c>
      <c r="X583" s="63" t="s">
        <v>26271</v>
      </c>
      <c r="Y583" s="63" t="s">
        <v>26272</v>
      </c>
      <c r="Z583" s="63" t="s">
        <v>26273</v>
      </c>
      <c r="AA583" s="63" t="s">
        <v>26274</v>
      </c>
      <c r="AB583" s="63" t="s">
        <v>26275</v>
      </c>
      <c r="AC583" s="63" t="s">
        <v>26276</v>
      </c>
      <c r="AD583" s="63" t="s">
        <v>26277</v>
      </c>
      <c r="AH583" s="63" t="s">
        <v>26278</v>
      </c>
      <c r="AI583" s="63" t="s">
        <v>24984</v>
      </c>
      <c r="AJ583" s="63" t="s">
        <v>20221</v>
      </c>
      <c r="AK583" s="63" t="s">
        <v>21762</v>
      </c>
      <c r="AL583" s="63" t="s">
        <v>20223</v>
      </c>
      <c r="AM583" s="63" t="s">
        <v>20224</v>
      </c>
      <c r="AN583" s="63" t="s">
        <v>20225</v>
      </c>
      <c r="AU583" s="63" t="s">
        <v>1942</v>
      </c>
      <c r="AV583" s="63" t="s">
        <v>2479</v>
      </c>
      <c r="AZ583" s="69">
        <v>1</v>
      </c>
      <c r="BE583" s="63" t="s">
        <v>21763</v>
      </c>
      <c r="BG583" s="63" t="s">
        <v>26269</v>
      </c>
      <c r="BP583" s="63" t="s">
        <v>24985</v>
      </c>
      <c r="BS583" s="63" t="s">
        <v>1049</v>
      </c>
      <c r="BX583" s="63" t="s">
        <v>24986</v>
      </c>
      <c r="CD583" s="79" t="s">
        <v>20229</v>
      </c>
      <c r="CE583" s="63" t="s">
        <v>944</v>
      </c>
      <c r="CU583" s="79" t="s">
        <v>20230</v>
      </c>
      <c r="CW583" s="63" t="s">
        <v>1350</v>
      </c>
      <c r="DJ583" s="69">
        <v>1</v>
      </c>
      <c r="DS583" s="79" t="s">
        <v>24987</v>
      </c>
      <c r="DT583" s="63" t="s">
        <v>626</v>
      </c>
      <c r="DV583" s="63" t="s">
        <v>385</v>
      </c>
      <c r="DX583" s="79" t="s">
        <v>20232</v>
      </c>
      <c r="EV583" s="63" t="s">
        <v>1189</v>
      </c>
      <c r="EW583" s="69">
        <v>1</v>
      </c>
      <c r="FA583" s="79" t="s">
        <v>20233</v>
      </c>
      <c r="FE583" s="79" t="s">
        <v>20234</v>
      </c>
      <c r="FF583" s="83" t="s">
        <v>20235</v>
      </c>
      <c r="FG583" s="83" t="s">
        <v>20236</v>
      </c>
      <c r="FJ583" s="79" t="s">
        <v>20237</v>
      </c>
      <c r="FO583" s="63" t="s">
        <v>1005</v>
      </c>
      <c r="FP583" s="69">
        <v>2</v>
      </c>
      <c r="FQ583" s="79" t="s">
        <v>20238</v>
      </c>
      <c r="FR583" s="69">
        <v>4</v>
      </c>
      <c r="FS583" s="79" t="s">
        <v>20239</v>
      </c>
      <c r="FZ583" s="63" t="s">
        <v>1007</v>
      </c>
      <c r="GA583" s="79" t="s">
        <v>21996</v>
      </c>
      <c r="GB583" s="63" t="s">
        <v>1350</v>
      </c>
      <c r="GC583" s="79" t="s">
        <v>21997</v>
      </c>
      <c r="GD583" s="63" t="s">
        <v>1350</v>
      </c>
      <c r="GE583" s="79" t="s">
        <v>20242</v>
      </c>
      <c r="GF583" s="63" t="s">
        <v>1350</v>
      </c>
      <c r="GG583" s="79" t="s">
        <v>21998</v>
      </c>
      <c r="GH583" s="63" t="s">
        <v>1350</v>
      </c>
      <c r="GI583" s="79" t="s">
        <v>21999</v>
      </c>
      <c r="GJ583" s="63" t="s">
        <v>1350</v>
      </c>
      <c r="GK583" s="79" t="s">
        <v>20245</v>
      </c>
      <c r="GL583" s="63" t="s">
        <v>1350</v>
      </c>
      <c r="GM583" s="79" t="s">
        <v>24988</v>
      </c>
      <c r="GN583" s="63" t="s">
        <v>626</v>
      </c>
      <c r="GR583" s="63" t="s">
        <v>596</v>
      </c>
      <c r="GS583" s="63" t="s">
        <v>20247</v>
      </c>
      <c r="GV583" s="63" t="s">
        <v>1094</v>
      </c>
      <c r="GW583" s="63" t="s">
        <v>1094</v>
      </c>
    </row>
    <row r="584" spans="1:205" ht="12.75">
      <c r="A584" s="125" t="s">
        <v>20249</v>
      </c>
      <c r="B584" s="124">
        <v>1</v>
      </c>
      <c r="C584" s="63" t="s">
        <v>20248</v>
      </c>
      <c r="D584" s="63" t="s">
        <v>26279</v>
      </c>
      <c r="E584" s="63" t="s">
        <v>872</v>
      </c>
      <c r="F584" s="63" t="s">
        <v>1036</v>
      </c>
      <c r="J584" s="63" t="s">
        <v>26280</v>
      </c>
      <c r="K584" s="63" t="s">
        <v>20210</v>
      </c>
      <c r="L584" s="63" t="s">
        <v>20211</v>
      </c>
      <c r="M584" s="63" t="s">
        <v>1296</v>
      </c>
      <c r="N584" s="63" t="s">
        <v>242</v>
      </c>
      <c r="O584" s="63" t="s">
        <v>1035</v>
      </c>
      <c r="P584" s="63" t="s">
        <v>930</v>
      </c>
      <c r="U584" s="63" t="s">
        <v>20211</v>
      </c>
      <c r="X584" s="63" t="s">
        <v>26281</v>
      </c>
      <c r="Y584" s="63" t="s">
        <v>26282</v>
      </c>
      <c r="Z584" s="63" t="s">
        <v>26283</v>
      </c>
      <c r="AA584" s="63" t="s">
        <v>26284</v>
      </c>
      <c r="AB584" s="63" t="s">
        <v>26285</v>
      </c>
      <c r="AC584" s="63" t="s">
        <v>26286</v>
      </c>
      <c r="AD584" s="63" t="s">
        <v>26287</v>
      </c>
      <c r="AH584" s="63" t="s">
        <v>26288</v>
      </c>
      <c r="AI584" s="63" t="s">
        <v>24984</v>
      </c>
      <c r="AJ584" s="63" t="s">
        <v>20221</v>
      </c>
      <c r="AK584" s="63" t="s">
        <v>21774</v>
      </c>
      <c r="AL584" s="63" t="s">
        <v>20223</v>
      </c>
      <c r="AM584" s="63" t="s">
        <v>20224</v>
      </c>
      <c r="AN584" s="63" t="s">
        <v>20225</v>
      </c>
      <c r="AU584" s="63" t="s">
        <v>1942</v>
      </c>
      <c r="AV584" s="63" t="s">
        <v>2479</v>
      </c>
      <c r="AZ584" s="69">
        <v>1</v>
      </c>
      <c r="BE584" s="63" t="s">
        <v>1943</v>
      </c>
      <c r="BG584" s="63" t="s">
        <v>26279</v>
      </c>
      <c r="BP584" s="63" t="s">
        <v>24985</v>
      </c>
      <c r="BS584" s="63" t="s">
        <v>1049</v>
      </c>
      <c r="BX584" s="63" t="s">
        <v>24986</v>
      </c>
      <c r="CD584" s="79" t="s">
        <v>20229</v>
      </c>
      <c r="CE584" s="63" t="s">
        <v>944</v>
      </c>
      <c r="CU584" s="79" t="s">
        <v>20230</v>
      </c>
      <c r="CW584" s="63" t="s">
        <v>1350</v>
      </c>
      <c r="DJ584" s="69">
        <v>1</v>
      </c>
      <c r="DS584" s="79" t="s">
        <v>24987</v>
      </c>
      <c r="DT584" s="63" t="s">
        <v>626</v>
      </c>
      <c r="DV584" s="63" t="s">
        <v>385</v>
      </c>
      <c r="DX584" s="79" t="s">
        <v>20232</v>
      </c>
      <c r="EV584" s="63" t="s">
        <v>1189</v>
      </c>
      <c r="EW584" s="69">
        <v>1</v>
      </c>
      <c r="FA584" s="79" t="s">
        <v>20233</v>
      </c>
      <c r="FE584" s="79" t="s">
        <v>20234</v>
      </c>
      <c r="FF584" s="83" t="s">
        <v>20235</v>
      </c>
      <c r="FG584" s="83" t="s">
        <v>20236</v>
      </c>
      <c r="FJ584" s="79" t="s">
        <v>20237</v>
      </c>
      <c r="FO584" s="63" t="s">
        <v>1005</v>
      </c>
      <c r="FP584" s="69">
        <v>2</v>
      </c>
      <c r="FQ584" s="79" t="s">
        <v>20238</v>
      </c>
      <c r="FR584" s="69">
        <v>4</v>
      </c>
      <c r="FS584" s="79" t="s">
        <v>20239</v>
      </c>
      <c r="FZ584" s="63" t="s">
        <v>1007</v>
      </c>
      <c r="GA584" s="79" t="s">
        <v>21996</v>
      </c>
      <c r="GB584" s="63" t="s">
        <v>1350</v>
      </c>
      <c r="GC584" s="79" t="s">
        <v>21997</v>
      </c>
      <c r="GD584" s="63" t="s">
        <v>1350</v>
      </c>
      <c r="GE584" s="79" t="s">
        <v>20242</v>
      </c>
      <c r="GF584" s="63" t="s">
        <v>1350</v>
      </c>
      <c r="GG584" s="79" t="s">
        <v>21998</v>
      </c>
      <c r="GH584" s="63" t="s">
        <v>1350</v>
      </c>
      <c r="GI584" s="79" t="s">
        <v>21999</v>
      </c>
      <c r="GJ584" s="63" t="s">
        <v>1350</v>
      </c>
      <c r="GK584" s="79" t="s">
        <v>20245</v>
      </c>
      <c r="GL584" s="63" t="s">
        <v>1350</v>
      </c>
      <c r="GM584" s="79" t="s">
        <v>24988</v>
      </c>
      <c r="GN584" s="63" t="s">
        <v>626</v>
      </c>
      <c r="GR584" s="63" t="s">
        <v>596</v>
      </c>
      <c r="GS584" s="63" t="s">
        <v>20247</v>
      </c>
      <c r="GV584" s="63" t="s">
        <v>1094</v>
      </c>
      <c r="GW584" s="63" t="s">
        <v>1094</v>
      </c>
    </row>
    <row r="585" spans="1:205" ht="12.75">
      <c r="A585" s="125" t="s">
        <v>20249</v>
      </c>
      <c r="B585" s="124">
        <v>1</v>
      </c>
      <c r="C585" s="63" t="s">
        <v>20248</v>
      </c>
      <c r="D585" s="63" t="s">
        <v>26289</v>
      </c>
      <c r="E585" s="63" t="s">
        <v>872</v>
      </c>
      <c r="F585" s="63" t="s">
        <v>1036</v>
      </c>
      <c r="J585" s="63" t="s">
        <v>26290</v>
      </c>
      <c r="K585" s="63" t="s">
        <v>20210</v>
      </c>
      <c r="L585" s="63" t="s">
        <v>20211</v>
      </c>
      <c r="M585" s="63" t="s">
        <v>1296</v>
      </c>
      <c r="N585" s="63" t="s">
        <v>242</v>
      </c>
      <c r="O585" s="63" t="s">
        <v>1035</v>
      </c>
      <c r="P585" s="63" t="s">
        <v>930</v>
      </c>
      <c r="U585" s="63" t="s">
        <v>20211</v>
      </c>
      <c r="X585" s="63" t="s">
        <v>26291</v>
      </c>
      <c r="Y585" s="63" t="s">
        <v>26292</v>
      </c>
      <c r="Z585" s="63" t="s">
        <v>26293</v>
      </c>
      <c r="AA585" s="63" t="s">
        <v>26294</v>
      </c>
      <c r="AB585" s="63" t="s">
        <v>26295</v>
      </c>
      <c r="AC585" s="63" t="s">
        <v>26296</v>
      </c>
      <c r="AD585" s="63" t="s">
        <v>26297</v>
      </c>
      <c r="AH585" s="63" t="s">
        <v>26298</v>
      </c>
      <c r="AI585" s="63" t="s">
        <v>24984</v>
      </c>
      <c r="AJ585" s="63" t="s">
        <v>20221</v>
      </c>
      <c r="AK585" s="63" t="s">
        <v>21785</v>
      </c>
      <c r="AL585" s="63" t="s">
        <v>20223</v>
      </c>
      <c r="AM585" s="63" t="s">
        <v>20224</v>
      </c>
      <c r="AN585" s="63" t="s">
        <v>20225</v>
      </c>
      <c r="AU585" s="63" t="s">
        <v>1942</v>
      </c>
      <c r="AV585" s="63" t="s">
        <v>2479</v>
      </c>
      <c r="AZ585" s="69">
        <v>1</v>
      </c>
      <c r="BE585" s="63" t="s">
        <v>1732</v>
      </c>
      <c r="BG585" s="63" t="s">
        <v>26289</v>
      </c>
      <c r="BP585" s="63" t="s">
        <v>24985</v>
      </c>
      <c r="BS585" s="63" t="s">
        <v>1049</v>
      </c>
      <c r="BX585" s="63" t="s">
        <v>24986</v>
      </c>
      <c r="CD585" s="79" t="s">
        <v>20229</v>
      </c>
      <c r="CE585" s="63" t="s">
        <v>944</v>
      </c>
      <c r="CU585" s="79" t="s">
        <v>20230</v>
      </c>
      <c r="CW585" s="63" t="s">
        <v>1350</v>
      </c>
      <c r="DJ585" s="69">
        <v>1</v>
      </c>
      <c r="DS585" s="79" t="s">
        <v>24987</v>
      </c>
      <c r="DT585" s="63" t="s">
        <v>626</v>
      </c>
      <c r="DV585" s="63" t="s">
        <v>385</v>
      </c>
      <c r="DX585" s="79" t="s">
        <v>20232</v>
      </c>
      <c r="EV585" s="63" t="s">
        <v>1189</v>
      </c>
      <c r="EW585" s="69">
        <v>1</v>
      </c>
      <c r="FA585" s="79" t="s">
        <v>20233</v>
      </c>
      <c r="FE585" s="79" t="s">
        <v>20234</v>
      </c>
      <c r="FF585" s="83" t="s">
        <v>20235</v>
      </c>
      <c r="FG585" s="83" t="s">
        <v>20236</v>
      </c>
      <c r="FJ585" s="79" t="s">
        <v>20237</v>
      </c>
      <c r="FO585" s="63" t="s">
        <v>1005</v>
      </c>
      <c r="FP585" s="69">
        <v>2</v>
      </c>
      <c r="FQ585" s="79" t="s">
        <v>20238</v>
      </c>
      <c r="FR585" s="69">
        <v>4</v>
      </c>
      <c r="FS585" s="79" t="s">
        <v>20239</v>
      </c>
      <c r="FZ585" s="63" t="s">
        <v>1007</v>
      </c>
      <c r="GA585" s="79" t="s">
        <v>21996</v>
      </c>
      <c r="GB585" s="63" t="s">
        <v>1350</v>
      </c>
      <c r="GC585" s="79" t="s">
        <v>21997</v>
      </c>
      <c r="GD585" s="63" t="s">
        <v>1350</v>
      </c>
      <c r="GE585" s="79" t="s">
        <v>20242</v>
      </c>
      <c r="GF585" s="63" t="s">
        <v>1350</v>
      </c>
      <c r="GG585" s="79" t="s">
        <v>21998</v>
      </c>
      <c r="GH585" s="63" t="s">
        <v>1350</v>
      </c>
      <c r="GI585" s="79" t="s">
        <v>21999</v>
      </c>
      <c r="GJ585" s="63" t="s">
        <v>1350</v>
      </c>
      <c r="GK585" s="79" t="s">
        <v>20245</v>
      </c>
      <c r="GL585" s="63" t="s">
        <v>1350</v>
      </c>
      <c r="GM585" s="79" t="s">
        <v>24988</v>
      </c>
      <c r="GN585" s="63" t="s">
        <v>626</v>
      </c>
      <c r="GR585" s="63" t="s">
        <v>596</v>
      </c>
      <c r="GS585" s="63" t="s">
        <v>20247</v>
      </c>
      <c r="GV585" s="63" t="s">
        <v>1094</v>
      </c>
      <c r="GW585" s="63" t="s">
        <v>1094</v>
      </c>
    </row>
    <row r="586" spans="1:205" ht="12.75">
      <c r="A586" s="125" t="s">
        <v>20249</v>
      </c>
      <c r="B586" s="124">
        <v>1</v>
      </c>
      <c r="C586" s="63" t="s">
        <v>20248</v>
      </c>
      <c r="D586" s="63" t="s">
        <v>26299</v>
      </c>
      <c r="E586" s="63" t="s">
        <v>872</v>
      </c>
      <c r="F586" s="63" t="s">
        <v>1036</v>
      </c>
      <c r="J586" s="63" t="s">
        <v>26300</v>
      </c>
      <c r="K586" s="63" t="s">
        <v>20210</v>
      </c>
      <c r="L586" s="63" t="s">
        <v>20211</v>
      </c>
      <c r="M586" s="63" t="s">
        <v>1296</v>
      </c>
      <c r="N586" s="63" t="s">
        <v>242</v>
      </c>
      <c r="O586" s="63" t="s">
        <v>1035</v>
      </c>
      <c r="P586" s="63" t="s">
        <v>930</v>
      </c>
      <c r="U586" s="63" t="s">
        <v>20211</v>
      </c>
      <c r="X586" s="63" t="s">
        <v>26301</v>
      </c>
      <c r="Y586" s="63" t="s">
        <v>26302</v>
      </c>
      <c r="Z586" s="63" t="s">
        <v>26303</v>
      </c>
      <c r="AA586" s="63" t="s">
        <v>26304</v>
      </c>
      <c r="AB586" s="63" t="s">
        <v>26305</v>
      </c>
      <c r="AC586" s="63" t="s">
        <v>26306</v>
      </c>
      <c r="AD586" s="63" t="s">
        <v>26307</v>
      </c>
      <c r="AH586" s="63" t="s">
        <v>26308</v>
      </c>
      <c r="AI586" s="63" t="s">
        <v>24984</v>
      </c>
      <c r="AJ586" s="63" t="s">
        <v>20221</v>
      </c>
      <c r="AK586" s="63" t="s">
        <v>21796</v>
      </c>
      <c r="AL586" s="63" t="s">
        <v>20223</v>
      </c>
      <c r="AM586" s="63" t="s">
        <v>20224</v>
      </c>
      <c r="AN586" s="63" t="s">
        <v>20225</v>
      </c>
      <c r="AU586" s="63" t="s">
        <v>1942</v>
      </c>
      <c r="AV586" s="63" t="s">
        <v>2479</v>
      </c>
      <c r="AZ586" s="69">
        <v>1</v>
      </c>
      <c r="BE586" s="63" t="s">
        <v>21797</v>
      </c>
      <c r="BG586" s="63" t="s">
        <v>26299</v>
      </c>
      <c r="BP586" s="63" t="s">
        <v>24985</v>
      </c>
      <c r="BS586" s="63" t="s">
        <v>1049</v>
      </c>
      <c r="BX586" s="63" t="s">
        <v>24986</v>
      </c>
      <c r="CD586" s="79" t="s">
        <v>20229</v>
      </c>
      <c r="CE586" s="63" t="s">
        <v>944</v>
      </c>
      <c r="CU586" s="79" t="s">
        <v>20230</v>
      </c>
      <c r="CW586" s="63" t="s">
        <v>1350</v>
      </c>
      <c r="DJ586" s="69">
        <v>1</v>
      </c>
      <c r="DS586" s="79" t="s">
        <v>24987</v>
      </c>
      <c r="DT586" s="63" t="s">
        <v>626</v>
      </c>
      <c r="DV586" s="63" t="s">
        <v>385</v>
      </c>
      <c r="DX586" s="79" t="s">
        <v>20232</v>
      </c>
      <c r="EV586" s="63" t="s">
        <v>1189</v>
      </c>
      <c r="EW586" s="69">
        <v>1</v>
      </c>
      <c r="FA586" s="79" t="s">
        <v>20233</v>
      </c>
      <c r="FE586" s="79" t="s">
        <v>20234</v>
      </c>
      <c r="FF586" s="83" t="s">
        <v>20235</v>
      </c>
      <c r="FG586" s="83" t="s">
        <v>20236</v>
      </c>
      <c r="FJ586" s="79" t="s">
        <v>20237</v>
      </c>
      <c r="FO586" s="63" t="s">
        <v>1005</v>
      </c>
      <c r="FP586" s="69">
        <v>2</v>
      </c>
      <c r="FQ586" s="79" t="s">
        <v>20238</v>
      </c>
      <c r="FR586" s="69">
        <v>4</v>
      </c>
      <c r="FS586" s="79" t="s">
        <v>20239</v>
      </c>
      <c r="FZ586" s="63" t="s">
        <v>1007</v>
      </c>
      <c r="GA586" s="79" t="s">
        <v>21996</v>
      </c>
      <c r="GB586" s="63" t="s">
        <v>1350</v>
      </c>
      <c r="GC586" s="79" t="s">
        <v>21997</v>
      </c>
      <c r="GD586" s="63" t="s">
        <v>1350</v>
      </c>
      <c r="GE586" s="79" t="s">
        <v>20242</v>
      </c>
      <c r="GF586" s="63" t="s">
        <v>1350</v>
      </c>
      <c r="GG586" s="79" t="s">
        <v>21998</v>
      </c>
      <c r="GH586" s="63" t="s">
        <v>1350</v>
      </c>
      <c r="GI586" s="79" t="s">
        <v>21999</v>
      </c>
      <c r="GJ586" s="63" t="s">
        <v>1350</v>
      </c>
      <c r="GK586" s="79" t="s">
        <v>20245</v>
      </c>
      <c r="GL586" s="63" t="s">
        <v>1350</v>
      </c>
      <c r="GM586" s="79" t="s">
        <v>24988</v>
      </c>
      <c r="GN586" s="63" t="s">
        <v>626</v>
      </c>
      <c r="GR586" s="63" t="s">
        <v>596</v>
      </c>
      <c r="GS586" s="63" t="s">
        <v>20247</v>
      </c>
      <c r="GV586" s="63" t="s">
        <v>1094</v>
      </c>
      <c r="GW586" s="63" t="s">
        <v>1094</v>
      </c>
    </row>
    <row r="587" spans="1:205" ht="12.75">
      <c r="A587" s="125" t="s">
        <v>20249</v>
      </c>
      <c r="B587" s="124">
        <v>1</v>
      </c>
      <c r="C587" s="63" t="s">
        <v>20248</v>
      </c>
      <c r="D587" s="63" t="s">
        <v>26309</v>
      </c>
      <c r="E587" s="63" t="s">
        <v>872</v>
      </c>
      <c r="F587" s="63" t="s">
        <v>1036</v>
      </c>
      <c r="J587" s="63" t="s">
        <v>26310</v>
      </c>
      <c r="K587" s="63" t="s">
        <v>20210</v>
      </c>
      <c r="L587" s="63" t="s">
        <v>20211</v>
      </c>
      <c r="M587" s="63" t="s">
        <v>1296</v>
      </c>
      <c r="N587" s="63" t="s">
        <v>242</v>
      </c>
      <c r="O587" s="63" t="s">
        <v>1035</v>
      </c>
      <c r="P587" s="63" t="s">
        <v>930</v>
      </c>
      <c r="U587" s="63" t="s">
        <v>20211</v>
      </c>
      <c r="X587" s="63" t="s">
        <v>26311</v>
      </c>
      <c r="Y587" s="63" t="s">
        <v>26312</v>
      </c>
      <c r="Z587" s="63" t="s">
        <v>26313</v>
      </c>
      <c r="AA587" s="63" t="s">
        <v>26314</v>
      </c>
      <c r="AB587" s="63" t="s">
        <v>26315</v>
      </c>
      <c r="AC587" s="63" t="s">
        <v>26316</v>
      </c>
      <c r="AD587" s="63" t="s">
        <v>26317</v>
      </c>
      <c r="AH587" s="63" t="s">
        <v>26318</v>
      </c>
      <c r="AI587" s="63" t="s">
        <v>24984</v>
      </c>
      <c r="AJ587" s="63" t="s">
        <v>20221</v>
      </c>
      <c r="AK587" s="63" t="s">
        <v>21808</v>
      </c>
      <c r="AL587" s="63" t="s">
        <v>20223</v>
      </c>
      <c r="AM587" s="63" t="s">
        <v>20224</v>
      </c>
      <c r="AN587" s="63" t="s">
        <v>20225</v>
      </c>
      <c r="AU587" s="63" t="s">
        <v>1942</v>
      </c>
      <c r="AV587" s="63" t="s">
        <v>2479</v>
      </c>
      <c r="AZ587" s="69">
        <v>1</v>
      </c>
      <c r="BE587" s="63" t="s">
        <v>21809</v>
      </c>
      <c r="BG587" s="63" t="s">
        <v>26309</v>
      </c>
      <c r="BP587" s="63" t="s">
        <v>24985</v>
      </c>
      <c r="BS587" s="63" t="s">
        <v>1049</v>
      </c>
      <c r="BX587" s="63" t="s">
        <v>24986</v>
      </c>
      <c r="CD587" s="79" t="s">
        <v>20229</v>
      </c>
      <c r="CE587" s="63" t="s">
        <v>944</v>
      </c>
      <c r="CU587" s="79" t="s">
        <v>20230</v>
      </c>
      <c r="CW587" s="63" t="s">
        <v>1350</v>
      </c>
      <c r="DJ587" s="69">
        <v>1</v>
      </c>
      <c r="DS587" s="79" t="s">
        <v>24987</v>
      </c>
      <c r="DT587" s="63" t="s">
        <v>626</v>
      </c>
      <c r="DV587" s="63" t="s">
        <v>385</v>
      </c>
      <c r="DX587" s="79" t="s">
        <v>20232</v>
      </c>
      <c r="EV587" s="63" t="s">
        <v>1189</v>
      </c>
      <c r="EW587" s="69">
        <v>1</v>
      </c>
      <c r="FA587" s="79" t="s">
        <v>20233</v>
      </c>
      <c r="FE587" s="79" t="s">
        <v>20234</v>
      </c>
      <c r="FF587" s="83" t="s">
        <v>20235</v>
      </c>
      <c r="FG587" s="83" t="s">
        <v>20236</v>
      </c>
      <c r="FJ587" s="79" t="s">
        <v>20237</v>
      </c>
      <c r="FO587" s="63" t="s">
        <v>1005</v>
      </c>
      <c r="FP587" s="69">
        <v>2</v>
      </c>
      <c r="FQ587" s="79" t="s">
        <v>20238</v>
      </c>
      <c r="FR587" s="69">
        <v>4</v>
      </c>
      <c r="FS587" s="79" t="s">
        <v>20239</v>
      </c>
      <c r="FZ587" s="63" t="s">
        <v>1007</v>
      </c>
      <c r="GA587" s="79" t="s">
        <v>21996</v>
      </c>
      <c r="GB587" s="63" t="s">
        <v>1350</v>
      </c>
      <c r="GC587" s="79" t="s">
        <v>21997</v>
      </c>
      <c r="GD587" s="63" t="s">
        <v>1350</v>
      </c>
      <c r="GE587" s="79" t="s">
        <v>20242</v>
      </c>
      <c r="GF587" s="63" t="s">
        <v>1350</v>
      </c>
      <c r="GG587" s="79" t="s">
        <v>21998</v>
      </c>
      <c r="GH587" s="63" t="s">
        <v>1350</v>
      </c>
      <c r="GI587" s="79" t="s">
        <v>21999</v>
      </c>
      <c r="GJ587" s="63" t="s">
        <v>1350</v>
      </c>
      <c r="GK587" s="79" t="s">
        <v>20245</v>
      </c>
      <c r="GL587" s="63" t="s">
        <v>1350</v>
      </c>
      <c r="GM587" s="79" t="s">
        <v>24988</v>
      </c>
      <c r="GN587" s="63" t="s">
        <v>626</v>
      </c>
      <c r="GR587" s="63" t="s">
        <v>596</v>
      </c>
      <c r="GS587" s="63" t="s">
        <v>20247</v>
      </c>
      <c r="GV587" s="63" t="s">
        <v>1094</v>
      </c>
      <c r="GW587" s="63" t="s">
        <v>1094</v>
      </c>
    </row>
    <row r="588" spans="1:205" ht="12.75">
      <c r="A588" s="125" t="s">
        <v>20249</v>
      </c>
      <c r="B588" s="124">
        <v>1</v>
      </c>
      <c r="C588" s="63" t="s">
        <v>20248</v>
      </c>
      <c r="D588" s="63" t="s">
        <v>26319</v>
      </c>
      <c r="E588" s="63" t="s">
        <v>872</v>
      </c>
      <c r="F588" s="63" t="s">
        <v>1036</v>
      </c>
      <c r="J588" s="63" t="s">
        <v>26320</v>
      </c>
      <c r="K588" s="63" t="s">
        <v>20210</v>
      </c>
      <c r="L588" s="63" t="s">
        <v>20211</v>
      </c>
      <c r="M588" s="63" t="s">
        <v>1296</v>
      </c>
      <c r="N588" s="63" t="s">
        <v>242</v>
      </c>
      <c r="O588" s="63" t="s">
        <v>1035</v>
      </c>
      <c r="P588" s="63" t="s">
        <v>930</v>
      </c>
      <c r="U588" s="63" t="s">
        <v>20211</v>
      </c>
      <c r="X588" s="63" t="s">
        <v>26321</v>
      </c>
      <c r="Y588" s="63" t="s">
        <v>26322</v>
      </c>
      <c r="Z588" s="63" t="s">
        <v>26323</v>
      </c>
      <c r="AA588" s="63" t="s">
        <v>26324</v>
      </c>
      <c r="AB588" s="63" t="s">
        <v>26325</v>
      </c>
      <c r="AC588" s="63" t="s">
        <v>26326</v>
      </c>
      <c r="AD588" s="63" t="s">
        <v>26327</v>
      </c>
      <c r="AH588" s="63" t="s">
        <v>26328</v>
      </c>
      <c r="AI588" s="63" t="s">
        <v>24984</v>
      </c>
      <c r="AJ588" s="63" t="s">
        <v>20221</v>
      </c>
      <c r="AK588" s="63" t="s">
        <v>21820</v>
      </c>
      <c r="AL588" s="63" t="s">
        <v>20223</v>
      </c>
      <c r="AM588" s="63" t="s">
        <v>20224</v>
      </c>
      <c r="AN588" s="63" t="s">
        <v>20225</v>
      </c>
      <c r="AU588" s="63" t="s">
        <v>1942</v>
      </c>
      <c r="AV588" s="63" t="s">
        <v>2479</v>
      </c>
      <c r="AZ588" s="69">
        <v>1</v>
      </c>
      <c r="BE588" s="63" t="s">
        <v>21821</v>
      </c>
      <c r="BG588" s="63" t="s">
        <v>26319</v>
      </c>
      <c r="BP588" s="63" t="s">
        <v>24985</v>
      </c>
      <c r="BS588" s="63" t="s">
        <v>1049</v>
      </c>
      <c r="BX588" s="63" t="s">
        <v>24986</v>
      </c>
      <c r="CD588" s="79" t="s">
        <v>20229</v>
      </c>
      <c r="CE588" s="63" t="s">
        <v>944</v>
      </c>
      <c r="CU588" s="79" t="s">
        <v>20230</v>
      </c>
      <c r="CW588" s="63" t="s">
        <v>1350</v>
      </c>
      <c r="DJ588" s="69">
        <v>1</v>
      </c>
      <c r="DS588" s="79" t="s">
        <v>24987</v>
      </c>
      <c r="DT588" s="63" t="s">
        <v>626</v>
      </c>
      <c r="DV588" s="63" t="s">
        <v>385</v>
      </c>
      <c r="DX588" s="79" t="s">
        <v>20232</v>
      </c>
      <c r="EV588" s="63" t="s">
        <v>1189</v>
      </c>
      <c r="EW588" s="69">
        <v>1</v>
      </c>
      <c r="FA588" s="79" t="s">
        <v>20233</v>
      </c>
      <c r="FE588" s="79" t="s">
        <v>20234</v>
      </c>
      <c r="FF588" s="83" t="s">
        <v>20235</v>
      </c>
      <c r="FG588" s="83" t="s">
        <v>20236</v>
      </c>
      <c r="FJ588" s="79" t="s">
        <v>20237</v>
      </c>
      <c r="FO588" s="63" t="s">
        <v>1005</v>
      </c>
      <c r="FP588" s="69">
        <v>2</v>
      </c>
      <c r="FQ588" s="79" t="s">
        <v>20238</v>
      </c>
      <c r="FR588" s="69">
        <v>4</v>
      </c>
      <c r="FS588" s="79" t="s">
        <v>20239</v>
      </c>
      <c r="FZ588" s="63" t="s">
        <v>1007</v>
      </c>
      <c r="GA588" s="79" t="s">
        <v>21996</v>
      </c>
      <c r="GB588" s="63" t="s">
        <v>1350</v>
      </c>
      <c r="GC588" s="79" t="s">
        <v>21997</v>
      </c>
      <c r="GD588" s="63" t="s">
        <v>1350</v>
      </c>
      <c r="GE588" s="79" t="s">
        <v>20242</v>
      </c>
      <c r="GF588" s="63" t="s">
        <v>1350</v>
      </c>
      <c r="GG588" s="79" t="s">
        <v>21998</v>
      </c>
      <c r="GH588" s="63" t="s">
        <v>1350</v>
      </c>
      <c r="GI588" s="79" t="s">
        <v>21999</v>
      </c>
      <c r="GJ588" s="63" t="s">
        <v>1350</v>
      </c>
      <c r="GK588" s="79" t="s">
        <v>20245</v>
      </c>
      <c r="GL588" s="63" t="s">
        <v>1350</v>
      </c>
      <c r="GM588" s="79" t="s">
        <v>24988</v>
      </c>
      <c r="GN588" s="63" t="s">
        <v>626</v>
      </c>
      <c r="GR588" s="63" t="s">
        <v>596</v>
      </c>
      <c r="GS588" s="63" t="s">
        <v>20247</v>
      </c>
      <c r="GV588" s="63" t="s">
        <v>1094</v>
      </c>
      <c r="GW588" s="63" t="s">
        <v>1094</v>
      </c>
    </row>
    <row r="589" spans="1:205" ht="12.75">
      <c r="A589" s="125" t="s">
        <v>20249</v>
      </c>
      <c r="B589" s="124">
        <v>1</v>
      </c>
      <c r="C589" s="63" t="s">
        <v>20248</v>
      </c>
      <c r="D589" s="63" t="s">
        <v>26329</v>
      </c>
      <c r="E589" s="63" t="s">
        <v>872</v>
      </c>
      <c r="F589" s="63" t="s">
        <v>1036</v>
      </c>
      <c r="J589" s="63" t="s">
        <v>26330</v>
      </c>
      <c r="K589" s="63" t="s">
        <v>20210</v>
      </c>
      <c r="L589" s="63" t="s">
        <v>20211</v>
      </c>
      <c r="M589" s="63" t="s">
        <v>1296</v>
      </c>
      <c r="N589" s="63" t="s">
        <v>242</v>
      </c>
      <c r="O589" s="63" t="s">
        <v>1035</v>
      </c>
      <c r="P589" s="63" t="s">
        <v>930</v>
      </c>
      <c r="U589" s="63" t="s">
        <v>20211</v>
      </c>
      <c r="X589" s="63" t="s">
        <v>26331</v>
      </c>
      <c r="Y589" s="63" t="s">
        <v>26332</v>
      </c>
      <c r="Z589" s="63" t="s">
        <v>26333</v>
      </c>
      <c r="AA589" s="63" t="s">
        <v>26334</v>
      </c>
      <c r="AB589" s="63" t="s">
        <v>26335</v>
      </c>
      <c r="AC589" s="63" t="s">
        <v>26336</v>
      </c>
      <c r="AD589" s="63" t="s">
        <v>26337</v>
      </c>
      <c r="AH589" s="63" t="s">
        <v>26338</v>
      </c>
      <c r="AI589" s="63" t="s">
        <v>24984</v>
      </c>
      <c r="AJ589" s="63" t="s">
        <v>20221</v>
      </c>
      <c r="AK589" s="63" t="s">
        <v>21832</v>
      </c>
      <c r="AL589" s="63" t="s">
        <v>20223</v>
      </c>
      <c r="AM589" s="63" t="s">
        <v>20224</v>
      </c>
      <c r="AN589" s="63" t="s">
        <v>20225</v>
      </c>
      <c r="AU589" s="63" t="s">
        <v>1942</v>
      </c>
      <c r="AV589" s="63" t="s">
        <v>2479</v>
      </c>
      <c r="AZ589" s="69">
        <v>1</v>
      </c>
      <c r="BE589" s="63" t="s">
        <v>21833</v>
      </c>
      <c r="BG589" s="63" t="s">
        <v>26329</v>
      </c>
      <c r="BP589" s="63" t="s">
        <v>24985</v>
      </c>
      <c r="BS589" s="63" t="s">
        <v>1049</v>
      </c>
      <c r="BX589" s="63" t="s">
        <v>24986</v>
      </c>
      <c r="CD589" s="79" t="s">
        <v>20229</v>
      </c>
      <c r="CE589" s="63" t="s">
        <v>944</v>
      </c>
      <c r="CU589" s="79" t="s">
        <v>20230</v>
      </c>
      <c r="CW589" s="63" t="s">
        <v>1350</v>
      </c>
      <c r="DJ589" s="69">
        <v>1</v>
      </c>
      <c r="DS589" s="79" t="s">
        <v>24987</v>
      </c>
      <c r="DT589" s="63" t="s">
        <v>626</v>
      </c>
      <c r="DV589" s="63" t="s">
        <v>385</v>
      </c>
      <c r="DX589" s="79" t="s">
        <v>20232</v>
      </c>
      <c r="EV589" s="63" t="s">
        <v>1189</v>
      </c>
      <c r="EW589" s="69">
        <v>1</v>
      </c>
      <c r="FA589" s="79" t="s">
        <v>20233</v>
      </c>
      <c r="FE589" s="79" t="s">
        <v>20234</v>
      </c>
      <c r="FF589" s="83" t="s">
        <v>20235</v>
      </c>
      <c r="FG589" s="83" t="s">
        <v>20236</v>
      </c>
      <c r="FJ589" s="79" t="s">
        <v>20237</v>
      </c>
      <c r="FO589" s="63" t="s">
        <v>1005</v>
      </c>
      <c r="FP589" s="69">
        <v>2</v>
      </c>
      <c r="FQ589" s="79" t="s">
        <v>20238</v>
      </c>
      <c r="FR589" s="69">
        <v>4</v>
      </c>
      <c r="FS589" s="79" t="s">
        <v>20239</v>
      </c>
      <c r="FZ589" s="63" t="s">
        <v>1007</v>
      </c>
      <c r="GA589" s="79" t="s">
        <v>21996</v>
      </c>
      <c r="GB589" s="63" t="s">
        <v>1350</v>
      </c>
      <c r="GC589" s="79" t="s">
        <v>21997</v>
      </c>
      <c r="GD589" s="63" t="s">
        <v>1350</v>
      </c>
      <c r="GE589" s="79" t="s">
        <v>20242</v>
      </c>
      <c r="GF589" s="63" t="s">
        <v>1350</v>
      </c>
      <c r="GG589" s="79" t="s">
        <v>21998</v>
      </c>
      <c r="GH589" s="63" t="s">
        <v>1350</v>
      </c>
      <c r="GI589" s="79" t="s">
        <v>21999</v>
      </c>
      <c r="GJ589" s="63" t="s">
        <v>1350</v>
      </c>
      <c r="GK589" s="79" t="s">
        <v>20245</v>
      </c>
      <c r="GL589" s="63" t="s">
        <v>1350</v>
      </c>
      <c r="GM589" s="79" t="s">
        <v>24988</v>
      </c>
      <c r="GN589" s="63" t="s">
        <v>626</v>
      </c>
      <c r="GR589" s="63" t="s">
        <v>596</v>
      </c>
      <c r="GS589" s="63" t="s">
        <v>20247</v>
      </c>
      <c r="GV589" s="63" t="s">
        <v>1094</v>
      </c>
      <c r="GW589" s="63" t="s">
        <v>1094</v>
      </c>
    </row>
    <row r="590" spans="1:205" ht="12.75">
      <c r="A590" s="125" t="s">
        <v>20249</v>
      </c>
      <c r="B590" s="124">
        <v>1</v>
      </c>
      <c r="C590" s="63" t="s">
        <v>20248</v>
      </c>
      <c r="D590" s="63" t="s">
        <v>26339</v>
      </c>
      <c r="E590" s="63" t="s">
        <v>872</v>
      </c>
      <c r="F590" s="63" t="s">
        <v>1036</v>
      </c>
      <c r="J590" s="63" t="s">
        <v>26340</v>
      </c>
      <c r="K590" s="63" t="s">
        <v>20210</v>
      </c>
      <c r="L590" s="63" t="s">
        <v>20211</v>
      </c>
      <c r="M590" s="63" t="s">
        <v>1296</v>
      </c>
      <c r="N590" s="63" t="s">
        <v>242</v>
      </c>
      <c r="O590" s="63" t="s">
        <v>1035</v>
      </c>
      <c r="P590" s="63" t="s">
        <v>930</v>
      </c>
      <c r="U590" s="63" t="s">
        <v>20211</v>
      </c>
      <c r="X590" s="63" t="s">
        <v>26341</v>
      </c>
      <c r="Y590" s="63" t="s">
        <v>26342</v>
      </c>
      <c r="Z590" s="63" t="s">
        <v>26343</v>
      </c>
      <c r="AA590" s="63" t="s">
        <v>26344</v>
      </c>
      <c r="AB590" s="63" t="s">
        <v>26345</v>
      </c>
      <c r="AC590" s="63" t="s">
        <v>26346</v>
      </c>
      <c r="AD590" s="63" t="s">
        <v>26347</v>
      </c>
      <c r="AH590" s="63" t="s">
        <v>26348</v>
      </c>
      <c r="AI590" s="63" t="s">
        <v>24984</v>
      </c>
      <c r="AJ590" s="63" t="s">
        <v>20221</v>
      </c>
      <c r="AK590" s="63" t="s">
        <v>21844</v>
      </c>
      <c r="AL590" s="63" t="s">
        <v>20223</v>
      </c>
      <c r="AM590" s="63" t="s">
        <v>20224</v>
      </c>
      <c r="AN590" s="63" t="s">
        <v>20225</v>
      </c>
      <c r="AU590" s="63" t="s">
        <v>1942</v>
      </c>
      <c r="AV590" s="63" t="s">
        <v>2479</v>
      </c>
      <c r="AZ590" s="69">
        <v>1</v>
      </c>
      <c r="BE590" s="63" t="s">
        <v>21845</v>
      </c>
      <c r="BG590" s="63" t="s">
        <v>26339</v>
      </c>
      <c r="BP590" s="63" t="s">
        <v>24985</v>
      </c>
      <c r="BS590" s="63" t="s">
        <v>1049</v>
      </c>
      <c r="BX590" s="63" t="s">
        <v>24986</v>
      </c>
      <c r="CD590" s="79" t="s">
        <v>20229</v>
      </c>
      <c r="CE590" s="63" t="s">
        <v>944</v>
      </c>
      <c r="CU590" s="79" t="s">
        <v>20230</v>
      </c>
      <c r="CW590" s="63" t="s">
        <v>1350</v>
      </c>
      <c r="DJ590" s="69">
        <v>1</v>
      </c>
      <c r="DS590" s="79" t="s">
        <v>24987</v>
      </c>
      <c r="DT590" s="63" t="s">
        <v>626</v>
      </c>
      <c r="DV590" s="63" t="s">
        <v>385</v>
      </c>
      <c r="DX590" s="79" t="s">
        <v>20232</v>
      </c>
      <c r="EV590" s="63" t="s">
        <v>1189</v>
      </c>
      <c r="EW590" s="69">
        <v>1</v>
      </c>
      <c r="FA590" s="79" t="s">
        <v>20233</v>
      </c>
      <c r="FE590" s="79" t="s">
        <v>20234</v>
      </c>
      <c r="FF590" s="83" t="s">
        <v>20235</v>
      </c>
      <c r="FG590" s="83" t="s">
        <v>20236</v>
      </c>
      <c r="FJ590" s="79" t="s">
        <v>20237</v>
      </c>
      <c r="FO590" s="63" t="s">
        <v>1005</v>
      </c>
      <c r="FP590" s="69">
        <v>2</v>
      </c>
      <c r="FQ590" s="79" t="s">
        <v>20238</v>
      </c>
      <c r="FR590" s="69">
        <v>4</v>
      </c>
      <c r="FS590" s="79" t="s">
        <v>20239</v>
      </c>
      <c r="FZ590" s="63" t="s">
        <v>1007</v>
      </c>
      <c r="GA590" s="79" t="s">
        <v>21996</v>
      </c>
      <c r="GB590" s="63" t="s">
        <v>1350</v>
      </c>
      <c r="GC590" s="79" t="s">
        <v>21997</v>
      </c>
      <c r="GD590" s="63" t="s">
        <v>1350</v>
      </c>
      <c r="GE590" s="79" t="s">
        <v>20242</v>
      </c>
      <c r="GF590" s="63" t="s">
        <v>1350</v>
      </c>
      <c r="GG590" s="79" t="s">
        <v>21998</v>
      </c>
      <c r="GH590" s="63" t="s">
        <v>1350</v>
      </c>
      <c r="GI590" s="79" t="s">
        <v>21999</v>
      </c>
      <c r="GJ590" s="63" t="s">
        <v>1350</v>
      </c>
      <c r="GK590" s="79" t="s">
        <v>20245</v>
      </c>
      <c r="GL590" s="63" t="s">
        <v>1350</v>
      </c>
      <c r="GM590" s="79" t="s">
        <v>24988</v>
      </c>
      <c r="GN590" s="63" t="s">
        <v>626</v>
      </c>
      <c r="GR590" s="63" t="s">
        <v>596</v>
      </c>
      <c r="GS590" s="63" t="s">
        <v>20247</v>
      </c>
      <c r="GV590" s="63" t="s">
        <v>1094</v>
      </c>
      <c r="GW590" s="63" t="s">
        <v>1094</v>
      </c>
    </row>
    <row r="591" spans="1:205" ht="12.75">
      <c r="A591" s="125" t="s">
        <v>20249</v>
      </c>
      <c r="B591" s="124">
        <v>1</v>
      </c>
      <c r="C591" s="63" t="s">
        <v>20248</v>
      </c>
      <c r="D591" s="63" t="s">
        <v>26349</v>
      </c>
      <c r="E591" s="63" t="s">
        <v>872</v>
      </c>
      <c r="F591" s="63" t="s">
        <v>1036</v>
      </c>
      <c r="J591" s="63" t="s">
        <v>26350</v>
      </c>
      <c r="K591" s="63" t="s">
        <v>20210</v>
      </c>
      <c r="L591" s="63" t="s">
        <v>20211</v>
      </c>
      <c r="M591" s="63" t="s">
        <v>1296</v>
      </c>
      <c r="N591" s="63" t="s">
        <v>242</v>
      </c>
      <c r="O591" s="63" t="s">
        <v>1035</v>
      </c>
      <c r="P591" s="63" t="s">
        <v>930</v>
      </c>
      <c r="U591" s="63" t="s">
        <v>20211</v>
      </c>
      <c r="X591" s="63" t="s">
        <v>26351</v>
      </c>
      <c r="Y591" s="63" t="s">
        <v>26352</v>
      </c>
      <c r="Z591" s="63" t="s">
        <v>26353</v>
      </c>
      <c r="AA591" s="63" t="s">
        <v>26354</v>
      </c>
      <c r="AB591" s="63" t="s">
        <v>26355</v>
      </c>
      <c r="AC591" s="63" t="s">
        <v>26356</v>
      </c>
      <c r="AD591" s="63" t="s">
        <v>26357</v>
      </c>
      <c r="AH591" s="63" t="s">
        <v>26358</v>
      </c>
      <c r="AI591" s="63" t="s">
        <v>24984</v>
      </c>
      <c r="AJ591" s="63" t="s">
        <v>20221</v>
      </c>
      <c r="AK591" s="63" t="s">
        <v>21856</v>
      </c>
      <c r="AL591" s="63" t="s">
        <v>20223</v>
      </c>
      <c r="AM591" s="63" t="s">
        <v>20224</v>
      </c>
      <c r="AN591" s="63" t="s">
        <v>20225</v>
      </c>
      <c r="AU591" s="63" t="s">
        <v>1942</v>
      </c>
      <c r="AV591" s="63" t="s">
        <v>2479</v>
      </c>
      <c r="AZ591" s="69">
        <v>1</v>
      </c>
      <c r="BE591" s="63" t="s">
        <v>1980</v>
      </c>
      <c r="BG591" s="63" t="s">
        <v>26349</v>
      </c>
      <c r="BP591" s="63" t="s">
        <v>24985</v>
      </c>
      <c r="BS591" s="63" t="s">
        <v>1049</v>
      </c>
      <c r="BX591" s="63" t="s">
        <v>24986</v>
      </c>
      <c r="CD591" s="79" t="s">
        <v>20229</v>
      </c>
      <c r="CE591" s="63" t="s">
        <v>944</v>
      </c>
      <c r="CU591" s="79" t="s">
        <v>20230</v>
      </c>
      <c r="CW591" s="63" t="s">
        <v>1350</v>
      </c>
      <c r="DJ591" s="69">
        <v>1</v>
      </c>
      <c r="DS591" s="79" t="s">
        <v>24987</v>
      </c>
      <c r="DT591" s="63" t="s">
        <v>626</v>
      </c>
      <c r="DV591" s="63" t="s">
        <v>385</v>
      </c>
      <c r="DX591" s="79" t="s">
        <v>20232</v>
      </c>
      <c r="EV591" s="63" t="s">
        <v>1189</v>
      </c>
      <c r="EW591" s="69">
        <v>1</v>
      </c>
      <c r="FA591" s="79" t="s">
        <v>20233</v>
      </c>
      <c r="FE591" s="79" t="s">
        <v>20234</v>
      </c>
      <c r="FF591" s="83" t="s">
        <v>20235</v>
      </c>
      <c r="FG591" s="83" t="s">
        <v>20236</v>
      </c>
      <c r="FJ591" s="79" t="s">
        <v>20237</v>
      </c>
      <c r="FO591" s="63" t="s">
        <v>1005</v>
      </c>
      <c r="FP591" s="69">
        <v>2</v>
      </c>
      <c r="FQ591" s="79" t="s">
        <v>20238</v>
      </c>
      <c r="FR591" s="69">
        <v>4</v>
      </c>
      <c r="FS591" s="79" t="s">
        <v>20239</v>
      </c>
      <c r="FZ591" s="63" t="s">
        <v>1007</v>
      </c>
      <c r="GA591" s="79" t="s">
        <v>21996</v>
      </c>
      <c r="GB591" s="63" t="s">
        <v>1350</v>
      </c>
      <c r="GC591" s="79" t="s">
        <v>21997</v>
      </c>
      <c r="GD591" s="63" t="s">
        <v>1350</v>
      </c>
      <c r="GE591" s="79" t="s">
        <v>20242</v>
      </c>
      <c r="GF591" s="63" t="s">
        <v>1350</v>
      </c>
      <c r="GG591" s="79" t="s">
        <v>21998</v>
      </c>
      <c r="GH591" s="63" t="s">
        <v>1350</v>
      </c>
      <c r="GI591" s="79" t="s">
        <v>21999</v>
      </c>
      <c r="GJ591" s="63" t="s">
        <v>1350</v>
      </c>
      <c r="GK591" s="79" t="s">
        <v>20245</v>
      </c>
      <c r="GL591" s="63" t="s">
        <v>1350</v>
      </c>
      <c r="GM591" s="79" t="s">
        <v>24988</v>
      </c>
      <c r="GN591" s="63" t="s">
        <v>626</v>
      </c>
      <c r="GR591" s="63" t="s">
        <v>596</v>
      </c>
      <c r="GS591" s="63" t="s">
        <v>20247</v>
      </c>
      <c r="GV591" s="63" t="s">
        <v>1094</v>
      </c>
      <c r="GW591" s="63" t="s">
        <v>1094</v>
      </c>
    </row>
    <row r="592" spans="1:205" ht="12.75">
      <c r="A592" s="125" t="s">
        <v>20249</v>
      </c>
      <c r="B592" s="124">
        <v>1</v>
      </c>
      <c r="C592" s="63" t="s">
        <v>20248</v>
      </c>
      <c r="D592" s="63" t="s">
        <v>26359</v>
      </c>
      <c r="E592" s="63" t="s">
        <v>872</v>
      </c>
      <c r="F592" s="63" t="s">
        <v>1036</v>
      </c>
      <c r="J592" s="63" t="s">
        <v>26360</v>
      </c>
      <c r="K592" s="63" t="s">
        <v>20210</v>
      </c>
      <c r="L592" s="63" t="s">
        <v>20211</v>
      </c>
      <c r="M592" s="63" t="s">
        <v>1296</v>
      </c>
      <c r="N592" s="63" t="s">
        <v>242</v>
      </c>
      <c r="O592" s="63" t="s">
        <v>1035</v>
      </c>
      <c r="P592" s="63" t="s">
        <v>930</v>
      </c>
      <c r="U592" s="63" t="s">
        <v>20211</v>
      </c>
      <c r="X592" s="63" t="s">
        <v>26361</v>
      </c>
      <c r="Y592" s="63" t="s">
        <v>26362</v>
      </c>
      <c r="Z592" s="63" t="s">
        <v>26363</v>
      </c>
      <c r="AA592" s="63" t="s">
        <v>26364</v>
      </c>
      <c r="AB592" s="63" t="s">
        <v>26365</v>
      </c>
      <c r="AC592" s="63" t="s">
        <v>26366</v>
      </c>
      <c r="AD592" s="63" t="s">
        <v>26367</v>
      </c>
      <c r="AH592" s="63" t="s">
        <v>26368</v>
      </c>
      <c r="AI592" s="63" t="s">
        <v>24984</v>
      </c>
      <c r="AJ592" s="63" t="s">
        <v>20221</v>
      </c>
      <c r="AK592" s="63" t="s">
        <v>21867</v>
      </c>
      <c r="AL592" s="63" t="s">
        <v>20223</v>
      </c>
      <c r="AM592" s="63" t="s">
        <v>20224</v>
      </c>
      <c r="AN592" s="63" t="s">
        <v>20225</v>
      </c>
      <c r="AU592" s="63" t="s">
        <v>1942</v>
      </c>
      <c r="AV592" s="63" t="s">
        <v>2479</v>
      </c>
      <c r="AZ592" s="69">
        <v>1</v>
      </c>
      <c r="BE592" s="63" t="s">
        <v>21868</v>
      </c>
      <c r="BG592" s="63" t="s">
        <v>26359</v>
      </c>
      <c r="BP592" s="63" t="s">
        <v>24985</v>
      </c>
      <c r="BS592" s="63" t="s">
        <v>1049</v>
      </c>
      <c r="BX592" s="63" t="s">
        <v>24986</v>
      </c>
      <c r="CD592" s="79" t="s">
        <v>20229</v>
      </c>
      <c r="CE592" s="63" t="s">
        <v>944</v>
      </c>
      <c r="CU592" s="79" t="s">
        <v>20230</v>
      </c>
      <c r="CW592" s="63" t="s">
        <v>1350</v>
      </c>
      <c r="DJ592" s="69">
        <v>1</v>
      </c>
      <c r="DS592" s="79" t="s">
        <v>24987</v>
      </c>
      <c r="DT592" s="63" t="s">
        <v>626</v>
      </c>
      <c r="DV592" s="63" t="s">
        <v>385</v>
      </c>
      <c r="DX592" s="79" t="s">
        <v>20232</v>
      </c>
      <c r="EV592" s="63" t="s">
        <v>1189</v>
      </c>
      <c r="EW592" s="69">
        <v>1</v>
      </c>
      <c r="FA592" s="79" t="s">
        <v>20233</v>
      </c>
      <c r="FE592" s="79" t="s">
        <v>20234</v>
      </c>
      <c r="FF592" s="83" t="s">
        <v>20235</v>
      </c>
      <c r="FG592" s="83" t="s">
        <v>20236</v>
      </c>
      <c r="FJ592" s="79" t="s">
        <v>20237</v>
      </c>
      <c r="FO592" s="63" t="s">
        <v>1005</v>
      </c>
      <c r="FP592" s="69">
        <v>2</v>
      </c>
      <c r="FQ592" s="79" t="s">
        <v>20238</v>
      </c>
      <c r="FR592" s="69">
        <v>4</v>
      </c>
      <c r="FS592" s="79" t="s">
        <v>20239</v>
      </c>
      <c r="FZ592" s="63" t="s">
        <v>1007</v>
      </c>
      <c r="GA592" s="79" t="s">
        <v>21996</v>
      </c>
      <c r="GB592" s="63" t="s">
        <v>1350</v>
      </c>
      <c r="GC592" s="79" t="s">
        <v>21997</v>
      </c>
      <c r="GD592" s="63" t="s">
        <v>1350</v>
      </c>
      <c r="GE592" s="79" t="s">
        <v>20242</v>
      </c>
      <c r="GF592" s="63" t="s">
        <v>1350</v>
      </c>
      <c r="GG592" s="79" t="s">
        <v>21998</v>
      </c>
      <c r="GH592" s="63" t="s">
        <v>1350</v>
      </c>
      <c r="GI592" s="79" t="s">
        <v>21999</v>
      </c>
      <c r="GJ592" s="63" t="s">
        <v>1350</v>
      </c>
      <c r="GK592" s="79" t="s">
        <v>20245</v>
      </c>
      <c r="GL592" s="63" t="s">
        <v>1350</v>
      </c>
      <c r="GM592" s="79" t="s">
        <v>24988</v>
      </c>
      <c r="GN592" s="63" t="s">
        <v>626</v>
      </c>
      <c r="GR592" s="63" t="s">
        <v>596</v>
      </c>
      <c r="GS592" s="63" t="s">
        <v>20247</v>
      </c>
      <c r="GV592" s="63" t="s">
        <v>1094</v>
      </c>
      <c r="GW592" s="63" t="s">
        <v>1094</v>
      </c>
    </row>
    <row r="593" spans="1:205" ht="12.75">
      <c r="A593" s="125" t="s">
        <v>20249</v>
      </c>
      <c r="B593" s="124">
        <v>1</v>
      </c>
      <c r="C593" s="63" t="s">
        <v>20248</v>
      </c>
      <c r="D593" s="63" t="s">
        <v>26369</v>
      </c>
      <c r="E593" s="63" t="s">
        <v>872</v>
      </c>
      <c r="F593" s="63" t="s">
        <v>1036</v>
      </c>
      <c r="J593" s="63" t="s">
        <v>26370</v>
      </c>
      <c r="K593" s="63" t="s">
        <v>20210</v>
      </c>
      <c r="L593" s="63" t="s">
        <v>20211</v>
      </c>
      <c r="M593" s="63" t="s">
        <v>1296</v>
      </c>
      <c r="N593" s="63" t="s">
        <v>242</v>
      </c>
      <c r="O593" s="63" t="s">
        <v>1035</v>
      </c>
      <c r="P593" s="63" t="s">
        <v>930</v>
      </c>
      <c r="U593" s="63" t="s">
        <v>20211</v>
      </c>
      <c r="X593" s="63" t="s">
        <v>26371</v>
      </c>
      <c r="Y593" s="63" t="s">
        <v>26372</v>
      </c>
      <c r="Z593" s="63" t="s">
        <v>26373</v>
      </c>
      <c r="AA593" s="63" t="s">
        <v>26374</v>
      </c>
      <c r="AB593" s="63" t="s">
        <v>26375</v>
      </c>
      <c r="AC593" s="63" t="s">
        <v>26376</v>
      </c>
      <c r="AD593" s="63" t="s">
        <v>26377</v>
      </c>
      <c r="AH593" s="63" t="s">
        <v>26378</v>
      </c>
      <c r="AI593" s="63" t="s">
        <v>24984</v>
      </c>
      <c r="AJ593" s="63" t="s">
        <v>20221</v>
      </c>
      <c r="AK593" s="63" t="s">
        <v>21879</v>
      </c>
      <c r="AL593" s="63" t="s">
        <v>20223</v>
      </c>
      <c r="AM593" s="63" t="s">
        <v>20224</v>
      </c>
      <c r="AN593" s="63" t="s">
        <v>20225</v>
      </c>
      <c r="AU593" s="63" t="s">
        <v>1942</v>
      </c>
      <c r="AV593" s="63" t="s">
        <v>2479</v>
      </c>
      <c r="AZ593" s="69">
        <v>1</v>
      </c>
      <c r="BE593" s="63" t="s">
        <v>21739</v>
      </c>
      <c r="BG593" s="63" t="s">
        <v>26369</v>
      </c>
      <c r="BP593" s="63" t="s">
        <v>24985</v>
      </c>
      <c r="BS593" s="63" t="s">
        <v>1049</v>
      </c>
      <c r="BX593" s="63" t="s">
        <v>24986</v>
      </c>
      <c r="CD593" s="79" t="s">
        <v>20229</v>
      </c>
      <c r="CE593" s="63" t="s">
        <v>944</v>
      </c>
      <c r="CU593" s="79" t="s">
        <v>20230</v>
      </c>
      <c r="CW593" s="63" t="s">
        <v>1350</v>
      </c>
      <c r="DJ593" s="69">
        <v>1</v>
      </c>
      <c r="DS593" s="79" t="s">
        <v>24987</v>
      </c>
      <c r="DT593" s="63" t="s">
        <v>626</v>
      </c>
      <c r="DV593" s="63" t="s">
        <v>385</v>
      </c>
      <c r="DX593" s="79" t="s">
        <v>20232</v>
      </c>
      <c r="EV593" s="63" t="s">
        <v>1189</v>
      </c>
      <c r="EW593" s="69">
        <v>1</v>
      </c>
      <c r="FA593" s="79" t="s">
        <v>20233</v>
      </c>
      <c r="FE593" s="79" t="s">
        <v>20234</v>
      </c>
      <c r="FF593" s="83" t="s">
        <v>20235</v>
      </c>
      <c r="FG593" s="83" t="s">
        <v>20236</v>
      </c>
      <c r="FJ593" s="79" t="s">
        <v>20237</v>
      </c>
      <c r="FO593" s="63" t="s">
        <v>1005</v>
      </c>
      <c r="FP593" s="69">
        <v>2</v>
      </c>
      <c r="FQ593" s="79" t="s">
        <v>20238</v>
      </c>
      <c r="FR593" s="69">
        <v>4</v>
      </c>
      <c r="FS593" s="79" t="s">
        <v>20239</v>
      </c>
      <c r="FZ593" s="63" t="s">
        <v>1007</v>
      </c>
      <c r="GA593" s="79" t="s">
        <v>21996</v>
      </c>
      <c r="GB593" s="63" t="s">
        <v>1350</v>
      </c>
      <c r="GC593" s="79" t="s">
        <v>21997</v>
      </c>
      <c r="GD593" s="63" t="s">
        <v>1350</v>
      </c>
      <c r="GE593" s="79" t="s">
        <v>20242</v>
      </c>
      <c r="GF593" s="63" t="s">
        <v>1350</v>
      </c>
      <c r="GG593" s="79" t="s">
        <v>21998</v>
      </c>
      <c r="GH593" s="63" t="s">
        <v>1350</v>
      </c>
      <c r="GI593" s="79" t="s">
        <v>21999</v>
      </c>
      <c r="GJ593" s="63" t="s">
        <v>1350</v>
      </c>
      <c r="GK593" s="79" t="s">
        <v>20245</v>
      </c>
      <c r="GL593" s="63" t="s">
        <v>1350</v>
      </c>
      <c r="GM593" s="79" t="s">
        <v>24988</v>
      </c>
      <c r="GN593" s="63" t="s">
        <v>626</v>
      </c>
      <c r="GR593" s="63" t="s">
        <v>596</v>
      </c>
      <c r="GS593" s="63" t="s">
        <v>20247</v>
      </c>
      <c r="GV593" s="63" t="s">
        <v>1094</v>
      </c>
      <c r="GW593" s="63" t="s">
        <v>1094</v>
      </c>
    </row>
    <row r="594" spans="1:205" ht="12.75">
      <c r="A594" s="125" t="s">
        <v>20249</v>
      </c>
      <c r="B594" s="124">
        <v>1</v>
      </c>
      <c r="C594" s="63" t="s">
        <v>20248</v>
      </c>
      <c r="D594" s="63" t="s">
        <v>26379</v>
      </c>
      <c r="E594" s="63" t="s">
        <v>872</v>
      </c>
      <c r="F594" s="63" t="s">
        <v>1036</v>
      </c>
      <c r="J594" s="63" t="s">
        <v>26380</v>
      </c>
      <c r="K594" s="63" t="s">
        <v>20210</v>
      </c>
      <c r="L594" s="63" t="s">
        <v>20211</v>
      </c>
      <c r="M594" s="63" t="s">
        <v>1296</v>
      </c>
      <c r="N594" s="63" t="s">
        <v>242</v>
      </c>
      <c r="O594" s="63" t="s">
        <v>1035</v>
      </c>
      <c r="P594" s="63" t="s">
        <v>930</v>
      </c>
      <c r="U594" s="63" t="s">
        <v>20211</v>
      </c>
      <c r="X594" s="63" t="s">
        <v>26381</v>
      </c>
      <c r="Y594" s="63" t="s">
        <v>26382</v>
      </c>
      <c r="Z594" s="63" t="s">
        <v>26383</v>
      </c>
      <c r="AA594" s="63" t="s">
        <v>26384</v>
      </c>
      <c r="AB594" s="63" t="s">
        <v>26385</v>
      </c>
      <c r="AC594" s="63" t="s">
        <v>26386</v>
      </c>
      <c r="AD594" s="63" t="s">
        <v>26387</v>
      </c>
      <c r="AH594" s="63" t="s">
        <v>26388</v>
      </c>
      <c r="AI594" s="63" t="s">
        <v>24984</v>
      </c>
      <c r="AJ594" s="63" t="s">
        <v>20221</v>
      </c>
      <c r="AK594" s="63" t="s">
        <v>21890</v>
      </c>
      <c r="AL594" s="63" t="s">
        <v>20223</v>
      </c>
      <c r="AM594" s="63" t="s">
        <v>20224</v>
      </c>
      <c r="AN594" s="63" t="s">
        <v>20225</v>
      </c>
      <c r="AU594" s="63" t="s">
        <v>1942</v>
      </c>
      <c r="AV594" s="63" t="s">
        <v>2479</v>
      </c>
      <c r="AZ594" s="69">
        <v>1</v>
      </c>
      <c r="BE594" s="63" t="s">
        <v>21611</v>
      </c>
      <c r="BG594" s="63" t="s">
        <v>26379</v>
      </c>
      <c r="BP594" s="63" t="s">
        <v>24985</v>
      </c>
      <c r="BS594" s="63" t="s">
        <v>1049</v>
      </c>
      <c r="BX594" s="63" t="s">
        <v>24986</v>
      </c>
      <c r="CD594" s="79" t="s">
        <v>20229</v>
      </c>
      <c r="CE594" s="63" t="s">
        <v>944</v>
      </c>
      <c r="CU594" s="79" t="s">
        <v>20230</v>
      </c>
      <c r="CW594" s="63" t="s">
        <v>1350</v>
      </c>
      <c r="DJ594" s="69">
        <v>1</v>
      </c>
      <c r="DS594" s="79" t="s">
        <v>24987</v>
      </c>
      <c r="DT594" s="63" t="s">
        <v>626</v>
      </c>
      <c r="DV594" s="63" t="s">
        <v>385</v>
      </c>
      <c r="DX594" s="79" t="s">
        <v>20232</v>
      </c>
      <c r="EV594" s="63" t="s">
        <v>1189</v>
      </c>
      <c r="EW594" s="69">
        <v>1</v>
      </c>
      <c r="FA594" s="79" t="s">
        <v>20233</v>
      </c>
      <c r="FE594" s="79" t="s">
        <v>20234</v>
      </c>
      <c r="FF594" s="83" t="s">
        <v>20235</v>
      </c>
      <c r="FG594" s="83" t="s">
        <v>20236</v>
      </c>
      <c r="FJ594" s="79" t="s">
        <v>20237</v>
      </c>
      <c r="FO594" s="63" t="s">
        <v>1005</v>
      </c>
      <c r="FP594" s="69">
        <v>2</v>
      </c>
      <c r="FQ594" s="79" t="s">
        <v>20238</v>
      </c>
      <c r="FR594" s="69">
        <v>4</v>
      </c>
      <c r="FS594" s="79" t="s">
        <v>20239</v>
      </c>
      <c r="FZ594" s="63" t="s">
        <v>1007</v>
      </c>
      <c r="GA594" s="79" t="s">
        <v>21996</v>
      </c>
      <c r="GB594" s="63" t="s">
        <v>1350</v>
      </c>
      <c r="GC594" s="79" t="s">
        <v>21997</v>
      </c>
      <c r="GD594" s="63" t="s">
        <v>1350</v>
      </c>
      <c r="GE594" s="79" t="s">
        <v>20242</v>
      </c>
      <c r="GF594" s="63" t="s">
        <v>1350</v>
      </c>
      <c r="GG594" s="79" t="s">
        <v>21998</v>
      </c>
      <c r="GH594" s="63" t="s">
        <v>1350</v>
      </c>
      <c r="GI594" s="79" t="s">
        <v>21999</v>
      </c>
      <c r="GJ594" s="63" t="s">
        <v>1350</v>
      </c>
      <c r="GK594" s="79" t="s">
        <v>20245</v>
      </c>
      <c r="GL594" s="63" t="s">
        <v>1350</v>
      </c>
      <c r="GM594" s="79" t="s">
        <v>24988</v>
      </c>
      <c r="GN594" s="63" t="s">
        <v>626</v>
      </c>
      <c r="GR594" s="63" t="s">
        <v>596</v>
      </c>
      <c r="GS594" s="63" t="s">
        <v>20247</v>
      </c>
      <c r="GV594" s="63" t="s">
        <v>1094</v>
      </c>
      <c r="GW594" s="63" t="s">
        <v>1094</v>
      </c>
    </row>
    <row r="595" spans="1:205" ht="12.75">
      <c r="A595" s="125" t="s">
        <v>20249</v>
      </c>
      <c r="B595" s="124">
        <v>1</v>
      </c>
      <c r="C595" s="63" t="s">
        <v>20248</v>
      </c>
      <c r="D595" s="63" t="s">
        <v>26389</v>
      </c>
      <c r="E595" s="63" t="s">
        <v>872</v>
      </c>
      <c r="F595" s="63" t="s">
        <v>1036</v>
      </c>
      <c r="J595" s="63" t="s">
        <v>26390</v>
      </c>
      <c r="K595" s="63" t="s">
        <v>20210</v>
      </c>
      <c r="L595" s="63" t="s">
        <v>20211</v>
      </c>
      <c r="M595" s="63" t="s">
        <v>1296</v>
      </c>
      <c r="N595" s="63" t="s">
        <v>242</v>
      </c>
      <c r="O595" s="63" t="s">
        <v>1035</v>
      </c>
      <c r="P595" s="63" t="s">
        <v>930</v>
      </c>
      <c r="U595" s="63" t="s">
        <v>20211</v>
      </c>
      <c r="X595" s="63" t="s">
        <v>26391</v>
      </c>
      <c r="Y595" s="63" t="s">
        <v>26392</v>
      </c>
      <c r="Z595" s="63" t="s">
        <v>26393</v>
      </c>
      <c r="AA595" s="63" t="s">
        <v>26394</v>
      </c>
      <c r="AB595" s="63" t="s">
        <v>26395</v>
      </c>
      <c r="AC595" s="63" t="s">
        <v>26396</v>
      </c>
      <c r="AD595" s="63" t="s">
        <v>26397</v>
      </c>
      <c r="AH595" s="63" t="s">
        <v>26398</v>
      </c>
      <c r="AI595" s="63" t="s">
        <v>24984</v>
      </c>
      <c r="AJ595" s="63" t="s">
        <v>20221</v>
      </c>
      <c r="AK595" s="63" t="s">
        <v>21901</v>
      </c>
      <c r="AL595" s="63" t="s">
        <v>20223</v>
      </c>
      <c r="AM595" s="63" t="s">
        <v>20224</v>
      </c>
      <c r="AN595" s="63" t="s">
        <v>20225</v>
      </c>
      <c r="AU595" s="63" t="s">
        <v>1942</v>
      </c>
      <c r="AV595" s="63" t="s">
        <v>2479</v>
      </c>
      <c r="AZ595" s="69">
        <v>1</v>
      </c>
      <c r="BE595" s="63" t="s">
        <v>21833</v>
      </c>
      <c r="BG595" s="63" t="s">
        <v>26389</v>
      </c>
      <c r="BP595" s="63" t="s">
        <v>24985</v>
      </c>
      <c r="BS595" s="63" t="s">
        <v>1049</v>
      </c>
      <c r="BX595" s="63" t="s">
        <v>24986</v>
      </c>
      <c r="CD595" s="79" t="s">
        <v>20229</v>
      </c>
      <c r="CE595" s="63" t="s">
        <v>944</v>
      </c>
      <c r="CU595" s="79" t="s">
        <v>20230</v>
      </c>
      <c r="CW595" s="63" t="s">
        <v>1350</v>
      </c>
      <c r="DJ595" s="69">
        <v>1</v>
      </c>
      <c r="DS595" s="79" t="s">
        <v>24987</v>
      </c>
      <c r="DT595" s="63" t="s">
        <v>626</v>
      </c>
      <c r="DV595" s="63" t="s">
        <v>385</v>
      </c>
      <c r="DX595" s="79" t="s">
        <v>20232</v>
      </c>
      <c r="EV595" s="63" t="s">
        <v>1189</v>
      </c>
      <c r="EW595" s="69">
        <v>1</v>
      </c>
      <c r="FA595" s="79" t="s">
        <v>20233</v>
      </c>
      <c r="FE595" s="79" t="s">
        <v>20234</v>
      </c>
      <c r="FF595" s="83" t="s">
        <v>20235</v>
      </c>
      <c r="FG595" s="83" t="s">
        <v>20236</v>
      </c>
      <c r="FJ595" s="79" t="s">
        <v>20237</v>
      </c>
      <c r="FO595" s="63" t="s">
        <v>1005</v>
      </c>
      <c r="FP595" s="69">
        <v>2</v>
      </c>
      <c r="FQ595" s="79" t="s">
        <v>20238</v>
      </c>
      <c r="FR595" s="69">
        <v>4</v>
      </c>
      <c r="FS595" s="79" t="s">
        <v>20239</v>
      </c>
      <c r="FZ595" s="63" t="s">
        <v>1007</v>
      </c>
      <c r="GA595" s="79" t="s">
        <v>21996</v>
      </c>
      <c r="GB595" s="63" t="s">
        <v>1350</v>
      </c>
      <c r="GC595" s="79" t="s">
        <v>21997</v>
      </c>
      <c r="GD595" s="63" t="s">
        <v>1350</v>
      </c>
      <c r="GE595" s="79" t="s">
        <v>20242</v>
      </c>
      <c r="GF595" s="63" t="s">
        <v>1350</v>
      </c>
      <c r="GG595" s="79" t="s">
        <v>21998</v>
      </c>
      <c r="GH595" s="63" t="s">
        <v>1350</v>
      </c>
      <c r="GI595" s="79" t="s">
        <v>21999</v>
      </c>
      <c r="GJ595" s="63" t="s">
        <v>1350</v>
      </c>
      <c r="GK595" s="79" t="s">
        <v>20245</v>
      </c>
      <c r="GL595" s="63" t="s">
        <v>1350</v>
      </c>
      <c r="GM595" s="79" t="s">
        <v>24988</v>
      </c>
      <c r="GN595" s="63" t="s">
        <v>626</v>
      </c>
      <c r="GR595" s="63" t="s">
        <v>596</v>
      </c>
      <c r="GS595" s="63" t="s">
        <v>20247</v>
      </c>
      <c r="GV595" s="63" t="s">
        <v>1094</v>
      </c>
      <c r="GW595" s="63" t="s">
        <v>1094</v>
      </c>
    </row>
    <row r="596" spans="1:205" ht="12.75">
      <c r="A596" s="125" t="s">
        <v>20249</v>
      </c>
      <c r="B596" s="124">
        <v>1</v>
      </c>
      <c r="C596" s="63" t="s">
        <v>20248</v>
      </c>
      <c r="D596" s="63" t="s">
        <v>26399</v>
      </c>
      <c r="E596" s="63" t="s">
        <v>872</v>
      </c>
      <c r="F596" s="63" t="s">
        <v>1036</v>
      </c>
      <c r="J596" s="63" t="s">
        <v>26400</v>
      </c>
      <c r="K596" s="63" t="s">
        <v>20210</v>
      </c>
      <c r="L596" s="63" t="s">
        <v>20211</v>
      </c>
      <c r="M596" s="63" t="s">
        <v>1296</v>
      </c>
      <c r="N596" s="63" t="s">
        <v>242</v>
      </c>
      <c r="O596" s="63" t="s">
        <v>1035</v>
      </c>
      <c r="P596" s="63" t="s">
        <v>930</v>
      </c>
      <c r="U596" s="63" t="s">
        <v>20211</v>
      </c>
      <c r="X596" s="63" t="s">
        <v>26401</v>
      </c>
      <c r="Y596" s="63" t="s">
        <v>26402</v>
      </c>
      <c r="Z596" s="63" t="s">
        <v>26403</v>
      </c>
      <c r="AA596" s="63" t="s">
        <v>26404</v>
      </c>
      <c r="AB596" s="63" t="s">
        <v>26405</v>
      </c>
      <c r="AC596" s="63" t="s">
        <v>26406</v>
      </c>
      <c r="AD596" s="63" t="s">
        <v>26407</v>
      </c>
      <c r="AH596" s="63" t="s">
        <v>26408</v>
      </c>
      <c r="AI596" s="63" t="s">
        <v>24984</v>
      </c>
      <c r="AJ596" s="63" t="s">
        <v>20221</v>
      </c>
      <c r="AK596" s="63" t="s">
        <v>21912</v>
      </c>
      <c r="AL596" s="63" t="s">
        <v>20223</v>
      </c>
      <c r="AM596" s="63" t="s">
        <v>20224</v>
      </c>
      <c r="AN596" s="63" t="s">
        <v>20225</v>
      </c>
      <c r="AU596" s="63" t="s">
        <v>1942</v>
      </c>
      <c r="AV596" s="63" t="s">
        <v>2479</v>
      </c>
      <c r="AZ596" s="69">
        <v>1</v>
      </c>
      <c r="BE596" s="63" t="s">
        <v>21913</v>
      </c>
      <c r="BG596" s="63" t="s">
        <v>26399</v>
      </c>
      <c r="BP596" s="63" t="s">
        <v>24985</v>
      </c>
      <c r="BS596" s="63" t="s">
        <v>1049</v>
      </c>
      <c r="BX596" s="63" t="s">
        <v>24986</v>
      </c>
      <c r="CD596" s="79" t="s">
        <v>20229</v>
      </c>
      <c r="CE596" s="63" t="s">
        <v>944</v>
      </c>
      <c r="CU596" s="79" t="s">
        <v>20230</v>
      </c>
      <c r="CW596" s="63" t="s">
        <v>1350</v>
      </c>
      <c r="DJ596" s="69">
        <v>1</v>
      </c>
      <c r="DS596" s="79" t="s">
        <v>24987</v>
      </c>
      <c r="DT596" s="63" t="s">
        <v>626</v>
      </c>
      <c r="DV596" s="63" t="s">
        <v>385</v>
      </c>
      <c r="DX596" s="79" t="s">
        <v>20232</v>
      </c>
      <c r="EV596" s="63" t="s">
        <v>1189</v>
      </c>
      <c r="EW596" s="69">
        <v>1</v>
      </c>
      <c r="FA596" s="79" t="s">
        <v>20233</v>
      </c>
      <c r="FE596" s="79" t="s">
        <v>20234</v>
      </c>
      <c r="FF596" s="83" t="s">
        <v>20235</v>
      </c>
      <c r="FG596" s="83" t="s">
        <v>20236</v>
      </c>
      <c r="FJ596" s="79" t="s">
        <v>20237</v>
      </c>
      <c r="FO596" s="63" t="s">
        <v>1005</v>
      </c>
      <c r="FP596" s="69">
        <v>2</v>
      </c>
      <c r="FQ596" s="79" t="s">
        <v>20238</v>
      </c>
      <c r="FR596" s="69">
        <v>4</v>
      </c>
      <c r="FS596" s="79" t="s">
        <v>20239</v>
      </c>
      <c r="FZ596" s="63" t="s">
        <v>1007</v>
      </c>
      <c r="GA596" s="79" t="s">
        <v>21996</v>
      </c>
      <c r="GB596" s="63" t="s">
        <v>1350</v>
      </c>
      <c r="GC596" s="79" t="s">
        <v>21997</v>
      </c>
      <c r="GD596" s="63" t="s">
        <v>1350</v>
      </c>
      <c r="GE596" s="79" t="s">
        <v>20242</v>
      </c>
      <c r="GF596" s="63" t="s">
        <v>1350</v>
      </c>
      <c r="GG596" s="79" t="s">
        <v>21998</v>
      </c>
      <c r="GH596" s="63" t="s">
        <v>1350</v>
      </c>
      <c r="GI596" s="79" t="s">
        <v>21999</v>
      </c>
      <c r="GJ596" s="63" t="s">
        <v>1350</v>
      </c>
      <c r="GK596" s="79" t="s">
        <v>20245</v>
      </c>
      <c r="GL596" s="63" t="s">
        <v>1350</v>
      </c>
      <c r="GM596" s="79" t="s">
        <v>24988</v>
      </c>
      <c r="GN596" s="63" t="s">
        <v>626</v>
      </c>
      <c r="GR596" s="63" t="s">
        <v>596</v>
      </c>
      <c r="GS596" s="63" t="s">
        <v>20247</v>
      </c>
      <c r="GV596" s="63" t="s">
        <v>1094</v>
      </c>
      <c r="GW596" s="63" t="s">
        <v>1094</v>
      </c>
    </row>
    <row r="597" spans="1:205" ht="12.75">
      <c r="A597" s="125" t="s">
        <v>20249</v>
      </c>
      <c r="B597" s="124">
        <v>1</v>
      </c>
      <c r="C597" s="63" t="s">
        <v>20248</v>
      </c>
      <c r="D597" s="63" t="s">
        <v>26409</v>
      </c>
      <c r="E597" s="63" t="s">
        <v>872</v>
      </c>
      <c r="F597" s="63" t="s">
        <v>1036</v>
      </c>
      <c r="J597" s="63" t="s">
        <v>26410</v>
      </c>
      <c r="K597" s="63" t="s">
        <v>20210</v>
      </c>
      <c r="L597" s="63" t="s">
        <v>20211</v>
      </c>
      <c r="M597" s="63" t="s">
        <v>1296</v>
      </c>
      <c r="N597" s="63" t="s">
        <v>242</v>
      </c>
      <c r="O597" s="63" t="s">
        <v>1035</v>
      </c>
      <c r="P597" s="63" t="s">
        <v>930</v>
      </c>
      <c r="U597" s="63" t="s">
        <v>20211</v>
      </c>
      <c r="X597" s="63" t="s">
        <v>26411</v>
      </c>
      <c r="Y597" s="63" t="s">
        <v>26412</v>
      </c>
      <c r="Z597" s="63" t="s">
        <v>26413</v>
      </c>
      <c r="AA597" s="63" t="s">
        <v>26414</v>
      </c>
      <c r="AB597" s="63" t="s">
        <v>26415</v>
      </c>
      <c r="AC597" s="63" t="s">
        <v>26416</v>
      </c>
      <c r="AD597" s="63" t="s">
        <v>26417</v>
      </c>
      <c r="AH597" s="63" t="s">
        <v>26418</v>
      </c>
      <c r="AI597" s="63" t="s">
        <v>24984</v>
      </c>
      <c r="AJ597" s="63" t="s">
        <v>20221</v>
      </c>
      <c r="AK597" s="63" t="s">
        <v>21924</v>
      </c>
      <c r="AL597" s="63" t="s">
        <v>20223</v>
      </c>
      <c r="AM597" s="63" t="s">
        <v>20224</v>
      </c>
      <c r="AN597" s="63" t="s">
        <v>20225</v>
      </c>
      <c r="AU597" s="63" t="s">
        <v>1942</v>
      </c>
      <c r="AV597" s="63" t="s">
        <v>2479</v>
      </c>
      <c r="AZ597" s="69">
        <v>1</v>
      </c>
      <c r="BE597" s="63" t="s">
        <v>21611</v>
      </c>
      <c r="BG597" s="63" t="s">
        <v>26409</v>
      </c>
      <c r="BP597" s="63" t="s">
        <v>24985</v>
      </c>
      <c r="BS597" s="63" t="s">
        <v>1049</v>
      </c>
      <c r="BX597" s="63" t="s">
        <v>24986</v>
      </c>
      <c r="CD597" s="79" t="s">
        <v>20229</v>
      </c>
      <c r="CE597" s="63" t="s">
        <v>944</v>
      </c>
      <c r="CU597" s="79" t="s">
        <v>20230</v>
      </c>
      <c r="CW597" s="63" t="s">
        <v>1350</v>
      </c>
      <c r="DJ597" s="69">
        <v>1</v>
      </c>
      <c r="DS597" s="79" t="s">
        <v>24987</v>
      </c>
      <c r="DT597" s="63" t="s">
        <v>626</v>
      </c>
      <c r="DV597" s="63" t="s">
        <v>385</v>
      </c>
      <c r="DX597" s="79" t="s">
        <v>20232</v>
      </c>
      <c r="EV597" s="63" t="s">
        <v>1189</v>
      </c>
      <c r="EW597" s="69">
        <v>1</v>
      </c>
      <c r="FA597" s="79" t="s">
        <v>20233</v>
      </c>
      <c r="FE597" s="79" t="s">
        <v>20234</v>
      </c>
      <c r="FF597" s="83" t="s">
        <v>20235</v>
      </c>
      <c r="FG597" s="83" t="s">
        <v>20236</v>
      </c>
      <c r="FJ597" s="79" t="s">
        <v>20237</v>
      </c>
      <c r="FO597" s="63" t="s">
        <v>1005</v>
      </c>
      <c r="FP597" s="69">
        <v>2</v>
      </c>
      <c r="FQ597" s="79" t="s">
        <v>20238</v>
      </c>
      <c r="FR597" s="69">
        <v>4</v>
      </c>
      <c r="FS597" s="79" t="s">
        <v>20239</v>
      </c>
      <c r="FZ597" s="63" t="s">
        <v>1007</v>
      </c>
      <c r="GA597" s="79" t="s">
        <v>21996</v>
      </c>
      <c r="GB597" s="63" t="s">
        <v>1350</v>
      </c>
      <c r="GC597" s="79" t="s">
        <v>21997</v>
      </c>
      <c r="GD597" s="63" t="s">
        <v>1350</v>
      </c>
      <c r="GE597" s="79" t="s">
        <v>20242</v>
      </c>
      <c r="GF597" s="63" t="s">
        <v>1350</v>
      </c>
      <c r="GG597" s="79" t="s">
        <v>21998</v>
      </c>
      <c r="GH597" s="63" t="s">
        <v>1350</v>
      </c>
      <c r="GI597" s="79" t="s">
        <v>21999</v>
      </c>
      <c r="GJ597" s="63" t="s">
        <v>1350</v>
      </c>
      <c r="GK597" s="79" t="s">
        <v>20245</v>
      </c>
      <c r="GL597" s="63" t="s">
        <v>1350</v>
      </c>
      <c r="GM597" s="79" t="s">
        <v>24988</v>
      </c>
      <c r="GN597" s="63" t="s">
        <v>626</v>
      </c>
      <c r="GR597" s="63" t="s">
        <v>596</v>
      </c>
      <c r="GS597" s="63" t="s">
        <v>20247</v>
      </c>
      <c r="GV597" s="63" t="s">
        <v>1094</v>
      </c>
      <c r="GW597" s="63" t="s">
        <v>1094</v>
      </c>
    </row>
    <row r="598" spans="1:205" ht="12.75">
      <c r="A598" s="125" t="s">
        <v>20249</v>
      </c>
      <c r="B598" s="124">
        <v>1</v>
      </c>
      <c r="C598" s="63" t="s">
        <v>20248</v>
      </c>
      <c r="D598" s="63" t="s">
        <v>26419</v>
      </c>
      <c r="E598" s="63" t="s">
        <v>872</v>
      </c>
      <c r="F598" s="63" t="s">
        <v>1036</v>
      </c>
      <c r="J598" s="63" t="s">
        <v>26420</v>
      </c>
      <c r="K598" s="63" t="s">
        <v>20210</v>
      </c>
      <c r="L598" s="63" t="s">
        <v>20211</v>
      </c>
      <c r="M598" s="63" t="s">
        <v>1296</v>
      </c>
      <c r="N598" s="63" t="s">
        <v>242</v>
      </c>
      <c r="O598" s="63" t="s">
        <v>1035</v>
      </c>
      <c r="P598" s="63" t="s">
        <v>930</v>
      </c>
      <c r="U598" s="63" t="s">
        <v>20211</v>
      </c>
      <c r="X598" s="63" t="s">
        <v>26421</v>
      </c>
      <c r="Y598" s="63" t="s">
        <v>26422</v>
      </c>
      <c r="Z598" s="63" t="s">
        <v>26423</v>
      </c>
      <c r="AA598" s="63" t="s">
        <v>26424</v>
      </c>
      <c r="AB598" s="63" t="s">
        <v>26425</v>
      </c>
      <c r="AC598" s="63" t="s">
        <v>26426</v>
      </c>
      <c r="AD598" s="63" t="s">
        <v>26427</v>
      </c>
      <c r="AH598" s="63" t="s">
        <v>26428</v>
      </c>
      <c r="AI598" s="63" t="s">
        <v>24984</v>
      </c>
      <c r="AJ598" s="63" t="s">
        <v>20221</v>
      </c>
      <c r="AK598" s="63" t="s">
        <v>21935</v>
      </c>
      <c r="AL598" s="63" t="s">
        <v>20223</v>
      </c>
      <c r="AM598" s="63" t="s">
        <v>20224</v>
      </c>
      <c r="AN598" s="63" t="s">
        <v>20225</v>
      </c>
      <c r="AU598" s="63" t="s">
        <v>1942</v>
      </c>
      <c r="AV598" s="63" t="s">
        <v>2479</v>
      </c>
      <c r="AZ598" s="69">
        <v>1</v>
      </c>
      <c r="BE598" s="63" t="s">
        <v>21739</v>
      </c>
      <c r="BG598" s="63" t="s">
        <v>26419</v>
      </c>
      <c r="BP598" s="63" t="s">
        <v>24985</v>
      </c>
      <c r="BS598" s="63" t="s">
        <v>1049</v>
      </c>
      <c r="BX598" s="63" t="s">
        <v>24986</v>
      </c>
      <c r="CD598" s="79" t="s">
        <v>20229</v>
      </c>
      <c r="CE598" s="63" t="s">
        <v>944</v>
      </c>
      <c r="CU598" s="79" t="s">
        <v>20230</v>
      </c>
      <c r="CW598" s="63" t="s">
        <v>1350</v>
      </c>
      <c r="DJ598" s="69">
        <v>1</v>
      </c>
      <c r="DS598" s="79" t="s">
        <v>24987</v>
      </c>
      <c r="DT598" s="63" t="s">
        <v>626</v>
      </c>
      <c r="DV598" s="63" t="s">
        <v>385</v>
      </c>
      <c r="DX598" s="79" t="s">
        <v>20232</v>
      </c>
      <c r="EV598" s="63" t="s">
        <v>1189</v>
      </c>
      <c r="EW598" s="69">
        <v>1</v>
      </c>
      <c r="FA598" s="79" t="s">
        <v>20233</v>
      </c>
      <c r="FE598" s="79" t="s">
        <v>20234</v>
      </c>
      <c r="FF598" s="83" t="s">
        <v>20235</v>
      </c>
      <c r="FG598" s="83" t="s">
        <v>20236</v>
      </c>
      <c r="FJ598" s="79" t="s">
        <v>20237</v>
      </c>
      <c r="FO598" s="63" t="s">
        <v>1005</v>
      </c>
      <c r="FP598" s="69">
        <v>2</v>
      </c>
      <c r="FQ598" s="79" t="s">
        <v>20238</v>
      </c>
      <c r="FR598" s="69">
        <v>4</v>
      </c>
      <c r="FS598" s="79" t="s">
        <v>20239</v>
      </c>
      <c r="FZ598" s="63" t="s">
        <v>1007</v>
      </c>
      <c r="GA598" s="79" t="s">
        <v>21996</v>
      </c>
      <c r="GB598" s="63" t="s">
        <v>1350</v>
      </c>
      <c r="GC598" s="79" t="s">
        <v>21997</v>
      </c>
      <c r="GD598" s="63" t="s">
        <v>1350</v>
      </c>
      <c r="GE598" s="79" t="s">
        <v>20242</v>
      </c>
      <c r="GF598" s="63" t="s">
        <v>1350</v>
      </c>
      <c r="GG598" s="79" t="s">
        <v>21998</v>
      </c>
      <c r="GH598" s="63" t="s">
        <v>1350</v>
      </c>
      <c r="GI598" s="79" t="s">
        <v>21999</v>
      </c>
      <c r="GJ598" s="63" t="s">
        <v>1350</v>
      </c>
      <c r="GK598" s="79" t="s">
        <v>20245</v>
      </c>
      <c r="GL598" s="63" t="s">
        <v>1350</v>
      </c>
      <c r="GM598" s="79" t="s">
        <v>24988</v>
      </c>
      <c r="GN598" s="63" t="s">
        <v>626</v>
      </c>
      <c r="GR598" s="63" t="s">
        <v>596</v>
      </c>
      <c r="GS598" s="63" t="s">
        <v>20247</v>
      </c>
      <c r="GV598" s="63" t="s">
        <v>1094</v>
      </c>
      <c r="GW598" s="63" t="s">
        <v>1094</v>
      </c>
    </row>
    <row r="599" spans="1:205" ht="12.75">
      <c r="A599" s="125" t="s">
        <v>20249</v>
      </c>
      <c r="B599" s="124">
        <v>1</v>
      </c>
      <c r="C599" s="63" t="s">
        <v>20248</v>
      </c>
      <c r="D599" s="63" t="s">
        <v>26429</v>
      </c>
      <c r="E599" s="63" t="s">
        <v>872</v>
      </c>
      <c r="F599" s="63" t="s">
        <v>1036</v>
      </c>
      <c r="J599" s="63" t="s">
        <v>26430</v>
      </c>
      <c r="K599" s="63" t="s">
        <v>20210</v>
      </c>
      <c r="L599" s="63" t="s">
        <v>20211</v>
      </c>
      <c r="M599" s="63" t="s">
        <v>1296</v>
      </c>
      <c r="N599" s="63" t="s">
        <v>242</v>
      </c>
      <c r="O599" s="63" t="s">
        <v>1035</v>
      </c>
      <c r="P599" s="63" t="s">
        <v>930</v>
      </c>
      <c r="U599" s="63" t="s">
        <v>20211</v>
      </c>
      <c r="X599" s="63" t="s">
        <v>26431</v>
      </c>
      <c r="Y599" s="63" t="s">
        <v>26432</v>
      </c>
      <c r="Z599" s="63" t="s">
        <v>26433</v>
      </c>
      <c r="AA599" s="63" t="s">
        <v>26434</v>
      </c>
      <c r="AB599" s="63" t="s">
        <v>26435</v>
      </c>
      <c r="AC599" s="63" t="s">
        <v>26436</v>
      </c>
      <c r="AD599" s="63" t="s">
        <v>26437</v>
      </c>
      <c r="AH599" s="63" t="s">
        <v>26438</v>
      </c>
      <c r="AI599" s="63" t="s">
        <v>24984</v>
      </c>
      <c r="AJ599" s="63" t="s">
        <v>20221</v>
      </c>
      <c r="AK599" s="63" t="s">
        <v>21946</v>
      </c>
      <c r="AL599" s="63" t="s">
        <v>20223</v>
      </c>
      <c r="AM599" s="63" t="s">
        <v>20224</v>
      </c>
      <c r="AN599" s="63" t="s">
        <v>20225</v>
      </c>
      <c r="AU599" s="63" t="s">
        <v>1942</v>
      </c>
      <c r="AV599" s="63" t="s">
        <v>2479</v>
      </c>
      <c r="AZ599" s="69">
        <v>1</v>
      </c>
      <c r="BE599" s="63" t="s">
        <v>21947</v>
      </c>
      <c r="BG599" s="63" t="s">
        <v>26429</v>
      </c>
      <c r="BP599" s="63" t="s">
        <v>24985</v>
      </c>
      <c r="BS599" s="63" t="s">
        <v>1049</v>
      </c>
      <c r="BX599" s="63" t="s">
        <v>24986</v>
      </c>
      <c r="CD599" s="79" t="s">
        <v>20229</v>
      </c>
      <c r="CE599" s="63" t="s">
        <v>944</v>
      </c>
      <c r="CU599" s="79" t="s">
        <v>20230</v>
      </c>
      <c r="CW599" s="63" t="s">
        <v>1350</v>
      </c>
      <c r="DJ599" s="69">
        <v>1</v>
      </c>
      <c r="DS599" s="79" t="s">
        <v>24987</v>
      </c>
      <c r="DT599" s="63" t="s">
        <v>626</v>
      </c>
      <c r="DV599" s="63" t="s">
        <v>385</v>
      </c>
      <c r="DX599" s="79" t="s">
        <v>20232</v>
      </c>
      <c r="EV599" s="63" t="s">
        <v>1189</v>
      </c>
      <c r="EW599" s="69">
        <v>1</v>
      </c>
      <c r="FA599" s="79" t="s">
        <v>20233</v>
      </c>
      <c r="FE599" s="79" t="s">
        <v>20234</v>
      </c>
      <c r="FF599" s="83" t="s">
        <v>20235</v>
      </c>
      <c r="FG599" s="83" t="s">
        <v>20236</v>
      </c>
      <c r="FJ599" s="79" t="s">
        <v>20237</v>
      </c>
      <c r="FO599" s="63" t="s">
        <v>1005</v>
      </c>
      <c r="FP599" s="69">
        <v>2</v>
      </c>
      <c r="FQ599" s="79" t="s">
        <v>20238</v>
      </c>
      <c r="FR599" s="69">
        <v>4</v>
      </c>
      <c r="FS599" s="79" t="s">
        <v>20239</v>
      </c>
      <c r="FZ599" s="63" t="s">
        <v>1007</v>
      </c>
      <c r="GA599" s="79" t="s">
        <v>21996</v>
      </c>
      <c r="GB599" s="63" t="s">
        <v>1350</v>
      </c>
      <c r="GC599" s="79" t="s">
        <v>21997</v>
      </c>
      <c r="GD599" s="63" t="s">
        <v>1350</v>
      </c>
      <c r="GE599" s="79" t="s">
        <v>20242</v>
      </c>
      <c r="GF599" s="63" t="s">
        <v>1350</v>
      </c>
      <c r="GG599" s="79" t="s">
        <v>21998</v>
      </c>
      <c r="GH599" s="63" t="s">
        <v>1350</v>
      </c>
      <c r="GI599" s="79" t="s">
        <v>21999</v>
      </c>
      <c r="GJ599" s="63" t="s">
        <v>1350</v>
      </c>
      <c r="GK599" s="79" t="s">
        <v>20245</v>
      </c>
      <c r="GL599" s="63" t="s">
        <v>1350</v>
      </c>
      <c r="GM599" s="79" t="s">
        <v>24988</v>
      </c>
      <c r="GN599" s="63" t="s">
        <v>626</v>
      </c>
      <c r="GR599" s="63" t="s">
        <v>596</v>
      </c>
      <c r="GS599" s="63" t="s">
        <v>20247</v>
      </c>
      <c r="GV599" s="63" t="s">
        <v>1094</v>
      </c>
      <c r="GW599" s="63" t="s">
        <v>1094</v>
      </c>
    </row>
    <row r="600" spans="1:205" ht="12.75">
      <c r="A600" s="125" t="s">
        <v>20249</v>
      </c>
      <c r="B600" s="124">
        <v>1</v>
      </c>
      <c r="C600" s="63" t="s">
        <v>20248</v>
      </c>
      <c r="D600" s="63" t="s">
        <v>26439</v>
      </c>
      <c r="E600" s="63" t="s">
        <v>872</v>
      </c>
      <c r="F600" s="63" t="s">
        <v>1036</v>
      </c>
      <c r="J600" s="63" t="s">
        <v>26440</v>
      </c>
      <c r="K600" s="63" t="s">
        <v>20210</v>
      </c>
      <c r="L600" s="63" t="s">
        <v>20211</v>
      </c>
      <c r="M600" s="63" t="s">
        <v>1296</v>
      </c>
      <c r="N600" s="63" t="s">
        <v>242</v>
      </c>
      <c r="O600" s="63" t="s">
        <v>1035</v>
      </c>
      <c r="P600" s="63" t="s">
        <v>930</v>
      </c>
      <c r="U600" s="63" t="s">
        <v>20211</v>
      </c>
      <c r="X600" s="63" t="s">
        <v>26441</v>
      </c>
      <c r="Y600" s="63" t="s">
        <v>26442</v>
      </c>
      <c r="Z600" s="63" t="s">
        <v>26443</v>
      </c>
      <c r="AA600" s="63" t="s">
        <v>26444</v>
      </c>
      <c r="AB600" s="63" t="s">
        <v>26445</v>
      </c>
      <c r="AC600" s="63" t="s">
        <v>26446</v>
      </c>
      <c r="AD600" s="63" t="s">
        <v>26447</v>
      </c>
      <c r="AH600" s="63" t="s">
        <v>26448</v>
      </c>
      <c r="AI600" s="63" t="s">
        <v>24984</v>
      </c>
      <c r="AJ600" s="63" t="s">
        <v>20221</v>
      </c>
      <c r="AK600" s="63" t="s">
        <v>21958</v>
      </c>
      <c r="AL600" s="63" t="s">
        <v>20223</v>
      </c>
      <c r="AM600" s="63" t="s">
        <v>20224</v>
      </c>
      <c r="AN600" s="63" t="s">
        <v>20225</v>
      </c>
      <c r="AU600" s="63" t="s">
        <v>1942</v>
      </c>
      <c r="AV600" s="63" t="s">
        <v>2479</v>
      </c>
      <c r="AZ600" s="69">
        <v>1</v>
      </c>
      <c r="BE600" s="63" t="s">
        <v>2220</v>
      </c>
      <c r="BG600" s="63" t="s">
        <v>26439</v>
      </c>
      <c r="BP600" s="63" t="s">
        <v>24985</v>
      </c>
      <c r="BS600" s="63" t="s">
        <v>1049</v>
      </c>
      <c r="BX600" s="63" t="s">
        <v>24986</v>
      </c>
      <c r="CD600" s="79" t="s">
        <v>20229</v>
      </c>
      <c r="CE600" s="63" t="s">
        <v>944</v>
      </c>
      <c r="CU600" s="79" t="s">
        <v>20230</v>
      </c>
      <c r="CW600" s="63" t="s">
        <v>1350</v>
      </c>
      <c r="DJ600" s="69">
        <v>1</v>
      </c>
      <c r="DS600" s="79" t="s">
        <v>24987</v>
      </c>
      <c r="DT600" s="63" t="s">
        <v>626</v>
      </c>
      <c r="DV600" s="63" t="s">
        <v>385</v>
      </c>
      <c r="DX600" s="79" t="s">
        <v>20232</v>
      </c>
      <c r="EV600" s="63" t="s">
        <v>1189</v>
      </c>
      <c r="EW600" s="69">
        <v>1</v>
      </c>
      <c r="FA600" s="79" t="s">
        <v>20233</v>
      </c>
      <c r="FE600" s="79" t="s">
        <v>20234</v>
      </c>
      <c r="FF600" s="83" t="s">
        <v>20235</v>
      </c>
      <c r="FG600" s="83" t="s">
        <v>20236</v>
      </c>
      <c r="FJ600" s="79" t="s">
        <v>20237</v>
      </c>
      <c r="FO600" s="63" t="s">
        <v>1005</v>
      </c>
      <c r="FP600" s="69">
        <v>2</v>
      </c>
      <c r="FQ600" s="79" t="s">
        <v>20238</v>
      </c>
      <c r="FR600" s="69">
        <v>4</v>
      </c>
      <c r="FS600" s="79" t="s">
        <v>20239</v>
      </c>
      <c r="FZ600" s="63" t="s">
        <v>1007</v>
      </c>
      <c r="GA600" s="79" t="s">
        <v>21996</v>
      </c>
      <c r="GB600" s="63" t="s">
        <v>1350</v>
      </c>
      <c r="GC600" s="79" t="s">
        <v>21997</v>
      </c>
      <c r="GD600" s="63" t="s">
        <v>1350</v>
      </c>
      <c r="GE600" s="79" t="s">
        <v>20242</v>
      </c>
      <c r="GF600" s="63" t="s">
        <v>1350</v>
      </c>
      <c r="GG600" s="79" t="s">
        <v>21998</v>
      </c>
      <c r="GH600" s="63" t="s">
        <v>1350</v>
      </c>
      <c r="GI600" s="79" t="s">
        <v>21999</v>
      </c>
      <c r="GJ600" s="63" t="s">
        <v>1350</v>
      </c>
      <c r="GK600" s="79" t="s">
        <v>20245</v>
      </c>
      <c r="GL600" s="63" t="s">
        <v>1350</v>
      </c>
      <c r="GM600" s="79" t="s">
        <v>24988</v>
      </c>
      <c r="GN600" s="63" t="s">
        <v>626</v>
      </c>
      <c r="GR600" s="63" t="s">
        <v>596</v>
      </c>
      <c r="GS600" s="63" t="s">
        <v>20247</v>
      </c>
      <c r="GV600" s="63" t="s">
        <v>1094</v>
      </c>
      <c r="GW600" s="63" t="s">
        <v>1094</v>
      </c>
    </row>
    <row r="601" spans="1:205" ht="12.75">
      <c r="A601" s="125" t="s">
        <v>20249</v>
      </c>
      <c r="B601" s="124">
        <v>1</v>
      </c>
      <c r="C601" s="63" t="s">
        <v>20248</v>
      </c>
      <c r="D601" s="63" t="s">
        <v>26449</v>
      </c>
      <c r="E601" s="63" t="s">
        <v>872</v>
      </c>
      <c r="F601" s="63" t="s">
        <v>1036</v>
      </c>
      <c r="J601" s="63" t="s">
        <v>26450</v>
      </c>
      <c r="K601" s="63" t="s">
        <v>20210</v>
      </c>
      <c r="L601" s="63" t="s">
        <v>20211</v>
      </c>
      <c r="M601" s="63" t="s">
        <v>1296</v>
      </c>
      <c r="N601" s="63" t="s">
        <v>242</v>
      </c>
      <c r="O601" s="63" t="s">
        <v>1035</v>
      </c>
      <c r="P601" s="63" t="s">
        <v>930</v>
      </c>
      <c r="U601" s="63" t="s">
        <v>20211</v>
      </c>
      <c r="X601" s="63" t="s">
        <v>26451</v>
      </c>
      <c r="Y601" s="63" t="s">
        <v>26452</v>
      </c>
      <c r="Z601" s="63" t="s">
        <v>26453</v>
      </c>
      <c r="AA601" s="63" t="s">
        <v>26454</v>
      </c>
      <c r="AB601" s="63" t="s">
        <v>26455</v>
      </c>
      <c r="AC601" s="63" t="s">
        <v>26456</v>
      </c>
      <c r="AD601" s="63" t="s">
        <v>26457</v>
      </c>
      <c r="AH601" s="63" t="s">
        <v>26458</v>
      </c>
      <c r="AI601" s="63" t="s">
        <v>24984</v>
      </c>
      <c r="AJ601" s="63" t="s">
        <v>20221</v>
      </c>
      <c r="AK601" s="63" t="s">
        <v>21969</v>
      </c>
      <c r="AL601" s="63" t="s">
        <v>20223</v>
      </c>
      <c r="AM601" s="63" t="s">
        <v>20224</v>
      </c>
      <c r="AN601" s="63" t="s">
        <v>20225</v>
      </c>
      <c r="AU601" s="63" t="s">
        <v>1942</v>
      </c>
      <c r="AV601" s="63" t="s">
        <v>2479</v>
      </c>
      <c r="AZ601" s="69">
        <v>1</v>
      </c>
      <c r="BE601" s="63" t="s">
        <v>21970</v>
      </c>
      <c r="BG601" s="63" t="s">
        <v>26449</v>
      </c>
      <c r="BP601" s="63" t="s">
        <v>24985</v>
      </c>
      <c r="BS601" s="63" t="s">
        <v>1049</v>
      </c>
      <c r="BX601" s="63" t="s">
        <v>24986</v>
      </c>
      <c r="CD601" s="79" t="s">
        <v>20229</v>
      </c>
      <c r="CE601" s="63" t="s">
        <v>944</v>
      </c>
      <c r="CU601" s="79" t="s">
        <v>20230</v>
      </c>
      <c r="CW601" s="63" t="s">
        <v>1350</v>
      </c>
      <c r="DJ601" s="69">
        <v>1</v>
      </c>
      <c r="DS601" s="79" t="s">
        <v>24987</v>
      </c>
      <c r="DT601" s="63" t="s">
        <v>626</v>
      </c>
      <c r="DV601" s="63" t="s">
        <v>385</v>
      </c>
      <c r="DX601" s="79" t="s">
        <v>20232</v>
      </c>
      <c r="EV601" s="63" t="s">
        <v>1189</v>
      </c>
      <c r="EW601" s="69">
        <v>1</v>
      </c>
      <c r="FA601" s="79" t="s">
        <v>20233</v>
      </c>
      <c r="FE601" s="79" t="s">
        <v>20234</v>
      </c>
      <c r="FF601" s="83" t="s">
        <v>20235</v>
      </c>
      <c r="FG601" s="83" t="s">
        <v>20236</v>
      </c>
      <c r="FJ601" s="79" t="s">
        <v>20237</v>
      </c>
      <c r="FO601" s="63" t="s">
        <v>1005</v>
      </c>
      <c r="FP601" s="69">
        <v>2</v>
      </c>
      <c r="FQ601" s="79" t="s">
        <v>20238</v>
      </c>
      <c r="FR601" s="69">
        <v>4</v>
      </c>
      <c r="FS601" s="79" t="s">
        <v>20239</v>
      </c>
      <c r="FZ601" s="63" t="s">
        <v>1007</v>
      </c>
      <c r="GA601" s="79" t="s">
        <v>21996</v>
      </c>
      <c r="GB601" s="63" t="s">
        <v>1350</v>
      </c>
      <c r="GC601" s="79" t="s">
        <v>21997</v>
      </c>
      <c r="GD601" s="63" t="s">
        <v>1350</v>
      </c>
      <c r="GE601" s="79" t="s">
        <v>20242</v>
      </c>
      <c r="GF601" s="63" t="s">
        <v>1350</v>
      </c>
      <c r="GG601" s="79" t="s">
        <v>21998</v>
      </c>
      <c r="GH601" s="63" t="s">
        <v>1350</v>
      </c>
      <c r="GI601" s="79" t="s">
        <v>21999</v>
      </c>
      <c r="GJ601" s="63" t="s">
        <v>1350</v>
      </c>
      <c r="GK601" s="79" t="s">
        <v>20245</v>
      </c>
      <c r="GL601" s="63" t="s">
        <v>1350</v>
      </c>
      <c r="GM601" s="79" t="s">
        <v>24988</v>
      </c>
      <c r="GN601" s="63" t="s">
        <v>626</v>
      </c>
      <c r="GR601" s="63" t="s">
        <v>596</v>
      </c>
      <c r="GS601" s="63" t="s">
        <v>20247</v>
      </c>
      <c r="GV601" s="63" t="s">
        <v>1094</v>
      </c>
      <c r="GW601" s="63" t="s">
        <v>1094</v>
      </c>
    </row>
    <row r="602" spans="1:205" ht="12.75">
      <c r="A602" s="125" t="s">
        <v>20249</v>
      </c>
      <c r="B602" s="124">
        <v>1</v>
      </c>
      <c r="C602" s="63" t="s">
        <v>20248</v>
      </c>
      <c r="D602" s="63" t="s">
        <v>26459</v>
      </c>
      <c r="E602" s="63" t="s">
        <v>872</v>
      </c>
      <c r="F602" s="63" t="s">
        <v>1036</v>
      </c>
      <c r="J602" s="63" t="s">
        <v>26460</v>
      </c>
      <c r="K602" s="63" t="s">
        <v>20210</v>
      </c>
      <c r="L602" s="63" t="s">
        <v>20211</v>
      </c>
      <c r="M602" s="63" t="s">
        <v>1296</v>
      </c>
      <c r="N602" s="63" t="s">
        <v>242</v>
      </c>
      <c r="O602" s="63" t="s">
        <v>1035</v>
      </c>
      <c r="P602" s="63" t="s">
        <v>930</v>
      </c>
      <c r="U602" s="63" t="s">
        <v>20211</v>
      </c>
      <c r="X602" s="63" t="s">
        <v>26461</v>
      </c>
      <c r="Y602" s="63" t="s">
        <v>26462</v>
      </c>
      <c r="Z602" s="63" t="s">
        <v>26463</v>
      </c>
      <c r="AA602" s="63" t="s">
        <v>26464</v>
      </c>
      <c r="AB602" s="63" t="s">
        <v>26465</v>
      </c>
      <c r="AC602" s="63" t="s">
        <v>26466</v>
      </c>
      <c r="AD602" s="63" t="s">
        <v>26467</v>
      </c>
      <c r="AH602" s="63" t="s">
        <v>26468</v>
      </c>
      <c r="AI602" s="63" t="s">
        <v>24984</v>
      </c>
      <c r="AJ602" s="63" t="s">
        <v>20221</v>
      </c>
      <c r="AK602" s="63" t="s">
        <v>21981</v>
      </c>
      <c r="AL602" s="63" t="s">
        <v>20223</v>
      </c>
      <c r="AM602" s="63" t="s">
        <v>20224</v>
      </c>
      <c r="AN602" s="63" t="s">
        <v>20225</v>
      </c>
      <c r="AU602" s="63" t="s">
        <v>1942</v>
      </c>
      <c r="AV602" s="63" t="s">
        <v>2479</v>
      </c>
      <c r="AZ602" s="69">
        <v>1</v>
      </c>
      <c r="BE602" s="63" t="s">
        <v>21947</v>
      </c>
      <c r="BG602" s="63" t="s">
        <v>26459</v>
      </c>
      <c r="BP602" s="63" t="s">
        <v>24985</v>
      </c>
      <c r="BS602" s="63" t="s">
        <v>1049</v>
      </c>
      <c r="BX602" s="63" t="s">
        <v>24986</v>
      </c>
      <c r="CD602" s="79" t="s">
        <v>20229</v>
      </c>
      <c r="CE602" s="63" t="s">
        <v>944</v>
      </c>
      <c r="CU602" s="79" t="s">
        <v>20230</v>
      </c>
      <c r="CW602" s="63" t="s">
        <v>1350</v>
      </c>
      <c r="DJ602" s="69">
        <v>1</v>
      </c>
      <c r="DS602" s="79" t="s">
        <v>24987</v>
      </c>
      <c r="DT602" s="63" t="s">
        <v>626</v>
      </c>
      <c r="DV602" s="63" t="s">
        <v>385</v>
      </c>
      <c r="DX602" s="79" t="s">
        <v>20232</v>
      </c>
      <c r="EV602" s="63" t="s">
        <v>1189</v>
      </c>
      <c r="EW602" s="69">
        <v>1</v>
      </c>
      <c r="FA602" s="79" t="s">
        <v>20233</v>
      </c>
      <c r="FE602" s="79" t="s">
        <v>20234</v>
      </c>
      <c r="FF602" s="83" t="s">
        <v>20235</v>
      </c>
      <c r="FG602" s="83" t="s">
        <v>20236</v>
      </c>
      <c r="FJ602" s="79" t="s">
        <v>20237</v>
      </c>
      <c r="FO602" s="63" t="s">
        <v>1005</v>
      </c>
      <c r="FP602" s="69">
        <v>2</v>
      </c>
      <c r="FQ602" s="79" t="s">
        <v>20238</v>
      </c>
      <c r="FR602" s="69">
        <v>4</v>
      </c>
      <c r="FS602" s="79" t="s">
        <v>20239</v>
      </c>
      <c r="FZ602" s="63" t="s">
        <v>1007</v>
      </c>
      <c r="GA602" s="79" t="s">
        <v>21996</v>
      </c>
      <c r="GB602" s="63" t="s">
        <v>1350</v>
      </c>
      <c r="GC602" s="79" t="s">
        <v>21997</v>
      </c>
      <c r="GD602" s="63" t="s">
        <v>1350</v>
      </c>
      <c r="GE602" s="79" t="s">
        <v>20242</v>
      </c>
      <c r="GF602" s="63" t="s">
        <v>1350</v>
      </c>
      <c r="GG602" s="79" t="s">
        <v>21998</v>
      </c>
      <c r="GH602" s="63" t="s">
        <v>1350</v>
      </c>
      <c r="GI602" s="79" t="s">
        <v>21999</v>
      </c>
      <c r="GJ602" s="63" t="s">
        <v>1350</v>
      </c>
      <c r="GK602" s="79" t="s">
        <v>20245</v>
      </c>
      <c r="GL602" s="63" t="s">
        <v>1350</v>
      </c>
      <c r="GM602" s="79" t="s">
        <v>24988</v>
      </c>
      <c r="GN602" s="63" t="s">
        <v>626</v>
      </c>
      <c r="GR602" s="63" t="s">
        <v>596</v>
      </c>
      <c r="GS602" s="63" t="s">
        <v>20247</v>
      </c>
      <c r="GV602" s="63" t="s">
        <v>1094</v>
      </c>
      <c r="GW602" s="63" t="s">
        <v>1094</v>
      </c>
    </row>
    <row r="603" spans="1:205" ht="12.75">
      <c r="A603" s="125" t="s">
        <v>20249</v>
      </c>
      <c r="B603" s="124">
        <v>1</v>
      </c>
      <c r="C603" s="63" t="s">
        <v>20248</v>
      </c>
      <c r="D603" s="63" t="s">
        <v>26469</v>
      </c>
      <c r="E603" s="63" t="s">
        <v>872</v>
      </c>
      <c r="F603" s="63" t="s">
        <v>1036</v>
      </c>
      <c r="J603" s="63" t="s">
        <v>26470</v>
      </c>
      <c r="K603" s="63" t="s">
        <v>20210</v>
      </c>
      <c r="L603" s="63" t="s">
        <v>20211</v>
      </c>
      <c r="M603" s="63" t="s">
        <v>1296</v>
      </c>
      <c r="N603" s="63" t="s">
        <v>242</v>
      </c>
      <c r="O603" s="63" t="s">
        <v>1035</v>
      </c>
      <c r="P603" s="63" t="s">
        <v>930</v>
      </c>
      <c r="U603" s="63" t="s">
        <v>20211</v>
      </c>
      <c r="X603" s="63" t="s">
        <v>26471</v>
      </c>
      <c r="Y603" s="63" t="s">
        <v>26472</v>
      </c>
      <c r="Z603" s="63" t="s">
        <v>26473</v>
      </c>
      <c r="AA603" s="63" t="s">
        <v>26474</v>
      </c>
      <c r="AB603" s="63" t="s">
        <v>26475</v>
      </c>
      <c r="AC603" s="63" t="s">
        <v>26476</v>
      </c>
      <c r="AD603" s="63" t="s">
        <v>26477</v>
      </c>
      <c r="AH603" s="63" t="s">
        <v>26478</v>
      </c>
      <c r="AI603" s="63" t="s">
        <v>26479</v>
      </c>
      <c r="AJ603" s="63" t="s">
        <v>20221</v>
      </c>
      <c r="AK603" s="63" t="s">
        <v>20222</v>
      </c>
      <c r="AL603" s="63" t="s">
        <v>20223</v>
      </c>
      <c r="AM603" s="63" t="s">
        <v>20224</v>
      </c>
      <c r="AN603" s="63" t="s">
        <v>20225</v>
      </c>
      <c r="AU603" s="63" t="s">
        <v>1942</v>
      </c>
      <c r="AV603" s="63" t="s">
        <v>2479</v>
      </c>
      <c r="AZ603" s="69">
        <v>1</v>
      </c>
      <c r="BE603" s="63" t="s">
        <v>20226</v>
      </c>
      <c r="BG603" s="63" t="s">
        <v>26469</v>
      </c>
      <c r="BP603" s="63" t="s">
        <v>26480</v>
      </c>
      <c r="BS603" s="63" t="s">
        <v>1049</v>
      </c>
      <c r="BX603" s="63" t="s">
        <v>26481</v>
      </c>
      <c r="CD603" s="79" t="s">
        <v>20229</v>
      </c>
      <c r="CE603" s="63" t="s">
        <v>944</v>
      </c>
      <c r="CU603" s="79" t="s">
        <v>20230</v>
      </c>
      <c r="CW603" s="63" t="s">
        <v>1350</v>
      </c>
      <c r="DJ603" s="69">
        <v>1</v>
      </c>
      <c r="DS603" s="79" t="s">
        <v>20231</v>
      </c>
      <c r="DT603" s="63" t="s">
        <v>626</v>
      </c>
      <c r="DV603" s="63" t="s">
        <v>385</v>
      </c>
      <c r="DX603" s="79" t="s">
        <v>20232</v>
      </c>
      <c r="EV603" s="63" t="s">
        <v>1189</v>
      </c>
      <c r="EW603" s="69">
        <v>1</v>
      </c>
      <c r="FA603" s="79" t="s">
        <v>20233</v>
      </c>
      <c r="FE603" s="79" t="s">
        <v>20234</v>
      </c>
      <c r="FF603" s="83" t="s">
        <v>20235</v>
      </c>
      <c r="FG603" s="83" t="s">
        <v>20236</v>
      </c>
      <c r="FJ603" s="79" t="s">
        <v>20237</v>
      </c>
      <c r="FO603" s="63" t="s">
        <v>1005</v>
      </c>
      <c r="FP603" s="69">
        <v>2</v>
      </c>
      <c r="FQ603" s="79" t="s">
        <v>20238</v>
      </c>
      <c r="FR603" s="69">
        <v>4</v>
      </c>
      <c r="FS603" s="79" t="s">
        <v>20239</v>
      </c>
      <c r="FZ603" s="63" t="s">
        <v>1007</v>
      </c>
      <c r="GA603" s="79" t="s">
        <v>26482</v>
      </c>
      <c r="GB603" s="63" t="s">
        <v>1350</v>
      </c>
      <c r="GC603" s="79" t="s">
        <v>20241</v>
      </c>
      <c r="GD603" s="63" t="s">
        <v>1350</v>
      </c>
      <c r="GE603" s="79" t="s">
        <v>20242</v>
      </c>
      <c r="GF603" s="63" t="s">
        <v>1350</v>
      </c>
      <c r="GG603" s="79" t="s">
        <v>26483</v>
      </c>
      <c r="GH603" s="63" t="s">
        <v>1350</v>
      </c>
      <c r="GI603" s="79" t="s">
        <v>20244</v>
      </c>
      <c r="GJ603" s="63" t="s">
        <v>1350</v>
      </c>
      <c r="GK603" s="79" t="s">
        <v>20245</v>
      </c>
      <c r="GL603" s="63" t="s">
        <v>1350</v>
      </c>
      <c r="GM603" s="79" t="s">
        <v>20246</v>
      </c>
      <c r="GN603" s="63" t="s">
        <v>626</v>
      </c>
      <c r="GR603" s="63" t="s">
        <v>596</v>
      </c>
      <c r="GS603" s="63" t="s">
        <v>20247</v>
      </c>
      <c r="GV603" s="63" t="s">
        <v>1094</v>
      </c>
      <c r="GW603" s="63" t="s">
        <v>1094</v>
      </c>
    </row>
    <row r="604" spans="1:205" ht="12.75">
      <c r="A604" s="125" t="s">
        <v>20249</v>
      </c>
      <c r="B604" s="124">
        <v>2</v>
      </c>
      <c r="C604" s="63" t="s">
        <v>20248</v>
      </c>
      <c r="D604" s="63" t="s">
        <v>26484</v>
      </c>
      <c r="E604" s="63" t="s">
        <v>872</v>
      </c>
      <c r="F604" s="63" t="s">
        <v>1036</v>
      </c>
      <c r="J604" s="63" t="s">
        <v>26485</v>
      </c>
      <c r="K604" s="124" t="s">
        <v>20210</v>
      </c>
      <c r="L604" s="63" t="s">
        <v>20211</v>
      </c>
      <c r="M604" s="63" t="s">
        <v>1296</v>
      </c>
      <c r="N604" s="63" t="s">
        <v>242</v>
      </c>
      <c r="O604" s="63" t="s">
        <v>1035</v>
      </c>
      <c r="P604" s="63" t="s">
        <v>930</v>
      </c>
      <c r="U604" s="63" t="s">
        <v>20211</v>
      </c>
      <c r="X604" s="63" t="s">
        <v>26486</v>
      </c>
      <c r="Y604" s="63" t="s">
        <v>26487</v>
      </c>
      <c r="Z604" s="63" t="s">
        <v>26488</v>
      </c>
      <c r="AA604" s="63" t="s">
        <v>26489</v>
      </c>
      <c r="AB604" s="63" t="s">
        <v>26490</v>
      </c>
      <c r="AC604" s="63" t="s">
        <v>26491</v>
      </c>
      <c r="AD604" s="63" t="s">
        <v>26492</v>
      </c>
      <c r="AH604" s="63" t="s">
        <v>26493</v>
      </c>
      <c r="AI604" s="63" t="s">
        <v>26479</v>
      </c>
      <c r="AJ604" s="63" t="s">
        <v>20221</v>
      </c>
      <c r="AK604" s="63" t="s">
        <v>20260</v>
      </c>
      <c r="AL604" s="63" t="s">
        <v>20223</v>
      </c>
      <c r="AM604" s="63" t="s">
        <v>20224</v>
      </c>
      <c r="AN604" s="63" t="s">
        <v>20225</v>
      </c>
      <c r="AU604" s="63" t="s">
        <v>1942</v>
      </c>
      <c r="AV604" s="63" t="s">
        <v>2479</v>
      </c>
      <c r="AZ604" s="69">
        <v>1</v>
      </c>
      <c r="BE604" s="63" t="s">
        <v>2049</v>
      </c>
      <c r="BG604" s="63" t="s">
        <v>26484</v>
      </c>
      <c r="BP604" s="63" t="s">
        <v>26480</v>
      </c>
      <c r="BS604" s="63" t="s">
        <v>1049</v>
      </c>
      <c r="BX604" s="63" t="s">
        <v>26481</v>
      </c>
      <c r="CD604" s="79" t="s">
        <v>20229</v>
      </c>
      <c r="CE604" s="63" t="s">
        <v>944</v>
      </c>
      <c r="CU604" s="79" t="s">
        <v>20230</v>
      </c>
      <c r="CW604" s="63" t="s">
        <v>1350</v>
      </c>
      <c r="DJ604" s="69">
        <v>1</v>
      </c>
      <c r="DS604" s="79" t="s">
        <v>20231</v>
      </c>
      <c r="DT604" s="63" t="s">
        <v>626</v>
      </c>
      <c r="DV604" s="63" t="s">
        <v>385</v>
      </c>
      <c r="DX604" s="79" t="s">
        <v>20232</v>
      </c>
      <c r="EV604" s="63" t="s">
        <v>1189</v>
      </c>
      <c r="EW604" s="69">
        <v>1</v>
      </c>
      <c r="FA604" s="79" t="s">
        <v>20233</v>
      </c>
      <c r="FE604" s="79" t="s">
        <v>20234</v>
      </c>
      <c r="FF604" s="83" t="s">
        <v>20235</v>
      </c>
      <c r="FG604" s="83" t="s">
        <v>20236</v>
      </c>
      <c r="FJ604" s="79" t="s">
        <v>20237</v>
      </c>
      <c r="FO604" s="63" t="s">
        <v>1005</v>
      </c>
      <c r="FP604" s="69">
        <v>2</v>
      </c>
      <c r="FQ604" s="79" t="s">
        <v>20238</v>
      </c>
      <c r="FR604" s="69">
        <v>4</v>
      </c>
      <c r="FS604" s="79" t="s">
        <v>20239</v>
      </c>
      <c r="FZ604" s="63" t="s">
        <v>1007</v>
      </c>
      <c r="GA604" s="79" t="s">
        <v>26482</v>
      </c>
      <c r="GB604" s="63" t="s">
        <v>1350</v>
      </c>
      <c r="GC604" s="79" t="s">
        <v>20241</v>
      </c>
      <c r="GD604" s="63" t="s">
        <v>1350</v>
      </c>
      <c r="GE604" s="79" t="s">
        <v>20242</v>
      </c>
      <c r="GF604" s="63" t="s">
        <v>1350</v>
      </c>
      <c r="GG604" s="79" t="s">
        <v>26483</v>
      </c>
      <c r="GH604" s="63" t="s">
        <v>1350</v>
      </c>
      <c r="GI604" s="79" t="s">
        <v>20244</v>
      </c>
      <c r="GJ604" s="63" t="s">
        <v>1350</v>
      </c>
      <c r="GK604" s="79" t="s">
        <v>20245</v>
      </c>
      <c r="GL604" s="63" t="s">
        <v>1350</v>
      </c>
      <c r="GM604" s="79" t="s">
        <v>20246</v>
      </c>
      <c r="GN604" s="63" t="s">
        <v>626</v>
      </c>
      <c r="GR604" s="63" t="s">
        <v>596</v>
      </c>
      <c r="GS604" s="63" t="s">
        <v>20247</v>
      </c>
      <c r="GV604" s="63" t="s">
        <v>1094</v>
      </c>
      <c r="GW604" s="63" t="s">
        <v>1094</v>
      </c>
    </row>
    <row r="605" spans="1:205" ht="12.75">
      <c r="A605" s="125" t="s">
        <v>20249</v>
      </c>
      <c r="B605" s="124">
        <v>1</v>
      </c>
      <c r="C605" s="63" t="s">
        <v>20248</v>
      </c>
      <c r="D605" s="63" t="s">
        <v>26494</v>
      </c>
      <c r="E605" s="63" t="s">
        <v>872</v>
      </c>
      <c r="F605" s="63" t="s">
        <v>1036</v>
      </c>
      <c r="J605" s="63" t="s">
        <v>26495</v>
      </c>
      <c r="K605" s="63" t="s">
        <v>20210</v>
      </c>
      <c r="L605" s="63" t="s">
        <v>20211</v>
      </c>
      <c r="M605" s="63" t="s">
        <v>1296</v>
      </c>
      <c r="N605" s="63" t="s">
        <v>242</v>
      </c>
      <c r="O605" s="63" t="s">
        <v>1035</v>
      </c>
      <c r="P605" s="63" t="s">
        <v>930</v>
      </c>
      <c r="U605" s="63" t="s">
        <v>20211</v>
      </c>
      <c r="X605" s="63" t="s">
        <v>26496</v>
      </c>
      <c r="Y605" s="63" t="s">
        <v>26497</v>
      </c>
      <c r="Z605" s="63" t="s">
        <v>26498</v>
      </c>
      <c r="AA605" s="63" t="s">
        <v>26499</v>
      </c>
      <c r="AB605" s="63" t="s">
        <v>26500</v>
      </c>
      <c r="AC605" s="63" t="s">
        <v>26501</v>
      </c>
      <c r="AD605" s="63" t="s">
        <v>26502</v>
      </c>
      <c r="AH605" s="63" t="s">
        <v>26503</v>
      </c>
      <c r="AI605" s="63" t="s">
        <v>26479</v>
      </c>
      <c r="AJ605" s="63" t="s">
        <v>20221</v>
      </c>
      <c r="AK605" s="63" t="s">
        <v>20271</v>
      </c>
      <c r="AL605" s="63" t="s">
        <v>20223</v>
      </c>
      <c r="AM605" s="63" t="s">
        <v>20224</v>
      </c>
      <c r="AN605" s="63" t="s">
        <v>20225</v>
      </c>
      <c r="AU605" s="63" t="s">
        <v>1942</v>
      </c>
      <c r="AV605" s="63" t="s">
        <v>2479</v>
      </c>
      <c r="AZ605" s="69">
        <v>1</v>
      </c>
      <c r="BE605" s="63" t="s">
        <v>20272</v>
      </c>
      <c r="BG605" s="63" t="s">
        <v>26494</v>
      </c>
      <c r="BP605" s="63" t="s">
        <v>26480</v>
      </c>
      <c r="BS605" s="63" t="s">
        <v>1049</v>
      </c>
      <c r="BX605" s="63" t="s">
        <v>26481</v>
      </c>
      <c r="CD605" s="79" t="s">
        <v>20229</v>
      </c>
      <c r="CE605" s="63" t="s">
        <v>944</v>
      </c>
      <c r="CU605" s="79" t="s">
        <v>20230</v>
      </c>
      <c r="CW605" s="63" t="s">
        <v>1350</v>
      </c>
      <c r="DJ605" s="69">
        <v>1</v>
      </c>
      <c r="DS605" s="79" t="s">
        <v>20231</v>
      </c>
      <c r="DT605" s="63" t="s">
        <v>626</v>
      </c>
      <c r="DV605" s="63" t="s">
        <v>385</v>
      </c>
      <c r="DX605" s="79" t="s">
        <v>20232</v>
      </c>
      <c r="EV605" s="63" t="s">
        <v>1189</v>
      </c>
      <c r="EW605" s="69">
        <v>1</v>
      </c>
      <c r="FA605" s="79" t="s">
        <v>20233</v>
      </c>
      <c r="FE605" s="79" t="s">
        <v>20234</v>
      </c>
      <c r="FF605" s="83" t="s">
        <v>20235</v>
      </c>
      <c r="FG605" s="83" t="s">
        <v>20236</v>
      </c>
      <c r="FJ605" s="79" t="s">
        <v>20237</v>
      </c>
      <c r="FO605" s="63" t="s">
        <v>1005</v>
      </c>
      <c r="FP605" s="69">
        <v>2</v>
      </c>
      <c r="FQ605" s="79" t="s">
        <v>20238</v>
      </c>
      <c r="FR605" s="69">
        <v>4</v>
      </c>
      <c r="FS605" s="79" t="s">
        <v>20239</v>
      </c>
      <c r="FZ605" s="63" t="s">
        <v>1007</v>
      </c>
      <c r="GA605" s="79" t="s">
        <v>26482</v>
      </c>
      <c r="GB605" s="63" t="s">
        <v>1350</v>
      </c>
      <c r="GC605" s="79" t="s">
        <v>20241</v>
      </c>
      <c r="GD605" s="63" t="s">
        <v>1350</v>
      </c>
      <c r="GE605" s="79" t="s">
        <v>20242</v>
      </c>
      <c r="GF605" s="63" t="s">
        <v>1350</v>
      </c>
      <c r="GG605" s="79" t="s">
        <v>26483</v>
      </c>
      <c r="GH605" s="63" t="s">
        <v>1350</v>
      </c>
      <c r="GI605" s="79" t="s">
        <v>20244</v>
      </c>
      <c r="GJ605" s="63" t="s">
        <v>1350</v>
      </c>
      <c r="GK605" s="79" t="s">
        <v>20245</v>
      </c>
      <c r="GL605" s="63" t="s">
        <v>1350</v>
      </c>
      <c r="GM605" s="79" t="s">
        <v>20246</v>
      </c>
      <c r="GN605" s="63" t="s">
        <v>626</v>
      </c>
      <c r="GR605" s="63" t="s">
        <v>596</v>
      </c>
      <c r="GS605" s="63" t="s">
        <v>20247</v>
      </c>
      <c r="GV605" s="63" t="s">
        <v>1094</v>
      </c>
      <c r="GW605" s="63" t="s">
        <v>1094</v>
      </c>
    </row>
    <row r="606" spans="1:205" ht="12.75">
      <c r="A606" s="125" t="s">
        <v>20249</v>
      </c>
      <c r="B606" s="124">
        <v>1</v>
      </c>
      <c r="C606" s="63" t="s">
        <v>20248</v>
      </c>
      <c r="D606" s="63" t="s">
        <v>26504</v>
      </c>
      <c r="E606" s="63" t="s">
        <v>872</v>
      </c>
      <c r="F606" s="63" t="s">
        <v>1036</v>
      </c>
      <c r="J606" s="63" t="s">
        <v>26505</v>
      </c>
      <c r="K606" s="63" t="s">
        <v>20210</v>
      </c>
      <c r="L606" s="63" t="s">
        <v>20211</v>
      </c>
      <c r="M606" s="63" t="s">
        <v>1296</v>
      </c>
      <c r="N606" s="63" t="s">
        <v>242</v>
      </c>
      <c r="O606" s="63" t="s">
        <v>1035</v>
      </c>
      <c r="P606" s="63" t="s">
        <v>930</v>
      </c>
      <c r="U606" s="63" t="s">
        <v>20211</v>
      </c>
      <c r="X606" s="63" t="s">
        <v>26506</v>
      </c>
      <c r="Y606" s="63" t="s">
        <v>26507</v>
      </c>
      <c r="Z606" s="63" t="s">
        <v>26508</v>
      </c>
      <c r="AA606" s="63" t="s">
        <v>26509</v>
      </c>
      <c r="AB606" s="63" t="s">
        <v>26510</v>
      </c>
      <c r="AC606" s="63" t="s">
        <v>26511</v>
      </c>
      <c r="AD606" s="63" t="s">
        <v>26512</v>
      </c>
      <c r="AH606" s="63" t="s">
        <v>26513</v>
      </c>
      <c r="AI606" s="63" t="s">
        <v>26479</v>
      </c>
      <c r="AJ606" s="63" t="s">
        <v>20221</v>
      </c>
      <c r="AK606" s="63" t="s">
        <v>20283</v>
      </c>
      <c r="AL606" s="63" t="s">
        <v>20223</v>
      </c>
      <c r="AM606" s="63" t="s">
        <v>20224</v>
      </c>
      <c r="AN606" s="63" t="s">
        <v>20225</v>
      </c>
      <c r="AU606" s="63" t="s">
        <v>1942</v>
      </c>
      <c r="AV606" s="63" t="s">
        <v>2479</v>
      </c>
      <c r="AZ606" s="69">
        <v>1</v>
      </c>
      <c r="BE606" s="63" t="s">
        <v>20284</v>
      </c>
      <c r="BG606" s="63" t="s">
        <v>26504</v>
      </c>
      <c r="BP606" s="63" t="s">
        <v>26480</v>
      </c>
      <c r="BS606" s="63" t="s">
        <v>1049</v>
      </c>
      <c r="BX606" s="63" t="s">
        <v>26481</v>
      </c>
      <c r="CD606" s="79" t="s">
        <v>20229</v>
      </c>
      <c r="CE606" s="63" t="s">
        <v>944</v>
      </c>
      <c r="CU606" s="79" t="s">
        <v>20230</v>
      </c>
      <c r="CW606" s="63" t="s">
        <v>1350</v>
      </c>
      <c r="DJ606" s="69">
        <v>1</v>
      </c>
      <c r="DS606" s="79" t="s">
        <v>20231</v>
      </c>
      <c r="DT606" s="63" t="s">
        <v>626</v>
      </c>
      <c r="DV606" s="63" t="s">
        <v>385</v>
      </c>
      <c r="DX606" s="79" t="s">
        <v>20232</v>
      </c>
      <c r="EV606" s="63" t="s">
        <v>1189</v>
      </c>
      <c r="EW606" s="69">
        <v>1</v>
      </c>
      <c r="FA606" s="79" t="s">
        <v>20233</v>
      </c>
      <c r="FE606" s="79" t="s">
        <v>20234</v>
      </c>
      <c r="FF606" s="83" t="s">
        <v>20235</v>
      </c>
      <c r="FG606" s="83" t="s">
        <v>20236</v>
      </c>
      <c r="FJ606" s="79" t="s">
        <v>20237</v>
      </c>
      <c r="FO606" s="63" t="s">
        <v>1005</v>
      </c>
      <c r="FP606" s="69">
        <v>2</v>
      </c>
      <c r="FQ606" s="79" t="s">
        <v>20238</v>
      </c>
      <c r="FR606" s="69">
        <v>4</v>
      </c>
      <c r="FS606" s="79" t="s">
        <v>20239</v>
      </c>
      <c r="FZ606" s="63" t="s">
        <v>1007</v>
      </c>
      <c r="GA606" s="79" t="s">
        <v>26482</v>
      </c>
      <c r="GB606" s="63" t="s">
        <v>1350</v>
      </c>
      <c r="GC606" s="79" t="s">
        <v>20241</v>
      </c>
      <c r="GD606" s="63" t="s">
        <v>1350</v>
      </c>
      <c r="GE606" s="79" t="s">
        <v>20242</v>
      </c>
      <c r="GF606" s="63" t="s">
        <v>1350</v>
      </c>
      <c r="GG606" s="79" t="s">
        <v>26483</v>
      </c>
      <c r="GH606" s="63" t="s">
        <v>1350</v>
      </c>
      <c r="GI606" s="79" t="s">
        <v>20244</v>
      </c>
      <c r="GJ606" s="63" t="s">
        <v>1350</v>
      </c>
      <c r="GK606" s="79" t="s">
        <v>20245</v>
      </c>
      <c r="GL606" s="63" t="s">
        <v>1350</v>
      </c>
      <c r="GM606" s="79" t="s">
        <v>20246</v>
      </c>
      <c r="GN606" s="63" t="s">
        <v>626</v>
      </c>
      <c r="GR606" s="63" t="s">
        <v>596</v>
      </c>
      <c r="GS606" s="63" t="s">
        <v>20247</v>
      </c>
      <c r="GV606" s="63" t="s">
        <v>1094</v>
      </c>
      <c r="GW606" s="63" t="s">
        <v>1094</v>
      </c>
    </row>
    <row r="607" spans="1:205" ht="12.75">
      <c r="A607" s="125" t="s">
        <v>20249</v>
      </c>
      <c r="B607" s="124">
        <v>1</v>
      </c>
      <c r="C607" s="63" t="s">
        <v>20248</v>
      </c>
      <c r="D607" s="63" t="s">
        <v>26514</v>
      </c>
      <c r="E607" s="63" t="s">
        <v>872</v>
      </c>
      <c r="F607" s="63" t="s">
        <v>1036</v>
      </c>
      <c r="J607" s="63" t="s">
        <v>26515</v>
      </c>
      <c r="K607" s="63" t="s">
        <v>20210</v>
      </c>
      <c r="L607" s="63" t="s">
        <v>20211</v>
      </c>
      <c r="M607" s="63" t="s">
        <v>1296</v>
      </c>
      <c r="N607" s="63" t="s">
        <v>242</v>
      </c>
      <c r="O607" s="63" t="s">
        <v>1035</v>
      </c>
      <c r="P607" s="63" t="s">
        <v>930</v>
      </c>
      <c r="U607" s="63" t="s">
        <v>20211</v>
      </c>
      <c r="X607" s="63" t="s">
        <v>26516</v>
      </c>
      <c r="Y607" s="63" t="s">
        <v>26517</v>
      </c>
      <c r="Z607" s="63" t="s">
        <v>26518</v>
      </c>
      <c r="AA607" s="63" t="s">
        <v>26519</v>
      </c>
      <c r="AB607" s="63" t="s">
        <v>26520</v>
      </c>
      <c r="AC607" s="63" t="s">
        <v>26521</v>
      </c>
      <c r="AD607" s="63" t="s">
        <v>26522</v>
      </c>
      <c r="AH607" s="63" t="s">
        <v>26523</v>
      </c>
      <c r="AI607" s="63" t="s">
        <v>26479</v>
      </c>
      <c r="AJ607" s="63" t="s">
        <v>20221</v>
      </c>
      <c r="AK607" s="63" t="s">
        <v>20295</v>
      </c>
      <c r="AL607" s="63" t="s">
        <v>20223</v>
      </c>
      <c r="AM607" s="63" t="s">
        <v>20224</v>
      </c>
      <c r="AN607" s="63" t="s">
        <v>20225</v>
      </c>
      <c r="AU607" s="63" t="s">
        <v>1942</v>
      </c>
      <c r="AV607" s="63" t="s">
        <v>2479</v>
      </c>
      <c r="AZ607" s="69">
        <v>1</v>
      </c>
      <c r="BE607" s="63" t="s">
        <v>20296</v>
      </c>
      <c r="BG607" s="63" t="s">
        <v>26514</v>
      </c>
      <c r="BP607" s="63" t="s">
        <v>26480</v>
      </c>
      <c r="BS607" s="63" t="s">
        <v>1049</v>
      </c>
      <c r="BX607" s="63" t="s">
        <v>26481</v>
      </c>
      <c r="CD607" s="79" t="s">
        <v>20229</v>
      </c>
      <c r="CE607" s="63" t="s">
        <v>944</v>
      </c>
      <c r="CU607" s="79" t="s">
        <v>20230</v>
      </c>
      <c r="CW607" s="63" t="s">
        <v>1350</v>
      </c>
      <c r="DJ607" s="69">
        <v>1</v>
      </c>
      <c r="DS607" s="79" t="s">
        <v>20231</v>
      </c>
      <c r="DT607" s="63" t="s">
        <v>626</v>
      </c>
      <c r="DV607" s="63" t="s">
        <v>385</v>
      </c>
      <c r="DX607" s="79" t="s">
        <v>20232</v>
      </c>
      <c r="EV607" s="63" t="s">
        <v>1189</v>
      </c>
      <c r="EW607" s="69">
        <v>1</v>
      </c>
      <c r="FA607" s="79" t="s">
        <v>20233</v>
      </c>
      <c r="FE607" s="79" t="s">
        <v>20234</v>
      </c>
      <c r="FF607" s="83" t="s">
        <v>20235</v>
      </c>
      <c r="FG607" s="83" t="s">
        <v>20236</v>
      </c>
      <c r="FJ607" s="79" t="s">
        <v>20237</v>
      </c>
      <c r="FO607" s="63" t="s">
        <v>1005</v>
      </c>
      <c r="FP607" s="69">
        <v>2</v>
      </c>
      <c r="FQ607" s="79" t="s">
        <v>20238</v>
      </c>
      <c r="FR607" s="69">
        <v>4</v>
      </c>
      <c r="FS607" s="79" t="s">
        <v>20239</v>
      </c>
      <c r="FZ607" s="63" t="s">
        <v>1007</v>
      </c>
      <c r="GA607" s="79" t="s">
        <v>26482</v>
      </c>
      <c r="GB607" s="63" t="s">
        <v>1350</v>
      </c>
      <c r="GC607" s="79" t="s">
        <v>20241</v>
      </c>
      <c r="GD607" s="63" t="s">
        <v>1350</v>
      </c>
      <c r="GE607" s="79" t="s">
        <v>20242</v>
      </c>
      <c r="GF607" s="63" t="s">
        <v>1350</v>
      </c>
      <c r="GG607" s="79" t="s">
        <v>26483</v>
      </c>
      <c r="GH607" s="63" t="s">
        <v>1350</v>
      </c>
      <c r="GI607" s="79" t="s">
        <v>20244</v>
      </c>
      <c r="GJ607" s="63" t="s">
        <v>1350</v>
      </c>
      <c r="GK607" s="79" t="s">
        <v>20245</v>
      </c>
      <c r="GL607" s="63" t="s">
        <v>1350</v>
      </c>
      <c r="GM607" s="79" t="s">
        <v>20246</v>
      </c>
      <c r="GN607" s="63" t="s">
        <v>626</v>
      </c>
      <c r="GR607" s="63" t="s">
        <v>596</v>
      </c>
      <c r="GS607" s="63" t="s">
        <v>20247</v>
      </c>
      <c r="GV607" s="63" t="s">
        <v>1094</v>
      </c>
      <c r="GW607" s="63" t="s">
        <v>1094</v>
      </c>
    </row>
    <row r="608" spans="1:205" ht="12.75">
      <c r="A608" s="125" t="s">
        <v>20249</v>
      </c>
      <c r="B608" s="124">
        <v>1</v>
      </c>
      <c r="C608" s="63" t="s">
        <v>20248</v>
      </c>
      <c r="D608" s="63" t="s">
        <v>26524</v>
      </c>
      <c r="E608" s="63" t="s">
        <v>872</v>
      </c>
      <c r="F608" s="63" t="s">
        <v>1036</v>
      </c>
      <c r="J608" s="63" t="s">
        <v>26525</v>
      </c>
      <c r="K608" s="63" t="s">
        <v>20210</v>
      </c>
      <c r="L608" s="63" t="s">
        <v>20211</v>
      </c>
      <c r="M608" s="63" t="s">
        <v>1296</v>
      </c>
      <c r="N608" s="63" t="s">
        <v>242</v>
      </c>
      <c r="O608" s="63" t="s">
        <v>1035</v>
      </c>
      <c r="P608" s="63" t="s">
        <v>930</v>
      </c>
      <c r="U608" s="63" t="s">
        <v>20211</v>
      </c>
      <c r="X608" s="63" t="s">
        <v>26526</v>
      </c>
      <c r="Y608" s="63" t="s">
        <v>26527</v>
      </c>
      <c r="Z608" s="63" t="s">
        <v>26528</v>
      </c>
      <c r="AA608" s="63" t="s">
        <v>26529</v>
      </c>
      <c r="AB608" s="63" t="s">
        <v>26530</v>
      </c>
      <c r="AC608" s="63" t="s">
        <v>26531</v>
      </c>
      <c r="AD608" s="63" t="s">
        <v>26532</v>
      </c>
      <c r="AH608" s="63" t="s">
        <v>26533</v>
      </c>
      <c r="AI608" s="63" t="s">
        <v>26479</v>
      </c>
      <c r="AJ608" s="63" t="s">
        <v>20221</v>
      </c>
      <c r="AK608" s="63" t="s">
        <v>20307</v>
      </c>
      <c r="AL608" s="63" t="s">
        <v>20223</v>
      </c>
      <c r="AM608" s="63" t="s">
        <v>20224</v>
      </c>
      <c r="AN608" s="63" t="s">
        <v>20225</v>
      </c>
      <c r="AU608" s="63" t="s">
        <v>1942</v>
      </c>
      <c r="AV608" s="63" t="s">
        <v>2479</v>
      </c>
      <c r="AZ608" s="69">
        <v>1</v>
      </c>
      <c r="BE608" s="63" t="s">
        <v>20308</v>
      </c>
      <c r="BG608" s="63" t="s">
        <v>26524</v>
      </c>
      <c r="BP608" s="63" t="s">
        <v>26480</v>
      </c>
      <c r="BS608" s="63" t="s">
        <v>1049</v>
      </c>
      <c r="BX608" s="63" t="s">
        <v>26481</v>
      </c>
      <c r="CD608" s="79" t="s">
        <v>20229</v>
      </c>
      <c r="CE608" s="63" t="s">
        <v>944</v>
      </c>
      <c r="CU608" s="79" t="s">
        <v>20230</v>
      </c>
      <c r="CW608" s="63" t="s">
        <v>1350</v>
      </c>
      <c r="DJ608" s="69">
        <v>1</v>
      </c>
      <c r="DS608" s="79" t="s">
        <v>20231</v>
      </c>
      <c r="DT608" s="63" t="s">
        <v>626</v>
      </c>
      <c r="DV608" s="63" t="s">
        <v>385</v>
      </c>
      <c r="DX608" s="79" t="s">
        <v>20232</v>
      </c>
      <c r="EV608" s="63" t="s">
        <v>1189</v>
      </c>
      <c r="EW608" s="69">
        <v>1</v>
      </c>
      <c r="FA608" s="79" t="s">
        <v>20233</v>
      </c>
      <c r="FE608" s="79" t="s">
        <v>20234</v>
      </c>
      <c r="FF608" s="83" t="s">
        <v>20235</v>
      </c>
      <c r="FG608" s="83" t="s">
        <v>20236</v>
      </c>
      <c r="FJ608" s="79" t="s">
        <v>20237</v>
      </c>
      <c r="FO608" s="63" t="s">
        <v>1005</v>
      </c>
      <c r="FP608" s="69">
        <v>2</v>
      </c>
      <c r="FQ608" s="79" t="s">
        <v>20238</v>
      </c>
      <c r="FR608" s="69">
        <v>4</v>
      </c>
      <c r="FS608" s="79" t="s">
        <v>20239</v>
      </c>
      <c r="FZ608" s="63" t="s">
        <v>1007</v>
      </c>
      <c r="GA608" s="79" t="s">
        <v>26482</v>
      </c>
      <c r="GB608" s="63" t="s">
        <v>1350</v>
      </c>
      <c r="GC608" s="79" t="s">
        <v>20241</v>
      </c>
      <c r="GD608" s="63" t="s">
        <v>1350</v>
      </c>
      <c r="GE608" s="79" t="s">
        <v>20242</v>
      </c>
      <c r="GF608" s="63" t="s">
        <v>1350</v>
      </c>
      <c r="GG608" s="79" t="s">
        <v>26483</v>
      </c>
      <c r="GH608" s="63" t="s">
        <v>1350</v>
      </c>
      <c r="GI608" s="79" t="s">
        <v>20244</v>
      </c>
      <c r="GJ608" s="63" t="s">
        <v>1350</v>
      </c>
      <c r="GK608" s="79" t="s">
        <v>20245</v>
      </c>
      <c r="GL608" s="63" t="s">
        <v>1350</v>
      </c>
      <c r="GM608" s="79" t="s">
        <v>20246</v>
      </c>
      <c r="GN608" s="63" t="s">
        <v>626</v>
      </c>
      <c r="GR608" s="63" t="s">
        <v>596</v>
      </c>
      <c r="GS608" s="63" t="s">
        <v>20247</v>
      </c>
      <c r="GV608" s="63" t="s">
        <v>1094</v>
      </c>
      <c r="GW608" s="63" t="s">
        <v>1094</v>
      </c>
    </row>
    <row r="609" spans="1:205" ht="12.75">
      <c r="A609" s="125" t="s">
        <v>20249</v>
      </c>
      <c r="B609" s="124">
        <v>1</v>
      </c>
      <c r="C609" s="63" t="s">
        <v>20248</v>
      </c>
      <c r="D609" s="63" t="s">
        <v>26534</v>
      </c>
      <c r="E609" s="63" t="s">
        <v>872</v>
      </c>
      <c r="F609" s="63" t="s">
        <v>1036</v>
      </c>
      <c r="J609" s="63" t="s">
        <v>26535</v>
      </c>
      <c r="K609" s="63" t="s">
        <v>20210</v>
      </c>
      <c r="L609" s="63" t="s">
        <v>20211</v>
      </c>
      <c r="M609" s="63" t="s">
        <v>1296</v>
      </c>
      <c r="N609" s="63" t="s">
        <v>242</v>
      </c>
      <c r="O609" s="63" t="s">
        <v>1035</v>
      </c>
      <c r="P609" s="63" t="s">
        <v>930</v>
      </c>
      <c r="U609" s="63" t="s">
        <v>20211</v>
      </c>
      <c r="X609" s="63" t="s">
        <v>26536</v>
      </c>
      <c r="Y609" s="63" t="s">
        <v>26537</v>
      </c>
      <c r="Z609" s="63" t="s">
        <v>26538</v>
      </c>
      <c r="AA609" s="63" t="s">
        <v>26539</v>
      </c>
      <c r="AB609" s="63" t="s">
        <v>26540</v>
      </c>
      <c r="AC609" s="63" t="s">
        <v>26541</v>
      </c>
      <c r="AD609" s="63" t="s">
        <v>26542</v>
      </c>
      <c r="AH609" s="63" t="s">
        <v>26543</v>
      </c>
      <c r="AI609" s="63" t="s">
        <v>26479</v>
      </c>
      <c r="AJ609" s="63" t="s">
        <v>20221</v>
      </c>
      <c r="AK609" s="63" t="s">
        <v>20319</v>
      </c>
      <c r="AL609" s="63" t="s">
        <v>20223</v>
      </c>
      <c r="AM609" s="63" t="s">
        <v>20224</v>
      </c>
      <c r="AN609" s="63" t="s">
        <v>20225</v>
      </c>
      <c r="AU609" s="63" t="s">
        <v>1942</v>
      </c>
      <c r="AV609" s="63" t="s">
        <v>2479</v>
      </c>
      <c r="AZ609" s="69">
        <v>1</v>
      </c>
      <c r="BE609" s="63" t="s">
        <v>20320</v>
      </c>
      <c r="BG609" s="63" t="s">
        <v>26534</v>
      </c>
      <c r="BP609" s="63" t="s">
        <v>26480</v>
      </c>
      <c r="BS609" s="63" t="s">
        <v>1049</v>
      </c>
      <c r="BX609" s="63" t="s">
        <v>26481</v>
      </c>
      <c r="CD609" s="79" t="s">
        <v>20229</v>
      </c>
      <c r="CE609" s="63" t="s">
        <v>944</v>
      </c>
      <c r="CU609" s="79" t="s">
        <v>20230</v>
      </c>
      <c r="CW609" s="63" t="s">
        <v>1350</v>
      </c>
      <c r="DJ609" s="69">
        <v>1</v>
      </c>
      <c r="DS609" s="79" t="s">
        <v>20231</v>
      </c>
      <c r="DT609" s="63" t="s">
        <v>626</v>
      </c>
      <c r="DV609" s="63" t="s">
        <v>385</v>
      </c>
      <c r="DX609" s="79" t="s">
        <v>20232</v>
      </c>
      <c r="EV609" s="63" t="s">
        <v>1189</v>
      </c>
      <c r="EW609" s="69">
        <v>1</v>
      </c>
      <c r="FA609" s="79" t="s">
        <v>20233</v>
      </c>
      <c r="FE609" s="79" t="s">
        <v>20234</v>
      </c>
      <c r="FF609" s="83" t="s">
        <v>20235</v>
      </c>
      <c r="FG609" s="83" t="s">
        <v>20236</v>
      </c>
      <c r="FJ609" s="79" t="s">
        <v>20237</v>
      </c>
      <c r="FO609" s="63" t="s">
        <v>1005</v>
      </c>
      <c r="FP609" s="69">
        <v>2</v>
      </c>
      <c r="FQ609" s="79" t="s">
        <v>20238</v>
      </c>
      <c r="FR609" s="69">
        <v>4</v>
      </c>
      <c r="FS609" s="79" t="s">
        <v>20239</v>
      </c>
      <c r="FZ609" s="63" t="s">
        <v>1007</v>
      </c>
      <c r="GA609" s="79" t="s">
        <v>26482</v>
      </c>
      <c r="GB609" s="63" t="s">
        <v>1350</v>
      </c>
      <c r="GC609" s="79" t="s">
        <v>20241</v>
      </c>
      <c r="GD609" s="63" t="s">
        <v>1350</v>
      </c>
      <c r="GE609" s="79" t="s">
        <v>20242</v>
      </c>
      <c r="GF609" s="63" t="s">
        <v>1350</v>
      </c>
      <c r="GG609" s="79" t="s">
        <v>26483</v>
      </c>
      <c r="GH609" s="63" t="s">
        <v>1350</v>
      </c>
      <c r="GI609" s="79" t="s">
        <v>20244</v>
      </c>
      <c r="GJ609" s="63" t="s">
        <v>1350</v>
      </c>
      <c r="GK609" s="79" t="s">
        <v>20245</v>
      </c>
      <c r="GL609" s="63" t="s">
        <v>1350</v>
      </c>
      <c r="GM609" s="79" t="s">
        <v>20246</v>
      </c>
      <c r="GN609" s="63" t="s">
        <v>626</v>
      </c>
      <c r="GR609" s="63" t="s">
        <v>596</v>
      </c>
      <c r="GS609" s="63" t="s">
        <v>20247</v>
      </c>
      <c r="GV609" s="63" t="s">
        <v>1094</v>
      </c>
      <c r="GW609" s="63" t="s">
        <v>1094</v>
      </c>
    </row>
    <row r="610" spans="1:205" ht="12.75">
      <c r="A610" s="125" t="s">
        <v>20249</v>
      </c>
      <c r="B610" s="124">
        <v>1</v>
      </c>
      <c r="C610" s="63" t="s">
        <v>20248</v>
      </c>
      <c r="D610" s="63" t="s">
        <v>26544</v>
      </c>
      <c r="E610" s="63" t="s">
        <v>872</v>
      </c>
      <c r="F610" s="63" t="s">
        <v>1036</v>
      </c>
      <c r="J610" s="63" t="s">
        <v>26545</v>
      </c>
      <c r="K610" s="63" t="s">
        <v>20210</v>
      </c>
      <c r="L610" s="63" t="s">
        <v>20211</v>
      </c>
      <c r="M610" s="63" t="s">
        <v>1296</v>
      </c>
      <c r="N610" s="63" t="s">
        <v>242</v>
      </c>
      <c r="O610" s="63" t="s">
        <v>1035</v>
      </c>
      <c r="P610" s="63" t="s">
        <v>930</v>
      </c>
      <c r="U610" s="63" t="s">
        <v>20211</v>
      </c>
      <c r="X610" s="63" t="s">
        <v>26546</v>
      </c>
      <c r="Y610" s="63" t="s">
        <v>26547</v>
      </c>
      <c r="Z610" s="63" t="s">
        <v>26548</v>
      </c>
      <c r="AA610" s="63" t="s">
        <v>26549</v>
      </c>
      <c r="AB610" s="63" t="s">
        <v>26550</v>
      </c>
      <c r="AC610" s="63" t="s">
        <v>26551</v>
      </c>
      <c r="AD610" s="63" t="s">
        <v>26552</v>
      </c>
      <c r="AH610" s="63" t="s">
        <v>26553</v>
      </c>
      <c r="AI610" s="63" t="s">
        <v>26479</v>
      </c>
      <c r="AJ610" s="63" t="s">
        <v>20221</v>
      </c>
      <c r="AK610" s="63" t="s">
        <v>20331</v>
      </c>
      <c r="AL610" s="63" t="s">
        <v>20223</v>
      </c>
      <c r="AM610" s="63" t="s">
        <v>20224</v>
      </c>
      <c r="AN610" s="63" t="s">
        <v>20225</v>
      </c>
      <c r="AU610" s="63" t="s">
        <v>1942</v>
      </c>
      <c r="AV610" s="63" t="s">
        <v>2479</v>
      </c>
      <c r="AZ610" s="69">
        <v>1</v>
      </c>
      <c r="BE610" s="63" t="s">
        <v>20332</v>
      </c>
      <c r="BG610" s="63" t="s">
        <v>26544</v>
      </c>
      <c r="BP610" s="63" t="s">
        <v>26480</v>
      </c>
      <c r="BS610" s="63" t="s">
        <v>1049</v>
      </c>
      <c r="BX610" s="63" t="s">
        <v>26481</v>
      </c>
      <c r="CD610" s="79" t="s">
        <v>20229</v>
      </c>
      <c r="CE610" s="63" t="s">
        <v>944</v>
      </c>
      <c r="CU610" s="79" t="s">
        <v>20230</v>
      </c>
      <c r="CW610" s="63" t="s">
        <v>1350</v>
      </c>
      <c r="DJ610" s="69">
        <v>1</v>
      </c>
      <c r="DS610" s="79" t="s">
        <v>20231</v>
      </c>
      <c r="DT610" s="63" t="s">
        <v>626</v>
      </c>
      <c r="DV610" s="63" t="s">
        <v>385</v>
      </c>
      <c r="DX610" s="79" t="s">
        <v>20232</v>
      </c>
      <c r="EV610" s="63" t="s">
        <v>1189</v>
      </c>
      <c r="EW610" s="69">
        <v>1</v>
      </c>
      <c r="FA610" s="79" t="s">
        <v>20233</v>
      </c>
      <c r="FE610" s="79" t="s">
        <v>20234</v>
      </c>
      <c r="FF610" s="83" t="s">
        <v>20235</v>
      </c>
      <c r="FG610" s="83" t="s">
        <v>20236</v>
      </c>
      <c r="FJ610" s="79" t="s">
        <v>20237</v>
      </c>
      <c r="FO610" s="63" t="s">
        <v>1005</v>
      </c>
      <c r="FP610" s="69">
        <v>2</v>
      </c>
      <c r="FQ610" s="79" t="s">
        <v>20238</v>
      </c>
      <c r="FR610" s="69">
        <v>4</v>
      </c>
      <c r="FS610" s="79" t="s">
        <v>20239</v>
      </c>
      <c r="FZ610" s="63" t="s">
        <v>1007</v>
      </c>
      <c r="GA610" s="79" t="s">
        <v>26482</v>
      </c>
      <c r="GB610" s="63" t="s">
        <v>1350</v>
      </c>
      <c r="GC610" s="79" t="s">
        <v>20241</v>
      </c>
      <c r="GD610" s="63" t="s">
        <v>1350</v>
      </c>
      <c r="GE610" s="79" t="s">
        <v>20242</v>
      </c>
      <c r="GF610" s="63" t="s">
        <v>1350</v>
      </c>
      <c r="GG610" s="79" t="s">
        <v>26483</v>
      </c>
      <c r="GH610" s="63" t="s">
        <v>1350</v>
      </c>
      <c r="GI610" s="79" t="s">
        <v>20244</v>
      </c>
      <c r="GJ610" s="63" t="s">
        <v>1350</v>
      </c>
      <c r="GK610" s="79" t="s">
        <v>20245</v>
      </c>
      <c r="GL610" s="63" t="s">
        <v>1350</v>
      </c>
      <c r="GM610" s="79" t="s">
        <v>20246</v>
      </c>
      <c r="GN610" s="63" t="s">
        <v>626</v>
      </c>
      <c r="GR610" s="63" t="s">
        <v>596</v>
      </c>
      <c r="GS610" s="63" t="s">
        <v>20247</v>
      </c>
      <c r="GV610" s="63" t="s">
        <v>1094</v>
      </c>
      <c r="GW610" s="63" t="s">
        <v>1094</v>
      </c>
    </row>
    <row r="611" spans="1:205" ht="12.75">
      <c r="A611" s="125" t="s">
        <v>20249</v>
      </c>
      <c r="B611" s="124">
        <v>1</v>
      </c>
      <c r="C611" s="63" t="s">
        <v>20248</v>
      </c>
      <c r="D611" s="63" t="s">
        <v>26554</v>
      </c>
      <c r="E611" s="63" t="s">
        <v>872</v>
      </c>
      <c r="F611" s="63" t="s">
        <v>1036</v>
      </c>
      <c r="J611" s="63" t="s">
        <v>26555</v>
      </c>
      <c r="K611" s="63" t="s">
        <v>20210</v>
      </c>
      <c r="L611" s="63" t="s">
        <v>20211</v>
      </c>
      <c r="M611" s="63" t="s">
        <v>1296</v>
      </c>
      <c r="N611" s="63" t="s">
        <v>242</v>
      </c>
      <c r="O611" s="63" t="s">
        <v>1035</v>
      </c>
      <c r="P611" s="63" t="s">
        <v>930</v>
      </c>
      <c r="U611" s="63" t="s">
        <v>20211</v>
      </c>
      <c r="X611" s="63" t="s">
        <v>26556</v>
      </c>
      <c r="Y611" s="63" t="s">
        <v>26557</v>
      </c>
      <c r="Z611" s="63" t="s">
        <v>26558</v>
      </c>
      <c r="AA611" s="63" t="s">
        <v>26559</v>
      </c>
      <c r="AB611" s="63" t="s">
        <v>26560</v>
      </c>
      <c r="AC611" s="63" t="s">
        <v>26561</v>
      </c>
      <c r="AD611" s="63" t="s">
        <v>26562</v>
      </c>
      <c r="AH611" s="63" t="s">
        <v>26563</v>
      </c>
      <c r="AI611" s="63" t="s">
        <v>26479</v>
      </c>
      <c r="AJ611" s="63" t="s">
        <v>20221</v>
      </c>
      <c r="AK611" s="63" t="s">
        <v>20343</v>
      </c>
      <c r="AL611" s="63" t="s">
        <v>20223</v>
      </c>
      <c r="AM611" s="63" t="s">
        <v>20224</v>
      </c>
      <c r="AN611" s="63" t="s">
        <v>20225</v>
      </c>
      <c r="AU611" s="63" t="s">
        <v>1942</v>
      </c>
      <c r="AV611" s="63" t="s">
        <v>2479</v>
      </c>
      <c r="AZ611" s="69">
        <v>1</v>
      </c>
      <c r="BE611" s="63" t="s">
        <v>20344</v>
      </c>
      <c r="BG611" s="63" t="s">
        <v>26554</v>
      </c>
      <c r="BP611" s="63" t="s">
        <v>26480</v>
      </c>
      <c r="BS611" s="63" t="s">
        <v>1049</v>
      </c>
      <c r="BX611" s="63" t="s">
        <v>26481</v>
      </c>
      <c r="CD611" s="79" t="s">
        <v>20229</v>
      </c>
      <c r="CE611" s="63" t="s">
        <v>944</v>
      </c>
      <c r="CU611" s="79" t="s">
        <v>20230</v>
      </c>
      <c r="CW611" s="63" t="s">
        <v>1350</v>
      </c>
      <c r="DJ611" s="69">
        <v>1</v>
      </c>
      <c r="DS611" s="79" t="s">
        <v>20231</v>
      </c>
      <c r="DT611" s="63" t="s">
        <v>626</v>
      </c>
      <c r="DV611" s="63" t="s">
        <v>385</v>
      </c>
      <c r="DX611" s="79" t="s">
        <v>20232</v>
      </c>
      <c r="EV611" s="63" t="s">
        <v>1189</v>
      </c>
      <c r="EW611" s="69">
        <v>1</v>
      </c>
      <c r="FA611" s="79" t="s">
        <v>20233</v>
      </c>
      <c r="FE611" s="79" t="s">
        <v>20234</v>
      </c>
      <c r="FF611" s="83" t="s">
        <v>20235</v>
      </c>
      <c r="FG611" s="83" t="s">
        <v>20236</v>
      </c>
      <c r="FJ611" s="79" t="s">
        <v>20237</v>
      </c>
      <c r="FO611" s="63" t="s">
        <v>1005</v>
      </c>
      <c r="FP611" s="69">
        <v>2</v>
      </c>
      <c r="FQ611" s="79" t="s">
        <v>20238</v>
      </c>
      <c r="FR611" s="69">
        <v>4</v>
      </c>
      <c r="FS611" s="79" t="s">
        <v>20239</v>
      </c>
      <c r="FZ611" s="63" t="s">
        <v>1007</v>
      </c>
      <c r="GA611" s="79" t="s">
        <v>26482</v>
      </c>
      <c r="GB611" s="63" t="s">
        <v>1350</v>
      </c>
      <c r="GC611" s="79" t="s">
        <v>20241</v>
      </c>
      <c r="GD611" s="63" t="s">
        <v>1350</v>
      </c>
      <c r="GE611" s="79" t="s">
        <v>20242</v>
      </c>
      <c r="GF611" s="63" t="s">
        <v>1350</v>
      </c>
      <c r="GG611" s="79" t="s">
        <v>26483</v>
      </c>
      <c r="GH611" s="63" t="s">
        <v>1350</v>
      </c>
      <c r="GI611" s="79" t="s">
        <v>20244</v>
      </c>
      <c r="GJ611" s="63" t="s">
        <v>1350</v>
      </c>
      <c r="GK611" s="79" t="s">
        <v>20245</v>
      </c>
      <c r="GL611" s="63" t="s">
        <v>1350</v>
      </c>
      <c r="GM611" s="79" t="s">
        <v>20246</v>
      </c>
      <c r="GN611" s="63" t="s">
        <v>626</v>
      </c>
      <c r="GR611" s="63" t="s">
        <v>596</v>
      </c>
      <c r="GS611" s="63" t="s">
        <v>20247</v>
      </c>
      <c r="GV611" s="63" t="s">
        <v>1094</v>
      </c>
      <c r="GW611" s="63" t="s">
        <v>1094</v>
      </c>
    </row>
    <row r="612" spans="1:205" ht="12.75">
      <c r="A612" s="125" t="s">
        <v>20249</v>
      </c>
      <c r="B612" s="124">
        <v>1</v>
      </c>
      <c r="C612" s="63" t="s">
        <v>20248</v>
      </c>
      <c r="D612" s="63" t="s">
        <v>26564</v>
      </c>
      <c r="E612" s="63" t="s">
        <v>872</v>
      </c>
      <c r="F612" s="63" t="s">
        <v>1036</v>
      </c>
      <c r="J612" s="63" t="s">
        <v>26565</v>
      </c>
      <c r="K612" s="63" t="s">
        <v>20210</v>
      </c>
      <c r="L612" s="63" t="s">
        <v>20211</v>
      </c>
      <c r="M612" s="63" t="s">
        <v>1296</v>
      </c>
      <c r="N612" s="63" t="s">
        <v>242</v>
      </c>
      <c r="O612" s="63" t="s">
        <v>1035</v>
      </c>
      <c r="P612" s="63" t="s">
        <v>930</v>
      </c>
      <c r="U612" s="63" t="s">
        <v>20211</v>
      </c>
      <c r="X612" s="63" t="s">
        <v>26566</v>
      </c>
      <c r="Y612" s="63" t="s">
        <v>26567</v>
      </c>
      <c r="Z612" s="63" t="s">
        <v>26568</v>
      </c>
      <c r="AA612" s="63" t="s">
        <v>26569</v>
      </c>
      <c r="AB612" s="63" t="s">
        <v>26570</v>
      </c>
      <c r="AC612" s="63" t="s">
        <v>26571</v>
      </c>
      <c r="AD612" s="63" t="s">
        <v>26572</v>
      </c>
      <c r="AH612" s="63" t="s">
        <v>26573</v>
      </c>
      <c r="AI612" s="63" t="s">
        <v>26479</v>
      </c>
      <c r="AJ612" s="63" t="s">
        <v>20221</v>
      </c>
      <c r="AK612" s="63" t="s">
        <v>20355</v>
      </c>
      <c r="AL612" s="63" t="s">
        <v>20223</v>
      </c>
      <c r="AM612" s="63" t="s">
        <v>20224</v>
      </c>
      <c r="AN612" s="63" t="s">
        <v>20225</v>
      </c>
      <c r="AU612" s="63" t="s">
        <v>1942</v>
      </c>
      <c r="AV612" s="63" t="s">
        <v>2479</v>
      </c>
      <c r="AZ612" s="69">
        <v>1</v>
      </c>
      <c r="BE612" s="63" t="s">
        <v>20226</v>
      </c>
      <c r="BG612" s="63" t="s">
        <v>26564</v>
      </c>
      <c r="BP612" s="63" t="s">
        <v>26480</v>
      </c>
      <c r="BS612" s="63" t="s">
        <v>1049</v>
      </c>
      <c r="BX612" s="63" t="s">
        <v>26481</v>
      </c>
      <c r="CD612" s="79" t="s">
        <v>20229</v>
      </c>
      <c r="CE612" s="63" t="s">
        <v>944</v>
      </c>
      <c r="CU612" s="79" t="s">
        <v>20230</v>
      </c>
      <c r="CW612" s="63" t="s">
        <v>1350</v>
      </c>
      <c r="DJ612" s="69">
        <v>1</v>
      </c>
      <c r="DS612" s="79" t="s">
        <v>20231</v>
      </c>
      <c r="DT612" s="63" t="s">
        <v>626</v>
      </c>
      <c r="DV612" s="63" t="s">
        <v>385</v>
      </c>
      <c r="DX612" s="79" t="s">
        <v>20232</v>
      </c>
      <c r="EV612" s="63" t="s">
        <v>1189</v>
      </c>
      <c r="EW612" s="69">
        <v>1</v>
      </c>
      <c r="FA612" s="79" t="s">
        <v>20233</v>
      </c>
      <c r="FE612" s="79" t="s">
        <v>20234</v>
      </c>
      <c r="FF612" s="83" t="s">
        <v>20235</v>
      </c>
      <c r="FG612" s="83" t="s">
        <v>20236</v>
      </c>
      <c r="FJ612" s="79" t="s">
        <v>20237</v>
      </c>
      <c r="FO612" s="63" t="s">
        <v>1005</v>
      </c>
      <c r="FP612" s="69">
        <v>2</v>
      </c>
      <c r="FQ612" s="79" t="s">
        <v>20238</v>
      </c>
      <c r="FR612" s="69">
        <v>4</v>
      </c>
      <c r="FS612" s="79" t="s">
        <v>20239</v>
      </c>
      <c r="FZ612" s="63" t="s">
        <v>1007</v>
      </c>
      <c r="GA612" s="79" t="s">
        <v>26482</v>
      </c>
      <c r="GB612" s="63" t="s">
        <v>1350</v>
      </c>
      <c r="GC612" s="79" t="s">
        <v>20241</v>
      </c>
      <c r="GD612" s="63" t="s">
        <v>1350</v>
      </c>
      <c r="GE612" s="79" t="s">
        <v>20242</v>
      </c>
      <c r="GF612" s="63" t="s">
        <v>1350</v>
      </c>
      <c r="GG612" s="79" t="s">
        <v>26483</v>
      </c>
      <c r="GH612" s="63" t="s">
        <v>1350</v>
      </c>
      <c r="GI612" s="79" t="s">
        <v>20244</v>
      </c>
      <c r="GJ612" s="63" t="s">
        <v>1350</v>
      </c>
      <c r="GK612" s="79" t="s">
        <v>20245</v>
      </c>
      <c r="GL612" s="63" t="s">
        <v>1350</v>
      </c>
      <c r="GM612" s="79" t="s">
        <v>20246</v>
      </c>
      <c r="GN612" s="63" t="s">
        <v>626</v>
      </c>
      <c r="GR612" s="63" t="s">
        <v>596</v>
      </c>
      <c r="GS612" s="63" t="s">
        <v>20247</v>
      </c>
      <c r="GV612" s="63" t="s">
        <v>1094</v>
      </c>
      <c r="GW612" s="63" t="s">
        <v>1094</v>
      </c>
    </row>
    <row r="613" spans="1:205" ht="12.75">
      <c r="A613" s="125" t="s">
        <v>20249</v>
      </c>
      <c r="B613" s="124">
        <v>1</v>
      </c>
      <c r="C613" s="63" t="s">
        <v>20248</v>
      </c>
      <c r="D613" s="63" t="s">
        <v>26574</v>
      </c>
      <c r="E613" s="63" t="s">
        <v>872</v>
      </c>
      <c r="F613" s="63" t="s">
        <v>1036</v>
      </c>
      <c r="J613" s="63" t="s">
        <v>26575</v>
      </c>
      <c r="K613" s="63" t="s">
        <v>20210</v>
      </c>
      <c r="L613" s="63" t="s">
        <v>20211</v>
      </c>
      <c r="M613" s="63" t="s">
        <v>1296</v>
      </c>
      <c r="N613" s="63" t="s">
        <v>242</v>
      </c>
      <c r="O613" s="63" t="s">
        <v>1035</v>
      </c>
      <c r="P613" s="63" t="s">
        <v>930</v>
      </c>
      <c r="U613" s="63" t="s">
        <v>20211</v>
      </c>
      <c r="X613" s="63" t="s">
        <v>26576</v>
      </c>
      <c r="Y613" s="63" t="s">
        <v>26577</v>
      </c>
      <c r="Z613" s="63" t="s">
        <v>26578</v>
      </c>
      <c r="AA613" s="63" t="s">
        <v>26579</v>
      </c>
      <c r="AB613" s="63" t="s">
        <v>26580</v>
      </c>
      <c r="AC613" s="63" t="s">
        <v>26581</v>
      </c>
      <c r="AD613" s="63" t="s">
        <v>26582</v>
      </c>
      <c r="AH613" s="63" t="s">
        <v>26583</v>
      </c>
      <c r="AI613" s="63" t="s">
        <v>26479</v>
      </c>
      <c r="AJ613" s="63" t="s">
        <v>20221</v>
      </c>
      <c r="AK613" s="63" t="s">
        <v>20366</v>
      </c>
      <c r="AL613" s="63" t="s">
        <v>20223</v>
      </c>
      <c r="AM613" s="63" t="s">
        <v>20224</v>
      </c>
      <c r="AN613" s="63" t="s">
        <v>20225</v>
      </c>
      <c r="AU613" s="63" t="s">
        <v>1942</v>
      </c>
      <c r="AV613" s="63" t="s">
        <v>2479</v>
      </c>
      <c r="AZ613" s="69">
        <v>1</v>
      </c>
      <c r="BE613" s="63" t="s">
        <v>20367</v>
      </c>
      <c r="BG613" s="63" t="s">
        <v>26574</v>
      </c>
      <c r="BP613" s="63" t="s">
        <v>26480</v>
      </c>
      <c r="BS613" s="63" t="s">
        <v>1049</v>
      </c>
      <c r="BX613" s="63" t="s">
        <v>26481</v>
      </c>
      <c r="CD613" s="79" t="s">
        <v>20229</v>
      </c>
      <c r="CE613" s="63" t="s">
        <v>944</v>
      </c>
      <c r="CU613" s="79" t="s">
        <v>20230</v>
      </c>
      <c r="CW613" s="63" t="s">
        <v>1350</v>
      </c>
      <c r="DJ613" s="69">
        <v>1</v>
      </c>
      <c r="DS613" s="79" t="s">
        <v>20231</v>
      </c>
      <c r="DT613" s="63" t="s">
        <v>626</v>
      </c>
      <c r="DV613" s="63" t="s">
        <v>385</v>
      </c>
      <c r="DX613" s="79" t="s">
        <v>20232</v>
      </c>
      <c r="EV613" s="63" t="s">
        <v>1189</v>
      </c>
      <c r="EW613" s="69">
        <v>1</v>
      </c>
      <c r="FA613" s="79" t="s">
        <v>20233</v>
      </c>
      <c r="FE613" s="79" t="s">
        <v>20234</v>
      </c>
      <c r="FF613" s="83" t="s">
        <v>20235</v>
      </c>
      <c r="FG613" s="83" t="s">
        <v>20236</v>
      </c>
      <c r="FJ613" s="79" t="s">
        <v>20237</v>
      </c>
      <c r="FO613" s="63" t="s">
        <v>1005</v>
      </c>
      <c r="FP613" s="69">
        <v>2</v>
      </c>
      <c r="FQ613" s="79" t="s">
        <v>20238</v>
      </c>
      <c r="FR613" s="69">
        <v>4</v>
      </c>
      <c r="FS613" s="79" t="s">
        <v>20239</v>
      </c>
      <c r="FZ613" s="63" t="s">
        <v>1007</v>
      </c>
      <c r="GA613" s="79" t="s">
        <v>26482</v>
      </c>
      <c r="GB613" s="63" t="s">
        <v>1350</v>
      </c>
      <c r="GC613" s="79" t="s">
        <v>20241</v>
      </c>
      <c r="GD613" s="63" t="s">
        <v>1350</v>
      </c>
      <c r="GE613" s="79" t="s">
        <v>20242</v>
      </c>
      <c r="GF613" s="63" t="s">
        <v>1350</v>
      </c>
      <c r="GG613" s="79" t="s">
        <v>26483</v>
      </c>
      <c r="GH613" s="63" t="s">
        <v>1350</v>
      </c>
      <c r="GI613" s="79" t="s">
        <v>20244</v>
      </c>
      <c r="GJ613" s="63" t="s">
        <v>1350</v>
      </c>
      <c r="GK613" s="79" t="s">
        <v>20245</v>
      </c>
      <c r="GL613" s="63" t="s">
        <v>1350</v>
      </c>
      <c r="GM613" s="79" t="s">
        <v>20246</v>
      </c>
      <c r="GN613" s="63" t="s">
        <v>626</v>
      </c>
      <c r="GR613" s="63" t="s">
        <v>596</v>
      </c>
      <c r="GS613" s="63" t="s">
        <v>20247</v>
      </c>
      <c r="GV613" s="63" t="s">
        <v>1094</v>
      </c>
      <c r="GW613" s="63" t="s">
        <v>1094</v>
      </c>
    </row>
    <row r="614" spans="1:205" ht="12.75">
      <c r="A614" s="125" t="s">
        <v>20249</v>
      </c>
      <c r="B614" s="124">
        <v>1</v>
      </c>
      <c r="C614" s="63" t="s">
        <v>20248</v>
      </c>
      <c r="D614" s="63" t="s">
        <v>26584</v>
      </c>
      <c r="E614" s="63" t="s">
        <v>872</v>
      </c>
      <c r="F614" s="63" t="s">
        <v>1036</v>
      </c>
      <c r="J614" s="63" t="s">
        <v>26585</v>
      </c>
      <c r="K614" s="63" t="s">
        <v>20210</v>
      </c>
      <c r="L614" s="63" t="s">
        <v>20211</v>
      </c>
      <c r="M614" s="63" t="s">
        <v>1296</v>
      </c>
      <c r="N614" s="63" t="s">
        <v>242</v>
      </c>
      <c r="O614" s="63" t="s">
        <v>1035</v>
      </c>
      <c r="P614" s="63" t="s">
        <v>930</v>
      </c>
      <c r="U614" s="63" t="s">
        <v>20211</v>
      </c>
      <c r="X614" s="63" t="s">
        <v>26586</v>
      </c>
      <c r="Y614" s="63" t="s">
        <v>26587</v>
      </c>
      <c r="Z614" s="63" t="s">
        <v>26588</v>
      </c>
      <c r="AA614" s="63" t="s">
        <v>26589</v>
      </c>
      <c r="AB614" s="63" t="s">
        <v>26590</v>
      </c>
      <c r="AC614" s="63" t="s">
        <v>26591</v>
      </c>
      <c r="AD614" s="63" t="s">
        <v>26592</v>
      </c>
      <c r="AH614" s="63" t="s">
        <v>26593</v>
      </c>
      <c r="AI614" s="63" t="s">
        <v>26479</v>
      </c>
      <c r="AJ614" s="63" t="s">
        <v>20221</v>
      </c>
      <c r="AK614" s="63" t="s">
        <v>20378</v>
      </c>
      <c r="AL614" s="63" t="s">
        <v>20223</v>
      </c>
      <c r="AM614" s="63" t="s">
        <v>20224</v>
      </c>
      <c r="AN614" s="63" t="s">
        <v>20225</v>
      </c>
      <c r="AU614" s="63" t="s">
        <v>1942</v>
      </c>
      <c r="AV614" s="63" t="s">
        <v>2479</v>
      </c>
      <c r="AZ614" s="69">
        <v>1</v>
      </c>
      <c r="BE614" s="63" t="s">
        <v>20379</v>
      </c>
      <c r="BG614" s="63" t="s">
        <v>26584</v>
      </c>
      <c r="BP614" s="63" t="s">
        <v>26480</v>
      </c>
      <c r="BS614" s="63" t="s">
        <v>1049</v>
      </c>
      <c r="BX614" s="63" t="s">
        <v>26481</v>
      </c>
      <c r="CD614" s="79" t="s">
        <v>20229</v>
      </c>
      <c r="CE614" s="63" t="s">
        <v>944</v>
      </c>
      <c r="CU614" s="79" t="s">
        <v>20230</v>
      </c>
      <c r="CW614" s="63" t="s">
        <v>1350</v>
      </c>
      <c r="DJ614" s="69">
        <v>1</v>
      </c>
      <c r="DS614" s="79" t="s">
        <v>20231</v>
      </c>
      <c r="DT614" s="63" t="s">
        <v>626</v>
      </c>
      <c r="DV614" s="63" t="s">
        <v>385</v>
      </c>
      <c r="DX614" s="79" t="s">
        <v>20232</v>
      </c>
      <c r="EV614" s="63" t="s">
        <v>1189</v>
      </c>
      <c r="EW614" s="69">
        <v>1</v>
      </c>
      <c r="FA614" s="79" t="s">
        <v>20233</v>
      </c>
      <c r="FE614" s="79" t="s">
        <v>20234</v>
      </c>
      <c r="FF614" s="83" t="s">
        <v>20235</v>
      </c>
      <c r="FG614" s="83" t="s">
        <v>20236</v>
      </c>
      <c r="FJ614" s="79" t="s">
        <v>20237</v>
      </c>
      <c r="FO614" s="63" t="s">
        <v>1005</v>
      </c>
      <c r="FP614" s="69">
        <v>2</v>
      </c>
      <c r="FQ614" s="79" t="s">
        <v>20238</v>
      </c>
      <c r="FR614" s="69">
        <v>4</v>
      </c>
      <c r="FS614" s="79" t="s">
        <v>20239</v>
      </c>
      <c r="FZ614" s="63" t="s">
        <v>1007</v>
      </c>
      <c r="GA614" s="79" t="s">
        <v>26482</v>
      </c>
      <c r="GB614" s="63" t="s">
        <v>1350</v>
      </c>
      <c r="GC614" s="79" t="s">
        <v>20241</v>
      </c>
      <c r="GD614" s="63" t="s">
        <v>1350</v>
      </c>
      <c r="GE614" s="79" t="s">
        <v>20242</v>
      </c>
      <c r="GF614" s="63" t="s">
        <v>1350</v>
      </c>
      <c r="GG614" s="79" t="s">
        <v>26483</v>
      </c>
      <c r="GH614" s="63" t="s">
        <v>1350</v>
      </c>
      <c r="GI614" s="79" t="s">
        <v>20244</v>
      </c>
      <c r="GJ614" s="63" t="s">
        <v>1350</v>
      </c>
      <c r="GK614" s="79" t="s">
        <v>20245</v>
      </c>
      <c r="GL614" s="63" t="s">
        <v>1350</v>
      </c>
      <c r="GM614" s="79" t="s">
        <v>20246</v>
      </c>
      <c r="GN614" s="63" t="s">
        <v>626</v>
      </c>
      <c r="GR614" s="63" t="s">
        <v>596</v>
      </c>
      <c r="GS614" s="63" t="s">
        <v>20247</v>
      </c>
      <c r="GV614" s="63" t="s">
        <v>1094</v>
      </c>
      <c r="GW614" s="63" t="s">
        <v>1094</v>
      </c>
    </row>
    <row r="615" spans="1:205" ht="12.75">
      <c r="A615" s="125" t="s">
        <v>20249</v>
      </c>
      <c r="B615" s="124">
        <v>1</v>
      </c>
      <c r="C615" s="63" t="s">
        <v>20248</v>
      </c>
      <c r="D615" s="63" t="s">
        <v>26594</v>
      </c>
      <c r="E615" s="63" t="s">
        <v>872</v>
      </c>
      <c r="F615" s="63" t="s">
        <v>1036</v>
      </c>
      <c r="J615" s="63" t="s">
        <v>26595</v>
      </c>
      <c r="K615" s="63" t="s">
        <v>20210</v>
      </c>
      <c r="L615" s="63" t="s">
        <v>20211</v>
      </c>
      <c r="M615" s="63" t="s">
        <v>1296</v>
      </c>
      <c r="N615" s="63" t="s">
        <v>242</v>
      </c>
      <c r="O615" s="63" t="s">
        <v>1035</v>
      </c>
      <c r="P615" s="63" t="s">
        <v>930</v>
      </c>
      <c r="U615" s="63" t="s">
        <v>20211</v>
      </c>
      <c r="X615" s="63" t="s">
        <v>26596</v>
      </c>
      <c r="Y615" s="63" t="s">
        <v>26597</v>
      </c>
      <c r="Z615" s="63" t="s">
        <v>26598</v>
      </c>
      <c r="AA615" s="63" t="s">
        <v>26599</v>
      </c>
      <c r="AB615" s="63" t="s">
        <v>26600</v>
      </c>
      <c r="AC615" s="63" t="s">
        <v>26601</v>
      </c>
      <c r="AD615" s="63" t="s">
        <v>26602</v>
      </c>
      <c r="AH615" s="63" t="s">
        <v>26603</v>
      </c>
      <c r="AI615" s="63" t="s">
        <v>26479</v>
      </c>
      <c r="AJ615" s="63" t="s">
        <v>20221</v>
      </c>
      <c r="AK615" s="63" t="s">
        <v>20390</v>
      </c>
      <c r="AL615" s="63" t="s">
        <v>20223</v>
      </c>
      <c r="AM615" s="63" t="s">
        <v>20224</v>
      </c>
      <c r="AN615" s="63" t="s">
        <v>20225</v>
      </c>
      <c r="AU615" s="63" t="s">
        <v>1942</v>
      </c>
      <c r="AV615" s="63" t="s">
        <v>2479</v>
      </c>
      <c r="AZ615" s="69">
        <v>1</v>
      </c>
      <c r="BE615" s="63" t="s">
        <v>20391</v>
      </c>
      <c r="BG615" s="63" t="s">
        <v>26594</v>
      </c>
      <c r="BP615" s="63" t="s">
        <v>26480</v>
      </c>
      <c r="BS615" s="63" t="s">
        <v>1049</v>
      </c>
      <c r="BX615" s="63" t="s">
        <v>26481</v>
      </c>
      <c r="CD615" s="79" t="s">
        <v>20229</v>
      </c>
      <c r="CE615" s="63" t="s">
        <v>944</v>
      </c>
      <c r="CU615" s="79" t="s">
        <v>20230</v>
      </c>
      <c r="CW615" s="63" t="s">
        <v>1350</v>
      </c>
      <c r="DJ615" s="69">
        <v>1</v>
      </c>
      <c r="DS615" s="79" t="s">
        <v>20231</v>
      </c>
      <c r="DT615" s="63" t="s">
        <v>626</v>
      </c>
      <c r="DV615" s="63" t="s">
        <v>385</v>
      </c>
      <c r="DX615" s="79" t="s">
        <v>20232</v>
      </c>
      <c r="EV615" s="63" t="s">
        <v>1189</v>
      </c>
      <c r="EW615" s="69">
        <v>1</v>
      </c>
      <c r="FA615" s="79" t="s">
        <v>20233</v>
      </c>
      <c r="FE615" s="79" t="s">
        <v>20234</v>
      </c>
      <c r="FF615" s="83" t="s">
        <v>20235</v>
      </c>
      <c r="FG615" s="83" t="s">
        <v>20236</v>
      </c>
      <c r="FJ615" s="79" t="s">
        <v>20237</v>
      </c>
      <c r="FO615" s="63" t="s">
        <v>1005</v>
      </c>
      <c r="FP615" s="69">
        <v>2</v>
      </c>
      <c r="FQ615" s="79" t="s">
        <v>20238</v>
      </c>
      <c r="FR615" s="69">
        <v>4</v>
      </c>
      <c r="FS615" s="79" t="s">
        <v>20239</v>
      </c>
      <c r="FZ615" s="63" t="s">
        <v>1007</v>
      </c>
      <c r="GA615" s="79" t="s">
        <v>26482</v>
      </c>
      <c r="GB615" s="63" t="s">
        <v>1350</v>
      </c>
      <c r="GC615" s="79" t="s">
        <v>20241</v>
      </c>
      <c r="GD615" s="63" t="s">
        <v>1350</v>
      </c>
      <c r="GE615" s="79" t="s">
        <v>20242</v>
      </c>
      <c r="GF615" s="63" t="s">
        <v>1350</v>
      </c>
      <c r="GG615" s="79" t="s">
        <v>26483</v>
      </c>
      <c r="GH615" s="63" t="s">
        <v>1350</v>
      </c>
      <c r="GI615" s="79" t="s">
        <v>20244</v>
      </c>
      <c r="GJ615" s="63" t="s">
        <v>1350</v>
      </c>
      <c r="GK615" s="79" t="s">
        <v>20245</v>
      </c>
      <c r="GL615" s="63" t="s">
        <v>1350</v>
      </c>
      <c r="GM615" s="79" t="s">
        <v>20246</v>
      </c>
      <c r="GN615" s="63" t="s">
        <v>626</v>
      </c>
      <c r="GR615" s="63" t="s">
        <v>596</v>
      </c>
      <c r="GS615" s="63" t="s">
        <v>20247</v>
      </c>
      <c r="GV615" s="63" t="s">
        <v>1094</v>
      </c>
      <c r="GW615" s="63" t="s">
        <v>1094</v>
      </c>
    </row>
    <row r="616" spans="1:205" ht="12.75">
      <c r="A616" s="125" t="s">
        <v>20249</v>
      </c>
      <c r="B616" s="124">
        <v>1</v>
      </c>
      <c r="C616" s="63" t="s">
        <v>20248</v>
      </c>
      <c r="D616" s="63" t="s">
        <v>26604</v>
      </c>
      <c r="E616" s="63" t="s">
        <v>872</v>
      </c>
      <c r="F616" s="63" t="s">
        <v>1036</v>
      </c>
      <c r="J616" s="63" t="s">
        <v>26605</v>
      </c>
      <c r="K616" s="63" t="s">
        <v>20210</v>
      </c>
      <c r="L616" s="63" t="s">
        <v>20211</v>
      </c>
      <c r="M616" s="63" t="s">
        <v>1296</v>
      </c>
      <c r="N616" s="63" t="s">
        <v>242</v>
      </c>
      <c r="O616" s="63" t="s">
        <v>1035</v>
      </c>
      <c r="P616" s="63" t="s">
        <v>930</v>
      </c>
      <c r="U616" s="63" t="s">
        <v>20211</v>
      </c>
      <c r="X616" s="63" t="s">
        <v>26606</v>
      </c>
      <c r="Y616" s="63" t="s">
        <v>26607</v>
      </c>
      <c r="Z616" s="63" t="s">
        <v>26608</v>
      </c>
      <c r="AA616" s="63" t="s">
        <v>26609</v>
      </c>
      <c r="AB616" s="63" t="s">
        <v>26610</v>
      </c>
      <c r="AC616" s="63" t="s">
        <v>26611</v>
      </c>
      <c r="AD616" s="63" t="s">
        <v>26612</v>
      </c>
      <c r="AH616" s="63" t="s">
        <v>26613</v>
      </c>
      <c r="AI616" s="63" t="s">
        <v>26479</v>
      </c>
      <c r="AJ616" s="63" t="s">
        <v>20221</v>
      </c>
      <c r="AK616" s="63" t="s">
        <v>20402</v>
      </c>
      <c r="AL616" s="63" t="s">
        <v>20223</v>
      </c>
      <c r="AM616" s="63" t="s">
        <v>20224</v>
      </c>
      <c r="AN616" s="63" t="s">
        <v>20225</v>
      </c>
      <c r="AU616" s="63" t="s">
        <v>1942</v>
      </c>
      <c r="AV616" s="63" t="s">
        <v>2479</v>
      </c>
      <c r="AZ616" s="69">
        <v>1</v>
      </c>
      <c r="BE616" s="63" t="s">
        <v>20403</v>
      </c>
      <c r="BG616" s="63" t="s">
        <v>26604</v>
      </c>
      <c r="BP616" s="63" t="s">
        <v>26480</v>
      </c>
      <c r="BS616" s="63" t="s">
        <v>1049</v>
      </c>
      <c r="BX616" s="63" t="s">
        <v>26481</v>
      </c>
      <c r="CD616" s="79" t="s">
        <v>20229</v>
      </c>
      <c r="CE616" s="63" t="s">
        <v>944</v>
      </c>
      <c r="CU616" s="79" t="s">
        <v>20230</v>
      </c>
      <c r="CW616" s="63" t="s">
        <v>1350</v>
      </c>
      <c r="DJ616" s="69">
        <v>1</v>
      </c>
      <c r="DS616" s="79" t="s">
        <v>20231</v>
      </c>
      <c r="DT616" s="63" t="s">
        <v>626</v>
      </c>
      <c r="DV616" s="63" t="s">
        <v>385</v>
      </c>
      <c r="DX616" s="79" t="s">
        <v>20232</v>
      </c>
      <c r="EV616" s="63" t="s">
        <v>1189</v>
      </c>
      <c r="EW616" s="69">
        <v>1</v>
      </c>
      <c r="FA616" s="79" t="s">
        <v>20233</v>
      </c>
      <c r="FE616" s="79" t="s">
        <v>20234</v>
      </c>
      <c r="FF616" s="83" t="s">
        <v>20235</v>
      </c>
      <c r="FG616" s="83" t="s">
        <v>20236</v>
      </c>
      <c r="FJ616" s="79" t="s">
        <v>20237</v>
      </c>
      <c r="FO616" s="63" t="s">
        <v>1005</v>
      </c>
      <c r="FP616" s="69">
        <v>2</v>
      </c>
      <c r="FQ616" s="79" t="s">
        <v>20238</v>
      </c>
      <c r="FR616" s="69">
        <v>4</v>
      </c>
      <c r="FS616" s="79" t="s">
        <v>20239</v>
      </c>
      <c r="FZ616" s="63" t="s">
        <v>1007</v>
      </c>
      <c r="GA616" s="79" t="s">
        <v>26482</v>
      </c>
      <c r="GB616" s="63" t="s">
        <v>1350</v>
      </c>
      <c r="GC616" s="79" t="s">
        <v>20241</v>
      </c>
      <c r="GD616" s="63" t="s">
        <v>1350</v>
      </c>
      <c r="GE616" s="79" t="s">
        <v>20242</v>
      </c>
      <c r="GF616" s="63" t="s">
        <v>1350</v>
      </c>
      <c r="GG616" s="79" t="s">
        <v>26483</v>
      </c>
      <c r="GH616" s="63" t="s">
        <v>1350</v>
      </c>
      <c r="GI616" s="79" t="s">
        <v>20244</v>
      </c>
      <c r="GJ616" s="63" t="s">
        <v>1350</v>
      </c>
      <c r="GK616" s="79" t="s">
        <v>20245</v>
      </c>
      <c r="GL616" s="63" t="s">
        <v>1350</v>
      </c>
      <c r="GM616" s="79" t="s">
        <v>20246</v>
      </c>
      <c r="GN616" s="63" t="s">
        <v>626</v>
      </c>
      <c r="GR616" s="63" t="s">
        <v>596</v>
      </c>
      <c r="GS616" s="63" t="s">
        <v>20247</v>
      </c>
      <c r="GV616" s="63" t="s">
        <v>1094</v>
      </c>
      <c r="GW616" s="63" t="s">
        <v>1094</v>
      </c>
    </row>
    <row r="617" spans="1:205" ht="12.75">
      <c r="A617" s="125" t="s">
        <v>20249</v>
      </c>
      <c r="B617" s="124">
        <v>1</v>
      </c>
      <c r="C617" s="63" t="s">
        <v>20248</v>
      </c>
      <c r="D617" s="63" t="s">
        <v>26614</v>
      </c>
      <c r="E617" s="63" t="s">
        <v>872</v>
      </c>
      <c r="F617" s="63" t="s">
        <v>1036</v>
      </c>
      <c r="J617" s="63" t="s">
        <v>26615</v>
      </c>
      <c r="K617" s="63" t="s">
        <v>20210</v>
      </c>
      <c r="L617" s="63" t="s">
        <v>20211</v>
      </c>
      <c r="M617" s="63" t="s">
        <v>1296</v>
      </c>
      <c r="N617" s="63" t="s">
        <v>242</v>
      </c>
      <c r="O617" s="63" t="s">
        <v>1035</v>
      </c>
      <c r="P617" s="63" t="s">
        <v>930</v>
      </c>
      <c r="U617" s="63" t="s">
        <v>20211</v>
      </c>
      <c r="X617" s="63" t="s">
        <v>26616</v>
      </c>
      <c r="Y617" s="63" t="s">
        <v>26617</v>
      </c>
      <c r="Z617" s="63" t="s">
        <v>26618</v>
      </c>
      <c r="AA617" s="63" t="s">
        <v>26619</v>
      </c>
      <c r="AB617" s="63" t="s">
        <v>26620</v>
      </c>
      <c r="AC617" s="63" t="s">
        <v>26621</v>
      </c>
      <c r="AD617" s="63" t="s">
        <v>26622</v>
      </c>
      <c r="AH617" s="63" t="s">
        <v>26623</v>
      </c>
      <c r="AI617" s="63" t="s">
        <v>26479</v>
      </c>
      <c r="AJ617" s="63" t="s">
        <v>20221</v>
      </c>
      <c r="AK617" s="63" t="s">
        <v>20414</v>
      </c>
      <c r="AL617" s="63" t="s">
        <v>20223</v>
      </c>
      <c r="AM617" s="63" t="s">
        <v>20224</v>
      </c>
      <c r="AN617" s="63" t="s">
        <v>20225</v>
      </c>
      <c r="AU617" s="63" t="s">
        <v>1942</v>
      </c>
      <c r="AV617" s="63" t="s">
        <v>2479</v>
      </c>
      <c r="AZ617" s="69">
        <v>1</v>
      </c>
      <c r="BE617" s="63" t="s">
        <v>20415</v>
      </c>
      <c r="BG617" s="63" t="s">
        <v>26614</v>
      </c>
      <c r="BP617" s="63" t="s">
        <v>26480</v>
      </c>
      <c r="BS617" s="63" t="s">
        <v>1049</v>
      </c>
      <c r="BX617" s="63" t="s">
        <v>26481</v>
      </c>
      <c r="CD617" s="79" t="s">
        <v>20229</v>
      </c>
      <c r="CE617" s="63" t="s">
        <v>944</v>
      </c>
      <c r="CU617" s="79" t="s">
        <v>20230</v>
      </c>
      <c r="CW617" s="63" t="s">
        <v>1350</v>
      </c>
      <c r="DJ617" s="69">
        <v>1</v>
      </c>
      <c r="DS617" s="79" t="s">
        <v>20231</v>
      </c>
      <c r="DT617" s="63" t="s">
        <v>626</v>
      </c>
      <c r="DV617" s="63" t="s">
        <v>385</v>
      </c>
      <c r="DX617" s="79" t="s">
        <v>20232</v>
      </c>
      <c r="EV617" s="63" t="s">
        <v>1189</v>
      </c>
      <c r="EW617" s="69">
        <v>1</v>
      </c>
      <c r="FA617" s="79" t="s">
        <v>20233</v>
      </c>
      <c r="FE617" s="79" t="s">
        <v>20234</v>
      </c>
      <c r="FF617" s="83" t="s">
        <v>20235</v>
      </c>
      <c r="FG617" s="83" t="s">
        <v>20236</v>
      </c>
      <c r="FJ617" s="79" t="s">
        <v>20237</v>
      </c>
      <c r="FO617" s="63" t="s">
        <v>1005</v>
      </c>
      <c r="FP617" s="69">
        <v>2</v>
      </c>
      <c r="FQ617" s="79" t="s">
        <v>20238</v>
      </c>
      <c r="FR617" s="69">
        <v>4</v>
      </c>
      <c r="FS617" s="79" t="s">
        <v>20239</v>
      </c>
      <c r="FZ617" s="63" t="s">
        <v>1007</v>
      </c>
      <c r="GA617" s="79" t="s">
        <v>26482</v>
      </c>
      <c r="GB617" s="63" t="s">
        <v>1350</v>
      </c>
      <c r="GC617" s="79" t="s">
        <v>20241</v>
      </c>
      <c r="GD617" s="63" t="s">
        <v>1350</v>
      </c>
      <c r="GE617" s="79" t="s">
        <v>20242</v>
      </c>
      <c r="GF617" s="63" t="s">
        <v>1350</v>
      </c>
      <c r="GG617" s="79" t="s">
        <v>26483</v>
      </c>
      <c r="GH617" s="63" t="s">
        <v>1350</v>
      </c>
      <c r="GI617" s="79" t="s">
        <v>20244</v>
      </c>
      <c r="GJ617" s="63" t="s">
        <v>1350</v>
      </c>
      <c r="GK617" s="79" t="s">
        <v>20245</v>
      </c>
      <c r="GL617" s="63" t="s">
        <v>1350</v>
      </c>
      <c r="GM617" s="79" t="s">
        <v>20246</v>
      </c>
      <c r="GN617" s="63" t="s">
        <v>626</v>
      </c>
      <c r="GR617" s="63" t="s">
        <v>596</v>
      </c>
      <c r="GS617" s="63" t="s">
        <v>20247</v>
      </c>
      <c r="GV617" s="63" t="s">
        <v>1094</v>
      </c>
      <c r="GW617" s="63" t="s">
        <v>1094</v>
      </c>
    </row>
    <row r="618" spans="1:205" ht="12.75">
      <c r="A618" s="125" t="s">
        <v>20249</v>
      </c>
      <c r="B618" s="124">
        <v>1</v>
      </c>
      <c r="C618" s="63" t="s">
        <v>20248</v>
      </c>
      <c r="D618" s="63" t="s">
        <v>26624</v>
      </c>
      <c r="E618" s="63" t="s">
        <v>872</v>
      </c>
      <c r="F618" s="63" t="s">
        <v>1036</v>
      </c>
      <c r="J618" s="63" t="s">
        <v>26625</v>
      </c>
      <c r="K618" s="63" t="s">
        <v>20210</v>
      </c>
      <c r="L618" s="63" t="s">
        <v>20211</v>
      </c>
      <c r="M618" s="63" t="s">
        <v>1296</v>
      </c>
      <c r="N618" s="63" t="s">
        <v>242</v>
      </c>
      <c r="O618" s="63" t="s">
        <v>1035</v>
      </c>
      <c r="P618" s="63" t="s">
        <v>930</v>
      </c>
      <c r="U618" s="63" t="s">
        <v>20211</v>
      </c>
      <c r="X618" s="63" t="s">
        <v>26626</v>
      </c>
      <c r="Y618" s="63" t="s">
        <v>26627</v>
      </c>
      <c r="Z618" s="63" t="s">
        <v>26628</v>
      </c>
      <c r="AA618" s="63" t="s">
        <v>26629</v>
      </c>
      <c r="AB618" s="63" t="s">
        <v>26630</v>
      </c>
      <c r="AC618" s="63" t="s">
        <v>26631</v>
      </c>
      <c r="AD618" s="63" t="s">
        <v>26632</v>
      </c>
      <c r="AH618" s="63" t="s">
        <v>26633</v>
      </c>
      <c r="AI618" s="63" t="s">
        <v>26479</v>
      </c>
      <c r="AJ618" s="63" t="s">
        <v>20221</v>
      </c>
      <c r="AK618" s="63" t="s">
        <v>20426</v>
      </c>
      <c r="AL618" s="63" t="s">
        <v>20223</v>
      </c>
      <c r="AM618" s="63" t="s">
        <v>20224</v>
      </c>
      <c r="AN618" s="63" t="s">
        <v>20225</v>
      </c>
      <c r="AU618" s="63" t="s">
        <v>1942</v>
      </c>
      <c r="AV618" s="63" t="s">
        <v>2479</v>
      </c>
      <c r="AZ618" s="69">
        <v>1</v>
      </c>
      <c r="BE618" s="63" t="s">
        <v>1906</v>
      </c>
      <c r="BG618" s="63" t="s">
        <v>26624</v>
      </c>
      <c r="BP618" s="63" t="s">
        <v>26480</v>
      </c>
      <c r="BS618" s="63" t="s">
        <v>1049</v>
      </c>
      <c r="BX618" s="63" t="s">
        <v>26481</v>
      </c>
      <c r="CD618" s="79" t="s">
        <v>20229</v>
      </c>
      <c r="CE618" s="63" t="s">
        <v>944</v>
      </c>
      <c r="CU618" s="79" t="s">
        <v>20230</v>
      </c>
      <c r="CW618" s="63" t="s">
        <v>1350</v>
      </c>
      <c r="DJ618" s="69">
        <v>1</v>
      </c>
      <c r="DS618" s="79" t="s">
        <v>20231</v>
      </c>
      <c r="DT618" s="63" t="s">
        <v>626</v>
      </c>
      <c r="DV618" s="63" t="s">
        <v>385</v>
      </c>
      <c r="DX618" s="79" t="s">
        <v>20232</v>
      </c>
      <c r="EV618" s="63" t="s">
        <v>1189</v>
      </c>
      <c r="EW618" s="69">
        <v>1</v>
      </c>
      <c r="FA618" s="79" t="s">
        <v>20233</v>
      </c>
      <c r="FE618" s="79" t="s">
        <v>20234</v>
      </c>
      <c r="FF618" s="83" t="s">
        <v>20235</v>
      </c>
      <c r="FG618" s="83" t="s">
        <v>20236</v>
      </c>
      <c r="FJ618" s="79" t="s">
        <v>20237</v>
      </c>
      <c r="FO618" s="63" t="s">
        <v>1005</v>
      </c>
      <c r="FP618" s="69">
        <v>2</v>
      </c>
      <c r="FQ618" s="79" t="s">
        <v>20238</v>
      </c>
      <c r="FR618" s="69">
        <v>4</v>
      </c>
      <c r="FS618" s="79" t="s">
        <v>20239</v>
      </c>
      <c r="FZ618" s="63" t="s">
        <v>1007</v>
      </c>
      <c r="GA618" s="79" t="s">
        <v>26482</v>
      </c>
      <c r="GB618" s="63" t="s">
        <v>1350</v>
      </c>
      <c r="GC618" s="79" t="s">
        <v>20241</v>
      </c>
      <c r="GD618" s="63" t="s">
        <v>1350</v>
      </c>
      <c r="GE618" s="79" t="s">
        <v>20242</v>
      </c>
      <c r="GF618" s="63" t="s">
        <v>1350</v>
      </c>
      <c r="GG618" s="79" t="s">
        <v>26483</v>
      </c>
      <c r="GH618" s="63" t="s">
        <v>1350</v>
      </c>
      <c r="GI618" s="79" t="s">
        <v>20244</v>
      </c>
      <c r="GJ618" s="63" t="s">
        <v>1350</v>
      </c>
      <c r="GK618" s="79" t="s">
        <v>20245</v>
      </c>
      <c r="GL618" s="63" t="s">
        <v>1350</v>
      </c>
      <c r="GM618" s="79" t="s">
        <v>20246</v>
      </c>
      <c r="GN618" s="63" t="s">
        <v>626</v>
      </c>
      <c r="GR618" s="63" t="s">
        <v>596</v>
      </c>
      <c r="GS618" s="63" t="s">
        <v>20247</v>
      </c>
      <c r="GV618" s="63" t="s">
        <v>1094</v>
      </c>
      <c r="GW618" s="63" t="s">
        <v>1094</v>
      </c>
    </row>
    <row r="619" spans="1:205" ht="12.75">
      <c r="A619" s="125" t="s">
        <v>20249</v>
      </c>
      <c r="B619" s="124">
        <v>1</v>
      </c>
      <c r="C619" s="63" t="s">
        <v>20248</v>
      </c>
      <c r="D619" s="63" t="s">
        <v>26634</v>
      </c>
      <c r="E619" s="63" t="s">
        <v>872</v>
      </c>
      <c r="F619" s="63" t="s">
        <v>1036</v>
      </c>
      <c r="J619" s="63" t="s">
        <v>26635</v>
      </c>
      <c r="K619" s="63" t="s">
        <v>20210</v>
      </c>
      <c r="L619" s="63" t="s">
        <v>20211</v>
      </c>
      <c r="M619" s="63" t="s">
        <v>1296</v>
      </c>
      <c r="N619" s="63" t="s">
        <v>242</v>
      </c>
      <c r="O619" s="63" t="s">
        <v>1035</v>
      </c>
      <c r="P619" s="63" t="s">
        <v>930</v>
      </c>
      <c r="U619" s="63" t="s">
        <v>20211</v>
      </c>
      <c r="X619" s="63" t="s">
        <v>26636</v>
      </c>
      <c r="Y619" s="63" t="s">
        <v>26637</v>
      </c>
      <c r="Z619" s="63" t="s">
        <v>26638</v>
      </c>
      <c r="AA619" s="63" t="s">
        <v>26639</v>
      </c>
      <c r="AB619" s="63" t="s">
        <v>26640</v>
      </c>
      <c r="AC619" s="63" t="s">
        <v>26641</v>
      </c>
      <c r="AD619" s="63" t="s">
        <v>26642</v>
      </c>
      <c r="AH619" s="63" t="s">
        <v>26643</v>
      </c>
      <c r="AI619" s="63" t="s">
        <v>26479</v>
      </c>
      <c r="AJ619" s="63" t="s">
        <v>20221</v>
      </c>
      <c r="AK619" s="63" t="s">
        <v>20437</v>
      </c>
      <c r="AL619" s="63" t="s">
        <v>20223</v>
      </c>
      <c r="AM619" s="63" t="s">
        <v>20224</v>
      </c>
      <c r="AN619" s="63" t="s">
        <v>20225</v>
      </c>
      <c r="AU619" s="63" t="s">
        <v>1942</v>
      </c>
      <c r="AV619" s="63" t="s">
        <v>2479</v>
      </c>
      <c r="AZ619" s="69">
        <v>1</v>
      </c>
      <c r="BE619" s="63" t="s">
        <v>20438</v>
      </c>
      <c r="BG619" s="63" t="s">
        <v>26634</v>
      </c>
      <c r="BP619" s="63" t="s">
        <v>26480</v>
      </c>
      <c r="BS619" s="63" t="s">
        <v>1049</v>
      </c>
      <c r="BX619" s="63" t="s">
        <v>26481</v>
      </c>
      <c r="CD619" s="79" t="s">
        <v>20229</v>
      </c>
      <c r="CE619" s="63" t="s">
        <v>944</v>
      </c>
      <c r="CU619" s="79" t="s">
        <v>20230</v>
      </c>
      <c r="CW619" s="63" t="s">
        <v>1350</v>
      </c>
      <c r="DJ619" s="69">
        <v>1</v>
      </c>
      <c r="DS619" s="79" t="s">
        <v>20231</v>
      </c>
      <c r="DT619" s="63" t="s">
        <v>626</v>
      </c>
      <c r="DV619" s="63" t="s">
        <v>385</v>
      </c>
      <c r="DX619" s="79" t="s">
        <v>20232</v>
      </c>
      <c r="EV619" s="63" t="s">
        <v>1189</v>
      </c>
      <c r="EW619" s="69">
        <v>1</v>
      </c>
      <c r="FA619" s="79" t="s">
        <v>20233</v>
      </c>
      <c r="FE619" s="79" t="s">
        <v>20234</v>
      </c>
      <c r="FF619" s="83" t="s">
        <v>20235</v>
      </c>
      <c r="FG619" s="83" t="s">
        <v>20236</v>
      </c>
      <c r="FJ619" s="79" t="s">
        <v>20237</v>
      </c>
      <c r="FO619" s="63" t="s">
        <v>1005</v>
      </c>
      <c r="FP619" s="69">
        <v>2</v>
      </c>
      <c r="FQ619" s="79" t="s">
        <v>20238</v>
      </c>
      <c r="FR619" s="69">
        <v>4</v>
      </c>
      <c r="FS619" s="79" t="s">
        <v>20239</v>
      </c>
      <c r="FZ619" s="63" t="s">
        <v>1007</v>
      </c>
      <c r="GA619" s="79" t="s">
        <v>26482</v>
      </c>
      <c r="GB619" s="63" t="s">
        <v>1350</v>
      </c>
      <c r="GC619" s="79" t="s">
        <v>20241</v>
      </c>
      <c r="GD619" s="63" t="s">
        <v>1350</v>
      </c>
      <c r="GE619" s="79" t="s">
        <v>20242</v>
      </c>
      <c r="GF619" s="63" t="s">
        <v>1350</v>
      </c>
      <c r="GG619" s="79" t="s">
        <v>26483</v>
      </c>
      <c r="GH619" s="63" t="s">
        <v>1350</v>
      </c>
      <c r="GI619" s="79" t="s">
        <v>20244</v>
      </c>
      <c r="GJ619" s="63" t="s">
        <v>1350</v>
      </c>
      <c r="GK619" s="79" t="s">
        <v>20245</v>
      </c>
      <c r="GL619" s="63" t="s">
        <v>1350</v>
      </c>
      <c r="GM619" s="79" t="s">
        <v>20246</v>
      </c>
      <c r="GN619" s="63" t="s">
        <v>626</v>
      </c>
      <c r="GR619" s="63" t="s">
        <v>596</v>
      </c>
      <c r="GS619" s="63" t="s">
        <v>20247</v>
      </c>
      <c r="GV619" s="63" t="s">
        <v>1094</v>
      </c>
      <c r="GW619" s="63" t="s">
        <v>1094</v>
      </c>
    </row>
    <row r="620" spans="1:205" ht="12.75">
      <c r="A620" s="125" t="s">
        <v>20249</v>
      </c>
      <c r="B620" s="124">
        <v>1</v>
      </c>
      <c r="C620" s="63" t="s">
        <v>20248</v>
      </c>
      <c r="D620" s="63" t="s">
        <v>26644</v>
      </c>
      <c r="E620" s="63" t="s">
        <v>872</v>
      </c>
      <c r="F620" s="63" t="s">
        <v>1036</v>
      </c>
      <c r="J620" s="63" t="s">
        <v>26645</v>
      </c>
      <c r="K620" s="63" t="s">
        <v>20210</v>
      </c>
      <c r="L620" s="63" t="s">
        <v>20211</v>
      </c>
      <c r="M620" s="63" t="s">
        <v>1296</v>
      </c>
      <c r="N620" s="63" t="s">
        <v>242</v>
      </c>
      <c r="O620" s="63" t="s">
        <v>1035</v>
      </c>
      <c r="P620" s="63" t="s">
        <v>930</v>
      </c>
      <c r="U620" s="63" t="s">
        <v>20211</v>
      </c>
      <c r="X620" s="63" t="s">
        <v>26646</v>
      </c>
      <c r="Y620" s="63" t="s">
        <v>26647</v>
      </c>
      <c r="Z620" s="63" t="s">
        <v>26648</v>
      </c>
      <c r="AA620" s="63" t="s">
        <v>26649</v>
      </c>
      <c r="AB620" s="63" t="s">
        <v>26650</v>
      </c>
      <c r="AC620" s="63" t="s">
        <v>26651</v>
      </c>
      <c r="AD620" s="63" t="s">
        <v>26652</v>
      </c>
      <c r="AH620" s="63" t="s">
        <v>26653</v>
      </c>
      <c r="AI620" s="63" t="s">
        <v>26479</v>
      </c>
      <c r="AJ620" s="63" t="s">
        <v>20221</v>
      </c>
      <c r="AK620" s="63" t="s">
        <v>20449</v>
      </c>
      <c r="AL620" s="63" t="s">
        <v>20223</v>
      </c>
      <c r="AM620" s="63" t="s">
        <v>20224</v>
      </c>
      <c r="AN620" s="63" t="s">
        <v>20225</v>
      </c>
      <c r="AU620" s="63" t="s">
        <v>1942</v>
      </c>
      <c r="AV620" s="63" t="s">
        <v>2479</v>
      </c>
      <c r="AZ620" s="69">
        <v>1</v>
      </c>
      <c r="BE620" s="63" t="s">
        <v>20450</v>
      </c>
      <c r="BG620" s="63" t="s">
        <v>26644</v>
      </c>
      <c r="BP620" s="63" t="s">
        <v>26480</v>
      </c>
      <c r="BS620" s="63" t="s">
        <v>1049</v>
      </c>
      <c r="BX620" s="63" t="s">
        <v>26481</v>
      </c>
      <c r="CD620" s="79" t="s">
        <v>20229</v>
      </c>
      <c r="CE620" s="63" t="s">
        <v>944</v>
      </c>
      <c r="CU620" s="79" t="s">
        <v>20230</v>
      </c>
      <c r="CW620" s="63" t="s">
        <v>1350</v>
      </c>
      <c r="DJ620" s="69">
        <v>1</v>
      </c>
      <c r="DS620" s="79" t="s">
        <v>20231</v>
      </c>
      <c r="DT620" s="63" t="s">
        <v>626</v>
      </c>
      <c r="DV620" s="63" t="s">
        <v>385</v>
      </c>
      <c r="DX620" s="79" t="s">
        <v>20232</v>
      </c>
      <c r="EV620" s="63" t="s">
        <v>1189</v>
      </c>
      <c r="EW620" s="69">
        <v>1</v>
      </c>
      <c r="FA620" s="79" t="s">
        <v>20233</v>
      </c>
      <c r="FE620" s="79" t="s">
        <v>20234</v>
      </c>
      <c r="FF620" s="83" t="s">
        <v>20235</v>
      </c>
      <c r="FG620" s="83" t="s">
        <v>20236</v>
      </c>
      <c r="FJ620" s="79" t="s">
        <v>20237</v>
      </c>
      <c r="FO620" s="63" t="s">
        <v>1005</v>
      </c>
      <c r="FP620" s="69">
        <v>2</v>
      </c>
      <c r="FQ620" s="79" t="s">
        <v>20238</v>
      </c>
      <c r="FR620" s="69">
        <v>4</v>
      </c>
      <c r="FS620" s="79" t="s">
        <v>20239</v>
      </c>
      <c r="FZ620" s="63" t="s">
        <v>1007</v>
      </c>
      <c r="GA620" s="79" t="s">
        <v>26482</v>
      </c>
      <c r="GB620" s="63" t="s">
        <v>1350</v>
      </c>
      <c r="GC620" s="79" t="s">
        <v>20241</v>
      </c>
      <c r="GD620" s="63" t="s">
        <v>1350</v>
      </c>
      <c r="GE620" s="79" t="s">
        <v>20242</v>
      </c>
      <c r="GF620" s="63" t="s">
        <v>1350</v>
      </c>
      <c r="GG620" s="79" t="s">
        <v>26483</v>
      </c>
      <c r="GH620" s="63" t="s">
        <v>1350</v>
      </c>
      <c r="GI620" s="79" t="s">
        <v>20244</v>
      </c>
      <c r="GJ620" s="63" t="s">
        <v>1350</v>
      </c>
      <c r="GK620" s="79" t="s">
        <v>20245</v>
      </c>
      <c r="GL620" s="63" t="s">
        <v>1350</v>
      </c>
      <c r="GM620" s="79" t="s">
        <v>20246</v>
      </c>
      <c r="GN620" s="63" t="s">
        <v>626</v>
      </c>
      <c r="GR620" s="63" t="s">
        <v>596</v>
      </c>
      <c r="GS620" s="63" t="s">
        <v>20247</v>
      </c>
      <c r="GV620" s="63" t="s">
        <v>1094</v>
      </c>
      <c r="GW620" s="63" t="s">
        <v>1094</v>
      </c>
    </row>
    <row r="621" spans="1:205" ht="12.75">
      <c r="A621" s="125" t="s">
        <v>20249</v>
      </c>
      <c r="B621" s="124">
        <v>1</v>
      </c>
      <c r="C621" s="63" t="s">
        <v>20248</v>
      </c>
      <c r="D621" s="63" t="s">
        <v>26654</v>
      </c>
      <c r="E621" s="63" t="s">
        <v>872</v>
      </c>
      <c r="F621" s="63" t="s">
        <v>1036</v>
      </c>
      <c r="J621" s="63" t="s">
        <v>26655</v>
      </c>
      <c r="K621" s="63" t="s">
        <v>20210</v>
      </c>
      <c r="L621" s="63" t="s">
        <v>20211</v>
      </c>
      <c r="M621" s="63" t="s">
        <v>1296</v>
      </c>
      <c r="N621" s="63" t="s">
        <v>242</v>
      </c>
      <c r="O621" s="63" t="s">
        <v>1035</v>
      </c>
      <c r="P621" s="63" t="s">
        <v>930</v>
      </c>
      <c r="U621" s="63" t="s">
        <v>20211</v>
      </c>
      <c r="X621" s="63" t="s">
        <v>26656</v>
      </c>
      <c r="Y621" s="63" t="s">
        <v>26657</v>
      </c>
      <c r="Z621" s="63" t="s">
        <v>26658</v>
      </c>
      <c r="AA621" s="63" t="s">
        <v>26659</v>
      </c>
      <c r="AB621" s="63" t="s">
        <v>26660</v>
      </c>
      <c r="AC621" s="63" t="s">
        <v>26661</v>
      </c>
      <c r="AD621" s="63" t="s">
        <v>26662</v>
      </c>
      <c r="AH621" s="63" t="s">
        <v>26663</v>
      </c>
      <c r="AI621" s="63" t="s">
        <v>26479</v>
      </c>
      <c r="AJ621" s="63" t="s">
        <v>20221</v>
      </c>
      <c r="AK621" s="63" t="s">
        <v>20461</v>
      </c>
      <c r="AL621" s="63" t="s">
        <v>20223</v>
      </c>
      <c r="AM621" s="63" t="s">
        <v>20224</v>
      </c>
      <c r="AN621" s="63" t="s">
        <v>20225</v>
      </c>
      <c r="AU621" s="63" t="s">
        <v>1942</v>
      </c>
      <c r="AV621" s="63" t="s">
        <v>2479</v>
      </c>
      <c r="AZ621" s="69">
        <v>1</v>
      </c>
      <c r="BE621" s="63" t="s">
        <v>20462</v>
      </c>
      <c r="BG621" s="63" t="s">
        <v>26654</v>
      </c>
      <c r="BP621" s="63" t="s">
        <v>26480</v>
      </c>
      <c r="BS621" s="63" t="s">
        <v>1049</v>
      </c>
      <c r="BX621" s="63" t="s">
        <v>26481</v>
      </c>
      <c r="CD621" s="79" t="s">
        <v>20229</v>
      </c>
      <c r="CE621" s="63" t="s">
        <v>944</v>
      </c>
      <c r="CU621" s="79" t="s">
        <v>20230</v>
      </c>
      <c r="CW621" s="63" t="s">
        <v>1350</v>
      </c>
      <c r="DJ621" s="69">
        <v>1</v>
      </c>
      <c r="DS621" s="79" t="s">
        <v>20231</v>
      </c>
      <c r="DT621" s="63" t="s">
        <v>626</v>
      </c>
      <c r="DV621" s="63" t="s">
        <v>385</v>
      </c>
      <c r="DX621" s="79" t="s">
        <v>20232</v>
      </c>
      <c r="EV621" s="63" t="s">
        <v>1189</v>
      </c>
      <c r="EW621" s="69">
        <v>1</v>
      </c>
      <c r="FA621" s="79" t="s">
        <v>20233</v>
      </c>
      <c r="FE621" s="79" t="s">
        <v>20234</v>
      </c>
      <c r="FF621" s="83" t="s">
        <v>20235</v>
      </c>
      <c r="FG621" s="83" t="s">
        <v>20236</v>
      </c>
      <c r="FJ621" s="79" t="s">
        <v>20237</v>
      </c>
      <c r="FO621" s="63" t="s">
        <v>1005</v>
      </c>
      <c r="FP621" s="69">
        <v>2</v>
      </c>
      <c r="FQ621" s="79" t="s">
        <v>20238</v>
      </c>
      <c r="FR621" s="69">
        <v>4</v>
      </c>
      <c r="FS621" s="79" t="s">
        <v>20239</v>
      </c>
      <c r="FZ621" s="63" t="s">
        <v>1007</v>
      </c>
      <c r="GA621" s="79" t="s">
        <v>26482</v>
      </c>
      <c r="GB621" s="63" t="s">
        <v>1350</v>
      </c>
      <c r="GC621" s="79" t="s">
        <v>20241</v>
      </c>
      <c r="GD621" s="63" t="s">
        <v>1350</v>
      </c>
      <c r="GE621" s="79" t="s">
        <v>20242</v>
      </c>
      <c r="GF621" s="63" t="s">
        <v>1350</v>
      </c>
      <c r="GG621" s="79" t="s">
        <v>26483</v>
      </c>
      <c r="GH621" s="63" t="s">
        <v>1350</v>
      </c>
      <c r="GI621" s="79" t="s">
        <v>20244</v>
      </c>
      <c r="GJ621" s="63" t="s">
        <v>1350</v>
      </c>
      <c r="GK621" s="79" t="s">
        <v>20245</v>
      </c>
      <c r="GL621" s="63" t="s">
        <v>1350</v>
      </c>
      <c r="GM621" s="79" t="s">
        <v>20246</v>
      </c>
      <c r="GN621" s="63" t="s">
        <v>626</v>
      </c>
      <c r="GR621" s="63" t="s">
        <v>596</v>
      </c>
      <c r="GS621" s="63" t="s">
        <v>20247</v>
      </c>
      <c r="GV621" s="63" t="s">
        <v>1094</v>
      </c>
      <c r="GW621" s="63" t="s">
        <v>1094</v>
      </c>
    </row>
    <row r="622" spans="1:205" ht="12.75">
      <c r="A622" s="125" t="s">
        <v>20249</v>
      </c>
      <c r="B622" s="124">
        <v>1</v>
      </c>
      <c r="C622" s="63" t="s">
        <v>20248</v>
      </c>
      <c r="D622" s="63" t="s">
        <v>26664</v>
      </c>
      <c r="E622" s="63" t="s">
        <v>872</v>
      </c>
      <c r="F622" s="63" t="s">
        <v>1036</v>
      </c>
      <c r="J622" s="63" t="s">
        <v>26665</v>
      </c>
      <c r="K622" s="63" t="s">
        <v>20210</v>
      </c>
      <c r="L622" s="63" t="s">
        <v>20211</v>
      </c>
      <c r="M622" s="63" t="s">
        <v>1296</v>
      </c>
      <c r="N622" s="63" t="s">
        <v>242</v>
      </c>
      <c r="O622" s="63" t="s">
        <v>1035</v>
      </c>
      <c r="P622" s="63" t="s">
        <v>930</v>
      </c>
      <c r="U622" s="63" t="s">
        <v>20211</v>
      </c>
      <c r="X622" s="63" t="s">
        <v>26666</v>
      </c>
      <c r="Y622" s="63" t="s">
        <v>26667</v>
      </c>
      <c r="Z622" s="63" t="s">
        <v>26668</v>
      </c>
      <c r="AA622" s="63" t="s">
        <v>26669</v>
      </c>
      <c r="AB622" s="63" t="s">
        <v>26670</v>
      </c>
      <c r="AC622" s="63" t="s">
        <v>26671</v>
      </c>
      <c r="AD622" s="63" t="s">
        <v>26672</v>
      </c>
      <c r="AH622" s="63" t="s">
        <v>26673</v>
      </c>
      <c r="AI622" s="63" t="s">
        <v>26479</v>
      </c>
      <c r="AJ622" s="63" t="s">
        <v>20221</v>
      </c>
      <c r="AK622" s="63" t="s">
        <v>20473</v>
      </c>
      <c r="AL622" s="63" t="s">
        <v>20223</v>
      </c>
      <c r="AM622" s="63" t="s">
        <v>20224</v>
      </c>
      <c r="AN622" s="63" t="s">
        <v>20225</v>
      </c>
      <c r="AU622" s="63" t="s">
        <v>1942</v>
      </c>
      <c r="AV622" s="63" t="s">
        <v>2479</v>
      </c>
      <c r="AZ622" s="69">
        <v>1</v>
      </c>
      <c r="BE622" s="63" t="s">
        <v>20474</v>
      </c>
      <c r="BG622" s="63" t="s">
        <v>26664</v>
      </c>
      <c r="BP622" s="63" t="s">
        <v>26480</v>
      </c>
      <c r="BS622" s="63" t="s">
        <v>1049</v>
      </c>
      <c r="BX622" s="63" t="s">
        <v>26481</v>
      </c>
      <c r="CD622" s="79" t="s">
        <v>20229</v>
      </c>
      <c r="CE622" s="63" t="s">
        <v>944</v>
      </c>
      <c r="CU622" s="79" t="s">
        <v>20230</v>
      </c>
      <c r="CW622" s="63" t="s">
        <v>1350</v>
      </c>
      <c r="DJ622" s="69">
        <v>1</v>
      </c>
      <c r="DS622" s="79" t="s">
        <v>20231</v>
      </c>
      <c r="DT622" s="63" t="s">
        <v>626</v>
      </c>
      <c r="DV622" s="63" t="s">
        <v>385</v>
      </c>
      <c r="DX622" s="79" t="s">
        <v>20232</v>
      </c>
      <c r="EV622" s="63" t="s">
        <v>1189</v>
      </c>
      <c r="EW622" s="69">
        <v>1</v>
      </c>
      <c r="FA622" s="79" t="s">
        <v>20233</v>
      </c>
      <c r="FE622" s="79" t="s">
        <v>20234</v>
      </c>
      <c r="FF622" s="83" t="s">
        <v>20235</v>
      </c>
      <c r="FG622" s="83" t="s">
        <v>20236</v>
      </c>
      <c r="FJ622" s="79" t="s">
        <v>20237</v>
      </c>
      <c r="FO622" s="63" t="s">
        <v>1005</v>
      </c>
      <c r="FP622" s="69">
        <v>2</v>
      </c>
      <c r="FQ622" s="79" t="s">
        <v>20238</v>
      </c>
      <c r="FR622" s="69">
        <v>4</v>
      </c>
      <c r="FS622" s="79" t="s">
        <v>20239</v>
      </c>
      <c r="FZ622" s="63" t="s">
        <v>1007</v>
      </c>
      <c r="GA622" s="79" t="s">
        <v>26482</v>
      </c>
      <c r="GB622" s="63" t="s">
        <v>1350</v>
      </c>
      <c r="GC622" s="79" t="s">
        <v>20241</v>
      </c>
      <c r="GD622" s="63" t="s">
        <v>1350</v>
      </c>
      <c r="GE622" s="79" t="s">
        <v>20242</v>
      </c>
      <c r="GF622" s="63" t="s">
        <v>1350</v>
      </c>
      <c r="GG622" s="79" t="s">
        <v>26483</v>
      </c>
      <c r="GH622" s="63" t="s">
        <v>1350</v>
      </c>
      <c r="GI622" s="79" t="s">
        <v>20244</v>
      </c>
      <c r="GJ622" s="63" t="s">
        <v>1350</v>
      </c>
      <c r="GK622" s="79" t="s">
        <v>20245</v>
      </c>
      <c r="GL622" s="63" t="s">
        <v>1350</v>
      </c>
      <c r="GM622" s="79" t="s">
        <v>20246</v>
      </c>
      <c r="GN622" s="63" t="s">
        <v>626</v>
      </c>
      <c r="GR622" s="63" t="s">
        <v>596</v>
      </c>
      <c r="GS622" s="63" t="s">
        <v>20247</v>
      </c>
      <c r="GV622" s="63" t="s">
        <v>1094</v>
      </c>
      <c r="GW622" s="63" t="s">
        <v>1094</v>
      </c>
    </row>
    <row r="623" spans="1:205" ht="12.75">
      <c r="A623" s="125" t="s">
        <v>20249</v>
      </c>
      <c r="B623" s="124">
        <v>1</v>
      </c>
      <c r="C623" s="63" t="s">
        <v>20248</v>
      </c>
      <c r="D623" s="63" t="s">
        <v>26674</v>
      </c>
      <c r="E623" s="63" t="s">
        <v>872</v>
      </c>
      <c r="F623" s="63" t="s">
        <v>1036</v>
      </c>
      <c r="J623" s="63" t="s">
        <v>26675</v>
      </c>
      <c r="K623" s="63" t="s">
        <v>20210</v>
      </c>
      <c r="L623" s="63" t="s">
        <v>20211</v>
      </c>
      <c r="M623" s="63" t="s">
        <v>1296</v>
      </c>
      <c r="N623" s="63" t="s">
        <v>242</v>
      </c>
      <c r="O623" s="63" t="s">
        <v>1035</v>
      </c>
      <c r="P623" s="63" t="s">
        <v>930</v>
      </c>
      <c r="U623" s="63" t="s">
        <v>20211</v>
      </c>
      <c r="X623" s="63" t="s">
        <v>26676</v>
      </c>
      <c r="Y623" s="63" t="s">
        <v>26677</v>
      </c>
      <c r="Z623" s="63" t="s">
        <v>26678</v>
      </c>
      <c r="AA623" s="63" t="s">
        <v>26679</v>
      </c>
      <c r="AB623" s="63" t="s">
        <v>26680</v>
      </c>
      <c r="AC623" s="63" t="s">
        <v>26681</v>
      </c>
      <c r="AD623" s="63" t="s">
        <v>26682</v>
      </c>
      <c r="AH623" s="63" t="s">
        <v>26683</v>
      </c>
      <c r="AI623" s="63" t="s">
        <v>26479</v>
      </c>
      <c r="AJ623" s="63" t="s">
        <v>20221</v>
      </c>
      <c r="AK623" s="63" t="s">
        <v>20485</v>
      </c>
      <c r="AL623" s="63" t="s">
        <v>20223</v>
      </c>
      <c r="AM623" s="63" t="s">
        <v>20224</v>
      </c>
      <c r="AN623" s="63" t="s">
        <v>20225</v>
      </c>
      <c r="AU623" s="63" t="s">
        <v>1942</v>
      </c>
      <c r="AV623" s="63" t="s">
        <v>2479</v>
      </c>
      <c r="AZ623" s="69">
        <v>1</v>
      </c>
      <c r="BE623" s="63" t="s">
        <v>20486</v>
      </c>
      <c r="BG623" s="63" t="s">
        <v>26674</v>
      </c>
      <c r="BP623" s="63" t="s">
        <v>26480</v>
      </c>
      <c r="BS623" s="63" t="s">
        <v>1049</v>
      </c>
      <c r="BX623" s="63" t="s">
        <v>26481</v>
      </c>
      <c r="CD623" s="79" t="s">
        <v>20229</v>
      </c>
      <c r="CE623" s="63" t="s">
        <v>944</v>
      </c>
      <c r="CU623" s="79" t="s">
        <v>20230</v>
      </c>
      <c r="CW623" s="63" t="s">
        <v>1350</v>
      </c>
      <c r="DJ623" s="69">
        <v>1</v>
      </c>
      <c r="DS623" s="79" t="s">
        <v>20231</v>
      </c>
      <c r="DT623" s="63" t="s">
        <v>626</v>
      </c>
      <c r="DV623" s="63" t="s">
        <v>385</v>
      </c>
      <c r="DX623" s="79" t="s">
        <v>20232</v>
      </c>
      <c r="EV623" s="63" t="s">
        <v>1189</v>
      </c>
      <c r="EW623" s="69">
        <v>1</v>
      </c>
      <c r="FA623" s="79" t="s">
        <v>20233</v>
      </c>
      <c r="FE623" s="79" t="s">
        <v>20234</v>
      </c>
      <c r="FF623" s="83" t="s">
        <v>20235</v>
      </c>
      <c r="FG623" s="83" t="s">
        <v>20236</v>
      </c>
      <c r="FJ623" s="79" t="s">
        <v>20237</v>
      </c>
      <c r="FO623" s="63" t="s">
        <v>1005</v>
      </c>
      <c r="FP623" s="69">
        <v>2</v>
      </c>
      <c r="FQ623" s="79" t="s">
        <v>20238</v>
      </c>
      <c r="FR623" s="69">
        <v>4</v>
      </c>
      <c r="FS623" s="79" t="s">
        <v>20239</v>
      </c>
      <c r="FZ623" s="63" t="s">
        <v>1007</v>
      </c>
      <c r="GA623" s="79" t="s">
        <v>26482</v>
      </c>
      <c r="GB623" s="63" t="s">
        <v>1350</v>
      </c>
      <c r="GC623" s="79" t="s">
        <v>20241</v>
      </c>
      <c r="GD623" s="63" t="s">
        <v>1350</v>
      </c>
      <c r="GE623" s="79" t="s">
        <v>20242</v>
      </c>
      <c r="GF623" s="63" t="s">
        <v>1350</v>
      </c>
      <c r="GG623" s="79" t="s">
        <v>26483</v>
      </c>
      <c r="GH623" s="63" t="s">
        <v>1350</v>
      </c>
      <c r="GI623" s="79" t="s">
        <v>20244</v>
      </c>
      <c r="GJ623" s="63" t="s">
        <v>1350</v>
      </c>
      <c r="GK623" s="79" t="s">
        <v>20245</v>
      </c>
      <c r="GL623" s="63" t="s">
        <v>1350</v>
      </c>
      <c r="GM623" s="79" t="s">
        <v>20246</v>
      </c>
      <c r="GN623" s="63" t="s">
        <v>626</v>
      </c>
      <c r="GR623" s="63" t="s">
        <v>596</v>
      </c>
      <c r="GS623" s="63" t="s">
        <v>20247</v>
      </c>
      <c r="GV623" s="63" t="s">
        <v>1094</v>
      </c>
      <c r="GW623" s="63" t="s">
        <v>1094</v>
      </c>
    </row>
    <row r="624" spans="1:205" ht="12.75">
      <c r="A624" s="125" t="s">
        <v>20249</v>
      </c>
      <c r="B624" s="124">
        <v>1</v>
      </c>
      <c r="C624" s="63" t="s">
        <v>20248</v>
      </c>
      <c r="D624" s="63" t="s">
        <v>26684</v>
      </c>
      <c r="E624" s="63" t="s">
        <v>872</v>
      </c>
      <c r="F624" s="63" t="s">
        <v>1036</v>
      </c>
      <c r="J624" s="63" t="s">
        <v>26685</v>
      </c>
      <c r="K624" s="63" t="s">
        <v>20210</v>
      </c>
      <c r="L624" s="63" t="s">
        <v>20211</v>
      </c>
      <c r="M624" s="63" t="s">
        <v>1296</v>
      </c>
      <c r="N624" s="63" t="s">
        <v>242</v>
      </c>
      <c r="O624" s="63" t="s">
        <v>1035</v>
      </c>
      <c r="P624" s="63" t="s">
        <v>930</v>
      </c>
      <c r="U624" s="63" t="s">
        <v>20211</v>
      </c>
      <c r="X624" s="63" t="s">
        <v>26686</v>
      </c>
      <c r="Y624" s="63" t="s">
        <v>26687</v>
      </c>
      <c r="Z624" s="63" t="s">
        <v>26688</v>
      </c>
      <c r="AA624" s="63" t="s">
        <v>26689</v>
      </c>
      <c r="AB624" s="63" t="s">
        <v>26690</v>
      </c>
      <c r="AC624" s="63" t="s">
        <v>26691</v>
      </c>
      <c r="AD624" s="63" t="s">
        <v>26692</v>
      </c>
      <c r="AH624" s="63" t="s">
        <v>26693</v>
      </c>
      <c r="AI624" s="63" t="s">
        <v>26479</v>
      </c>
      <c r="AJ624" s="63" t="s">
        <v>20221</v>
      </c>
      <c r="AK624" s="63" t="s">
        <v>20497</v>
      </c>
      <c r="AL624" s="63" t="s">
        <v>20223</v>
      </c>
      <c r="AM624" s="63" t="s">
        <v>20224</v>
      </c>
      <c r="AN624" s="63" t="s">
        <v>20225</v>
      </c>
      <c r="AU624" s="63" t="s">
        <v>1942</v>
      </c>
      <c r="AV624" s="63" t="s">
        <v>2479</v>
      </c>
      <c r="AZ624" s="69">
        <v>1</v>
      </c>
      <c r="BE624" s="63" t="s">
        <v>20498</v>
      </c>
      <c r="BG624" s="63" t="s">
        <v>26684</v>
      </c>
      <c r="BP624" s="63" t="s">
        <v>26480</v>
      </c>
      <c r="BS624" s="63" t="s">
        <v>1049</v>
      </c>
      <c r="BX624" s="63" t="s">
        <v>26481</v>
      </c>
      <c r="CD624" s="79" t="s">
        <v>20229</v>
      </c>
      <c r="CE624" s="63" t="s">
        <v>944</v>
      </c>
      <c r="CU624" s="79" t="s">
        <v>20230</v>
      </c>
      <c r="CW624" s="63" t="s">
        <v>1350</v>
      </c>
      <c r="DJ624" s="69">
        <v>1</v>
      </c>
      <c r="DS624" s="79" t="s">
        <v>20231</v>
      </c>
      <c r="DT624" s="63" t="s">
        <v>626</v>
      </c>
      <c r="DV624" s="63" t="s">
        <v>385</v>
      </c>
      <c r="DX624" s="79" t="s">
        <v>20232</v>
      </c>
      <c r="EV624" s="63" t="s">
        <v>1189</v>
      </c>
      <c r="EW624" s="69">
        <v>1</v>
      </c>
      <c r="FA624" s="79" t="s">
        <v>20233</v>
      </c>
      <c r="FE624" s="79" t="s">
        <v>20234</v>
      </c>
      <c r="FF624" s="83" t="s">
        <v>20235</v>
      </c>
      <c r="FG624" s="83" t="s">
        <v>20236</v>
      </c>
      <c r="FJ624" s="79" t="s">
        <v>20237</v>
      </c>
      <c r="FO624" s="63" t="s">
        <v>1005</v>
      </c>
      <c r="FP624" s="69">
        <v>2</v>
      </c>
      <c r="FQ624" s="79" t="s">
        <v>20238</v>
      </c>
      <c r="FR624" s="69">
        <v>4</v>
      </c>
      <c r="FS624" s="79" t="s">
        <v>20239</v>
      </c>
      <c r="FZ624" s="63" t="s">
        <v>1007</v>
      </c>
      <c r="GA624" s="79" t="s">
        <v>26482</v>
      </c>
      <c r="GB624" s="63" t="s">
        <v>1350</v>
      </c>
      <c r="GC624" s="79" t="s">
        <v>20241</v>
      </c>
      <c r="GD624" s="63" t="s">
        <v>1350</v>
      </c>
      <c r="GE624" s="79" t="s">
        <v>20242</v>
      </c>
      <c r="GF624" s="63" t="s">
        <v>1350</v>
      </c>
      <c r="GG624" s="79" t="s">
        <v>26483</v>
      </c>
      <c r="GH624" s="63" t="s">
        <v>1350</v>
      </c>
      <c r="GI624" s="79" t="s">
        <v>20244</v>
      </c>
      <c r="GJ624" s="63" t="s">
        <v>1350</v>
      </c>
      <c r="GK624" s="79" t="s">
        <v>20245</v>
      </c>
      <c r="GL624" s="63" t="s">
        <v>1350</v>
      </c>
      <c r="GM624" s="79" t="s">
        <v>20246</v>
      </c>
      <c r="GN624" s="63" t="s">
        <v>626</v>
      </c>
      <c r="GR624" s="63" t="s">
        <v>596</v>
      </c>
      <c r="GS624" s="63" t="s">
        <v>20247</v>
      </c>
      <c r="GV624" s="63" t="s">
        <v>1094</v>
      </c>
      <c r="GW624" s="63" t="s">
        <v>1094</v>
      </c>
    </row>
    <row r="625" spans="1:205" ht="12.75">
      <c r="A625" s="125" t="s">
        <v>20249</v>
      </c>
      <c r="B625" s="124">
        <v>1</v>
      </c>
      <c r="C625" s="63" t="s">
        <v>20248</v>
      </c>
      <c r="D625" s="63" t="s">
        <v>26694</v>
      </c>
      <c r="E625" s="63" t="s">
        <v>872</v>
      </c>
      <c r="F625" s="63" t="s">
        <v>1036</v>
      </c>
      <c r="J625" s="63" t="s">
        <v>26695</v>
      </c>
      <c r="K625" s="63" t="s">
        <v>20210</v>
      </c>
      <c r="L625" s="63" t="s">
        <v>20211</v>
      </c>
      <c r="M625" s="63" t="s">
        <v>1296</v>
      </c>
      <c r="N625" s="63" t="s">
        <v>242</v>
      </c>
      <c r="O625" s="63" t="s">
        <v>1035</v>
      </c>
      <c r="P625" s="63" t="s">
        <v>930</v>
      </c>
      <c r="U625" s="63" t="s">
        <v>20211</v>
      </c>
      <c r="X625" s="63" t="s">
        <v>26696</v>
      </c>
      <c r="Y625" s="63" t="s">
        <v>26697</v>
      </c>
      <c r="Z625" s="63" t="s">
        <v>26698</v>
      </c>
      <c r="AA625" s="63" t="s">
        <v>26699</v>
      </c>
      <c r="AB625" s="63" t="s">
        <v>26700</v>
      </c>
      <c r="AC625" s="63" t="s">
        <v>26701</v>
      </c>
      <c r="AD625" s="63" t="s">
        <v>26702</v>
      </c>
      <c r="AH625" s="63" t="s">
        <v>26703</v>
      </c>
      <c r="AI625" s="63" t="s">
        <v>26479</v>
      </c>
      <c r="AJ625" s="63" t="s">
        <v>20221</v>
      </c>
      <c r="AK625" s="63" t="s">
        <v>20509</v>
      </c>
      <c r="AL625" s="63" t="s">
        <v>20223</v>
      </c>
      <c r="AM625" s="63" t="s">
        <v>20224</v>
      </c>
      <c r="AN625" s="63" t="s">
        <v>20225</v>
      </c>
      <c r="AU625" s="63" t="s">
        <v>1942</v>
      </c>
      <c r="AV625" s="63" t="s">
        <v>2479</v>
      </c>
      <c r="AZ625" s="69">
        <v>1</v>
      </c>
      <c r="BE625" s="63" t="s">
        <v>20510</v>
      </c>
      <c r="BG625" s="63" t="s">
        <v>26694</v>
      </c>
      <c r="BP625" s="63" t="s">
        <v>26480</v>
      </c>
      <c r="BS625" s="63" t="s">
        <v>1049</v>
      </c>
      <c r="BX625" s="63" t="s">
        <v>26481</v>
      </c>
      <c r="CD625" s="79" t="s">
        <v>20229</v>
      </c>
      <c r="CE625" s="63" t="s">
        <v>944</v>
      </c>
      <c r="CU625" s="79" t="s">
        <v>20230</v>
      </c>
      <c r="CW625" s="63" t="s">
        <v>1350</v>
      </c>
      <c r="DJ625" s="69">
        <v>1</v>
      </c>
      <c r="DS625" s="79" t="s">
        <v>20231</v>
      </c>
      <c r="DT625" s="63" t="s">
        <v>626</v>
      </c>
      <c r="DV625" s="63" t="s">
        <v>385</v>
      </c>
      <c r="DX625" s="79" t="s">
        <v>20232</v>
      </c>
      <c r="EV625" s="63" t="s">
        <v>1189</v>
      </c>
      <c r="EW625" s="69">
        <v>1</v>
      </c>
      <c r="FA625" s="79" t="s">
        <v>20233</v>
      </c>
      <c r="FE625" s="79" t="s">
        <v>20234</v>
      </c>
      <c r="FF625" s="83" t="s">
        <v>20235</v>
      </c>
      <c r="FG625" s="83" t="s">
        <v>20236</v>
      </c>
      <c r="FJ625" s="79" t="s">
        <v>20237</v>
      </c>
      <c r="FO625" s="63" t="s">
        <v>1005</v>
      </c>
      <c r="FP625" s="69">
        <v>2</v>
      </c>
      <c r="FQ625" s="79" t="s">
        <v>20238</v>
      </c>
      <c r="FR625" s="69">
        <v>4</v>
      </c>
      <c r="FS625" s="79" t="s">
        <v>20239</v>
      </c>
      <c r="FZ625" s="63" t="s">
        <v>1007</v>
      </c>
      <c r="GA625" s="79" t="s">
        <v>26482</v>
      </c>
      <c r="GB625" s="63" t="s">
        <v>1350</v>
      </c>
      <c r="GC625" s="79" t="s">
        <v>20241</v>
      </c>
      <c r="GD625" s="63" t="s">
        <v>1350</v>
      </c>
      <c r="GE625" s="79" t="s">
        <v>20242</v>
      </c>
      <c r="GF625" s="63" t="s">
        <v>1350</v>
      </c>
      <c r="GG625" s="79" t="s">
        <v>26483</v>
      </c>
      <c r="GH625" s="63" t="s">
        <v>1350</v>
      </c>
      <c r="GI625" s="79" t="s">
        <v>20244</v>
      </c>
      <c r="GJ625" s="63" t="s">
        <v>1350</v>
      </c>
      <c r="GK625" s="79" t="s">
        <v>20245</v>
      </c>
      <c r="GL625" s="63" t="s">
        <v>1350</v>
      </c>
      <c r="GM625" s="79" t="s">
        <v>20246</v>
      </c>
      <c r="GN625" s="63" t="s">
        <v>626</v>
      </c>
      <c r="GR625" s="63" t="s">
        <v>596</v>
      </c>
      <c r="GS625" s="63" t="s">
        <v>20247</v>
      </c>
      <c r="GV625" s="63" t="s">
        <v>1094</v>
      </c>
      <c r="GW625" s="63" t="s">
        <v>1094</v>
      </c>
    </row>
    <row r="626" spans="1:205" ht="12.75">
      <c r="A626" s="125" t="s">
        <v>20249</v>
      </c>
      <c r="B626" s="124">
        <v>1</v>
      </c>
      <c r="C626" s="63" t="s">
        <v>20248</v>
      </c>
      <c r="D626" s="63" t="s">
        <v>26704</v>
      </c>
      <c r="E626" s="63" t="s">
        <v>872</v>
      </c>
      <c r="F626" s="63" t="s">
        <v>1036</v>
      </c>
      <c r="J626" s="63" t="s">
        <v>26705</v>
      </c>
      <c r="K626" s="63" t="s">
        <v>20210</v>
      </c>
      <c r="L626" s="63" t="s">
        <v>20211</v>
      </c>
      <c r="M626" s="63" t="s">
        <v>1296</v>
      </c>
      <c r="N626" s="63" t="s">
        <v>242</v>
      </c>
      <c r="O626" s="63" t="s">
        <v>1035</v>
      </c>
      <c r="P626" s="63" t="s">
        <v>930</v>
      </c>
      <c r="U626" s="63" t="s">
        <v>20211</v>
      </c>
      <c r="X626" s="63" t="s">
        <v>26706</v>
      </c>
      <c r="Y626" s="63" t="s">
        <v>26707</v>
      </c>
      <c r="Z626" s="63" t="s">
        <v>26708</v>
      </c>
      <c r="AA626" s="63" t="s">
        <v>26709</v>
      </c>
      <c r="AB626" s="63" t="s">
        <v>26710</v>
      </c>
      <c r="AC626" s="63" t="s">
        <v>26711</v>
      </c>
      <c r="AD626" s="63" t="s">
        <v>26712</v>
      </c>
      <c r="AH626" s="63" t="s">
        <v>26713</v>
      </c>
      <c r="AI626" s="63" t="s">
        <v>26479</v>
      </c>
      <c r="AJ626" s="63" t="s">
        <v>20221</v>
      </c>
      <c r="AK626" s="63" t="s">
        <v>20521</v>
      </c>
      <c r="AL626" s="63" t="s">
        <v>20223</v>
      </c>
      <c r="AM626" s="63" t="s">
        <v>20224</v>
      </c>
      <c r="AN626" s="63" t="s">
        <v>20225</v>
      </c>
      <c r="AU626" s="63" t="s">
        <v>1942</v>
      </c>
      <c r="AV626" s="63" t="s">
        <v>2479</v>
      </c>
      <c r="AZ626" s="69">
        <v>1</v>
      </c>
      <c r="BE626" s="63" t="s">
        <v>20522</v>
      </c>
      <c r="BG626" s="63" t="s">
        <v>26704</v>
      </c>
      <c r="BP626" s="63" t="s">
        <v>26480</v>
      </c>
      <c r="BS626" s="63" t="s">
        <v>1049</v>
      </c>
      <c r="BX626" s="63" t="s">
        <v>26481</v>
      </c>
      <c r="CD626" s="79" t="s">
        <v>20229</v>
      </c>
      <c r="CE626" s="63" t="s">
        <v>944</v>
      </c>
      <c r="CU626" s="79" t="s">
        <v>20230</v>
      </c>
      <c r="CW626" s="63" t="s">
        <v>1350</v>
      </c>
      <c r="DJ626" s="69">
        <v>1</v>
      </c>
      <c r="DS626" s="79" t="s">
        <v>20231</v>
      </c>
      <c r="DT626" s="63" t="s">
        <v>626</v>
      </c>
      <c r="DV626" s="63" t="s">
        <v>385</v>
      </c>
      <c r="DX626" s="79" t="s">
        <v>20232</v>
      </c>
      <c r="EV626" s="63" t="s">
        <v>1189</v>
      </c>
      <c r="EW626" s="69">
        <v>1</v>
      </c>
      <c r="FA626" s="79" t="s">
        <v>20233</v>
      </c>
      <c r="FE626" s="79" t="s">
        <v>20234</v>
      </c>
      <c r="FF626" s="83" t="s">
        <v>20235</v>
      </c>
      <c r="FG626" s="83" t="s">
        <v>20236</v>
      </c>
      <c r="FJ626" s="79" t="s">
        <v>20237</v>
      </c>
      <c r="FO626" s="63" t="s">
        <v>1005</v>
      </c>
      <c r="FP626" s="69">
        <v>2</v>
      </c>
      <c r="FQ626" s="79" t="s">
        <v>20238</v>
      </c>
      <c r="FR626" s="69">
        <v>4</v>
      </c>
      <c r="FS626" s="79" t="s">
        <v>20239</v>
      </c>
      <c r="FZ626" s="63" t="s">
        <v>1007</v>
      </c>
      <c r="GA626" s="79" t="s">
        <v>26482</v>
      </c>
      <c r="GB626" s="63" t="s">
        <v>1350</v>
      </c>
      <c r="GC626" s="79" t="s">
        <v>20241</v>
      </c>
      <c r="GD626" s="63" t="s">
        <v>1350</v>
      </c>
      <c r="GE626" s="79" t="s">
        <v>20242</v>
      </c>
      <c r="GF626" s="63" t="s">
        <v>1350</v>
      </c>
      <c r="GG626" s="79" t="s">
        <v>26483</v>
      </c>
      <c r="GH626" s="63" t="s">
        <v>1350</v>
      </c>
      <c r="GI626" s="79" t="s">
        <v>20244</v>
      </c>
      <c r="GJ626" s="63" t="s">
        <v>1350</v>
      </c>
      <c r="GK626" s="79" t="s">
        <v>20245</v>
      </c>
      <c r="GL626" s="63" t="s">
        <v>1350</v>
      </c>
      <c r="GM626" s="79" t="s">
        <v>20246</v>
      </c>
      <c r="GN626" s="63" t="s">
        <v>626</v>
      </c>
      <c r="GR626" s="63" t="s">
        <v>596</v>
      </c>
      <c r="GS626" s="63" t="s">
        <v>20247</v>
      </c>
      <c r="GV626" s="63" t="s">
        <v>1094</v>
      </c>
      <c r="GW626" s="63" t="s">
        <v>1094</v>
      </c>
    </row>
    <row r="627" spans="1:205" ht="12.75">
      <c r="A627" s="125" t="s">
        <v>20249</v>
      </c>
      <c r="B627" s="124">
        <v>1</v>
      </c>
      <c r="C627" s="63" t="s">
        <v>20248</v>
      </c>
      <c r="D627" s="63" t="s">
        <v>26714</v>
      </c>
      <c r="E627" s="63" t="s">
        <v>872</v>
      </c>
      <c r="F627" s="63" t="s">
        <v>1036</v>
      </c>
      <c r="J627" s="63" t="s">
        <v>26715</v>
      </c>
      <c r="K627" s="63" t="s">
        <v>20210</v>
      </c>
      <c r="L627" s="63" t="s">
        <v>20211</v>
      </c>
      <c r="M627" s="63" t="s">
        <v>1296</v>
      </c>
      <c r="N627" s="63" t="s">
        <v>242</v>
      </c>
      <c r="O627" s="63" t="s">
        <v>1035</v>
      </c>
      <c r="P627" s="63" t="s">
        <v>930</v>
      </c>
      <c r="U627" s="63" t="s">
        <v>20211</v>
      </c>
      <c r="X627" s="63" t="s">
        <v>26716</v>
      </c>
      <c r="Y627" s="63" t="s">
        <v>26717</v>
      </c>
      <c r="Z627" s="63" t="s">
        <v>26718</v>
      </c>
      <c r="AA627" s="63" t="s">
        <v>26719</v>
      </c>
      <c r="AB627" s="63" t="s">
        <v>26720</v>
      </c>
      <c r="AC627" s="63" t="s">
        <v>26721</v>
      </c>
      <c r="AD627" s="63" t="s">
        <v>26722</v>
      </c>
      <c r="AH627" s="63" t="s">
        <v>26723</v>
      </c>
      <c r="AI627" s="63" t="s">
        <v>26479</v>
      </c>
      <c r="AJ627" s="63" t="s">
        <v>20221</v>
      </c>
      <c r="AK627" s="63" t="s">
        <v>20533</v>
      </c>
      <c r="AL627" s="63" t="s">
        <v>20223</v>
      </c>
      <c r="AM627" s="63" t="s">
        <v>20224</v>
      </c>
      <c r="AN627" s="63" t="s">
        <v>20225</v>
      </c>
      <c r="AU627" s="63" t="s">
        <v>1942</v>
      </c>
      <c r="AV627" s="63" t="s">
        <v>2479</v>
      </c>
      <c r="AZ627" s="69">
        <v>1</v>
      </c>
      <c r="BE627" s="63" t="s">
        <v>20534</v>
      </c>
      <c r="BG627" s="63" t="s">
        <v>26714</v>
      </c>
      <c r="BP627" s="63" t="s">
        <v>26480</v>
      </c>
      <c r="BS627" s="63" t="s">
        <v>1049</v>
      </c>
      <c r="BX627" s="63" t="s">
        <v>26481</v>
      </c>
      <c r="CD627" s="79" t="s">
        <v>20229</v>
      </c>
      <c r="CE627" s="63" t="s">
        <v>944</v>
      </c>
      <c r="CU627" s="79" t="s">
        <v>20230</v>
      </c>
      <c r="CW627" s="63" t="s">
        <v>1350</v>
      </c>
      <c r="DJ627" s="69">
        <v>1</v>
      </c>
      <c r="DS627" s="79" t="s">
        <v>20231</v>
      </c>
      <c r="DT627" s="63" t="s">
        <v>626</v>
      </c>
      <c r="DV627" s="63" t="s">
        <v>385</v>
      </c>
      <c r="DX627" s="79" t="s">
        <v>20232</v>
      </c>
      <c r="EV627" s="63" t="s">
        <v>1189</v>
      </c>
      <c r="EW627" s="69">
        <v>1</v>
      </c>
      <c r="FA627" s="79" t="s">
        <v>20233</v>
      </c>
      <c r="FE627" s="79" t="s">
        <v>20234</v>
      </c>
      <c r="FF627" s="83" t="s">
        <v>20235</v>
      </c>
      <c r="FG627" s="83" t="s">
        <v>20236</v>
      </c>
      <c r="FJ627" s="79" t="s">
        <v>20237</v>
      </c>
      <c r="FO627" s="63" t="s">
        <v>1005</v>
      </c>
      <c r="FP627" s="69">
        <v>2</v>
      </c>
      <c r="FQ627" s="79" t="s">
        <v>20238</v>
      </c>
      <c r="FR627" s="69">
        <v>4</v>
      </c>
      <c r="FS627" s="79" t="s">
        <v>20239</v>
      </c>
      <c r="FZ627" s="63" t="s">
        <v>1007</v>
      </c>
      <c r="GA627" s="79" t="s">
        <v>26482</v>
      </c>
      <c r="GB627" s="63" t="s">
        <v>1350</v>
      </c>
      <c r="GC627" s="79" t="s">
        <v>20241</v>
      </c>
      <c r="GD627" s="63" t="s">
        <v>1350</v>
      </c>
      <c r="GE627" s="79" t="s">
        <v>20242</v>
      </c>
      <c r="GF627" s="63" t="s">
        <v>1350</v>
      </c>
      <c r="GG627" s="79" t="s">
        <v>26483</v>
      </c>
      <c r="GH627" s="63" t="s">
        <v>1350</v>
      </c>
      <c r="GI627" s="79" t="s">
        <v>20244</v>
      </c>
      <c r="GJ627" s="63" t="s">
        <v>1350</v>
      </c>
      <c r="GK627" s="79" t="s">
        <v>20245</v>
      </c>
      <c r="GL627" s="63" t="s">
        <v>1350</v>
      </c>
      <c r="GM627" s="79" t="s">
        <v>20246</v>
      </c>
      <c r="GN627" s="63" t="s">
        <v>626</v>
      </c>
      <c r="GR627" s="63" t="s">
        <v>596</v>
      </c>
      <c r="GS627" s="63" t="s">
        <v>20247</v>
      </c>
      <c r="GV627" s="63" t="s">
        <v>1094</v>
      </c>
      <c r="GW627" s="63" t="s">
        <v>1094</v>
      </c>
    </row>
    <row r="628" spans="1:205" ht="12.75">
      <c r="A628" s="125" t="s">
        <v>20249</v>
      </c>
      <c r="B628" s="124">
        <v>1</v>
      </c>
      <c r="C628" s="63" t="s">
        <v>20248</v>
      </c>
      <c r="D628" s="63" t="s">
        <v>26724</v>
      </c>
      <c r="E628" s="63" t="s">
        <v>872</v>
      </c>
      <c r="F628" s="63" t="s">
        <v>1036</v>
      </c>
      <c r="J628" s="63" t="s">
        <v>26725</v>
      </c>
      <c r="K628" s="63" t="s">
        <v>20210</v>
      </c>
      <c r="L628" s="63" t="s">
        <v>20211</v>
      </c>
      <c r="M628" s="63" t="s">
        <v>1296</v>
      </c>
      <c r="N628" s="63" t="s">
        <v>242</v>
      </c>
      <c r="O628" s="63" t="s">
        <v>1035</v>
      </c>
      <c r="P628" s="63" t="s">
        <v>930</v>
      </c>
      <c r="U628" s="63" t="s">
        <v>20211</v>
      </c>
      <c r="X628" s="63" t="s">
        <v>26726</v>
      </c>
      <c r="Y628" s="63" t="s">
        <v>26727</v>
      </c>
      <c r="Z628" s="63" t="s">
        <v>26728</v>
      </c>
      <c r="AA628" s="63" t="s">
        <v>26729</v>
      </c>
      <c r="AB628" s="63" t="s">
        <v>26730</v>
      </c>
      <c r="AC628" s="63" t="s">
        <v>26731</v>
      </c>
      <c r="AD628" s="63" t="s">
        <v>26732</v>
      </c>
      <c r="AH628" s="63" t="s">
        <v>26733</v>
      </c>
      <c r="AI628" s="63" t="s">
        <v>26479</v>
      </c>
      <c r="AJ628" s="63" t="s">
        <v>20221</v>
      </c>
      <c r="AK628" s="63" t="s">
        <v>20545</v>
      </c>
      <c r="AL628" s="63" t="s">
        <v>20223</v>
      </c>
      <c r="AM628" s="63" t="s">
        <v>20224</v>
      </c>
      <c r="AN628" s="63" t="s">
        <v>20225</v>
      </c>
      <c r="AU628" s="63" t="s">
        <v>1942</v>
      </c>
      <c r="AV628" s="63" t="s">
        <v>2479</v>
      </c>
      <c r="AZ628" s="69">
        <v>1</v>
      </c>
      <c r="BE628" s="63" t="s">
        <v>20534</v>
      </c>
      <c r="BG628" s="63" t="s">
        <v>26724</v>
      </c>
      <c r="BP628" s="63" t="s">
        <v>26480</v>
      </c>
      <c r="BS628" s="63" t="s">
        <v>1049</v>
      </c>
      <c r="BX628" s="63" t="s">
        <v>26481</v>
      </c>
      <c r="CD628" s="79" t="s">
        <v>20229</v>
      </c>
      <c r="CE628" s="63" t="s">
        <v>944</v>
      </c>
      <c r="CU628" s="79" t="s">
        <v>20230</v>
      </c>
      <c r="CW628" s="63" t="s">
        <v>1350</v>
      </c>
      <c r="DJ628" s="69">
        <v>1</v>
      </c>
      <c r="DS628" s="79" t="s">
        <v>20231</v>
      </c>
      <c r="DT628" s="63" t="s">
        <v>626</v>
      </c>
      <c r="DV628" s="63" t="s">
        <v>385</v>
      </c>
      <c r="DX628" s="79" t="s">
        <v>20232</v>
      </c>
      <c r="EV628" s="63" t="s">
        <v>1189</v>
      </c>
      <c r="EW628" s="69">
        <v>1</v>
      </c>
      <c r="FA628" s="79" t="s">
        <v>20233</v>
      </c>
      <c r="FE628" s="79" t="s">
        <v>20234</v>
      </c>
      <c r="FF628" s="83" t="s">
        <v>20235</v>
      </c>
      <c r="FG628" s="83" t="s">
        <v>20236</v>
      </c>
      <c r="FJ628" s="79" t="s">
        <v>20237</v>
      </c>
      <c r="FO628" s="63" t="s">
        <v>1005</v>
      </c>
      <c r="FP628" s="69">
        <v>2</v>
      </c>
      <c r="FQ628" s="79" t="s">
        <v>20238</v>
      </c>
      <c r="FR628" s="69">
        <v>4</v>
      </c>
      <c r="FS628" s="79" t="s">
        <v>20239</v>
      </c>
      <c r="FZ628" s="63" t="s">
        <v>1007</v>
      </c>
      <c r="GA628" s="79" t="s">
        <v>26482</v>
      </c>
      <c r="GB628" s="63" t="s">
        <v>1350</v>
      </c>
      <c r="GC628" s="79" t="s">
        <v>20241</v>
      </c>
      <c r="GD628" s="63" t="s">
        <v>1350</v>
      </c>
      <c r="GE628" s="79" t="s">
        <v>20242</v>
      </c>
      <c r="GF628" s="63" t="s">
        <v>1350</v>
      </c>
      <c r="GG628" s="79" t="s">
        <v>26483</v>
      </c>
      <c r="GH628" s="63" t="s">
        <v>1350</v>
      </c>
      <c r="GI628" s="79" t="s">
        <v>20244</v>
      </c>
      <c r="GJ628" s="63" t="s">
        <v>1350</v>
      </c>
      <c r="GK628" s="79" t="s">
        <v>20245</v>
      </c>
      <c r="GL628" s="63" t="s">
        <v>1350</v>
      </c>
      <c r="GM628" s="79" t="s">
        <v>20246</v>
      </c>
      <c r="GN628" s="63" t="s">
        <v>626</v>
      </c>
      <c r="GR628" s="63" t="s">
        <v>596</v>
      </c>
      <c r="GS628" s="63" t="s">
        <v>20247</v>
      </c>
      <c r="GV628" s="63" t="s">
        <v>1094</v>
      </c>
      <c r="GW628" s="63" t="s">
        <v>1094</v>
      </c>
    </row>
    <row r="629" spans="1:205" ht="12.75">
      <c r="A629" s="125" t="s">
        <v>20249</v>
      </c>
      <c r="B629" s="124">
        <v>1</v>
      </c>
      <c r="C629" s="63" t="s">
        <v>20248</v>
      </c>
      <c r="D629" s="63" t="s">
        <v>26734</v>
      </c>
      <c r="E629" s="63" t="s">
        <v>872</v>
      </c>
      <c r="F629" s="63" t="s">
        <v>1036</v>
      </c>
      <c r="J629" s="63" t="s">
        <v>26735</v>
      </c>
      <c r="K629" s="63" t="s">
        <v>20210</v>
      </c>
      <c r="L629" s="63" t="s">
        <v>20211</v>
      </c>
      <c r="M629" s="63" t="s">
        <v>1296</v>
      </c>
      <c r="N629" s="63" t="s">
        <v>242</v>
      </c>
      <c r="O629" s="63" t="s">
        <v>1035</v>
      </c>
      <c r="P629" s="63" t="s">
        <v>930</v>
      </c>
      <c r="U629" s="63" t="s">
        <v>20211</v>
      </c>
      <c r="X629" s="63" t="s">
        <v>26736</v>
      </c>
      <c r="Y629" s="63" t="s">
        <v>26737</v>
      </c>
      <c r="Z629" s="63" t="s">
        <v>26738</v>
      </c>
      <c r="AA629" s="63" t="s">
        <v>26739</v>
      </c>
      <c r="AB629" s="63" t="s">
        <v>26740</v>
      </c>
      <c r="AC629" s="63" t="s">
        <v>26741</v>
      </c>
      <c r="AD629" s="63" t="s">
        <v>26742</v>
      </c>
      <c r="AH629" s="63" t="s">
        <v>26743</v>
      </c>
      <c r="AI629" s="63" t="s">
        <v>26479</v>
      </c>
      <c r="AJ629" s="63" t="s">
        <v>20221</v>
      </c>
      <c r="AK629" s="63" t="s">
        <v>20556</v>
      </c>
      <c r="AL629" s="63" t="s">
        <v>20223</v>
      </c>
      <c r="AM629" s="63" t="s">
        <v>20224</v>
      </c>
      <c r="AN629" s="63" t="s">
        <v>20225</v>
      </c>
      <c r="AU629" s="63" t="s">
        <v>1942</v>
      </c>
      <c r="AV629" s="63" t="s">
        <v>2479</v>
      </c>
      <c r="AZ629" s="69">
        <v>1</v>
      </c>
      <c r="BE629" s="63" t="s">
        <v>20557</v>
      </c>
      <c r="BG629" s="63" t="s">
        <v>26734</v>
      </c>
      <c r="BP629" s="63" t="s">
        <v>26480</v>
      </c>
      <c r="BS629" s="63" t="s">
        <v>1049</v>
      </c>
      <c r="BX629" s="63" t="s">
        <v>26481</v>
      </c>
      <c r="CD629" s="79" t="s">
        <v>20229</v>
      </c>
      <c r="CE629" s="63" t="s">
        <v>944</v>
      </c>
      <c r="CU629" s="79" t="s">
        <v>20230</v>
      </c>
      <c r="CW629" s="63" t="s">
        <v>1350</v>
      </c>
      <c r="DJ629" s="69">
        <v>1</v>
      </c>
      <c r="DS629" s="79" t="s">
        <v>20231</v>
      </c>
      <c r="DT629" s="63" t="s">
        <v>626</v>
      </c>
      <c r="DV629" s="63" t="s">
        <v>385</v>
      </c>
      <c r="DX629" s="79" t="s">
        <v>20232</v>
      </c>
      <c r="EV629" s="63" t="s">
        <v>1189</v>
      </c>
      <c r="EW629" s="69">
        <v>1</v>
      </c>
      <c r="FA629" s="79" t="s">
        <v>20233</v>
      </c>
      <c r="FE629" s="79" t="s">
        <v>20234</v>
      </c>
      <c r="FF629" s="83" t="s">
        <v>20235</v>
      </c>
      <c r="FG629" s="83" t="s">
        <v>20236</v>
      </c>
      <c r="FJ629" s="79" t="s">
        <v>20237</v>
      </c>
      <c r="FO629" s="63" t="s">
        <v>1005</v>
      </c>
      <c r="FP629" s="69">
        <v>2</v>
      </c>
      <c r="FQ629" s="79" t="s">
        <v>20238</v>
      </c>
      <c r="FR629" s="69">
        <v>4</v>
      </c>
      <c r="FS629" s="79" t="s">
        <v>20239</v>
      </c>
      <c r="FZ629" s="63" t="s">
        <v>1007</v>
      </c>
      <c r="GA629" s="79" t="s">
        <v>26482</v>
      </c>
      <c r="GB629" s="63" t="s">
        <v>1350</v>
      </c>
      <c r="GC629" s="79" t="s">
        <v>20241</v>
      </c>
      <c r="GD629" s="63" t="s">
        <v>1350</v>
      </c>
      <c r="GE629" s="79" t="s">
        <v>20242</v>
      </c>
      <c r="GF629" s="63" t="s">
        <v>1350</v>
      </c>
      <c r="GG629" s="79" t="s">
        <v>26483</v>
      </c>
      <c r="GH629" s="63" t="s">
        <v>1350</v>
      </c>
      <c r="GI629" s="79" t="s">
        <v>20244</v>
      </c>
      <c r="GJ629" s="63" t="s">
        <v>1350</v>
      </c>
      <c r="GK629" s="79" t="s">
        <v>20245</v>
      </c>
      <c r="GL629" s="63" t="s">
        <v>1350</v>
      </c>
      <c r="GM629" s="79" t="s">
        <v>20246</v>
      </c>
      <c r="GN629" s="63" t="s">
        <v>626</v>
      </c>
      <c r="GR629" s="63" t="s">
        <v>596</v>
      </c>
      <c r="GS629" s="63" t="s">
        <v>20247</v>
      </c>
      <c r="GV629" s="63" t="s">
        <v>1094</v>
      </c>
      <c r="GW629" s="63" t="s">
        <v>1094</v>
      </c>
    </row>
    <row r="630" spans="1:205" ht="12.75">
      <c r="A630" s="125" t="s">
        <v>20249</v>
      </c>
      <c r="B630" s="124">
        <v>1</v>
      </c>
      <c r="C630" s="63" t="s">
        <v>20248</v>
      </c>
      <c r="D630" s="63" t="s">
        <v>26744</v>
      </c>
      <c r="E630" s="63" t="s">
        <v>872</v>
      </c>
      <c r="F630" s="63" t="s">
        <v>1036</v>
      </c>
      <c r="J630" s="63" t="s">
        <v>26745</v>
      </c>
      <c r="K630" s="63" t="s">
        <v>20210</v>
      </c>
      <c r="L630" s="63" t="s">
        <v>20211</v>
      </c>
      <c r="M630" s="63" t="s">
        <v>1296</v>
      </c>
      <c r="N630" s="63" t="s">
        <v>242</v>
      </c>
      <c r="O630" s="63" t="s">
        <v>1035</v>
      </c>
      <c r="P630" s="63" t="s">
        <v>930</v>
      </c>
      <c r="U630" s="63" t="s">
        <v>20211</v>
      </c>
      <c r="X630" s="63" t="s">
        <v>26746</v>
      </c>
      <c r="Y630" s="63" t="s">
        <v>26747</v>
      </c>
      <c r="Z630" s="63" t="s">
        <v>26748</v>
      </c>
      <c r="AA630" s="63" t="s">
        <v>26749</v>
      </c>
      <c r="AB630" s="63" t="s">
        <v>26750</v>
      </c>
      <c r="AC630" s="63" t="s">
        <v>26751</v>
      </c>
      <c r="AD630" s="63" t="s">
        <v>26752</v>
      </c>
      <c r="AH630" s="63" t="s">
        <v>26753</v>
      </c>
      <c r="AI630" s="63" t="s">
        <v>26479</v>
      </c>
      <c r="AJ630" s="63" t="s">
        <v>20221</v>
      </c>
      <c r="AK630" s="63" t="s">
        <v>20568</v>
      </c>
      <c r="AL630" s="63" t="s">
        <v>20223</v>
      </c>
      <c r="AM630" s="63" t="s">
        <v>20224</v>
      </c>
      <c r="AN630" s="63" t="s">
        <v>20225</v>
      </c>
      <c r="AU630" s="63" t="s">
        <v>1942</v>
      </c>
      <c r="AV630" s="63" t="s">
        <v>2479</v>
      </c>
      <c r="AZ630" s="69">
        <v>1</v>
      </c>
      <c r="BE630" s="63" t="s">
        <v>20569</v>
      </c>
      <c r="BG630" s="63" t="s">
        <v>26744</v>
      </c>
      <c r="BP630" s="63" t="s">
        <v>26480</v>
      </c>
      <c r="BS630" s="63" t="s">
        <v>1049</v>
      </c>
      <c r="BX630" s="63" t="s">
        <v>26481</v>
      </c>
      <c r="CD630" s="79" t="s">
        <v>20229</v>
      </c>
      <c r="CE630" s="63" t="s">
        <v>944</v>
      </c>
      <c r="CU630" s="79" t="s">
        <v>20230</v>
      </c>
      <c r="CW630" s="63" t="s">
        <v>1350</v>
      </c>
      <c r="DJ630" s="69">
        <v>1</v>
      </c>
      <c r="DS630" s="79" t="s">
        <v>20231</v>
      </c>
      <c r="DT630" s="63" t="s">
        <v>626</v>
      </c>
      <c r="DV630" s="63" t="s">
        <v>385</v>
      </c>
      <c r="DX630" s="79" t="s">
        <v>20232</v>
      </c>
      <c r="EV630" s="63" t="s">
        <v>1189</v>
      </c>
      <c r="EW630" s="69">
        <v>1</v>
      </c>
      <c r="FA630" s="79" t="s">
        <v>20233</v>
      </c>
      <c r="FE630" s="79" t="s">
        <v>20234</v>
      </c>
      <c r="FF630" s="83" t="s">
        <v>20235</v>
      </c>
      <c r="FG630" s="83" t="s">
        <v>20236</v>
      </c>
      <c r="FJ630" s="79" t="s">
        <v>20237</v>
      </c>
      <c r="FO630" s="63" t="s">
        <v>1005</v>
      </c>
      <c r="FP630" s="69">
        <v>2</v>
      </c>
      <c r="FQ630" s="79" t="s">
        <v>20238</v>
      </c>
      <c r="FR630" s="69">
        <v>4</v>
      </c>
      <c r="FS630" s="79" t="s">
        <v>20239</v>
      </c>
      <c r="FZ630" s="63" t="s">
        <v>1007</v>
      </c>
      <c r="GA630" s="79" t="s">
        <v>26482</v>
      </c>
      <c r="GB630" s="63" t="s">
        <v>1350</v>
      </c>
      <c r="GC630" s="79" t="s">
        <v>20241</v>
      </c>
      <c r="GD630" s="63" t="s">
        <v>1350</v>
      </c>
      <c r="GE630" s="79" t="s">
        <v>20242</v>
      </c>
      <c r="GF630" s="63" t="s">
        <v>1350</v>
      </c>
      <c r="GG630" s="79" t="s">
        <v>26483</v>
      </c>
      <c r="GH630" s="63" t="s">
        <v>1350</v>
      </c>
      <c r="GI630" s="79" t="s">
        <v>20244</v>
      </c>
      <c r="GJ630" s="63" t="s">
        <v>1350</v>
      </c>
      <c r="GK630" s="79" t="s">
        <v>20245</v>
      </c>
      <c r="GL630" s="63" t="s">
        <v>1350</v>
      </c>
      <c r="GM630" s="79" t="s">
        <v>20246</v>
      </c>
      <c r="GN630" s="63" t="s">
        <v>626</v>
      </c>
      <c r="GR630" s="63" t="s">
        <v>596</v>
      </c>
      <c r="GS630" s="63" t="s">
        <v>20247</v>
      </c>
      <c r="GV630" s="63" t="s">
        <v>1094</v>
      </c>
      <c r="GW630" s="63" t="s">
        <v>1094</v>
      </c>
    </row>
    <row r="631" spans="1:205" ht="12.75">
      <c r="A631" s="125" t="s">
        <v>20249</v>
      </c>
      <c r="B631" s="124">
        <v>1</v>
      </c>
      <c r="C631" s="63" t="s">
        <v>20248</v>
      </c>
      <c r="D631" s="63" t="s">
        <v>26754</v>
      </c>
      <c r="E631" s="63" t="s">
        <v>872</v>
      </c>
      <c r="F631" s="63" t="s">
        <v>1036</v>
      </c>
      <c r="J631" s="63" t="s">
        <v>26755</v>
      </c>
      <c r="K631" s="63" t="s">
        <v>20210</v>
      </c>
      <c r="L631" s="63" t="s">
        <v>20211</v>
      </c>
      <c r="M631" s="63" t="s">
        <v>1296</v>
      </c>
      <c r="N631" s="63" t="s">
        <v>242</v>
      </c>
      <c r="O631" s="63" t="s">
        <v>1035</v>
      </c>
      <c r="P631" s="63" t="s">
        <v>930</v>
      </c>
      <c r="U631" s="63" t="s">
        <v>20211</v>
      </c>
      <c r="X631" s="63" t="s">
        <v>26756</v>
      </c>
      <c r="Y631" s="63" t="s">
        <v>26757</v>
      </c>
      <c r="Z631" s="63" t="s">
        <v>26758</v>
      </c>
      <c r="AA631" s="63" t="s">
        <v>26759</v>
      </c>
      <c r="AB631" s="63" t="s">
        <v>26760</v>
      </c>
      <c r="AC631" s="63" t="s">
        <v>26761</v>
      </c>
      <c r="AD631" s="63" t="s">
        <v>26762</v>
      </c>
      <c r="AH631" s="63" t="s">
        <v>26763</v>
      </c>
      <c r="AI631" s="63" t="s">
        <v>26479</v>
      </c>
      <c r="AJ631" s="63" t="s">
        <v>20221</v>
      </c>
      <c r="AK631" s="63" t="s">
        <v>20580</v>
      </c>
      <c r="AL631" s="63" t="s">
        <v>20223</v>
      </c>
      <c r="AM631" s="63" t="s">
        <v>20224</v>
      </c>
      <c r="AN631" s="63" t="s">
        <v>20225</v>
      </c>
      <c r="AU631" s="63" t="s">
        <v>1942</v>
      </c>
      <c r="AV631" s="63" t="s">
        <v>2479</v>
      </c>
      <c r="AZ631" s="69">
        <v>1</v>
      </c>
      <c r="BE631" s="63" t="s">
        <v>20581</v>
      </c>
      <c r="BG631" s="63" t="s">
        <v>26754</v>
      </c>
      <c r="BP631" s="63" t="s">
        <v>26480</v>
      </c>
      <c r="BS631" s="63" t="s">
        <v>1049</v>
      </c>
      <c r="BX631" s="63" t="s">
        <v>26481</v>
      </c>
      <c r="CD631" s="79" t="s">
        <v>20229</v>
      </c>
      <c r="CE631" s="63" t="s">
        <v>944</v>
      </c>
      <c r="CU631" s="79" t="s">
        <v>20230</v>
      </c>
      <c r="CW631" s="63" t="s">
        <v>1350</v>
      </c>
      <c r="DJ631" s="69">
        <v>1</v>
      </c>
      <c r="DS631" s="79" t="s">
        <v>20231</v>
      </c>
      <c r="DT631" s="63" t="s">
        <v>626</v>
      </c>
      <c r="DV631" s="63" t="s">
        <v>385</v>
      </c>
      <c r="DX631" s="79" t="s">
        <v>20232</v>
      </c>
      <c r="EV631" s="63" t="s">
        <v>1189</v>
      </c>
      <c r="EW631" s="69">
        <v>1</v>
      </c>
      <c r="FA631" s="79" t="s">
        <v>20233</v>
      </c>
      <c r="FE631" s="79" t="s">
        <v>20234</v>
      </c>
      <c r="FF631" s="83" t="s">
        <v>20235</v>
      </c>
      <c r="FG631" s="83" t="s">
        <v>20236</v>
      </c>
      <c r="FJ631" s="79" t="s">
        <v>20237</v>
      </c>
      <c r="FO631" s="63" t="s">
        <v>1005</v>
      </c>
      <c r="FP631" s="69">
        <v>2</v>
      </c>
      <c r="FQ631" s="79" t="s">
        <v>20238</v>
      </c>
      <c r="FR631" s="69">
        <v>4</v>
      </c>
      <c r="FS631" s="79" t="s">
        <v>20239</v>
      </c>
      <c r="FZ631" s="63" t="s">
        <v>1007</v>
      </c>
      <c r="GA631" s="79" t="s">
        <v>26482</v>
      </c>
      <c r="GB631" s="63" t="s">
        <v>1350</v>
      </c>
      <c r="GC631" s="79" t="s">
        <v>20241</v>
      </c>
      <c r="GD631" s="63" t="s">
        <v>1350</v>
      </c>
      <c r="GE631" s="79" t="s">
        <v>20242</v>
      </c>
      <c r="GF631" s="63" t="s">
        <v>1350</v>
      </c>
      <c r="GG631" s="79" t="s">
        <v>26483</v>
      </c>
      <c r="GH631" s="63" t="s">
        <v>1350</v>
      </c>
      <c r="GI631" s="79" t="s">
        <v>20244</v>
      </c>
      <c r="GJ631" s="63" t="s">
        <v>1350</v>
      </c>
      <c r="GK631" s="79" t="s">
        <v>20245</v>
      </c>
      <c r="GL631" s="63" t="s">
        <v>1350</v>
      </c>
      <c r="GM631" s="79" t="s">
        <v>20246</v>
      </c>
      <c r="GN631" s="63" t="s">
        <v>626</v>
      </c>
      <c r="GR631" s="63" t="s">
        <v>596</v>
      </c>
      <c r="GS631" s="63" t="s">
        <v>20247</v>
      </c>
      <c r="GV631" s="63" t="s">
        <v>1094</v>
      </c>
      <c r="GW631" s="63" t="s">
        <v>1094</v>
      </c>
    </row>
    <row r="632" spans="1:205" ht="12.75">
      <c r="A632" s="125" t="s">
        <v>20249</v>
      </c>
      <c r="B632" s="124">
        <v>1</v>
      </c>
      <c r="C632" s="63" t="s">
        <v>20248</v>
      </c>
      <c r="D632" s="63" t="s">
        <v>26764</v>
      </c>
      <c r="E632" s="63" t="s">
        <v>872</v>
      </c>
      <c r="F632" s="63" t="s">
        <v>1036</v>
      </c>
      <c r="J632" s="63" t="s">
        <v>26765</v>
      </c>
      <c r="K632" s="63" t="s">
        <v>20210</v>
      </c>
      <c r="L632" s="63" t="s">
        <v>20211</v>
      </c>
      <c r="M632" s="63" t="s">
        <v>1296</v>
      </c>
      <c r="N632" s="63" t="s">
        <v>242</v>
      </c>
      <c r="O632" s="63" t="s">
        <v>1035</v>
      </c>
      <c r="P632" s="63" t="s">
        <v>930</v>
      </c>
      <c r="U632" s="63" t="s">
        <v>20211</v>
      </c>
      <c r="X632" s="63" t="s">
        <v>26766</v>
      </c>
      <c r="Y632" s="63" t="s">
        <v>26767</v>
      </c>
      <c r="Z632" s="63" t="s">
        <v>26768</v>
      </c>
      <c r="AA632" s="63" t="s">
        <v>26769</v>
      </c>
      <c r="AB632" s="63" t="s">
        <v>26770</v>
      </c>
      <c r="AC632" s="63" t="s">
        <v>26771</v>
      </c>
      <c r="AD632" s="63" t="s">
        <v>26772</v>
      </c>
      <c r="AH632" s="63" t="s">
        <v>26773</v>
      </c>
      <c r="AI632" s="63" t="s">
        <v>26479</v>
      </c>
      <c r="AJ632" s="63" t="s">
        <v>20221</v>
      </c>
      <c r="AK632" s="63" t="s">
        <v>20592</v>
      </c>
      <c r="AL632" s="63" t="s">
        <v>20223</v>
      </c>
      <c r="AM632" s="63" t="s">
        <v>20224</v>
      </c>
      <c r="AN632" s="63" t="s">
        <v>20225</v>
      </c>
      <c r="AU632" s="63" t="s">
        <v>1942</v>
      </c>
      <c r="AV632" s="63" t="s">
        <v>2479</v>
      </c>
      <c r="AZ632" s="69">
        <v>1</v>
      </c>
      <c r="BE632" s="63" t="s">
        <v>20226</v>
      </c>
      <c r="BG632" s="63" t="s">
        <v>26764</v>
      </c>
      <c r="BP632" s="63" t="s">
        <v>26480</v>
      </c>
      <c r="BS632" s="63" t="s">
        <v>1049</v>
      </c>
      <c r="BX632" s="63" t="s">
        <v>26481</v>
      </c>
      <c r="CD632" s="79" t="s">
        <v>20229</v>
      </c>
      <c r="CE632" s="63" t="s">
        <v>944</v>
      </c>
      <c r="CU632" s="79" t="s">
        <v>20230</v>
      </c>
      <c r="CW632" s="63" t="s">
        <v>1350</v>
      </c>
      <c r="DJ632" s="69">
        <v>1</v>
      </c>
      <c r="DS632" s="79" t="s">
        <v>20231</v>
      </c>
      <c r="DT632" s="63" t="s">
        <v>626</v>
      </c>
      <c r="DV632" s="63" t="s">
        <v>385</v>
      </c>
      <c r="DX632" s="79" t="s">
        <v>20232</v>
      </c>
      <c r="EV632" s="63" t="s">
        <v>1189</v>
      </c>
      <c r="EW632" s="69">
        <v>1</v>
      </c>
      <c r="FA632" s="79" t="s">
        <v>20233</v>
      </c>
      <c r="FE632" s="79" t="s">
        <v>20234</v>
      </c>
      <c r="FF632" s="83" t="s">
        <v>20235</v>
      </c>
      <c r="FG632" s="83" t="s">
        <v>20236</v>
      </c>
      <c r="FJ632" s="79" t="s">
        <v>20237</v>
      </c>
      <c r="FO632" s="63" t="s">
        <v>1005</v>
      </c>
      <c r="FP632" s="69">
        <v>2</v>
      </c>
      <c r="FQ632" s="79" t="s">
        <v>20238</v>
      </c>
      <c r="FR632" s="69">
        <v>4</v>
      </c>
      <c r="FS632" s="79" t="s">
        <v>20239</v>
      </c>
      <c r="FZ632" s="63" t="s">
        <v>1007</v>
      </c>
      <c r="GA632" s="79" t="s">
        <v>26482</v>
      </c>
      <c r="GB632" s="63" t="s">
        <v>1350</v>
      </c>
      <c r="GC632" s="79" t="s">
        <v>20241</v>
      </c>
      <c r="GD632" s="63" t="s">
        <v>1350</v>
      </c>
      <c r="GE632" s="79" t="s">
        <v>20242</v>
      </c>
      <c r="GF632" s="63" t="s">
        <v>1350</v>
      </c>
      <c r="GG632" s="79" t="s">
        <v>26483</v>
      </c>
      <c r="GH632" s="63" t="s">
        <v>1350</v>
      </c>
      <c r="GI632" s="79" t="s">
        <v>20244</v>
      </c>
      <c r="GJ632" s="63" t="s">
        <v>1350</v>
      </c>
      <c r="GK632" s="79" t="s">
        <v>20245</v>
      </c>
      <c r="GL632" s="63" t="s">
        <v>1350</v>
      </c>
      <c r="GM632" s="79" t="s">
        <v>20246</v>
      </c>
      <c r="GN632" s="63" t="s">
        <v>626</v>
      </c>
      <c r="GR632" s="63" t="s">
        <v>596</v>
      </c>
      <c r="GS632" s="63" t="s">
        <v>20247</v>
      </c>
      <c r="GV632" s="63" t="s">
        <v>1094</v>
      </c>
      <c r="GW632" s="63" t="s">
        <v>1094</v>
      </c>
    </row>
    <row r="633" spans="1:205" ht="12.75">
      <c r="A633" s="125" t="s">
        <v>20249</v>
      </c>
      <c r="B633" s="124">
        <v>1</v>
      </c>
      <c r="C633" s="63" t="s">
        <v>20248</v>
      </c>
      <c r="D633" s="63" t="s">
        <v>26774</v>
      </c>
      <c r="E633" s="63" t="s">
        <v>872</v>
      </c>
      <c r="F633" s="63" t="s">
        <v>1036</v>
      </c>
      <c r="J633" s="63" t="s">
        <v>26775</v>
      </c>
      <c r="K633" s="63" t="s">
        <v>20210</v>
      </c>
      <c r="L633" s="63" t="s">
        <v>20211</v>
      </c>
      <c r="M633" s="63" t="s">
        <v>1296</v>
      </c>
      <c r="N633" s="63" t="s">
        <v>242</v>
      </c>
      <c r="O633" s="63" t="s">
        <v>1035</v>
      </c>
      <c r="P633" s="63" t="s">
        <v>930</v>
      </c>
      <c r="U633" s="63" t="s">
        <v>20211</v>
      </c>
      <c r="X633" s="63" t="s">
        <v>26776</v>
      </c>
      <c r="Y633" s="63" t="s">
        <v>26777</v>
      </c>
      <c r="Z633" s="63" t="s">
        <v>26778</v>
      </c>
      <c r="AA633" s="63" t="s">
        <v>26779</v>
      </c>
      <c r="AB633" s="63" t="s">
        <v>26780</v>
      </c>
      <c r="AC633" s="63" t="s">
        <v>26781</v>
      </c>
      <c r="AD633" s="63" t="s">
        <v>26782</v>
      </c>
      <c r="AH633" s="63" t="s">
        <v>26783</v>
      </c>
      <c r="AI633" s="63" t="s">
        <v>26479</v>
      </c>
      <c r="AJ633" s="63" t="s">
        <v>20221</v>
      </c>
      <c r="AK633" s="63" t="s">
        <v>20603</v>
      </c>
      <c r="AL633" s="63" t="s">
        <v>20223</v>
      </c>
      <c r="AM633" s="63" t="s">
        <v>20224</v>
      </c>
      <c r="AN633" s="63" t="s">
        <v>20225</v>
      </c>
      <c r="AU633" s="63" t="s">
        <v>1942</v>
      </c>
      <c r="AV633" s="63" t="s">
        <v>2479</v>
      </c>
      <c r="AZ633" s="69">
        <v>1</v>
      </c>
      <c r="BE633" s="63" t="s">
        <v>20332</v>
      </c>
      <c r="BG633" s="63" t="s">
        <v>26774</v>
      </c>
      <c r="BP633" s="63" t="s">
        <v>26480</v>
      </c>
      <c r="BS633" s="63" t="s">
        <v>1049</v>
      </c>
      <c r="BX633" s="63" t="s">
        <v>26481</v>
      </c>
      <c r="CD633" s="79" t="s">
        <v>20229</v>
      </c>
      <c r="CE633" s="63" t="s">
        <v>944</v>
      </c>
      <c r="CU633" s="79" t="s">
        <v>20230</v>
      </c>
      <c r="CW633" s="63" t="s">
        <v>1350</v>
      </c>
      <c r="DJ633" s="69">
        <v>1</v>
      </c>
      <c r="DS633" s="79" t="s">
        <v>20231</v>
      </c>
      <c r="DT633" s="63" t="s">
        <v>626</v>
      </c>
      <c r="DV633" s="63" t="s">
        <v>385</v>
      </c>
      <c r="DX633" s="79" t="s">
        <v>20232</v>
      </c>
      <c r="EV633" s="63" t="s">
        <v>1189</v>
      </c>
      <c r="EW633" s="69">
        <v>1</v>
      </c>
      <c r="FA633" s="79" t="s">
        <v>20233</v>
      </c>
      <c r="FE633" s="79" t="s">
        <v>20234</v>
      </c>
      <c r="FF633" s="83" t="s">
        <v>20235</v>
      </c>
      <c r="FG633" s="83" t="s">
        <v>20236</v>
      </c>
      <c r="FJ633" s="79" t="s">
        <v>20237</v>
      </c>
      <c r="FO633" s="63" t="s">
        <v>1005</v>
      </c>
      <c r="FP633" s="69">
        <v>2</v>
      </c>
      <c r="FQ633" s="79" t="s">
        <v>20238</v>
      </c>
      <c r="FR633" s="69">
        <v>4</v>
      </c>
      <c r="FS633" s="79" t="s">
        <v>20239</v>
      </c>
      <c r="FZ633" s="63" t="s">
        <v>1007</v>
      </c>
      <c r="GA633" s="79" t="s">
        <v>26482</v>
      </c>
      <c r="GB633" s="63" t="s">
        <v>1350</v>
      </c>
      <c r="GC633" s="79" t="s">
        <v>20241</v>
      </c>
      <c r="GD633" s="63" t="s">
        <v>1350</v>
      </c>
      <c r="GE633" s="79" t="s">
        <v>20242</v>
      </c>
      <c r="GF633" s="63" t="s">
        <v>1350</v>
      </c>
      <c r="GG633" s="79" t="s">
        <v>26483</v>
      </c>
      <c r="GH633" s="63" t="s">
        <v>1350</v>
      </c>
      <c r="GI633" s="79" t="s">
        <v>20244</v>
      </c>
      <c r="GJ633" s="63" t="s">
        <v>1350</v>
      </c>
      <c r="GK633" s="79" t="s">
        <v>20245</v>
      </c>
      <c r="GL633" s="63" t="s">
        <v>1350</v>
      </c>
      <c r="GM633" s="79" t="s">
        <v>20246</v>
      </c>
      <c r="GN633" s="63" t="s">
        <v>626</v>
      </c>
      <c r="GR633" s="63" t="s">
        <v>596</v>
      </c>
      <c r="GS633" s="63" t="s">
        <v>20247</v>
      </c>
      <c r="GV633" s="63" t="s">
        <v>1094</v>
      </c>
      <c r="GW633" s="63" t="s">
        <v>1094</v>
      </c>
    </row>
    <row r="634" spans="1:205" ht="12.75">
      <c r="A634" s="125" t="s">
        <v>20249</v>
      </c>
      <c r="B634" s="124">
        <v>1</v>
      </c>
      <c r="C634" s="63" t="s">
        <v>20248</v>
      </c>
      <c r="D634" s="63" t="s">
        <v>26784</v>
      </c>
      <c r="E634" s="63" t="s">
        <v>872</v>
      </c>
      <c r="F634" s="63" t="s">
        <v>1036</v>
      </c>
      <c r="J634" s="63" t="s">
        <v>26785</v>
      </c>
      <c r="K634" s="63" t="s">
        <v>20210</v>
      </c>
      <c r="L634" s="63" t="s">
        <v>20211</v>
      </c>
      <c r="M634" s="63" t="s">
        <v>1296</v>
      </c>
      <c r="N634" s="63" t="s">
        <v>242</v>
      </c>
      <c r="O634" s="63" t="s">
        <v>1035</v>
      </c>
      <c r="P634" s="63" t="s">
        <v>930</v>
      </c>
      <c r="U634" s="63" t="s">
        <v>20211</v>
      </c>
      <c r="X634" s="63" t="s">
        <v>26786</v>
      </c>
      <c r="Y634" s="63" t="s">
        <v>26787</v>
      </c>
      <c r="Z634" s="63" t="s">
        <v>26788</v>
      </c>
      <c r="AA634" s="63" t="s">
        <v>26789</v>
      </c>
      <c r="AB634" s="63" t="s">
        <v>26790</v>
      </c>
      <c r="AC634" s="63" t="s">
        <v>26791</v>
      </c>
      <c r="AD634" s="63" t="s">
        <v>26792</v>
      </c>
      <c r="AH634" s="63" t="s">
        <v>26793</v>
      </c>
      <c r="AI634" s="63" t="s">
        <v>26479</v>
      </c>
      <c r="AJ634" s="63" t="s">
        <v>20221</v>
      </c>
      <c r="AK634" s="63" t="s">
        <v>20614</v>
      </c>
      <c r="AL634" s="63" t="s">
        <v>20223</v>
      </c>
      <c r="AM634" s="63" t="s">
        <v>20224</v>
      </c>
      <c r="AN634" s="63" t="s">
        <v>20225</v>
      </c>
      <c r="AU634" s="63" t="s">
        <v>1942</v>
      </c>
      <c r="AV634" s="63" t="s">
        <v>2479</v>
      </c>
      <c r="AZ634" s="69">
        <v>1</v>
      </c>
      <c r="BE634" s="63" t="s">
        <v>2220</v>
      </c>
      <c r="BG634" s="63" t="s">
        <v>26784</v>
      </c>
      <c r="BP634" s="63" t="s">
        <v>26480</v>
      </c>
      <c r="BS634" s="63" t="s">
        <v>1049</v>
      </c>
      <c r="BX634" s="63" t="s">
        <v>26481</v>
      </c>
      <c r="CD634" s="79" t="s">
        <v>20229</v>
      </c>
      <c r="CE634" s="63" t="s">
        <v>944</v>
      </c>
      <c r="CU634" s="79" t="s">
        <v>20230</v>
      </c>
      <c r="CW634" s="63" t="s">
        <v>1350</v>
      </c>
      <c r="DJ634" s="69">
        <v>1</v>
      </c>
      <c r="DS634" s="79" t="s">
        <v>20231</v>
      </c>
      <c r="DT634" s="63" t="s">
        <v>626</v>
      </c>
      <c r="DV634" s="63" t="s">
        <v>385</v>
      </c>
      <c r="DX634" s="79" t="s">
        <v>20232</v>
      </c>
      <c r="EV634" s="63" t="s">
        <v>1189</v>
      </c>
      <c r="EW634" s="69">
        <v>1</v>
      </c>
      <c r="FA634" s="79" t="s">
        <v>20233</v>
      </c>
      <c r="FE634" s="79" t="s">
        <v>20234</v>
      </c>
      <c r="FF634" s="83" t="s">
        <v>20235</v>
      </c>
      <c r="FG634" s="83" t="s">
        <v>20236</v>
      </c>
      <c r="FJ634" s="79" t="s">
        <v>20237</v>
      </c>
      <c r="FO634" s="63" t="s">
        <v>1005</v>
      </c>
      <c r="FP634" s="69">
        <v>2</v>
      </c>
      <c r="FQ634" s="79" t="s">
        <v>20238</v>
      </c>
      <c r="FR634" s="69">
        <v>4</v>
      </c>
      <c r="FS634" s="79" t="s">
        <v>20239</v>
      </c>
      <c r="FZ634" s="63" t="s">
        <v>1007</v>
      </c>
      <c r="GA634" s="79" t="s">
        <v>26482</v>
      </c>
      <c r="GB634" s="63" t="s">
        <v>1350</v>
      </c>
      <c r="GC634" s="79" t="s">
        <v>20241</v>
      </c>
      <c r="GD634" s="63" t="s">
        <v>1350</v>
      </c>
      <c r="GE634" s="79" t="s">
        <v>20242</v>
      </c>
      <c r="GF634" s="63" t="s">
        <v>1350</v>
      </c>
      <c r="GG634" s="79" t="s">
        <v>26483</v>
      </c>
      <c r="GH634" s="63" t="s">
        <v>1350</v>
      </c>
      <c r="GI634" s="79" t="s">
        <v>20244</v>
      </c>
      <c r="GJ634" s="63" t="s">
        <v>1350</v>
      </c>
      <c r="GK634" s="79" t="s">
        <v>20245</v>
      </c>
      <c r="GL634" s="63" t="s">
        <v>1350</v>
      </c>
      <c r="GM634" s="79" t="s">
        <v>20246</v>
      </c>
      <c r="GN634" s="63" t="s">
        <v>626</v>
      </c>
      <c r="GR634" s="63" t="s">
        <v>596</v>
      </c>
      <c r="GS634" s="63" t="s">
        <v>20247</v>
      </c>
      <c r="GV634" s="63" t="s">
        <v>1094</v>
      </c>
      <c r="GW634" s="63" t="s">
        <v>1094</v>
      </c>
    </row>
    <row r="635" spans="1:205" ht="12.75">
      <c r="A635" s="125" t="s">
        <v>20249</v>
      </c>
      <c r="B635" s="124">
        <v>1</v>
      </c>
      <c r="C635" s="63" t="s">
        <v>20248</v>
      </c>
      <c r="D635" s="63" t="s">
        <v>26794</v>
      </c>
      <c r="E635" s="63" t="s">
        <v>872</v>
      </c>
      <c r="F635" s="63" t="s">
        <v>1036</v>
      </c>
      <c r="J635" s="63" t="s">
        <v>26795</v>
      </c>
      <c r="K635" s="63" t="s">
        <v>20210</v>
      </c>
      <c r="L635" s="63" t="s">
        <v>20211</v>
      </c>
      <c r="M635" s="63" t="s">
        <v>1296</v>
      </c>
      <c r="N635" s="63" t="s">
        <v>242</v>
      </c>
      <c r="O635" s="63" t="s">
        <v>1035</v>
      </c>
      <c r="P635" s="63" t="s">
        <v>930</v>
      </c>
      <c r="U635" s="63" t="s">
        <v>20211</v>
      </c>
      <c r="X635" s="63" t="s">
        <v>26796</v>
      </c>
      <c r="Y635" s="63" t="s">
        <v>26797</v>
      </c>
      <c r="Z635" s="63" t="s">
        <v>26798</v>
      </c>
      <c r="AA635" s="63" t="s">
        <v>26799</v>
      </c>
      <c r="AB635" s="63" t="s">
        <v>26800</v>
      </c>
      <c r="AC635" s="63" t="s">
        <v>26801</v>
      </c>
      <c r="AD635" s="63" t="s">
        <v>26802</v>
      </c>
      <c r="AH635" s="63" t="s">
        <v>26803</v>
      </c>
      <c r="AI635" s="63" t="s">
        <v>26479</v>
      </c>
      <c r="AJ635" s="63" t="s">
        <v>20221</v>
      </c>
      <c r="AK635" s="63" t="s">
        <v>20625</v>
      </c>
      <c r="AL635" s="63" t="s">
        <v>20223</v>
      </c>
      <c r="AM635" s="63" t="s">
        <v>20224</v>
      </c>
      <c r="AN635" s="63" t="s">
        <v>20225</v>
      </c>
      <c r="AU635" s="63" t="s">
        <v>1942</v>
      </c>
      <c r="AV635" s="63" t="s">
        <v>2479</v>
      </c>
      <c r="AZ635" s="69">
        <v>1</v>
      </c>
      <c r="BE635" s="63" t="s">
        <v>20626</v>
      </c>
      <c r="BG635" s="63" t="s">
        <v>26794</v>
      </c>
      <c r="BP635" s="63" t="s">
        <v>26480</v>
      </c>
      <c r="BS635" s="63" t="s">
        <v>1049</v>
      </c>
      <c r="BX635" s="63" t="s">
        <v>26481</v>
      </c>
      <c r="CD635" s="79" t="s">
        <v>20229</v>
      </c>
      <c r="CE635" s="63" t="s">
        <v>944</v>
      </c>
      <c r="CU635" s="79" t="s">
        <v>20230</v>
      </c>
      <c r="CW635" s="63" t="s">
        <v>1350</v>
      </c>
      <c r="DJ635" s="69">
        <v>1</v>
      </c>
      <c r="DS635" s="79" t="s">
        <v>20231</v>
      </c>
      <c r="DT635" s="63" t="s">
        <v>626</v>
      </c>
      <c r="DV635" s="63" t="s">
        <v>385</v>
      </c>
      <c r="DX635" s="79" t="s">
        <v>20232</v>
      </c>
      <c r="EV635" s="63" t="s">
        <v>1189</v>
      </c>
      <c r="EW635" s="69">
        <v>1</v>
      </c>
      <c r="FA635" s="79" t="s">
        <v>20233</v>
      </c>
      <c r="FE635" s="79" t="s">
        <v>20234</v>
      </c>
      <c r="FF635" s="83" t="s">
        <v>20235</v>
      </c>
      <c r="FG635" s="83" t="s">
        <v>20236</v>
      </c>
      <c r="FJ635" s="79" t="s">
        <v>20237</v>
      </c>
      <c r="FO635" s="63" t="s">
        <v>1005</v>
      </c>
      <c r="FP635" s="69">
        <v>2</v>
      </c>
      <c r="FQ635" s="79" t="s">
        <v>20238</v>
      </c>
      <c r="FR635" s="69">
        <v>4</v>
      </c>
      <c r="FS635" s="79" t="s">
        <v>20239</v>
      </c>
      <c r="FZ635" s="63" t="s">
        <v>1007</v>
      </c>
      <c r="GA635" s="79" t="s">
        <v>26482</v>
      </c>
      <c r="GB635" s="63" t="s">
        <v>1350</v>
      </c>
      <c r="GC635" s="79" t="s">
        <v>20241</v>
      </c>
      <c r="GD635" s="63" t="s">
        <v>1350</v>
      </c>
      <c r="GE635" s="79" t="s">
        <v>20242</v>
      </c>
      <c r="GF635" s="63" t="s">
        <v>1350</v>
      </c>
      <c r="GG635" s="79" t="s">
        <v>26483</v>
      </c>
      <c r="GH635" s="63" t="s">
        <v>1350</v>
      </c>
      <c r="GI635" s="79" t="s">
        <v>20244</v>
      </c>
      <c r="GJ635" s="63" t="s">
        <v>1350</v>
      </c>
      <c r="GK635" s="79" t="s">
        <v>20245</v>
      </c>
      <c r="GL635" s="63" t="s">
        <v>1350</v>
      </c>
      <c r="GM635" s="79" t="s">
        <v>20246</v>
      </c>
      <c r="GN635" s="63" t="s">
        <v>626</v>
      </c>
      <c r="GR635" s="63" t="s">
        <v>596</v>
      </c>
      <c r="GS635" s="63" t="s">
        <v>20247</v>
      </c>
      <c r="GV635" s="63" t="s">
        <v>1094</v>
      </c>
      <c r="GW635" s="63" t="s">
        <v>1094</v>
      </c>
    </row>
    <row r="636" spans="1:205" ht="12.75">
      <c r="A636" s="125" t="s">
        <v>20249</v>
      </c>
      <c r="B636" s="124">
        <v>1</v>
      </c>
      <c r="C636" s="63" t="s">
        <v>20248</v>
      </c>
      <c r="D636" s="63" t="s">
        <v>26804</v>
      </c>
      <c r="E636" s="63" t="s">
        <v>872</v>
      </c>
      <c r="F636" s="63" t="s">
        <v>1036</v>
      </c>
      <c r="J636" s="63" t="s">
        <v>26805</v>
      </c>
      <c r="K636" s="63" t="s">
        <v>20210</v>
      </c>
      <c r="L636" s="63" t="s">
        <v>20211</v>
      </c>
      <c r="M636" s="63" t="s">
        <v>1296</v>
      </c>
      <c r="N636" s="63" t="s">
        <v>242</v>
      </c>
      <c r="O636" s="63" t="s">
        <v>1035</v>
      </c>
      <c r="P636" s="63" t="s">
        <v>930</v>
      </c>
      <c r="U636" s="63" t="s">
        <v>20211</v>
      </c>
      <c r="X636" s="63" t="s">
        <v>26806</v>
      </c>
      <c r="Y636" s="63" t="s">
        <v>26807</v>
      </c>
      <c r="Z636" s="63" t="s">
        <v>26808</v>
      </c>
      <c r="AA636" s="63" t="s">
        <v>26809</v>
      </c>
      <c r="AB636" s="63" t="s">
        <v>26810</v>
      </c>
      <c r="AC636" s="63" t="s">
        <v>26811</v>
      </c>
      <c r="AD636" s="63" t="s">
        <v>26812</v>
      </c>
      <c r="AH636" s="63" t="s">
        <v>26813</v>
      </c>
      <c r="AI636" s="63" t="s">
        <v>26479</v>
      </c>
      <c r="AJ636" s="63" t="s">
        <v>20221</v>
      </c>
      <c r="AK636" s="63" t="s">
        <v>20637</v>
      </c>
      <c r="AL636" s="63" t="s">
        <v>20223</v>
      </c>
      <c r="AM636" s="63" t="s">
        <v>20224</v>
      </c>
      <c r="AN636" s="63" t="s">
        <v>20225</v>
      </c>
      <c r="AU636" s="63" t="s">
        <v>1942</v>
      </c>
      <c r="AV636" s="63" t="s">
        <v>2479</v>
      </c>
      <c r="AZ636" s="69">
        <v>1</v>
      </c>
      <c r="BE636" s="63" t="s">
        <v>20638</v>
      </c>
      <c r="BG636" s="63" t="s">
        <v>26804</v>
      </c>
      <c r="BP636" s="63" t="s">
        <v>26480</v>
      </c>
      <c r="BS636" s="63" t="s">
        <v>1049</v>
      </c>
      <c r="BX636" s="63" t="s">
        <v>26481</v>
      </c>
      <c r="CD636" s="79" t="s">
        <v>20229</v>
      </c>
      <c r="CE636" s="63" t="s">
        <v>944</v>
      </c>
      <c r="CU636" s="79" t="s">
        <v>20230</v>
      </c>
      <c r="CW636" s="63" t="s">
        <v>1350</v>
      </c>
      <c r="DJ636" s="69">
        <v>1</v>
      </c>
      <c r="DS636" s="79" t="s">
        <v>20231</v>
      </c>
      <c r="DT636" s="63" t="s">
        <v>626</v>
      </c>
      <c r="DV636" s="63" t="s">
        <v>385</v>
      </c>
      <c r="DX636" s="79" t="s">
        <v>20232</v>
      </c>
      <c r="EV636" s="63" t="s">
        <v>1189</v>
      </c>
      <c r="EW636" s="69">
        <v>1</v>
      </c>
      <c r="FA636" s="79" t="s">
        <v>20233</v>
      </c>
      <c r="FE636" s="79" t="s">
        <v>20234</v>
      </c>
      <c r="FF636" s="83" t="s">
        <v>20235</v>
      </c>
      <c r="FG636" s="83" t="s">
        <v>20236</v>
      </c>
      <c r="FJ636" s="79" t="s">
        <v>20237</v>
      </c>
      <c r="FO636" s="63" t="s">
        <v>1005</v>
      </c>
      <c r="FP636" s="69">
        <v>2</v>
      </c>
      <c r="FQ636" s="79" t="s">
        <v>20238</v>
      </c>
      <c r="FR636" s="69">
        <v>4</v>
      </c>
      <c r="FS636" s="79" t="s">
        <v>20239</v>
      </c>
      <c r="FZ636" s="63" t="s">
        <v>1007</v>
      </c>
      <c r="GA636" s="79" t="s">
        <v>26482</v>
      </c>
      <c r="GB636" s="63" t="s">
        <v>1350</v>
      </c>
      <c r="GC636" s="79" t="s">
        <v>20241</v>
      </c>
      <c r="GD636" s="63" t="s">
        <v>1350</v>
      </c>
      <c r="GE636" s="79" t="s">
        <v>20242</v>
      </c>
      <c r="GF636" s="63" t="s">
        <v>1350</v>
      </c>
      <c r="GG636" s="79" t="s">
        <v>26483</v>
      </c>
      <c r="GH636" s="63" t="s">
        <v>1350</v>
      </c>
      <c r="GI636" s="79" t="s">
        <v>20244</v>
      </c>
      <c r="GJ636" s="63" t="s">
        <v>1350</v>
      </c>
      <c r="GK636" s="79" t="s">
        <v>20245</v>
      </c>
      <c r="GL636" s="63" t="s">
        <v>1350</v>
      </c>
      <c r="GM636" s="79" t="s">
        <v>20246</v>
      </c>
      <c r="GN636" s="63" t="s">
        <v>626</v>
      </c>
      <c r="GR636" s="63" t="s">
        <v>596</v>
      </c>
      <c r="GS636" s="63" t="s">
        <v>20247</v>
      </c>
      <c r="GV636" s="63" t="s">
        <v>1094</v>
      </c>
      <c r="GW636" s="63" t="s">
        <v>1094</v>
      </c>
    </row>
    <row r="637" spans="1:205" ht="12.75">
      <c r="A637" s="125" t="s">
        <v>20249</v>
      </c>
      <c r="B637" s="124">
        <v>1</v>
      </c>
      <c r="C637" s="63" t="s">
        <v>20248</v>
      </c>
      <c r="D637" s="63" t="s">
        <v>26814</v>
      </c>
      <c r="E637" s="63" t="s">
        <v>872</v>
      </c>
      <c r="F637" s="63" t="s">
        <v>1036</v>
      </c>
      <c r="J637" s="63" t="s">
        <v>26815</v>
      </c>
      <c r="K637" s="63" t="s">
        <v>20210</v>
      </c>
      <c r="L637" s="63" t="s">
        <v>20211</v>
      </c>
      <c r="M637" s="63" t="s">
        <v>1296</v>
      </c>
      <c r="N637" s="63" t="s">
        <v>242</v>
      </c>
      <c r="O637" s="63" t="s">
        <v>1035</v>
      </c>
      <c r="P637" s="63" t="s">
        <v>930</v>
      </c>
      <c r="U637" s="63" t="s">
        <v>20211</v>
      </c>
      <c r="X637" s="63" t="s">
        <v>26816</v>
      </c>
      <c r="Y637" s="63" t="s">
        <v>26817</v>
      </c>
      <c r="Z637" s="63" t="s">
        <v>26818</v>
      </c>
      <c r="AA637" s="63" t="s">
        <v>26819</v>
      </c>
      <c r="AB637" s="63" t="s">
        <v>26820</v>
      </c>
      <c r="AC637" s="63" t="s">
        <v>26821</v>
      </c>
      <c r="AD637" s="63" t="s">
        <v>26822</v>
      </c>
      <c r="AH637" s="63" t="s">
        <v>26823</v>
      </c>
      <c r="AI637" s="63" t="s">
        <v>26479</v>
      </c>
      <c r="AJ637" s="63" t="s">
        <v>20221</v>
      </c>
      <c r="AK637" s="63" t="s">
        <v>20649</v>
      </c>
      <c r="AL637" s="63" t="s">
        <v>20223</v>
      </c>
      <c r="AM637" s="63" t="s">
        <v>20224</v>
      </c>
      <c r="AN637" s="63" t="s">
        <v>20225</v>
      </c>
      <c r="AU637" s="63" t="s">
        <v>1942</v>
      </c>
      <c r="AV637" s="63" t="s">
        <v>2479</v>
      </c>
      <c r="AZ637" s="69">
        <v>1</v>
      </c>
      <c r="BE637" s="63" t="s">
        <v>20650</v>
      </c>
      <c r="BG637" s="63" t="s">
        <v>26814</v>
      </c>
      <c r="BP637" s="63" t="s">
        <v>26480</v>
      </c>
      <c r="BS637" s="63" t="s">
        <v>1049</v>
      </c>
      <c r="BX637" s="63" t="s">
        <v>26481</v>
      </c>
      <c r="CD637" s="79" t="s">
        <v>20229</v>
      </c>
      <c r="CE637" s="63" t="s">
        <v>944</v>
      </c>
      <c r="CU637" s="79" t="s">
        <v>20230</v>
      </c>
      <c r="CW637" s="63" t="s">
        <v>1350</v>
      </c>
      <c r="DJ637" s="69">
        <v>1</v>
      </c>
      <c r="DS637" s="79" t="s">
        <v>20231</v>
      </c>
      <c r="DT637" s="63" t="s">
        <v>626</v>
      </c>
      <c r="DV637" s="63" t="s">
        <v>385</v>
      </c>
      <c r="DX637" s="79" t="s">
        <v>20232</v>
      </c>
      <c r="EV637" s="63" t="s">
        <v>1189</v>
      </c>
      <c r="EW637" s="69">
        <v>1</v>
      </c>
      <c r="FA637" s="79" t="s">
        <v>20233</v>
      </c>
      <c r="FE637" s="79" t="s">
        <v>20234</v>
      </c>
      <c r="FF637" s="83" t="s">
        <v>20235</v>
      </c>
      <c r="FG637" s="83" t="s">
        <v>20236</v>
      </c>
      <c r="FJ637" s="79" t="s">
        <v>20237</v>
      </c>
      <c r="FO637" s="63" t="s">
        <v>1005</v>
      </c>
      <c r="FP637" s="69">
        <v>2</v>
      </c>
      <c r="FQ637" s="79" t="s">
        <v>20238</v>
      </c>
      <c r="FR637" s="69">
        <v>4</v>
      </c>
      <c r="FS637" s="79" t="s">
        <v>20239</v>
      </c>
      <c r="FZ637" s="63" t="s">
        <v>1007</v>
      </c>
      <c r="GA637" s="79" t="s">
        <v>26482</v>
      </c>
      <c r="GB637" s="63" t="s">
        <v>1350</v>
      </c>
      <c r="GC637" s="79" t="s">
        <v>20241</v>
      </c>
      <c r="GD637" s="63" t="s">
        <v>1350</v>
      </c>
      <c r="GE637" s="79" t="s">
        <v>20242</v>
      </c>
      <c r="GF637" s="63" t="s">
        <v>1350</v>
      </c>
      <c r="GG637" s="79" t="s">
        <v>26483</v>
      </c>
      <c r="GH637" s="63" t="s">
        <v>1350</v>
      </c>
      <c r="GI637" s="79" t="s">
        <v>20244</v>
      </c>
      <c r="GJ637" s="63" t="s">
        <v>1350</v>
      </c>
      <c r="GK637" s="79" t="s">
        <v>20245</v>
      </c>
      <c r="GL637" s="63" t="s">
        <v>1350</v>
      </c>
      <c r="GM637" s="79" t="s">
        <v>20246</v>
      </c>
      <c r="GN637" s="63" t="s">
        <v>626</v>
      </c>
      <c r="GR637" s="63" t="s">
        <v>596</v>
      </c>
      <c r="GS637" s="63" t="s">
        <v>20247</v>
      </c>
      <c r="GV637" s="63" t="s">
        <v>1094</v>
      </c>
      <c r="GW637" s="63" t="s">
        <v>1094</v>
      </c>
    </row>
    <row r="638" spans="1:205" ht="12.75">
      <c r="A638" s="125" t="s">
        <v>20249</v>
      </c>
      <c r="B638" s="124">
        <v>1</v>
      </c>
      <c r="C638" s="63" t="s">
        <v>20248</v>
      </c>
      <c r="D638" s="63" t="s">
        <v>26824</v>
      </c>
      <c r="E638" s="63" t="s">
        <v>872</v>
      </c>
      <c r="F638" s="63" t="s">
        <v>1036</v>
      </c>
      <c r="J638" s="63" t="s">
        <v>26825</v>
      </c>
      <c r="K638" s="63" t="s">
        <v>20210</v>
      </c>
      <c r="L638" s="63" t="s">
        <v>20211</v>
      </c>
      <c r="M638" s="63" t="s">
        <v>1296</v>
      </c>
      <c r="N638" s="63" t="s">
        <v>242</v>
      </c>
      <c r="O638" s="63" t="s">
        <v>1035</v>
      </c>
      <c r="P638" s="63" t="s">
        <v>930</v>
      </c>
      <c r="U638" s="63" t="s">
        <v>20211</v>
      </c>
      <c r="X638" s="63" t="s">
        <v>26826</v>
      </c>
      <c r="Y638" s="63" t="s">
        <v>26827</v>
      </c>
      <c r="Z638" s="63" t="s">
        <v>26828</v>
      </c>
      <c r="AA638" s="63" t="s">
        <v>26829</v>
      </c>
      <c r="AB638" s="63" t="s">
        <v>26830</v>
      </c>
      <c r="AC638" s="63" t="s">
        <v>26831</v>
      </c>
      <c r="AD638" s="63" t="s">
        <v>26832</v>
      </c>
      <c r="AH638" s="63" t="s">
        <v>26833</v>
      </c>
      <c r="AI638" s="63" t="s">
        <v>26479</v>
      </c>
      <c r="AJ638" s="63" t="s">
        <v>20221</v>
      </c>
      <c r="AK638" s="63" t="s">
        <v>20661</v>
      </c>
      <c r="AL638" s="63" t="s">
        <v>20223</v>
      </c>
      <c r="AM638" s="63" t="s">
        <v>20224</v>
      </c>
      <c r="AN638" s="63" t="s">
        <v>20225</v>
      </c>
      <c r="AU638" s="63" t="s">
        <v>1942</v>
      </c>
      <c r="AV638" s="63" t="s">
        <v>2479</v>
      </c>
      <c r="AZ638" s="69">
        <v>1</v>
      </c>
      <c r="BE638" s="63" t="s">
        <v>1045</v>
      </c>
      <c r="BG638" s="63" t="s">
        <v>26824</v>
      </c>
      <c r="BP638" s="63" t="s">
        <v>26480</v>
      </c>
      <c r="BS638" s="63" t="s">
        <v>1049</v>
      </c>
      <c r="BX638" s="63" t="s">
        <v>26481</v>
      </c>
      <c r="CD638" s="79" t="s">
        <v>20229</v>
      </c>
      <c r="CE638" s="63" t="s">
        <v>944</v>
      </c>
      <c r="CU638" s="79" t="s">
        <v>20230</v>
      </c>
      <c r="CW638" s="63" t="s">
        <v>1350</v>
      </c>
      <c r="DJ638" s="69">
        <v>1</v>
      </c>
      <c r="DS638" s="79" t="s">
        <v>20231</v>
      </c>
      <c r="DT638" s="63" t="s">
        <v>626</v>
      </c>
      <c r="DV638" s="63" t="s">
        <v>385</v>
      </c>
      <c r="DX638" s="79" t="s">
        <v>20232</v>
      </c>
      <c r="EV638" s="63" t="s">
        <v>1189</v>
      </c>
      <c r="EW638" s="69">
        <v>1</v>
      </c>
      <c r="FA638" s="79" t="s">
        <v>20233</v>
      </c>
      <c r="FE638" s="79" t="s">
        <v>20234</v>
      </c>
      <c r="FF638" s="83" t="s">
        <v>20235</v>
      </c>
      <c r="FG638" s="83" t="s">
        <v>20236</v>
      </c>
      <c r="FJ638" s="79" t="s">
        <v>20237</v>
      </c>
      <c r="FO638" s="63" t="s">
        <v>1005</v>
      </c>
      <c r="FP638" s="69">
        <v>2</v>
      </c>
      <c r="FQ638" s="79" t="s">
        <v>20238</v>
      </c>
      <c r="FR638" s="69">
        <v>4</v>
      </c>
      <c r="FS638" s="79" t="s">
        <v>20239</v>
      </c>
      <c r="FZ638" s="63" t="s">
        <v>1007</v>
      </c>
      <c r="GA638" s="79" t="s">
        <v>26482</v>
      </c>
      <c r="GB638" s="63" t="s">
        <v>1350</v>
      </c>
      <c r="GC638" s="79" t="s">
        <v>20241</v>
      </c>
      <c r="GD638" s="63" t="s">
        <v>1350</v>
      </c>
      <c r="GE638" s="79" t="s">
        <v>20242</v>
      </c>
      <c r="GF638" s="63" t="s">
        <v>1350</v>
      </c>
      <c r="GG638" s="79" t="s">
        <v>26483</v>
      </c>
      <c r="GH638" s="63" t="s">
        <v>1350</v>
      </c>
      <c r="GI638" s="79" t="s">
        <v>20244</v>
      </c>
      <c r="GJ638" s="63" t="s">
        <v>1350</v>
      </c>
      <c r="GK638" s="79" t="s">
        <v>20245</v>
      </c>
      <c r="GL638" s="63" t="s">
        <v>1350</v>
      </c>
      <c r="GM638" s="79" t="s">
        <v>20246</v>
      </c>
      <c r="GN638" s="63" t="s">
        <v>626</v>
      </c>
      <c r="GR638" s="63" t="s">
        <v>596</v>
      </c>
      <c r="GS638" s="63" t="s">
        <v>20247</v>
      </c>
      <c r="GV638" s="63" t="s">
        <v>1094</v>
      </c>
      <c r="GW638" s="63" t="s">
        <v>1094</v>
      </c>
    </row>
    <row r="639" spans="1:205" ht="12.75">
      <c r="A639" s="125" t="s">
        <v>20249</v>
      </c>
      <c r="B639" s="124">
        <v>1</v>
      </c>
      <c r="C639" s="63" t="s">
        <v>20248</v>
      </c>
      <c r="D639" s="63" t="s">
        <v>26834</v>
      </c>
      <c r="E639" s="63" t="s">
        <v>872</v>
      </c>
      <c r="F639" s="63" t="s">
        <v>1036</v>
      </c>
      <c r="J639" s="63" t="s">
        <v>26835</v>
      </c>
      <c r="K639" s="63" t="s">
        <v>20210</v>
      </c>
      <c r="L639" s="63" t="s">
        <v>20211</v>
      </c>
      <c r="M639" s="63" t="s">
        <v>1296</v>
      </c>
      <c r="N639" s="63" t="s">
        <v>242</v>
      </c>
      <c r="O639" s="63" t="s">
        <v>1035</v>
      </c>
      <c r="P639" s="63" t="s">
        <v>930</v>
      </c>
      <c r="U639" s="63" t="s">
        <v>20211</v>
      </c>
      <c r="X639" s="63" t="s">
        <v>26836</v>
      </c>
      <c r="Y639" s="63" t="s">
        <v>26837</v>
      </c>
      <c r="Z639" s="63" t="s">
        <v>26838</v>
      </c>
      <c r="AA639" s="63" t="s">
        <v>26839</v>
      </c>
      <c r="AB639" s="63" t="s">
        <v>26840</v>
      </c>
      <c r="AC639" s="63" t="s">
        <v>26841</v>
      </c>
      <c r="AD639" s="63" t="s">
        <v>26842</v>
      </c>
      <c r="AH639" s="63" t="s">
        <v>26843</v>
      </c>
      <c r="AI639" s="63" t="s">
        <v>26479</v>
      </c>
      <c r="AJ639" s="63" t="s">
        <v>20221</v>
      </c>
      <c r="AK639" s="63" t="s">
        <v>20672</v>
      </c>
      <c r="AL639" s="63" t="s">
        <v>20223</v>
      </c>
      <c r="AM639" s="63" t="s">
        <v>20224</v>
      </c>
      <c r="AN639" s="63" t="s">
        <v>20225</v>
      </c>
      <c r="AU639" s="63" t="s">
        <v>1942</v>
      </c>
      <c r="AV639" s="63" t="s">
        <v>2479</v>
      </c>
      <c r="AZ639" s="69">
        <v>1</v>
      </c>
      <c r="BE639" s="63" t="s">
        <v>20673</v>
      </c>
      <c r="BG639" s="63" t="s">
        <v>26834</v>
      </c>
      <c r="BP639" s="63" t="s">
        <v>26480</v>
      </c>
      <c r="BS639" s="63" t="s">
        <v>1049</v>
      </c>
      <c r="BX639" s="63" t="s">
        <v>26481</v>
      </c>
      <c r="CD639" s="79" t="s">
        <v>20229</v>
      </c>
      <c r="CE639" s="63" t="s">
        <v>944</v>
      </c>
      <c r="CU639" s="79" t="s">
        <v>20230</v>
      </c>
      <c r="CW639" s="63" t="s">
        <v>1350</v>
      </c>
      <c r="DJ639" s="69">
        <v>1</v>
      </c>
      <c r="DS639" s="79" t="s">
        <v>20231</v>
      </c>
      <c r="DT639" s="63" t="s">
        <v>626</v>
      </c>
      <c r="DV639" s="63" t="s">
        <v>385</v>
      </c>
      <c r="DX639" s="79" t="s">
        <v>20232</v>
      </c>
      <c r="EV639" s="63" t="s">
        <v>1189</v>
      </c>
      <c r="EW639" s="69">
        <v>1</v>
      </c>
      <c r="FA639" s="79" t="s">
        <v>20233</v>
      </c>
      <c r="FE639" s="79" t="s">
        <v>20234</v>
      </c>
      <c r="FF639" s="83" t="s">
        <v>20235</v>
      </c>
      <c r="FG639" s="83" t="s">
        <v>20236</v>
      </c>
      <c r="FJ639" s="79" t="s">
        <v>20237</v>
      </c>
      <c r="FO639" s="63" t="s">
        <v>1005</v>
      </c>
      <c r="FP639" s="69">
        <v>2</v>
      </c>
      <c r="FQ639" s="79" t="s">
        <v>20238</v>
      </c>
      <c r="FR639" s="69">
        <v>4</v>
      </c>
      <c r="FS639" s="79" t="s">
        <v>20239</v>
      </c>
      <c r="FZ639" s="63" t="s">
        <v>1007</v>
      </c>
      <c r="GA639" s="79" t="s">
        <v>26482</v>
      </c>
      <c r="GB639" s="63" t="s">
        <v>1350</v>
      </c>
      <c r="GC639" s="79" t="s">
        <v>20241</v>
      </c>
      <c r="GD639" s="63" t="s">
        <v>1350</v>
      </c>
      <c r="GE639" s="79" t="s">
        <v>20242</v>
      </c>
      <c r="GF639" s="63" t="s">
        <v>1350</v>
      </c>
      <c r="GG639" s="79" t="s">
        <v>26483</v>
      </c>
      <c r="GH639" s="63" t="s">
        <v>1350</v>
      </c>
      <c r="GI639" s="79" t="s">
        <v>20244</v>
      </c>
      <c r="GJ639" s="63" t="s">
        <v>1350</v>
      </c>
      <c r="GK639" s="79" t="s">
        <v>20245</v>
      </c>
      <c r="GL639" s="63" t="s">
        <v>1350</v>
      </c>
      <c r="GM639" s="79" t="s">
        <v>20246</v>
      </c>
      <c r="GN639" s="63" t="s">
        <v>626</v>
      </c>
      <c r="GR639" s="63" t="s">
        <v>596</v>
      </c>
      <c r="GS639" s="63" t="s">
        <v>20247</v>
      </c>
      <c r="GV639" s="63" t="s">
        <v>1094</v>
      </c>
      <c r="GW639" s="63" t="s">
        <v>1094</v>
      </c>
    </row>
    <row r="640" spans="1:205" ht="12.75">
      <c r="A640" s="125" t="s">
        <v>20249</v>
      </c>
      <c r="B640" s="124">
        <v>1</v>
      </c>
      <c r="C640" s="63" t="s">
        <v>20248</v>
      </c>
      <c r="D640" s="63" t="s">
        <v>26844</v>
      </c>
      <c r="E640" s="63" t="s">
        <v>872</v>
      </c>
      <c r="F640" s="63" t="s">
        <v>1036</v>
      </c>
      <c r="J640" s="63" t="s">
        <v>26845</v>
      </c>
      <c r="K640" s="63" t="s">
        <v>20210</v>
      </c>
      <c r="L640" s="63" t="s">
        <v>20211</v>
      </c>
      <c r="M640" s="63" t="s">
        <v>1296</v>
      </c>
      <c r="N640" s="63" t="s">
        <v>242</v>
      </c>
      <c r="O640" s="63" t="s">
        <v>1035</v>
      </c>
      <c r="P640" s="63" t="s">
        <v>930</v>
      </c>
      <c r="U640" s="63" t="s">
        <v>20211</v>
      </c>
      <c r="X640" s="63" t="s">
        <v>26846</v>
      </c>
      <c r="Y640" s="63" t="s">
        <v>26847</v>
      </c>
      <c r="Z640" s="63" t="s">
        <v>26848</v>
      </c>
      <c r="AA640" s="63" t="s">
        <v>26849</v>
      </c>
      <c r="AB640" s="63" t="s">
        <v>26850</v>
      </c>
      <c r="AC640" s="63" t="s">
        <v>26851</v>
      </c>
      <c r="AD640" s="63" t="s">
        <v>26852</v>
      </c>
      <c r="AH640" s="63" t="s">
        <v>26853</v>
      </c>
      <c r="AI640" s="63" t="s">
        <v>26479</v>
      </c>
      <c r="AJ640" s="63" t="s">
        <v>20221</v>
      </c>
      <c r="AK640" s="63" t="s">
        <v>20684</v>
      </c>
      <c r="AL640" s="63" t="s">
        <v>20223</v>
      </c>
      <c r="AM640" s="63" t="s">
        <v>20224</v>
      </c>
      <c r="AN640" s="63" t="s">
        <v>20225</v>
      </c>
      <c r="AU640" s="63" t="s">
        <v>1942</v>
      </c>
      <c r="AV640" s="63" t="s">
        <v>2479</v>
      </c>
      <c r="AZ640" s="69">
        <v>1</v>
      </c>
      <c r="BE640" s="63" t="s">
        <v>20685</v>
      </c>
      <c r="BG640" s="63" t="s">
        <v>26844</v>
      </c>
      <c r="BP640" s="63" t="s">
        <v>26480</v>
      </c>
      <c r="BS640" s="63" t="s">
        <v>1049</v>
      </c>
      <c r="BX640" s="63" t="s">
        <v>26481</v>
      </c>
      <c r="CD640" s="79" t="s">
        <v>20229</v>
      </c>
      <c r="CE640" s="63" t="s">
        <v>944</v>
      </c>
      <c r="CU640" s="79" t="s">
        <v>20230</v>
      </c>
      <c r="CW640" s="63" t="s">
        <v>1350</v>
      </c>
      <c r="DJ640" s="69">
        <v>1</v>
      </c>
      <c r="DS640" s="79" t="s">
        <v>20231</v>
      </c>
      <c r="DT640" s="63" t="s">
        <v>626</v>
      </c>
      <c r="DV640" s="63" t="s">
        <v>385</v>
      </c>
      <c r="DX640" s="79" t="s">
        <v>20232</v>
      </c>
      <c r="EV640" s="63" t="s">
        <v>1189</v>
      </c>
      <c r="EW640" s="69">
        <v>1</v>
      </c>
      <c r="FA640" s="79" t="s">
        <v>20233</v>
      </c>
      <c r="FE640" s="79" t="s">
        <v>20234</v>
      </c>
      <c r="FF640" s="83" t="s">
        <v>20235</v>
      </c>
      <c r="FG640" s="83" t="s">
        <v>20236</v>
      </c>
      <c r="FJ640" s="79" t="s">
        <v>20237</v>
      </c>
      <c r="FO640" s="63" t="s">
        <v>1005</v>
      </c>
      <c r="FP640" s="69">
        <v>2</v>
      </c>
      <c r="FQ640" s="79" t="s">
        <v>20238</v>
      </c>
      <c r="FR640" s="69">
        <v>4</v>
      </c>
      <c r="FS640" s="79" t="s">
        <v>20239</v>
      </c>
      <c r="FZ640" s="63" t="s">
        <v>1007</v>
      </c>
      <c r="GA640" s="79" t="s">
        <v>26482</v>
      </c>
      <c r="GB640" s="63" t="s">
        <v>1350</v>
      </c>
      <c r="GC640" s="79" t="s">
        <v>20241</v>
      </c>
      <c r="GD640" s="63" t="s">
        <v>1350</v>
      </c>
      <c r="GE640" s="79" t="s">
        <v>20242</v>
      </c>
      <c r="GF640" s="63" t="s">
        <v>1350</v>
      </c>
      <c r="GG640" s="79" t="s">
        <v>26483</v>
      </c>
      <c r="GH640" s="63" t="s">
        <v>1350</v>
      </c>
      <c r="GI640" s="79" t="s">
        <v>20244</v>
      </c>
      <c r="GJ640" s="63" t="s">
        <v>1350</v>
      </c>
      <c r="GK640" s="79" t="s">
        <v>20245</v>
      </c>
      <c r="GL640" s="63" t="s">
        <v>1350</v>
      </c>
      <c r="GM640" s="79" t="s">
        <v>20246</v>
      </c>
      <c r="GN640" s="63" t="s">
        <v>626</v>
      </c>
      <c r="GR640" s="63" t="s">
        <v>596</v>
      </c>
      <c r="GS640" s="63" t="s">
        <v>20247</v>
      </c>
      <c r="GV640" s="63" t="s">
        <v>1094</v>
      </c>
      <c r="GW640" s="63" t="s">
        <v>1094</v>
      </c>
    </row>
    <row r="641" spans="1:205" ht="12.75">
      <c r="A641" s="125" t="s">
        <v>20249</v>
      </c>
      <c r="B641" s="124">
        <v>1</v>
      </c>
      <c r="C641" s="63" t="s">
        <v>20248</v>
      </c>
      <c r="D641" s="63" t="s">
        <v>26854</v>
      </c>
      <c r="E641" s="63" t="s">
        <v>872</v>
      </c>
      <c r="F641" s="63" t="s">
        <v>1036</v>
      </c>
      <c r="J641" s="63" t="s">
        <v>26855</v>
      </c>
      <c r="K641" s="63" t="s">
        <v>20210</v>
      </c>
      <c r="L641" s="63" t="s">
        <v>20211</v>
      </c>
      <c r="M641" s="63" t="s">
        <v>1296</v>
      </c>
      <c r="N641" s="63" t="s">
        <v>242</v>
      </c>
      <c r="O641" s="63" t="s">
        <v>1035</v>
      </c>
      <c r="P641" s="63" t="s">
        <v>930</v>
      </c>
      <c r="U641" s="63" t="s">
        <v>20211</v>
      </c>
      <c r="X641" s="63" t="s">
        <v>26856</v>
      </c>
      <c r="Y641" s="63" t="s">
        <v>26857</v>
      </c>
      <c r="Z641" s="63" t="s">
        <v>26858</v>
      </c>
      <c r="AA641" s="63" t="s">
        <v>26859</v>
      </c>
      <c r="AB641" s="63" t="s">
        <v>26860</v>
      </c>
      <c r="AC641" s="63" t="s">
        <v>26861</v>
      </c>
      <c r="AD641" s="63" t="s">
        <v>26862</v>
      </c>
      <c r="AH641" s="63" t="s">
        <v>26863</v>
      </c>
      <c r="AI641" s="63" t="s">
        <v>26479</v>
      </c>
      <c r="AJ641" s="63" t="s">
        <v>20221</v>
      </c>
      <c r="AK641" s="63" t="s">
        <v>20696</v>
      </c>
      <c r="AL641" s="63" t="s">
        <v>20223</v>
      </c>
      <c r="AM641" s="63" t="s">
        <v>20224</v>
      </c>
      <c r="AN641" s="63" t="s">
        <v>20225</v>
      </c>
      <c r="AU641" s="63" t="s">
        <v>1942</v>
      </c>
      <c r="AV641" s="63" t="s">
        <v>2479</v>
      </c>
      <c r="AZ641" s="69">
        <v>1</v>
      </c>
      <c r="BE641" s="63" t="s">
        <v>20697</v>
      </c>
      <c r="BG641" s="63" t="s">
        <v>26854</v>
      </c>
      <c r="BP641" s="63" t="s">
        <v>26480</v>
      </c>
      <c r="BS641" s="63" t="s">
        <v>1049</v>
      </c>
      <c r="BX641" s="63" t="s">
        <v>26481</v>
      </c>
      <c r="CD641" s="79" t="s">
        <v>20229</v>
      </c>
      <c r="CE641" s="63" t="s">
        <v>944</v>
      </c>
      <c r="CU641" s="79" t="s">
        <v>20230</v>
      </c>
      <c r="CW641" s="63" t="s">
        <v>1350</v>
      </c>
      <c r="DJ641" s="69">
        <v>1</v>
      </c>
      <c r="DS641" s="79" t="s">
        <v>20231</v>
      </c>
      <c r="DT641" s="63" t="s">
        <v>626</v>
      </c>
      <c r="DV641" s="63" t="s">
        <v>385</v>
      </c>
      <c r="DX641" s="79" t="s">
        <v>20232</v>
      </c>
      <c r="EV641" s="63" t="s">
        <v>1189</v>
      </c>
      <c r="EW641" s="69">
        <v>1</v>
      </c>
      <c r="FA641" s="79" t="s">
        <v>20233</v>
      </c>
      <c r="FE641" s="79" t="s">
        <v>20234</v>
      </c>
      <c r="FF641" s="83" t="s">
        <v>20235</v>
      </c>
      <c r="FG641" s="83" t="s">
        <v>20236</v>
      </c>
      <c r="FJ641" s="79" t="s">
        <v>20237</v>
      </c>
      <c r="FO641" s="63" t="s">
        <v>1005</v>
      </c>
      <c r="FP641" s="69">
        <v>2</v>
      </c>
      <c r="FQ641" s="79" t="s">
        <v>20238</v>
      </c>
      <c r="FR641" s="69">
        <v>4</v>
      </c>
      <c r="FS641" s="79" t="s">
        <v>20239</v>
      </c>
      <c r="FZ641" s="63" t="s">
        <v>1007</v>
      </c>
      <c r="GA641" s="79" t="s">
        <v>26482</v>
      </c>
      <c r="GB641" s="63" t="s">
        <v>1350</v>
      </c>
      <c r="GC641" s="79" t="s">
        <v>20241</v>
      </c>
      <c r="GD641" s="63" t="s">
        <v>1350</v>
      </c>
      <c r="GE641" s="79" t="s">
        <v>20242</v>
      </c>
      <c r="GF641" s="63" t="s">
        <v>1350</v>
      </c>
      <c r="GG641" s="79" t="s">
        <v>26483</v>
      </c>
      <c r="GH641" s="63" t="s">
        <v>1350</v>
      </c>
      <c r="GI641" s="79" t="s">
        <v>20244</v>
      </c>
      <c r="GJ641" s="63" t="s">
        <v>1350</v>
      </c>
      <c r="GK641" s="79" t="s">
        <v>20245</v>
      </c>
      <c r="GL641" s="63" t="s">
        <v>1350</v>
      </c>
      <c r="GM641" s="79" t="s">
        <v>20246</v>
      </c>
      <c r="GN641" s="63" t="s">
        <v>626</v>
      </c>
      <c r="GR641" s="63" t="s">
        <v>596</v>
      </c>
      <c r="GS641" s="63" t="s">
        <v>20247</v>
      </c>
      <c r="GV641" s="63" t="s">
        <v>1094</v>
      </c>
      <c r="GW641" s="63" t="s">
        <v>1094</v>
      </c>
    </row>
    <row r="642" spans="1:205" ht="12.75">
      <c r="A642" s="125" t="s">
        <v>20249</v>
      </c>
      <c r="B642" s="124">
        <v>1</v>
      </c>
      <c r="C642" s="63" t="s">
        <v>20248</v>
      </c>
      <c r="D642" s="63" t="s">
        <v>26864</v>
      </c>
      <c r="E642" s="63" t="s">
        <v>872</v>
      </c>
      <c r="F642" s="63" t="s">
        <v>1036</v>
      </c>
      <c r="J642" s="63" t="s">
        <v>26865</v>
      </c>
      <c r="K642" s="63" t="s">
        <v>20210</v>
      </c>
      <c r="L642" s="63" t="s">
        <v>20211</v>
      </c>
      <c r="M642" s="63" t="s">
        <v>1296</v>
      </c>
      <c r="N642" s="63" t="s">
        <v>242</v>
      </c>
      <c r="O642" s="63" t="s">
        <v>1035</v>
      </c>
      <c r="P642" s="63" t="s">
        <v>930</v>
      </c>
      <c r="U642" s="63" t="s">
        <v>20211</v>
      </c>
      <c r="X642" s="63" t="s">
        <v>26866</v>
      </c>
      <c r="Y642" s="63" t="s">
        <v>26867</v>
      </c>
      <c r="Z642" s="63" t="s">
        <v>26868</v>
      </c>
      <c r="AA642" s="63" t="s">
        <v>26869</v>
      </c>
      <c r="AB642" s="63" t="s">
        <v>26870</v>
      </c>
      <c r="AC642" s="63" t="s">
        <v>26871</v>
      </c>
      <c r="AD642" s="63" t="s">
        <v>26872</v>
      </c>
      <c r="AH642" s="63" t="s">
        <v>26873</v>
      </c>
      <c r="AI642" s="63" t="s">
        <v>26479</v>
      </c>
      <c r="AJ642" s="63" t="s">
        <v>20221</v>
      </c>
      <c r="AK642" s="63" t="s">
        <v>20708</v>
      </c>
      <c r="AL642" s="63" t="s">
        <v>20223</v>
      </c>
      <c r="AM642" s="63" t="s">
        <v>20224</v>
      </c>
      <c r="AN642" s="63" t="s">
        <v>20225</v>
      </c>
      <c r="AU642" s="63" t="s">
        <v>1942</v>
      </c>
      <c r="AV642" s="63" t="s">
        <v>2479</v>
      </c>
      <c r="AZ642" s="69">
        <v>1</v>
      </c>
      <c r="BE642" s="63" t="s">
        <v>20709</v>
      </c>
      <c r="BG642" s="63" t="s">
        <v>26864</v>
      </c>
      <c r="BP642" s="63" t="s">
        <v>26480</v>
      </c>
      <c r="BS642" s="63" t="s">
        <v>1049</v>
      </c>
      <c r="BX642" s="63" t="s">
        <v>26481</v>
      </c>
      <c r="CD642" s="79" t="s">
        <v>20229</v>
      </c>
      <c r="CE642" s="63" t="s">
        <v>944</v>
      </c>
      <c r="CU642" s="79" t="s">
        <v>20230</v>
      </c>
      <c r="CW642" s="63" t="s">
        <v>1350</v>
      </c>
      <c r="DJ642" s="69">
        <v>1</v>
      </c>
      <c r="DS642" s="79" t="s">
        <v>20231</v>
      </c>
      <c r="DT642" s="63" t="s">
        <v>626</v>
      </c>
      <c r="DV642" s="63" t="s">
        <v>385</v>
      </c>
      <c r="DX642" s="79" t="s">
        <v>20232</v>
      </c>
      <c r="EV642" s="63" t="s">
        <v>1189</v>
      </c>
      <c r="EW642" s="69">
        <v>1</v>
      </c>
      <c r="FA642" s="79" t="s">
        <v>20233</v>
      </c>
      <c r="FE642" s="79" t="s">
        <v>20234</v>
      </c>
      <c r="FF642" s="83" t="s">
        <v>20235</v>
      </c>
      <c r="FG642" s="83" t="s">
        <v>20236</v>
      </c>
      <c r="FJ642" s="79" t="s">
        <v>20237</v>
      </c>
      <c r="FO642" s="63" t="s">
        <v>1005</v>
      </c>
      <c r="FP642" s="69">
        <v>2</v>
      </c>
      <c r="FQ642" s="79" t="s">
        <v>20238</v>
      </c>
      <c r="FR642" s="69">
        <v>4</v>
      </c>
      <c r="FS642" s="79" t="s">
        <v>20239</v>
      </c>
      <c r="FZ642" s="63" t="s">
        <v>1007</v>
      </c>
      <c r="GA642" s="79" t="s">
        <v>26482</v>
      </c>
      <c r="GB642" s="63" t="s">
        <v>1350</v>
      </c>
      <c r="GC642" s="79" t="s">
        <v>20241</v>
      </c>
      <c r="GD642" s="63" t="s">
        <v>1350</v>
      </c>
      <c r="GE642" s="79" t="s">
        <v>20242</v>
      </c>
      <c r="GF642" s="63" t="s">
        <v>1350</v>
      </c>
      <c r="GG642" s="79" t="s">
        <v>26483</v>
      </c>
      <c r="GH642" s="63" t="s">
        <v>1350</v>
      </c>
      <c r="GI642" s="79" t="s">
        <v>20244</v>
      </c>
      <c r="GJ642" s="63" t="s">
        <v>1350</v>
      </c>
      <c r="GK642" s="79" t="s">
        <v>20245</v>
      </c>
      <c r="GL642" s="63" t="s">
        <v>1350</v>
      </c>
      <c r="GM642" s="79" t="s">
        <v>20246</v>
      </c>
      <c r="GN642" s="63" t="s">
        <v>626</v>
      </c>
      <c r="GR642" s="63" t="s">
        <v>596</v>
      </c>
      <c r="GS642" s="63" t="s">
        <v>20247</v>
      </c>
      <c r="GV642" s="63" t="s">
        <v>1094</v>
      </c>
      <c r="GW642" s="63" t="s">
        <v>1094</v>
      </c>
    </row>
    <row r="643" spans="1:205" ht="12.75">
      <c r="A643" s="125" t="s">
        <v>20249</v>
      </c>
      <c r="B643" s="124">
        <v>1</v>
      </c>
      <c r="C643" s="63" t="s">
        <v>20248</v>
      </c>
      <c r="D643" s="63" t="s">
        <v>26874</v>
      </c>
      <c r="E643" s="63" t="s">
        <v>872</v>
      </c>
      <c r="F643" s="63" t="s">
        <v>1036</v>
      </c>
      <c r="J643" s="63" t="s">
        <v>26875</v>
      </c>
      <c r="K643" s="63" t="s">
        <v>20210</v>
      </c>
      <c r="L643" s="63" t="s">
        <v>20211</v>
      </c>
      <c r="M643" s="63" t="s">
        <v>1296</v>
      </c>
      <c r="N643" s="63" t="s">
        <v>242</v>
      </c>
      <c r="O643" s="63" t="s">
        <v>1035</v>
      </c>
      <c r="P643" s="63" t="s">
        <v>930</v>
      </c>
      <c r="U643" s="63" t="s">
        <v>20211</v>
      </c>
      <c r="X643" s="63" t="s">
        <v>26876</v>
      </c>
      <c r="Y643" s="63" t="s">
        <v>26877</v>
      </c>
      <c r="Z643" s="63" t="s">
        <v>26878</v>
      </c>
      <c r="AA643" s="63" t="s">
        <v>26879</v>
      </c>
      <c r="AB643" s="63" t="s">
        <v>26880</v>
      </c>
      <c r="AC643" s="63" t="s">
        <v>26881</v>
      </c>
      <c r="AD643" s="63" t="s">
        <v>26882</v>
      </c>
      <c r="AH643" s="63" t="s">
        <v>26883</v>
      </c>
      <c r="AI643" s="63" t="s">
        <v>26479</v>
      </c>
      <c r="AJ643" s="63" t="s">
        <v>20221</v>
      </c>
      <c r="AK643" s="63" t="s">
        <v>20720</v>
      </c>
      <c r="AL643" s="63" t="s">
        <v>20223</v>
      </c>
      <c r="AM643" s="63" t="s">
        <v>20224</v>
      </c>
      <c r="AN643" s="63" t="s">
        <v>20225</v>
      </c>
      <c r="AU643" s="63" t="s">
        <v>1942</v>
      </c>
      <c r="AV643" s="63" t="s">
        <v>2479</v>
      </c>
      <c r="AZ643" s="69">
        <v>1</v>
      </c>
      <c r="BE643" s="63" t="s">
        <v>20685</v>
      </c>
      <c r="BG643" s="63" t="s">
        <v>26874</v>
      </c>
      <c r="BP643" s="63" t="s">
        <v>26480</v>
      </c>
      <c r="BS643" s="63" t="s">
        <v>1049</v>
      </c>
      <c r="BX643" s="63" t="s">
        <v>26481</v>
      </c>
      <c r="CD643" s="79" t="s">
        <v>20229</v>
      </c>
      <c r="CE643" s="63" t="s">
        <v>944</v>
      </c>
      <c r="CU643" s="79" t="s">
        <v>20230</v>
      </c>
      <c r="CW643" s="63" t="s">
        <v>1350</v>
      </c>
      <c r="DJ643" s="69">
        <v>1</v>
      </c>
      <c r="DS643" s="79" t="s">
        <v>20231</v>
      </c>
      <c r="DT643" s="63" t="s">
        <v>626</v>
      </c>
      <c r="DV643" s="63" t="s">
        <v>385</v>
      </c>
      <c r="DX643" s="79" t="s">
        <v>20232</v>
      </c>
      <c r="EV643" s="63" t="s">
        <v>1189</v>
      </c>
      <c r="EW643" s="69">
        <v>1</v>
      </c>
      <c r="FA643" s="79" t="s">
        <v>20233</v>
      </c>
      <c r="FE643" s="79" t="s">
        <v>20234</v>
      </c>
      <c r="FF643" s="83" t="s">
        <v>20235</v>
      </c>
      <c r="FG643" s="83" t="s">
        <v>20236</v>
      </c>
      <c r="FJ643" s="79" t="s">
        <v>20237</v>
      </c>
      <c r="FO643" s="63" t="s">
        <v>1005</v>
      </c>
      <c r="FP643" s="69">
        <v>2</v>
      </c>
      <c r="FQ643" s="79" t="s">
        <v>20238</v>
      </c>
      <c r="FR643" s="69">
        <v>4</v>
      </c>
      <c r="FS643" s="79" t="s">
        <v>20239</v>
      </c>
      <c r="FZ643" s="63" t="s">
        <v>1007</v>
      </c>
      <c r="GA643" s="79" t="s">
        <v>26482</v>
      </c>
      <c r="GB643" s="63" t="s">
        <v>1350</v>
      </c>
      <c r="GC643" s="79" t="s">
        <v>20241</v>
      </c>
      <c r="GD643" s="63" t="s">
        <v>1350</v>
      </c>
      <c r="GE643" s="79" t="s">
        <v>20242</v>
      </c>
      <c r="GF643" s="63" t="s">
        <v>1350</v>
      </c>
      <c r="GG643" s="79" t="s">
        <v>26483</v>
      </c>
      <c r="GH643" s="63" t="s">
        <v>1350</v>
      </c>
      <c r="GI643" s="79" t="s">
        <v>20244</v>
      </c>
      <c r="GJ643" s="63" t="s">
        <v>1350</v>
      </c>
      <c r="GK643" s="79" t="s">
        <v>20245</v>
      </c>
      <c r="GL643" s="63" t="s">
        <v>1350</v>
      </c>
      <c r="GM643" s="79" t="s">
        <v>20246</v>
      </c>
      <c r="GN643" s="63" t="s">
        <v>626</v>
      </c>
      <c r="GR643" s="63" t="s">
        <v>596</v>
      </c>
      <c r="GS643" s="63" t="s">
        <v>20247</v>
      </c>
      <c r="GV643" s="63" t="s">
        <v>1094</v>
      </c>
      <c r="GW643" s="63" t="s">
        <v>1094</v>
      </c>
    </row>
    <row r="644" spans="1:205" ht="12.75">
      <c r="A644" s="125" t="s">
        <v>20249</v>
      </c>
      <c r="B644" s="124">
        <v>1</v>
      </c>
      <c r="C644" s="63" t="s">
        <v>20248</v>
      </c>
      <c r="D644" s="63" t="s">
        <v>26884</v>
      </c>
      <c r="E644" s="63" t="s">
        <v>872</v>
      </c>
      <c r="F644" s="63" t="s">
        <v>1036</v>
      </c>
      <c r="J644" s="63" t="s">
        <v>26885</v>
      </c>
      <c r="K644" s="63" t="s">
        <v>20210</v>
      </c>
      <c r="L644" s="63" t="s">
        <v>20211</v>
      </c>
      <c r="M644" s="63" t="s">
        <v>1296</v>
      </c>
      <c r="N644" s="63" t="s">
        <v>242</v>
      </c>
      <c r="O644" s="63" t="s">
        <v>1035</v>
      </c>
      <c r="P644" s="63" t="s">
        <v>930</v>
      </c>
      <c r="U644" s="63" t="s">
        <v>20211</v>
      </c>
      <c r="X644" s="63" t="s">
        <v>26886</v>
      </c>
      <c r="Y644" s="63" t="s">
        <v>26887</v>
      </c>
      <c r="Z644" s="63" t="s">
        <v>26888</v>
      </c>
      <c r="AA644" s="63" t="s">
        <v>26889</v>
      </c>
      <c r="AB644" s="63" t="s">
        <v>26890</v>
      </c>
      <c r="AC644" s="63" t="s">
        <v>26891</v>
      </c>
      <c r="AD644" s="63" t="s">
        <v>26892</v>
      </c>
      <c r="AH644" s="63" t="s">
        <v>26893</v>
      </c>
      <c r="AI644" s="63" t="s">
        <v>26479</v>
      </c>
      <c r="AJ644" s="63" t="s">
        <v>20221</v>
      </c>
      <c r="AK644" s="63" t="s">
        <v>20731</v>
      </c>
      <c r="AL644" s="63" t="s">
        <v>20223</v>
      </c>
      <c r="AM644" s="63" t="s">
        <v>20224</v>
      </c>
      <c r="AN644" s="63" t="s">
        <v>20225</v>
      </c>
      <c r="AU644" s="63" t="s">
        <v>1942</v>
      </c>
      <c r="AV644" s="63" t="s">
        <v>2479</v>
      </c>
      <c r="AZ644" s="69">
        <v>1</v>
      </c>
      <c r="BE644" s="63" t="s">
        <v>20732</v>
      </c>
      <c r="BG644" s="63" t="s">
        <v>26884</v>
      </c>
      <c r="BP644" s="63" t="s">
        <v>26480</v>
      </c>
      <c r="BS644" s="63" t="s">
        <v>1049</v>
      </c>
      <c r="BX644" s="63" t="s">
        <v>26481</v>
      </c>
      <c r="CD644" s="79" t="s">
        <v>20229</v>
      </c>
      <c r="CE644" s="63" t="s">
        <v>944</v>
      </c>
      <c r="CU644" s="79" t="s">
        <v>20230</v>
      </c>
      <c r="CW644" s="63" t="s">
        <v>1350</v>
      </c>
      <c r="DJ644" s="69">
        <v>1</v>
      </c>
      <c r="DS644" s="79" t="s">
        <v>20231</v>
      </c>
      <c r="DT644" s="63" t="s">
        <v>626</v>
      </c>
      <c r="DV644" s="63" t="s">
        <v>385</v>
      </c>
      <c r="DX644" s="79" t="s">
        <v>20232</v>
      </c>
      <c r="EV644" s="63" t="s">
        <v>1189</v>
      </c>
      <c r="EW644" s="69">
        <v>1</v>
      </c>
      <c r="FA644" s="79" t="s">
        <v>20233</v>
      </c>
      <c r="FE644" s="79" t="s">
        <v>20234</v>
      </c>
      <c r="FF644" s="83" t="s">
        <v>20235</v>
      </c>
      <c r="FG644" s="83" t="s">
        <v>20236</v>
      </c>
      <c r="FJ644" s="79" t="s">
        <v>20237</v>
      </c>
      <c r="FO644" s="63" t="s">
        <v>1005</v>
      </c>
      <c r="FP644" s="69">
        <v>2</v>
      </c>
      <c r="FQ644" s="79" t="s">
        <v>20238</v>
      </c>
      <c r="FR644" s="69">
        <v>4</v>
      </c>
      <c r="FS644" s="79" t="s">
        <v>20239</v>
      </c>
      <c r="FZ644" s="63" t="s">
        <v>1007</v>
      </c>
      <c r="GA644" s="79" t="s">
        <v>26482</v>
      </c>
      <c r="GB644" s="63" t="s">
        <v>1350</v>
      </c>
      <c r="GC644" s="79" t="s">
        <v>20241</v>
      </c>
      <c r="GD644" s="63" t="s">
        <v>1350</v>
      </c>
      <c r="GE644" s="79" t="s">
        <v>20242</v>
      </c>
      <c r="GF644" s="63" t="s">
        <v>1350</v>
      </c>
      <c r="GG644" s="79" t="s">
        <v>26483</v>
      </c>
      <c r="GH644" s="63" t="s">
        <v>1350</v>
      </c>
      <c r="GI644" s="79" t="s">
        <v>20244</v>
      </c>
      <c r="GJ644" s="63" t="s">
        <v>1350</v>
      </c>
      <c r="GK644" s="79" t="s">
        <v>20245</v>
      </c>
      <c r="GL644" s="63" t="s">
        <v>1350</v>
      </c>
      <c r="GM644" s="79" t="s">
        <v>20246</v>
      </c>
      <c r="GN644" s="63" t="s">
        <v>626</v>
      </c>
      <c r="GR644" s="63" t="s">
        <v>596</v>
      </c>
      <c r="GS644" s="63" t="s">
        <v>20247</v>
      </c>
      <c r="GV644" s="63" t="s">
        <v>1094</v>
      </c>
      <c r="GW644" s="63" t="s">
        <v>1094</v>
      </c>
    </row>
    <row r="645" spans="1:205" ht="12.75">
      <c r="A645" s="125" t="s">
        <v>20249</v>
      </c>
      <c r="B645" s="124">
        <v>1</v>
      </c>
      <c r="C645" s="63" t="s">
        <v>20248</v>
      </c>
      <c r="D645" s="63" t="s">
        <v>26894</v>
      </c>
      <c r="E645" s="63" t="s">
        <v>872</v>
      </c>
      <c r="F645" s="63" t="s">
        <v>1036</v>
      </c>
      <c r="J645" s="63" t="s">
        <v>26895</v>
      </c>
      <c r="K645" s="63" t="s">
        <v>20210</v>
      </c>
      <c r="L645" s="63" t="s">
        <v>20211</v>
      </c>
      <c r="M645" s="63" t="s">
        <v>1296</v>
      </c>
      <c r="N645" s="63" t="s">
        <v>242</v>
      </c>
      <c r="O645" s="63" t="s">
        <v>1035</v>
      </c>
      <c r="P645" s="63" t="s">
        <v>930</v>
      </c>
      <c r="U645" s="63" t="s">
        <v>20211</v>
      </c>
      <c r="X645" s="63" t="s">
        <v>26896</v>
      </c>
      <c r="Y645" s="63" t="s">
        <v>26897</v>
      </c>
      <c r="Z645" s="63" t="s">
        <v>26898</v>
      </c>
      <c r="AA645" s="63" t="s">
        <v>26899</v>
      </c>
      <c r="AB645" s="63" t="s">
        <v>26900</v>
      </c>
      <c r="AC645" s="63" t="s">
        <v>26901</v>
      </c>
      <c r="AD645" s="63" t="s">
        <v>26902</v>
      </c>
      <c r="AH645" s="63" t="s">
        <v>26903</v>
      </c>
      <c r="AI645" s="63" t="s">
        <v>26479</v>
      </c>
      <c r="AJ645" s="63" t="s">
        <v>20221</v>
      </c>
      <c r="AK645" s="63" t="s">
        <v>20743</v>
      </c>
      <c r="AL645" s="63" t="s">
        <v>20223</v>
      </c>
      <c r="AM645" s="63" t="s">
        <v>20224</v>
      </c>
      <c r="AN645" s="63" t="s">
        <v>20225</v>
      </c>
      <c r="AU645" s="63" t="s">
        <v>1942</v>
      </c>
      <c r="AV645" s="63" t="s">
        <v>2479</v>
      </c>
      <c r="AZ645" s="69">
        <v>1</v>
      </c>
      <c r="BE645" s="63" t="s">
        <v>20744</v>
      </c>
      <c r="BG645" s="63" t="s">
        <v>26894</v>
      </c>
      <c r="BP645" s="63" t="s">
        <v>26480</v>
      </c>
      <c r="BS645" s="63" t="s">
        <v>1049</v>
      </c>
      <c r="BX645" s="63" t="s">
        <v>26481</v>
      </c>
      <c r="CD645" s="79" t="s">
        <v>20229</v>
      </c>
      <c r="CE645" s="63" t="s">
        <v>944</v>
      </c>
      <c r="CU645" s="79" t="s">
        <v>20230</v>
      </c>
      <c r="CW645" s="63" t="s">
        <v>1350</v>
      </c>
      <c r="DJ645" s="69">
        <v>1</v>
      </c>
      <c r="DS645" s="79" t="s">
        <v>20231</v>
      </c>
      <c r="DT645" s="63" t="s">
        <v>626</v>
      </c>
      <c r="DV645" s="63" t="s">
        <v>385</v>
      </c>
      <c r="DX645" s="79" t="s">
        <v>20232</v>
      </c>
      <c r="EV645" s="63" t="s">
        <v>1189</v>
      </c>
      <c r="EW645" s="69">
        <v>1</v>
      </c>
      <c r="FA645" s="79" t="s">
        <v>20233</v>
      </c>
      <c r="FE645" s="79" t="s">
        <v>20234</v>
      </c>
      <c r="FF645" s="83" t="s">
        <v>20235</v>
      </c>
      <c r="FG645" s="83" t="s">
        <v>20236</v>
      </c>
      <c r="FJ645" s="79" t="s">
        <v>20237</v>
      </c>
      <c r="FO645" s="63" t="s">
        <v>1005</v>
      </c>
      <c r="FP645" s="69">
        <v>2</v>
      </c>
      <c r="FQ645" s="79" t="s">
        <v>20238</v>
      </c>
      <c r="FR645" s="69">
        <v>4</v>
      </c>
      <c r="FS645" s="79" t="s">
        <v>20239</v>
      </c>
      <c r="FZ645" s="63" t="s">
        <v>1007</v>
      </c>
      <c r="GA645" s="79" t="s">
        <v>26482</v>
      </c>
      <c r="GB645" s="63" t="s">
        <v>1350</v>
      </c>
      <c r="GC645" s="79" t="s">
        <v>20241</v>
      </c>
      <c r="GD645" s="63" t="s">
        <v>1350</v>
      </c>
      <c r="GE645" s="79" t="s">
        <v>20242</v>
      </c>
      <c r="GF645" s="63" t="s">
        <v>1350</v>
      </c>
      <c r="GG645" s="79" t="s">
        <v>26483</v>
      </c>
      <c r="GH645" s="63" t="s">
        <v>1350</v>
      </c>
      <c r="GI645" s="79" t="s">
        <v>20244</v>
      </c>
      <c r="GJ645" s="63" t="s">
        <v>1350</v>
      </c>
      <c r="GK645" s="79" t="s">
        <v>20245</v>
      </c>
      <c r="GL645" s="63" t="s">
        <v>1350</v>
      </c>
      <c r="GM645" s="79" t="s">
        <v>20246</v>
      </c>
      <c r="GN645" s="63" t="s">
        <v>626</v>
      </c>
      <c r="GR645" s="63" t="s">
        <v>596</v>
      </c>
      <c r="GS645" s="63" t="s">
        <v>20247</v>
      </c>
      <c r="GV645" s="63" t="s">
        <v>1094</v>
      </c>
      <c r="GW645" s="63" t="s">
        <v>1094</v>
      </c>
    </row>
    <row r="646" spans="1:205" ht="12.75">
      <c r="A646" s="125" t="s">
        <v>20249</v>
      </c>
      <c r="B646" s="124">
        <v>1</v>
      </c>
      <c r="C646" s="63" t="s">
        <v>20248</v>
      </c>
      <c r="D646" s="63" t="s">
        <v>26904</v>
      </c>
      <c r="E646" s="63" t="s">
        <v>872</v>
      </c>
      <c r="F646" s="63" t="s">
        <v>1036</v>
      </c>
      <c r="J646" s="63" t="s">
        <v>26905</v>
      </c>
      <c r="K646" s="63" t="s">
        <v>20210</v>
      </c>
      <c r="L646" s="63" t="s">
        <v>20211</v>
      </c>
      <c r="M646" s="63" t="s">
        <v>1296</v>
      </c>
      <c r="N646" s="63" t="s">
        <v>242</v>
      </c>
      <c r="O646" s="63" t="s">
        <v>1035</v>
      </c>
      <c r="P646" s="63" t="s">
        <v>930</v>
      </c>
      <c r="U646" s="63" t="s">
        <v>20211</v>
      </c>
      <c r="X646" s="63" t="s">
        <v>26906</v>
      </c>
      <c r="Y646" s="63" t="s">
        <v>26907</v>
      </c>
      <c r="Z646" s="63" t="s">
        <v>26908</v>
      </c>
      <c r="AA646" s="63" t="s">
        <v>26909</v>
      </c>
      <c r="AB646" s="63" t="s">
        <v>26910</v>
      </c>
      <c r="AC646" s="63" t="s">
        <v>26911</v>
      </c>
      <c r="AD646" s="63" t="s">
        <v>26912</v>
      </c>
      <c r="AH646" s="63" t="s">
        <v>26913</v>
      </c>
      <c r="AI646" s="63" t="s">
        <v>26479</v>
      </c>
      <c r="AJ646" s="63" t="s">
        <v>20221</v>
      </c>
      <c r="AK646" s="63" t="s">
        <v>20755</v>
      </c>
      <c r="AL646" s="63" t="s">
        <v>20223</v>
      </c>
      <c r="AM646" s="63" t="s">
        <v>20224</v>
      </c>
      <c r="AN646" s="63" t="s">
        <v>20225</v>
      </c>
      <c r="AU646" s="63" t="s">
        <v>1942</v>
      </c>
      <c r="AV646" s="63" t="s">
        <v>2479</v>
      </c>
      <c r="AZ646" s="69">
        <v>1</v>
      </c>
      <c r="BE646" s="63" t="s">
        <v>20756</v>
      </c>
      <c r="BG646" s="63" t="s">
        <v>26904</v>
      </c>
      <c r="BP646" s="63" t="s">
        <v>26480</v>
      </c>
      <c r="BS646" s="63" t="s">
        <v>1049</v>
      </c>
      <c r="BX646" s="63" t="s">
        <v>26481</v>
      </c>
      <c r="CD646" s="79" t="s">
        <v>20229</v>
      </c>
      <c r="CE646" s="63" t="s">
        <v>944</v>
      </c>
      <c r="CU646" s="79" t="s">
        <v>20230</v>
      </c>
      <c r="CW646" s="63" t="s">
        <v>1350</v>
      </c>
      <c r="DJ646" s="69">
        <v>1</v>
      </c>
      <c r="DS646" s="79" t="s">
        <v>20231</v>
      </c>
      <c r="DT646" s="63" t="s">
        <v>626</v>
      </c>
      <c r="DV646" s="63" t="s">
        <v>385</v>
      </c>
      <c r="DX646" s="79" t="s">
        <v>20232</v>
      </c>
      <c r="EV646" s="63" t="s">
        <v>1189</v>
      </c>
      <c r="EW646" s="69">
        <v>1</v>
      </c>
      <c r="FA646" s="79" t="s">
        <v>20233</v>
      </c>
      <c r="FE646" s="79" t="s">
        <v>20234</v>
      </c>
      <c r="FF646" s="83" t="s">
        <v>20235</v>
      </c>
      <c r="FG646" s="83" t="s">
        <v>20236</v>
      </c>
      <c r="FJ646" s="79" t="s">
        <v>20237</v>
      </c>
      <c r="FO646" s="63" t="s">
        <v>1005</v>
      </c>
      <c r="FP646" s="69">
        <v>2</v>
      </c>
      <c r="FQ646" s="79" t="s">
        <v>20238</v>
      </c>
      <c r="FR646" s="69">
        <v>4</v>
      </c>
      <c r="FS646" s="79" t="s">
        <v>20239</v>
      </c>
      <c r="FZ646" s="63" t="s">
        <v>1007</v>
      </c>
      <c r="GA646" s="79" t="s">
        <v>26482</v>
      </c>
      <c r="GB646" s="63" t="s">
        <v>1350</v>
      </c>
      <c r="GC646" s="79" t="s">
        <v>20241</v>
      </c>
      <c r="GD646" s="63" t="s">
        <v>1350</v>
      </c>
      <c r="GE646" s="79" t="s">
        <v>20242</v>
      </c>
      <c r="GF646" s="63" t="s">
        <v>1350</v>
      </c>
      <c r="GG646" s="79" t="s">
        <v>26483</v>
      </c>
      <c r="GH646" s="63" t="s">
        <v>1350</v>
      </c>
      <c r="GI646" s="79" t="s">
        <v>20244</v>
      </c>
      <c r="GJ646" s="63" t="s">
        <v>1350</v>
      </c>
      <c r="GK646" s="79" t="s">
        <v>20245</v>
      </c>
      <c r="GL646" s="63" t="s">
        <v>1350</v>
      </c>
      <c r="GM646" s="79" t="s">
        <v>20246</v>
      </c>
      <c r="GN646" s="63" t="s">
        <v>626</v>
      </c>
      <c r="GR646" s="63" t="s">
        <v>596</v>
      </c>
      <c r="GS646" s="63" t="s">
        <v>20247</v>
      </c>
      <c r="GV646" s="63" t="s">
        <v>1094</v>
      </c>
      <c r="GW646" s="63" t="s">
        <v>1094</v>
      </c>
    </row>
    <row r="647" spans="1:205" ht="12.75">
      <c r="A647" s="125" t="s">
        <v>20249</v>
      </c>
      <c r="B647" s="124">
        <v>1</v>
      </c>
      <c r="C647" s="63" t="s">
        <v>20248</v>
      </c>
      <c r="D647" s="63" t="s">
        <v>26914</v>
      </c>
      <c r="E647" s="63" t="s">
        <v>872</v>
      </c>
      <c r="F647" s="63" t="s">
        <v>1036</v>
      </c>
      <c r="J647" s="63" t="s">
        <v>26915</v>
      </c>
      <c r="K647" s="63" t="s">
        <v>20210</v>
      </c>
      <c r="L647" s="63" t="s">
        <v>20211</v>
      </c>
      <c r="M647" s="63" t="s">
        <v>1296</v>
      </c>
      <c r="N647" s="63" t="s">
        <v>242</v>
      </c>
      <c r="O647" s="63" t="s">
        <v>1035</v>
      </c>
      <c r="P647" s="63" t="s">
        <v>930</v>
      </c>
      <c r="U647" s="63" t="s">
        <v>20211</v>
      </c>
      <c r="X647" s="63" t="s">
        <v>26916</v>
      </c>
      <c r="Y647" s="63" t="s">
        <v>26917</v>
      </c>
      <c r="Z647" s="63" t="s">
        <v>26918</v>
      </c>
      <c r="AA647" s="63" t="s">
        <v>26919</v>
      </c>
      <c r="AB647" s="63" t="s">
        <v>26920</v>
      </c>
      <c r="AC647" s="63" t="s">
        <v>26921</v>
      </c>
      <c r="AD647" s="63" t="s">
        <v>26922</v>
      </c>
      <c r="AH647" s="63" t="s">
        <v>26923</v>
      </c>
      <c r="AI647" s="63" t="s">
        <v>26479</v>
      </c>
      <c r="AJ647" s="63" t="s">
        <v>20221</v>
      </c>
      <c r="AK647" s="63" t="s">
        <v>20767</v>
      </c>
      <c r="AL647" s="63" t="s">
        <v>20223</v>
      </c>
      <c r="AM647" s="63" t="s">
        <v>20224</v>
      </c>
      <c r="AN647" s="63" t="s">
        <v>20225</v>
      </c>
      <c r="AU647" s="63" t="s">
        <v>1942</v>
      </c>
      <c r="AV647" s="63" t="s">
        <v>2479</v>
      </c>
      <c r="AZ647" s="69">
        <v>1</v>
      </c>
      <c r="BE647" s="63" t="s">
        <v>20768</v>
      </c>
      <c r="BG647" s="63" t="s">
        <v>26914</v>
      </c>
      <c r="BP647" s="63" t="s">
        <v>26480</v>
      </c>
      <c r="BS647" s="63" t="s">
        <v>1049</v>
      </c>
      <c r="BX647" s="63" t="s">
        <v>26481</v>
      </c>
      <c r="CD647" s="79" t="s">
        <v>20229</v>
      </c>
      <c r="CE647" s="63" t="s">
        <v>944</v>
      </c>
      <c r="CU647" s="79" t="s">
        <v>20230</v>
      </c>
      <c r="CW647" s="63" t="s">
        <v>1350</v>
      </c>
      <c r="DJ647" s="69">
        <v>1</v>
      </c>
      <c r="DS647" s="79" t="s">
        <v>20231</v>
      </c>
      <c r="DT647" s="63" t="s">
        <v>626</v>
      </c>
      <c r="DV647" s="63" t="s">
        <v>385</v>
      </c>
      <c r="DX647" s="79" t="s">
        <v>20232</v>
      </c>
      <c r="EV647" s="63" t="s">
        <v>1189</v>
      </c>
      <c r="EW647" s="69">
        <v>1</v>
      </c>
      <c r="FA647" s="79" t="s">
        <v>20233</v>
      </c>
      <c r="FE647" s="79" t="s">
        <v>20234</v>
      </c>
      <c r="FF647" s="83" t="s">
        <v>20235</v>
      </c>
      <c r="FG647" s="83" t="s">
        <v>20236</v>
      </c>
      <c r="FJ647" s="79" t="s">
        <v>20237</v>
      </c>
      <c r="FO647" s="63" t="s">
        <v>1005</v>
      </c>
      <c r="FP647" s="69">
        <v>2</v>
      </c>
      <c r="FQ647" s="79" t="s">
        <v>20238</v>
      </c>
      <c r="FR647" s="69">
        <v>4</v>
      </c>
      <c r="FS647" s="79" t="s">
        <v>20239</v>
      </c>
      <c r="FZ647" s="63" t="s">
        <v>1007</v>
      </c>
      <c r="GA647" s="79" t="s">
        <v>26482</v>
      </c>
      <c r="GB647" s="63" t="s">
        <v>1350</v>
      </c>
      <c r="GC647" s="79" t="s">
        <v>20241</v>
      </c>
      <c r="GD647" s="63" t="s">
        <v>1350</v>
      </c>
      <c r="GE647" s="79" t="s">
        <v>20242</v>
      </c>
      <c r="GF647" s="63" t="s">
        <v>1350</v>
      </c>
      <c r="GG647" s="79" t="s">
        <v>26483</v>
      </c>
      <c r="GH647" s="63" t="s">
        <v>1350</v>
      </c>
      <c r="GI647" s="79" t="s">
        <v>20244</v>
      </c>
      <c r="GJ647" s="63" t="s">
        <v>1350</v>
      </c>
      <c r="GK647" s="79" t="s">
        <v>20245</v>
      </c>
      <c r="GL647" s="63" t="s">
        <v>1350</v>
      </c>
      <c r="GM647" s="79" t="s">
        <v>20246</v>
      </c>
      <c r="GN647" s="63" t="s">
        <v>626</v>
      </c>
      <c r="GR647" s="63" t="s">
        <v>596</v>
      </c>
      <c r="GS647" s="63" t="s">
        <v>20247</v>
      </c>
      <c r="GV647" s="63" t="s">
        <v>1094</v>
      </c>
      <c r="GW647" s="63" t="s">
        <v>1094</v>
      </c>
    </row>
    <row r="648" spans="1:205" ht="12.75">
      <c r="A648" s="125" t="s">
        <v>20249</v>
      </c>
      <c r="B648" s="124">
        <v>1</v>
      </c>
      <c r="C648" s="63" t="s">
        <v>20248</v>
      </c>
      <c r="D648" s="63" t="s">
        <v>26924</v>
      </c>
      <c r="E648" s="63" t="s">
        <v>872</v>
      </c>
      <c r="F648" s="63" t="s">
        <v>1036</v>
      </c>
      <c r="J648" s="63" t="s">
        <v>26925</v>
      </c>
      <c r="K648" s="63" t="s">
        <v>20210</v>
      </c>
      <c r="L648" s="63" t="s">
        <v>20211</v>
      </c>
      <c r="M648" s="63" t="s">
        <v>1296</v>
      </c>
      <c r="N648" s="63" t="s">
        <v>242</v>
      </c>
      <c r="O648" s="63" t="s">
        <v>1035</v>
      </c>
      <c r="P648" s="63" t="s">
        <v>930</v>
      </c>
      <c r="U648" s="63" t="s">
        <v>20211</v>
      </c>
      <c r="X648" s="63" t="s">
        <v>26926</v>
      </c>
      <c r="Y648" s="63" t="s">
        <v>26927</v>
      </c>
      <c r="Z648" s="63" t="s">
        <v>26928</v>
      </c>
      <c r="AA648" s="63" t="s">
        <v>26929</v>
      </c>
      <c r="AB648" s="63" t="s">
        <v>26930</v>
      </c>
      <c r="AC648" s="63" t="s">
        <v>26931</v>
      </c>
      <c r="AD648" s="63" t="s">
        <v>26932</v>
      </c>
      <c r="AH648" s="63" t="s">
        <v>26933</v>
      </c>
      <c r="AI648" s="63" t="s">
        <v>26479</v>
      </c>
      <c r="AJ648" s="63" t="s">
        <v>20221</v>
      </c>
      <c r="AK648" s="63" t="s">
        <v>20779</v>
      </c>
      <c r="AL648" s="63" t="s">
        <v>20223</v>
      </c>
      <c r="AM648" s="63" t="s">
        <v>20224</v>
      </c>
      <c r="AN648" s="63" t="s">
        <v>20225</v>
      </c>
      <c r="AU648" s="63" t="s">
        <v>1942</v>
      </c>
      <c r="AV648" s="63" t="s">
        <v>2479</v>
      </c>
      <c r="AZ648" s="69">
        <v>1</v>
      </c>
      <c r="BE648" s="63" t="s">
        <v>20780</v>
      </c>
      <c r="BG648" s="63" t="s">
        <v>26924</v>
      </c>
      <c r="BP648" s="63" t="s">
        <v>26480</v>
      </c>
      <c r="BS648" s="63" t="s">
        <v>1049</v>
      </c>
      <c r="BX648" s="63" t="s">
        <v>26481</v>
      </c>
      <c r="CD648" s="79" t="s">
        <v>20229</v>
      </c>
      <c r="CE648" s="63" t="s">
        <v>944</v>
      </c>
      <c r="CU648" s="79" t="s">
        <v>20230</v>
      </c>
      <c r="CW648" s="63" t="s">
        <v>1350</v>
      </c>
      <c r="DJ648" s="69">
        <v>1</v>
      </c>
      <c r="DS648" s="79" t="s">
        <v>20231</v>
      </c>
      <c r="DT648" s="63" t="s">
        <v>626</v>
      </c>
      <c r="DV648" s="63" t="s">
        <v>385</v>
      </c>
      <c r="DX648" s="79" t="s">
        <v>20232</v>
      </c>
      <c r="EV648" s="63" t="s">
        <v>1189</v>
      </c>
      <c r="EW648" s="69">
        <v>1</v>
      </c>
      <c r="FA648" s="79" t="s">
        <v>20233</v>
      </c>
      <c r="FE648" s="79" t="s">
        <v>20234</v>
      </c>
      <c r="FF648" s="83" t="s">
        <v>20235</v>
      </c>
      <c r="FG648" s="83" t="s">
        <v>20236</v>
      </c>
      <c r="FJ648" s="79" t="s">
        <v>20237</v>
      </c>
      <c r="FO648" s="63" t="s">
        <v>1005</v>
      </c>
      <c r="FP648" s="69">
        <v>2</v>
      </c>
      <c r="FQ648" s="79" t="s">
        <v>20238</v>
      </c>
      <c r="FR648" s="69">
        <v>4</v>
      </c>
      <c r="FS648" s="79" t="s">
        <v>20239</v>
      </c>
      <c r="FZ648" s="63" t="s">
        <v>1007</v>
      </c>
      <c r="GA648" s="79" t="s">
        <v>26482</v>
      </c>
      <c r="GB648" s="63" t="s">
        <v>1350</v>
      </c>
      <c r="GC648" s="79" t="s">
        <v>20241</v>
      </c>
      <c r="GD648" s="63" t="s">
        <v>1350</v>
      </c>
      <c r="GE648" s="79" t="s">
        <v>20242</v>
      </c>
      <c r="GF648" s="63" t="s">
        <v>1350</v>
      </c>
      <c r="GG648" s="79" t="s">
        <v>26483</v>
      </c>
      <c r="GH648" s="63" t="s">
        <v>1350</v>
      </c>
      <c r="GI648" s="79" t="s">
        <v>20244</v>
      </c>
      <c r="GJ648" s="63" t="s">
        <v>1350</v>
      </c>
      <c r="GK648" s="79" t="s">
        <v>20245</v>
      </c>
      <c r="GL648" s="63" t="s">
        <v>1350</v>
      </c>
      <c r="GM648" s="79" t="s">
        <v>20246</v>
      </c>
      <c r="GN648" s="63" t="s">
        <v>626</v>
      </c>
      <c r="GR648" s="63" t="s">
        <v>596</v>
      </c>
      <c r="GS648" s="63" t="s">
        <v>20247</v>
      </c>
      <c r="GV648" s="63" t="s">
        <v>1094</v>
      </c>
      <c r="GW648" s="63" t="s">
        <v>1094</v>
      </c>
    </row>
    <row r="649" spans="1:205" ht="12.75">
      <c r="A649" s="125" t="s">
        <v>20249</v>
      </c>
      <c r="B649" s="124">
        <v>1</v>
      </c>
      <c r="C649" s="63" t="s">
        <v>20248</v>
      </c>
      <c r="D649" s="63" t="s">
        <v>26934</v>
      </c>
      <c r="E649" s="63" t="s">
        <v>872</v>
      </c>
      <c r="F649" s="63" t="s">
        <v>1036</v>
      </c>
      <c r="J649" s="63" t="s">
        <v>26935</v>
      </c>
      <c r="K649" s="63" t="s">
        <v>20210</v>
      </c>
      <c r="L649" s="63" t="s">
        <v>20211</v>
      </c>
      <c r="M649" s="63" t="s">
        <v>1296</v>
      </c>
      <c r="N649" s="63" t="s">
        <v>242</v>
      </c>
      <c r="O649" s="63" t="s">
        <v>1035</v>
      </c>
      <c r="P649" s="63" t="s">
        <v>930</v>
      </c>
      <c r="U649" s="63" t="s">
        <v>20211</v>
      </c>
      <c r="X649" s="63" t="s">
        <v>26936</v>
      </c>
      <c r="Y649" s="63" t="s">
        <v>26937</v>
      </c>
      <c r="Z649" s="63" t="s">
        <v>26938</v>
      </c>
      <c r="AA649" s="63" t="s">
        <v>26939</v>
      </c>
      <c r="AB649" s="63" t="s">
        <v>26940</v>
      </c>
      <c r="AC649" s="63" t="s">
        <v>26941</v>
      </c>
      <c r="AD649" s="63" t="s">
        <v>26942</v>
      </c>
      <c r="AH649" s="63" t="s">
        <v>26943</v>
      </c>
      <c r="AI649" s="63" t="s">
        <v>26479</v>
      </c>
      <c r="AJ649" s="63" t="s">
        <v>20221</v>
      </c>
      <c r="AK649" s="63" t="s">
        <v>20791</v>
      </c>
      <c r="AL649" s="63" t="s">
        <v>20223</v>
      </c>
      <c r="AM649" s="63" t="s">
        <v>20224</v>
      </c>
      <c r="AN649" s="63" t="s">
        <v>20225</v>
      </c>
      <c r="AU649" s="63" t="s">
        <v>1942</v>
      </c>
      <c r="AV649" s="63" t="s">
        <v>2479</v>
      </c>
      <c r="AZ649" s="69">
        <v>1</v>
      </c>
      <c r="BE649" s="63" t="s">
        <v>20792</v>
      </c>
      <c r="BG649" s="63" t="s">
        <v>26934</v>
      </c>
      <c r="BP649" s="63" t="s">
        <v>26480</v>
      </c>
      <c r="BS649" s="63" t="s">
        <v>1049</v>
      </c>
      <c r="BX649" s="63" t="s">
        <v>26481</v>
      </c>
      <c r="CD649" s="79" t="s">
        <v>20229</v>
      </c>
      <c r="CE649" s="63" t="s">
        <v>944</v>
      </c>
      <c r="CU649" s="79" t="s">
        <v>20230</v>
      </c>
      <c r="CW649" s="63" t="s">
        <v>1350</v>
      </c>
      <c r="DJ649" s="69">
        <v>1</v>
      </c>
      <c r="DS649" s="79" t="s">
        <v>20231</v>
      </c>
      <c r="DT649" s="63" t="s">
        <v>626</v>
      </c>
      <c r="DV649" s="63" t="s">
        <v>385</v>
      </c>
      <c r="DX649" s="79" t="s">
        <v>20232</v>
      </c>
      <c r="EV649" s="63" t="s">
        <v>1189</v>
      </c>
      <c r="EW649" s="69">
        <v>1</v>
      </c>
      <c r="FA649" s="79" t="s">
        <v>20233</v>
      </c>
      <c r="FE649" s="79" t="s">
        <v>20234</v>
      </c>
      <c r="FF649" s="83" t="s">
        <v>20235</v>
      </c>
      <c r="FG649" s="83" t="s">
        <v>20236</v>
      </c>
      <c r="FJ649" s="79" t="s">
        <v>20237</v>
      </c>
      <c r="FO649" s="63" t="s">
        <v>1005</v>
      </c>
      <c r="FP649" s="69">
        <v>2</v>
      </c>
      <c r="FQ649" s="79" t="s">
        <v>20238</v>
      </c>
      <c r="FR649" s="69">
        <v>4</v>
      </c>
      <c r="FS649" s="79" t="s">
        <v>20239</v>
      </c>
      <c r="FZ649" s="63" t="s">
        <v>1007</v>
      </c>
      <c r="GA649" s="79" t="s">
        <v>26482</v>
      </c>
      <c r="GB649" s="63" t="s">
        <v>1350</v>
      </c>
      <c r="GC649" s="79" t="s">
        <v>20241</v>
      </c>
      <c r="GD649" s="63" t="s">
        <v>1350</v>
      </c>
      <c r="GE649" s="79" t="s">
        <v>20242</v>
      </c>
      <c r="GF649" s="63" t="s">
        <v>1350</v>
      </c>
      <c r="GG649" s="79" t="s">
        <v>26483</v>
      </c>
      <c r="GH649" s="63" t="s">
        <v>1350</v>
      </c>
      <c r="GI649" s="79" t="s">
        <v>20244</v>
      </c>
      <c r="GJ649" s="63" t="s">
        <v>1350</v>
      </c>
      <c r="GK649" s="79" t="s">
        <v>20245</v>
      </c>
      <c r="GL649" s="63" t="s">
        <v>1350</v>
      </c>
      <c r="GM649" s="79" t="s">
        <v>20246</v>
      </c>
      <c r="GN649" s="63" t="s">
        <v>626</v>
      </c>
      <c r="GR649" s="63" t="s">
        <v>596</v>
      </c>
      <c r="GS649" s="63" t="s">
        <v>20247</v>
      </c>
      <c r="GV649" s="63" t="s">
        <v>1094</v>
      </c>
      <c r="GW649" s="63" t="s">
        <v>1094</v>
      </c>
    </row>
    <row r="650" spans="1:205" ht="12.75">
      <c r="A650" s="125" t="s">
        <v>20249</v>
      </c>
      <c r="B650" s="124">
        <v>1</v>
      </c>
      <c r="C650" s="63" t="s">
        <v>20248</v>
      </c>
      <c r="D650" s="63" t="s">
        <v>26944</v>
      </c>
      <c r="E650" s="63" t="s">
        <v>872</v>
      </c>
      <c r="F650" s="63" t="s">
        <v>1036</v>
      </c>
      <c r="J650" s="63" t="s">
        <v>26945</v>
      </c>
      <c r="K650" s="63" t="s">
        <v>20210</v>
      </c>
      <c r="L650" s="63" t="s">
        <v>20211</v>
      </c>
      <c r="M650" s="63" t="s">
        <v>1296</v>
      </c>
      <c r="N650" s="63" t="s">
        <v>242</v>
      </c>
      <c r="O650" s="63" t="s">
        <v>1035</v>
      </c>
      <c r="P650" s="63" t="s">
        <v>930</v>
      </c>
      <c r="U650" s="63" t="s">
        <v>20211</v>
      </c>
      <c r="X650" s="63" t="s">
        <v>26946</v>
      </c>
      <c r="Y650" s="63" t="s">
        <v>26947</v>
      </c>
      <c r="Z650" s="63" t="s">
        <v>26948</v>
      </c>
      <c r="AA650" s="63" t="s">
        <v>26949</v>
      </c>
      <c r="AB650" s="63" t="s">
        <v>26950</v>
      </c>
      <c r="AC650" s="63" t="s">
        <v>26951</v>
      </c>
      <c r="AD650" s="63" t="s">
        <v>26952</v>
      </c>
      <c r="AH650" s="63" t="s">
        <v>26953</v>
      </c>
      <c r="AI650" s="63" t="s">
        <v>26479</v>
      </c>
      <c r="AJ650" s="63" t="s">
        <v>20221</v>
      </c>
      <c r="AK650" s="63" t="s">
        <v>20803</v>
      </c>
      <c r="AL650" s="63" t="s">
        <v>20223</v>
      </c>
      <c r="AM650" s="63" t="s">
        <v>20224</v>
      </c>
      <c r="AN650" s="63" t="s">
        <v>20225</v>
      </c>
      <c r="AU650" s="63" t="s">
        <v>1942</v>
      </c>
      <c r="AV650" s="63" t="s">
        <v>2479</v>
      </c>
      <c r="AZ650" s="69">
        <v>1</v>
      </c>
      <c r="BE650" s="63" t="s">
        <v>1943</v>
      </c>
      <c r="BG650" s="63" t="s">
        <v>26944</v>
      </c>
      <c r="BP650" s="63" t="s">
        <v>26480</v>
      </c>
      <c r="BS650" s="63" t="s">
        <v>1049</v>
      </c>
      <c r="BX650" s="63" t="s">
        <v>26481</v>
      </c>
      <c r="CD650" s="79" t="s">
        <v>20229</v>
      </c>
      <c r="CE650" s="63" t="s">
        <v>944</v>
      </c>
      <c r="CU650" s="79" t="s">
        <v>20230</v>
      </c>
      <c r="CW650" s="63" t="s">
        <v>1350</v>
      </c>
      <c r="DJ650" s="69">
        <v>1</v>
      </c>
      <c r="DS650" s="79" t="s">
        <v>20231</v>
      </c>
      <c r="DT650" s="63" t="s">
        <v>626</v>
      </c>
      <c r="DV650" s="63" t="s">
        <v>385</v>
      </c>
      <c r="DX650" s="79" t="s">
        <v>20232</v>
      </c>
      <c r="EV650" s="63" t="s">
        <v>1189</v>
      </c>
      <c r="EW650" s="69">
        <v>1</v>
      </c>
      <c r="FA650" s="79" t="s">
        <v>20233</v>
      </c>
      <c r="FE650" s="79" t="s">
        <v>20234</v>
      </c>
      <c r="FF650" s="83" t="s">
        <v>20235</v>
      </c>
      <c r="FG650" s="83" t="s">
        <v>20236</v>
      </c>
      <c r="FJ650" s="79" t="s">
        <v>20237</v>
      </c>
      <c r="FO650" s="63" t="s">
        <v>1005</v>
      </c>
      <c r="FP650" s="69">
        <v>2</v>
      </c>
      <c r="FQ650" s="79" t="s">
        <v>20238</v>
      </c>
      <c r="FR650" s="69">
        <v>4</v>
      </c>
      <c r="FS650" s="79" t="s">
        <v>20239</v>
      </c>
      <c r="FZ650" s="63" t="s">
        <v>1007</v>
      </c>
      <c r="GA650" s="79" t="s">
        <v>26482</v>
      </c>
      <c r="GB650" s="63" t="s">
        <v>1350</v>
      </c>
      <c r="GC650" s="79" t="s">
        <v>20241</v>
      </c>
      <c r="GD650" s="63" t="s">
        <v>1350</v>
      </c>
      <c r="GE650" s="79" t="s">
        <v>20242</v>
      </c>
      <c r="GF650" s="63" t="s">
        <v>1350</v>
      </c>
      <c r="GG650" s="79" t="s">
        <v>26483</v>
      </c>
      <c r="GH650" s="63" t="s">
        <v>1350</v>
      </c>
      <c r="GI650" s="79" t="s">
        <v>20244</v>
      </c>
      <c r="GJ650" s="63" t="s">
        <v>1350</v>
      </c>
      <c r="GK650" s="79" t="s">
        <v>20245</v>
      </c>
      <c r="GL650" s="63" t="s">
        <v>1350</v>
      </c>
      <c r="GM650" s="79" t="s">
        <v>20246</v>
      </c>
      <c r="GN650" s="63" t="s">
        <v>626</v>
      </c>
      <c r="GR650" s="63" t="s">
        <v>596</v>
      </c>
      <c r="GS650" s="63" t="s">
        <v>20247</v>
      </c>
      <c r="GV650" s="63" t="s">
        <v>1094</v>
      </c>
      <c r="GW650" s="63" t="s">
        <v>1094</v>
      </c>
    </row>
    <row r="651" spans="1:205" ht="12.75">
      <c r="A651" s="125" t="s">
        <v>20249</v>
      </c>
      <c r="B651" s="124">
        <v>1</v>
      </c>
      <c r="C651" s="63" t="s">
        <v>20248</v>
      </c>
      <c r="D651" s="63" t="s">
        <v>26954</v>
      </c>
      <c r="E651" s="63" t="s">
        <v>872</v>
      </c>
      <c r="F651" s="63" t="s">
        <v>1036</v>
      </c>
      <c r="J651" s="63" t="s">
        <v>26955</v>
      </c>
      <c r="K651" s="63" t="s">
        <v>20210</v>
      </c>
      <c r="L651" s="63" t="s">
        <v>20211</v>
      </c>
      <c r="M651" s="63" t="s">
        <v>1296</v>
      </c>
      <c r="N651" s="63" t="s">
        <v>242</v>
      </c>
      <c r="O651" s="63" t="s">
        <v>1035</v>
      </c>
      <c r="P651" s="63" t="s">
        <v>930</v>
      </c>
      <c r="U651" s="63" t="s">
        <v>20211</v>
      </c>
      <c r="X651" s="63" t="s">
        <v>26956</v>
      </c>
      <c r="Y651" s="63" t="s">
        <v>26957</v>
      </c>
      <c r="Z651" s="63" t="s">
        <v>26958</v>
      </c>
      <c r="AA651" s="63" t="s">
        <v>26959</v>
      </c>
      <c r="AB651" s="63" t="s">
        <v>26960</v>
      </c>
      <c r="AC651" s="63" t="s">
        <v>26961</v>
      </c>
      <c r="AD651" s="63" t="s">
        <v>26962</v>
      </c>
      <c r="AH651" s="63" t="s">
        <v>26963</v>
      </c>
      <c r="AI651" s="63" t="s">
        <v>26479</v>
      </c>
      <c r="AJ651" s="63" t="s">
        <v>20221</v>
      </c>
      <c r="AK651" s="63" t="s">
        <v>20814</v>
      </c>
      <c r="AL651" s="63" t="s">
        <v>20223</v>
      </c>
      <c r="AM651" s="63" t="s">
        <v>20224</v>
      </c>
      <c r="AN651" s="63" t="s">
        <v>20225</v>
      </c>
      <c r="AU651" s="63" t="s">
        <v>1942</v>
      </c>
      <c r="AV651" s="63" t="s">
        <v>2479</v>
      </c>
      <c r="AZ651" s="69">
        <v>1</v>
      </c>
      <c r="BE651" s="63" t="s">
        <v>1980</v>
      </c>
      <c r="BG651" s="63" t="s">
        <v>26954</v>
      </c>
      <c r="BP651" s="63" t="s">
        <v>26480</v>
      </c>
      <c r="BS651" s="63" t="s">
        <v>1049</v>
      </c>
      <c r="BX651" s="63" t="s">
        <v>26481</v>
      </c>
      <c r="CD651" s="79" t="s">
        <v>20229</v>
      </c>
      <c r="CE651" s="63" t="s">
        <v>944</v>
      </c>
      <c r="CU651" s="79" t="s">
        <v>20230</v>
      </c>
      <c r="CW651" s="63" t="s">
        <v>1350</v>
      </c>
      <c r="DJ651" s="69">
        <v>1</v>
      </c>
      <c r="DS651" s="79" t="s">
        <v>20231</v>
      </c>
      <c r="DT651" s="63" t="s">
        <v>626</v>
      </c>
      <c r="DV651" s="63" t="s">
        <v>385</v>
      </c>
      <c r="DX651" s="79" t="s">
        <v>20232</v>
      </c>
      <c r="EV651" s="63" t="s">
        <v>1189</v>
      </c>
      <c r="EW651" s="69">
        <v>1</v>
      </c>
      <c r="FA651" s="79" t="s">
        <v>20233</v>
      </c>
      <c r="FE651" s="79" t="s">
        <v>20234</v>
      </c>
      <c r="FF651" s="83" t="s">
        <v>20235</v>
      </c>
      <c r="FG651" s="83" t="s">
        <v>20236</v>
      </c>
      <c r="FJ651" s="79" t="s">
        <v>20237</v>
      </c>
      <c r="FO651" s="63" t="s">
        <v>1005</v>
      </c>
      <c r="FP651" s="69">
        <v>2</v>
      </c>
      <c r="FQ651" s="79" t="s">
        <v>20238</v>
      </c>
      <c r="FR651" s="69">
        <v>4</v>
      </c>
      <c r="FS651" s="79" t="s">
        <v>20239</v>
      </c>
      <c r="FZ651" s="63" t="s">
        <v>1007</v>
      </c>
      <c r="GA651" s="79" t="s">
        <v>26482</v>
      </c>
      <c r="GB651" s="63" t="s">
        <v>1350</v>
      </c>
      <c r="GC651" s="79" t="s">
        <v>20241</v>
      </c>
      <c r="GD651" s="63" t="s">
        <v>1350</v>
      </c>
      <c r="GE651" s="79" t="s">
        <v>20242</v>
      </c>
      <c r="GF651" s="63" t="s">
        <v>1350</v>
      </c>
      <c r="GG651" s="79" t="s">
        <v>26483</v>
      </c>
      <c r="GH651" s="63" t="s">
        <v>1350</v>
      </c>
      <c r="GI651" s="79" t="s">
        <v>20244</v>
      </c>
      <c r="GJ651" s="63" t="s">
        <v>1350</v>
      </c>
      <c r="GK651" s="79" t="s">
        <v>20245</v>
      </c>
      <c r="GL651" s="63" t="s">
        <v>1350</v>
      </c>
      <c r="GM651" s="79" t="s">
        <v>20246</v>
      </c>
      <c r="GN651" s="63" t="s">
        <v>626</v>
      </c>
      <c r="GR651" s="63" t="s">
        <v>596</v>
      </c>
      <c r="GS651" s="63" t="s">
        <v>20247</v>
      </c>
      <c r="GV651" s="63" t="s">
        <v>1094</v>
      </c>
      <c r="GW651" s="63" t="s">
        <v>1094</v>
      </c>
    </row>
    <row r="652" spans="1:205" ht="12.75">
      <c r="A652" s="125" t="s">
        <v>20249</v>
      </c>
      <c r="B652" s="124">
        <v>1</v>
      </c>
      <c r="C652" s="63" t="s">
        <v>20248</v>
      </c>
      <c r="D652" s="63" t="s">
        <v>26964</v>
      </c>
      <c r="E652" s="63" t="s">
        <v>872</v>
      </c>
      <c r="F652" s="63" t="s">
        <v>1036</v>
      </c>
      <c r="J652" s="63" t="s">
        <v>26965</v>
      </c>
      <c r="K652" s="63" t="s">
        <v>20210</v>
      </c>
      <c r="L652" s="63" t="s">
        <v>20211</v>
      </c>
      <c r="M652" s="63" t="s">
        <v>1296</v>
      </c>
      <c r="N652" s="63" t="s">
        <v>242</v>
      </c>
      <c r="O652" s="63" t="s">
        <v>1035</v>
      </c>
      <c r="P652" s="63" t="s">
        <v>930</v>
      </c>
      <c r="U652" s="63" t="s">
        <v>20211</v>
      </c>
      <c r="X652" s="63" t="s">
        <v>26966</v>
      </c>
      <c r="Y652" s="63" t="s">
        <v>26967</v>
      </c>
      <c r="Z652" s="63" t="s">
        <v>26968</v>
      </c>
      <c r="AA652" s="63" t="s">
        <v>26969</v>
      </c>
      <c r="AB652" s="63" t="s">
        <v>26970</v>
      </c>
      <c r="AC652" s="63" t="s">
        <v>26971</v>
      </c>
      <c r="AD652" s="63" t="s">
        <v>26972</v>
      </c>
      <c r="AH652" s="63" t="s">
        <v>26973</v>
      </c>
      <c r="AI652" s="63" t="s">
        <v>26479</v>
      </c>
      <c r="AJ652" s="63" t="s">
        <v>20221</v>
      </c>
      <c r="AK652" s="63" t="s">
        <v>20825</v>
      </c>
      <c r="AL652" s="63" t="s">
        <v>20223</v>
      </c>
      <c r="AM652" s="63" t="s">
        <v>20224</v>
      </c>
      <c r="AN652" s="63" t="s">
        <v>20225</v>
      </c>
      <c r="AU652" s="63" t="s">
        <v>1942</v>
      </c>
      <c r="AV652" s="63" t="s">
        <v>2479</v>
      </c>
      <c r="AZ652" s="69">
        <v>1</v>
      </c>
      <c r="BE652" s="63" t="s">
        <v>2220</v>
      </c>
      <c r="BG652" s="63" t="s">
        <v>26964</v>
      </c>
      <c r="BP652" s="63" t="s">
        <v>26480</v>
      </c>
      <c r="BS652" s="63" t="s">
        <v>1049</v>
      </c>
      <c r="BX652" s="63" t="s">
        <v>26481</v>
      </c>
      <c r="CD652" s="79" t="s">
        <v>20229</v>
      </c>
      <c r="CE652" s="63" t="s">
        <v>944</v>
      </c>
      <c r="CU652" s="79" t="s">
        <v>20230</v>
      </c>
      <c r="CW652" s="63" t="s">
        <v>1350</v>
      </c>
      <c r="DJ652" s="69">
        <v>1</v>
      </c>
      <c r="DS652" s="79" t="s">
        <v>20231</v>
      </c>
      <c r="DT652" s="63" t="s">
        <v>626</v>
      </c>
      <c r="DV652" s="63" t="s">
        <v>385</v>
      </c>
      <c r="DX652" s="79" t="s">
        <v>20232</v>
      </c>
      <c r="EV652" s="63" t="s">
        <v>1189</v>
      </c>
      <c r="EW652" s="69">
        <v>1</v>
      </c>
      <c r="FA652" s="79" t="s">
        <v>20233</v>
      </c>
      <c r="FE652" s="79" t="s">
        <v>20234</v>
      </c>
      <c r="FF652" s="83" t="s">
        <v>20235</v>
      </c>
      <c r="FG652" s="83" t="s">
        <v>20236</v>
      </c>
      <c r="FJ652" s="79" t="s">
        <v>20237</v>
      </c>
      <c r="FO652" s="63" t="s">
        <v>1005</v>
      </c>
      <c r="FP652" s="69">
        <v>2</v>
      </c>
      <c r="FQ652" s="79" t="s">
        <v>20238</v>
      </c>
      <c r="FR652" s="69">
        <v>4</v>
      </c>
      <c r="FS652" s="79" t="s">
        <v>20239</v>
      </c>
      <c r="FZ652" s="63" t="s">
        <v>1007</v>
      </c>
      <c r="GA652" s="79" t="s">
        <v>26482</v>
      </c>
      <c r="GB652" s="63" t="s">
        <v>1350</v>
      </c>
      <c r="GC652" s="79" t="s">
        <v>20241</v>
      </c>
      <c r="GD652" s="63" t="s">
        <v>1350</v>
      </c>
      <c r="GE652" s="79" t="s">
        <v>20242</v>
      </c>
      <c r="GF652" s="63" t="s">
        <v>1350</v>
      </c>
      <c r="GG652" s="79" t="s">
        <v>26483</v>
      </c>
      <c r="GH652" s="63" t="s">
        <v>1350</v>
      </c>
      <c r="GI652" s="79" t="s">
        <v>20244</v>
      </c>
      <c r="GJ652" s="63" t="s">
        <v>1350</v>
      </c>
      <c r="GK652" s="79" t="s">
        <v>20245</v>
      </c>
      <c r="GL652" s="63" t="s">
        <v>1350</v>
      </c>
      <c r="GM652" s="79" t="s">
        <v>20246</v>
      </c>
      <c r="GN652" s="63" t="s">
        <v>626</v>
      </c>
      <c r="GR652" s="63" t="s">
        <v>596</v>
      </c>
      <c r="GS652" s="63" t="s">
        <v>20247</v>
      </c>
      <c r="GV652" s="63" t="s">
        <v>1094</v>
      </c>
      <c r="GW652" s="63" t="s">
        <v>1094</v>
      </c>
    </row>
    <row r="653" spans="1:205" ht="12.75">
      <c r="A653" s="125" t="s">
        <v>20249</v>
      </c>
      <c r="B653" s="124">
        <v>1</v>
      </c>
      <c r="C653" s="63" t="s">
        <v>20248</v>
      </c>
      <c r="D653" s="63" t="s">
        <v>26974</v>
      </c>
      <c r="E653" s="63" t="s">
        <v>872</v>
      </c>
      <c r="F653" s="63" t="s">
        <v>1036</v>
      </c>
      <c r="J653" s="63" t="s">
        <v>26975</v>
      </c>
      <c r="K653" s="63" t="s">
        <v>20210</v>
      </c>
      <c r="L653" s="63" t="s">
        <v>20211</v>
      </c>
      <c r="M653" s="63" t="s">
        <v>1296</v>
      </c>
      <c r="N653" s="63" t="s">
        <v>242</v>
      </c>
      <c r="O653" s="63" t="s">
        <v>1035</v>
      </c>
      <c r="P653" s="63" t="s">
        <v>930</v>
      </c>
      <c r="U653" s="63" t="s">
        <v>20211</v>
      </c>
      <c r="X653" s="63" t="s">
        <v>26976</v>
      </c>
      <c r="Y653" s="63" t="s">
        <v>26977</v>
      </c>
      <c r="Z653" s="63" t="s">
        <v>26978</v>
      </c>
      <c r="AA653" s="63" t="s">
        <v>26979</v>
      </c>
      <c r="AB653" s="63" t="s">
        <v>26980</v>
      </c>
      <c r="AC653" s="63" t="s">
        <v>26981</v>
      </c>
      <c r="AD653" s="63" t="s">
        <v>26982</v>
      </c>
      <c r="AH653" s="63" t="s">
        <v>26983</v>
      </c>
      <c r="AI653" s="63" t="s">
        <v>26479</v>
      </c>
      <c r="AJ653" s="63" t="s">
        <v>20221</v>
      </c>
      <c r="AK653" s="63" t="s">
        <v>20836</v>
      </c>
      <c r="AL653" s="63" t="s">
        <v>20223</v>
      </c>
      <c r="AM653" s="63" t="s">
        <v>20224</v>
      </c>
      <c r="AN653" s="63" t="s">
        <v>20225</v>
      </c>
      <c r="AU653" s="63" t="s">
        <v>1942</v>
      </c>
      <c r="AV653" s="63" t="s">
        <v>2479</v>
      </c>
      <c r="AZ653" s="69">
        <v>1</v>
      </c>
      <c r="BE653" s="63" t="s">
        <v>2220</v>
      </c>
      <c r="BG653" s="63" t="s">
        <v>26974</v>
      </c>
      <c r="BP653" s="63" t="s">
        <v>26480</v>
      </c>
      <c r="BS653" s="63" t="s">
        <v>1049</v>
      </c>
      <c r="BX653" s="63" t="s">
        <v>26481</v>
      </c>
      <c r="CD653" s="79" t="s">
        <v>20229</v>
      </c>
      <c r="CE653" s="63" t="s">
        <v>944</v>
      </c>
      <c r="CU653" s="79" t="s">
        <v>20230</v>
      </c>
      <c r="CW653" s="63" t="s">
        <v>1350</v>
      </c>
      <c r="DJ653" s="69">
        <v>1</v>
      </c>
      <c r="DS653" s="79" t="s">
        <v>20231</v>
      </c>
      <c r="DT653" s="63" t="s">
        <v>626</v>
      </c>
      <c r="DV653" s="63" t="s">
        <v>385</v>
      </c>
      <c r="DX653" s="79" t="s">
        <v>20232</v>
      </c>
      <c r="EV653" s="63" t="s">
        <v>1189</v>
      </c>
      <c r="EW653" s="69">
        <v>1</v>
      </c>
      <c r="FA653" s="79" t="s">
        <v>20233</v>
      </c>
      <c r="FE653" s="79" t="s">
        <v>20234</v>
      </c>
      <c r="FF653" s="83" t="s">
        <v>20235</v>
      </c>
      <c r="FG653" s="83" t="s">
        <v>20236</v>
      </c>
      <c r="FJ653" s="79" t="s">
        <v>20237</v>
      </c>
      <c r="FO653" s="63" t="s">
        <v>1005</v>
      </c>
      <c r="FP653" s="69">
        <v>2</v>
      </c>
      <c r="FQ653" s="79" t="s">
        <v>20238</v>
      </c>
      <c r="FR653" s="69">
        <v>4</v>
      </c>
      <c r="FS653" s="79" t="s">
        <v>20239</v>
      </c>
      <c r="FZ653" s="63" t="s">
        <v>1007</v>
      </c>
      <c r="GA653" s="79" t="s">
        <v>26482</v>
      </c>
      <c r="GB653" s="63" t="s">
        <v>1350</v>
      </c>
      <c r="GC653" s="79" t="s">
        <v>20241</v>
      </c>
      <c r="GD653" s="63" t="s">
        <v>1350</v>
      </c>
      <c r="GE653" s="79" t="s">
        <v>20242</v>
      </c>
      <c r="GF653" s="63" t="s">
        <v>1350</v>
      </c>
      <c r="GG653" s="79" t="s">
        <v>26483</v>
      </c>
      <c r="GH653" s="63" t="s">
        <v>1350</v>
      </c>
      <c r="GI653" s="79" t="s">
        <v>20244</v>
      </c>
      <c r="GJ653" s="63" t="s">
        <v>1350</v>
      </c>
      <c r="GK653" s="79" t="s">
        <v>20245</v>
      </c>
      <c r="GL653" s="63" t="s">
        <v>1350</v>
      </c>
      <c r="GM653" s="79" t="s">
        <v>20246</v>
      </c>
      <c r="GN653" s="63" t="s">
        <v>626</v>
      </c>
      <c r="GR653" s="63" t="s">
        <v>596</v>
      </c>
      <c r="GS653" s="63" t="s">
        <v>20247</v>
      </c>
      <c r="GV653" s="63" t="s">
        <v>1094</v>
      </c>
      <c r="GW653" s="63" t="s">
        <v>1094</v>
      </c>
    </row>
    <row r="654" spans="1:205" ht="12.75">
      <c r="A654" s="125" t="s">
        <v>20249</v>
      </c>
      <c r="B654" s="124">
        <v>1</v>
      </c>
      <c r="C654" s="63" t="s">
        <v>20248</v>
      </c>
      <c r="D654" s="63" t="s">
        <v>26984</v>
      </c>
      <c r="E654" s="63" t="s">
        <v>872</v>
      </c>
      <c r="F654" s="63" t="s">
        <v>1036</v>
      </c>
      <c r="J654" s="63" t="s">
        <v>26985</v>
      </c>
      <c r="K654" s="63" t="s">
        <v>20210</v>
      </c>
      <c r="L654" s="63" t="s">
        <v>20211</v>
      </c>
      <c r="M654" s="63" t="s">
        <v>1296</v>
      </c>
      <c r="N654" s="63" t="s">
        <v>242</v>
      </c>
      <c r="O654" s="63" t="s">
        <v>1035</v>
      </c>
      <c r="P654" s="63" t="s">
        <v>930</v>
      </c>
      <c r="U654" s="63" t="s">
        <v>20211</v>
      </c>
      <c r="X654" s="63" t="s">
        <v>26986</v>
      </c>
      <c r="Y654" s="63" t="s">
        <v>26987</v>
      </c>
      <c r="Z654" s="63" t="s">
        <v>26988</v>
      </c>
      <c r="AA654" s="63" t="s">
        <v>26989</v>
      </c>
      <c r="AB654" s="63" t="s">
        <v>26990</v>
      </c>
      <c r="AC654" s="63" t="s">
        <v>26991</v>
      </c>
      <c r="AD654" s="63" t="s">
        <v>26992</v>
      </c>
      <c r="AH654" s="63" t="s">
        <v>26993</v>
      </c>
      <c r="AI654" s="63" t="s">
        <v>26479</v>
      </c>
      <c r="AJ654" s="63" t="s">
        <v>20221</v>
      </c>
      <c r="AK654" s="63" t="s">
        <v>20847</v>
      </c>
      <c r="AL654" s="63" t="s">
        <v>20223</v>
      </c>
      <c r="AM654" s="63" t="s">
        <v>20224</v>
      </c>
      <c r="AN654" s="63" t="s">
        <v>20225</v>
      </c>
      <c r="AU654" s="63" t="s">
        <v>1942</v>
      </c>
      <c r="AV654" s="63" t="s">
        <v>2479</v>
      </c>
      <c r="AZ654" s="69">
        <v>1</v>
      </c>
      <c r="BE654" s="63" t="s">
        <v>20848</v>
      </c>
      <c r="BG654" s="63" t="s">
        <v>26984</v>
      </c>
      <c r="BP654" s="63" t="s">
        <v>26480</v>
      </c>
      <c r="BS654" s="63" t="s">
        <v>1049</v>
      </c>
      <c r="BX654" s="63" t="s">
        <v>26481</v>
      </c>
      <c r="CD654" s="79" t="s">
        <v>20229</v>
      </c>
      <c r="CE654" s="63" t="s">
        <v>944</v>
      </c>
      <c r="CU654" s="79" t="s">
        <v>20230</v>
      </c>
      <c r="CW654" s="63" t="s">
        <v>1350</v>
      </c>
      <c r="DJ654" s="69">
        <v>1</v>
      </c>
      <c r="DS654" s="79" t="s">
        <v>20231</v>
      </c>
      <c r="DT654" s="63" t="s">
        <v>626</v>
      </c>
      <c r="DV654" s="63" t="s">
        <v>385</v>
      </c>
      <c r="DX654" s="79" t="s">
        <v>20232</v>
      </c>
      <c r="EV654" s="63" t="s">
        <v>1189</v>
      </c>
      <c r="EW654" s="69">
        <v>1</v>
      </c>
      <c r="FA654" s="79" t="s">
        <v>20233</v>
      </c>
      <c r="FE654" s="79" t="s">
        <v>20234</v>
      </c>
      <c r="FF654" s="83" t="s">
        <v>20235</v>
      </c>
      <c r="FG654" s="83" t="s">
        <v>20236</v>
      </c>
      <c r="FJ654" s="79" t="s">
        <v>20237</v>
      </c>
      <c r="FO654" s="63" t="s">
        <v>1005</v>
      </c>
      <c r="FP654" s="69">
        <v>2</v>
      </c>
      <c r="FQ654" s="79" t="s">
        <v>20238</v>
      </c>
      <c r="FR654" s="69">
        <v>4</v>
      </c>
      <c r="FS654" s="79" t="s">
        <v>20239</v>
      </c>
      <c r="FZ654" s="63" t="s">
        <v>1007</v>
      </c>
      <c r="GA654" s="79" t="s">
        <v>26482</v>
      </c>
      <c r="GB654" s="63" t="s">
        <v>1350</v>
      </c>
      <c r="GC654" s="79" t="s">
        <v>20241</v>
      </c>
      <c r="GD654" s="63" t="s">
        <v>1350</v>
      </c>
      <c r="GE654" s="79" t="s">
        <v>20242</v>
      </c>
      <c r="GF654" s="63" t="s">
        <v>1350</v>
      </c>
      <c r="GG654" s="79" t="s">
        <v>26483</v>
      </c>
      <c r="GH654" s="63" t="s">
        <v>1350</v>
      </c>
      <c r="GI654" s="79" t="s">
        <v>20244</v>
      </c>
      <c r="GJ654" s="63" t="s">
        <v>1350</v>
      </c>
      <c r="GK654" s="79" t="s">
        <v>20245</v>
      </c>
      <c r="GL654" s="63" t="s">
        <v>1350</v>
      </c>
      <c r="GM654" s="79" t="s">
        <v>20246</v>
      </c>
      <c r="GN654" s="63" t="s">
        <v>626</v>
      </c>
      <c r="GR654" s="63" t="s">
        <v>596</v>
      </c>
      <c r="GS654" s="63" t="s">
        <v>20247</v>
      </c>
      <c r="GV654" s="63" t="s">
        <v>1094</v>
      </c>
      <c r="GW654" s="63" t="s">
        <v>1094</v>
      </c>
    </row>
    <row r="655" spans="1:205" ht="12.75">
      <c r="A655" s="125" t="s">
        <v>20249</v>
      </c>
      <c r="B655" s="124">
        <v>1</v>
      </c>
      <c r="C655" s="63" t="s">
        <v>20248</v>
      </c>
      <c r="D655" s="63" t="s">
        <v>26994</v>
      </c>
      <c r="E655" s="63" t="s">
        <v>872</v>
      </c>
      <c r="F655" s="63" t="s">
        <v>1036</v>
      </c>
      <c r="J655" s="63" t="s">
        <v>26995</v>
      </c>
      <c r="K655" s="63" t="s">
        <v>20210</v>
      </c>
      <c r="L655" s="63" t="s">
        <v>20211</v>
      </c>
      <c r="M655" s="63" t="s">
        <v>1296</v>
      </c>
      <c r="N655" s="63" t="s">
        <v>242</v>
      </c>
      <c r="O655" s="63" t="s">
        <v>1035</v>
      </c>
      <c r="P655" s="63" t="s">
        <v>930</v>
      </c>
      <c r="U655" s="63" t="s">
        <v>20211</v>
      </c>
      <c r="X655" s="63" t="s">
        <v>26996</v>
      </c>
      <c r="Y655" s="63" t="s">
        <v>26997</v>
      </c>
      <c r="Z655" s="63" t="s">
        <v>26998</v>
      </c>
      <c r="AA655" s="63" t="s">
        <v>26999</v>
      </c>
      <c r="AB655" s="63" t="s">
        <v>27000</v>
      </c>
      <c r="AC655" s="63" t="s">
        <v>27001</v>
      </c>
      <c r="AD655" s="63" t="s">
        <v>27002</v>
      </c>
      <c r="AH655" s="63" t="s">
        <v>27003</v>
      </c>
      <c r="AI655" s="63" t="s">
        <v>26479</v>
      </c>
      <c r="AJ655" s="63" t="s">
        <v>20221</v>
      </c>
      <c r="AK655" s="63" t="s">
        <v>20859</v>
      </c>
      <c r="AL655" s="63" t="s">
        <v>20223</v>
      </c>
      <c r="AM655" s="63" t="s">
        <v>20224</v>
      </c>
      <c r="AN655" s="63" t="s">
        <v>20225</v>
      </c>
      <c r="AU655" s="63" t="s">
        <v>1942</v>
      </c>
      <c r="AV655" s="63" t="s">
        <v>2479</v>
      </c>
      <c r="AZ655" s="69">
        <v>1</v>
      </c>
      <c r="BE655" s="63" t="s">
        <v>20860</v>
      </c>
      <c r="BG655" s="63" t="s">
        <v>26994</v>
      </c>
      <c r="BP655" s="63" t="s">
        <v>26480</v>
      </c>
      <c r="BS655" s="63" t="s">
        <v>1049</v>
      </c>
      <c r="BX655" s="63" t="s">
        <v>26481</v>
      </c>
      <c r="CD655" s="79" t="s">
        <v>20229</v>
      </c>
      <c r="CE655" s="63" t="s">
        <v>944</v>
      </c>
      <c r="CU655" s="79" t="s">
        <v>20230</v>
      </c>
      <c r="CW655" s="63" t="s">
        <v>1350</v>
      </c>
      <c r="DJ655" s="69">
        <v>1</v>
      </c>
      <c r="DS655" s="79" t="s">
        <v>20231</v>
      </c>
      <c r="DT655" s="63" t="s">
        <v>626</v>
      </c>
      <c r="DV655" s="63" t="s">
        <v>385</v>
      </c>
      <c r="DX655" s="79" t="s">
        <v>20232</v>
      </c>
      <c r="EV655" s="63" t="s">
        <v>1189</v>
      </c>
      <c r="EW655" s="69">
        <v>1</v>
      </c>
      <c r="FA655" s="79" t="s">
        <v>20233</v>
      </c>
      <c r="FE655" s="79" t="s">
        <v>20234</v>
      </c>
      <c r="FF655" s="83" t="s">
        <v>20235</v>
      </c>
      <c r="FG655" s="83" t="s">
        <v>20236</v>
      </c>
      <c r="FJ655" s="79" t="s">
        <v>20237</v>
      </c>
      <c r="FO655" s="63" t="s">
        <v>1005</v>
      </c>
      <c r="FP655" s="69">
        <v>2</v>
      </c>
      <c r="FQ655" s="79" t="s">
        <v>20238</v>
      </c>
      <c r="FR655" s="69">
        <v>4</v>
      </c>
      <c r="FS655" s="79" t="s">
        <v>20239</v>
      </c>
      <c r="FZ655" s="63" t="s">
        <v>1007</v>
      </c>
      <c r="GA655" s="79" t="s">
        <v>26482</v>
      </c>
      <c r="GB655" s="63" t="s">
        <v>1350</v>
      </c>
      <c r="GC655" s="79" t="s">
        <v>20241</v>
      </c>
      <c r="GD655" s="63" t="s">
        <v>1350</v>
      </c>
      <c r="GE655" s="79" t="s">
        <v>20242</v>
      </c>
      <c r="GF655" s="63" t="s">
        <v>1350</v>
      </c>
      <c r="GG655" s="79" t="s">
        <v>26483</v>
      </c>
      <c r="GH655" s="63" t="s">
        <v>1350</v>
      </c>
      <c r="GI655" s="79" t="s">
        <v>20244</v>
      </c>
      <c r="GJ655" s="63" t="s">
        <v>1350</v>
      </c>
      <c r="GK655" s="79" t="s">
        <v>20245</v>
      </c>
      <c r="GL655" s="63" t="s">
        <v>1350</v>
      </c>
      <c r="GM655" s="79" t="s">
        <v>20246</v>
      </c>
      <c r="GN655" s="63" t="s">
        <v>626</v>
      </c>
      <c r="GR655" s="63" t="s">
        <v>596</v>
      </c>
      <c r="GS655" s="63" t="s">
        <v>20247</v>
      </c>
      <c r="GV655" s="63" t="s">
        <v>1094</v>
      </c>
      <c r="GW655" s="63" t="s">
        <v>1094</v>
      </c>
    </row>
    <row r="656" spans="1:205" ht="12.75">
      <c r="A656" s="125" t="s">
        <v>20249</v>
      </c>
      <c r="B656" s="124">
        <v>1</v>
      </c>
      <c r="C656" s="63" t="s">
        <v>20248</v>
      </c>
      <c r="D656" s="63" t="s">
        <v>27004</v>
      </c>
      <c r="E656" s="63" t="s">
        <v>872</v>
      </c>
      <c r="F656" s="63" t="s">
        <v>1036</v>
      </c>
      <c r="J656" s="63" t="s">
        <v>27005</v>
      </c>
      <c r="K656" s="63" t="s">
        <v>20210</v>
      </c>
      <c r="L656" s="63" t="s">
        <v>20211</v>
      </c>
      <c r="M656" s="63" t="s">
        <v>1296</v>
      </c>
      <c r="N656" s="63" t="s">
        <v>242</v>
      </c>
      <c r="O656" s="63" t="s">
        <v>1035</v>
      </c>
      <c r="P656" s="63" t="s">
        <v>930</v>
      </c>
      <c r="U656" s="63" t="s">
        <v>20211</v>
      </c>
      <c r="X656" s="63" t="s">
        <v>27006</v>
      </c>
      <c r="Y656" s="63" t="s">
        <v>27007</v>
      </c>
      <c r="Z656" s="63" t="s">
        <v>27008</v>
      </c>
      <c r="AA656" s="63" t="s">
        <v>27009</v>
      </c>
      <c r="AB656" s="63" t="s">
        <v>27010</v>
      </c>
      <c r="AC656" s="63" t="s">
        <v>27011</v>
      </c>
      <c r="AD656" s="63" t="s">
        <v>27012</v>
      </c>
      <c r="AH656" s="63" t="s">
        <v>27013</v>
      </c>
      <c r="AI656" s="63" t="s">
        <v>26479</v>
      </c>
      <c r="AJ656" s="63" t="s">
        <v>20221</v>
      </c>
      <c r="AK656" s="63" t="s">
        <v>20871</v>
      </c>
      <c r="AL656" s="63" t="s">
        <v>20223</v>
      </c>
      <c r="AM656" s="63" t="s">
        <v>20224</v>
      </c>
      <c r="AN656" s="63" t="s">
        <v>20225</v>
      </c>
      <c r="AU656" s="63" t="s">
        <v>1942</v>
      </c>
      <c r="AV656" s="63" t="s">
        <v>2479</v>
      </c>
      <c r="AZ656" s="69">
        <v>1</v>
      </c>
      <c r="BE656" s="63" t="s">
        <v>20534</v>
      </c>
      <c r="BG656" s="63" t="s">
        <v>27004</v>
      </c>
      <c r="BP656" s="63" t="s">
        <v>26480</v>
      </c>
      <c r="BS656" s="63" t="s">
        <v>1049</v>
      </c>
      <c r="BX656" s="63" t="s">
        <v>26481</v>
      </c>
      <c r="CD656" s="79" t="s">
        <v>20229</v>
      </c>
      <c r="CE656" s="63" t="s">
        <v>944</v>
      </c>
      <c r="CU656" s="79" t="s">
        <v>20230</v>
      </c>
      <c r="CW656" s="63" t="s">
        <v>1350</v>
      </c>
      <c r="DJ656" s="69">
        <v>1</v>
      </c>
      <c r="DS656" s="79" t="s">
        <v>20231</v>
      </c>
      <c r="DT656" s="63" t="s">
        <v>626</v>
      </c>
      <c r="DV656" s="63" t="s">
        <v>385</v>
      </c>
      <c r="DX656" s="79" t="s">
        <v>20232</v>
      </c>
      <c r="EV656" s="63" t="s">
        <v>1189</v>
      </c>
      <c r="EW656" s="69">
        <v>1</v>
      </c>
      <c r="FA656" s="79" t="s">
        <v>20233</v>
      </c>
      <c r="FE656" s="79" t="s">
        <v>20234</v>
      </c>
      <c r="FF656" s="83" t="s">
        <v>20235</v>
      </c>
      <c r="FG656" s="83" t="s">
        <v>20236</v>
      </c>
      <c r="FJ656" s="79" t="s">
        <v>20237</v>
      </c>
      <c r="FO656" s="63" t="s">
        <v>1005</v>
      </c>
      <c r="FP656" s="69">
        <v>2</v>
      </c>
      <c r="FQ656" s="79" t="s">
        <v>20238</v>
      </c>
      <c r="FR656" s="69">
        <v>4</v>
      </c>
      <c r="FS656" s="79" t="s">
        <v>20239</v>
      </c>
      <c r="FZ656" s="63" t="s">
        <v>1007</v>
      </c>
      <c r="GA656" s="79" t="s">
        <v>26482</v>
      </c>
      <c r="GB656" s="63" t="s">
        <v>1350</v>
      </c>
      <c r="GC656" s="79" t="s">
        <v>20241</v>
      </c>
      <c r="GD656" s="63" t="s">
        <v>1350</v>
      </c>
      <c r="GE656" s="79" t="s">
        <v>20242</v>
      </c>
      <c r="GF656" s="63" t="s">
        <v>1350</v>
      </c>
      <c r="GG656" s="79" t="s">
        <v>26483</v>
      </c>
      <c r="GH656" s="63" t="s">
        <v>1350</v>
      </c>
      <c r="GI656" s="79" t="s">
        <v>20244</v>
      </c>
      <c r="GJ656" s="63" t="s">
        <v>1350</v>
      </c>
      <c r="GK656" s="79" t="s">
        <v>20245</v>
      </c>
      <c r="GL656" s="63" t="s">
        <v>1350</v>
      </c>
      <c r="GM656" s="79" t="s">
        <v>20246</v>
      </c>
      <c r="GN656" s="63" t="s">
        <v>626</v>
      </c>
      <c r="GR656" s="63" t="s">
        <v>596</v>
      </c>
      <c r="GS656" s="63" t="s">
        <v>20247</v>
      </c>
      <c r="GV656" s="63" t="s">
        <v>1094</v>
      </c>
      <c r="GW656" s="63" t="s">
        <v>1094</v>
      </c>
    </row>
    <row r="657" spans="1:205" ht="12.75">
      <c r="A657" s="125" t="s">
        <v>20249</v>
      </c>
      <c r="B657" s="124">
        <v>1</v>
      </c>
      <c r="C657" s="63" t="s">
        <v>20248</v>
      </c>
      <c r="D657" s="63" t="s">
        <v>27014</v>
      </c>
      <c r="E657" s="63" t="s">
        <v>872</v>
      </c>
      <c r="F657" s="63" t="s">
        <v>1036</v>
      </c>
      <c r="J657" s="63" t="s">
        <v>27015</v>
      </c>
      <c r="K657" s="63" t="s">
        <v>20210</v>
      </c>
      <c r="L657" s="63" t="s">
        <v>20211</v>
      </c>
      <c r="M657" s="63" t="s">
        <v>1296</v>
      </c>
      <c r="N657" s="63" t="s">
        <v>242</v>
      </c>
      <c r="O657" s="63" t="s">
        <v>1035</v>
      </c>
      <c r="P657" s="63" t="s">
        <v>930</v>
      </c>
      <c r="U657" s="63" t="s">
        <v>20211</v>
      </c>
      <c r="X657" s="63" t="s">
        <v>27016</v>
      </c>
      <c r="Y657" s="63" t="s">
        <v>27017</v>
      </c>
      <c r="Z657" s="63" t="s">
        <v>27018</v>
      </c>
      <c r="AA657" s="63" t="s">
        <v>27019</v>
      </c>
      <c r="AB657" s="63" t="s">
        <v>27020</v>
      </c>
      <c r="AC657" s="63" t="s">
        <v>27021</v>
      </c>
      <c r="AD657" s="63" t="s">
        <v>27022</v>
      </c>
      <c r="AH657" s="63" t="s">
        <v>27023</v>
      </c>
      <c r="AI657" s="63" t="s">
        <v>26479</v>
      </c>
      <c r="AJ657" s="63" t="s">
        <v>20221</v>
      </c>
      <c r="AK657" s="63" t="s">
        <v>20882</v>
      </c>
      <c r="AL657" s="63" t="s">
        <v>20223</v>
      </c>
      <c r="AM657" s="63" t="s">
        <v>20224</v>
      </c>
      <c r="AN657" s="63" t="s">
        <v>20225</v>
      </c>
      <c r="AU657" s="63" t="s">
        <v>1942</v>
      </c>
      <c r="AV657" s="63" t="s">
        <v>2479</v>
      </c>
      <c r="AZ657" s="69">
        <v>1</v>
      </c>
      <c r="BE657" s="63" t="s">
        <v>20296</v>
      </c>
      <c r="BG657" s="63" t="s">
        <v>27014</v>
      </c>
      <c r="BP657" s="63" t="s">
        <v>26480</v>
      </c>
      <c r="BS657" s="63" t="s">
        <v>1049</v>
      </c>
      <c r="BX657" s="63" t="s">
        <v>26481</v>
      </c>
      <c r="CD657" s="79" t="s">
        <v>20229</v>
      </c>
      <c r="CE657" s="63" t="s">
        <v>944</v>
      </c>
      <c r="CU657" s="79" t="s">
        <v>20230</v>
      </c>
      <c r="CW657" s="63" t="s">
        <v>1350</v>
      </c>
      <c r="DJ657" s="69">
        <v>1</v>
      </c>
      <c r="DS657" s="79" t="s">
        <v>20231</v>
      </c>
      <c r="DT657" s="63" t="s">
        <v>626</v>
      </c>
      <c r="DV657" s="63" t="s">
        <v>385</v>
      </c>
      <c r="DX657" s="79" t="s">
        <v>20232</v>
      </c>
      <c r="EV657" s="63" t="s">
        <v>1189</v>
      </c>
      <c r="EW657" s="69">
        <v>1</v>
      </c>
      <c r="FA657" s="79" t="s">
        <v>20233</v>
      </c>
      <c r="FE657" s="79" t="s">
        <v>20234</v>
      </c>
      <c r="FF657" s="83" t="s">
        <v>20235</v>
      </c>
      <c r="FG657" s="83" t="s">
        <v>20236</v>
      </c>
      <c r="FJ657" s="79" t="s">
        <v>20237</v>
      </c>
      <c r="FO657" s="63" t="s">
        <v>1005</v>
      </c>
      <c r="FP657" s="69">
        <v>2</v>
      </c>
      <c r="FQ657" s="79" t="s">
        <v>20238</v>
      </c>
      <c r="FR657" s="69">
        <v>4</v>
      </c>
      <c r="FS657" s="79" t="s">
        <v>20239</v>
      </c>
      <c r="FZ657" s="63" t="s">
        <v>1007</v>
      </c>
      <c r="GA657" s="79" t="s">
        <v>26482</v>
      </c>
      <c r="GB657" s="63" t="s">
        <v>1350</v>
      </c>
      <c r="GC657" s="79" t="s">
        <v>20241</v>
      </c>
      <c r="GD657" s="63" t="s">
        <v>1350</v>
      </c>
      <c r="GE657" s="79" t="s">
        <v>20242</v>
      </c>
      <c r="GF657" s="63" t="s">
        <v>1350</v>
      </c>
      <c r="GG657" s="79" t="s">
        <v>26483</v>
      </c>
      <c r="GH657" s="63" t="s">
        <v>1350</v>
      </c>
      <c r="GI657" s="79" t="s">
        <v>20244</v>
      </c>
      <c r="GJ657" s="63" t="s">
        <v>1350</v>
      </c>
      <c r="GK657" s="79" t="s">
        <v>20245</v>
      </c>
      <c r="GL657" s="63" t="s">
        <v>1350</v>
      </c>
      <c r="GM657" s="79" t="s">
        <v>20246</v>
      </c>
      <c r="GN657" s="63" t="s">
        <v>626</v>
      </c>
      <c r="GR657" s="63" t="s">
        <v>596</v>
      </c>
      <c r="GS657" s="63" t="s">
        <v>20247</v>
      </c>
      <c r="GV657" s="63" t="s">
        <v>1094</v>
      </c>
      <c r="GW657" s="63" t="s">
        <v>1094</v>
      </c>
    </row>
    <row r="658" spans="1:205" ht="12.75">
      <c r="A658" s="125" t="s">
        <v>20249</v>
      </c>
      <c r="B658" s="124">
        <v>1</v>
      </c>
      <c r="C658" s="63" t="s">
        <v>20248</v>
      </c>
      <c r="D658" s="63" t="s">
        <v>27024</v>
      </c>
      <c r="E658" s="63" t="s">
        <v>872</v>
      </c>
      <c r="F658" s="63" t="s">
        <v>1036</v>
      </c>
      <c r="J658" s="63" t="s">
        <v>27025</v>
      </c>
      <c r="K658" s="63" t="s">
        <v>20210</v>
      </c>
      <c r="L658" s="63" t="s">
        <v>20211</v>
      </c>
      <c r="M658" s="63" t="s">
        <v>1296</v>
      </c>
      <c r="N658" s="63" t="s">
        <v>242</v>
      </c>
      <c r="O658" s="63" t="s">
        <v>1035</v>
      </c>
      <c r="P658" s="63" t="s">
        <v>930</v>
      </c>
      <c r="U658" s="63" t="s">
        <v>20211</v>
      </c>
      <c r="X658" s="63" t="s">
        <v>27026</v>
      </c>
      <c r="Y658" s="63" t="s">
        <v>27027</v>
      </c>
      <c r="Z658" s="63" t="s">
        <v>27028</v>
      </c>
      <c r="AA658" s="63" t="s">
        <v>27029</v>
      </c>
      <c r="AB658" s="63" t="s">
        <v>27030</v>
      </c>
      <c r="AC658" s="63" t="s">
        <v>27031</v>
      </c>
      <c r="AD658" s="63" t="s">
        <v>27032</v>
      </c>
      <c r="AH658" s="63" t="s">
        <v>27033</v>
      </c>
      <c r="AI658" s="63" t="s">
        <v>26479</v>
      </c>
      <c r="AJ658" s="63" t="s">
        <v>20221</v>
      </c>
      <c r="AK658" s="63" t="s">
        <v>20893</v>
      </c>
      <c r="AL658" s="63" t="s">
        <v>20223</v>
      </c>
      <c r="AM658" s="63" t="s">
        <v>20224</v>
      </c>
      <c r="AN658" s="63" t="s">
        <v>20225</v>
      </c>
      <c r="AU658" s="63" t="s">
        <v>1942</v>
      </c>
      <c r="AV658" s="63" t="s">
        <v>2479</v>
      </c>
      <c r="AZ658" s="69">
        <v>1</v>
      </c>
      <c r="BE658" s="63" t="s">
        <v>20894</v>
      </c>
      <c r="BG658" s="63" t="s">
        <v>27024</v>
      </c>
      <c r="BP658" s="63" t="s">
        <v>26480</v>
      </c>
      <c r="BS658" s="63" t="s">
        <v>1049</v>
      </c>
      <c r="BX658" s="63" t="s">
        <v>26481</v>
      </c>
      <c r="CD658" s="79" t="s">
        <v>20229</v>
      </c>
      <c r="CE658" s="63" t="s">
        <v>944</v>
      </c>
      <c r="CU658" s="79" t="s">
        <v>20230</v>
      </c>
      <c r="CW658" s="63" t="s">
        <v>1350</v>
      </c>
      <c r="DJ658" s="69">
        <v>1</v>
      </c>
      <c r="DS658" s="79" t="s">
        <v>20231</v>
      </c>
      <c r="DT658" s="63" t="s">
        <v>626</v>
      </c>
      <c r="DV658" s="63" t="s">
        <v>385</v>
      </c>
      <c r="DX658" s="79" t="s">
        <v>20232</v>
      </c>
      <c r="EV658" s="63" t="s">
        <v>1189</v>
      </c>
      <c r="EW658" s="69">
        <v>1</v>
      </c>
      <c r="FA658" s="79" t="s">
        <v>20233</v>
      </c>
      <c r="FE658" s="79" t="s">
        <v>20234</v>
      </c>
      <c r="FF658" s="83" t="s">
        <v>20235</v>
      </c>
      <c r="FG658" s="83" t="s">
        <v>20236</v>
      </c>
      <c r="FJ658" s="79" t="s">
        <v>20237</v>
      </c>
      <c r="FO658" s="63" t="s">
        <v>1005</v>
      </c>
      <c r="FP658" s="69">
        <v>2</v>
      </c>
      <c r="FQ658" s="79" t="s">
        <v>20238</v>
      </c>
      <c r="FR658" s="69">
        <v>4</v>
      </c>
      <c r="FS658" s="79" t="s">
        <v>20239</v>
      </c>
      <c r="FZ658" s="63" t="s">
        <v>1007</v>
      </c>
      <c r="GA658" s="79" t="s">
        <v>26482</v>
      </c>
      <c r="GB658" s="63" t="s">
        <v>1350</v>
      </c>
      <c r="GC658" s="79" t="s">
        <v>20241</v>
      </c>
      <c r="GD658" s="63" t="s">
        <v>1350</v>
      </c>
      <c r="GE658" s="79" t="s">
        <v>20242</v>
      </c>
      <c r="GF658" s="63" t="s">
        <v>1350</v>
      </c>
      <c r="GG658" s="79" t="s">
        <v>26483</v>
      </c>
      <c r="GH658" s="63" t="s">
        <v>1350</v>
      </c>
      <c r="GI658" s="79" t="s">
        <v>20244</v>
      </c>
      <c r="GJ658" s="63" t="s">
        <v>1350</v>
      </c>
      <c r="GK658" s="79" t="s">
        <v>20245</v>
      </c>
      <c r="GL658" s="63" t="s">
        <v>1350</v>
      </c>
      <c r="GM658" s="79" t="s">
        <v>20246</v>
      </c>
      <c r="GN658" s="63" t="s">
        <v>626</v>
      </c>
      <c r="GR658" s="63" t="s">
        <v>596</v>
      </c>
      <c r="GS658" s="63" t="s">
        <v>20247</v>
      </c>
      <c r="GV658" s="63" t="s">
        <v>1094</v>
      </c>
      <c r="GW658" s="63" t="s">
        <v>1094</v>
      </c>
    </row>
    <row r="659" spans="1:205" ht="12.75">
      <c r="A659" s="125" t="s">
        <v>20249</v>
      </c>
      <c r="B659" s="124">
        <v>1</v>
      </c>
      <c r="C659" s="63" t="s">
        <v>20248</v>
      </c>
      <c r="D659" s="63" t="s">
        <v>27034</v>
      </c>
      <c r="E659" s="63" t="s">
        <v>872</v>
      </c>
      <c r="F659" s="63" t="s">
        <v>1036</v>
      </c>
      <c r="J659" s="63" t="s">
        <v>27035</v>
      </c>
      <c r="K659" s="63" t="s">
        <v>20210</v>
      </c>
      <c r="L659" s="63" t="s">
        <v>20211</v>
      </c>
      <c r="M659" s="63" t="s">
        <v>1296</v>
      </c>
      <c r="N659" s="63" t="s">
        <v>242</v>
      </c>
      <c r="O659" s="63" t="s">
        <v>1035</v>
      </c>
      <c r="P659" s="63" t="s">
        <v>930</v>
      </c>
      <c r="U659" s="63" t="s">
        <v>20211</v>
      </c>
      <c r="X659" s="63" t="s">
        <v>27036</v>
      </c>
      <c r="Y659" s="63" t="s">
        <v>27037</v>
      </c>
      <c r="Z659" s="63" t="s">
        <v>27038</v>
      </c>
      <c r="AA659" s="63" t="s">
        <v>27039</v>
      </c>
      <c r="AB659" s="63" t="s">
        <v>27040</v>
      </c>
      <c r="AC659" s="63" t="s">
        <v>27041</v>
      </c>
      <c r="AD659" s="63" t="s">
        <v>27042</v>
      </c>
      <c r="AH659" s="63" t="s">
        <v>27043</v>
      </c>
      <c r="AI659" s="63" t="s">
        <v>26479</v>
      </c>
      <c r="AJ659" s="63" t="s">
        <v>20221</v>
      </c>
      <c r="AK659" s="63" t="s">
        <v>20905</v>
      </c>
      <c r="AL659" s="63" t="s">
        <v>20223</v>
      </c>
      <c r="AM659" s="63" t="s">
        <v>20224</v>
      </c>
      <c r="AN659" s="63" t="s">
        <v>20225</v>
      </c>
      <c r="AU659" s="63" t="s">
        <v>1942</v>
      </c>
      <c r="AV659" s="63" t="s">
        <v>2479</v>
      </c>
      <c r="AZ659" s="69">
        <v>1</v>
      </c>
      <c r="BE659" s="63" t="s">
        <v>20534</v>
      </c>
      <c r="BG659" s="63" t="s">
        <v>27034</v>
      </c>
      <c r="BP659" s="63" t="s">
        <v>26480</v>
      </c>
      <c r="BS659" s="63" t="s">
        <v>1049</v>
      </c>
      <c r="BX659" s="63" t="s">
        <v>26481</v>
      </c>
      <c r="CD659" s="79" t="s">
        <v>20229</v>
      </c>
      <c r="CE659" s="63" t="s">
        <v>944</v>
      </c>
      <c r="CU659" s="79" t="s">
        <v>20230</v>
      </c>
      <c r="CW659" s="63" t="s">
        <v>1350</v>
      </c>
      <c r="DJ659" s="69">
        <v>1</v>
      </c>
      <c r="DS659" s="79" t="s">
        <v>20231</v>
      </c>
      <c r="DT659" s="63" t="s">
        <v>626</v>
      </c>
      <c r="DV659" s="63" t="s">
        <v>385</v>
      </c>
      <c r="DX659" s="79" t="s">
        <v>20232</v>
      </c>
      <c r="EV659" s="63" t="s">
        <v>1189</v>
      </c>
      <c r="EW659" s="69">
        <v>1</v>
      </c>
      <c r="FA659" s="79" t="s">
        <v>20233</v>
      </c>
      <c r="FE659" s="79" t="s">
        <v>20234</v>
      </c>
      <c r="FF659" s="83" t="s">
        <v>20235</v>
      </c>
      <c r="FG659" s="83" t="s">
        <v>20236</v>
      </c>
      <c r="FJ659" s="79" t="s">
        <v>20237</v>
      </c>
      <c r="FO659" s="63" t="s">
        <v>1005</v>
      </c>
      <c r="FP659" s="69">
        <v>2</v>
      </c>
      <c r="FQ659" s="79" t="s">
        <v>20238</v>
      </c>
      <c r="FR659" s="69">
        <v>4</v>
      </c>
      <c r="FS659" s="79" t="s">
        <v>20239</v>
      </c>
      <c r="FZ659" s="63" t="s">
        <v>1007</v>
      </c>
      <c r="GA659" s="79" t="s">
        <v>26482</v>
      </c>
      <c r="GB659" s="63" t="s">
        <v>1350</v>
      </c>
      <c r="GC659" s="79" t="s">
        <v>20241</v>
      </c>
      <c r="GD659" s="63" t="s">
        <v>1350</v>
      </c>
      <c r="GE659" s="79" t="s">
        <v>20242</v>
      </c>
      <c r="GF659" s="63" t="s">
        <v>1350</v>
      </c>
      <c r="GG659" s="79" t="s">
        <v>26483</v>
      </c>
      <c r="GH659" s="63" t="s">
        <v>1350</v>
      </c>
      <c r="GI659" s="79" t="s">
        <v>20244</v>
      </c>
      <c r="GJ659" s="63" t="s">
        <v>1350</v>
      </c>
      <c r="GK659" s="79" t="s">
        <v>20245</v>
      </c>
      <c r="GL659" s="63" t="s">
        <v>1350</v>
      </c>
      <c r="GM659" s="79" t="s">
        <v>20246</v>
      </c>
      <c r="GN659" s="63" t="s">
        <v>626</v>
      </c>
      <c r="GR659" s="63" t="s">
        <v>596</v>
      </c>
      <c r="GS659" s="63" t="s">
        <v>20247</v>
      </c>
      <c r="GV659" s="63" t="s">
        <v>1094</v>
      </c>
      <c r="GW659" s="63" t="s">
        <v>1094</v>
      </c>
    </row>
    <row r="660" spans="1:205" ht="12.75">
      <c r="A660" s="125" t="s">
        <v>20249</v>
      </c>
      <c r="B660" s="124">
        <v>1</v>
      </c>
      <c r="C660" s="63" t="s">
        <v>20248</v>
      </c>
      <c r="D660" s="63" t="s">
        <v>27044</v>
      </c>
      <c r="E660" s="63" t="s">
        <v>872</v>
      </c>
      <c r="F660" s="63" t="s">
        <v>1036</v>
      </c>
      <c r="J660" s="63" t="s">
        <v>27045</v>
      </c>
      <c r="K660" s="63" t="s">
        <v>20210</v>
      </c>
      <c r="L660" s="63" t="s">
        <v>20211</v>
      </c>
      <c r="M660" s="63" t="s">
        <v>1296</v>
      </c>
      <c r="N660" s="63" t="s">
        <v>242</v>
      </c>
      <c r="O660" s="63" t="s">
        <v>1035</v>
      </c>
      <c r="P660" s="63" t="s">
        <v>930</v>
      </c>
      <c r="U660" s="63" t="s">
        <v>20211</v>
      </c>
      <c r="X660" s="63" t="s">
        <v>27046</v>
      </c>
      <c r="Y660" s="63" t="s">
        <v>27047</v>
      </c>
      <c r="Z660" s="63" t="s">
        <v>27048</v>
      </c>
      <c r="AA660" s="63" t="s">
        <v>27049</v>
      </c>
      <c r="AB660" s="63" t="s">
        <v>27050</v>
      </c>
      <c r="AC660" s="63" t="s">
        <v>27051</v>
      </c>
      <c r="AD660" s="63" t="s">
        <v>27052</v>
      </c>
      <c r="AH660" s="63" t="s">
        <v>27053</v>
      </c>
      <c r="AI660" s="63" t="s">
        <v>26479</v>
      </c>
      <c r="AJ660" s="63" t="s">
        <v>20221</v>
      </c>
      <c r="AK660" s="63" t="s">
        <v>20916</v>
      </c>
      <c r="AL660" s="63" t="s">
        <v>20223</v>
      </c>
      <c r="AM660" s="63" t="s">
        <v>20224</v>
      </c>
      <c r="AN660" s="63" t="s">
        <v>20225</v>
      </c>
      <c r="AU660" s="63" t="s">
        <v>1942</v>
      </c>
      <c r="AV660" s="63" t="s">
        <v>2479</v>
      </c>
      <c r="AZ660" s="69">
        <v>1</v>
      </c>
      <c r="BE660" s="63" t="s">
        <v>20917</v>
      </c>
      <c r="BG660" s="63" t="s">
        <v>27044</v>
      </c>
      <c r="BP660" s="63" t="s">
        <v>26480</v>
      </c>
      <c r="BS660" s="63" t="s">
        <v>1049</v>
      </c>
      <c r="BX660" s="63" t="s">
        <v>26481</v>
      </c>
      <c r="CD660" s="79" t="s">
        <v>20229</v>
      </c>
      <c r="CE660" s="63" t="s">
        <v>944</v>
      </c>
      <c r="CU660" s="79" t="s">
        <v>20230</v>
      </c>
      <c r="CW660" s="63" t="s">
        <v>1350</v>
      </c>
      <c r="DJ660" s="69">
        <v>1</v>
      </c>
      <c r="DS660" s="79" t="s">
        <v>20231</v>
      </c>
      <c r="DT660" s="63" t="s">
        <v>626</v>
      </c>
      <c r="DV660" s="63" t="s">
        <v>385</v>
      </c>
      <c r="DX660" s="79" t="s">
        <v>20232</v>
      </c>
      <c r="EV660" s="63" t="s">
        <v>1189</v>
      </c>
      <c r="EW660" s="69">
        <v>1</v>
      </c>
      <c r="FA660" s="79" t="s">
        <v>20233</v>
      </c>
      <c r="FE660" s="79" t="s">
        <v>20234</v>
      </c>
      <c r="FF660" s="83" t="s">
        <v>20235</v>
      </c>
      <c r="FG660" s="83" t="s">
        <v>20236</v>
      </c>
      <c r="FJ660" s="79" t="s">
        <v>20237</v>
      </c>
      <c r="FO660" s="63" t="s">
        <v>1005</v>
      </c>
      <c r="FP660" s="69">
        <v>2</v>
      </c>
      <c r="FQ660" s="79" t="s">
        <v>20238</v>
      </c>
      <c r="FR660" s="69">
        <v>4</v>
      </c>
      <c r="FS660" s="79" t="s">
        <v>20239</v>
      </c>
      <c r="FZ660" s="63" t="s">
        <v>1007</v>
      </c>
      <c r="GA660" s="79" t="s">
        <v>26482</v>
      </c>
      <c r="GB660" s="63" t="s">
        <v>1350</v>
      </c>
      <c r="GC660" s="79" t="s">
        <v>20241</v>
      </c>
      <c r="GD660" s="63" t="s">
        <v>1350</v>
      </c>
      <c r="GE660" s="79" t="s">
        <v>20242</v>
      </c>
      <c r="GF660" s="63" t="s">
        <v>1350</v>
      </c>
      <c r="GG660" s="79" t="s">
        <v>26483</v>
      </c>
      <c r="GH660" s="63" t="s">
        <v>1350</v>
      </c>
      <c r="GI660" s="79" t="s">
        <v>20244</v>
      </c>
      <c r="GJ660" s="63" t="s">
        <v>1350</v>
      </c>
      <c r="GK660" s="79" t="s">
        <v>20245</v>
      </c>
      <c r="GL660" s="63" t="s">
        <v>1350</v>
      </c>
      <c r="GM660" s="79" t="s">
        <v>20246</v>
      </c>
      <c r="GN660" s="63" t="s">
        <v>626</v>
      </c>
      <c r="GR660" s="63" t="s">
        <v>596</v>
      </c>
      <c r="GS660" s="63" t="s">
        <v>20247</v>
      </c>
      <c r="GV660" s="63" t="s">
        <v>1094</v>
      </c>
      <c r="GW660" s="63" t="s">
        <v>1094</v>
      </c>
    </row>
    <row r="661" spans="1:205" ht="12.75">
      <c r="A661" s="125" t="s">
        <v>20249</v>
      </c>
      <c r="B661" s="124">
        <v>1</v>
      </c>
      <c r="C661" s="63" t="s">
        <v>20248</v>
      </c>
      <c r="D661" s="63" t="s">
        <v>27054</v>
      </c>
      <c r="E661" s="63" t="s">
        <v>872</v>
      </c>
      <c r="F661" s="63" t="s">
        <v>1036</v>
      </c>
      <c r="J661" s="63" t="s">
        <v>27055</v>
      </c>
      <c r="K661" s="63" t="s">
        <v>20210</v>
      </c>
      <c r="L661" s="63" t="s">
        <v>20211</v>
      </c>
      <c r="M661" s="63" t="s">
        <v>1296</v>
      </c>
      <c r="N661" s="63" t="s">
        <v>242</v>
      </c>
      <c r="O661" s="63" t="s">
        <v>1035</v>
      </c>
      <c r="P661" s="63" t="s">
        <v>930</v>
      </c>
      <c r="U661" s="63" t="s">
        <v>20211</v>
      </c>
      <c r="X661" s="63" t="s">
        <v>27056</v>
      </c>
      <c r="Y661" s="63" t="s">
        <v>27057</v>
      </c>
      <c r="Z661" s="63" t="s">
        <v>27058</v>
      </c>
      <c r="AA661" s="63" t="s">
        <v>27059</v>
      </c>
      <c r="AB661" s="63" t="s">
        <v>27060</v>
      </c>
      <c r="AC661" s="63" t="s">
        <v>27061</v>
      </c>
      <c r="AD661" s="63" t="s">
        <v>27062</v>
      </c>
      <c r="AH661" s="63" t="s">
        <v>27063</v>
      </c>
      <c r="AI661" s="63" t="s">
        <v>26479</v>
      </c>
      <c r="AJ661" s="63" t="s">
        <v>20221</v>
      </c>
      <c r="AK661" s="63" t="s">
        <v>20928</v>
      </c>
      <c r="AL661" s="63" t="s">
        <v>20223</v>
      </c>
      <c r="AM661" s="63" t="s">
        <v>20224</v>
      </c>
      <c r="AN661" s="63" t="s">
        <v>20225</v>
      </c>
      <c r="AU661" s="63" t="s">
        <v>1942</v>
      </c>
      <c r="AV661" s="63" t="s">
        <v>2479</v>
      </c>
      <c r="AZ661" s="69">
        <v>1</v>
      </c>
      <c r="BE661" s="63" t="s">
        <v>20929</v>
      </c>
      <c r="BG661" s="63" t="s">
        <v>27054</v>
      </c>
      <c r="BP661" s="63" t="s">
        <v>26480</v>
      </c>
      <c r="BS661" s="63" t="s">
        <v>1049</v>
      </c>
      <c r="BX661" s="63" t="s">
        <v>26481</v>
      </c>
      <c r="CD661" s="79" t="s">
        <v>20229</v>
      </c>
      <c r="CE661" s="63" t="s">
        <v>944</v>
      </c>
      <c r="CU661" s="79" t="s">
        <v>20230</v>
      </c>
      <c r="CW661" s="63" t="s">
        <v>1350</v>
      </c>
      <c r="DJ661" s="69">
        <v>1</v>
      </c>
      <c r="DS661" s="79" t="s">
        <v>20231</v>
      </c>
      <c r="DT661" s="63" t="s">
        <v>626</v>
      </c>
      <c r="DV661" s="63" t="s">
        <v>385</v>
      </c>
      <c r="DX661" s="79" t="s">
        <v>20232</v>
      </c>
      <c r="EV661" s="63" t="s">
        <v>1189</v>
      </c>
      <c r="EW661" s="69">
        <v>1</v>
      </c>
      <c r="FA661" s="79" t="s">
        <v>20233</v>
      </c>
      <c r="FE661" s="79" t="s">
        <v>20234</v>
      </c>
      <c r="FF661" s="83" t="s">
        <v>20235</v>
      </c>
      <c r="FG661" s="83" t="s">
        <v>20236</v>
      </c>
      <c r="FJ661" s="79" t="s">
        <v>20237</v>
      </c>
      <c r="FO661" s="63" t="s">
        <v>1005</v>
      </c>
      <c r="FP661" s="69">
        <v>2</v>
      </c>
      <c r="FQ661" s="79" t="s">
        <v>20238</v>
      </c>
      <c r="FR661" s="69">
        <v>4</v>
      </c>
      <c r="FS661" s="79" t="s">
        <v>20239</v>
      </c>
      <c r="FZ661" s="63" t="s">
        <v>1007</v>
      </c>
      <c r="GA661" s="79" t="s">
        <v>26482</v>
      </c>
      <c r="GB661" s="63" t="s">
        <v>1350</v>
      </c>
      <c r="GC661" s="79" t="s">
        <v>20241</v>
      </c>
      <c r="GD661" s="63" t="s">
        <v>1350</v>
      </c>
      <c r="GE661" s="79" t="s">
        <v>20242</v>
      </c>
      <c r="GF661" s="63" t="s">
        <v>1350</v>
      </c>
      <c r="GG661" s="79" t="s">
        <v>26483</v>
      </c>
      <c r="GH661" s="63" t="s">
        <v>1350</v>
      </c>
      <c r="GI661" s="79" t="s">
        <v>20244</v>
      </c>
      <c r="GJ661" s="63" t="s">
        <v>1350</v>
      </c>
      <c r="GK661" s="79" t="s">
        <v>20245</v>
      </c>
      <c r="GL661" s="63" t="s">
        <v>1350</v>
      </c>
      <c r="GM661" s="79" t="s">
        <v>20246</v>
      </c>
      <c r="GN661" s="63" t="s">
        <v>626</v>
      </c>
      <c r="GR661" s="63" t="s">
        <v>596</v>
      </c>
      <c r="GS661" s="63" t="s">
        <v>20247</v>
      </c>
      <c r="GV661" s="63" t="s">
        <v>1094</v>
      </c>
      <c r="GW661" s="63" t="s">
        <v>1094</v>
      </c>
    </row>
    <row r="662" spans="1:205" ht="12.75">
      <c r="A662" s="125" t="s">
        <v>20249</v>
      </c>
      <c r="B662" s="124">
        <v>1</v>
      </c>
      <c r="C662" s="63" t="s">
        <v>20248</v>
      </c>
      <c r="D662" s="63" t="s">
        <v>27064</v>
      </c>
      <c r="E662" s="63" t="s">
        <v>872</v>
      </c>
      <c r="F662" s="63" t="s">
        <v>1036</v>
      </c>
      <c r="J662" s="63" t="s">
        <v>27065</v>
      </c>
      <c r="K662" s="63" t="s">
        <v>20210</v>
      </c>
      <c r="L662" s="63" t="s">
        <v>20211</v>
      </c>
      <c r="M662" s="63" t="s">
        <v>1296</v>
      </c>
      <c r="N662" s="63" t="s">
        <v>242</v>
      </c>
      <c r="O662" s="63" t="s">
        <v>1035</v>
      </c>
      <c r="P662" s="63" t="s">
        <v>930</v>
      </c>
      <c r="U662" s="63" t="s">
        <v>20211</v>
      </c>
      <c r="X662" s="63" t="s">
        <v>27066</v>
      </c>
      <c r="Y662" s="63" t="s">
        <v>27067</v>
      </c>
      <c r="Z662" s="63" t="s">
        <v>27068</v>
      </c>
      <c r="AA662" s="63" t="s">
        <v>27069</v>
      </c>
      <c r="AB662" s="63" t="s">
        <v>27070</v>
      </c>
      <c r="AC662" s="63" t="s">
        <v>27071</v>
      </c>
      <c r="AD662" s="63" t="s">
        <v>27072</v>
      </c>
      <c r="AH662" s="63" t="s">
        <v>27073</v>
      </c>
      <c r="AI662" s="63" t="s">
        <v>26479</v>
      </c>
      <c r="AJ662" s="63" t="s">
        <v>20221</v>
      </c>
      <c r="AK662" s="63" t="s">
        <v>20940</v>
      </c>
      <c r="AL662" s="63" t="s">
        <v>20223</v>
      </c>
      <c r="AM662" s="63" t="s">
        <v>20224</v>
      </c>
      <c r="AN662" s="63" t="s">
        <v>20225</v>
      </c>
      <c r="AU662" s="63" t="s">
        <v>1942</v>
      </c>
      <c r="AV662" s="63" t="s">
        <v>2479</v>
      </c>
      <c r="AZ662" s="69">
        <v>1</v>
      </c>
      <c r="BE662" s="63" t="s">
        <v>20344</v>
      </c>
      <c r="BG662" s="63" t="s">
        <v>27064</v>
      </c>
      <c r="BP662" s="63" t="s">
        <v>26480</v>
      </c>
      <c r="BS662" s="63" t="s">
        <v>1049</v>
      </c>
      <c r="BX662" s="63" t="s">
        <v>26481</v>
      </c>
      <c r="CD662" s="79" t="s">
        <v>20229</v>
      </c>
      <c r="CE662" s="63" t="s">
        <v>944</v>
      </c>
      <c r="CU662" s="79" t="s">
        <v>20230</v>
      </c>
      <c r="CW662" s="63" t="s">
        <v>1350</v>
      </c>
      <c r="DJ662" s="69">
        <v>1</v>
      </c>
      <c r="DS662" s="79" t="s">
        <v>20231</v>
      </c>
      <c r="DT662" s="63" t="s">
        <v>626</v>
      </c>
      <c r="DV662" s="63" t="s">
        <v>385</v>
      </c>
      <c r="DX662" s="79" t="s">
        <v>20232</v>
      </c>
      <c r="EV662" s="63" t="s">
        <v>1189</v>
      </c>
      <c r="EW662" s="69">
        <v>1</v>
      </c>
      <c r="FA662" s="79" t="s">
        <v>20233</v>
      </c>
      <c r="FE662" s="79" t="s">
        <v>20234</v>
      </c>
      <c r="FF662" s="83" t="s">
        <v>20235</v>
      </c>
      <c r="FG662" s="83" t="s">
        <v>20236</v>
      </c>
      <c r="FJ662" s="79" t="s">
        <v>20237</v>
      </c>
      <c r="FO662" s="63" t="s">
        <v>1005</v>
      </c>
      <c r="FP662" s="69">
        <v>2</v>
      </c>
      <c r="FQ662" s="79" t="s">
        <v>20238</v>
      </c>
      <c r="FR662" s="69">
        <v>4</v>
      </c>
      <c r="FS662" s="79" t="s">
        <v>20239</v>
      </c>
      <c r="FZ662" s="63" t="s">
        <v>1007</v>
      </c>
      <c r="GA662" s="79" t="s">
        <v>26482</v>
      </c>
      <c r="GB662" s="63" t="s">
        <v>1350</v>
      </c>
      <c r="GC662" s="79" t="s">
        <v>20241</v>
      </c>
      <c r="GD662" s="63" t="s">
        <v>1350</v>
      </c>
      <c r="GE662" s="79" t="s">
        <v>20242</v>
      </c>
      <c r="GF662" s="63" t="s">
        <v>1350</v>
      </c>
      <c r="GG662" s="79" t="s">
        <v>26483</v>
      </c>
      <c r="GH662" s="63" t="s">
        <v>1350</v>
      </c>
      <c r="GI662" s="79" t="s">
        <v>20244</v>
      </c>
      <c r="GJ662" s="63" t="s">
        <v>1350</v>
      </c>
      <c r="GK662" s="79" t="s">
        <v>20245</v>
      </c>
      <c r="GL662" s="63" t="s">
        <v>1350</v>
      </c>
      <c r="GM662" s="79" t="s">
        <v>20246</v>
      </c>
      <c r="GN662" s="63" t="s">
        <v>626</v>
      </c>
      <c r="GR662" s="63" t="s">
        <v>596</v>
      </c>
      <c r="GS662" s="63" t="s">
        <v>20247</v>
      </c>
      <c r="GV662" s="63" t="s">
        <v>1094</v>
      </c>
      <c r="GW662" s="63" t="s">
        <v>1094</v>
      </c>
    </row>
    <row r="663" spans="1:205" ht="12.75">
      <c r="A663" s="125" t="s">
        <v>20249</v>
      </c>
      <c r="B663" s="124">
        <v>1</v>
      </c>
      <c r="C663" s="63" t="s">
        <v>20248</v>
      </c>
      <c r="D663" s="63" t="s">
        <v>27074</v>
      </c>
      <c r="E663" s="63" t="s">
        <v>872</v>
      </c>
      <c r="F663" s="63" t="s">
        <v>1036</v>
      </c>
      <c r="J663" s="63" t="s">
        <v>27075</v>
      </c>
      <c r="K663" s="63" t="s">
        <v>20210</v>
      </c>
      <c r="L663" s="63" t="s">
        <v>20211</v>
      </c>
      <c r="M663" s="63" t="s">
        <v>1296</v>
      </c>
      <c r="N663" s="63" t="s">
        <v>242</v>
      </c>
      <c r="O663" s="63" t="s">
        <v>1035</v>
      </c>
      <c r="P663" s="63" t="s">
        <v>930</v>
      </c>
      <c r="U663" s="63" t="s">
        <v>20211</v>
      </c>
      <c r="X663" s="63" t="s">
        <v>27076</v>
      </c>
      <c r="Y663" s="63" t="s">
        <v>27077</v>
      </c>
      <c r="Z663" s="63" t="s">
        <v>27078</v>
      </c>
      <c r="AA663" s="63" t="s">
        <v>27079</v>
      </c>
      <c r="AB663" s="63" t="s">
        <v>27080</v>
      </c>
      <c r="AC663" s="63" t="s">
        <v>27081</v>
      </c>
      <c r="AD663" s="63" t="s">
        <v>27082</v>
      </c>
      <c r="AH663" s="63" t="s">
        <v>27083</v>
      </c>
      <c r="AI663" s="63" t="s">
        <v>26479</v>
      </c>
      <c r="AJ663" s="63" t="s">
        <v>20221</v>
      </c>
      <c r="AK663" s="63" t="s">
        <v>20951</v>
      </c>
      <c r="AL663" s="63" t="s">
        <v>20223</v>
      </c>
      <c r="AM663" s="63" t="s">
        <v>20224</v>
      </c>
      <c r="AN663" s="63" t="s">
        <v>20225</v>
      </c>
      <c r="AU663" s="63" t="s">
        <v>1942</v>
      </c>
      <c r="AV663" s="63" t="s">
        <v>2479</v>
      </c>
      <c r="AZ663" s="69">
        <v>1</v>
      </c>
      <c r="BE663" s="63" t="s">
        <v>20952</v>
      </c>
      <c r="BG663" s="63" t="s">
        <v>27074</v>
      </c>
      <c r="BP663" s="63" t="s">
        <v>26480</v>
      </c>
      <c r="BS663" s="63" t="s">
        <v>1049</v>
      </c>
      <c r="BX663" s="63" t="s">
        <v>26481</v>
      </c>
      <c r="CD663" s="79" t="s">
        <v>20229</v>
      </c>
      <c r="CE663" s="63" t="s">
        <v>944</v>
      </c>
      <c r="CU663" s="79" t="s">
        <v>20230</v>
      </c>
      <c r="CW663" s="63" t="s">
        <v>1350</v>
      </c>
      <c r="DJ663" s="69">
        <v>1</v>
      </c>
      <c r="DS663" s="79" t="s">
        <v>20231</v>
      </c>
      <c r="DT663" s="63" t="s">
        <v>626</v>
      </c>
      <c r="DV663" s="63" t="s">
        <v>385</v>
      </c>
      <c r="DX663" s="79" t="s">
        <v>20232</v>
      </c>
      <c r="EV663" s="63" t="s">
        <v>1189</v>
      </c>
      <c r="EW663" s="69">
        <v>1</v>
      </c>
      <c r="FA663" s="79" t="s">
        <v>20233</v>
      </c>
      <c r="FE663" s="79" t="s">
        <v>20234</v>
      </c>
      <c r="FF663" s="83" t="s">
        <v>20235</v>
      </c>
      <c r="FG663" s="83" t="s">
        <v>20236</v>
      </c>
      <c r="FJ663" s="79" t="s">
        <v>20237</v>
      </c>
      <c r="FO663" s="63" t="s">
        <v>1005</v>
      </c>
      <c r="FP663" s="69">
        <v>2</v>
      </c>
      <c r="FQ663" s="79" t="s">
        <v>20238</v>
      </c>
      <c r="FR663" s="69">
        <v>4</v>
      </c>
      <c r="FS663" s="79" t="s">
        <v>20239</v>
      </c>
      <c r="FZ663" s="63" t="s">
        <v>1007</v>
      </c>
      <c r="GA663" s="79" t="s">
        <v>26482</v>
      </c>
      <c r="GB663" s="63" t="s">
        <v>1350</v>
      </c>
      <c r="GC663" s="79" t="s">
        <v>20241</v>
      </c>
      <c r="GD663" s="63" t="s">
        <v>1350</v>
      </c>
      <c r="GE663" s="79" t="s">
        <v>20242</v>
      </c>
      <c r="GF663" s="63" t="s">
        <v>1350</v>
      </c>
      <c r="GG663" s="79" t="s">
        <v>26483</v>
      </c>
      <c r="GH663" s="63" t="s">
        <v>1350</v>
      </c>
      <c r="GI663" s="79" t="s">
        <v>20244</v>
      </c>
      <c r="GJ663" s="63" t="s">
        <v>1350</v>
      </c>
      <c r="GK663" s="79" t="s">
        <v>20245</v>
      </c>
      <c r="GL663" s="63" t="s">
        <v>1350</v>
      </c>
      <c r="GM663" s="79" t="s">
        <v>20246</v>
      </c>
      <c r="GN663" s="63" t="s">
        <v>626</v>
      </c>
      <c r="GR663" s="63" t="s">
        <v>596</v>
      </c>
      <c r="GS663" s="63" t="s">
        <v>20247</v>
      </c>
      <c r="GV663" s="63" t="s">
        <v>1094</v>
      </c>
      <c r="GW663" s="63" t="s">
        <v>1094</v>
      </c>
    </row>
    <row r="664" spans="1:205" ht="12.75">
      <c r="A664" s="125" t="s">
        <v>20249</v>
      </c>
      <c r="B664" s="124">
        <v>1</v>
      </c>
      <c r="C664" s="63" t="s">
        <v>20248</v>
      </c>
      <c r="D664" s="63" t="s">
        <v>27084</v>
      </c>
      <c r="E664" s="63" t="s">
        <v>872</v>
      </c>
      <c r="F664" s="63" t="s">
        <v>1036</v>
      </c>
      <c r="J664" s="63" t="s">
        <v>27085</v>
      </c>
      <c r="K664" s="63" t="s">
        <v>20210</v>
      </c>
      <c r="L664" s="63" t="s">
        <v>20211</v>
      </c>
      <c r="M664" s="63" t="s">
        <v>1296</v>
      </c>
      <c r="N664" s="63" t="s">
        <v>242</v>
      </c>
      <c r="O664" s="63" t="s">
        <v>1035</v>
      </c>
      <c r="P664" s="63" t="s">
        <v>930</v>
      </c>
      <c r="U664" s="63" t="s">
        <v>20211</v>
      </c>
      <c r="X664" s="63" t="s">
        <v>27086</v>
      </c>
      <c r="Y664" s="63" t="s">
        <v>27087</v>
      </c>
      <c r="Z664" s="63" t="s">
        <v>27088</v>
      </c>
      <c r="AA664" s="63" t="s">
        <v>27089</v>
      </c>
      <c r="AB664" s="63" t="s">
        <v>27090</v>
      </c>
      <c r="AC664" s="63" t="s">
        <v>27091</v>
      </c>
      <c r="AD664" s="63" t="s">
        <v>27092</v>
      </c>
      <c r="AH664" s="63" t="s">
        <v>27093</v>
      </c>
      <c r="AI664" s="63" t="s">
        <v>26479</v>
      </c>
      <c r="AJ664" s="63" t="s">
        <v>20221</v>
      </c>
      <c r="AK664" s="63" t="s">
        <v>20963</v>
      </c>
      <c r="AL664" s="63" t="s">
        <v>20223</v>
      </c>
      <c r="AM664" s="63" t="s">
        <v>20224</v>
      </c>
      <c r="AN664" s="63" t="s">
        <v>20225</v>
      </c>
      <c r="AU664" s="63" t="s">
        <v>1942</v>
      </c>
      <c r="AV664" s="63" t="s">
        <v>2479</v>
      </c>
      <c r="AZ664" s="69">
        <v>1</v>
      </c>
      <c r="BE664" s="63" t="s">
        <v>20964</v>
      </c>
      <c r="BG664" s="63" t="s">
        <v>27084</v>
      </c>
      <c r="BP664" s="63" t="s">
        <v>26480</v>
      </c>
      <c r="BS664" s="63" t="s">
        <v>1049</v>
      </c>
      <c r="BX664" s="63" t="s">
        <v>26481</v>
      </c>
      <c r="CD664" s="79" t="s">
        <v>20229</v>
      </c>
      <c r="CE664" s="63" t="s">
        <v>944</v>
      </c>
      <c r="CU664" s="79" t="s">
        <v>20230</v>
      </c>
      <c r="CW664" s="63" t="s">
        <v>1350</v>
      </c>
      <c r="DJ664" s="69">
        <v>1</v>
      </c>
      <c r="DS664" s="79" t="s">
        <v>20231</v>
      </c>
      <c r="DT664" s="63" t="s">
        <v>626</v>
      </c>
      <c r="DV664" s="63" t="s">
        <v>385</v>
      </c>
      <c r="DX664" s="79" t="s">
        <v>20232</v>
      </c>
      <c r="EV664" s="63" t="s">
        <v>1189</v>
      </c>
      <c r="EW664" s="69">
        <v>1</v>
      </c>
      <c r="FA664" s="79" t="s">
        <v>20233</v>
      </c>
      <c r="FE664" s="79" t="s">
        <v>20234</v>
      </c>
      <c r="FF664" s="83" t="s">
        <v>20235</v>
      </c>
      <c r="FG664" s="83" t="s">
        <v>20236</v>
      </c>
      <c r="FJ664" s="79" t="s">
        <v>20237</v>
      </c>
      <c r="FO664" s="63" t="s">
        <v>1005</v>
      </c>
      <c r="FP664" s="69">
        <v>2</v>
      </c>
      <c r="FQ664" s="79" t="s">
        <v>20238</v>
      </c>
      <c r="FR664" s="69">
        <v>4</v>
      </c>
      <c r="FS664" s="79" t="s">
        <v>20239</v>
      </c>
      <c r="FZ664" s="63" t="s">
        <v>1007</v>
      </c>
      <c r="GA664" s="79" t="s">
        <v>26482</v>
      </c>
      <c r="GB664" s="63" t="s">
        <v>1350</v>
      </c>
      <c r="GC664" s="79" t="s">
        <v>20241</v>
      </c>
      <c r="GD664" s="63" t="s">
        <v>1350</v>
      </c>
      <c r="GE664" s="79" t="s">
        <v>20242</v>
      </c>
      <c r="GF664" s="63" t="s">
        <v>1350</v>
      </c>
      <c r="GG664" s="79" t="s">
        <v>26483</v>
      </c>
      <c r="GH664" s="63" t="s">
        <v>1350</v>
      </c>
      <c r="GI664" s="79" t="s">
        <v>20244</v>
      </c>
      <c r="GJ664" s="63" t="s">
        <v>1350</v>
      </c>
      <c r="GK664" s="79" t="s">
        <v>20245</v>
      </c>
      <c r="GL664" s="63" t="s">
        <v>1350</v>
      </c>
      <c r="GM664" s="79" t="s">
        <v>20246</v>
      </c>
      <c r="GN664" s="63" t="s">
        <v>626</v>
      </c>
      <c r="GR664" s="63" t="s">
        <v>596</v>
      </c>
      <c r="GS664" s="63" t="s">
        <v>20247</v>
      </c>
      <c r="GV664" s="63" t="s">
        <v>1094</v>
      </c>
      <c r="GW664" s="63" t="s">
        <v>1094</v>
      </c>
    </row>
    <row r="665" spans="1:205" ht="12.75">
      <c r="A665" s="125" t="s">
        <v>20249</v>
      </c>
      <c r="B665" s="124">
        <v>1</v>
      </c>
      <c r="C665" s="63" t="s">
        <v>20248</v>
      </c>
      <c r="D665" s="63" t="s">
        <v>27094</v>
      </c>
      <c r="E665" s="63" t="s">
        <v>872</v>
      </c>
      <c r="F665" s="63" t="s">
        <v>1036</v>
      </c>
      <c r="J665" s="63" t="s">
        <v>27095</v>
      </c>
      <c r="K665" s="63" t="s">
        <v>20210</v>
      </c>
      <c r="L665" s="63" t="s">
        <v>20211</v>
      </c>
      <c r="M665" s="63" t="s">
        <v>1296</v>
      </c>
      <c r="N665" s="63" t="s">
        <v>242</v>
      </c>
      <c r="O665" s="63" t="s">
        <v>1035</v>
      </c>
      <c r="P665" s="63" t="s">
        <v>930</v>
      </c>
      <c r="U665" s="63" t="s">
        <v>20211</v>
      </c>
      <c r="X665" s="63" t="s">
        <v>27096</v>
      </c>
      <c r="Y665" s="63" t="s">
        <v>27097</v>
      </c>
      <c r="Z665" s="63" t="s">
        <v>27098</v>
      </c>
      <c r="AA665" s="63" t="s">
        <v>27099</v>
      </c>
      <c r="AB665" s="63" t="s">
        <v>27100</v>
      </c>
      <c r="AC665" s="63" t="s">
        <v>27101</v>
      </c>
      <c r="AD665" s="63" t="s">
        <v>27102</v>
      </c>
      <c r="AH665" s="63" t="s">
        <v>27103</v>
      </c>
      <c r="AI665" s="63" t="s">
        <v>26479</v>
      </c>
      <c r="AJ665" s="63" t="s">
        <v>20221</v>
      </c>
      <c r="AK665" s="63" t="s">
        <v>20975</v>
      </c>
      <c r="AL665" s="63" t="s">
        <v>20223</v>
      </c>
      <c r="AM665" s="63" t="s">
        <v>20224</v>
      </c>
      <c r="AN665" s="63" t="s">
        <v>20225</v>
      </c>
      <c r="AU665" s="63" t="s">
        <v>1942</v>
      </c>
      <c r="AV665" s="63" t="s">
        <v>2479</v>
      </c>
      <c r="AZ665" s="69">
        <v>1</v>
      </c>
      <c r="BE665" s="63" t="s">
        <v>20976</v>
      </c>
      <c r="BG665" s="63" t="s">
        <v>27094</v>
      </c>
      <c r="BP665" s="63" t="s">
        <v>26480</v>
      </c>
      <c r="BS665" s="63" t="s">
        <v>1049</v>
      </c>
      <c r="BX665" s="63" t="s">
        <v>26481</v>
      </c>
      <c r="CD665" s="79" t="s">
        <v>20229</v>
      </c>
      <c r="CE665" s="63" t="s">
        <v>944</v>
      </c>
      <c r="CU665" s="79" t="s">
        <v>20230</v>
      </c>
      <c r="CW665" s="63" t="s">
        <v>1350</v>
      </c>
      <c r="DJ665" s="69">
        <v>1</v>
      </c>
      <c r="DS665" s="79" t="s">
        <v>20231</v>
      </c>
      <c r="DT665" s="63" t="s">
        <v>626</v>
      </c>
      <c r="DV665" s="63" t="s">
        <v>385</v>
      </c>
      <c r="DX665" s="79" t="s">
        <v>20232</v>
      </c>
      <c r="EV665" s="63" t="s">
        <v>1189</v>
      </c>
      <c r="EW665" s="69">
        <v>1</v>
      </c>
      <c r="FA665" s="79" t="s">
        <v>20233</v>
      </c>
      <c r="FE665" s="79" t="s">
        <v>20234</v>
      </c>
      <c r="FF665" s="83" t="s">
        <v>20235</v>
      </c>
      <c r="FG665" s="83" t="s">
        <v>20236</v>
      </c>
      <c r="FJ665" s="79" t="s">
        <v>20237</v>
      </c>
      <c r="FO665" s="63" t="s">
        <v>1005</v>
      </c>
      <c r="FP665" s="69">
        <v>2</v>
      </c>
      <c r="FQ665" s="79" t="s">
        <v>20238</v>
      </c>
      <c r="FR665" s="69">
        <v>4</v>
      </c>
      <c r="FS665" s="79" t="s">
        <v>20239</v>
      </c>
      <c r="FZ665" s="63" t="s">
        <v>1007</v>
      </c>
      <c r="GA665" s="79" t="s">
        <v>26482</v>
      </c>
      <c r="GB665" s="63" t="s">
        <v>1350</v>
      </c>
      <c r="GC665" s="79" t="s">
        <v>20241</v>
      </c>
      <c r="GD665" s="63" t="s">
        <v>1350</v>
      </c>
      <c r="GE665" s="79" t="s">
        <v>20242</v>
      </c>
      <c r="GF665" s="63" t="s">
        <v>1350</v>
      </c>
      <c r="GG665" s="79" t="s">
        <v>26483</v>
      </c>
      <c r="GH665" s="63" t="s">
        <v>1350</v>
      </c>
      <c r="GI665" s="79" t="s">
        <v>20244</v>
      </c>
      <c r="GJ665" s="63" t="s">
        <v>1350</v>
      </c>
      <c r="GK665" s="79" t="s">
        <v>20245</v>
      </c>
      <c r="GL665" s="63" t="s">
        <v>1350</v>
      </c>
      <c r="GM665" s="79" t="s">
        <v>20246</v>
      </c>
      <c r="GN665" s="63" t="s">
        <v>626</v>
      </c>
      <c r="GR665" s="63" t="s">
        <v>596</v>
      </c>
      <c r="GS665" s="63" t="s">
        <v>20247</v>
      </c>
      <c r="GV665" s="63" t="s">
        <v>1094</v>
      </c>
      <c r="GW665" s="63" t="s">
        <v>1094</v>
      </c>
    </row>
    <row r="666" spans="1:205" ht="12.75">
      <c r="A666" s="125" t="s">
        <v>20249</v>
      </c>
      <c r="B666" s="124">
        <v>1</v>
      </c>
      <c r="C666" s="63" t="s">
        <v>20248</v>
      </c>
      <c r="D666" s="63" t="s">
        <v>27104</v>
      </c>
      <c r="E666" s="63" t="s">
        <v>872</v>
      </c>
      <c r="F666" s="63" t="s">
        <v>1036</v>
      </c>
      <c r="J666" s="63" t="s">
        <v>27105</v>
      </c>
      <c r="K666" s="63" t="s">
        <v>20210</v>
      </c>
      <c r="L666" s="63" t="s">
        <v>20211</v>
      </c>
      <c r="M666" s="63" t="s">
        <v>1296</v>
      </c>
      <c r="N666" s="63" t="s">
        <v>242</v>
      </c>
      <c r="O666" s="63" t="s">
        <v>1035</v>
      </c>
      <c r="P666" s="63" t="s">
        <v>930</v>
      </c>
      <c r="U666" s="63" t="s">
        <v>20211</v>
      </c>
      <c r="X666" s="63" t="s">
        <v>27106</v>
      </c>
      <c r="Y666" s="63" t="s">
        <v>27107</v>
      </c>
      <c r="Z666" s="63" t="s">
        <v>27108</v>
      </c>
      <c r="AA666" s="63" t="s">
        <v>27109</v>
      </c>
      <c r="AB666" s="63" t="s">
        <v>27110</v>
      </c>
      <c r="AC666" s="63" t="s">
        <v>27111</v>
      </c>
      <c r="AD666" s="63" t="s">
        <v>27112</v>
      </c>
      <c r="AH666" s="63" t="s">
        <v>27113</v>
      </c>
      <c r="AI666" s="63" t="s">
        <v>26479</v>
      </c>
      <c r="AJ666" s="63" t="s">
        <v>20221</v>
      </c>
      <c r="AK666" s="63" t="s">
        <v>20987</v>
      </c>
      <c r="AL666" s="63" t="s">
        <v>20223</v>
      </c>
      <c r="AM666" s="63" t="s">
        <v>20224</v>
      </c>
      <c r="AN666" s="63" t="s">
        <v>20225</v>
      </c>
      <c r="AU666" s="63" t="s">
        <v>1942</v>
      </c>
      <c r="AV666" s="63" t="s">
        <v>2479</v>
      </c>
      <c r="AZ666" s="69">
        <v>1</v>
      </c>
      <c r="BE666" s="63" t="s">
        <v>1980</v>
      </c>
      <c r="BG666" s="63" t="s">
        <v>27104</v>
      </c>
      <c r="BP666" s="63" t="s">
        <v>26480</v>
      </c>
      <c r="BS666" s="63" t="s">
        <v>1049</v>
      </c>
      <c r="BX666" s="63" t="s">
        <v>26481</v>
      </c>
      <c r="CD666" s="79" t="s">
        <v>20229</v>
      </c>
      <c r="CE666" s="63" t="s">
        <v>944</v>
      </c>
      <c r="CU666" s="79" t="s">
        <v>20230</v>
      </c>
      <c r="CW666" s="63" t="s">
        <v>1350</v>
      </c>
      <c r="DJ666" s="69">
        <v>1</v>
      </c>
      <c r="DS666" s="79" t="s">
        <v>20231</v>
      </c>
      <c r="DT666" s="63" t="s">
        <v>626</v>
      </c>
      <c r="DV666" s="63" t="s">
        <v>385</v>
      </c>
      <c r="DX666" s="79" t="s">
        <v>20232</v>
      </c>
      <c r="EV666" s="63" t="s">
        <v>1189</v>
      </c>
      <c r="EW666" s="69">
        <v>1</v>
      </c>
      <c r="FA666" s="79" t="s">
        <v>20233</v>
      </c>
      <c r="FE666" s="79" t="s">
        <v>20234</v>
      </c>
      <c r="FF666" s="83" t="s">
        <v>20235</v>
      </c>
      <c r="FG666" s="83" t="s">
        <v>20236</v>
      </c>
      <c r="FJ666" s="79" t="s">
        <v>20237</v>
      </c>
      <c r="FO666" s="63" t="s">
        <v>1005</v>
      </c>
      <c r="FP666" s="69">
        <v>2</v>
      </c>
      <c r="FQ666" s="79" t="s">
        <v>20238</v>
      </c>
      <c r="FR666" s="69">
        <v>4</v>
      </c>
      <c r="FS666" s="79" t="s">
        <v>20239</v>
      </c>
      <c r="FZ666" s="63" t="s">
        <v>1007</v>
      </c>
      <c r="GA666" s="79" t="s">
        <v>26482</v>
      </c>
      <c r="GB666" s="63" t="s">
        <v>1350</v>
      </c>
      <c r="GC666" s="79" t="s">
        <v>20241</v>
      </c>
      <c r="GD666" s="63" t="s">
        <v>1350</v>
      </c>
      <c r="GE666" s="79" t="s">
        <v>20242</v>
      </c>
      <c r="GF666" s="63" t="s">
        <v>1350</v>
      </c>
      <c r="GG666" s="79" t="s">
        <v>26483</v>
      </c>
      <c r="GH666" s="63" t="s">
        <v>1350</v>
      </c>
      <c r="GI666" s="79" t="s">
        <v>20244</v>
      </c>
      <c r="GJ666" s="63" t="s">
        <v>1350</v>
      </c>
      <c r="GK666" s="79" t="s">
        <v>20245</v>
      </c>
      <c r="GL666" s="63" t="s">
        <v>1350</v>
      </c>
      <c r="GM666" s="79" t="s">
        <v>20246</v>
      </c>
      <c r="GN666" s="63" t="s">
        <v>626</v>
      </c>
      <c r="GR666" s="63" t="s">
        <v>596</v>
      </c>
      <c r="GS666" s="63" t="s">
        <v>20247</v>
      </c>
      <c r="GV666" s="63" t="s">
        <v>1094</v>
      </c>
      <c r="GW666" s="63" t="s">
        <v>1094</v>
      </c>
    </row>
    <row r="667" spans="1:205" ht="12.75">
      <c r="A667" s="125" t="s">
        <v>20249</v>
      </c>
      <c r="B667" s="124">
        <v>1</v>
      </c>
      <c r="C667" s="63" t="s">
        <v>20248</v>
      </c>
      <c r="D667" s="63" t="s">
        <v>27114</v>
      </c>
      <c r="E667" s="63" t="s">
        <v>872</v>
      </c>
      <c r="F667" s="63" t="s">
        <v>1036</v>
      </c>
      <c r="J667" s="63" t="s">
        <v>27115</v>
      </c>
      <c r="K667" s="63" t="s">
        <v>20210</v>
      </c>
      <c r="L667" s="63" t="s">
        <v>20211</v>
      </c>
      <c r="M667" s="63" t="s">
        <v>1296</v>
      </c>
      <c r="N667" s="63" t="s">
        <v>242</v>
      </c>
      <c r="O667" s="63" t="s">
        <v>1035</v>
      </c>
      <c r="P667" s="63" t="s">
        <v>930</v>
      </c>
      <c r="U667" s="63" t="s">
        <v>20211</v>
      </c>
      <c r="X667" s="63" t="s">
        <v>27116</v>
      </c>
      <c r="Y667" s="63" t="s">
        <v>27117</v>
      </c>
      <c r="Z667" s="63" t="s">
        <v>27118</v>
      </c>
      <c r="AA667" s="63" t="s">
        <v>27119</v>
      </c>
      <c r="AB667" s="63" t="s">
        <v>27120</v>
      </c>
      <c r="AC667" s="63" t="s">
        <v>27121</v>
      </c>
      <c r="AD667" s="63" t="s">
        <v>27122</v>
      </c>
      <c r="AH667" s="63" t="s">
        <v>27123</v>
      </c>
      <c r="AI667" s="63" t="s">
        <v>26479</v>
      </c>
      <c r="AJ667" s="63" t="s">
        <v>20221</v>
      </c>
      <c r="AK667" s="63" t="s">
        <v>20998</v>
      </c>
      <c r="AL667" s="63" t="s">
        <v>20223</v>
      </c>
      <c r="AM667" s="63" t="s">
        <v>20224</v>
      </c>
      <c r="AN667" s="63" t="s">
        <v>20225</v>
      </c>
      <c r="AU667" s="63" t="s">
        <v>1942</v>
      </c>
      <c r="AV667" s="63" t="s">
        <v>2479</v>
      </c>
      <c r="AZ667" s="69">
        <v>1</v>
      </c>
      <c r="BE667" s="63" t="s">
        <v>20999</v>
      </c>
      <c r="BG667" s="63" t="s">
        <v>27114</v>
      </c>
      <c r="BP667" s="63" t="s">
        <v>26480</v>
      </c>
      <c r="BS667" s="63" t="s">
        <v>1049</v>
      </c>
      <c r="BX667" s="63" t="s">
        <v>26481</v>
      </c>
      <c r="CD667" s="79" t="s">
        <v>20229</v>
      </c>
      <c r="CE667" s="63" t="s">
        <v>944</v>
      </c>
      <c r="CU667" s="79" t="s">
        <v>20230</v>
      </c>
      <c r="CW667" s="63" t="s">
        <v>1350</v>
      </c>
      <c r="DJ667" s="69">
        <v>1</v>
      </c>
      <c r="DS667" s="79" t="s">
        <v>20231</v>
      </c>
      <c r="DT667" s="63" t="s">
        <v>626</v>
      </c>
      <c r="DV667" s="63" t="s">
        <v>385</v>
      </c>
      <c r="DX667" s="79" t="s">
        <v>20232</v>
      </c>
      <c r="EV667" s="63" t="s">
        <v>1189</v>
      </c>
      <c r="EW667" s="69">
        <v>1</v>
      </c>
      <c r="FA667" s="79" t="s">
        <v>20233</v>
      </c>
      <c r="FE667" s="79" t="s">
        <v>20234</v>
      </c>
      <c r="FF667" s="83" t="s">
        <v>20235</v>
      </c>
      <c r="FG667" s="83" t="s">
        <v>20236</v>
      </c>
      <c r="FJ667" s="79" t="s">
        <v>20237</v>
      </c>
      <c r="FO667" s="63" t="s">
        <v>1005</v>
      </c>
      <c r="FP667" s="69">
        <v>2</v>
      </c>
      <c r="FQ667" s="79" t="s">
        <v>20238</v>
      </c>
      <c r="FR667" s="69">
        <v>4</v>
      </c>
      <c r="FS667" s="79" t="s">
        <v>20239</v>
      </c>
      <c r="FZ667" s="63" t="s">
        <v>1007</v>
      </c>
      <c r="GA667" s="79" t="s">
        <v>26482</v>
      </c>
      <c r="GB667" s="63" t="s">
        <v>1350</v>
      </c>
      <c r="GC667" s="79" t="s">
        <v>20241</v>
      </c>
      <c r="GD667" s="63" t="s">
        <v>1350</v>
      </c>
      <c r="GE667" s="79" t="s">
        <v>20242</v>
      </c>
      <c r="GF667" s="63" t="s">
        <v>1350</v>
      </c>
      <c r="GG667" s="79" t="s">
        <v>26483</v>
      </c>
      <c r="GH667" s="63" t="s">
        <v>1350</v>
      </c>
      <c r="GI667" s="79" t="s">
        <v>20244</v>
      </c>
      <c r="GJ667" s="63" t="s">
        <v>1350</v>
      </c>
      <c r="GK667" s="79" t="s">
        <v>20245</v>
      </c>
      <c r="GL667" s="63" t="s">
        <v>1350</v>
      </c>
      <c r="GM667" s="79" t="s">
        <v>20246</v>
      </c>
      <c r="GN667" s="63" t="s">
        <v>626</v>
      </c>
      <c r="GR667" s="63" t="s">
        <v>596</v>
      </c>
      <c r="GS667" s="63" t="s">
        <v>20247</v>
      </c>
      <c r="GV667" s="63" t="s">
        <v>1094</v>
      </c>
      <c r="GW667" s="63" t="s">
        <v>1094</v>
      </c>
    </row>
    <row r="668" spans="1:205" ht="12.75">
      <c r="A668" s="125" t="s">
        <v>20249</v>
      </c>
      <c r="B668" s="124">
        <v>1</v>
      </c>
      <c r="C668" s="63" t="s">
        <v>20248</v>
      </c>
      <c r="D668" s="63" t="s">
        <v>27124</v>
      </c>
      <c r="E668" s="63" t="s">
        <v>872</v>
      </c>
      <c r="F668" s="63" t="s">
        <v>1036</v>
      </c>
      <c r="J668" s="63" t="s">
        <v>27125</v>
      </c>
      <c r="K668" s="63" t="s">
        <v>20210</v>
      </c>
      <c r="L668" s="63" t="s">
        <v>20211</v>
      </c>
      <c r="M668" s="63" t="s">
        <v>1296</v>
      </c>
      <c r="N668" s="63" t="s">
        <v>242</v>
      </c>
      <c r="O668" s="63" t="s">
        <v>1035</v>
      </c>
      <c r="P668" s="63" t="s">
        <v>930</v>
      </c>
      <c r="U668" s="63" t="s">
        <v>20211</v>
      </c>
      <c r="X668" s="63" t="s">
        <v>27126</v>
      </c>
      <c r="Y668" s="63" t="s">
        <v>27127</v>
      </c>
      <c r="Z668" s="63" t="s">
        <v>27128</v>
      </c>
      <c r="AA668" s="63" t="s">
        <v>27129</v>
      </c>
      <c r="AB668" s="63" t="s">
        <v>27130</v>
      </c>
      <c r="AC668" s="63" t="s">
        <v>27131</v>
      </c>
      <c r="AD668" s="63" t="s">
        <v>27132</v>
      </c>
      <c r="AH668" s="63" t="s">
        <v>27133</v>
      </c>
      <c r="AI668" s="63" t="s">
        <v>26479</v>
      </c>
      <c r="AJ668" s="63" t="s">
        <v>20221</v>
      </c>
      <c r="AK668" s="63" t="s">
        <v>21010</v>
      </c>
      <c r="AL668" s="63" t="s">
        <v>20223</v>
      </c>
      <c r="AM668" s="63" t="s">
        <v>20224</v>
      </c>
      <c r="AN668" s="63" t="s">
        <v>20225</v>
      </c>
      <c r="AU668" s="63" t="s">
        <v>1942</v>
      </c>
      <c r="AV668" s="63" t="s">
        <v>2479</v>
      </c>
      <c r="AZ668" s="69">
        <v>1</v>
      </c>
      <c r="BE668" s="63" t="s">
        <v>21011</v>
      </c>
      <c r="BG668" s="63" t="s">
        <v>27124</v>
      </c>
      <c r="BP668" s="63" t="s">
        <v>26480</v>
      </c>
      <c r="BS668" s="63" t="s">
        <v>1049</v>
      </c>
      <c r="BX668" s="63" t="s">
        <v>26481</v>
      </c>
      <c r="CD668" s="79" t="s">
        <v>20229</v>
      </c>
      <c r="CE668" s="63" t="s">
        <v>944</v>
      </c>
      <c r="CU668" s="79" t="s">
        <v>20230</v>
      </c>
      <c r="CW668" s="63" t="s">
        <v>1350</v>
      </c>
      <c r="DJ668" s="69">
        <v>1</v>
      </c>
      <c r="DS668" s="79" t="s">
        <v>20231</v>
      </c>
      <c r="DT668" s="63" t="s">
        <v>626</v>
      </c>
      <c r="DV668" s="63" t="s">
        <v>385</v>
      </c>
      <c r="DX668" s="79" t="s">
        <v>20232</v>
      </c>
      <c r="EV668" s="63" t="s">
        <v>1189</v>
      </c>
      <c r="EW668" s="69">
        <v>1</v>
      </c>
      <c r="FA668" s="79" t="s">
        <v>20233</v>
      </c>
      <c r="FE668" s="79" t="s">
        <v>20234</v>
      </c>
      <c r="FF668" s="83" t="s">
        <v>20235</v>
      </c>
      <c r="FG668" s="83" t="s">
        <v>20236</v>
      </c>
      <c r="FJ668" s="79" t="s">
        <v>20237</v>
      </c>
      <c r="FO668" s="63" t="s">
        <v>1005</v>
      </c>
      <c r="FP668" s="69">
        <v>2</v>
      </c>
      <c r="FQ668" s="79" t="s">
        <v>20238</v>
      </c>
      <c r="FR668" s="69">
        <v>4</v>
      </c>
      <c r="FS668" s="79" t="s">
        <v>20239</v>
      </c>
      <c r="FZ668" s="63" t="s">
        <v>1007</v>
      </c>
      <c r="GA668" s="79" t="s">
        <v>26482</v>
      </c>
      <c r="GB668" s="63" t="s">
        <v>1350</v>
      </c>
      <c r="GC668" s="79" t="s">
        <v>20241</v>
      </c>
      <c r="GD668" s="63" t="s">
        <v>1350</v>
      </c>
      <c r="GE668" s="79" t="s">
        <v>20242</v>
      </c>
      <c r="GF668" s="63" t="s">
        <v>1350</v>
      </c>
      <c r="GG668" s="79" t="s">
        <v>26483</v>
      </c>
      <c r="GH668" s="63" t="s">
        <v>1350</v>
      </c>
      <c r="GI668" s="79" t="s">
        <v>20244</v>
      </c>
      <c r="GJ668" s="63" t="s">
        <v>1350</v>
      </c>
      <c r="GK668" s="79" t="s">
        <v>20245</v>
      </c>
      <c r="GL668" s="63" t="s">
        <v>1350</v>
      </c>
      <c r="GM668" s="79" t="s">
        <v>20246</v>
      </c>
      <c r="GN668" s="63" t="s">
        <v>626</v>
      </c>
      <c r="GR668" s="63" t="s">
        <v>596</v>
      </c>
      <c r="GS668" s="63" t="s">
        <v>20247</v>
      </c>
      <c r="GV668" s="63" t="s">
        <v>1094</v>
      </c>
      <c r="GW668" s="63" t="s">
        <v>1094</v>
      </c>
    </row>
    <row r="669" spans="1:205" ht="12.75">
      <c r="A669" s="125" t="s">
        <v>20249</v>
      </c>
      <c r="B669" s="124">
        <v>1</v>
      </c>
      <c r="C669" s="63" t="s">
        <v>20248</v>
      </c>
      <c r="D669" s="63" t="s">
        <v>27134</v>
      </c>
      <c r="E669" s="63" t="s">
        <v>872</v>
      </c>
      <c r="F669" s="63" t="s">
        <v>1036</v>
      </c>
      <c r="J669" s="63" t="s">
        <v>27135</v>
      </c>
      <c r="K669" s="63" t="s">
        <v>20210</v>
      </c>
      <c r="L669" s="63" t="s">
        <v>20211</v>
      </c>
      <c r="M669" s="63" t="s">
        <v>1296</v>
      </c>
      <c r="N669" s="63" t="s">
        <v>242</v>
      </c>
      <c r="O669" s="63" t="s">
        <v>1035</v>
      </c>
      <c r="P669" s="63" t="s">
        <v>930</v>
      </c>
      <c r="U669" s="63" t="s">
        <v>20211</v>
      </c>
      <c r="X669" s="63" t="s">
        <v>27136</v>
      </c>
      <c r="Y669" s="63" t="s">
        <v>27137</v>
      </c>
      <c r="Z669" s="63" t="s">
        <v>27138</v>
      </c>
      <c r="AA669" s="63" t="s">
        <v>27139</v>
      </c>
      <c r="AB669" s="63" t="s">
        <v>27140</v>
      </c>
      <c r="AC669" s="63" t="s">
        <v>27141</v>
      </c>
      <c r="AD669" s="63" t="s">
        <v>27142</v>
      </c>
      <c r="AH669" s="63" t="s">
        <v>27143</v>
      </c>
      <c r="AI669" s="63" t="s">
        <v>26479</v>
      </c>
      <c r="AJ669" s="63" t="s">
        <v>20221</v>
      </c>
      <c r="AK669" s="63" t="s">
        <v>21022</v>
      </c>
      <c r="AL669" s="63" t="s">
        <v>20223</v>
      </c>
      <c r="AM669" s="63" t="s">
        <v>20224</v>
      </c>
      <c r="AN669" s="63" t="s">
        <v>20225</v>
      </c>
      <c r="AU669" s="63" t="s">
        <v>1942</v>
      </c>
      <c r="AV669" s="63" t="s">
        <v>2479</v>
      </c>
      <c r="AZ669" s="69">
        <v>1</v>
      </c>
      <c r="BE669" s="63" t="s">
        <v>21023</v>
      </c>
      <c r="BG669" s="63" t="s">
        <v>27134</v>
      </c>
      <c r="BP669" s="63" t="s">
        <v>26480</v>
      </c>
      <c r="BS669" s="63" t="s">
        <v>1049</v>
      </c>
      <c r="BX669" s="63" t="s">
        <v>26481</v>
      </c>
      <c r="CD669" s="79" t="s">
        <v>20229</v>
      </c>
      <c r="CE669" s="63" t="s">
        <v>944</v>
      </c>
      <c r="CU669" s="79" t="s">
        <v>20230</v>
      </c>
      <c r="CW669" s="63" t="s">
        <v>1350</v>
      </c>
      <c r="DJ669" s="69">
        <v>1</v>
      </c>
      <c r="DS669" s="79" t="s">
        <v>20231</v>
      </c>
      <c r="DT669" s="63" t="s">
        <v>626</v>
      </c>
      <c r="DV669" s="63" t="s">
        <v>385</v>
      </c>
      <c r="DX669" s="79" t="s">
        <v>20232</v>
      </c>
      <c r="EV669" s="63" t="s">
        <v>1189</v>
      </c>
      <c r="EW669" s="69">
        <v>1</v>
      </c>
      <c r="FA669" s="79" t="s">
        <v>20233</v>
      </c>
      <c r="FE669" s="79" t="s">
        <v>20234</v>
      </c>
      <c r="FF669" s="83" t="s">
        <v>20235</v>
      </c>
      <c r="FG669" s="83" t="s">
        <v>20236</v>
      </c>
      <c r="FJ669" s="79" t="s">
        <v>20237</v>
      </c>
      <c r="FO669" s="63" t="s">
        <v>1005</v>
      </c>
      <c r="FP669" s="69">
        <v>2</v>
      </c>
      <c r="FQ669" s="79" t="s">
        <v>20238</v>
      </c>
      <c r="FR669" s="69">
        <v>4</v>
      </c>
      <c r="FS669" s="79" t="s">
        <v>20239</v>
      </c>
      <c r="FZ669" s="63" t="s">
        <v>1007</v>
      </c>
      <c r="GA669" s="79" t="s">
        <v>26482</v>
      </c>
      <c r="GB669" s="63" t="s">
        <v>1350</v>
      </c>
      <c r="GC669" s="79" t="s">
        <v>20241</v>
      </c>
      <c r="GD669" s="63" t="s">
        <v>1350</v>
      </c>
      <c r="GE669" s="79" t="s">
        <v>20242</v>
      </c>
      <c r="GF669" s="63" t="s">
        <v>1350</v>
      </c>
      <c r="GG669" s="79" t="s">
        <v>26483</v>
      </c>
      <c r="GH669" s="63" t="s">
        <v>1350</v>
      </c>
      <c r="GI669" s="79" t="s">
        <v>20244</v>
      </c>
      <c r="GJ669" s="63" t="s">
        <v>1350</v>
      </c>
      <c r="GK669" s="79" t="s">
        <v>20245</v>
      </c>
      <c r="GL669" s="63" t="s">
        <v>1350</v>
      </c>
      <c r="GM669" s="79" t="s">
        <v>20246</v>
      </c>
      <c r="GN669" s="63" t="s">
        <v>626</v>
      </c>
      <c r="GR669" s="63" t="s">
        <v>596</v>
      </c>
      <c r="GS669" s="63" t="s">
        <v>20247</v>
      </c>
      <c r="GV669" s="63" t="s">
        <v>1094</v>
      </c>
      <c r="GW669" s="63" t="s">
        <v>1094</v>
      </c>
    </row>
    <row r="670" spans="1:205" ht="12.75">
      <c r="A670" s="125" t="s">
        <v>20249</v>
      </c>
      <c r="B670" s="124">
        <v>1</v>
      </c>
      <c r="C670" s="63" t="s">
        <v>20248</v>
      </c>
      <c r="D670" s="63" t="s">
        <v>27144</v>
      </c>
      <c r="E670" s="63" t="s">
        <v>872</v>
      </c>
      <c r="F670" s="63" t="s">
        <v>1036</v>
      </c>
      <c r="J670" s="63" t="s">
        <v>27145</v>
      </c>
      <c r="K670" s="63" t="s">
        <v>20210</v>
      </c>
      <c r="L670" s="63" t="s">
        <v>20211</v>
      </c>
      <c r="M670" s="63" t="s">
        <v>1296</v>
      </c>
      <c r="N670" s="63" t="s">
        <v>242</v>
      </c>
      <c r="O670" s="63" t="s">
        <v>1035</v>
      </c>
      <c r="P670" s="63" t="s">
        <v>930</v>
      </c>
      <c r="U670" s="63" t="s">
        <v>20211</v>
      </c>
      <c r="X670" s="63" t="s">
        <v>27146</v>
      </c>
      <c r="Y670" s="63" t="s">
        <v>27147</v>
      </c>
      <c r="Z670" s="63" t="s">
        <v>27148</v>
      </c>
      <c r="AA670" s="63" t="s">
        <v>27149</v>
      </c>
      <c r="AB670" s="63" t="s">
        <v>27150</v>
      </c>
      <c r="AC670" s="63" t="s">
        <v>27151</v>
      </c>
      <c r="AD670" s="63" t="s">
        <v>27152</v>
      </c>
      <c r="AH670" s="63" t="s">
        <v>27153</v>
      </c>
      <c r="AI670" s="63" t="s">
        <v>26479</v>
      </c>
      <c r="AJ670" s="63" t="s">
        <v>20221</v>
      </c>
      <c r="AK670" s="63" t="s">
        <v>21034</v>
      </c>
      <c r="AL670" s="63" t="s">
        <v>20223</v>
      </c>
      <c r="AM670" s="63" t="s">
        <v>20224</v>
      </c>
      <c r="AN670" s="63" t="s">
        <v>20225</v>
      </c>
      <c r="AU670" s="63" t="s">
        <v>1942</v>
      </c>
      <c r="AV670" s="63" t="s">
        <v>2479</v>
      </c>
      <c r="AZ670" s="69">
        <v>1</v>
      </c>
      <c r="BE670" s="63" t="s">
        <v>20768</v>
      </c>
      <c r="BG670" s="63" t="s">
        <v>27144</v>
      </c>
      <c r="BP670" s="63" t="s">
        <v>26480</v>
      </c>
      <c r="BS670" s="63" t="s">
        <v>1049</v>
      </c>
      <c r="BX670" s="63" t="s">
        <v>26481</v>
      </c>
      <c r="CD670" s="79" t="s">
        <v>20229</v>
      </c>
      <c r="CE670" s="63" t="s">
        <v>944</v>
      </c>
      <c r="CU670" s="79" t="s">
        <v>20230</v>
      </c>
      <c r="CW670" s="63" t="s">
        <v>1350</v>
      </c>
      <c r="DJ670" s="69">
        <v>1</v>
      </c>
      <c r="DS670" s="79" t="s">
        <v>20231</v>
      </c>
      <c r="DT670" s="63" t="s">
        <v>626</v>
      </c>
      <c r="DV670" s="63" t="s">
        <v>385</v>
      </c>
      <c r="DX670" s="79" t="s">
        <v>20232</v>
      </c>
      <c r="EV670" s="63" t="s">
        <v>1189</v>
      </c>
      <c r="EW670" s="69">
        <v>1</v>
      </c>
      <c r="FA670" s="79" t="s">
        <v>20233</v>
      </c>
      <c r="FE670" s="79" t="s">
        <v>20234</v>
      </c>
      <c r="FF670" s="83" t="s">
        <v>20235</v>
      </c>
      <c r="FG670" s="83" t="s">
        <v>20236</v>
      </c>
      <c r="FJ670" s="79" t="s">
        <v>20237</v>
      </c>
      <c r="FO670" s="63" t="s">
        <v>1005</v>
      </c>
      <c r="FP670" s="69">
        <v>2</v>
      </c>
      <c r="FQ670" s="79" t="s">
        <v>20238</v>
      </c>
      <c r="FR670" s="69">
        <v>4</v>
      </c>
      <c r="FS670" s="79" t="s">
        <v>20239</v>
      </c>
      <c r="FZ670" s="63" t="s">
        <v>1007</v>
      </c>
      <c r="GA670" s="79" t="s">
        <v>26482</v>
      </c>
      <c r="GB670" s="63" t="s">
        <v>1350</v>
      </c>
      <c r="GC670" s="79" t="s">
        <v>20241</v>
      </c>
      <c r="GD670" s="63" t="s">
        <v>1350</v>
      </c>
      <c r="GE670" s="79" t="s">
        <v>20242</v>
      </c>
      <c r="GF670" s="63" t="s">
        <v>1350</v>
      </c>
      <c r="GG670" s="79" t="s">
        <v>26483</v>
      </c>
      <c r="GH670" s="63" t="s">
        <v>1350</v>
      </c>
      <c r="GI670" s="79" t="s">
        <v>20244</v>
      </c>
      <c r="GJ670" s="63" t="s">
        <v>1350</v>
      </c>
      <c r="GK670" s="79" t="s">
        <v>20245</v>
      </c>
      <c r="GL670" s="63" t="s">
        <v>1350</v>
      </c>
      <c r="GM670" s="79" t="s">
        <v>20246</v>
      </c>
      <c r="GN670" s="63" t="s">
        <v>626</v>
      </c>
      <c r="GR670" s="63" t="s">
        <v>596</v>
      </c>
      <c r="GS670" s="63" t="s">
        <v>20247</v>
      </c>
      <c r="GV670" s="63" t="s">
        <v>1094</v>
      </c>
      <c r="GW670" s="63" t="s">
        <v>1094</v>
      </c>
    </row>
    <row r="671" spans="1:205" ht="12.75">
      <c r="A671" s="125" t="s">
        <v>20249</v>
      </c>
      <c r="B671" s="124">
        <v>1</v>
      </c>
      <c r="C671" s="63" t="s">
        <v>20248</v>
      </c>
      <c r="D671" s="63" t="s">
        <v>27154</v>
      </c>
      <c r="E671" s="63" t="s">
        <v>872</v>
      </c>
      <c r="F671" s="63" t="s">
        <v>1036</v>
      </c>
      <c r="J671" s="63" t="s">
        <v>27155</v>
      </c>
      <c r="K671" s="63" t="s">
        <v>20210</v>
      </c>
      <c r="L671" s="63" t="s">
        <v>20211</v>
      </c>
      <c r="M671" s="63" t="s">
        <v>1296</v>
      </c>
      <c r="N671" s="63" t="s">
        <v>242</v>
      </c>
      <c r="O671" s="63" t="s">
        <v>1035</v>
      </c>
      <c r="P671" s="63" t="s">
        <v>930</v>
      </c>
      <c r="U671" s="63" t="s">
        <v>20211</v>
      </c>
      <c r="X671" s="63" t="s">
        <v>27156</v>
      </c>
      <c r="Y671" s="63" t="s">
        <v>27157</v>
      </c>
      <c r="Z671" s="63" t="s">
        <v>27158</v>
      </c>
      <c r="AA671" s="63" t="s">
        <v>27159</v>
      </c>
      <c r="AB671" s="63" t="s">
        <v>27160</v>
      </c>
      <c r="AC671" s="63" t="s">
        <v>27161</v>
      </c>
      <c r="AD671" s="63" t="s">
        <v>27162</v>
      </c>
      <c r="AH671" s="63" t="s">
        <v>27163</v>
      </c>
      <c r="AI671" s="63" t="s">
        <v>26479</v>
      </c>
      <c r="AJ671" s="63" t="s">
        <v>20221</v>
      </c>
      <c r="AK671" s="63" t="s">
        <v>21045</v>
      </c>
      <c r="AL671" s="63" t="s">
        <v>20223</v>
      </c>
      <c r="AM671" s="63" t="s">
        <v>20224</v>
      </c>
      <c r="AN671" s="63" t="s">
        <v>20225</v>
      </c>
      <c r="AU671" s="63" t="s">
        <v>1942</v>
      </c>
      <c r="AV671" s="63" t="s">
        <v>2479</v>
      </c>
      <c r="AZ671" s="69">
        <v>1</v>
      </c>
      <c r="BE671" s="63" t="s">
        <v>20768</v>
      </c>
      <c r="BG671" s="63" t="s">
        <v>27154</v>
      </c>
      <c r="BP671" s="63" t="s">
        <v>26480</v>
      </c>
      <c r="BS671" s="63" t="s">
        <v>1049</v>
      </c>
      <c r="BX671" s="63" t="s">
        <v>26481</v>
      </c>
      <c r="CD671" s="79" t="s">
        <v>20229</v>
      </c>
      <c r="CE671" s="63" t="s">
        <v>944</v>
      </c>
      <c r="CU671" s="79" t="s">
        <v>20230</v>
      </c>
      <c r="CW671" s="63" t="s">
        <v>1350</v>
      </c>
      <c r="DJ671" s="69">
        <v>1</v>
      </c>
      <c r="DS671" s="79" t="s">
        <v>20231</v>
      </c>
      <c r="DT671" s="63" t="s">
        <v>626</v>
      </c>
      <c r="DV671" s="63" t="s">
        <v>385</v>
      </c>
      <c r="DX671" s="79" t="s">
        <v>20232</v>
      </c>
      <c r="EV671" s="63" t="s">
        <v>1189</v>
      </c>
      <c r="EW671" s="69">
        <v>1</v>
      </c>
      <c r="FA671" s="79" t="s">
        <v>20233</v>
      </c>
      <c r="FE671" s="79" t="s">
        <v>20234</v>
      </c>
      <c r="FF671" s="83" t="s">
        <v>20235</v>
      </c>
      <c r="FG671" s="83" t="s">
        <v>20236</v>
      </c>
      <c r="FJ671" s="79" t="s">
        <v>20237</v>
      </c>
      <c r="FO671" s="63" t="s">
        <v>1005</v>
      </c>
      <c r="FP671" s="69">
        <v>2</v>
      </c>
      <c r="FQ671" s="79" t="s">
        <v>20238</v>
      </c>
      <c r="FR671" s="69">
        <v>4</v>
      </c>
      <c r="FS671" s="79" t="s">
        <v>20239</v>
      </c>
      <c r="FZ671" s="63" t="s">
        <v>1007</v>
      </c>
      <c r="GA671" s="79" t="s">
        <v>26482</v>
      </c>
      <c r="GB671" s="63" t="s">
        <v>1350</v>
      </c>
      <c r="GC671" s="79" t="s">
        <v>20241</v>
      </c>
      <c r="GD671" s="63" t="s">
        <v>1350</v>
      </c>
      <c r="GE671" s="79" t="s">
        <v>20242</v>
      </c>
      <c r="GF671" s="63" t="s">
        <v>1350</v>
      </c>
      <c r="GG671" s="79" t="s">
        <v>26483</v>
      </c>
      <c r="GH671" s="63" t="s">
        <v>1350</v>
      </c>
      <c r="GI671" s="79" t="s">
        <v>20244</v>
      </c>
      <c r="GJ671" s="63" t="s">
        <v>1350</v>
      </c>
      <c r="GK671" s="79" t="s">
        <v>20245</v>
      </c>
      <c r="GL671" s="63" t="s">
        <v>1350</v>
      </c>
      <c r="GM671" s="79" t="s">
        <v>20246</v>
      </c>
      <c r="GN671" s="63" t="s">
        <v>626</v>
      </c>
      <c r="GR671" s="63" t="s">
        <v>596</v>
      </c>
      <c r="GS671" s="63" t="s">
        <v>20247</v>
      </c>
      <c r="GV671" s="63" t="s">
        <v>1094</v>
      </c>
      <c r="GW671" s="63" t="s">
        <v>1094</v>
      </c>
    </row>
    <row r="672" spans="1:205" ht="12.75">
      <c r="A672" s="125" t="s">
        <v>20249</v>
      </c>
      <c r="B672" s="124">
        <v>1</v>
      </c>
      <c r="C672" s="63" t="s">
        <v>20248</v>
      </c>
      <c r="D672" s="63" t="s">
        <v>27164</v>
      </c>
      <c r="E672" s="63" t="s">
        <v>872</v>
      </c>
      <c r="F672" s="63" t="s">
        <v>1036</v>
      </c>
      <c r="J672" s="63" t="s">
        <v>27165</v>
      </c>
      <c r="K672" s="63" t="s">
        <v>20210</v>
      </c>
      <c r="L672" s="63" t="s">
        <v>20211</v>
      </c>
      <c r="M672" s="63" t="s">
        <v>1296</v>
      </c>
      <c r="N672" s="63" t="s">
        <v>242</v>
      </c>
      <c r="O672" s="63" t="s">
        <v>1035</v>
      </c>
      <c r="P672" s="63" t="s">
        <v>930</v>
      </c>
      <c r="U672" s="63" t="s">
        <v>20211</v>
      </c>
      <c r="X672" s="63" t="s">
        <v>27166</v>
      </c>
      <c r="Y672" s="63" t="s">
        <v>27167</v>
      </c>
      <c r="Z672" s="63" t="s">
        <v>27168</v>
      </c>
      <c r="AA672" s="63" t="s">
        <v>27169</v>
      </c>
      <c r="AB672" s="63" t="s">
        <v>27170</v>
      </c>
      <c r="AC672" s="63" t="s">
        <v>27171</v>
      </c>
      <c r="AD672" s="63" t="s">
        <v>27172</v>
      </c>
      <c r="AH672" s="63" t="s">
        <v>27173</v>
      </c>
      <c r="AI672" s="63" t="s">
        <v>26479</v>
      </c>
      <c r="AJ672" s="63" t="s">
        <v>20221</v>
      </c>
      <c r="AK672" s="63" t="s">
        <v>21056</v>
      </c>
      <c r="AL672" s="63" t="s">
        <v>20223</v>
      </c>
      <c r="AM672" s="63" t="s">
        <v>20224</v>
      </c>
      <c r="AN672" s="63" t="s">
        <v>20225</v>
      </c>
      <c r="AU672" s="63" t="s">
        <v>1942</v>
      </c>
      <c r="AV672" s="63" t="s">
        <v>2479</v>
      </c>
      <c r="AZ672" s="69">
        <v>1</v>
      </c>
      <c r="BE672" s="63" t="s">
        <v>21057</v>
      </c>
      <c r="BG672" s="63" t="s">
        <v>27164</v>
      </c>
      <c r="BP672" s="63" t="s">
        <v>26480</v>
      </c>
      <c r="BS672" s="63" t="s">
        <v>1049</v>
      </c>
      <c r="BX672" s="63" t="s">
        <v>26481</v>
      </c>
      <c r="CD672" s="79" t="s">
        <v>20229</v>
      </c>
      <c r="CE672" s="63" t="s">
        <v>944</v>
      </c>
      <c r="CU672" s="79" t="s">
        <v>20230</v>
      </c>
      <c r="CW672" s="63" t="s">
        <v>1350</v>
      </c>
      <c r="DJ672" s="69">
        <v>1</v>
      </c>
      <c r="DS672" s="79" t="s">
        <v>20231</v>
      </c>
      <c r="DT672" s="63" t="s">
        <v>626</v>
      </c>
      <c r="DV672" s="63" t="s">
        <v>385</v>
      </c>
      <c r="DX672" s="79" t="s">
        <v>20232</v>
      </c>
      <c r="EV672" s="63" t="s">
        <v>1189</v>
      </c>
      <c r="EW672" s="69">
        <v>1</v>
      </c>
      <c r="FA672" s="79" t="s">
        <v>20233</v>
      </c>
      <c r="FE672" s="79" t="s">
        <v>20234</v>
      </c>
      <c r="FF672" s="83" t="s">
        <v>20235</v>
      </c>
      <c r="FG672" s="83" t="s">
        <v>20236</v>
      </c>
      <c r="FJ672" s="79" t="s">
        <v>20237</v>
      </c>
      <c r="FO672" s="63" t="s">
        <v>1005</v>
      </c>
      <c r="FP672" s="69">
        <v>2</v>
      </c>
      <c r="FQ672" s="79" t="s">
        <v>20238</v>
      </c>
      <c r="FR672" s="69">
        <v>4</v>
      </c>
      <c r="FS672" s="79" t="s">
        <v>20239</v>
      </c>
      <c r="FZ672" s="63" t="s">
        <v>1007</v>
      </c>
      <c r="GA672" s="79" t="s">
        <v>26482</v>
      </c>
      <c r="GB672" s="63" t="s">
        <v>1350</v>
      </c>
      <c r="GC672" s="79" t="s">
        <v>20241</v>
      </c>
      <c r="GD672" s="63" t="s">
        <v>1350</v>
      </c>
      <c r="GE672" s="79" t="s">
        <v>20242</v>
      </c>
      <c r="GF672" s="63" t="s">
        <v>1350</v>
      </c>
      <c r="GG672" s="79" t="s">
        <v>26483</v>
      </c>
      <c r="GH672" s="63" t="s">
        <v>1350</v>
      </c>
      <c r="GI672" s="79" t="s">
        <v>20244</v>
      </c>
      <c r="GJ672" s="63" t="s">
        <v>1350</v>
      </c>
      <c r="GK672" s="79" t="s">
        <v>20245</v>
      </c>
      <c r="GL672" s="63" t="s">
        <v>1350</v>
      </c>
      <c r="GM672" s="79" t="s">
        <v>20246</v>
      </c>
      <c r="GN672" s="63" t="s">
        <v>626</v>
      </c>
      <c r="GR672" s="63" t="s">
        <v>596</v>
      </c>
      <c r="GS672" s="63" t="s">
        <v>20247</v>
      </c>
      <c r="GV672" s="63" t="s">
        <v>1094</v>
      </c>
      <c r="GW672" s="63" t="s">
        <v>1094</v>
      </c>
    </row>
    <row r="673" spans="1:205" ht="12.75">
      <c r="A673" s="125" t="s">
        <v>20249</v>
      </c>
      <c r="B673" s="124">
        <v>1</v>
      </c>
      <c r="C673" s="63" t="s">
        <v>20248</v>
      </c>
      <c r="D673" s="63" t="s">
        <v>27174</v>
      </c>
      <c r="E673" s="63" t="s">
        <v>872</v>
      </c>
      <c r="F673" s="63" t="s">
        <v>1036</v>
      </c>
      <c r="J673" s="63" t="s">
        <v>27175</v>
      </c>
      <c r="K673" s="63" t="s">
        <v>20210</v>
      </c>
      <c r="L673" s="63" t="s">
        <v>20211</v>
      </c>
      <c r="M673" s="63" t="s">
        <v>1296</v>
      </c>
      <c r="N673" s="63" t="s">
        <v>242</v>
      </c>
      <c r="O673" s="63" t="s">
        <v>1035</v>
      </c>
      <c r="P673" s="63" t="s">
        <v>930</v>
      </c>
      <c r="U673" s="63" t="s">
        <v>20211</v>
      </c>
      <c r="X673" s="63" t="s">
        <v>27176</v>
      </c>
      <c r="Y673" s="63" t="s">
        <v>27177</v>
      </c>
      <c r="Z673" s="63" t="s">
        <v>27178</v>
      </c>
      <c r="AA673" s="63" t="s">
        <v>27179</v>
      </c>
      <c r="AB673" s="63" t="s">
        <v>27180</v>
      </c>
      <c r="AC673" s="63" t="s">
        <v>27181</v>
      </c>
      <c r="AD673" s="63" t="s">
        <v>27182</v>
      </c>
      <c r="AH673" s="63" t="s">
        <v>27183</v>
      </c>
      <c r="AI673" s="63" t="s">
        <v>26479</v>
      </c>
      <c r="AJ673" s="63" t="s">
        <v>20221</v>
      </c>
      <c r="AK673" s="63" t="s">
        <v>21068</v>
      </c>
      <c r="AL673" s="63" t="s">
        <v>20223</v>
      </c>
      <c r="AM673" s="63" t="s">
        <v>20224</v>
      </c>
      <c r="AN673" s="63" t="s">
        <v>20225</v>
      </c>
      <c r="AU673" s="63" t="s">
        <v>1942</v>
      </c>
      <c r="AV673" s="63" t="s">
        <v>2479</v>
      </c>
      <c r="AZ673" s="69">
        <v>1</v>
      </c>
      <c r="BE673" s="63" t="s">
        <v>21069</v>
      </c>
      <c r="BG673" s="63" t="s">
        <v>27174</v>
      </c>
      <c r="BP673" s="63" t="s">
        <v>26480</v>
      </c>
      <c r="BS673" s="63" t="s">
        <v>1049</v>
      </c>
      <c r="BX673" s="63" t="s">
        <v>26481</v>
      </c>
      <c r="CD673" s="79" t="s">
        <v>20229</v>
      </c>
      <c r="CE673" s="63" t="s">
        <v>944</v>
      </c>
      <c r="CU673" s="79" t="s">
        <v>20230</v>
      </c>
      <c r="CW673" s="63" t="s">
        <v>1350</v>
      </c>
      <c r="DJ673" s="69">
        <v>1</v>
      </c>
      <c r="DS673" s="79" t="s">
        <v>20231</v>
      </c>
      <c r="DT673" s="63" t="s">
        <v>626</v>
      </c>
      <c r="DV673" s="63" t="s">
        <v>385</v>
      </c>
      <c r="DX673" s="79" t="s">
        <v>20232</v>
      </c>
      <c r="EV673" s="63" t="s">
        <v>1189</v>
      </c>
      <c r="EW673" s="69">
        <v>1</v>
      </c>
      <c r="FA673" s="79" t="s">
        <v>20233</v>
      </c>
      <c r="FE673" s="79" t="s">
        <v>20234</v>
      </c>
      <c r="FF673" s="83" t="s">
        <v>20235</v>
      </c>
      <c r="FG673" s="83" t="s">
        <v>20236</v>
      </c>
      <c r="FJ673" s="79" t="s">
        <v>20237</v>
      </c>
      <c r="FO673" s="63" t="s">
        <v>1005</v>
      </c>
      <c r="FP673" s="69">
        <v>2</v>
      </c>
      <c r="FQ673" s="79" t="s">
        <v>20238</v>
      </c>
      <c r="FR673" s="69">
        <v>4</v>
      </c>
      <c r="FS673" s="79" t="s">
        <v>20239</v>
      </c>
      <c r="FZ673" s="63" t="s">
        <v>1007</v>
      </c>
      <c r="GA673" s="79" t="s">
        <v>26482</v>
      </c>
      <c r="GB673" s="63" t="s">
        <v>1350</v>
      </c>
      <c r="GC673" s="79" t="s">
        <v>20241</v>
      </c>
      <c r="GD673" s="63" t="s">
        <v>1350</v>
      </c>
      <c r="GE673" s="79" t="s">
        <v>20242</v>
      </c>
      <c r="GF673" s="63" t="s">
        <v>1350</v>
      </c>
      <c r="GG673" s="79" t="s">
        <v>26483</v>
      </c>
      <c r="GH673" s="63" t="s">
        <v>1350</v>
      </c>
      <c r="GI673" s="79" t="s">
        <v>20244</v>
      </c>
      <c r="GJ673" s="63" t="s">
        <v>1350</v>
      </c>
      <c r="GK673" s="79" t="s">
        <v>20245</v>
      </c>
      <c r="GL673" s="63" t="s">
        <v>1350</v>
      </c>
      <c r="GM673" s="79" t="s">
        <v>20246</v>
      </c>
      <c r="GN673" s="63" t="s">
        <v>626</v>
      </c>
      <c r="GR673" s="63" t="s">
        <v>596</v>
      </c>
      <c r="GS673" s="63" t="s">
        <v>20247</v>
      </c>
      <c r="GV673" s="63" t="s">
        <v>1094</v>
      </c>
      <c r="GW673" s="63" t="s">
        <v>1094</v>
      </c>
    </row>
    <row r="674" spans="1:205" ht="12.75">
      <c r="A674" s="125" t="s">
        <v>20249</v>
      </c>
      <c r="B674" s="124">
        <v>1</v>
      </c>
      <c r="C674" s="63" t="s">
        <v>20248</v>
      </c>
      <c r="D674" s="63" t="s">
        <v>27184</v>
      </c>
      <c r="E674" s="63" t="s">
        <v>872</v>
      </c>
      <c r="F674" s="63" t="s">
        <v>1036</v>
      </c>
      <c r="J674" s="63" t="s">
        <v>27185</v>
      </c>
      <c r="K674" s="63" t="s">
        <v>20210</v>
      </c>
      <c r="L674" s="63" t="s">
        <v>20211</v>
      </c>
      <c r="M674" s="63" t="s">
        <v>1296</v>
      </c>
      <c r="N674" s="63" t="s">
        <v>242</v>
      </c>
      <c r="O674" s="63" t="s">
        <v>1035</v>
      </c>
      <c r="P674" s="63" t="s">
        <v>930</v>
      </c>
      <c r="U674" s="63" t="s">
        <v>20211</v>
      </c>
      <c r="X674" s="63" t="s">
        <v>27186</v>
      </c>
      <c r="Y674" s="63" t="s">
        <v>27187</v>
      </c>
      <c r="Z674" s="63" t="s">
        <v>27188</v>
      </c>
      <c r="AA674" s="63" t="s">
        <v>27189</v>
      </c>
      <c r="AB674" s="63" t="s">
        <v>27190</v>
      </c>
      <c r="AC674" s="63" t="s">
        <v>27191</v>
      </c>
      <c r="AD674" s="63" t="s">
        <v>27192</v>
      </c>
      <c r="AH674" s="63" t="s">
        <v>27193</v>
      </c>
      <c r="AI674" s="63" t="s">
        <v>26479</v>
      </c>
      <c r="AJ674" s="63" t="s">
        <v>20221</v>
      </c>
      <c r="AK674" s="63" t="s">
        <v>21080</v>
      </c>
      <c r="AL674" s="63" t="s">
        <v>20223</v>
      </c>
      <c r="AM674" s="63" t="s">
        <v>20224</v>
      </c>
      <c r="AN674" s="63" t="s">
        <v>20225</v>
      </c>
      <c r="AU674" s="63" t="s">
        <v>1942</v>
      </c>
      <c r="AV674" s="63" t="s">
        <v>2479</v>
      </c>
      <c r="AZ674" s="69">
        <v>1</v>
      </c>
      <c r="BE674" s="63" t="s">
        <v>21081</v>
      </c>
      <c r="BG674" s="63" t="s">
        <v>27184</v>
      </c>
      <c r="BP674" s="63" t="s">
        <v>26480</v>
      </c>
      <c r="BS674" s="63" t="s">
        <v>1049</v>
      </c>
      <c r="BX674" s="63" t="s">
        <v>26481</v>
      </c>
      <c r="CD674" s="79" t="s">
        <v>20229</v>
      </c>
      <c r="CE674" s="63" t="s">
        <v>944</v>
      </c>
      <c r="CU674" s="79" t="s">
        <v>20230</v>
      </c>
      <c r="CW674" s="63" t="s">
        <v>1350</v>
      </c>
      <c r="DJ674" s="69">
        <v>1</v>
      </c>
      <c r="DS674" s="79" t="s">
        <v>20231</v>
      </c>
      <c r="DT674" s="63" t="s">
        <v>626</v>
      </c>
      <c r="DV674" s="63" t="s">
        <v>385</v>
      </c>
      <c r="DX674" s="79" t="s">
        <v>20232</v>
      </c>
      <c r="EV674" s="63" t="s">
        <v>1189</v>
      </c>
      <c r="EW674" s="69">
        <v>1</v>
      </c>
      <c r="FA674" s="79" t="s">
        <v>20233</v>
      </c>
      <c r="FE674" s="79" t="s">
        <v>20234</v>
      </c>
      <c r="FF674" s="83" t="s">
        <v>20235</v>
      </c>
      <c r="FG674" s="83" t="s">
        <v>20236</v>
      </c>
      <c r="FJ674" s="79" t="s">
        <v>20237</v>
      </c>
      <c r="FO674" s="63" t="s">
        <v>1005</v>
      </c>
      <c r="FP674" s="69">
        <v>2</v>
      </c>
      <c r="FQ674" s="79" t="s">
        <v>20238</v>
      </c>
      <c r="FR674" s="69">
        <v>4</v>
      </c>
      <c r="FS674" s="79" t="s">
        <v>20239</v>
      </c>
      <c r="FZ674" s="63" t="s">
        <v>1007</v>
      </c>
      <c r="GA674" s="79" t="s">
        <v>26482</v>
      </c>
      <c r="GB674" s="63" t="s">
        <v>1350</v>
      </c>
      <c r="GC674" s="79" t="s">
        <v>20241</v>
      </c>
      <c r="GD674" s="63" t="s">
        <v>1350</v>
      </c>
      <c r="GE674" s="79" t="s">
        <v>20242</v>
      </c>
      <c r="GF674" s="63" t="s">
        <v>1350</v>
      </c>
      <c r="GG674" s="79" t="s">
        <v>26483</v>
      </c>
      <c r="GH674" s="63" t="s">
        <v>1350</v>
      </c>
      <c r="GI674" s="79" t="s">
        <v>20244</v>
      </c>
      <c r="GJ674" s="63" t="s">
        <v>1350</v>
      </c>
      <c r="GK674" s="79" t="s">
        <v>20245</v>
      </c>
      <c r="GL674" s="63" t="s">
        <v>1350</v>
      </c>
      <c r="GM674" s="79" t="s">
        <v>20246</v>
      </c>
      <c r="GN674" s="63" t="s">
        <v>626</v>
      </c>
      <c r="GR674" s="63" t="s">
        <v>596</v>
      </c>
      <c r="GS674" s="63" t="s">
        <v>20247</v>
      </c>
      <c r="GV674" s="63" t="s">
        <v>1094</v>
      </c>
      <c r="GW674" s="63" t="s">
        <v>1094</v>
      </c>
    </row>
    <row r="675" spans="1:205" ht="12.75">
      <c r="A675" s="125" t="s">
        <v>20249</v>
      </c>
      <c r="B675" s="124">
        <v>1</v>
      </c>
      <c r="C675" s="63" t="s">
        <v>20248</v>
      </c>
      <c r="D675" s="63" t="s">
        <v>27194</v>
      </c>
      <c r="E675" s="63" t="s">
        <v>872</v>
      </c>
      <c r="F675" s="63" t="s">
        <v>1036</v>
      </c>
      <c r="J675" s="63" t="s">
        <v>27195</v>
      </c>
      <c r="K675" s="63" t="s">
        <v>20210</v>
      </c>
      <c r="L675" s="63" t="s">
        <v>20211</v>
      </c>
      <c r="M675" s="63" t="s">
        <v>1296</v>
      </c>
      <c r="N675" s="63" t="s">
        <v>242</v>
      </c>
      <c r="O675" s="63" t="s">
        <v>1035</v>
      </c>
      <c r="P675" s="63" t="s">
        <v>930</v>
      </c>
      <c r="U675" s="63" t="s">
        <v>20211</v>
      </c>
      <c r="X675" s="63" t="s">
        <v>27196</v>
      </c>
      <c r="Y675" s="63" t="s">
        <v>27197</v>
      </c>
      <c r="Z675" s="63" t="s">
        <v>27198</v>
      </c>
      <c r="AA675" s="63" t="s">
        <v>27199</v>
      </c>
      <c r="AB675" s="63" t="s">
        <v>27200</v>
      </c>
      <c r="AC675" s="63" t="s">
        <v>27201</v>
      </c>
      <c r="AD675" s="63" t="s">
        <v>27202</v>
      </c>
      <c r="AH675" s="63" t="s">
        <v>27203</v>
      </c>
      <c r="AI675" s="63" t="s">
        <v>26479</v>
      </c>
      <c r="AJ675" s="63" t="s">
        <v>20221</v>
      </c>
      <c r="AK675" s="63" t="s">
        <v>21092</v>
      </c>
      <c r="AL675" s="63" t="s">
        <v>20223</v>
      </c>
      <c r="AM675" s="63" t="s">
        <v>20224</v>
      </c>
      <c r="AN675" s="63" t="s">
        <v>20225</v>
      </c>
      <c r="AU675" s="63" t="s">
        <v>1942</v>
      </c>
      <c r="AV675" s="63" t="s">
        <v>2479</v>
      </c>
      <c r="AZ675" s="69">
        <v>1</v>
      </c>
      <c r="BE675" s="63" t="s">
        <v>21093</v>
      </c>
      <c r="BG675" s="63" t="s">
        <v>27194</v>
      </c>
      <c r="BP675" s="63" t="s">
        <v>26480</v>
      </c>
      <c r="BS675" s="63" t="s">
        <v>1049</v>
      </c>
      <c r="BX675" s="63" t="s">
        <v>26481</v>
      </c>
      <c r="CD675" s="79" t="s">
        <v>20229</v>
      </c>
      <c r="CE675" s="63" t="s">
        <v>944</v>
      </c>
      <c r="CU675" s="79" t="s">
        <v>20230</v>
      </c>
      <c r="CW675" s="63" t="s">
        <v>1350</v>
      </c>
      <c r="DJ675" s="69">
        <v>1</v>
      </c>
      <c r="DS675" s="79" t="s">
        <v>20231</v>
      </c>
      <c r="DT675" s="63" t="s">
        <v>626</v>
      </c>
      <c r="DV675" s="63" t="s">
        <v>385</v>
      </c>
      <c r="DX675" s="79" t="s">
        <v>20232</v>
      </c>
      <c r="EV675" s="63" t="s">
        <v>1189</v>
      </c>
      <c r="EW675" s="69">
        <v>1</v>
      </c>
      <c r="FA675" s="79" t="s">
        <v>20233</v>
      </c>
      <c r="FE675" s="79" t="s">
        <v>20234</v>
      </c>
      <c r="FF675" s="83" t="s">
        <v>20235</v>
      </c>
      <c r="FG675" s="83" t="s">
        <v>20236</v>
      </c>
      <c r="FJ675" s="79" t="s">
        <v>20237</v>
      </c>
      <c r="FO675" s="63" t="s">
        <v>1005</v>
      </c>
      <c r="FP675" s="69">
        <v>2</v>
      </c>
      <c r="FQ675" s="79" t="s">
        <v>20238</v>
      </c>
      <c r="FR675" s="69">
        <v>4</v>
      </c>
      <c r="FS675" s="79" t="s">
        <v>20239</v>
      </c>
      <c r="FZ675" s="63" t="s">
        <v>1007</v>
      </c>
      <c r="GA675" s="79" t="s">
        <v>26482</v>
      </c>
      <c r="GB675" s="63" t="s">
        <v>1350</v>
      </c>
      <c r="GC675" s="79" t="s">
        <v>20241</v>
      </c>
      <c r="GD675" s="63" t="s">
        <v>1350</v>
      </c>
      <c r="GE675" s="79" t="s">
        <v>20242</v>
      </c>
      <c r="GF675" s="63" t="s">
        <v>1350</v>
      </c>
      <c r="GG675" s="79" t="s">
        <v>26483</v>
      </c>
      <c r="GH675" s="63" t="s">
        <v>1350</v>
      </c>
      <c r="GI675" s="79" t="s">
        <v>20244</v>
      </c>
      <c r="GJ675" s="63" t="s">
        <v>1350</v>
      </c>
      <c r="GK675" s="79" t="s">
        <v>20245</v>
      </c>
      <c r="GL675" s="63" t="s">
        <v>1350</v>
      </c>
      <c r="GM675" s="79" t="s">
        <v>20246</v>
      </c>
      <c r="GN675" s="63" t="s">
        <v>626</v>
      </c>
      <c r="GR675" s="63" t="s">
        <v>596</v>
      </c>
      <c r="GS675" s="63" t="s">
        <v>20247</v>
      </c>
      <c r="GV675" s="63" t="s">
        <v>1094</v>
      </c>
      <c r="GW675" s="63" t="s">
        <v>1094</v>
      </c>
    </row>
    <row r="676" spans="1:205" ht="12.75">
      <c r="A676" s="125" t="s">
        <v>20249</v>
      </c>
      <c r="B676" s="124">
        <v>1</v>
      </c>
      <c r="C676" s="63" t="s">
        <v>20248</v>
      </c>
      <c r="D676" s="63" t="s">
        <v>27204</v>
      </c>
      <c r="E676" s="63" t="s">
        <v>872</v>
      </c>
      <c r="F676" s="63" t="s">
        <v>1036</v>
      </c>
      <c r="J676" s="63" t="s">
        <v>27205</v>
      </c>
      <c r="K676" s="63" t="s">
        <v>20210</v>
      </c>
      <c r="L676" s="63" t="s">
        <v>20211</v>
      </c>
      <c r="M676" s="63" t="s">
        <v>1296</v>
      </c>
      <c r="N676" s="63" t="s">
        <v>242</v>
      </c>
      <c r="O676" s="63" t="s">
        <v>1035</v>
      </c>
      <c r="P676" s="63" t="s">
        <v>930</v>
      </c>
      <c r="U676" s="63" t="s">
        <v>20211</v>
      </c>
      <c r="X676" s="63" t="s">
        <v>27206</v>
      </c>
      <c r="Y676" s="63" t="s">
        <v>27207</v>
      </c>
      <c r="Z676" s="63" t="s">
        <v>27208</v>
      </c>
      <c r="AA676" s="63" t="s">
        <v>27209</v>
      </c>
      <c r="AB676" s="63" t="s">
        <v>27210</v>
      </c>
      <c r="AC676" s="63" t="s">
        <v>27211</v>
      </c>
      <c r="AD676" s="63" t="s">
        <v>27212</v>
      </c>
      <c r="AH676" s="63" t="s">
        <v>27213</v>
      </c>
      <c r="AI676" s="63" t="s">
        <v>26479</v>
      </c>
      <c r="AJ676" s="63" t="s">
        <v>20221</v>
      </c>
      <c r="AK676" s="63" t="s">
        <v>21104</v>
      </c>
      <c r="AL676" s="63" t="s">
        <v>20223</v>
      </c>
      <c r="AM676" s="63" t="s">
        <v>20224</v>
      </c>
      <c r="AN676" s="63" t="s">
        <v>20225</v>
      </c>
      <c r="AU676" s="63" t="s">
        <v>1942</v>
      </c>
      <c r="AV676" s="63" t="s">
        <v>2479</v>
      </c>
      <c r="AZ676" s="69">
        <v>1</v>
      </c>
      <c r="BE676" s="63" t="s">
        <v>20296</v>
      </c>
      <c r="BG676" s="63" t="s">
        <v>27204</v>
      </c>
      <c r="BP676" s="63" t="s">
        <v>26480</v>
      </c>
      <c r="BS676" s="63" t="s">
        <v>1049</v>
      </c>
      <c r="BX676" s="63" t="s">
        <v>26481</v>
      </c>
      <c r="CD676" s="79" t="s">
        <v>20229</v>
      </c>
      <c r="CE676" s="63" t="s">
        <v>944</v>
      </c>
      <c r="CU676" s="79" t="s">
        <v>20230</v>
      </c>
      <c r="CW676" s="63" t="s">
        <v>1350</v>
      </c>
      <c r="DJ676" s="69">
        <v>1</v>
      </c>
      <c r="DS676" s="79" t="s">
        <v>20231</v>
      </c>
      <c r="DT676" s="63" t="s">
        <v>626</v>
      </c>
      <c r="DV676" s="63" t="s">
        <v>385</v>
      </c>
      <c r="DX676" s="79" t="s">
        <v>20232</v>
      </c>
      <c r="EV676" s="63" t="s">
        <v>1189</v>
      </c>
      <c r="EW676" s="69">
        <v>1</v>
      </c>
      <c r="FA676" s="79" t="s">
        <v>20233</v>
      </c>
      <c r="FE676" s="79" t="s">
        <v>20234</v>
      </c>
      <c r="FF676" s="83" t="s">
        <v>20235</v>
      </c>
      <c r="FG676" s="83" t="s">
        <v>20236</v>
      </c>
      <c r="FJ676" s="79" t="s">
        <v>20237</v>
      </c>
      <c r="FO676" s="63" t="s">
        <v>1005</v>
      </c>
      <c r="FP676" s="69">
        <v>2</v>
      </c>
      <c r="FQ676" s="79" t="s">
        <v>20238</v>
      </c>
      <c r="FR676" s="69">
        <v>4</v>
      </c>
      <c r="FS676" s="79" t="s">
        <v>20239</v>
      </c>
      <c r="FZ676" s="63" t="s">
        <v>1007</v>
      </c>
      <c r="GA676" s="79" t="s">
        <v>26482</v>
      </c>
      <c r="GB676" s="63" t="s">
        <v>1350</v>
      </c>
      <c r="GC676" s="79" t="s">
        <v>20241</v>
      </c>
      <c r="GD676" s="63" t="s">
        <v>1350</v>
      </c>
      <c r="GE676" s="79" t="s">
        <v>20242</v>
      </c>
      <c r="GF676" s="63" t="s">
        <v>1350</v>
      </c>
      <c r="GG676" s="79" t="s">
        <v>26483</v>
      </c>
      <c r="GH676" s="63" t="s">
        <v>1350</v>
      </c>
      <c r="GI676" s="79" t="s">
        <v>20244</v>
      </c>
      <c r="GJ676" s="63" t="s">
        <v>1350</v>
      </c>
      <c r="GK676" s="79" t="s">
        <v>20245</v>
      </c>
      <c r="GL676" s="63" t="s">
        <v>1350</v>
      </c>
      <c r="GM676" s="79" t="s">
        <v>20246</v>
      </c>
      <c r="GN676" s="63" t="s">
        <v>626</v>
      </c>
      <c r="GR676" s="63" t="s">
        <v>596</v>
      </c>
      <c r="GS676" s="63" t="s">
        <v>20247</v>
      </c>
      <c r="GV676" s="63" t="s">
        <v>1094</v>
      </c>
      <c r="GW676" s="63" t="s">
        <v>1094</v>
      </c>
    </row>
    <row r="677" spans="1:205" ht="12.75">
      <c r="A677" s="125" t="s">
        <v>20249</v>
      </c>
      <c r="B677" s="124">
        <v>1</v>
      </c>
      <c r="C677" s="63" t="s">
        <v>20248</v>
      </c>
      <c r="D677" s="63" t="s">
        <v>27214</v>
      </c>
      <c r="E677" s="63" t="s">
        <v>872</v>
      </c>
      <c r="F677" s="63" t="s">
        <v>1036</v>
      </c>
      <c r="J677" s="63" t="s">
        <v>27215</v>
      </c>
      <c r="K677" s="63" t="s">
        <v>20210</v>
      </c>
      <c r="L677" s="63" t="s">
        <v>20211</v>
      </c>
      <c r="M677" s="63" t="s">
        <v>1296</v>
      </c>
      <c r="N677" s="63" t="s">
        <v>242</v>
      </c>
      <c r="O677" s="63" t="s">
        <v>1035</v>
      </c>
      <c r="P677" s="63" t="s">
        <v>930</v>
      </c>
      <c r="U677" s="63" t="s">
        <v>20211</v>
      </c>
      <c r="X677" s="63" t="s">
        <v>27216</v>
      </c>
      <c r="Y677" s="63" t="s">
        <v>27217</v>
      </c>
      <c r="Z677" s="63" t="s">
        <v>27218</v>
      </c>
      <c r="AA677" s="63" t="s">
        <v>27219</v>
      </c>
      <c r="AB677" s="63" t="s">
        <v>27220</v>
      </c>
      <c r="AC677" s="63" t="s">
        <v>27221</v>
      </c>
      <c r="AD677" s="63" t="s">
        <v>27222</v>
      </c>
      <c r="AH677" s="63" t="s">
        <v>27223</v>
      </c>
      <c r="AI677" s="63" t="s">
        <v>26479</v>
      </c>
      <c r="AJ677" s="63" t="s">
        <v>20221</v>
      </c>
      <c r="AK677" s="63" t="s">
        <v>21115</v>
      </c>
      <c r="AL677" s="63" t="s">
        <v>20223</v>
      </c>
      <c r="AM677" s="63" t="s">
        <v>20224</v>
      </c>
      <c r="AN677" s="63" t="s">
        <v>20225</v>
      </c>
      <c r="AU677" s="63" t="s">
        <v>1942</v>
      </c>
      <c r="AV677" s="63" t="s">
        <v>2479</v>
      </c>
      <c r="AZ677" s="69">
        <v>1</v>
      </c>
      <c r="BE677" s="63" t="s">
        <v>21116</v>
      </c>
      <c r="BG677" s="63" t="s">
        <v>27214</v>
      </c>
      <c r="BP677" s="63" t="s">
        <v>26480</v>
      </c>
      <c r="BS677" s="63" t="s">
        <v>1049</v>
      </c>
      <c r="BX677" s="63" t="s">
        <v>26481</v>
      </c>
      <c r="CD677" s="79" t="s">
        <v>20229</v>
      </c>
      <c r="CE677" s="63" t="s">
        <v>944</v>
      </c>
      <c r="CU677" s="79" t="s">
        <v>20230</v>
      </c>
      <c r="CW677" s="63" t="s">
        <v>1350</v>
      </c>
      <c r="DJ677" s="69">
        <v>1</v>
      </c>
      <c r="DS677" s="79" t="s">
        <v>20231</v>
      </c>
      <c r="DT677" s="63" t="s">
        <v>626</v>
      </c>
      <c r="DV677" s="63" t="s">
        <v>385</v>
      </c>
      <c r="DX677" s="79" t="s">
        <v>20232</v>
      </c>
      <c r="EV677" s="63" t="s">
        <v>1189</v>
      </c>
      <c r="EW677" s="69">
        <v>1</v>
      </c>
      <c r="FA677" s="79" t="s">
        <v>20233</v>
      </c>
      <c r="FE677" s="79" t="s">
        <v>20234</v>
      </c>
      <c r="FF677" s="83" t="s">
        <v>20235</v>
      </c>
      <c r="FG677" s="83" t="s">
        <v>20236</v>
      </c>
      <c r="FJ677" s="79" t="s">
        <v>20237</v>
      </c>
      <c r="FO677" s="63" t="s">
        <v>1005</v>
      </c>
      <c r="FP677" s="69">
        <v>2</v>
      </c>
      <c r="FQ677" s="79" t="s">
        <v>20238</v>
      </c>
      <c r="FR677" s="69">
        <v>4</v>
      </c>
      <c r="FS677" s="79" t="s">
        <v>20239</v>
      </c>
      <c r="FZ677" s="63" t="s">
        <v>1007</v>
      </c>
      <c r="GA677" s="79" t="s">
        <v>26482</v>
      </c>
      <c r="GB677" s="63" t="s">
        <v>1350</v>
      </c>
      <c r="GC677" s="79" t="s">
        <v>20241</v>
      </c>
      <c r="GD677" s="63" t="s">
        <v>1350</v>
      </c>
      <c r="GE677" s="79" t="s">
        <v>20242</v>
      </c>
      <c r="GF677" s="63" t="s">
        <v>1350</v>
      </c>
      <c r="GG677" s="79" t="s">
        <v>26483</v>
      </c>
      <c r="GH677" s="63" t="s">
        <v>1350</v>
      </c>
      <c r="GI677" s="79" t="s">
        <v>20244</v>
      </c>
      <c r="GJ677" s="63" t="s">
        <v>1350</v>
      </c>
      <c r="GK677" s="79" t="s">
        <v>20245</v>
      </c>
      <c r="GL677" s="63" t="s">
        <v>1350</v>
      </c>
      <c r="GM677" s="79" t="s">
        <v>20246</v>
      </c>
      <c r="GN677" s="63" t="s">
        <v>626</v>
      </c>
      <c r="GR677" s="63" t="s">
        <v>596</v>
      </c>
      <c r="GS677" s="63" t="s">
        <v>20247</v>
      </c>
      <c r="GV677" s="63" t="s">
        <v>1094</v>
      </c>
      <c r="GW677" s="63" t="s">
        <v>1094</v>
      </c>
    </row>
    <row r="678" spans="1:205" ht="12.75">
      <c r="A678" s="125" t="s">
        <v>20249</v>
      </c>
      <c r="B678" s="124">
        <v>1</v>
      </c>
      <c r="C678" s="63" t="s">
        <v>20248</v>
      </c>
      <c r="D678" s="63" t="s">
        <v>27224</v>
      </c>
      <c r="E678" s="63" t="s">
        <v>872</v>
      </c>
      <c r="F678" s="63" t="s">
        <v>1036</v>
      </c>
      <c r="J678" s="63" t="s">
        <v>27225</v>
      </c>
      <c r="K678" s="63" t="s">
        <v>20210</v>
      </c>
      <c r="L678" s="63" t="s">
        <v>20211</v>
      </c>
      <c r="M678" s="63" t="s">
        <v>1296</v>
      </c>
      <c r="N678" s="63" t="s">
        <v>242</v>
      </c>
      <c r="O678" s="63" t="s">
        <v>1035</v>
      </c>
      <c r="P678" s="63" t="s">
        <v>930</v>
      </c>
      <c r="U678" s="63" t="s">
        <v>20211</v>
      </c>
      <c r="X678" s="63" t="s">
        <v>27226</v>
      </c>
      <c r="Y678" s="63" t="s">
        <v>27227</v>
      </c>
      <c r="Z678" s="63" t="s">
        <v>27228</v>
      </c>
      <c r="AA678" s="63" t="s">
        <v>27229</v>
      </c>
      <c r="AB678" s="63" t="s">
        <v>27230</v>
      </c>
      <c r="AC678" s="63" t="s">
        <v>27231</v>
      </c>
      <c r="AD678" s="63" t="s">
        <v>27232</v>
      </c>
      <c r="AH678" s="63" t="s">
        <v>27233</v>
      </c>
      <c r="AI678" s="63" t="s">
        <v>26479</v>
      </c>
      <c r="AJ678" s="63" t="s">
        <v>20221</v>
      </c>
      <c r="AK678" s="63" t="s">
        <v>21127</v>
      </c>
      <c r="AL678" s="63" t="s">
        <v>20223</v>
      </c>
      <c r="AM678" s="63" t="s">
        <v>20224</v>
      </c>
      <c r="AN678" s="63" t="s">
        <v>20225</v>
      </c>
      <c r="AU678" s="63" t="s">
        <v>1942</v>
      </c>
      <c r="AV678" s="63" t="s">
        <v>2479</v>
      </c>
      <c r="AZ678" s="69">
        <v>1</v>
      </c>
      <c r="BE678" s="63" t="s">
        <v>21128</v>
      </c>
      <c r="BG678" s="63" t="s">
        <v>27224</v>
      </c>
      <c r="BP678" s="63" t="s">
        <v>26480</v>
      </c>
      <c r="BS678" s="63" t="s">
        <v>1049</v>
      </c>
      <c r="BX678" s="63" t="s">
        <v>26481</v>
      </c>
      <c r="CD678" s="79" t="s">
        <v>20229</v>
      </c>
      <c r="CE678" s="63" t="s">
        <v>944</v>
      </c>
      <c r="CU678" s="79" t="s">
        <v>20230</v>
      </c>
      <c r="CW678" s="63" t="s">
        <v>1350</v>
      </c>
      <c r="DJ678" s="69">
        <v>1</v>
      </c>
      <c r="DS678" s="79" t="s">
        <v>20231</v>
      </c>
      <c r="DT678" s="63" t="s">
        <v>626</v>
      </c>
      <c r="DV678" s="63" t="s">
        <v>385</v>
      </c>
      <c r="DX678" s="79" t="s">
        <v>20232</v>
      </c>
      <c r="EV678" s="63" t="s">
        <v>1189</v>
      </c>
      <c r="EW678" s="69">
        <v>1</v>
      </c>
      <c r="FA678" s="79" t="s">
        <v>20233</v>
      </c>
      <c r="FE678" s="79" t="s">
        <v>20234</v>
      </c>
      <c r="FF678" s="83" t="s">
        <v>20235</v>
      </c>
      <c r="FG678" s="83" t="s">
        <v>20236</v>
      </c>
      <c r="FJ678" s="79" t="s">
        <v>20237</v>
      </c>
      <c r="FO678" s="63" t="s">
        <v>1005</v>
      </c>
      <c r="FP678" s="69">
        <v>2</v>
      </c>
      <c r="FQ678" s="79" t="s">
        <v>20238</v>
      </c>
      <c r="FR678" s="69">
        <v>4</v>
      </c>
      <c r="FS678" s="79" t="s">
        <v>20239</v>
      </c>
      <c r="FZ678" s="63" t="s">
        <v>1007</v>
      </c>
      <c r="GA678" s="79" t="s">
        <v>26482</v>
      </c>
      <c r="GB678" s="63" t="s">
        <v>1350</v>
      </c>
      <c r="GC678" s="79" t="s">
        <v>20241</v>
      </c>
      <c r="GD678" s="63" t="s">
        <v>1350</v>
      </c>
      <c r="GE678" s="79" t="s">
        <v>20242</v>
      </c>
      <c r="GF678" s="63" t="s">
        <v>1350</v>
      </c>
      <c r="GG678" s="79" t="s">
        <v>26483</v>
      </c>
      <c r="GH678" s="63" t="s">
        <v>1350</v>
      </c>
      <c r="GI678" s="79" t="s">
        <v>20244</v>
      </c>
      <c r="GJ678" s="63" t="s">
        <v>1350</v>
      </c>
      <c r="GK678" s="79" t="s">
        <v>20245</v>
      </c>
      <c r="GL678" s="63" t="s">
        <v>1350</v>
      </c>
      <c r="GM678" s="79" t="s">
        <v>20246</v>
      </c>
      <c r="GN678" s="63" t="s">
        <v>626</v>
      </c>
      <c r="GR678" s="63" t="s">
        <v>596</v>
      </c>
      <c r="GS678" s="63" t="s">
        <v>20247</v>
      </c>
      <c r="GV678" s="63" t="s">
        <v>1094</v>
      </c>
      <c r="GW678" s="63" t="s">
        <v>1094</v>
      </c>
    </row>
    <row r="679" spans="1:205" ht="12.75">
      <c r="A679" s="125" t="s">
        <v>20249</v>
      </c>
      <c r="B679" s="124">
        <v>1</v>
      </c>
      <c r="C679" s="63" t="s">
        <v>20248</v>
      </c>
      <c r="D679" s="63" t="s">
        <v>27234</v>
      </c>
      <c r="E679" s="63" t="s">
        <v>872</v>
      </c>
      <c r="F679" s="63" t="s">
        <v>1036</v>
      </c>
      <c r="J679" s="63" t="s">
        <v>27235</v>
      </c>
      <c r="K679" s="63" t="s">
        <v>20210</v>
      </c>
      <c r="L679" s="63" t="s">
        <v>20211</v>
      </c>
      <c r="M679" s="63" t="s">
        <v>1296</v>
      </c>
      <c r="N679" s="63" t="s">
        <v>242</v>
      </c>
      <c r="O679" s="63" t="s">
        <v>1035</v>
      </c>
      <c r="P679" s="63" t="s">
        <v>930</v>
      </c>
      <c r="U679" s="63" t="s">
        <v>20211</v>
      </c>
      <c r="X679" s="63" t="s">
        <v>27236</v>
      </c>
      <c r="Y679" s="63" t="s">
        <v>27237</v>
      </c>
      <c r="Z679" s="63" t="s">
        <v>27238</v>
      </c>
      <c r="AA679" s="63" t="s">
        <v>27239</v>
      </c>
      <c r="AB679" s="63" t="s">
        <v>27240</v>
      </c>
      <c r="AC679" s="63" t="s">
        <v>27241</v>
      </c>
      <c r="AD679" s="63" t="s">
        <v>27242</v>
      </c>
      <c r="AH679" s="63" t="s">
        <v>27243</v>
      </c>
      <c r="AI679" s="63" t="s">
        <v>26479</v>
      </c>
      <c r="AJ679" s="63" t="s">
        <v>20221</v>
      </c>
      <c r="AK679" s="63" t="s">
        <v>21139</v>
      </c>
      <c r="AL679" s="63" t="s">
        <v>20223</v>
      </c>
      <c r="AM679" s="63" t="s">
        <v>20224</v>
      </c>
      <c r="AN679" s="63" t="s">
        <v>20225</v>
      </c>
      <c r="AU679" s="63" t="s">
        <v>1942</v>
      </c>
      <c r="AV679" s="63" t="s">
        <v>2479</v>
      </c>
      <c r="AZ679" s="69">
        <v>1</v>
      </c>
      <c r="BE679" s="63" t="s">
        <v>21140</v>
      </c>
      <c r="BG679" s="63" t="s">
        <v>27234</v>
      </c>
      <c r="BP679" s="63" t="s">
        <v>26480</v>
      </c>
      <c r="BS679" s="63" t="s">
        <v>1049</v>
      </c>
      <c r="BX679" s="63" t="s">
        <v>26481</v>
      </c>
      <c r="CD679" s="79" t="s">
        <v>20229</v>
      </c>
      <c r="CE679" s="63" t="s">
        <v>944</v>
      </c>
      <c r="CU679" s="79" t="s">
        <v>20230</v>
      </c>
      <c r="CW679" s="63" t="s">
        <v>1350</v>
      </c>
      <c r="DJ679" s="69">
        <v>1</v>
      </c>
      <c r="DS679" s="79" t="s">
        <v>20231</v>
      </c>
      <c r="DT679" s="63" t="s">
        <v>626</v>
      </c>
      <c r="DV679" s="63" t="s">
        <v>385</v>
      </c>
      <c r="DX679" s="79" t="s">
        <v>20232</v>
      </c>
      <c r="EV679" s="63" t="s">
        <v>1189</v>
      </c>
      <c r="EW679" s="69">
        <v>1</v>
      </c>
      <c r="FA679" s="79" t="s">
        <v>20233</v>
      </c>
      <c r="FE679" s="79" t="s">
        <v>20234</v>
      </c>
      <c r="FF679" s="83" t="s">
        <v>20235</v>
      </c>
      <c r="FG679" s="83" t="s">
        <v>20236</v>
      </c>
      <c r="FJ679" s="79" t="s">
        <v>20237</v>
      </c>
      <c r="FO679" s="63" t="s">
        <v>1005</v>
      </c>
      <c r="FP679" s="69">
        <v>2</v>
      </c>
      <c r="FQ679" s="79" t="s">
        <v>20238</v>
      </c>
      <c r="FR679" s="69">
        <v>4</v>
      </c>
      <c r="FS679" s="79" t="s">
        <v>20239</v>
      </c>
      <c r="FZ679" s="63" t="s">
        <v>1007</v>
      </c>
      <c r="GA679" s="79" t="s">
        <v>26482</v>
      </c>
      <c r="GB679" s="63" t="s">
        <v>1350</v>
      </c>
      <c r="GC679" s="79" t="s">
        <v>20241</v>
      </c>
      <c r="GD679" s="63" t="s">
        <v>1350</v>
      </c>
      <c r="GE679" s="79" t="s">
        <v>20242</v>
      </c>
      <c r="GF679" s="63" t="s">
        <v>1350</v>
      </c>
      <c r="GG679" s="79" t="s">
        <v>26483</v>
      </c>
      <c r="GH679" s="63" t="s">
        <v>1350</v>
      </c>
      <c r="GI679" s="79" t="s">
        <v>20244</v>
      </c>
      <c r="GJ679" s="63" t="s">
        <v>1350</v>
      </c>
      <c r="GK679" s="79" t="s">
        <v>20245</v>
      </c>
      <c r="GL679" s="63" t="s">
        <v>1350</v>
      </c>
      <c r="GM679" s="79" t="s">
        <v>20246</v>
      </c>
      <c r="GN679" s="63" t="s">
        <v>626</v>
      </c>
      <c r="GR679" s="63" t="s">
        <v>596</v>
      </c>
      <c r="GS679" s="63" t="s">
        <v>20247</v>
      </c>
      <c r="GV679" s="63" t="s">
        <v>1094</v>
      </c>
      <c r="GW679" s="63" t="s">
        <v>1094</v>
      </c>
    </row>
    <row r="680" spans="1:205" ht="12.75">
      <c r="A680" s="125" t="s">
        <v>20249</v>
      </c>
      <c r="B680" s="124">
        <v>1</v>
      </c>
      <c r="C680" s="63" t="s">
        <v>20248</v>
      </c>
      <c r="D680" s="63" t="s">
        <v>27244</v>
      </c>
      <c r="E680" s="63" t="s">
        <v>872</v>
      </c>
      <c r="F680" s="63" t="s">
        <v>1036</v>
      </c>
      <c r="J680" s="63" t="s">
        <v>27245</v>
      </c>
      <c r="K680" s="63" t="s">
        <v>20210</v>
      </c>
      <c r="L680" s="63" t="s">
        <v>20211</v>
      </c>
      <c r="M680" s="63" t="s">
        <v>1296</v>
      </c>
      <c r="N680" s="63" t="s">
        <v>242</v>
      </c>
      <c r="O680" s="63" t="s">
        <v>1035</v>
      </c>
      <c r="P680" s="63" t="s">
        <v>930</v>
      </c>
      <c r="U680" s="63" t="s">
        <v>20211</v>
      </c>
      <c r="X680" s="63" t="s">
        <v>27246</v>
      </c>
      <c r="Y680" s="63" t="s">
        <v>27247</v>
      </c>
      <c r="Z680" s="63" t="s">
        <v>27248</v>
      </c>
      <c r="AA680" s="63" t="s">
        <v>27249</v>
      </c>
      <c r="AB680" s="63" t="s">
        <v>27250</v>
      </c>
      <c r="AC680" s="63" t="s">
        <v>27251</v>
      </c>
      <c r="AD680" s="63" t="s">
        <v>27252</v>
      </c>
      <c r="AH680" s="63" t="s">
        <v>27253</v>
      </c>
      <c r="AI680" s="63" t="s">
        <v>26479</v>
      </c>
      <c r="AJ680" s="63" t="s">
        <v>20221</v>
      </c>
      <c r="AK680" s="63" t="s">
        <v>21151</v>
      </c>
      <c r="AL680" s="63" t="s">
        <v>20223</v>
      </c>
      <c r="AM680" s="63" t="s">
        <v>20224</v>
      </c>
      <c r="AN680" s="63" t="s">
        <v>20225</v>
      </c>
      <c r="AU680" s="63" t="s">
        <v>1942</v>
      </c>
      <c r="AV680" s="63" t="s">
        <v>2479</v>
      </c>
      <c r="AZ680" s="69">
        <v>1</v>
      </c>
      <c r="BE680" s="63" t="s">
        <v>21152</v>
      </c>
      <c r="BG680" s="63" t="s">
        <v>27244</v>
      </c>
      <c r="BP680" s="63" t="s">
        <v>26480</v>
      </c>
      <c r="BS680" s="63" t="s">
        <v>1049</v>
      </c>
      <c r="BX680" s="63" t="s">
        <v>26481</v>
      </c>
      <c r="CD680" s="79" t="s">
        <v>20229</v>
      </c>
      <c r="CE680" s="63" t="s">
        <v>944</v>
      </c>
      <c r="CU680" s="79" t="s">
        <v>20230</v>
      </c>
      <c r="CW680" s="63" t="s">
        <v>1350</v>
      </c>
      <c r="DJ680" s="69">
        <v>1</v>
      </c>
      <c r="DS680" s="79" t="s">
        <v>20231</v>
      </c>
      <c r="DT680" s="63" t="s">
        <v>626</v>
      </c>
      <c r="DV680" s="63" t="s">
        <v>385</v>
      </c>
      <c r="DX680" s="79" t="s">
        <v>20232</v>
      </c>
      <c r="EV680" s="63" t="s">
        <v>1189</v>
      </c>
      <c r="EW680" s="69">
        <v>1</v>
      </c>
      <c r="FA680" s="79" t="s">
        <v>20233</v>
      </c>
      <c r="FE680" s="79" t="s">
        <v>20234</v>
      </c>
      <c r="FF680" s="83" t="s">
        <v>20235</v>
      </c>
      <c r="FG680" s="83" t="s">
        <v>20236</v>
      </c>
      <c r="FJ680" s="79" t="s">
        <v>20237</v>
      </c>
      <c r="FO680" s="63" t="s">
        <v>1005</v>
      </c>
      <c r="FP680" s="69">
        <v>2</v>
      </c>
      <c r="FQ680" s="79" t="s">
        <v>20238</v>
      </c>
      <c r="FR680" s="69">
        <v>4</v>
      </c>
      <c r="FS680" s="79" t="s">
        <v>20239</v>
      </c>
      <c r="FZ680" s="63" t="s">
        <v>1007</v>
      </c>
      <c r="GA680" s="79" t="s">
        <v>26482</v>
      </c>
      <c r="GB680" s="63" t="s">
        <v>1350</v>
      </c>
      <c r="GC680" s="79" t="s">
        <v>20241</v>
      </c>
      <c r="GD680" s="63" t="s">
        <v>1350</v>
      </c>
      <c r="GE680" s="79" t="s">
        <v>20242</v>
      </c>
      <c r="GF680" s="63" t="s">
        <v>1350</v>
      </c>
      <c r="GG680" s="79" t="s">
        <v>26483</v>
      </c>
      <c r="GH680" s="63" t="s">
        <v>1350</v>
      </c>
      <c r="GI680" s="79" t="s">
        <v>20244</v>
      </c>
      <c r="GJ680" s="63" t="s">
        <v>1350</v>
      </c>
      <c r="GK680" s="79" t="s">
        <v>20245</v>
      </c>
      <c r="GL680" s="63" t="s">
        <v>1350</v>
      </c>
      <c r="GM680" s="79" t="s">
        <v>20246</v>
      </c>
      <c r="GN680" s="63" t="s">
        <v>626</v>
      </c>
      <c r="GR680" s="63" t="s">
        <v>596</v>
      </c>
      <c r="GS680" s="63" t="s">
        <v>20247</v>
      </c>
      <c r="GV680" s="63" t="s">
        <v>1094</v>
      </c>
      <c r="GW680" s="63" t="s">
        <v>1094</v>
      </c>
    </row>
    <row r="681" spans="1:205" ht="12.75">
      <c r="A681" s="125" t="s">
        <v>20249</v>
      </c>
      <c r="B681" s="124">
        <v>1</v>
      </c>
      <c r="C681" s="63" t="s">
        <v>20248</v>
      </c>
      <c r="D681" s="63" t="s">
        <v>27254</v>
      </c>
      <c r="E681" s="63" t="s">
        <v>872</v>
      </c>
      <c r="F681" s="63" t="s">
        <v>1036</v>
      </c>
      <c r="J681" s="63" t="s">
        <v>27255</v>
      </c>
      <c r="K681" s="63" t="s">
        <v>20210</v>
      </c>
      <c r="L681" s="63" t="s">
        <v>20211</v>
      </c>
      <c r="M681" s="63" t="s">
        <v>1296</v>
      </c>
      <c r="N681" s="63" t="s">
        <v>242</v>
      </c>
      <c r="O681" s="63" t="s">
        <v>1035</v>
      </c>
      <c r="P681" s="63" t="s">
        <v>930</v>
      </c>
      <c r="U681" s="63" t="s">
        <v>20211</v>
      </c>
      <c r="X681" s="63" t="s">
        <v>27256</v>
      </c>
      <c r="Y681" s="63" t="s">
        <v>27257</v>
      </c>
      <c r="Z681" s="63" t="s">
        <v>27258</v>
      </c>
      <c r="AA681" s="63" t="s">
        <v>27259</v>
      </c>
      <c r="AB681" s="63" t="s">
        <v>27260</v>
      </c>
      <c r="AC681" s="63" t="s">
        <v>27261</v>
      </c>
      <c r="AD681" s="63" t="s">
        <v>27262</v>
      </c>
      <c r="AH681" s="63" t="s">
        <v>27263</v>
      </c>
      <c r="AI681" s="63" t="s">
        <v>26479</v>
      </c>
      <c r="AJ681" s="63" t="s">
        <v>20221</v>
      </c>
      <c r="AK681" s="63" t="s">
        <v>21163</v>
      </c>
      <c r="AL681" s="63" t="s">
        <v>20223</v>
      </c>
      <c r="AM681" s="63" t="s">
        <v>20224</v>
      </c>
      <c r="AN681" s="63" t="s">
        <v>20225</v>
      </c>
      <c r="AU681" s="63" t="s">
        <v>1942</v>
      </c>
      <c r="AV681" s="63" t="s">
        <v>2479</v>
      </c>
      <c r="AZ681" s="69">
        <v>1</v>
      </c>
      <c r="BE681" s="63" t="s">
        <v>20860</v>
      </c>
      <c r="BG681" s="63" t="s">
        <v>27254</v>
      </c>
      <c r="BP681" s="63" t="s">
        <v>26480</v>
      </c>
      <c r="BS681" s="63" t="s">
        <v>1049</v>
      </c>
      <c r="BX681" s="63" t="s">
        <v>26481</v>
      </c>
      <c r="CD681" s="79" t="s">
        <v>20229</v>
      </c>
      <c r="CE681" s="63" t="s">
        <v>944</v>
      </c>
      <c r="CU681" s="79" t="s">
        <v>20230</v>
      </c>
      <c r="CW681" s="63" t="s">
        <v>1350</v>
      </c>
      <c r="DJ681" s="69">
        <v>1</v>
      </c>
      <c r="DS681" s="79" t="s">
        <v>20231</v>
      </c>
      <c r="DT681" s="63" t="s">
        <v>626</v>
      </c>
      <c r="DV681" s="63" t="s">
        <v>385</v>
      </c>
      <c r="DX681" s="79" t="s">
        <v>20232</v>
      </c>
      <c r="EV681" s="63" t="s">
        <v>1189</v>
      </c>
      <c r="EW681" s="69">
        <v>1</v>
      </c>
      <c r="FA681" s="79" t="s">
        <v>20233</v>
      </c>
      <c r="FE681" s="79" t="s">
        <v>20234</v>
      </c>
      <c r="FF681" s="83" t="s">
        <v>20235</v>
      </c>
      <c r="FG681" s="83" t="s">
        <v>20236</v>
      </c>
      <c r="FJ681" s="79" t="s">
        <v>20237</v>
      </c>
      <c r="FO681" s="63" t="s">
        <v>1005</v>
      </c>
      <c r="FP681" s="69">
        <v>2</v>
      </c>
      <c r="FQ681" s="79" t="s">
        <v>20238</v>
      </c>
      <c r="FR681" s="69">
        <v>4</v>
      </c>
      <c r="FS681" s="79" t="s">
        <v>20239</v>
      </c>
      <c r="FZ681" s="63" t="s">
        <v>1007</v>
      </c>
      <c r="GA681" s="79" t="s">
        <v>26482</v>
      </c>
      <c r="GB681" s="63" t="s">
        <v>1350</v>
      </c>
      <c r="GC681" s="79" t="s">
        <v>20241</v>
      </c>
      <c r="GD681" s="63" t="s">
        <v>1350</v>
      </c>
      <c r="GE681" s="79" t="s">
        <v>20242</v>
      </c>
      <c r="GF681" s="63" t="s">
        <v>1350</v>
      </c>
      <c r="GG681" s="79" t="s">
        <v>26483</v>
      </c>
      <c r="GH681" s="63" t="s">
        <v>1350</v>
      </c>
      <c r="GI681" s="79" t="s">
        <v>20244</v>
      </c>
      <c r="GJ681" s="63" t="s">
        <v>1350</v>
      </c>
      <c r="GK681" s="79" t="s">
        <v>20245</v>
      </c>
      <c r="GL681" s="63" t="s">
        <v>1350</v>
      </c>
      <c r="GM681" s="79" t="s">
        <v>20246</v>
      </c>
      <c r="GN681" s="63" t="s">
        <v>626</v>
      </c>
      <c r="GR681" s="63" t="s">
        <v>596</v>
      </c>
      <c r="GS681" s="63" t="s">
        <v>20247</v>
      </c>
      <c r="GV681" s="63" t="s">
        <v>1094</v>
      </c>
      <c r="GW681" s="63" t="s">
        <v>1094</v>
      </c>
    </row>
    <row r="682" spans="1:205" ht="12.75">
      <c r="A682" s="125" t="s">
        <v>20249</v>
      </c>
      <c r="B682" s="124">
        <v>1</v>
      </c>
      <c r="C682" s="63" t="s">
        <v>20248</v>
      </c>
      <c r="D682" s="63" t="s">
        <v>27264</v>
      </c>
      <c r="E682" s="63" t="s">
        <v>872</v>
      </c>
      <c r="F682" s="63" t="s">
        <v>1036</v>
      </c>
      <c r="J682" s="63" t="s">
        <v>27265</v>
      </c>
      <c r="K682" s="63" t="s">
        <v>20210</v>
      </c>
      <c r="L682" s="63" t="s">
        <v>20211</v>
      </c>
      <c r="M682" s="63" t="s">
        <v>1296</v>
      </c>
      <c r="N682" s="63" t="s">
        <v>242</v>
      </c>
      <c r="O682" s="63" t="s">
        <v>1035</v>
      </c>
      <c r="P682" s="63" t="s">
        <v>930</v>
      </c>
      <c r="U682" s="63" t="s">
        <v>20211</v>
      </c>
      <c r="X682" s="63" t="s">
        <v>27266</v>
      </c>
      <c r="Y682" s="63" t="s">
        <v>27267</v>
      </c>
      <c r="Z682" s="63" t="s">
        <v>27268</v>
      </c>
      <c r="AA682" s="63" t="s">
        <v>27269</v>
      </c>
      <c r="AB682" s="63" t="s">
        <v>27270</v>
      </c>
      <c r="AC682" s="63" t="s">
        <v>27271</v>
      </c>
      <c r="AD682" s="63" t="s">
        <v>27272</v>
      </c>
      <c r="AH682" s="63" t="s">
        <v>27273</v>
      </c>
      <c r="AI682" s="63" t="s">
        <v>26479</v>
      </c>
      <c r="AJ682" s="63" t="s">
        <v>20221</v>
      </c>
      <c r="AK682" s="63" t="s">
        <v>21174</v>
      </c>
      <c r="AL682" s="63" t="s">
        <v>20223</v>
      </c>
      <c r="AM682" s="63" t="s">
        <v>20224</v>
      </c>
      <c r="AN682" s="63" t="s">
        <v>20225</v>
      </c>
      <c r="AU682" s="63" t="s">
        <v>1942</v>
      </c>
      <c r="AV682" s="63" t="s">
        <v>2479</v>
      </c>
      <c r="AZ682" s="69">
        <v>1</v>
      </c>
      <c r="BE682" s="63" t="s">
        <v>21175</v>
      </c>
      <c r="BG682" s="63" t="s">
        <v>27264</v>
      </c>
      <c r="BP682" s="63" t="s">
        <v>26480</v>
      </c>
      <c r="BS682" s="63" t="s">
        <v>1049</v>
      </c>
      <c r="BX682" s="63" t="s">
        <v>26481</v>
      </c>
      <c r="CD682" s="79" t="s">
        <v>20229</v>
      </c>
      <c r="CE682" s="63" t="s">
        <v>944</v>
      </c>
      <c r="CU682" s="79" t="s">
        <v>20230</v>
      </c>
      <c r="CW682" s="63" t="s">
        <v>1350</v>
      </c>
      <c r="DJ682" s="69">
        <v>1</v>
      </c>
      <c r="DS682" s="79" t="s">
        <v>20231</v>
      </c>
      <c r="DT682" s="63" t="s">
        <v>626</v>
      </c>
      <c r="DV682" s="63" t="s">
        <v>385</v>
      </c>
      <c r="DX682" s="79" t="s">
        <v>20232</v>
      </c>
      <c r="EV682" s="63" t="s">
        <v>1189</v>
      </c>
      <c r="EW682" s="69">
        <v>1</v>
      </c>
      <c r="FA682" s="79" t="s">
        <v>20233</v>
      </c>
      <c r="FE682" s="79" t="s">
        <v>20234</v>
      </c>
      <c r="FF682" s="83" t="s">
        <v>20235</v>
      </c>
      <c r="FG682" s="83" t="s">
        <v>20236</v>
      </c>
      <c r="FJ682" s="79" t="s">
        <v>20237</v>
      </c>
      <c r="FO682" s="63" t="s">
        <v>1005</v>
      </c>
      <c r="FP682" s="69">
        <v>2</v>
      </c>
      <c r="FQ682" s="79" t="s">
        <v>20238</v>
      </c>
      <c r="FR682" s="69">
        <v>4</v>
      </c>
      <c r="FS682" s="79" t="s">
        <v>20239</v>
      </c>
      <c r="FZ682" s="63" t="s">
        <v>1007</v>
      </c>
      <c r="GA682" s="79" t="s">
        <v>26482</v>
      </c>
      <c r="GB682" s="63" t="s">
        <v>1350</v>
      </c>
      <c r="GC682" s="79" t="s">
        <v>20241</v>
      </c>
      <c r="GD682" s="63" t="s">
        <v>1350</v>
      </c>
      <c r="GE682" s="79" t="s">
        <v>20242</v>
      </c>
      <c r="GF682" s="63" t="s">
        <v>1350</v>
      </c>
      <c r="GG682" s="79" t="s">
        <v>26483</v>
      </c>
      <c r="GH682" s="63" t="s">
        <v>1350</v>
      </c>
      <c r="GI682" s="79" t="s">
        <v>20244</v>
      </c>
      <c r="GJ682" s="63" t="s">
        <v>1350</v>
      </c>
      <c r="GK682" s="79" t="s">
        <v>20245</v>
      </c>
      <c r="GL682" s="63" t="s">
        <v>1350</v>
      </c>
      <c r="GM682" s="79" t="s">
        <v>20246</v>
      </c>
      <c r="GN682" s="63" t="s">
        <v>626</v>
      </c>
      <c r="GR682" s="63" t="s">
        <v>596</v>
      </c>
      <c r="GS682" s="63" t="s">
        <v>20247</v>
      </c>
      <c r="GV682" s="63" t="s">
        <v>1094</v>
      </c>
      <c r="GW682" s="63" t="s">
        <v>1094</v>
      </c>
    </row>
    <row r="683" spans="1:205" ht="12.75">
      <c r="A683" s="125" t="s">
        <v>20249</v>
      </c>
      <c r="B683" s="124">
        <v>1</v>
      </c>
      <c r="C683" s="63" t="s">
        <v>20248</v>
      </c>
      <c r="D683" s="63" t="s">
        <v>27274</v>
      </c>
      <c r="E683" s="63" t="s">
        <v>872</v>
      </c>
      <c r="F683" s="63" t="s">
        <v>1036</v>
      </c>
      <c r="J683" s="63" t="s">
        <v>27275</v>
      </c>
      <c r="K683" s="63" t="s">
        <v>20210</v>
      </c>
      <c r="L683" s="63" t="s">
        <v>20211</v>
      </c>
      <c r="M683" s="63" t="s">
        <v>1296</v>
      </c>
      <c r="N683" s="63" t="s">
        <v>242</v>
      </c>
      <c r="O683" s="63" t="s">
        <v>1035</v>
      </c>
      <c r="P683" s="63" t="s">
        <v>930</v>
      </c>
      <c r="U683" s="63" t="s">
        <v>20211</v>
      </c>
      <c r="X683" s="63" t="s">
        <v>27276</v>
      </c>
      <c r="Y683" s="63" t="s">
        <v>27277</v>
      </c>
      <c r="Z683" s="63" t="s">
        <v>27278</v>
      </c>
      <c r="AA683" s="63" t="s">
        <v>27279</v>
      </c>
      <c r="AB683" s="63" t="s">
        <v>27280</v>
      </c>
      <c r="AC683" s="63" t="s">
        <v>27281</v>
      </c>
      <c r="AD683" s="63" t="s">
        <v>27282</v>
      </c>
      <c r="AH683" s="63" t="s">
        <v>27283</v>
      </c>
      <c r="AI683" s="63" t="s">
        <v>26479</v>
      </c>
      <c r="AJ683" s="63" t="s">
        <v>20221</v>
      </c>
      <c r="AK683" s="63" t="s">
        <v>21186</v>
      </c>
      <c r="AL683" s="63" t="s">
        <v>20223</v>
      </c>
      <c r="AM683" s="63" t="s">
        <v>20224</v>
      </c>
      <c r="AN683" s="63" t="s">
        <v>20225</v>
      </c>
      <c r="AU683" s="63" t="s">
        <v>1942</v>
      </c>
      <c r="AV683" s="63" t="s">
        <v>2479</v>
      </c>
      <c r="AZ683" s="69">
        <v>1</v>
      </c>
      <c r="BE683" s="63" t="s">
        <v>21187</v>
      </c>
      <c r="BG683" s="63" t="s">
        <v>27274</v>
      </c>
      <c r="BP683" s="63" t="s">
        <v>26480</v>
      </c>
      <c r="BS683" s="63" t="s">
        <v>1049</v>
      </c>
      <c r="BX683" s="63" t="s">
        <v>26481</v>
      </c>
      <c r="CD683" s="79" t="s">
        <v>20229</v>
      </c>
      <c r="CE683" s="63" t="s">
        <v>944</v>
      </c>
      <c r="CU683" s="79" t="s">
        <v>20230</v>
      </c>
      <c r="CW683" s="63" t="s">
        <v>1350</v>
      </c>
      <c r="DJ683" s="69">
        <v>1</v>
      </c>
      <c r="DS683" s="79" t="s">
        <v>20231</v>
      </c>
      <c r="DT683" s="63" t="s">
        <v>626</v>
      </c>
      <c r="DV683" s="63" t="s">
        <v>385</v>
      </c>
      <c r="DX683" s="79" t="s">
        <v>20232</v>
      </c>
      <c r="EV683" s="63" t="s">
        <v>1189</v>
      </c>
      <c r="EW683" s="69">
        <v>1</v>
      </c>
      <c r="FA683" s="79" t="s">
        <v>20233</v>
      </c>
      <c r="FE683" s="79" t="s">
        <v>20234</v>
      </c>
      <c r="FF683" s="83" t="s">
        <v>20235</v>
      </c>
      <c r="FG683" s="83" t="s">
        <v>20236</v>
      </c>
      <c r="FJ683" s="79" t="s">
        <v>20237</v>
      </c>
      <c r="FO683" s="63" t="s">
        <v>1005</v>
      </c>
      <c r="FP683" s="69">
        <v>2</v>
      </c>
      <c r="FQ683" s="79" t="s">
        <v>20238</v>
      </c>
      <c r="FR683" s="69">
        <v>4</v>
      </c>
      <c r="FS683" s="79" t="s">
        <v>20239</v>
      </c>
      <c r="FZ683" s="63" t="s">
        <v>1007</v>
      </c>
      <c r="GA683" s="79" t="s">
        <v>26482</v>
      </c>
      <c r="GB683" s="63" t="s">
        <v>1350</v>
      </c>
      <c r="GC683" s="79" t="s">
        <v>20241</v>
      </c>
      <c r="GD683" s="63" t="s">
        <v>1350</v>
      </c>
      <c r="GE683" s="79" t="s">
        <v>20242</v>
      </c>
      <c r="GF683" s="63" t="s">
        <v>1350</v>
      </c>
      <c r="GG683" s="79" t="s">
        <v>26483</v>
      </c>
      <c r="GH683" s="63" t="s">
        <v>1350</v>
      </c>
      <c r="GI683" s="79" t="s">
        <v>20244</v>
      </c>
      <c r="GJ683" s="63" t="s">
        <v>1350</v>
      </c>
      <c r="GK683" s="79" t="s">
        <v>20245</v>
      </c>
      <c r="GL683" s="63" t="s">
        <v>1350</v>
      </c>
      <c r="GM683" s="79" t="s">
        <v>20246</v>
      </c>
      <c r="GN683" s="63" t="s">
        <v>626</v>
      </c>
      <c r="GR683" s="63" t="s">
        <v>596</v>
      </c>
      <c r="GS683" s="63" t="s">
        <v>20247</v>
      </c>
      <c r="GV683" s="63" t="s">
        <v>1094</v>
      </c>
      <c r="GW683" s="63" t="s">
        <v>1094</v>
      </c>
    </row>
    <row r="684" spans="1:205" ht="12.75">
      <c r="A684" s="125" t="s">
        <v>20249</v>
      </c>
      <c r="B684" s="124">
        <v>1</v>
      </c>
      <c r="C684" s="63" t="s">
        <v>20248</v>
      </c>
      <c r="D684" s="63" t="s">
        <v>27284</v>
      </c>
      <c r="E684" s="63" t="s">
        <v>872</v>
      </c>
      <c r="F684" s="63" t="s">
        <v>1036</v>
      </c>
      <c r="J684" s="63" t="s">
        <v>27285</v>
      </c>
      <c r="K684" s="63" t="s">
        <v>20210</v>
      </c>
      <c r="L684" s="63" t="s">
        <v>20211</v>
      </c>
      <c r="M684" s="63" t="s">
        <v>1296</v>
      </c>
      <c r="N684" s="63" t="s">
        <v>242</v>
      </c>
      <c r="O684" s="63" t="s">
        <v>1035</v>
      </c>
      <c r="P684" s="63" t="s">
        <v>930</v>
      </c>
      <c r="U684" s="63" t="s">
        <v>20211</v>
      </c>
      <c r="X684" s="63" t="s">
        <v>27286</v>
      </c>
      <c r="Y684" s="63" t="s">
        <v>27287</v>
      </c>
      <c r="Z684" s="63" t="s">
        <v>27288</v>
      </c>
      <c r="AA684" s="63" t="s">
        <v>27289</v>
      </c>
      <c r="AB684" s="63" t="s">
        <v>27290</v>
      </c>
      <c r="AC684" s="63" t="s">
        <v>27291</v>
      </c>
      <c r="AD684" s="63" t="s">
        <v>27292</v>
      </c>
      <c r="AH684" s="63" t="s">
        <v>27293</v>
      </c>
      <c r="AI684" s="63" t="s">
        <v>26479</v>
      </c>
      <c r="AJ684" s="63" t="s">
        <v>20221</v>
      </c>
      <c r="AK684" s="63" t="s">
        <v>21198</v>
      </c>
      <c r="AL684" s="63" t="s">
        <v>20223</v>
      </c>
      <c r="AM684" s="63" t="s">
        <v>20224</v>
      </c>
      <c r="AN684" s="63" t="s">
        <v>20225</v>
      </c>
      <c r="AU684" s="63" t="s">
        <v>1942</v>
      </c>
      <c r="AV684" s="63" t="s">
        <v>2479</v>
      </c>
      <c r="AZ684" s="69">
        <v>1</v>
      </c>
      <c r="BE684" s="63" t="s">
        <v>21199</v>
      </c>
      <c r="BG684" s="63" t="s">
        <v>27284</v>
      </c>
      <c r="BP684" s="63" t="s">
        <v>26480</v>
      </c>
      <c r="BS684" s="63" t="s">
        <v>1049</v>
      </c>
      <c r="BX684" s="63" t="s">
        <v>26481</v>
      </c>
      <c r="CD684" s="79" t="s">
        <v>20229</v>
      </c>
      <c r="CE684" s="63" t="s">
        <v>944</v>
      </c>
      <c r="CU684" s="79" t="s">
        <v>20230</v>
      </c>
      <c r="CW684" s="63" t="s">
        <v>1350</v>
      </c>
      <c r="DJ684" s="69">
        <v>1</v>
      </c>
      <c r="DS684" s="79" t="s">
        <v>20231</v>
      </c>
      <c r="DT684" s="63" t="s">
        <v>626</v>
      </c>
      <c r="DV684" s="63" t="s">
        <v>385</v>
      </c>
      <c r="DX684" s="79" t="s">
        <v>20232</v>
      </c>
      <c r="EV684" s="63" t="s">
        <v>1189</v>
      </c>
      <c r="EW684" s="69">
        <v>1</v>
      </c>
      <c r="FA684" s="79" t="s">
        <v>20233</v>
      </c>
      <c r="FE684" s="79" t="s">
        <v>20234</v>
      </c>
      <c r="FF684" s="83" t="s">
        <v>20235</v>
      </c>
      <c r="FG684" s="83" t="s">
        <v>20236</v>
      </c>
      <c r="FJ684" s="79" t="s">
        <v>20237</v>
      </c>
      <c r="FO684" s="63" t="s">
        <v>1005</v>
      </c>
      <c r="FP684" s="69">
        <v>2</v>
      </c>
      <c r="FQ684" s="79" t="s">
        <v>20238</v>
      </c>
      <c r="FR684" s="69">
        <v>4</v>
      </c>
      <c r="FS684" s="79" t="s">
        <v>20239</v>
      </c>
      <c r="FZ684" s="63" t="s">
        <v>1007</v>
      </c>
      <c r="GA684" s="79" t="s">
        <v>26482</v>
      </c>
      <c r="GB684" s="63" t="s">
        <v>1350</v>
      </c>
      <c r="GC684" s="79" t="s">
        <v>20241</v>
      </c>
      <c r="GD684" s="63" t="s">
        <v>1350</v>
      </c>
      <c r="GE684" s="79" t="s">
        <v>20242</v>
      </c>
      <c r="GF684" s="63" t="s">
        <v>1350</v>
      </c>
      <c r="GG684" s="79" t="s">
        <v>26483</v>
      </c>
      <c r="GH684" s="63" t="s">
        <v>1350</v>
      </c>
      <c r="GI684" s="79" t="s">
        <v>20244</v>
      </c>
      <c r="GJ684" s="63" t="s">
        <v>1350</v>
      </c>
      <c r="GK684" s="79" t="s">
        <v>20245</v>
      </c>
      <c r="GL684" s="63" t="s">
        <v>1350</v>
      </c>
      <c r="GM684" s="79" t="s">
        <v>20246</v>
      </c>
      <c r="GN684" s="63" t="s">
        <v>626</v>
      </c>
      <c r="GR684" s="63" t="s">
        <v>596</v>
      </c>
      <c r="GS684" s="63" t="s">
        <v>20247</v>
      </c>
      <c r="GV684" s="63" t="s">
        <v>1094</v>
      </c>
      <c r="GW684" s="63" t="s">
        <v>1094</v>
      </c>
    </row>
    <row r="685" spans="1:205" ht="12.75">
      <c r="A685" s="125" t="s">
        <v>20249</v>
      </c>
      <c r="B685" s="124">
        <v>1</v>
      </c>
      <c r="C685" s="63" t="s">
        <v>20248</v>
      </c>
      <c r="D685" s="63" t="s">
        <v>27294</v>
      </c>
      <c r="E685" s="63" t="s">
        <v>872</v>
      </c>
      <c r="F685" s="63" t="s">
        <v>1036</v>
      </c>
      <c r="J685" s="63" t="s">
        <v>27295</v>
      </c>
      <c r="K685" s="63" t="s">
        <v>20210</v>
      </c>
      <c r="L685" s="63" t="s">
        <v>20211</v>
      </c>
      <c r="M685" s="63" t="s">
        <v>1296</v>
      </c>
      <c r="N685" s="63" t="s">
        <v>242</v>
      </c>
      <c r="O685" s="63" t="s">
        <v>1035</v>
      </c>
      <c r="P685" s="63" t="s">
        <v>930</v>
      </c>
      <c r="U685" s="63" t="s">
        <v>20211</v>
      </c>
      <c r="X685" s="63" t="s">
        <v>27296</v>
      </c>
      <c r="Y685" s="63" t="s">
        <v>27297</v>
      </c>
      <c r="Z685" s="63" t="s">
        <v>27298</v>
      </c>
      <c r="AA685" s="63" t="s">
        <v>27299</v>
      </c>
      <c r="AB685" s="63" t="s">
        <v>27300</v>
      </c>
      <c r="AC685" s="63" t="s">
        <v>27301</v>
      </c>
      <c r="AD685" s="63" t="s">
        <v>27302</v>
      </c>
      <c r="AH685" s="63" t="s">
        <v>27303</v>
      </c>
      <c r="AI685" s="63" t="s">
        <v>26479</v>
      </c>
      <c r="AJ685" s="63" t="s">
        <v>20221</v>
      </c>
      <c r="AK685" s="63" t="s">
        <v>21210</v>
      </c>
      <c r="AL685" s="63" t="s">
        <v>20223</v>
      </c>
      <c r="AM685" s="63" t="s">
        <v>20224</v>
      </c>
      <c r="AN685" s="63" t="s">
        <v>20225</v>
      </c>
      <c r="AU685" s="63" t="s">
        <v>1942</v>
      </c>
      <c r="AV685" s="63" t="s">
        <v>2479</v>
      </c>
      <c r="AZ685" s="69">
        <v>1</v>
      </c>
      <c r="BE685" s="63" t="s">
        <v>21211</v>
      </c>
      <c r="BG685" s="63" t="s">
        <v>27294</v>
      </c>
      <c r="BP685" s="63" t="s">
        <v>26480</v>
      </c>
      <c r="BS685" s="63" t="s">
        <v>1049</v>
      </c>
      <c r="BX685" s="63" t="s">
        <v>26481</v>
      </c>
      <c r="CD685" s="79" t="s">
        <v>20229</v>
      </c>
      <c r="CE685" s="63" t="s">
        <v>944</v>
      </c>
      <c r="CU685" s="79" t="s">
        <v>20230</v>
      </c>
      <c r="CW685" s="63" t="s">
        <v>1350</v>
      </c>
      <c r="DJ685" s="69">
        <v>1</v>
      </c>
      <c r="DS685" s="79" t="s">
        <v>20231</v>
      </c>
      <c r="DT685" s="63" t="s">
        <v>626</v>
      </c>
      <c r="DV685" s="63" t="s">
        <v>385</v>
      </c>
      <c r="DX685" s="79" t="s">
        <v>20232</v>
      </c>
      <c r="EV685" s="63" t="s">
        <v>1189</v>
      </c>
      <c r="EW685" s="69">
        <v>1</v>
      </c>
      <c r="FA685" s="79" t="s">
        <v>20233</v>
      </c>
      <c r="FE685" s="79" t="s">
        <v>20234</v>
      </c>
      <c r="FF685" s="83" t="s">
        <v>20235</v>
      </c>
      <c r="FG685" s="83" t="s">
        <v>20236</v>
      </c>
      <c r="FJ685" s="79" t="s">
        <v>20237</v>
      </c>
      <c r="FO685" s="63" t="s">
        <v>1005</v>
      </c>
      <c r="FP685" s="69">
        <v>2</v>
      </c>
      <c r="FQ685" s="79" t="s">
        <v>20238</v>
      </c>
      <c r="FR685" s="69">
        <v>4</v>
      </c>
      <c r="FS685" s="79" t="s">
        <v>20239</v>
      </c>
      <c r="FZ685" s="63" t="s">
        <v>1007</v>
      </c>
      <c r="GA685" s="79" t="s">
        <v>26482</v>
      </c>
      <c r="GB685" s="63" t="s">
        <v>1350</v>
      </c>
      <c r="GC685" s="79" t="s">
        <v>20241</v>
      </c>
      <c r="GD685" s="63" t="s">
        <v>1350</v>
      </c>
      <c r="GE685" s="79" t="s">
        <v>20242</v>
      </c>
      <c r="GF685" s="63" t="s">
        <v>1350</v>
      </c>
      <c r="GG685" s="79" t="s">
        <v>26483</v>
      </c>
      <c r="GH685" s="63" t="s">
        <v>1350</v>
      </c>
      <c r="GI685" s="79" t="s">
        <v>20244</v>
      </c>
      <c r="GJ685" s="63" t="s">
        <v>1350</v>
      </c>
      <c r="GK685" s="79" t="s">
        <v>20245</v>
      </c>
      <c r="GL685" s="63" t="s">
        <v>1350</v>
      </c>
      <c r="GM685" s="79" t="s">
        <v>20246</v>
      </c>
      <c r="GN685" s="63" t="s">
        <v>626</v>
      </c>
      <c r="GR685" s="63" t="s">
        <v>596</v>
      </c>
      <c r="GS685" s="63" t="s">
        <v>20247</v>
      </c>
      <c r="GV685" s="63" t="s">
        <v>1094</v>
      </c>
      <c r="GW685" s="63" t="s">
        <v>1094</v>
      </c>
    </row>
    <row r="686" spans="1:205" ht="12.75">
      <c r="A686" s="125" t="s">
        <v>20249</v>
      </c>
      <c r="B686" s="124">
        <v>1</v>
      </c>
      <c r="C686" s="63" t="s">
        <v>20248</v>
      </c>
      <c r="D686" s="63" t="s">
        <v>27304</v>
      </c>
      <c r="E686" s="63" t="s">
        <v>872</v>
      </c>
      <c r="F686" s="63" t="s">
        <v>1036</v>
      </c>
      <c r="J686" s="63" t="s">
        <v>27305</v>
      </c>
      <c r="K686" s="63" t="s">
        <v>20210</v>
      </c>
      <c r="L686" s="63" t="s">
        <v>20211</v>
      </c>
      <c r="M686" s="63" t="s">
        <v>1296</v>
      </c>
      <c r="N686" s="63" t="s">
        <v>242</v>
      </c>
      <c r="O686" s="63" t="s">
        <v>1035</v>
      </c>
      <c r="P686" s="63" t="s">
        <v>930</v>
      </c>
      <c r="U686" s="63" t="s">
        <v>20211</v>
      </c>
      <c r="X686" s="63" t="s">
        <v>27306</v>
      </c>
      <c r="Y686" s="63" t="s">
        <v>27307</v>
      </c>
      <c r="Z686" s="63" t="s">
        <v>27308</v>
      </c>
      <c r="AA686" s="63" t="s">
        <v>27309</v>
      </c>
      <c r="AB686" s="63" t="s">
        <v>27310</v>
      </c>
      <c r="AC686" s="63" t="s">
        <v>27311</v>
      </c>
      <c r="AD686" s="63" t="s">
        <v>27312</v>
      </c>
      <c r="AH686" s="63" t="s">
        <v>27313</v>
      </c>
      <c r="AI686" s="63" t="s">
        <v>26479</v>
      </c>
      <c r="AJ686" s="63" t="s">
        <v>20221</v>
      </c>
      <c r="AK686" s="63" t="s">
        <v>21222</v>
      </c>
      <c r="AL686" s="63" t="s">
        <v>20223</v>
      </c>
      <c r="AM686" s="63" t="s">
        <v>20224</v>
      </c>
      <c r="AN686" s="63" t="s">
        <v>20225</v>
      </c>
      <c r="AU686" s="63" t="s">
        <v>1942</v>
      </c>
      <c r="AV686" s="63" t="s">
        <v>2479</v>
      </c>
      <c r="AZ686" s="69">
        <v>1</v>
      </c>
      <c r="BE686" s="63" t="s">
        <v>21223</v>
      </c>
      <c r="BG686" s="63" t="s">
        <v>27304</v>
      </c>
      <c r="BP686" s="63" t="s">
        <v>26480</v>
      </c>
      <c r="BS686" s="63" t="s">
        <v>1049</v>
      </c>
      <c r="BX686" s="63" t="s">
        <v>26481</v>
      </c>
      <c r="CD686" s="79" t="s">
        <v>20229</v>
      </c>
      <c r="CE686" s="63" t="s">
        <v>944</v>
      </c>
      <c r="CU686" s="79" t="s">
        <v>20230</v>
      </c>
      <c r="CW686" s="63" t="s">
        <v>1350</v>
      </c>
      <c r="DJ686" s="69">
        <v>1</v>
      </c>
      <c r="DS686" s="79" t="s">
        <v>20231</v>
      </c>
      <c r="DT686" s="63" t="s">
        <v>626</v>
      </c>
      <c r="DV686" s="63" t="s">
        <v>385</v>
      </c>
      <c r="DX686" s="79" t="s">
        <v>20232</v>
      </c>
      <c r="EV686" s="63" t="s">
        <v>1189</v>
      </c>
      <c r="EW686" s="69">
        <v>1</v>
      </c>
      <c r="FA686" s="79" t="s">
        <v>20233</v>
      </c>
      <c r="FE686" s="79" t="s">
        <v>20234</v>
      </c>
      <c r="FF686" s="83" t="s">
        <v>20235</v>
      </c>
      <c r="FG686" s="83" t="s">
        <v>20236</v>
      </c>
      <c r="FJ686" s="79" t="s">
        <v>20237</v>
      </c>
      <c r="FO686" s="63" t="s">
        <v>1005</v>
      </c>
      <c r="FP686" s="69">
        <v>2</v>
      </c>
      <c r="FQ686" s="79" t="s">
        <v>20238</v>
      </c>
      <c r="FR686" s="69">
        <v>4</v>
      </c>
      <c r="FS686" s="79" t="s">
        <v>20239</v>
      </c>
      <c r="FZ686" s="63" t="s">
        <v>1007</v>
      </c>
      <c r="GA686" s="79" t="s">
        <v>26482</v>
      </c>
      <c r="GB686" s="63" t="s">
        <v>1350</v>
      </c>
      <c r="GC686" s="79" t="s">
        <v>20241</v>
      </c>
      <c r="GD686" s="63" t="s">
        <v>1350</v>
      </c>
      <c r="GE686" s="79" t="s">
        <v>20242</v>
      </c>
      <c r="GF686" s="63" t="s">
        <v>1350</v>
      </c>
      <c r="GG686" s="79" t="s">
        <v>26483</v>
      </c>
      <c r="GH686" s="63" t="s">
        <v>1350</v>
      </c>
      <c r="GI686" s="79" t="s">
        <v>20244</v>
      </c>
      <c r="GJ686" s="63" t="s">
        <v>1350</v>
      </c>
      <c r="GK686" s="79" t="s">
        <v>20245</v>
      </c>
      <c r="GL686" s="63" t="s">
        <v>1350</v>
      </c>
      <c r="GM686" s="79" t="s">
        <v>20246</v>
      </c>
      <c r="GN686" s="63" t="s">
        <v>626</v>
      </c>
      <c r="GR686" s="63" t="s">
        <v>596</v>
      </c>
      <c r="GS686" s="63" t="s">
        <v>20247</v>
      </c>
      <c r="GV686" s="63" t="s">
        <v>1094</v>
      </c>
      <c r="GW686" s="63" t="s">
        <v>1094</v>
      </c>
    </row>
    <row r="687" spans="1:205" ht="12.75">
      <c r="A687" s="125" t="s">
        <v>20249</v>
      </c>
      <c r="B687" s="124">
        <v>1</v>
      </c>
      <c r="C687" s="63" t="s">
        <v>20248</v>
      </c>
      <c r="D687" s="63" t="s">
        <v>27314</v>
      </c>
      <c r="E687" s="63" t="s">
        <v>872</v>
      </c>
      <c r="F687" s="63" t="s">
        <v>1036</v>
      </c>
      <c r="J687" s="63" t="s">
        <v>27315</v>
      </c>
      <c r="K687" s="63" t="s">
        <v>20210</v>
      </c>
      <c r="L687" s="63" t="s">
        <v>20211</v>
      </c>
      <c r="M687" s="63" t="s">
        <v>1296</v>
      </c>
      <c r="N687" s="63" t="s">
        <v>242</v>
      </c>
      <c r="O687" s="63" t="s">
        <v>1035</v>
      </c>
      <c r="P687" s="63" t="s">
        <v>930</v>
      </c>
      <c r="U687" s="63" t="s">
        <v>20211</v>
      </c>
      <c r="X687" s="63" t="s">
        <v>27316</v>
      </c>
      <c r="Y687" s="63" t="s">
        <v>27317</v>
      </c>
      <c r="Z687" s="63" t="s">
        <v>27318</v>
      </c>
      <c r="AA687" s="63" t="s">
        <v>27319</v>
      </c>
      <c r="AB687" s="63" t="s">
        <v>27320</v>
      </c>
      <c r="AC687" s="63" t="s">
        <v>27321</v>
      </c>
      <c r="AD687" s="63" t="s">
        <v>27322</v>
      </c>
      <c r="AH687" s="63" t="s">
        <v>27323</v>
      </c>
      <c r="AI687" s="63" t="s">
        <v>26479</v>
      </c>
      <c r="AJ687" s="63" t="s">
        <v>20221</v>
      </c>
      <c r="AK687" s="63" t="s">
        <v>21234</v>
      </c>
      <c r="AL687" s="63" t="s">
        <v>20223</v>
      </c>
      <c r="AM687" s="63" t="s">
        <v>20224</v>
      </c>
      <c r="AN687" s="63" t="s">
        <v>20225</v>
      </c>
      <c r="AU687" s="63" t="s">
        <v>1942</v>
      </c>
      <c r="AV687" s="63" t="s">
        <v>2479</v>
      </c>
      <c r="AZ687" s="69">
        <v>1</v>
      </c>
      <c r="BE687" s="63" t="s">
        <v>21235</v>
      </c>
      <c r="BG687" s="63" t="s">
        <v>27314</v>
      </c>
      <c r="BP687" s="63" t="s">
        <v>26480</v>
      </c>
      <c r="BS687" s="63" t="s">
        <v>1049</v>
      </c>
      <c r="BX687" s="63" t="s">
        <v>26481</v>
      </c>
      <c r="CD687" s="79" t="s">
        <v>20229</v>
      </c>
      <c r="CE687" s="63" t="s">
        <v>944</v>
      </c>
      <c r="CU687" s="79" t="s">
        <v>20230</v>
      </c>
      <c r="CW687" s="63" t="s">
        <v>1350</v>
      </c>
      <c r="DJ687" s="69">
        <v>1</v>
      </c>
      <c r="DS687" s="79" t="s">
        <v>20231</v>
      </c>
      <c r="DT687" s="63" t="s">
        <v>626</v>
      </c>
      <c r="DV687" s="63" t="s">
        <v>385</v>
      </c>
      <c r="DX687" s="79" t="s">
        <v>20232</v>
      </c>
      <c r="EV687" s="63" t="s">
        <v>1189</v>
      </c>
      <c r="EW687" s="69">
        <v>1</v>
      </c>
      <c r="FA687" s="79" t="s">
        <v>20233</v>
      </c>
      <c r="FE687" s="79" t="s">
        <v>20234</v>
      </c>
      <c r="FF687" s="83" t="s">
        <v>20235</v>
      </c>
      <c r="FG687" s="83" t="s">
        <v>20236</v>
      </c>
      <c r="FJ687" s="79" t="s">
        <v>20237</v>
      </c>
      <c r="FO687" s="63" t="s">
        <v>1005</v>
      </c>
      <c r="FP687" s="69">
        <v>2</v>
      </c>
      <c r="FQ687" s="79" t="s">
        <v>20238</v>
      </c>
      <c r="FR687" s="69">
        <v>4</v>
      </c>
      <c r="FS687" s="79" t="s">
        <v>20239</v>
      </c>
      <c r="FZ687" s="63" t="s">
        <v>1007</v>
      </c>
      <c r="GA687" s="79" t="s">
        <v>26482</v>
      </c>
      <c r="GB687" s="63" t="s">
        <v>1350</v>
      </c>
      <c r="GC687" s="79" t="s">
        <v>20241</v>
      </c>
      <c r="GD687" s="63" t="s">
        <v>1350</v>
      </c>
      <c r="GE687" s="79" t="s">
        <v>20242</v>
      </c>
      <c r="GF687" s="63" t="s">
        <v>1350</v>
      </c>
      <c r="GG687" s="79" t="s">
        <v>26483</v>
      </c>
      <c r="GH687" s="63" t="s">
        <v>1350</v>
      </c>
      <c r="GI687" s="79" t="s">
        <v>20244</v>
      </c>
      <c r="GJ687" s="63" t="s">
        <v>1350</v>
      </c>
      <c r="GK687" s="79" t="s">
        <v>20245</v>
      </c>
      <c r="GL687" s="63" t="s">
        <v>1350</v>
      </c>
      <c r="GM687" s="79" t="s">
        <v>20246</v>
      </c>
      <c r="GN687" s="63" t="s">
        <v>626</v>
      </c>
      <c r="GR687" s="63" t="s">
        <v>596</v>
      </c>
      <c r="GS687" s="63" t="s">
        <v>20247</v>
      </c>
      <c r="GV687" s="63" t="s">
        <v>1094</v>
      </c>
      <c r="GW687" s="63" t="s">
        <v>1094</v>
      </c>
    </row>
    <row r="688" spans="1:205" ht="12.75">
      <c r="A688" s="125" t="s">
        <v>20249</v>
      </c>
      <c r="B688" s="124">
        <v>1</v>
      </c>
      <c r="C688" s="63" t="s">
        <v>20248</v>
      </c>
      <c r="D688" s="63" t="s">
        <v>27324</v>
      </c>
      <c r="E688" s="63" t="s">
        <v>872</v>
      </c>
      <c r="F688" s="63" t="s">
        <v>1036</v>
      </c>
      <c r="J688" s="63" t="s">
        <v>27325</v>
      </c>
      <c r="K688" s="63" t="s">
        <v>20210</v>
      </c>
      <c r="L688" s="63" t="s">
        <v>20211</v>
      </c>
      <c r="M688" s="63" t="s">
        <v>1296</v>
      </c>
      <c r="N688" s="63" t="s">
        <v>242</v>
      </c>
      <c r="O688" s="63" t="s">
        <v>1035</v>
      </c>
      <c r="P688" s="63" t="s">
        <v>930</v>
      </c>
      <c r="U688" s="63" t="s">
        <v>20211</v>
      </c>
      <c r="X688" s="63" t="s">
        <v>27326</v>
      </c>
      <c r="Y688" s="63" t="s">
        <v>27327</v>
      </c>
      <c r="Z688" s="63" t="s">
        <v>27328</v>
      </c>
      <c r="AA688" s="63" t="s">
        <v>27329</v>
      </c>
      <c r="AB688" s="63" t="s">
        <v>27330</v>
      </c>
      <c r="AC688" s="63" t="s">
        <v>27331</v>
      </c>
      <c r="AD688" s="63" t="s">
        <v>27332</v>
      </c>
      <c r="AH688" s="63" t="s">
        <v>27333</v>
      </c>
      <c r="AI688" s="63" t="s">
        <v>26479</v>
      </c>
      <c r="AJ688" s="63" t="s">
        <v>20221</v>
      </c>
      <c r="AK688" s="63" t="s">
        <v>21246</v>
      </c>
      <c r="AL688" s="63" t="s">
        <v>20223</v>
      </c>
      <c r="AM688" s="63" t="s">
        <v>20224</v>
      </c>
      <c r="AN688" s="63" t="s">
        <v>20225</v>
      </c>
      <c r="AU688" s="63" t="s">
        <v>1942</v>
      </c>
      <c r="AV688" s="63" t="s">
        <v>2479</v>
      </c>
      <c r="AZ688" s="69">
        <v>1</v>
      </c>
      <c r="BE688" s="63" t="s">
        <v>21247</v>
      </c>
      <c r="BG688" s="63" t="s">
        <v>27324</v>
      </c>
      <c r="BP688" s="63" t="s">
        <v>26480</v>
      </c>
      <c r="BS688" s="63" t="s">
        <v>1049</v>
      </c>
      <c r="BX688" s="63" t="s">
        <v>26481</v>
      </c>
      <c r="CD688" s="79" t="s">
        <v>20229</v>
      </c>
      <c r="CE688" s="63" t="s">
        <v>944</v>
      </c>
      <c r="CU688" s="79" t="s">
        <v>20230</v>
      </c>
      <c r="CW688" s="63" t="s">
        <v>1350</v>
      </c>
      <c r="DJ688" s="69">
        <v>1</v>
      </c>
      <c r="DS688" s="79" t="s">
        <v>20231</v>
      </c>
      <c r="DT688" s="63" t="s">
        <v>626</v>
      </c>
      <c r="DV688" s="63" t="s">
        <v>385</v>
      </c>
      <c r="DX688" s="79" t="s">
        <v>20232</v>
      </c>
      <c r="EV688" s="63" t="s">
        <v>1189</v>
      </c>
      <c r="EW688" s="69">
        <v>1</v>
      </c>
      <c r="FA688" s="79" t="s">
        <v>20233</v>
      </c>
      <c r="FE688" s="79" t="s">
        <v>20234</v>
      </c>
      <c r="FF688" s="83" t="s">
        <v>20235</v>
      </c>
      <c r="FG688" s="83" t="s">
        <v>20236</v>
      </c>
      <c r="FJ688" s="79" t="s">
        <v>20237</v>
      </c>
      <c r="FO688" s="63" t="s">
        <v>1005</v>
      </c>
      <c r="FP688" s="69">
        <v>2</v>
      </c>
      <c r="FQ688" s="79" t="s">
        <v>20238</v>
      </c>
      <c r="FR688" s="69">
        <v>4</v>
      </c>
      <c r="FS688" s="79" t="s">
        <v>20239</v>
      </c>
      <c r="FZ688" s="63" t="s">
        <v>1007</v>
      </c>
      <c r="GA688" s="79" t="s">
        <v>26482</v>
      </c>
      <c r="GB688" s="63" t="s">
        <v>1350</v>
      </c>
      <c r="GC688" s="79" t="s">
        <v>20241</v>
      </c>
      <c r="GD688" s="63" t="s">
        <v>1350</v>
      </c>
      <c r="GE688" s="79" t="s">
        <v>20242</v>
      </c>
      <c r="GF688" s="63" t="s">
        <v>1350</v>
      </c>
      <c r="GG688" s="79" t="s">
        <v>26483</v>
      </c>
      <c r="GH688" s="63" t="s">
        <v>1350</v>
      </c>
      <c r="GI688" s="79" t="s">
        <v>20244</v>
      </c>
      <c r="GJ688" s="63" t="s">
        <v>1350</v>
      </c>
      <c r="GK688" s="79" t="s">
        <v>20245</v>
      </c>
      <c r="GL688" s="63" t="s">
        <v>1350</v>
      </c>
      <c r="GM688" s="79" t="s">
        <v>20246</v>
      </c>
      <c r="GN688" s="63" t="s">
        <v>626</v>
      </c>
      <c r="GR688" s="63" t="s">
        <v>596</v>
      </c>
      <c r="GS688" s="63" t="s">
        <v>20247</v>
      </c>
      <c r="GV688" s="63" t="s">
        <v>1094</v>
      </c>
      <c r="GW688" s="63" t="s">
        <v>1094</v>
      </c>
    </row>
    <row r="689" spans="1:205" ht="12.75">
      <c r="A689" s="125" t="s">
        <v>20249</v>
      </c>
      <c r="B689" s="124">
        <v>1</v>
      </c>
      <c r="C689" s="63" t="s">
        <v>20248</v>
      </c>
      <c r="D689" s="63" t="s">
        <v>27334</v>
      </c>
      <c r="E689" s="63" t="s">
        <v>872</v>
      </c>
      <c r="F689" s="63" t="s">
        <v>1036</v>
      </c>
      <c r="J689" s="63" t="s">
        <v>27335</v>
      </c>
      <c r="K689" s="63" t="s">
        <v>20210</v>
      </c>
      <c r="L689" s="63" t="s">
        <v>20211</v>
      </c>
      <c r="M689" s="63" t="s">
        <v>1296</v>
      </c>
      <c r="N689" s="63" t="s">
        <v>242</v>
      </c>
      <c r="O689" s="63" t="s">
        <v>1035</v>
      </c>
      <c r="P689" s="63" t="s">
        <v>930</v>
      </c>
      <c r="U689" s="63" t="s">
        <v>20211</v>
      </c>
      <c r="X689" s="63" t="s">
        <v>27336</v>
      </c>
      <c r="Y689" s="63" t="s">
        <v>27337</v>
      </c>
      <c r="Z689" s="63" t="s">
        <v>27338</v>
      </c>
      <c r="AA689" s="63" t="s">
        <v>27339</v>
      </c>
      <c r="AB689" s="63" t="s">
        <v>27340</v>
      </c>
      <c r="AC689" s="63" t="s">
        <v>27341</v>
      </c>
      <c r="AD689" s="63" t="s">
        <v>27342</v>
      </c>
      <c r="AH689" s="63" t="s">
        <v>27343</v>
      </c>
      <c r="AI689" s="63" t="s">
        <v>26479</v>
      </c>
      <c r="AJ689" s="63" t="s">
        <v>20221</v>
      </c>
      <c r="AK689" s="63" t="s">
        <v>21258</v>
      </c>
      <c r="AL689" s="63" t="s">
        <v>20223</v>
      </c>
      <c r="AM689" s="63" t="s">
        <v>20224</v>
      </c>
      <c r="AN689" s="63" t="s">
        <v>20225</v>
      </c>
      <c r="AU689" s="63" t="s">
        <v>1942</v>
      </c>
      <c r="AV689" s="63" t="s">
        <v>2479</v>
      </c>
      <c r="AZ689" s="69">
        <v>1</v>
      </c>
      <c r="BE689" s="63" t="s">
        <v>21259</v>
      </c>
      <c r="BG689" s="63" t="s">
        <v>27334</v>
      </c>
      <c r="BP689" s="63" t="s">
        <v>26480</v>
      </c>
      <c r="BS689" s="63" t="s">
        <v>1049</v>
      </c>
      <c r="BX689" s="63" t="s">
        <v>26481</v>
      </c>
      <c r="CD689" s="79" t="s">
        <v>20229</v>
      </c>
      <c r="CE689" s="63" t="s">
        <v>944</v>
      </c>
      <c r="CU689" s="79" t="s">
        <v>20230</v>
      </c>
      <c r="CW689" s="63" t="s">
        <v>1350</v>
      </c>
      <c r="DJ689" s="69">
        <v>1</v>
      </c>
      <c r="DS689" s="79" t="s">
        <v>20231</v>
      </c>
      <c r="DT689" s="63" t="s">
        <v>626</v>
      </c>
      <c r="DV689" s="63" t="s">
        <v>385</v>
      </c>
      <c r="DX689" s="79" t="s">
        <v>20232</v>
      </c>
      <c r="EV689" s="63" t="s">
        <v>1189</v>
      </c>
      <c r="EW689" s="69">
        <v>1</v>
      </c>
      <c r="FA689" s="79" t="s">
        <v>20233</v>
      </c>
      <c r="FE689" s="79" t="s">
        <v>20234</v>
      </c>
      <c r="FF689" s="83" t="s">
        <v>20235</v>
      </c>
      <c r="FG689" s="83" t="s">
        <v>20236</v>
      </c>
      <c r="FJ689" s="79" t="s">
        <v>20237</v>
      </c>
      <c r="FO689" s="63" t="s">
        <v>1005</v>
      </c>
      <c r="FP689" s="69">
        <v>2</v>
      </c>
      <c r="FQ689" s="79" t="s">
        <v>20238</v>
      </c>
      <c r="FR689" s="69">
        <v>4</v>
      </c>
      <c r="FS689" s="79" t="s">
        <v>20239</v>
      </c>
      <c r="FZ689" s="63" t="s">
        <v>1007</v>
      </c>
      <c r="GA689" s="79" t="s">
        <v>26482</v>
      </c>
      <c r="GB689" s="63" t="s">
        <v>1350</v>
      </c>
      <c r="GC689" s="79" t="s">
        <v>20241</v>
      </c>
      <c r="GD689" s="63" t="s">
        <v>1350</v>
      </c>
      <c r="GE689" s="79" t="s">
        <v>20242</v>
      </c>
      <c r="GF689" s="63" t="s">
        <v>1350</v>
      </c>
      <c r="GG689" s="79" t="s">
        <v>26483</v>
      </c>
      <c r="GH689" s="63" t="s">
        <v>1350</v>
      </c>
      <c r="GI689" s="79" t="s">
        <v>20244</v>
      </c>
      <c r="GJ689" s="63" t="s">
        <v>1350</v>
      </c>
      <c r="GK689" s="79" t="s">
        <v>20245</v>
      </c>
      <c r="GL689" s="63" t="s">
        <v>1350</v>
      </c>
      <c r="GM689" s="79" t="s">
        <v>20246</v>
      </c>
      <c r="GN689" s="63" t="s">
        <v>626</v>
      </c>
      <c r="GR689" s="63" t="s">
        <v>596</v>
      </c>
      <c r="GS689" s="63" t="s">
        <v>20247</v>
      </c>
      <c r="GV689" s="63" t="s">
        <v>1094</v>
      </c>
      <c r="GW689" s="63" t="s">
        <v>1094</v>
      </c>
    </row>
    <row r="690" spans="1:205" ht="12.75">
      <c r="A690" s="125" t="s">
        <v>20249</v>
      </c>
      <c r="B690" s="124">
        <v>1</v>
      </c>
      <c r="C690" s="63" t="s">
        <v>20248</v>
      </c>
      <c r="D690" s="63" t="s">
        <v>27344</v>
      </c>
      <c r="E690" s="63" t="s">
        <v>872</v>
      </c>
      <c r="F690" s="63" t="s">
        <v>1036</v>
      </c>
      <c r="J690" s="63" t="s">
        <v>27345</v>
      </c>
      <c r="K690" s="63" t="s">
        <v>20210</v>
      </c>
      <c r="L690" s="63" t="s">
        <v>20211</v>
      </c>
      <c r="M690" s="63" t="s">
        <v>1296</v>
      </c>
      <c r="N690" s="63" t="s">
        <v>242</v>
      </c>
      <c r="O690" s="63" t="s">
        <v>1035</v>
      </c>
      <c r="P690" s="63" t="s">
        <v>930</v>
      </c>
      <c r="U690" s="63" t="s">
        <v>20211</v>
      </c>
      <c r="X690" s="63" t="s">
        <v>27346</v>
      </c>
      <c r="Y690" s="63" t="s">
        <v>27347</v>
      </c>
      <c r="Z690" s="63" t="s">
        <v>27348</v>
      </c>
      <c r="AA690" s="63" t="s">
        <v>27349</v>
      </c>
      <c r="AB690" s="63" t="s">
        <v>27350</v>
      </c>
      <c r="AC690" s="63" t="s">
        <v>27351</v>
      </c>
      <c r="AD690" s="63" t="s">
        <v>27352</v>
      </c>
      <c r="AH690" s="63" t="s">
        <v>27353</v>
      </c>
      <c r="AI690" s="63" t="s">
        <v>26479</v>
      </c>
      <c r="AJ690" s="63" t="s">
        <v>20221</v>
      </c>
      <c r="AK690" s="63" t="s">
        <v>21270</v>
      </c>
      <c r="AL690" s="63" t="s">
        <v>20223</v>
      </c>
      <c r="AM690" s="63" t="s">
        <v>20224</v>
      </c>
      <c r="AN690" s="63" t="s">
        <v>20225</v>
      </c>
      <c r="AU690" s="63" t="s">
        <v>1942</v>
      </c>
      <c r="AV690" s="63" t="s">
        <v>2479</v>
      </c>
      <c r="AZ690" s="69">
        <v>1</v>
      </c>
      <c r="BE690" s="63" t="s">
        <v>21271</v>
      </c>
      <c r="BG690" s="63" t="s">
        <v>27344</v>
      </c>
      <c r="BP690" s="63" t="s">
        <v>26480</v>
      </c>
      <c r="BS690" s="63" t="s">
        <v>1049</v>
      </c>
      <c r="BX690" s="63" t="s">
        <v>26481</v>
      </c>
      <c r="CD690" s="79" t="s">
        <v>20229</v>
      </c>
      <c r="CE690" s="63" t="s">
        <v>944</v>
      </c>
      <c r="CU690" s="79" t="s">
        <v>20230</v>
      </c>
      <c r="CW690" s="63" t="s">
        <v>1350</v>
      </c>
      <c r="DJ690" s="69">
        <v>1</v>
      </c>
      <c r="DS690" s="79" t="s">
        <v>20231</v>
      </c>
      <c r="DT690" s="63" t="s">
        <v>626</v>
      </c>
      <c r="DV690" s="63" t="s">
        <v>385</v>
      </c>
      <c r="DX690" s="79" t="s">
        <v>20232</v>
      </c>
      <c r="EV690" s="63" t="s">
        <v>1189</v>
      </c>
      <c r="EW690" s="69">
        <v>1</v>
      </c>
      <c r="FA690" s="79" t="s">
        <v>20233</v>
      </c>
      <c r="FE690" s="79" t="s">
        <v>20234</v>
      </c>
      <c r="FF690" s="83" t="s">
        <v>20235</v>
      </c>
      <c r="FG690" s="83" t="s">
        <v>20236</v>
      </c>
      <c r="FJ690" s="79" t="s">
        <v>20237</v>
      </c>
      <c r="FO690" s="63" t="s">
        <v>1005</v>
      </c>
      <c r="FP690" s="69">
        <v>2</v>
      </c>
      <c r="FQ690" s="79" t="s">
        <v>20238</v>
      </c>
      <c r="FR690" s="69">
        <v>4</v>
      </c>
      <c r="FS690" s="79" t="s">
        <v>20239</v>
      </c>
      <c r="FZ690" s="63" t="s">
        <v>1007</v>
      </c>
      <c r="GA690" s="79" t="s">
        <v>26482</v>
      </c>
      <c r="GB690" s="63" t="s">
        <v>1350</v>
      </c>
      <c r="GC690" s="79" t="s">
        <v>20241</v>
      </c>
      <c r="GD690" s="63" t="s">
        <v>1350</v>
      </c>
      <c r="GE690" s="79" t="s">
        <v>20242</v>
      </c>
      <c r="GF690" s="63" t="s">
        <v>1350</v>
      </c>
      <c r="GG690" s="79" t="s">
        <v>26483</v>
      </c>
      <c r="GH690" s="63" t="s">
        <v>1350</v>
      </c>
      <c r="GI690" s="79" t="s">
        <v>20244</v>
      </c>
      <c r="GJ690" s="63" t="s">
        <v>1350</v>
      </c>
      <c r="GK690" s="79" t="s">
        <v>20245</v>
      </c>
      <c r="GL690" s="63" t="s">
        <v>1350</v>
      </c>
      <c r="GM690" s="79" t="s">
        <v>20246</v>
      </c>
      <c r="GN690" s="63" t="s">
        <v>626</v>
      </c>
      <c r="GR690" s="63" t="s">
        <v>596</v>
      </c>
      <c r="GS690" s="63" t="s">
        <v>20247</v>
      </c>
      <c r="GV690" s="63" t="s">
        <v>1094</v>
      </c>
      <c r="GW690" s="63" t="s">
        <v>1094</v>
      </c>
    </row>
    <row r="691" spans="1:205" ht="12.75">
      <c r="A691" s="125" t="s">
        <v>20249</v>
      </c>
      <c r="B691" s="124">
        <v>1</v>
      </c>
      <c r="C691" s="63" t="s">
        <v>20248</v>
      </c>
      <c r="D691" s="63" t="s">
        <v>27354</v>
      </c>
      <c r="E691" s="63" t="s">
        <v>872</v>
      </c>
      <c r="F691" s="63" t="s">
        <v>1036</v>
      </c>
      <c r="J691" s="63" t="s">
        <v>27355</v>
      </c>
      <c r="K691" s="63" t="s">
        <v>20210</v>
      </c>
      <c r="L691" s="63" t="s">
        <v>20211</v>
      </c>
      <c r="M691" s="63" t="s">
        <v>1296</v>
      </c>
      <c r="N691" s="63" t="s">
        <v>242</v>
      </c>
      <c r="O691" s="63" t="s">
        <v>1035</v>
      </c>
      <c r="P691" s="63" t="s">
        <v>930</v>
      </c>
      <c r="U691" s="63" t="s">
        <v>20211</v>
      </c>
      <c r="X691" s="63" t="s">
        <v>27356</v>
      </c>
      <c r="Y691" s="63" t="s">
        <v>27357</v>
      </c>
      <c r="Z691" s="63" t="s">
        <v>27358</v>
      </c>
      <c r="AA691" s="63" t="s">
        <v>27359</v>
      </c>
      <c r="AB691" s="63" t="s">
        <v>27360</v>
      </c>
      <c r="AC691" s="63" t="s">
        <v>27361</v>
      </c>
      <c r="AD691" s="63" t="s">
        <v>27362</v>
      </c>
      <c r="AH691" s="63" t="s">
        <v>27363</v>
      </c>
      <c r="AI691" s="63" t="s">
        <v>26479</v>
      </c>
      <c r="AJ691" s="63" t="s">
        <v>20221</v>
      </c>
      <c r="AK691" s="63" t="s">
        <v>21282</v>
      </c>
      <c r="AL691" s="63" t="s">
        <v>20223</v>
      </c>
      <c r="AM691" s="63" t="s">
        <v>20224</v>
      </c>
      <c r="AN691" s="63" t="s">
        <v>20225</v>
      </c>
      <c r="AU691" s="63" t="s">
        <v>1942</v>
      </c>
      <c r="AV691" s="63" t="s">
        <v>2479</v>
      </c>
      <c r="AZ691" s="69">
        <v>1</v>
      </c>
      <c r="BE691" s="63" t="s">
        <v>21283</v>
      </c>
      <c r="BG691" s="63" t="s">
        <v>27354</v>
      </c>
      <c r="BP691" s="63" t="s">
        <v>26480</v>
      </c>
      <c r="BS691" s="63" t="s">
        <v>1049</v>
      </c>
      <c r="BX691" s="63" t="s">
        <v>26481</v>
      </c>
      <c r="CD691" s="79" t="s">
        <v>20229</v>
      </c>
      <c r="CE691" s="63" t="s">
        <v>944</v>
      </c>
      <c r="CU691" s="79" t="s">
        <v>20230</v>
      </c>
      <c r="CW691" s="63" t="s">
        <v>1350</v>
      </c>
      <c r="DJ691" s="69">
        <v>1</v>
      </c>
      <c r="DS691" s="79" t="s">
        <v>20231</v>
      </c>
      <c r="DT691" s="63" t="s">
        <v>626</v>
      </c>
      <c r="DV691" s="63" t="s">
        <v>385</v>
      </c>
      <c r="DX691" s="79" t="s">
        <v>20232</v>
      </c>
      <c r="EV691" s="63" t="s">
        <v>1189</v>
      </c>
      <c r="EW691" s="69">
        <v>1</v>
      </c>
      <c r="FA691" s="79" t="s">
        <v>20233</v>
      </c>
      <c r="FE691" s="79" t="s">
        <v>20234</v>
      </c>
      <c r="FF691" s="83" t="s">
        <v>20235</v>
      </c>
      <c r="FG691" s="83" t="s">
        <v>20236</v>
      </c>
      <c r="FJ691" s="79" t="s">
        <v>20237</v>
      </c>
      <c r="FO691" s="63" t="s">
        <v>1005</v>
      </c>
      <c r="FP691" s="69">
        <v>2</v>
      </c>
      <c r="FQ691" s="79" t="s">
        <v>20238</v>
      </c>
      <c r="FR691" s="69">
        <v>4</v>
      </c>
      <c r="FS691" s="79" t="s">
        <v>20239</v>
      </c>
      <c r="FZ691" s="63" t="s">
        <v>1007</v>
      </c>
      <c r="GA691" s="79" t="s">
        <v>26482</v>
      </c>
      <c r="GB691" s="63" t="s">
        <v>1350</v>
      </c>
      <c r="GC691" s="79" t="s">
        <v>20241</v>
      </c>
      <c r="GD691" s="63" t="s">
        <v>1350</v>
      </c>
      <c r="GE691" s="79" t="s">
        <v>20242</v>
      </c>
      <c r="GF691" s="63" t="s">
        <v>1350</v>
      </c>
      <c r="GG691" s="79" t="s">
        <v>26483</v>
      </c>
      <c r="GH691" s="63" t="s">
        <v>1350</v>
      </c>
      <c r="GI691" s="79" t="s">
        <v>20244</v>
      </c>
      <c r="GJ691" s="63" t="s">
        <v>1350</v>
      </c>
      <c r="GK691" s="79" t="s">
        <v>20245</v>
      </c>
      <c r="GL691" s="63" t="s">
        <v>1350</v>
      </c>
      <c r="GM691" s="79" t="s">
        <v>20246</v>
      </c>
      <c r="GN691" s="63" t="s">
        <v>626</v>
      </c>
      <c r="GR691" s="63" t="s">
        <v>596</v>
      </c>
      <c r="GS691" s="63" t="s">
        <v>20247</v>
      </c>
      <c r="GV691" s="63" t="s">
        <v>1094</v>
      </c>
      <c r="GW691" s="63" t="s">
        <v>1094</v>
      </c>
    </row>
    <row r="692" spans="1:205" ht="12.75">
      <c r="A692" s="125" t="s">
        <v>20249</v>
      </c>
      <c r="B692" s="124">
        <v>1</v>
      </c>
      <c r="C692" s="63" t="s">
        <v>20248</v>
      </c>
      <c r="D692" s="63" t="s">
        <v>27364</v>
      </c>
      <c r="E692" s="63" t="s">
        <v>872</v>
      </c>
      <c r="F692" s="63" t="s">
        <v>1036</v>
      </c>
      <c r="J692" s="63" t="s">
        <v>27365</v>
      </c>
      <c r="K692" s="63" t="s">
        <v>20210</v>
      </c>
      <c r="L692" s="63" t="s">
        <v>20211</v>
      </c>
      <c r="M692" s="63" t="s">
        <v>1296</v>
      </c>
      <c r="N692" s="63" t="s">
        <v>242</v>
      </c>
      <c r="O692" s="63" t="s">
        <v>1035</v>
      </c>
      <c r="P692" s="63" t="s">
        <v>930</v>
      </c>
      <c r="U692" s="63" t="s">
        <v>20211</v>
      </c>
      <c r="X692" s="63" t="s">
        <v>27366</v>
      </c>
      <c r="Y692" s="63" t="s">
        <v>27367</v>
      </c>
      <c r="Z692" s="63" t="s">
        <v>27368</v>
      </c>
      <c r="AA692" s="63" t="s">
        <v>27369</v>
      </c>
      <c r="AB692" s="63" t="s">
        <v>27370</v>
      </c>
      <c r="AC692" s="63" t="s">
        <v>27371</v>
      </c>
      <c r="AD692" s="63" t="s">
        <v>27372</v>
      </c>
      <c r="AH692" s="63" t="s">
        <v>27373</v>
      </c>
      <c r="AI692" s="63" t="s">
        <v>26479</v>
      </c>
      <c r="AJ692" s="63" t="s">
        <v>20221</v>
      </c>
      <c r="AK692" s="63" t="s">
        <v>21294</v>
      </c>
      <c r="AL692" s="63" t="s">
        <v>20223</v>
      </c>
      <c r="AM692" s="63" t="s">
        <v>20224</v>
      </c>
      <c r="AN692" s="63" t="s">
        <v>20225</v>
      </c>
      <c r="AU692" s="63" t="s">
        <v>1942</v>
      </c>
      <c r="AV692" s="63" t="s">
        <v>2479</v>
      </c>
      <c r="AZ692" s="69">
        <v>1</v>
      </c>
      <c r="BE692" s="63" t="s">
        <v>21295</v>
      </c>
      <c r="BG692" s="63" t="s">
        <v>27364</v>
      </c>
      <c r="BP692" s="63" t="s">
        <v>26480</v>
      </c>
      <c r="BS692" s="63" t="s">
        <v>1049</v>
      </c>
      <c r="BX692" s="63" t="s">
        <v>26481</v>
      </c>
      <c r="CD692" s="79" t="s">
        <v>20229</v>
      </c>
      <c r="CE692" s="63" t="s">
        <v>944</v>
      </c>
      <c r="CU692" s="79" t="s">
        <v>20230</v>
      </c>
      <c r="CW692" s="63" t="s">
        <v>1350</v>
      </c>
      <c r="DJ692" s="69">
        <v>1</v>
      </c>
      <c r="DS692" s="79" t="s">
        <v>20231</v>
      </c>
      <c r="DT692" s="63" t="s">
        <v>626</v>
      </c>
      <c r="DV692" s="63" t="s">
        <v>385</v>
      </c>
      <c r="DX692" s="79" t="s">
        <v>20232</v>
      </c>
      <c r="EV692" s="63" t="s">
        <v>1189</v>
      </c>
      <c r="EW692" s="69">
        <v>1</v>
      </c>
      <c r="FA692" s="79" t="s">
        <v>20233</v>
      </c>
      <c r="FE692" s="79" t="s">
        <v>20234</v>
      </c>
      <c r="FF692" s="83" t="s">
        <v>20235</v>
      </c>
      <c r="FG692" s="83" t="s">
        <v>20236</v>
      </c>
      <c r="FJ692" s="79" t="s">
        <v>20237</v>
      </c>
      <c r="FO692" s="63" t="s">
        <v>1005</v>
      </c>
      <c r="FP692" s="69">
        <v>2</v>
      </c>
      <c r="FQ692" s="79" t="s">
        <v>20238</v>
      </c>
      <c r="FR692" s="69">
        <v>4</v>
      </c>
      <c r="FS692" s="79" t="s">
        <v>20239</v>
      </c>
      <c r="FZ692" s="63" t="s">
        <v>1007</v>
      </c>
      <c r="GA692" s="79" t="s">
        <v>26482</v>
      </c>
      <c r="GB692" s="63" t="s">
        <v>1350</v>
      </c>
      <c r="GC692" s="79" t="s">
        <v>20241</v>
      </c>
      <c r="GD692" s="63" t="s">
        <v>1350</v>
      </c>
      <c r="GE692" s="79" t="s">
        <v>20242</v>
      </c>
      <c r="GF692" s="63" t="s">
        <v>1350</v>
      </c>
      <c r="GG692" s="79" t="s">
        <v>26483</v>
      </c>
      <c r="GH692" s="63" t="s">
        <v>1350</v>
      </c>
      <c r="GI692" s="79" t="s">
        <v>20244</v>
      </c>
      <c r="GJ692" s="63" t="s">
        <v>1350</v>
      </c>
      <c r="GK692" s="79" t="s">
        <v>20245</v>
      </c>
      <c r="GL692" s="63" t="s">
        <v>1350</v>
      </c>
      <c r="GM692" s="79" t="s">
        <v>20246</v>
      </c>
      <c r="GN692" s="63" t="s">
        <v>626</v>
      </c>
      <c r="GR692" s="63" t="s">
        <v>596</v>
      </c>
      <c r="GS692" s="63" t="s">
        <v>20247</v>
      </c>
      <c r="GV692" s="63" t="s">
        <v>1094</v>
      </c>
      <c r="GW692" s="63" t="s">
        <v>1094</v>
      </c>
    </row>
    <row r="693" spans="1:205" ht="12.75">
      <c r="A693" s="125" t="s">
        <v>20249</v>
      </c>
      <c r="B693" s="124">
        <v>1</v>
      </c>
      <c r="C693" s="63" t="s">
        <v>20248</v>
      </c>
      <c r="D693" s="63" t="s">
        <v>27374</v>
      </c>
      <c r="E693" s="63" t="s">
        <v>872</v>
      </c>
      <c r="F693" s="63" t="s">
        <v>1036</v>
      </c>
      <c r="J693" s="63" t="s">
        <v>27375</v>
      </c>
      <c r="K693" s="63" t="s">
        <v>20210</v>
      </c>
      <c r="L693" s="63" t="s">
        <v>20211</v>
      </c>
      <c r="M693" s="63" t="s">
        <v>1296</v>
      </c>
      <c r="N693" s="63" t="s">
        <v>242</v>
      </c>
      <c r="O693" s="63" t="s">
        <v>1035</v>
      </c>
      <c r="P693" s="63" t="s">
        <v>930</v>
      </c>
      <c r="U693" s="63" t="s">
        <v>20211</v>
      </c>
      <c r="X693" s="63" t="s">
        <v>27376</v>
      </c>
      <c r="Y693" s="63" t="s">
        <v>27377</v>
      </c>
      <c r="Z693" s="63" t="s">
        <v>27378</v>
      </c>
      <c r="AA693" s="63" t="s">
        <v>27379</v>
      </c>
      <c r="AB693" s="63" t="s">
        <v>27380</v>
      </c>
      <c r="AC693" s="63" t="s">
        <v>27381</v>
      </c>
      <c r="AD693" s="63" t="s">
        <v>27382</v>
      </c>
      <c r="AH693" s="63" t="s">
        <v>27383</v>
      </c>
      <c r="AI693" s="63" t="s">
        <v>26479</v>
      </c>
      <c r="AJ693" s="63" t="s">
        <v>20221</v>
      </c>
      <c r="AK693" s="63" t="s">
        <v>21306</v>
      </c>
      <c r="AL693" s="63" t="s">
        <v>20223</v>
      </c>
      <c r="AM693" s="63" t="s">
        <v>20224</v>
      </c>
      <c r="AN693" s="63" t="s">
        <v>20225</v>
      </c>
      <c r="AU693" s="63" t="s">
        <v>1942</v>
      </c>
      <c r="AV693" s="63" t="s">
        <v>2479</v>
      </c>
      <c r="AZ693" s="69">
        <v>1</v>
      </c>
      <c r="BE693" s="63" t="s">
        <v>21307</v>
      </c>
      <c r="BG693" s="63" t="s">
        <v>27374</v>
      </c>
      <c r="BP693" s="63" t="s">
        <v>26480</v>
      </c>
      <c r="BS693" s="63" t="s">
        <v>1049</v>
      </c>
      <c r="BX693" s="63" t="s">
        <v>26481</v>
      </c>
      <c r="CD693" s="79" t="s">
        <v>20229</v>
      </c>
      <c r="CE693" s="63" t="s">
        <v>944</v>
      </c>
      <c r="CU693" s="79" t="s">
        <v>20230</v>
      </c>
      <c r="CW693" s="63" t="s">
        <v>1350</v>
      </c>
      <c r="DJ693" s="69">
        <v>1</v>
      </c>
      <c r="DS693" s="79" t="s">
        <v>20231</v>
      </c>
      <c r="DT693" s="63" t="s">
        <v>626</v>
      </c>
      <c r="DV693" s="63" t="s">
        <v>385</v>
      </c>
      <c r="DX693" s="79" t="s">
        <v>20232</v>
      </c>
      <c r="EV693" s="63" t="s">
        <v>1189</v>
      </c>
      <c r="EW693" s="69">
        <v>1</v>
      </c>
      <c r="FA693" s="79" t="s">
        <v>20233</v>
      </c>
      <c r="FE693" s="79" t="s">
        <v>20234</v>
      </c>
      <c r="FF693" s="83" t="s">
        <v>20235</v>
      </c>
      <c r="FG693" s="83" t="s">
        <v>20236</v>
      </c>
      <c r="FJ693" s="79" t="s">
        <v>20237</v>
      </c>
      <c r="FO693" s="63" t="s">
        <v>1005</v>
      </c>
      <c r="FP693" s="69">
        <v>2</v>
      </c>
      <c r="FQ693" s="79" t="s">
        <v>20238</v>
      </c>
      <c r="FR693" s="69">
        <v>4</v>
      </c>
      <c r="FS693" s="79" t="s">
        <v>20239</v>
      </c>
      <c r="FZ693" s="63" t="s">
        <v>1007</v>
      </c>
      <c r="GA693" s="79" t="s">
        <v>26482</v>
      </c>
      <c r="GB693" s="63" t="s">
        <v>1350</v>
      </c>
      <c r="GC693" s="79" t="s">
        <v>20241</v>
      </c>
      <c r="GD693" s="63" t="s">
        <v>1350</v>
      </c>
      <c r="GE693" s="79" t="s">
        <v>20242</v>
      </c>
      <c r="GF693" s="63" t="s">
        <v>1350</v>
      </c>
      <c r="GG693" s="79" t="s">
        <v>26483</v>
      </c>
      <c r="GH693" s="63" t="s">
        <v>1350</v>
      </c>
      <c r="GI693" s="79" t="s">
        <v>20244</v>
      </c>
      <c r="GJ693" s="63" t="s">
        <v>1350</v>
      </c>
      <c r="GK693" s="79" t="s">
        <v>20245</v>
      </c>
      <c r="GL693" s="63" t="s">
        <v>1350</v>
      </c>
      <c r="GM693" s="79" t="s">
        <v>20246</v>
      </c>
      <c r="GN693" s="63" t="s">
        <v>626</v>
      </c>
      <c r="GR693" s="63" t="s">
        <v>596</v>
      </c>
      <c r="GS693" s="63" t="s">
        <v>20247</v>
      </c>
      <c r="GV693" s="63" t="s">
        <v>1094</v>
      </c>
      <c r="GW693" s="63" t="s">
        <v>1094</v>
      </c>
    </row>
    <row r="694" spans="1:205" ht="12.75">
      <c r="A694" s="125" t="s">
        <v>20249</v>
      </c>
      <c r="B694" s="124">
        <v>1</v>
      </c>
      <c r="C694" s="63" t="s">
        <v>20248</v>
      </c>
      <c r="D694" s="63" t="s">
        <v>27384</v>
      </c>
      <c r="E694" s="63" t="s">
        <v>872</v>
      </c>
      <c r="F694" s="63" t="s">
        <v>1036</v>
      </c>
      <c r="J694" s="63" t="s">
        <v>27385</v>
      </c>
      <c r="K694" s="63" t="s">
        <v>20210</v>
      </c>
      <c r="L694" s="63" t="s">
        <v>20211</v>
      </c>
      <c r="M694" s="63" t="s">
        <v>1296</v>
      </c>
      <c r="N694" s="63" t="s">
        <v>242</v>
      </c>
      <c r="O694" s="63" t="s">
        <v>1035</v>
      </c>
      <c r="P694" s="63" t="s">
        <v>930</v>
      </c>
      <c r="U694" s="63" t="s">
        <v>20211</v>
      </c>
      <c r="X694" s="63" t="s">
        <v>27386</v>
      </c>
      <c r="Y694" s="63" t="s">
        <v>27387</v>
      </c>
      <c r="Z694" s="63" t="s">
        <v>27388</v>
      </c>
      <c r="AA694" s="63" t="s">
        <v>27389</v>
      </c>
      <c r="AB694" s="63" t="s">
        <v>27390</v>
      </c>
      <c r="AC694" s="63" t="s">
        <v>27391</v>
      </c>
      <c r="AD694" s="63" t="s">
        <v>27392</v>
      </c>
      <c r="AH694" s="63" t="s">
        <v>27393</v>
      </c>
      <c r="AI694" s="63" t="s">
        <v>26479</v>
      </c>
      <c r="AJ694" s="63" t="s">
        <v>20221</v>
      </c>
      <c r="AK694" s="63" t="s">
        <v>21318</v>
      </c>
      <c r="AL694" s="63" t="s">
        <v>20223</v>
      </c>
      <c r="AM694" s="63" t="s">
        <v>20224</v>
      </c>
      <c r="AN694" s="63" t="s">
        <v>20225</v>
      </c>
      <c r="AU694" s="63" t="s">
        <v>1942</v>
      </c>
      <c r="AV694" s="63" t="s">
        <v>2479</v>
      </c>
      <c r="AZ694" s="69">
        <v>1</v>
      </c>
      <c r="BE694" s="63" t="s">
        <v>21283</v>
      </c>
      <c r="BG694" s="63" t="s">
        <v>27384</v>
      </c>
      <c r="BP694" s="63" t="s">
        <v>26480</v>
      </c>
      <c r="BS694" s="63" t="s">
        <v>1049</v>
      </c>
      <c r="BX694" s="63" t="s">
        <v>26481</v>
      </c>
      <c r="CD694" s="79" t="s">
        <v>20229</v>
      </c>
      <c r="CE694" s="63" t="s">
        <v>944</v>
      </c>
      <c r="CU694" s="79" t="s">
        <v>20230</v>
      </c>
      <c r="CW694" s="63" t="s">
        <v>1350</v>
      </c>
      <c r="DJ694" s="69">
        <v>1</v>
      </c>
      <c r="DS694" s="79" t="s">
        <v>20231</v>
      </c>
      <c r="DT694" s="63" t="s">
        <v>626</v>
      </c>
      <c r="DV694" s="63" t="s">
        <v>385</v>
      </c>
      <c r="DX694" s="79" t="s">
        <v>20232</v>
      </c>
      <c r="EV694" s="63" t="s">
        <v>1189</v>
      </c>
      <c r="EW694" s="69">
        <v>1</v>
      </c>
      <c r="FA694" s="79" t="s">
        <v>20233</v>
      </c>
      <c r="FE694" s="79" t="s">
        <v>20234</v>
      </c>
      <c r="FF694" s="83" t="s">
        <v>20235</v>
      </c>
      <c r="FG694" s="83" t="s">
        <v>20236</v>
      </c>
      <c r="FJ694" s="79" t="s">
        <v>20237</v>
      </c>
      <c r="FO694" s="63" t="s">
        <v>1005</v>
      </c>
      <c r="FP694" s="69">
        <v>2</v>
      </c>
      <c r="FQ694" s="79" t="s">
        <v>20238</v>
      </c>
      <c r="FR694" s="69">
        <v>4</v>
      </c>
      <c r="FS694" s="79" t="s">
        <v>20239</v>
      </c>
      <c r="FZ694" s="63" t="s">
        <v>1007</v>
      </c>
      <c r="GA694" s="79" t="s">
        <v>26482</v>
      </c>
      <c r="GB694" s="63" t="s">
        <v>1350</v>
      </c>
      <c r="GC694" s="79" t="s">
        <v>20241</v>
      </c>
      <c r="GD694" s="63" t="s">
        <v>1350</v>
      </c>
      <c r="GE694" s="79" t="s">
        <v>20242</v>
      </c>
      <c r="GF694" s="63" t="s">
        <v>1350</v>
      </c>
      <c r="GG694" s="79" t="s">
        <v>26483</v>
      </c>
      <c r="GH694" s="63" t="s">
        <v>1350</v>
      </c>
      <c r="GI694" s="79" t="s">
        <v>20244</v>
      </c>
      <c r="GJ694" s="63" t="s">
        <v>1350</v>
      </c>
      <c r="GK694" s="79" t="s">
        <v>20245</v>
      </c>
      <c r="GL694" s="63" t="s">
        <v>1350</v>
      </c>
      <c r="GM694" s="79" t="s">
        <v>20246</v>
      </c>
      <c r="GN694" s="63" t="s">
        <v>626</v>
      </c>
      <c r="GR694" s="63" t="s">
        <v>596</v>
      </c>
      <c r="GS694" s="63" t="s">
        <v>20247</v>
      </c>
      <c r="GV694" s="63" t="s">
        <v>1094</v>
      </c>
      <c r="GW694" s="63" t="s">
        <v>1094</v>
      </c>
    </row>
    <row r="695" spans="1:205" ht="12.75">
      <c r="A695" s="125" t="s">
        <v>20249</v>
      </c>
      <c r="B695" s="124">
        <v>1</v>
      </c>
      <c r="C695" s="63" t="s">
        <v>20248</v>
      </c>
      <c r="D695" s="63" t="s">
        <v>27394</v>
      </c>
      <c r="E695" s="63" t="s">
        <v>872</v>
      </c>
      <c r="F695" s="63" t="s">
        <v>1036</v>
      </c>
      <c r="J695" s="63" t="s">
        <v>27395</v>
      </c>
      <c r="K695" s="63" t="s">
        <v>20210</v>
      </c>
      <c r="L695" s="63" t="s">
        <v>20211</v>
      </c>
      <c r="M695" s="63" t="s">
        <v>1296</v>
      </c>
      <c r="N695" s="63" t="s">
        <v>242</v>
      </c>
      <c r="O695" s="63" t="s">
        <v>1035</v>
      </c>
      <c r="P695" s="63" t="s">
        <v>930</v>
      </c>
      <c r="U695" s="63" t="s">
        <v>20211</v>
      </c>
      <c r="X695" s="63" t="s">
        <v>27396</v>
      </c>
      <c r="Y695" s="63" t="s">
        <v>27397</v>
      </c>
      <c r="Z695" s="63" t="s">
        <v>27398</v>
      </c>
      <c r="AA695" s="63" t="s">
        <v>27399</v>
      </c>
      <c r="AB695" s="63" t="s">
        <v>27400</v>
      </c>
      <c r="AC695" s="63" t="s">
        <v>27401</v>
      </c>
      <c r="AD695" s="63" t="s">
        <v>27402</v>
      </c>
      <c r="AH695" s="63" t="s">
        <v>27403</v>
      </c>
      <c r="AI695" s="63" t="s">
        <v>26479</v>
      </c>
      <c r="AJ695" s="63" t="s">
        <v>20221</v>
      </c>
      <c r="AK695" s="63" t="s">
        <v>21329</v>
      </c>
      <c r="AL695" s="63" t="s">
        <v>20223</v>
      </c>
      <c r="AM695" s="63" t="s">
        <v>20224</v>
      </c>
      <c r="AN695" s="63" t="s">
        <v>20225</v>
      </c>
      <c r="AU695" s="63" t="s">
        <v>1942</v>
      </c>
      <c r="AV695" s="63" t="s">
        <v>2479</v>
      </c>
      <c r="AZ695" s="69">
        <v>1</v>
      </c>
      <c r="BE695" s="63" t="s">
        <v>21211</v>
      </c>
      <c r="BG695" s="63" t="s">
        <v>27394</v>
      </c>
      <c r="BP695" s="63" t="s">
        <v>26480</v>
      </c>
      <c r="BS695" s="63" t="s">
        <v>1049</v>
      </c>
      <c r="BX695" s="63" t="s">
        <v>26481</v>
      </c>
      <c r="CD695" s="79" t="s">
        <v>20229</v>
      </c>
      <c r="CE695" s="63" t="s">
        <v>944</v>
      </c>
      <c r="CU695" s="79" t="s">
        <v>20230</v>
      </c>
      <c r="CW695" s="63" t="s">
        <v>1350</v>
      </c>
      <c r="DJ695" s="69">
        <v>1</v>
      </c>
      <c r="DS695" s="79" t="s">
        <v>20231</v>
      </c>
      <c r="DT695" s="63" t="s">
        <v>626</v>
      </c>
      <c r="DV695" s="63" t="s">
        <v>385</v>
      </c>
      <c r="DX695" s="79" t="s">
        <v>20232</v>
      </c>
      <c r="EV695" s="63" t="s">
        <v>1189</v>
      </c>
      <c r="EW695" s="69">
        <v>1</v>
      </c>
      <c r="FA695" s="79" t="s">
        <v>20233</v>
      </c>
      <c r="FE695" s="79" t="s">
        <v>20234</v>
      </c>
      <c r="FF695" s="83" t="s">
        <v>20235</v>
      </c>
      <c r="FG695" s="83" t="s">
        <v>20236</v>
      </c>
      <c r="FJ695" s="79" t="s">
        <v>20237</v>
      </c>
      <c r="FO695" s="63" t="s">
        <v>1005</v>
      </c>
      <c r="FP695" s="69">
        <v>2</v>
      </c>
      <c r="FQ695" s="79" t="s">
        <v>20238</v>
      </c>
      <c r="FR695" s="69">
        <v>4</v>
      </c>
      <c r="FS695" s="79" t="s">
        <v>20239</v>
      </c>
      <c r="FZ695" s="63" t="s">
        <v>1007</v>
      </c>
      <c r="GA695" s="79" t="s">
        <v>26482</v>
      </c>
      <c r="GB695" s="63" t="s">
        <v>1350</v>
      </c>
      <c r="GC695" s="79" t="s">
        <v>20241</v>
      </c>
      <c r="GD695" s="63" t="s">
        <v>1350</v>
      </c>
      <c r="GE695" s="79" t="s">
        <v>20242</v>
      </c>
      <c r="GF695" s="63" t="s">
        <v>1350</v>
      </c>
      <c r="GG695" s="79" t="s">
        <v>26483</v>
      </c>
      <c r="GH695" s="63" t="s">
        <v>1350</v>
      </c>
      <c r="GI695" s="79" t="s">
        <v>20244</v>
      </c>
      <c r="GJ695" s="63" t="s">
        <v>1350</v>
      </c>
      <c r="GK695" s="79" t="s">
        <v>20245</v>
      </c>
      <c r="GL695" s="63" t="s">
        <v>1350</v>
      </c>
      <c r="GM695" s="79" t="s">
        <v>20246</v>
      </c>
      <c r="GN695" s="63" t="s">
        <v>626</v>
      </c>
      <c r="GR695" s="63" t="s">
        <v>596</v>
      </c>
      <c r="GS695" s="63" t="s">
        <v>20247</v>
      </c>
      <c r="GV695" s="63" t="s">
        <v>1094</v>
      </c>
      <c r="GW695" s="63" t="s">
        <v>1094</v>
      </c>
    </row>
    <row r="696" spans="1:205" ht="12.75">
      <c r="A696" s="125" t="s">
        <v>20249</v>
      </c>
      <c r="B696" s="124">
        <v>1</v>
      </c>
      <c r="C696" s="63" t="s">
        <v>20248</v>
      </c>
      <c r="D696" s="63" t="s">
        <v>27404</v>
      </c>
      <c r="E696" s="63" t="s">
        <v>872</v>
      </c>
      <c r="F696" s="63" t="s">
        <v>1036</v>
      </c>
      <c r="J696" s="63" t="s">
        <v>27405</v>
      </c>
      <c r="K696" s="63" t="s">
        <v>20210</v>
      </c>
      <c r="L696" s="63" t="s">
        <v>20211</v>
      </c>
      <c r="M696" s="63" t="s">
        <v>1296</v>
      </c>
      <c r="N696" s="63" t="s">
        <v>242</v>
      </c>
      <c r="O696" s="63" t="s">
        <v>1035</v>
      </c>
      <c r="P696" s="63" t="s">
        <v>930</v>
      </c>
      <c r="U696" s="63" t="s">
        <v>20211</v>
      </c>
      <c r="X696" s="63" t="s">
        <v>27406</v>
      </c>
      <c r="Y696" s="63" t="s">
        <v>27407</v>
      </c>
      <c r="Z696" s="63" t="s">
        <v>27408</v>
      </c>
      <c r="AA696" s="63" t="s">
        <v>27409</v>
      </c>
      <c r="AB696" s="63" t="s">
        <v>27410</v>
      </c>
      <c r="AC696" s="63" t="s">
        <v>27411</v>
      </c>
      <c r="AD696" s="63" t="s">
        <v>27412</v>
      </c>
      <c r="AH696" s="63" t="s">
        <v>27413</v>
      </c>
      <c r="AI696" s="63" t="s">
        <v>26479</v>
      </c>
      <c r="AJ696" s="63" t="s">
        <v>20221</v>
      </c>
      <c r="AK696" s="63" t="s">
        <v>21340</v>
      </c>
      <c r="AL696" s="63" t="s">
        <v>20223</v>
      </c>
      <c r="AM696" s="63" t="s">
        <v>20224</v>
      </c>
      <c r="AN696" s="63" t="s">
        <v>20225</v>
      </c>
      <c r="AU696" s="63" t="s">
        <v>1942</v>
      </c>
      <c r="AV696" s="63" t="s">
        <v>2479</v>
      </c>
      <c r="AZ696" s="69">
        <v>1</v>
      </c>
      <c r="BE696" s="63" t="s">
        <v>21341</v>
      </c>
      <c r="BG696" s="63" t="s">
        <v>27404</v>
      </c>
      <c r="BP696" s="63" t="s">
        <v>26480</v>
      </c>
      <c r="BS696" s="63" t="s">
        <v>1049</v>
      </c>
      <c r="BX696" s="63" t="s">
        <v>26481</v>
      </c>
      <c r="CD696" s="79" t="s">
        <v>20229</v>
      </c>
      <c r="CE696" s="63" t="s">
        <v>944</v>
      </c>
      <c r="CU696" s="79" t="s">
        <v>20230</v>
      </c>
      <c r="CW696" s="63" t="s">
        <v>1350</v>
      </c>
      <c r="DJ696" s="69">
        <v>1</v>
      </c>
      <c r="DS696" s="79" t="s">
        <v>20231</v>
      </c>
      <c r="DT696" s="63" t="s">
        <v>626</v>
      </c>
      <c r="DV696" s="63" t="s">
        <v>385</v>
      </c>
      <c r="DX696" s="79" t="s">
        <v>20232</v>
      </c>
      <c r="EV696" s="63" t="s">
        <v>1189</v>
      </c>
      <c r="EW696" s="69">
        <v>1</v>
      </c>
      <c r="FA696" s="79" t="s">
        <v>20233</v>
      </c>
      <c r="FE696" s="79" t="s">
        <v>20234</v>
      </c>
      <c r="FF696" s="83" t="s">
        <v>20235</v>
      </c>
      <c r="FG696" s="83" t="s">
        <v>20236</v>
      </c>
      <c r="FJ696" s="79" t="s">
        <v>20237</v>
      </c>
      <c r="FO696" s="63" t="s">
        <v>1005</v>
      </c>
      <c r="FP696" s="69">
        <v>2</v>
      </c>
      <c r="FQ696" s="79" t="s">
        <v>20238</v>
      </c>
      <c r="FR696" s="69">
        <v>4</v>
      </c>
      <c r="FS696" s="79" t="s">
        <v>20239</v>
      </c>
      <c r="FZ696" s="63" t="s">
        <v>1007</v>
      </c>
      <c r="GA696" s="79" t="s">
        <v>26482</v>
      </c>
      <c r="GB696" s="63" t="s">
        <v>1350</v>
      </c>
      <c r="GC696" s="79" t="s">
        <v>20241</v>
      </c>
      <c r="GD696" s="63" t="s">
        <v>1350</v>
      </c>
      <c r="GE696" s="79" t="s">
        <v>20242</v>
      </c>
      <c r="GF696" s="63" t="s">
        <v>1350</v>
      </c>
      <c r="GG696" s="79" t="s">
        <v>26483</v>
      </c>
      <c r="GH696" s="63" t="s">
        <v>1350</v>
      </c>
      <c r="GI696" s="79" t="s">
        <v>20244</v>
      </c>
      <c r="GJ696" s="63" t="s">
        <v>1350</v>
      </c>
      <c r="GK696" s="79" t="s">
        <v>20245</v>
      </c>
      <c r="GL696" s="63" t="s">
        <v>1350</v>
      </c>
      <c r="GM696" s="79" t="s">
        <v>20246</v>
      </c>
      <c r="GN696" s="63" t="s">
        <v>626</v>
      </c>
      <c r="GR696" s="63" t="s">
        <v>596</v>
      </c>
      <c r="GS696" s="63" t="s">
        <v>20247</v>
      </c>
      <c r="GV696" s="63" t="s">
        <v>1094</v>
      </c>
      <c r="GW696" s="63" t="s">
        <v>1094</v>
      </c>
    </row>
    <row r="697" spans="1:205" ht="12.75">
      <c r="A697" s="125" t="s">
        <v>20249</v>
      </c>
      <c r="B697" s="124">
        <v>1</v>
      </c>
      <c r="C697" s="63" t="s">
        <v>20248</v>
      </c>
      <c r="D697" s="63" t="s">
        <v>27414</v>
      </c>
      <c r="E697" s="63" t="s">
        <v>872</v>
      </c>
      <c r="F697" s="63" t="s">
        <v>1036</v>
      </c>
      <c r="J697" s="63" t="s">
        <v>27415</v>
      </c>
      <c r="K697" s="63" t="s">
        <v>20210</v>
      </c>
      <c r="L697" s="63" t="s">
        <v>20211</v>
      </c>
      <c r="M697" s="63" t="s">
        <v>1296</v>
      </c>
      <c r="N697" s="63" t="s">
        <v>242</v>
      </c>
      <c r="O697" s="63" t="s">
        <v>1035</v>
      </c>
      <c r="P697" s="63" t="s">
        <v>930</v>
      </c>
      <c r="U697" s="63" t="s">
        <v>20211</v>
      </c>
      <c r="X697" s="63" t="s">
        <v>27416</v>
      </c>
      <c r="Y697" s="63" t="s">
        <v>27417</v>
      </c>
      <c r="Z697" s="63" t="s">
        <v>27418</v>
      </c>
      <c r="AA697" s="63" t="s">
        <v>27419</v>
      </c>
      <c r="AB697" s="63" t="s">
        <v>27420</v>
      </c>
      <c r="AC697" s="63" t="s">
        <v>27421</v>
      </c>
      <c r="AD697" s="63" t="s">
        <v>27422</v>
      </c>
      <c r="AH697" s="63" t="s">
        <v>27423</v>
      </c>
      <c r="AI697" s="63" t="s">
        <v>26479</v>
      </c>
      <c r="AJ697" s="63" t="s">
        <v>20221</v>
      </c>
      <c r="AK697" s="63" t="s">
        <v>21352</v>
      </c>
      <c r="AL697" s="63" t="s">
        <v>20223</v>
      </c>
      <c r="AM697" s="63" t="s">
        <v>20224</v>
      </c>
      <c r="AN697" s="63" t="s">
        <v>20225</v>
      </c>
      <c r="AU697" s="63" t="s">
        <v>1942</v>
      </c>
      <c r="AV697" s="63" t="s">
        <v>2479</v>
      </c>
      <c r="AZ697" s="69">
        <v>1</v>
      </c>
      <c r="BE697" s="63" t="s">
        <v>1906</v>
      </c>
      <c r="BG697" s="63" t="s">
        <v>27414</v>
      </c>
      <c r="BP697" s="63" t="s">
        <v>26480</v>
      </c>
      <c r="BS697" s="63" t="s">
        <v>1049</v>
      </c>
      <c r="BX697" s="63" t="s">
        <v>26481</v>
      </c>
      <c r="CD697" s="79" t="s">
        <v>20229</v>
      </c>
      <c r="CE697" s="63" t="s">
        <v>944</v>
      </c>
      <c r="CU697" s="79" t="s">
        <v>20230</v>
      </c>
      <c r="CW697" s="63" t="s">
        <v>1350</v>
      </c>
      <c r="DJ697" s="69">
        <v>1</v>
      </c>
      <c r="DS697" s="79" t="s">
        <v>20231</v>
      </c>
      <c r="DT697" s="63" t="s">
        <v>626</v>
      </c>
      <c r="DV697" s="63" t="s">
        <v>385</v>
      </c>
      <c r="DX697" s="79" t="s">
        <v>20232</v>
      </c>
      <c r="EV697" s="63" t="s">
        <v>1189</v>
      </c>
      <c r="EW697" s="69">
        <v>1</v>
      </c>
      <c r="FA697" s="79" t="s">
        <v>20233</v>
      </c>
      <c r="FE697" s="79" t="s">
        <v>20234</v>
      </c>
      <c r="FF697" s="83" t="s">
        <v>20235</v>
      </c>
      <c r="FG697" s="83" t="s">
        <v>20236</v>
      </c>
      <c r="FJ697" s="79" t="s">
        <v>20237</v>
      </c>
      <c r="FO697" s="63" t="s">
        <v>1005</v>
      </c>
      <c r="FP697" s="69">
        <v>2</v>
      </c>
      <c r="FQ697" s="79" t="s">
        <v>20238</v>
      </c>
      <c r="FR697" s="69">
        <v>4</v>
      </c>
      <c r="FS697" s="79" t="s">
        <v>20239</v>
      </c>
      <c r="FZ697" s="63" t="s">
        <v>1007</v>
      </c>
      <c r="GA697" s="79" t="s">
        <v>26482</v>
      </c>
      <c r="GB697" s="63" t="s">
        <v>1350</v>
      </c>
      <c r="GC697" s="79" t="s">
        <v>20241</v>
      </c>
      <c r="GD697" s="63" t="s">
        <v>1350</v>
      </c>
      <c r="GE697" s="79" t="s">
        <v>20242</v>
      </c>
      <c r="GF697" s="63" t="s">
        <v>1350</v>
      </c>
      <c r="GG697" s="79" t="s">
        <v>26483</v>
      </c>
      <c r="GH697" s="63" t="s">
        <v>1350</v>
      </c>
      <c r="GI697" s="79" t="s">
        <v>20244</v>
      </c>
      <c r="GJ697" s="63" t="s">
        <v>1350</v>
      </c>
      <c r="GK697" s="79" t="s">
        <v>20245</v>
      </c>
      <c r="GL697" s="63" t="s">
        <v>1350</v>
      </c>
      <c r="GM697" s="79" t="s">
        <v>20246</v>
      </c>
      <c r="GN697" s="63" t="s">
        <v>626</v>
      </c>
      <c r="GR697" s="63" t="s">
        <v>596</v>
      </c>
      <c r="GS697" s="63" t="s">
        <v>20247</v>
      </c>
      <c r="GV697" s="63" t="s">
        <v>1094</v>
      </c>
      <c r="GW697" s="63" t="s">
        <v>1094</v>
      </c>
    </row>
    <row r="698" spans="1:205" ht="12.75">
      <c r="A698" s="125" t="s">
        <v>20249</v>
      </c>
      <c r="B698" s="124">
        <v>1</v>
      </c>
      <c r="C698" s="63" t="s">
        <v>20248</v>
      </c>
      <c r="D698" s="63" t="s">
        <v>27424</v>
      </c>
      <c r="E698" s="63" t="s">
        <v>872</v>
      </c>
      <c r="F698" s="63" t="s">
        <v>1036</v>
      </c>
      <c r="J698" s="63" t="s">
        <v>27425</v>
      </c>
      <c r="K698" s="63" t="s">
        <v>20210</v>
      </c>
      <c r="L698" s="63" t="s">
        <v>20211</v>
      </c>
      <c r="M698" s="63" t="s">
        <v>1296</v>
      </c>
      <c r="N698" s="63" t="s">
        <v>242</v>
      </c>
      <c r="O698" s="63" t="s">
        <v>1035</v>
      </c>
      <c r="P698" s="63" t="s">
        <v>930</v>
      </c>
      <c r="U698" s="63" t="s">
        <v>20211</v>
      </c>
      <c r="X698" s="63" t="s">
        <v>27426</v>
      </c>
      <c r="Y698" s="63" t="s">
        <v>27427</v>
      </c>
      <c r="Z698" s="63" t="s">
        <v>27428</v>
      </c>
      <c r="AA698" s="63" t="s">
        <v>27429</v>
      </c>
      <c r="AB698" s="63" t="s">
        <v>27430</v>
      </c>
      <c r="AC698" s="63" t="s">
        <v>27431</v>
      </c>
      <c r="AD698" s="63" t="s">
        <v>27432</v>
      </c>
      <c r="AH698" s="63" t="s">
        <v>27433</v>
      </c>
      <c r="AI698" s="63" t="s">
        <v>26479</v>
      </c>
      <c r="AJ698" s="63" t="s">
        <v>20221</v>
      </c>
      <c r="AK698" s="63" t="s">
        <v>21363</v>
      </c>
      <c r="AL698" s="63" t="s">
        <v>20223</v>
      </c>
      <c r="AM698" s="63" t="s">
        <v>20224</v>
      </c>
      <c r="AN698" s="63" t="s">
        <v>20225</v>
      </c>
      <c r="AU698" s="63" t="s">
        <v>1942</v>
      </c>
      <c r="AV698" s="63" t="s">
        <v>2479</v>
      </c>
      <c r="AZ698" s="69">
        <v>1</v>
      </c>
      <c r="BE698" s="63" t="s">
        <v>21364</v>
      </c>
      <c r="BG698" s="63" t="s">
        <v>27424</v>
      </c>
      <c r="BP698" s="63" t="s">
        <v>26480</v>
      </c>
      <c r="BS698" s="63" t="s">
        <v>1049</v>
      </c>
      <c r="BX698" s="63" t="s">
        <v>26481</v>
      </c>
      <c r="CD698" s="79" t="s">
        <v>20229</v>
      </c>
      <c r="CE698" s="63" t="s">
        <v>944</v>
      </c>
      <c r="CU698" s="79" t="s">
        <v>20230</v>
      </c>
      <c r="CW698" s="63" t="s">
        <v>1350</v>
      </c>
      <c r="DJ698" s="69">
        <v>1</v>
      </c>
      <c r="DS698" s="79" t="s">
        <v>20231</v>
      </c>
      <c r="DT698" s="63" t="s">
        <v>626</v>
      </c>
      <c r="DV698" s="63" t="s">
        <v>385</v>
      </c>
      <c r="DX698" s="79" t="s">
        <v>20232</v>
      </c>
      <c r="EV698" s="63" t="s">
        <v>1189</v>
      </c>
      <c r="EW698" s="69">
        <v>1</v>
      </c>
      <c r="FA698" s="79" t="s">
        <v>20233</v>
      </c>
      <c r="FE698" s="79" t="s">
        <v>20234</v>
      </c>
      <c r="FF698" s="83" t="s">
        <v>20235</v>
      </c>
      <c r="FG698" s="83" t="s">
        <v>20236</v>
      </c>
      <c r="FJ698" s="79" t="s">
        <v>20237</v>
      </c>
      <c r="FO698" s="63" t="s">
        <v>1005</v>
      </c>
      <c r="FP698" s="69">
        <v>2</v>
      </c>
      <c r="FQ698" s="79" t="s">
        <v>20238</v>
      </c>
      <c r="FR698" s="69">
        <v>4</v>
      </c>
      <c r="FS698" s="79" t="s">
        <v>20239</v>
      </c>
      <c r="FZ698" s="63" t="s">
        <v>1007</v>
      </c>
      <c r="GA698" s="79" t="s">
        <v>26482</v>
      </c>
      <c r="GB698" s="63" t="s">
        <v>1350</v>
      </c>
      <c r="GC698" s="79" t="s">
        <v>20241</v>
      </c>
      <c r="GD698" s="63" t="s">
        <v>1350</v>
      </c>
      <c r="GE698" s="79" t="s">
        <v>20242</v>
      </c>
      <c r="GF698" s="63" t="s">
        <v>1350</v>
      </c>
      <c r="GG698" s="79" t="s">
        <v>26483</v>
      </c>
      <c r="GH698" s="63" t="s">
        <v>1350</v>
      </c>
      <c r="GI698" s="79" t="s">
        <v>20244</v>
      </c>
      <c r="GJ698" s="63" t="s">
        <v>1350</v>
      </c>
      <c r="GK698" s="79" t="s">
        <v>20245</v>
      </c>
      <c r="GL698" s="63" t="s">
        <v>1350</v>
      </c>
      <c r="GM698" s="79" t="s">
        <v>20246</v>
      </c>
      <c r="GN698" s="63" t="s">
        <v>626</v>
      </c>
      <c r="GR698" s="63" t="s">
        <v>596</v>
      </c>
      <c r="GS698" s="63" t="s">
        <v>20247</v>
      </c>
      <c r="GV698" s="63" t="s">
        <v>1094</v>
      </c>
      <c r="GW698" s="63" t="s">
        <v>1094</v>
      </c>
    </row>
    <row r="699" spans="1:205" ht="12.75">
      <c r="A699" s="125" t="s">
        <v>20249</v>
      </c>
      <c r="B699" s="124">
        <v>1</v>
      </c>
      <c r="C699" s="63" t="s">
        <v>20248</v>
      </c>
      <c r="D699" s="63" t="s">
        <v>27434</v>
      </c>
      <c r="E699" s="63" t="s">
        <v>872</v>
      </c>
      <c r="F699" s="63" t="s">
        <v>1036</v>
      </c>
      <c r="J699" s="63" t="s">
        <v>27435</v>
      </c>
      <c r="K699" s="63" t="s">
        <v>20210</v>
      </c>
      <c r="L699" s="63" t="s">
        <v>20211</v>
      </c>
      <c r="M699" s="63" t="s">
        <v>1296</v>
      </c>
      <c r="N699" s="63" t="s">
        <v>242</v>
      </c>
      <c r="O699" s="63" t="s">
        <v>1035</v>
      </c>
      <c r="P699" s="63" t="s">
        <v>930</v>
      </c>
      <c r="U699" s="63" t="s">
        <v>20211</v>
      </c>
      <c r="X699" s="63" t="s">
        <v>27436</v>
      </c>
      <c r="Y699" s="63" t="s">
        <v>27437</v>
      </c>
      <c r="Z699" s="63" t="s">
        <v>27438</v>
      </c>
      <c r="AA699" s="63" t="s">
        <v>27439</v>
      </c>
      <c r="AB699" s="63" t="s">
        <v>27440</v>
      </c>
      <c r="AC699" s="63" t="s">
        <v>27441</v>
      </c>
      <c r="AD699" s="63" t="s">
        <v>27442</v>
      </c>
      <c r="AH699" s="63" t="s">
        <v>27443</v>
      </c>
      <c r="AI699" s="63" t="s">
        <v>26479</v>
      </c>
      <c r="AJ699" s="63" t="s">
        <v>20221</v>
      </c>
      <c r="AK699" s="63" t="s">
        <v>21375</v>
      </c>
      <c r="AL699" s="63" t="s">
        <v>20223</v>
      </c>
      <c r="AM699" s="63" t="s">
        <v>20224</v>
      </c>
      <c r="AN699" s="63" t="s">
        <v>20225</v>
      </c>
      <c r="AU699" s="63" t="s">
        <v>1942</v>
      </c>
      <c r="AV699" s="63" t="s">
        <v>2479</v>
      </c>
      <c r="AZ699" s="69">
        <v>1</v>
      </c>
      <c r="BE699" s="63" t="s">
        <v>20557</v>
      </c>
      <c r="BG699" s="63" t="s">
        <v>27434</v>
      </c>
      <c r="BP699" s="63" t="s">
        <v>26480</v>
      </c>
      <c r="BS699" s="63" t="s">
        <v>1049</v>
      </c>
      <c r="BX699" s="63" t="s">
        <v>26481</v>
      </c>
      <c r="CD699" s="79" t="s">
        <v>20229</v>
      </c>
      <c r="CE699" s="63" t="s">
        <v>944</v>
      </c>
      <c r="CU699" s="79" t="s">
        <v>20230</v>
      </c>
      <c r="CW699" s="63" t="s">
        <v>1350</v>
      </c>
      <c r="DJ699" s="69">
        <v>1</v>
      </c>
      <c r="DS699" s="79" t="s">
        <v>20231</v>
      </c>
      <c r="DT699" s="63" t="s">
        <v>626</v>
      </c>
      <c r="DV699" s="63" t="s">
        <v>385</v>
      </c>
      <c r="DX699" s="79" t="s">
        <v>20232</v>
      </c>
      <c r="EV699" s="63" t="s">
        <v>1189</v>
      </c>
      <c r="EW699" s="69">
        <v>1</v>
      </c>
      <c r="FA699" s="79" t="s">
        <v>20233</v>
      </c>
      <c r="FE699" s="79" t="s">
        <v>20234</v>
      </c>
      <c r="FF699" s="83" t="s">
        <v>20235</v>
      </c>
      <c r="FG699" s="83" t="s">
        <v>20236</v>
      </c>
      <c r="FJ699" s="79" t="s">
        <v>20237</v>
      </c>
      <c r="FO699" s="63" t="s">
        <v>1005</v>
      </c>
      <c r="FP699" s="69">
        <v>2</v>
      </c>
      <c r="FQ699" s="79" t="s">
        <v>20238</v>
      </c>
      <c r="FR699" s="69">
        <v>4</v>
      </c>
      <c r="FS699" s="79" t="s">
        <v>20239</v>
      </c>
      <c r="FZ699" s="63" t="s">
        <v>1007</v>
      </c>
      <c r="GA699" s="79" t="s">
        <v>26482</v>
      </c>
      <c r="GB699" s="63" t="s">
        <v>1350</v>
      </c>
      <c r="GC699" s="79" t="s">
        <v>20241</v>
      </c>
      <c r="GD699" s="63" t="s">
        <v>1350</v>
      </c>
      <c r="GE699" s="79" t="s">
        <v>20242</v>
      </c>
      <c r="GF699" s="63" t="s">
        <v>1350</v>
      </c>
      <c r="GG699" s="79" t="s">
        <v>26483</v>
      </c>
      <c r="GH699" s="63" t="s">
        <v>1350</v>
      </c>
      <c r="GI699" s="79" t="s">
        <v>20244</v>
      </c>
      <c r="GJ699" s="63" t="s">
        <v>1350</v>
      </c>
      <c r="GK699" s="79" t="s">
        <v>20245</v>
      </c>
      <c r="GL699" s="63" t="s">
        <v>1350</v>
      </c>
      <c r="GM699" s="79" t="s">
        <v>20246</v>
      </c>
      <c r="GN699" s="63" t="s">
        <v>626</v>
      </c>
      <c r="GR699" s="63" t="s">
        <v>596</v>
      </c>
      <c r="GS699" s="63" t="s">
        <v>20247</v>
      </c>
      <c r="GV699" s="63" t="s">
        <v>1094</v>
      </c>
      <c r="GW699" s="63" t="s">
        <v>1094</v>
      </c>
    </row>
    <row r="700" spans="1:205" ht="12.75">
      <c r="A700" s="125" t="s">
        <v>20249</v>
      </c>
      <c r="B700" s="124">
        <v>1</v>
      </c>
      <c r="C700" s="63" t="s">
        <v>20248</v>
      </c>
      <c r="D700" s="63" t="s">
        <v>27444</v>
      </c>
      <c r="E700" s="63" t="s">
        <v>872</v>
      </c>
      <c r="F700" s="63" t="s">
        <v>1036</v>
      </c>
      <c r="J700" s="63" t="s">
        <v>27445</v>
      </c>
      <c r="K700" s="63" t="s">
        <v>20210</v>
      </c>
      <c r="L700" s="63" t="s">
        <v>20211</v>
      </c>
      <c r="M700" s="63" t="s">
        <v>1296</v>
      </c>
      <c r="N700" s="63" t="s">
        <v>242</v>
      </c>
      <c r="O700" s="63" t="s">
        <v>1035</v>
      </c>
      <c r="P700" s="63" t="s">
        <v>930</v>
      </c>
      <c r="U700" s="63" t="s">
        <v>20211</v>
      </c>
      <c r="X700" s="63" t="s">
        <v>27446</v>
      </c>
      <c r="Y700" s="63" t="s">
        <v>27447</v>
      </c>
      <c r="Z700" s="63" t="s">
        <v>27448</v>
      </c>
      <c r="AA700" s="63" t="s">
        <v>27449</v>
      </c>
      <c r="AB700" s="63" t="s">
        <v>27450</v>
      </c>
      <c r="AC700" s="63" t="s">
        <v>27451</v>
      </c>
      <c r="AD700" s="63" t="s">
        <v>27452</v>
      </c>
      <c r="AH700" s="63" t="s">
        <v>27453</v>
      </c>
      <c r="AI700" s="63" t="s">
        <v>26479</v>
      </c>
      <c r="AJ700" s="63" t="s">
        <v>20221</v>
      </c>
      <c r="AK700" s="63" t="s">
        <v>21386</v>
      </c>
      <c r="AL700" s="63" t="s">
        <v>20223</v>
      </c>
      <c r="AM700" s="63" t="s">
        <v>20224</v>
      </c>
      <c r="AN700" s="63" t="s">
        <v>20225</v>
      </c>
      <c r="AU700" s="63" t="s">
        <v>1942</v>
      </c>
      <c r="AV700" s="63" t="s">
        <v>2479</v>
      </c>
      <c r="AZ700" s="69">
        <v>1</v>
      </c>
      <c r="BE700" s="63" t="s">
        <v>20860</v>
      </c>
      <c r="BG700" s="63" t="s">
        <v>27444</v>
      </c>
      <c r="BP700" s="63" t="s">
        <v>26480</v>
      </c>
      <c r="BS700" s="63" t="s">
        <v>1049</v>
      </c>
      <c r="BX700" s="63" t="s">
        <v>26481</v>
      </c>
      <c r="CD700" s="79" t="s">
        <v>20229</v>
      </c>
      <c r="CE700" s="63" t="s">
        <v>944</v>
      </c>
      <c r="CU700" s="79" t="s">
        <v>20230</v>
      </c>
      <c r="CW700" s="63" t="s">
        <v>1350</v>
      </c>
      <c r="DJ700" s="69">
        <v>1</v>
      </c>
      <c r="DS700" s="79" t="s">
        <v>20231</v>
      </c>
      <c r="DT700" s="63" t="s">
        <v>626</v>
      </c>
      <c r="DV700" s="63" t="s">
        <v>385</v>
      </c>
      <c r="DX700" s="79" t="s">
        <v>20232</v>
      </c>
      <c r="EV700" s="63" t="s">
        <v>1189</v>
      </c>
      <c r="EW700" s="69">
        <v>1</v>
      </c>
      <c r="FA700" s="79" t="s">
        <v>20233</v>
      </c>
      <c r="FE700" s="79" t="s">
        <v>20234</v>
      </c>
      <c r="FF700" s="83" t="s">
        <v>20235</v>
      </c>
      <c r="FG700" s="83" t="s">
        <v>20236</v>
      </c>
      <c r="FJ700" s="79" t="s">
        <v>20237</v>
      </c>
      <c r="FO700" s="63" t="s">
        <v>1005</v>
      </c>
      <c r="FP700" s="69">
        <v>2</v>
      </c>
      <c r="FQ700" s="79" t="s">
        <v>20238</v>
      </c>
      <c r="FR700" s="69">
        <v>4</v>
      </c>
      <c r="FS700" s="79" t="s">
        <v>20239</v>
      </c>
      <c r="FZ700" s="63" t="s">
        <v>1007</v>
      </c>
      <c r="GA700" s="79" t="s">
        <v>26482</v>
      </c>
      <c r="GB700" s="63" t="s">
        <v>1350</v>
      </c>
      <c r="GC700" s="79" t="s">
        <v>20241</v>
      </c>
      <c r="GD700" s="63" t="s">
        <v>1350</v>
      </c>
      <c r="GE700" s="79" t="s">
        <v>20242</v>
      </c>
      <c r="GF700" s="63" t="s">
        <v>1350</v>
      </c>
      <c r="GG700" s="79" t="s">
        <v>26483</v>
      </c>
      <c r="GH700" s="63" t="s">
        <v>1350</v>
      </c>
      <c r="GI700" s="79" t="s">
        <v>20244</v>
      </c>
      <c r="GJ700" s="63" t="s">
        <v>1350</v>
      </c>
      <c r="GK700" s="79" t="s">
        <v>20245</v>
      </c>
      <c r="GL700" s="63" t="s">
        <v>1350</v>
      </c>
      <c r="GM700" s="79" t="s">
        <v>20246</v>
      </c>
      <c r="GN700" s="63" t="s">
        <v>626</v>
      </c>
      <c r="GR700" s="63" t="s">
        <v>596</v>
      </c>
      <c r="GS700" s="63" t="s">
        <v>20247</v>
      </c>
      <c r="GV700" s="63" t="s">
        <v>1094</v>
      </c>
      <c r="GW700" s="63" t="s">
        <v>1094</v>
      </c>
    </row>
    <row r="701" spans="1:205" ht="12.75">
      <c r="A701" s="125" t="s">
        <v>20249</v>
      </c>
      <c r="B701" s="124">
        <v>1</v>
      </c>
      <c r="C701" s="63" t="s">
        <v>20248</v>
      </c>
      <c r="D701" s="63" t="s">
        <v>27454</v>
      </c>
      <c r="E701" s="63" t="s">
        <v>872</v>
      </c>
      <c r="F701" s="63" t="s">
        <v>1036</v>
      </c>
      <c r="J701" s="63" t="s">
        <v>27455</v>
      </c>
      <c r="K701" s="63" t="s">
        <v>20210</v>
      </c>
      <c r="L701" s="63" t="s">
        <v>20211</v>
      </c>
      <c r="M701" s="63" t="s">
        <v>1296</v>
      </c>
      <c r="N701" s="63" t="s">
        <v>242</v>
      </c>
      <c r="O701" s="63" t="s">
        <v>1035</v>
      </c>
      <c r="P701" s="63" t="s">
        <v>930</v>
      </c>
      <c r="U701" s="63" t="s">
        <v>20211</v>
      </c>
      <c r="X701" s="63" t="s">
        <v>27456</v>
      </c>
      <c r="Y701" s="63" t="s">
        <v>27457</v>
      </c>
      <c r="Z701" s="63" t="s">
        <v>27458</v>
      </c>
      <c r="AA701" s="63" t="s">
        <v>27459</v>
      </c>
      <c r="AB701" s="63" t="s">
        <v>27460</v>
      </c>
      <c r="AC701" s="63" t="s">
        <v>27461</v>
      </c>
      <c r="AD701" s="63" t="s">
        <v>27462</v>
      </c>
      <c r="AH701" s="63" t="s">
        <v>27463</v>
      </c>
      <c r="AI701" s="63" t="s">
        <v>26479</v>
      </c>
      <c r="AJ701" s="63" t="s">
        <v>20221</v>
      </c>
      <c r="AK701" s="63" t="s">
        <v>21397</v>
      </c>
      <c r="AL701" s="63" t="s">
        <v>20223</v>
      </c>
      <c r="AM701" s="63" t="s">
        <v>20224</v>
      </c>
      <c r="AN701" s="63" t="s">
        <v>20225</v>
      </c>
      <c r="AU701" s="63" t="s">
        <v>1942</v>
      </c>
      <c r="AV701" s="63" t="s">
        <v>2479</v>
      </c>
      <c r="AZ701" s="69">
        <v>1</v>
      </c>
      <c r="BE701" s="63" t="s">
        <v>21398</v>
      </c>
      <c r="BG701" s="63" t="s">
        <v>27454</v>
      </c>
      <c r="BP701" s="63" t="s">
        <v>26480</v>
      </c>
      <c r="BS701" s="63" t="s">
        <v>1049</v>
      </c>
      <c r="BX701" s="63" t="s">
        <v>26481</v>
      </c>
      <c r="CD701" s="79" t="s">
        <v>20229</v>
      </c>
      <c r="CE701" s="63" t="s">
        <v>944</v>
      </c>
      <c r="CU701" s="79" t="s">
        <v>20230</v>
      </c>
      <c r="CW701" s="63" t="s">
        <v>1350</v>
      </c>
      <c r="DJ701" s="69">
        <v>1</v>
      </c>
      <c r="DS701" s="79" t="s">
        <v>20231</v>
      </c>
      <c r="DT701" s="63" t="s">
        <v>626</v>
      </c>
      <c r="DV701" s="63" t="s">
        <v>385</v>
      </c>
      <c r="DX701" s="79" t="s">
        <v>20232</v>
      </c>
      <c r="EV701" s="63" t="s">
        <v>1189</v>
      </c>
      <c r="EW701" s="69">
        <v>1</v>
      </c>
      <c r="FA701" s="79" t="s">
        <v>20233</v>
      </c>
      <c r="FE701" s="79" t="s">
        <v>20234</v>
      </c>
      <c r="FF701" s="83" t="s">
        <v>20235</v>
      </c>
      <c r="FG701" s="83" t="s">
        <v>20236</v>
      </c>
      <c r="FJ701" s="79" t="s">
        <v>20237</v>
      </c>
      <c r="FO701" s="63" t="s">
        <v>1005</v>
      </c>
      <c r="FP701" s="69">
        <v>2</v>
      </c>
      <c r="FQ701" s="79" t="s">
        <v>20238</v>
      </c>
      <c r="FR701" s="69">
        <v>4</v>
      </c>
      <c r="FS701" s="79" t="s">
        <v>20239</v>
      </c>
      <c r="FZ701" s="63" t="s">
        <v>1007</v>
      </c>
      <c r="GA701" s="79" t="s">
        <v>26482</v>
      </c>
      <c r="GB701" s="63" t="s">
        <v>1350</v>
      </c>
      <c r="GC701" s="79" t="s">
        <v>20241</v>
      </c>
      <c r="GD701" s="63" t="s">
        <v>1350</v>
      </c>
      <c r="GE701" s="79" t="s">
        <v>20242</v>
      </c>
      <c r="GF701" s="63" t="s">
        <v>1350</v>
      </c>
      <c r="GG701" s="79" t="s">
        <v>26483</v>
      </c>
      <c r="GH701" s="63" t="s">
        <v>1350</v>
      </c>
      <c r="GI701" s="79" t="s">
        <v>20244</v>
      </c>
      <c r="GJ701" s="63" t="s">
        <v>1350</v>
      </c>
      <c r="GK701" s="79" t="s">
        <v>20245</v>
      </c>
      <c r="GL701" s="63" t="s">
        <v>1350</v>
      </c>
      <c r="GM701" s="79" t="s">
        <v>20246</v>
      </c>
      <c r="GN701" s="63" t="s">
        <v>626</v>
      </c>
      <c r="GR701" s="63" t="s">
        <v>596</v>
      </c>
      <c r="GS701" s="63" t="s">
        <v>20247</v>
      </c>
      <c r="GV701" s="63" t="s">
        <v>1094</v>
      </c>
      <c r="GW701" s="63" t="s">
        <v>1094</v>
      </c>
    </row>
    <row r="702" spans="1:205" ht="12.75">
      <c r="A702" s="125" t="s">
        <v>20249</v>
      </c>
      <c r="B702" s="124">
        <v>1</v>
      </c>
      <c r="C702" s="63" t="s">
        <v>20248</v>
      </c>
      <c r="D702" s="63" t="s">
        <v>27464</v>
      </c>
      <c r="E702" s="63" t="s">
        <v>872</v>
      </c>
      <c r="F702" s="63" t="s">
        <v>1036</v>
      </c>
      <c r="J702" s="63" t="s">
        <v>27465</v>
      </c>
      <c r="K702" s="63" t="s">
        <v>20210</v>
      </c>
      <c r="L702" s="63" t="s">
        <v>20211</v>
      </c>
      <c r="M702" s="63" t="s">
        <v>1296</v>
      </c>
      <c r="N702" s="63" t="s">
        <v>242</v>
      </c>
      <c r="O702" s="63" t="s">
        <v>1035</v>
      </c>
      <c r="P702" s="63" t="s">
        <v>930</v>
      </c>
      <c r="U702" s="63" t="s">
        <v>20211</v>
      </c>
      <c r="X702" s="63" t="s">
        <v>27466</v>
      </c>
      <c r="Y702" s="63" t="s">
        <v>27467</v>
      </c>
      <c r="Z702" s="63" t="s">
        <v>27468</v>
      </c>
      <c r="AA702" s="63" t="s">
        <v>27469</v>
      </c>
      <c r="AB702" s="63" t="s">
        <v>27470</v>
      </c>
      <c r="AC702" s="63" t="s">
        <v>27471</v>
      </c>
      <c r="AD702" s="63" t="s">
        <v>27472</v>
      </c>
      <c r="AH702" s="63" t="s">
        <v>27473</v>
      </c>
      <c r="AI702" s="63" t="s">
        <v>26479</v>
      </c>
      <c r="AJ702" s="63" t="s">
        <v>20221</v>
      </c>
      <c r="AK702" s="63" t="s">
        <v>21409</v>
      </c>
      <c r="AL702" s="63" t="s">
        <v>20223</v>
      </c>
      <c r="AM702" s="63" t="s">
        <v>20224</v>
      </c>
      <c r="AN702" s="63" t="s">
        <v>20225</v>
      </c>
      <c r="AU702" s="63" t="s">
        <v>1942</v>
      </c>
      <c r="AV702" s="63" t="s">
        <v>2479</v>
      </c>
      <c r="AZ702" s="69">
        <v>1</v>
      </c>
      <c r="BE702" s="63" t="s">
        <v>1906</v>
      </c>
      <c r="BG702" s="63" t="s">
        <v>27464</v>
      </c>
      <c r="BP702" s="63" t="s">
        <v>26480</v>
      </c>
      <c r="BS702" s="63" t="s">
        <v>1049</v>
      </c>
      <c r="BX702" s="63" t="s">
        <v>26481</v>
      </c>
      <c r="CD702" s="79" t="s">
        <v>20229</v>
      </c>
      <c r="CE702" s="63" t="s">
        <v>944</v>
      </c>
      <c r="CU702" s="79" t="s">
        <v>20230</v>
      </c>
      <c r="CW702" s="63" t="s">
        <v>1350</v>
      </c>
      <c r="DJ702" s="69">
        <v>1</v>
      </c>
      <c r="DS702" s="79" t="s">
        <v>20231</v>
      </c>
      <c r="DT702" s="63" t="s">
        <v>626</v>
      </c>
      <c r="DV702" s="63" t="s">
        <v>385</v>
      </c>
      <c r="DX702" s="79" t="s">
        <v>20232</v>
      </c>
      <c r="EV702" s="63" t="s">
        <v>1189</v>
      </c>
      <c r="EW702" s="69">
        <v>1</v>
      </c>
      <c r="FA702" s="79" t="s">
        <v>20233</v>
      </c>
      <c r="FE702" s="79" t="s">
        <v>20234</v>
      </c>
      <c r="FF702" s="83" t="s">
        <v>20235</v>
      </c>
      <c r="FG702" s="83" t="s">
        <v>20236</v>
      </c>
      <c r="FJ702" s="79" t="s">
        <v>20237</v>
      </c>
      <c r="FO702" s="63" t="s">
        <v>1005</v>
      </c>
      <c r="FP702" s="69">
        <v>2</v>
      </c>
      <c r="FQ702" s="79" t="s">
        <v>20238</v>
      </c>
      <c r="FR702" s="69">
        <v>4</v>
      </c>
      <c r="FS702" s="79" t="s">
        <v>20239</v>
      </c>
      <c r="FZ702" s="63" t="s">
        <v>1007</v>
      </c>
      <c r="GA702" s="79" t="s">
        <v>26482</v>
      </c>
      <c r="GB702" s="63" t="s">
        <v>1350</v>
      </c>
      <c r="GC702" s="79" t="s">
        <v>20241</v>
      </c>
      <c r="GD702" s="63" t="s">
        <v>1350</v>
      </c>
      <c r="GE702" s="79" t="s">
        <v>20242</v>
      </c>
      <c r="GF702" s="63" t="s">
        <v>1350</v>
      </c>
      <c r="GG702" s="79" t="s">
        <v>26483</v>
      </c>
      <c r="GH702" s="63" t="s">
        <v>1350</v>
      </c>
      <c r="GI702" s="79" t="s">
        <v>20244</v>
      </c>
      <c r="GJ702" s="63" t="s">
        <v>1350</v>
      </c>
      <c r="GK702" s="79" t="s">
        <v>20245</v>
      </c>
      <c r="GL702" s="63" t="s">
        <v>1350</v>
      </c>
      <c r="GM702" s="79" t="s">
        <v>20246</v>
      </c>
      <c r="GN702" s="63" t="s">
        <v>626</v>
      </c>
      <c r="GR702" s="63" t="s">
        <v>596</v>
      </c>
      <c r="GS702" s="63" t="s">
        <v>20247</v>
      </c>
      <c r="GV702" s="63" t="s">
        <v>1094</v>
      </c>
      <c r="GW702" s="63" t="s">
        <v>1094</v>
      </c>
    </row>
    <row r="703" spans="1:205" ht="12.75">
      <c r="A703" s="125" t="s">
        <v>20249</v>
      </c>
      <c r="B703" s="124">
        <v>1</v>
      </c>
      <c r="C703" s="63" t="s">
        <v>20248</v>
      </c>
      <c r="D703" s="63" t="s">
        <v>27474</v>
      </c>
      <c r="E703" s="63" t="s">
        <v>872</v>
      </c>
      <c r="F703" s="63" t="s">
        <v>1036</v>
      </c>
      <c r="J703" s="63" t="s">
        <v>27475</v>
      </c>
      <c r="K703" s="63" t="s">
        <v>20210</v>
      </c>
      <c r="L703" s="63" t="s">
        <v>20211</v>
      </c>
      <c r="M703" s="63" t="s">
        <v>1296</v>
      </c>
      <c r="N703" s="63" t="s">
        <v>242</v>
      </c>
      <c r="O703" s="63" t="s">
        <v>1035</v>
      </c>
      <c r="P703" s="63" t="s">
        <v>930</v>
      </c>
      <c r="U703" s="63" t="s">
        <v>20211</v>
      </c>
      <c r="X703" s="63" t="s">
        <v>27476</v>
      </c>
      <c r="Y703" s="63" t="s">
        <v>27477</v>
      </c>
      <c r="Z703" s="63" t="s">
        <v>27478</v>
      </c>
      <c r="AA703" s="63" t="s">
        <v>27479</v>
      </c>
      <c r="AB703" s="63" t="s">
        <v>27480</v>
      </c>
      <c r="AC703" s="63" t="s">
        <v>27481</v>
      </c>
      <c r="AD703" s="63" t="s">
        <v>27482</v>
      </c>
      <c r="AH703" s="63" t="s">
        <v>27483</v>
      </c>
      <c r="AI703" s="63" t="s">
        <v>26479</v>
      </c>
      <c r="AJ703" s="63" t="s">
        <v>20221</v>
      </c>
      <c r="AK703" s="63" t="s">
        <v>21420</v>
      </c>
      <c r="AL703" s="63" t="s">
        <v>20223</v>
      </c>
      <c r="AM703" s="63" t="s">
        <v>20224</v>
      </c>
      <c r="AN703" s="63" t="s">
        <v>20225</v>
      </c>
      <c r="AU703" s="63" t="s">
        <v>1942</v>
      </c>
      <c r="AV703" s="63" t="s">
        <v>2479</v>
      </c>
      <c r="AZ703" s="69">
        <v>1</v>
      </c>
      <c r="BE703" s="63" t="s">
        <v>21421</v>
      </c>
      <c r="BG703" s="63" t="s">
        <v>27474</v>
      </c>
      <c r="BP703" s="63" t="s">
        <v>26480</v>
      </c>
      <c r="BS703" s="63" t="s">
        <v>1049</v>
      </c>
      <c r="BX703" s="63" t="s">
        <v>26481</v>
      </c>
      <c r="CD703" s="79" t="s">
        <v>20229</v>
      </c>
      <c r="CE703" s="63" t="s">
        <v>944</v>
      </c>
      <c r="CU703" s="79" t="s">
        <v>20230</v>
      </c>
      <c r="CW703" s="63" t="s">
        <v>1350</v>
      </c>
      <c r="DJ703" s="69">
        <v>1</v>
      </c>
      <c r="DS703" s="79" t="s">
        <v>20231</v>
      </c>
      <c r="DT703" s="63" t="s">
        <v>626</v>
      </c>
      <c r="DV703" s="63" t="s">
        <v>385</v>
      </c>
      <c r="DX703" s="79" t="s">
        <v>20232</v>
      </c>
      <c r="EV703" s="63" t="s">
        <v>1189</v>
      </c>
      <c r="EW703" s="69">
        <v>1</v>
      </c>
      <c r="FA703" s="79" t="s">
        <v>20233</v>
      </c>
      <c r="FE703" s="79" t="s">
        <v>20234</v>
      </c>
      <c r="FF703" s="83" t="s">
        <v>20235</v>
      </c>
      <c r="FG703" s="83" t="s">
        <v>20236</v>
      </c>
      <c r="FJ703" s="79" t="s">
        <v>20237</v>
      </c>
      <c r="FO703" s="63" t="s">
        <v>1005</v>
      </c>
      <c r="FP703" s="69">
        <v>2</v>
      </c>
      <c r="FQ703" s="79" t="s">
        <v>20238</v>
      </c>
      <c r="FR703" s="69">
        <v>4</v>
      </c>
      <c r="FS703" s="79" t="s">
        <v>20239</v>
      </c>
      <c r="FZ703" s="63" t="s">
        <v>1007</v>
      </c>
      <c r="GA703" s="79" t="s">
        <v>26482</v>
      </c>
      <c r="GB703" s="63" t="s">
        <v>1350</v>
      </c>
      <c r="GC703" s="79" t="s">
        <v>20241</v>
      </c>
      <c r="GD703" s="63" t="s">
        <v>1350</v>
      </c>
      <c r="GE703" s="79" t="s">
        <v>20242</v>
      </c>
      <c r="GF703" s="63" t="s">
        <v>1350</v>
      </c>
      <c r="GG703" s="79" t="s">
        <v>26483</v>
      </c>
      <c r="GH703" s="63" t="s">
        <v>1350</v>
      </c>
      <c r="GI703" s="79" t="s">
        <v>20244</v>
      </c>
      <c r="GJ703" s="63" t="s">
        <v>1350</v>
      </c>
      <c r="GK703" s="79" t="s">
        <v>20245</v>
      </c>
      <c r="GL703" s="63" t="s">
        <v>1350</v>
      </c>
      <c r="GM703" s="79" t="s">
        <v>20246</v>
      </c>
      <c r="GN703" s="63" t="s">
        <v>626</v>
      </c>
      <c r="GR703" s="63" t="s">
        <v>596</v>
      </c>
      <c r="GS703" s="63" t="s">
        <v>20247</v>
      </c>
      <c r="GV703" s="63" t="s">
        <v>1094</v>
      </c>
      <c r="GW703" s="63" t="s">
        <v>1094</v>
      </c>
    </row>
    <row r="704" spans="1:205" ht="12.75">
      <c r="A704" s="125" t="s">
        <v>20249</v>
      </c>
      <c r="B704" s="124">
        <v>1</v>
      </c>
      <c r="C704" s="63" t="s">
        <v>20248</v>
      </c>
      <c r="D704" s="63" t="s">
        <v>27484</v>
      </c>
      <c r="E704" s="63" t="s">
        <v>872</v>
      </c>
      <c r="F704" s="63" t="s">
        <v>1036</v>
      </c>
      <c r="J704" s="63" t="s">
        <v>27485</v>
      </c>
      <c r="K704" s="63" t="s">
        <v>20210</v>
      </c>
      <c r="L704" s="63" t="s">
        <v>20211</v>
      </c>
      <c r="M704" s="63" t="s">
        <v>1296</v>
      </c>
      <c r="N704" s="63" t="s">
        <v>242</v>
      </c>
      <c r="O704" s="63" t="s">
        <v>1035</v>
      </c>
      <c r="P704" s="63" t="s">
        <v>930</v>
      </c>
      <c r="U704" s="63" t="s">
        <v>20211</v>
      </c>
      <c r="X704" s="63" t="s">
        <v>27486</v>
      </c>
      <c r="Y704" s="63" t="s">
        <v>27487</v>
      </c>
      <c r="Z704" s="63" t="s">
        <v>27488</v>
      </c>
      <c r="AA704" s="63" t="s">
        <v>27489</v>
      </c>
      <c r="AB704" s="63" t="s">
        <v>27490</v>
      </c>
      <c r="AC704" s="63" t="s">
        <v>27491</v>
      </c>
      <c r="AD704" s="63" t="s">
        <v>27492</v>
      </c>
      <c r="AH704" s="63" t="s">
        <v>27493</v>
      </c>
      <c r="AI704" s="63" t="s">
        <v>26479</v>
      </c>
      <c r="AJ704" s="63" t="s">
        <v>20221</v>
      </c>
      <c r="AK704" s="63" t="s">
        <v>21432</v>
      </c>
      <c r="AL704" s="63" t="s">
        <v>20223</v>
      </c>
      <c r="AM704" s="63" t="s">
        <v>20224</v>
      </c>
      <c r="AN704" s="63" t="s">
        <v>20225</v>
      </c>
      <c r="AU704" s="63" t="s">
        <v>1942</v>
      </c>
      <c r="AV704" s="63" t="s">
        <v>2479</v>
      </c>
      <c r="AZ704" s="69">
        <v>1</v>
      </c>
      <c r="BE704" s="63" t="s">
        <v>21433</v>
      </c>
      <c r="BG704" s="63" t="s">
        <v>27484</v>
      </c>
      <c r="BP704" s="63" t="s">
        <v>26480</v>
      </c>
      <c r="BS704" s="63" t="s">
        <v>1049</v>
      </c>
      <c r="BX704" s="63" t="s">
        <v>26481</v>
      </c>
      <c r="CD704" s="79" t="s">
        <v>20229</v>
      </c>
      <c r="CE704" s="63" t="s">
        <v>944</v>
      </c>
      <c r="CU704" s="79" t="s">
        <v>20230</v>
      </c>
      <c r="CW704" s="63" t="s">
        <v>1350</v>
      </c>
      <c r="DJ704" s="69">
        <v>1</v>
      </c>
      <c r="DS704" s="79" t="s">
        <v>20231</v>
      </c>
      <c r="DT704" s="63" t="s">
        <v>626</v>
      </c>
      <c r="DV704" s="63" t="s">
        <v>385</v>
      </c>
      <c r="DX704" s="79" t="s">
        <v>20232</v>
      </c>
      <c r="EV704" s="63" t="s">
        <v>1189</v>
      </c>
      <c r="EW704" s="69">
        <v>1</v>
      </c>
      <c r="FA704" s="79" t="s">
        <v>20233</v>
      </c>
      <c r="FE704" s="79" t="s">
        <v>20234</v>
      </c>
      <c r="FF704" s="83" t="s">
        <v>20235</v>
      </c>
      <c r="FG704" s="83" t="s">
        <v>20236</v>
      </c>
      <c r="FJ704" s="79" t="s">
        <v>20237</v>
      </c>
      <c r="FO704" s="63" t="s">
        <v>1005</v>
      </c>
      <c r="FP704" s="69">
        <v>2</v>
      </c>
      <c r="FQ704" s="79" t="s">
        <v>20238</v>
      </c>
      <c r="FR704" s="69">
        <v>4</v>
      </c>
      <c r="FS704" s="79" t="s">
        <v>20239</v>
      </c>
      <c r="FZ704" s="63" t="s">
        <v>1007</v>
      </c>
      <c r="GA704" s="79" t="s">
        <v>26482</v>
      </c>
      <c r="GB704" s="63" t="s">
        <v>1350</v>
      </c>
      <c r="GC704" s="79" t="s">
        <v>20241</v>
      </c>
      <c r="GD704" s="63" t="s">
        <v>1350</v>
      </c>
      <c r="GE704" s="79" t="s">
        <v>20242</v>
      </c>
      <c r="GF704" s="63" t="s">
        <v>1350</v>
      </c>
      <c r="GG704" s="79" t="s">
        <v>26483</v>
      </c>
      <c r="GH704" s="63" t="s">
        <v>1350</v>
      </c>
      <c r="GI704" s="79" t="s">
        <v>20244</v>
      </c>
      <c r="GJ704" s="63" t="s">
        <v>1350</v>
      </c>
      <c r="GK704" s="79" t="s">
        <v>20245</v>
      </c>
      <c r="GL704" s="63" t="s">
        <v>1350</v>
      </c>
      <c r="GM704" s="79" t="s">
        <v>20246</v>
      </c>
      <c r="GN704" s="63" t="s">
        <v>626</v>
      </c>
      <c r="GR704" s="63" t="s">
        <v>596</v>
      </c>
      <c r="GS704" s="63" t="s">
        <v>20247</v>
      </c>
      <c r="GV704" s="63" t="s">
        <v>1094</v>
      </c>
      <c r="GW704" s="63" t="s">
        <v>1094</v>
      </c>
    </row>
    <row r="705" spans="1:205" ht="12.75">
      <c r="A705" s="125" t="s">
        <v>20249</v>
      </c>
      <c r="B705" s="124">
        <v>1</v>
      </c>
      <c r="C705" s="63" t="s">
        <v>20248</v>
      </c>
      <c r="D705" s="63" t="s">
        <v>27494</v>
      </c>
      <c r="E705" s="63" t="s">
        <v>872</v>
      </c>
      <c r="F705" s="63" t="s">
        <v>1036</v>
      </c>
      <c r="J705" s="63" t="s">
        <v>27495</v>
      </c>
      <c r="K705" s="63" t="s">
        <v>20210</v>
      </c>
      <c r="L705" s="63" t="s">
        <v>20211</v>
      </c>
      <c r="M705" s="63" t="s">
        <v>1296</v>
      </c>
      <c r="N705" s="63" t="s">
        <v>242</v>
      </c>
      <c r="O705" s="63" t="s">
        <v>1035</v>
      </c>
      <c r="P705" s="63" t="s">
        <v>930</v>
      </c>
      <c r="U705" s="63" t="s">
        <v>20211</v>
      </c>
      <c r="X705" s="63" t="s">
        <v>27496</v>
      </c>
      <c r="Y705" s="63" t="s">
        <v>27497</v>
      </c>
      <c r="Z705" s="63" t="s">
        <v>27498</v>
      </c>
      <c r="AA705" s="63" t="s">
        <v>27499</v>
      </c>
      <c r="AB705" s="63" t="s">
        <v>27500</v>
      </c>
      <c r="AC705" s="63" t="s">
        <v>27501</v>
      </c>
      <c r="AD705" s="63" t="s">
        <v>27502</v>
      </c>
      <c r="AH705" s="63" t="s">
        <v>27503</v>
      </c>
      <c r="AI705" s="63" t="s">
        <v>26479</v>
      </c>
      <c r="AJ705" s="63" t="s">
        <v>20221</v>
      </c>
      <c r="AK705" s="63" t="s">
        <v>21444</v>
      </c>
      <c r="AL705" s="63" t="s">
        <v>20223</v>
      </c>
      <c r="AM705" s="63" t="s">
        <v>20224</v>
      </c>
      <c r="AN705" s="63" t="s">
        <v>20225</v>
      </c>
      <c r="AU705" s="63" t="s">
        <v>1942</v>
      </c>
      <c r="AV705" s="63" t="s">
        <v>2479</v>
      </c>
      <c r="AZ705" s="69">
        <v>1</v>
      </c>
      <c r="BE705" s="63" t="s">
        <v>21445</v>
      </c>
      <c r="BG705" s="63" t="s">
        <v>27494</v>
      </c>
      <c r="BP705" s="63" t="s">
        <v>26480</v>
      </c>
      <c r="BS705" s="63" t="s">
        <v>1049</v>
      </c>
      <c r="BX705" s="63" t="s">
        <v>26481</v>
      </c>
      <c r="CD705" s="79" t="s">
        <v>20229</v>
      </c>
      <c r="CE705" s="63" t="s">
        <v>944</v>
      </c>
      <c r="CU705" s="79" t="s">
        <v>20230</v>
      </c>
      <c r="CW705" s="63" t="s">
        <v>1350</v>
      </c>
      <c r="DJ705" s="69">
        <v>1</v>
      </c>
      <c r="DS705" s="79" t="s">
        <v>20231</v>
      </c>
      <c r="DT705" s="63" t="s">
        <v>626</v>
      </c>
      <c r="DV705" s="63" t="s">
        <v>385</v>
      </c>
      <c r="DX705" s="79" t="s">
        <v>20232</v>
      </c>
      <c r="EV705" s="63" t="s">
        <v>1189</v>
      </c>
      <c r="EW705" s="69">
        <v>1</v>
      </c>
      <c r="FA705" s="79" t="s">
        <v>20233</v>
      </c>
      <c r="FE705" s="79" t="s">
        <v>20234</v>
      </c>
      <c r="FF705" s="83" t="s">
        <v>20235</v>
      </c>
      <c r="FG705" s="83" t="s">
        <v>20236</v>
      </c>
      <c r="FJ705" s="79" t="s">
        <v>20237</v>
      </c>
      <c r="FO705" s="63" t="s">
        <v>1005</v>
      </c>
      <c r="FP705" s="69">
        <v>2</v>
      </c>
      <c r="FQ705" s="79" t="s">
        <v>20238</v>
      </c>
      <c r="FR705" s="69">
        <v>4</v>
      </c>
      <c r="FS705" s="79" t="s">
        <v>20239</v>
      </c>
      <c r="FZ705" s="63" t="s">
        <v>1007</v>
      </c>
      <c r="GA705" s="79" t="s">
        <v>26482</v>
      </c>
      <c r="GB705" s="63" t="s">
        <v>1350</v>
      </c>
      <c r="GC705" s="79" t="s">
        <v>20241</v>
      </c>
      <c r="GD705" s="63" t="s">
        <v>1350</v>
      </c>
      <c r="GE705" s="79" t="s">
        <v>20242</v>
      </c>
      <c r="GF705" s="63" t="s">
        <v>1350</v>
      </c>
      <c r="GG705" s="79" t="s">
        <v>26483</v>
      </c>
      <c r="GH705" s="63" t="s">
        <v>1350</v>
      </c>
      <c r="GI705" s="79" t="s">
        <v>20244</v>
      </c>
      <c r="GJ705" s="63" t="s">
        <v>1350</v>
      </c>
      <c r="GK705" s="79" t="s">
        <v>20245</v>
      </c>
      <c r="GL705" s="63" t="s">
        <v>1350</v>
      </c>
      <c r="GM705" s="79" t="s">
        <v>20246</v>
      </c>
      <c r="GN705" s="63" t="s">
        <v>626</v>
      </c>
      <c r="GR705" s="63" t="s">
        <v>596</v>
      </c>
      <c r="GS705" s="63" t="s">
        <v>20247</v>
      </c>
      <c r="GV705" s="63" t="s">
        <v>1094</v>
      </c>
      <c r="GW705" s="63" t="s">
        <v>1094</v>
      </c>
    </row>
    <row r="706" spans="1:205" ht="12.75">
      <c r="A706" s="125" t="s">
        <v>20249</v>
      </c>
      <c r="B706" s="124">
        <v>1</v>
      </c>
      <c r="C706" s="63" t="s">
        <v>20248</v>
      </c>
      <c r="D706" s="63" t="s">
        <v>27504</v>
      </c>
      <c r="E706" s="63" t="s">
        <v>872</v>
      </c>
      <c r="F706" s="63" t="s">
        <v>1036</v>
      </c>
      <c r="J706" s="63" t="s">
        <v>27505</v>
      </c>
      <c r="K706" s="63" t="s">
        <v>20210</v>
      </c>
      <c r="L706" s="63" t="s">
        <v>20211</v>
      </c>
      <c r="M706" s="63" t="s">
        <v>1296</v>
      </c>
      <c r="N706" s="63" t="s">
        <v>242</v>
      </c>
      <c r="O706" s="63" t="s">
        <v>1035</v>
      </c>
      <c r="P706" s="63" t="s">
        <v>930</v>
      </c>
      <c r="U706" s="63" t="s">
        <v>20211</v>
      </c>
      <c r="X706" s="63" t="s">
        <v>27506</v>
      </c>
      <c r="Y706" s="63" t="s">
        <v>27507</v>
      </c>
      <c r="Z706" s="63" t="s">
        <v>27508</v>
      </c>
      <c r="AA706" s="63" t="s">
        <v>27509</v>
      </c>
      <c r="AB706" s="63" t="s">
        <v>27510</v>
      </c>
      <c r="AC706" s="63" t="s">
        <v>27511</v>
      </c>
      <c r="AD706" s="63" t="s">
        <v>27512</v>
      </c>
      <c r="AH706" s="63" t="s">
        <v>27513</v>
      </c>
      <c r="AI706" s="63" t="s">
        <v>26479</v>
      </c>
      <c r="AJ706" s="63" t="s">
        <v>20221</v>
      </c>
      <c r="AK706" s="63" t="s">
        <v>21456</v>
      </c>
      <c r="AL706" s="63" t="s">
        <v>20223</v>
      </c>
      <c r="AM706" s="63" t="s">
        <v>20224</v>
      </c>
      <c r="AN706" s="63" t="s">
        <v>20225</v>
      </c>
      <c r="AU706" s="63" t="s">
        <v>1942</v>
      </c>
      <c r="AV706" s="63" t="s">
        <v>2479</v>
      </c>
      <c r="AZ706" s="69">
        <v>1</v>
      </c>
      <c r="BE706" s="63" t="s">
        <v>21457</v>
      </c>
      <c r="BG706" s="63" t="s">
        <v>27504</v>
      </c>
      <c r="BP706" s="63" t="s">
        <v>26480</v>
      </c>
      <c r="BS706" s="63" t="s">
        <v>1049</v>
      </c>
      <c r="BX706" s="63" t="s">
        <v>26481</v>
      </c>
      <c r="CD706" s="79" t="s">
        <v>20229</v>
      </c>
      <c r="CE706" s="63" t="s">
        <v>944</v>
      </c>
      <c r="CU706" s="79" t="s">
        <v>20230</v>
      </c>
      <c r="CW706" s="63" t="s">
        <v>1350</v>
      </c>
      <c r="DJ706" s="69">
        <v>1</v>
      </c>
      <c r="DS706" s="79" t="s">
        <v>20231</v>
      </c>
      <c r="DT706" s="63" t="s">
        <v>626</v>
      </c>
      <c r="DV706" s="63" t="s">
        <v>385</v>
      </c>
      <c r="DX706" s="79" t="s">
        <v>20232</v>
      </c>
      <c r="EV706" s="63" t="s">
        <v>1189</v>
      </c>
      <c r="EW706" s="69">
        <v>1</v>
      </c>
      <c r="FA706" s="79" t="s">
        <v>20233</v>
      </c>
      <c r="FE706" s="79" t="s">
        <v>20234</v>
      </c>
      <c r="FF706" s="83" t="s">
        <v>20235</v>
      </c>
      <c r="FG706" s="83" t="s">
        <v>20236</v>
      </c>
      <c r="FJ706" s="79" t="s">
        <v>20237</v>
      </c>
      <c r="FO706" s="63" t="s">
        <v>1005</v>
      </c>
      <c r="FP706" s="69">
        <v>2</v>
      </c>
      <c r="FQ706" s="79" t="s">
        <v>20238</v>
      </c>
      <c r="FR706" s="69">
        <v>4</v>
      </c>
      <c r="FS706" s="79" t="s">
        <v>20239</v>
      </c>
      <c r="FZ706" s="63" t="s">
        <v>1007</v>
      </c>
      <c r="GA706" s="79" t="s">
        <v>26482</v>
      </c>
      <c r="GB706" s="63" t="s">
        <v>1350</v>
      </c>
      <c r="GC706" s="79" t="s">
        <v>20241</v>
      </c>
      <c r="GD706" s="63" t="s">
        <v>1350</v>
      </c>
      <c r="GE706" s="79" t="s">
        <v>20242</v>
      </c>
      <c r="GF706" s="63" t="s">
        <v>1350</v>
      </c>
      <c r="GG706" s="79" t="s">
        <v>26483</v>
      </c>
      <c r="GH706" s="63" t="s">
        <v>1350</v>
      </c>
      <c r="GI706" s="79" t="s">
        <v>20244</v>
      </c>
      <c r="GJ706" s="63" t="s">
        <v>1350</v>
      </c>
      <c r="GK706" s="79" t="s">
        <v>20245</v>
      </c>
      <c r="GL706" s="63" t="s">
        <v>1350</v>
      </c>
      <c r="GM706" s="79" t="s">
        <v>20246</v>
      </c>
      <c r="GN706" s="63" t="s">
        <v>626</v>
      </c>
      <c r="GR706" s="63" t="s">
        <v>596</v>
      </c>
      <c r="GS706" s="63" t="s">
        <v>20247</v>
      </c>
      <c r="GV706" s="63" t="s">
        <v>1094</v>
      </c>
      <c r="GW706" s="63" t="s">
        <v>1094</v>
      </c>
    </row>
    <row r="707" spans="1:205" ht="12.75">
      <c r="A707" s="125" t="s">
        <v>20249</v>
      </c>
      <c r="B707" s="124">
        <v>1</v>
      </c>
      <c r="C707" s="63" t="s">
        <v>20248</v>
      </c>
      <c r="D707" s="63" t="s">
        <v>27514</v>
      </c>
      <c r="E707" s="63" t="s">
        <v>872</v>
      </c>
      <c r="F707" s="63" t="s">
        <v>1036</v>
      </c>
      <c r="J707" s="63" t="s">
        <v>27515</v>
      </c>
      <c r="K707" s="63" t="s">
        <v>20210</v>
      </c>
      <c r="L707" s="63" t="s">
        <v>20211</v>
      </c>
      <c r="M707" s="63" t="s">
        <v>1296</v>
      </c>
      <c r="N707" s="63" t="s">
        <v>242</v>
      </c>
      <c r="O707" s="63" t="s">
        <v>1035</v>
      </c>
      <c r="P707" s="63" t="s">
        <v>930</v>
      </c>
      <c r="U707" s="63" t="s">
        <v>20211</v>
      </c>
      <c r="X707" s="63" t="s">
        <v>27516</v>
      </c>
      <c r="Y707" s="63" t="s">
        <v>27517</v>
      </c>
      <c r="Z707" s="63" t="s">
        <v>27518</v>
      </c>
      <c r="AA707" s="63" t="s">
        <v>27519</v>
      </c>
      <c r="AB707" s="63" t="s">
        <v>27520</v>
      </c>
      <c r="AC707" s="63" t="s">
        <v>27521</v>
      </c>
      <c r="AD707" s="63" t="s">
        <v>27522</v>
      </c>
      <c r="AH707" s="63" t="s">
        <v>27523</v>
      </c>
      <c r="AI707" s="63" t="s">
        <v>26479</v>
      </c>
      <c r="AJ707" s="63" t="s">
        <v>20221</v>
      </c>
      <c r="AK707" s="63" t="s">
        <v>21468</v>
      </c>
      <c r="AL707" s="63" t="s">
        <v>20223</v>
      </c>
      <c r="AM707" s="63" t="s">
        <v>20224</v>
      </c>
      <c r="AN707" s="63" t="s">
        <v>20225</v>
      </c>
      <c r="AU707" s="63" t="s">
        <v>1942</v>
      </c>
      <c r="AV707" s="63" t="s">
        <v>2479</v>
      </c>
      <c r="AZ707" s="69">
        <v>1</v>
      </c>
      <c r="BE707" s="63" t="s">
        <v>21469</v>
      </c>
      <c r="BG707" s="63" t="s">
        <v>27514</v>
      </c>
      <c r="BP707" s="63" t="s">
        <v>26480</v>
      </c>
      <c r="BS707" s="63" t="s">
        <v>1049</v>
      </c>
      <c r="BX707" s="63" t="s">
        <v>26481</v>
      </c>
      <c r="CD707" s="79" t="s">
        <v>20229</v>
      </c>
      <c r="CE707" s="63" t="s">
        <v>944</v>
      </c>
      <c r="CU707" s="79" t="s">
        <v>20230</v>
      </c>
      <c r="CW707" s="63" t="s">
        <v>1350</v>
      </c>
      <c r="DJ707" s="69">
        <v>1</v>
      </c>
      <c r="DS707" s="79" t="s">
        <v>20231</v>
      </c>
      <c r="DT707" s="63" t="s">
        <v>626</v>
      </c>
      <c r="DV707" s="63" t="s">
        <v>385</v>
      </c>
      <c r="DX707" s="79" t="s">
        <v>20232</v>
      </c>
      <c r="EV707" s="63" t="s">
        <v>1189</v>
      </c>
      <c r="EW707" s="69">
        <v>1</v>
      </c>
      <c r="FA707" s="79" t="s">
        <v>20233</v>
      </c>
      <c r="FE707" s="79" t="s">
        <v>20234</v>
      </c>
      <c r="FF707" s="83" t="s">
        <v>20235</v>
      </c>
      <c r="FG707" s="83" t="s">
        <v>20236</v>
      </c>
      <c r="FJ707" s="79" t="s">
        <v>20237</v>
      </c>
      <c r="FO707" s="63" t="s">
        <v>1005</v>
      </c>
      <c r="FP707" s="69">
        <v>2</v>
      </c>
      <c r="FQ707" s="79" t="s">
        <v>20238</v>
      </c>
      <c r="FR707" s="69">
        <v>4</v>
      </c>
      <c r="FS707" s="79" t="s">
        <v>20239</v>
      </c>
      <c r="FZ707" s="63" t="s">
        <v>1007</v>
      </c>
      <c r="GA707" s="79" t="s">
        <v>26482</v>
      </c>
      <c r="GB707" s="63" t="s">
        <v>1350</v>
      </c>
      <c r="GC707" s="79" t="s">
        <v>20241</v>
      </c>
      <c r="GD707" s="63" t="s">
        <v>1350</v>
      </c>
      <c r="GE707" s="79" t="s">
        <v>20242</v>
      </c>
      <c r="GF707" s="63" t="s">
        <v>1350</v>
      </c>
      <c r="GG707" s="79" t="s">
        <v>26483</v>
      </c>
      <c r="GH707" s="63" t="s">
        <v>1350</v>
      </c>
      <c r="GI707" s="79" t="s">
        <v>20244</v>
      </c>
      <c r="GJ707" s="63" t="s">
        <v>1350</v>
      </c>
      <c r="GK707" s="79" t="s">
        <v>20245</v>
      </c>
      <c r="GL707" s="63" t="s">
        <v>1350</v>
      </c>
      <c r="GM707" s="79" t="s">
        <v>20246</v>
      </c>
      <c r="GN707" s="63" t="s">
        <v>626</v>
      </c>
      <c r="GR707" s="63" t="s">
        <v>596</v>
      </c>
      <c r="GS707" s="63" t="s">
        <v>20247</v>
      </c>
      <c r="GV707" s="63" t="s">
        <v>1094</v>
      </c>
      <c r="GW707" s="63" t="s">
        <v>1094</v>
      </c>
    </row>
    <row r="708" spans="1:205" ht="12.75">
      <c r="A708" s="125" t="s">
        <v>20249</v>
      </c>
      <c r="B708" s="124">
        <v>1</v>
      </c>
      <c r="C708" s="63" t="s">
        <v>20248</v>
      </c>
      <c r="D708" s="63" t="s">
        <v>27524</v>
      </c>
      <c r="E708" s="63" t="s">
        <v>872</v>
      </c>
      <c r="F708" s="63" t="s">
        <v>1036</v>
      </c>
      <c r="J708" s="63" t="s">
        <v>27525</v>
      </c>
      <c r="K708" s="63" t="s">
        <v>20210</v>
      </c>
      <c r="L708" s="63" t="s">
        <v>20211</v>
      </c>
      <c r="M708" s="63" t="s">
        <v>1296</v>
      </c>
      <c r="N708" s="63" t="s">
        <v>242</v>
      </c>
      <c r="O708" s="63" t="s">
        <v>1035</v>
      </c>
      <c r="P708" s="63" t="s">
        <v>930</v>
      </c>
      <c r="U708" s="63" t="s">
        <v>20211</v>
      </c>
      <c r="X708" s="63" t="s">
        <v>27526</v>
      </c>
      <c r="Y708" s="63" t="s">
        <v>27527</v>
      </c>
      <c r="Z708" s="63" t="s">
        <v>27528</v>
      </c>
      <c r="AA708" s="63" t="s">
        <v>27529</v>
      </c>
      <c r="AB708" s="63" t="s">
        <v>27530</v>
      </c>
      <c r="AC708" s="63" t="s">
        <v>27531</v>
      </c>
      <c r="AD708" s="63" t="s">
        <v>27532</v>
      </c>
      <c r="AH708" s="63" t="s">
        <v>27533</v>
      </c>
      <c r="AI708" s="63" t="s">
        <v>26479</v>
      </c>
      <c r="AJ708" s="63" t="s">
        <v>20221</v>
      </c>
      <c r="AK708" s="63" t="s">
        <v>21480</v>
      </c>
      <c r="AL708" s="63" t="s">
        <v>20223</v>
      </c>
      <c r="AM708" s="63" t="s">
        <v>20224</v>
      </c>
      <c r="AN708" s="63" t="s">
        <v>20225</v>
      </c>
      <c r="AU708" s="63" t="s">
        <v>1942</v>
      </c>
      <c r="AV708" s="63" t="s">
        <v>2479</v>
      </c>
      <c r="AZ708" s="69">
        <v>1</v>
      </c>
      <c r="BE708" s="63" t="s">
        <v>21481</v>
      </c>
      <c r="BG708" s="63" t="s">
        <v>27524</v>
      </c>
      <c r="BP708" s="63" t="s">
        <v>26480</v>
      </c>
      <c r="BS708" s="63" t="s">
        <v>1049</v>
      </c>
      <c r="BX708" s="63" t="s">
        <v>26481</v>
      </c>
      <c r="CD708" s="79" t="s">
        <v>20229</v>
      </c>
      <c r="CE708" s="63" t="s">
        <v>944</v>
      </c>
      <c r="CU708" s="79" t="s">
        <v>20230</v>
      </c>
      <c r="CW708" s="63" t="s">
        <v>1350</v>
      </c>
      <c r="DJ708" s="69">
        <v>1</v>
      </c>
      <c r="DS708" s="79" t="s">
        <v>20231</v>
      </c>
      <c r="DT708" s="63" t="s">
        <v>626</v>
      </c>
      <c r="DV708" s="63" t="s">
        <v>385</v>
      </c>
      <c r="DX708" s="79" t="s">
        <v>20232</v>
      </c>
      <c r="EV708" s="63" t="s">
        <v>1189</v>
      </c>
      <c r="EW708" s="69">
        <v>1</v>
      </c>
      <c r="FA708" s="79" t="s">
        <v>20233</v>
      </c>
      <c r="FE708" s="79" t="s">
        <v>20234</v>
      </c>
      <c r="FF708" s="83" t="s">
        <v>20235</v>
      </c>
      <c r="FG708" s="83" t="s">
        <v>20236</v>
      </c>
      <c r="FJ708" s="79" t="s">
        <v>20237</v>
      </c>
      <c r="FO708" s="63" t="s">
        <v>1005</v>
      </c>
      <c r="FP708" s="69">
        <v>2</v>
      </c>
      <c r="FQ708" s="79" t="s">
        <v>20238</v>
      </c>
      <c r="FR708" s="69">
        <v>4</v>
      </c>
      <c r="FS708" s="79" t="s">
        <v>20239</v>
      </c>
      <c r="FZ708" s="63" t="s">
        <v>1007</v>
      </c>
      <c r="GA708" s="79" t="s">
        <v>26482</v>
      </c>
      <c r="GB708" s="63" t="s">
        <v>1350</v>
      </c>
      <c r="GC708" s="79" t="s">
        <v>20241</v>
      </c>
      <c r="GD708" s="63" t="s">
        <v>1350</v>
      </c>
      <c r="GE708" s="79" t="s">
        <v>20242</v>
      </c>
      <c r="GF708" s="63" t="s">
        <v>1350</v>
      </c>
      <c r="GG708" s="79" t="s">
        <v>26483</v>
      </c>
      <c r="GH708" s="63" t="s">
        <v>1350</v>
      </c>
      <c r="GI708" s="79" t="s">
        <v>20244</v>
      </c>
      <c r="GJ708" s="63" t="s">
        <v>1350</v>
      </c>
      <c r="GK708" s="79" t="s">
        <v>20245</v>
      </c>
      <c r="GL708" s="63" t="s">
        <v>1350</v>
      </c>
      <c r="GM708" s="79" t="s">
        <v>20246</v>
      </c>
      <c r="GN708" s="63" t="s">
        <v>626</v>
      </c>
      <c r="GR708" s="63" t="s">
        <v>596</v>
      </c>
      <c r="GS708" s="63" t="s">
        <v>20247</v>
      </c>
      <c r="GV708" s="63" t="s">
        <v>1094</v>
      </c>
      <c r="GW708" s="63" t="s">
        <v>1094</v>
      </c>
    </row>
    <row r="709" spans="1:205" ht="12.75">
      <c r="A709" s="125" t="s">
        <v>20249</v>
      </c>
      <c r="B709" s="124">
        <v>1</v>
      </c>
      <c r="C709" s="63" t="s">
        <v>20248</v>
      </c>
      <c r="D709" s="63" t="s">
        <v>27534</v>
      </c>
      <c r="E709" s="63" t="s">
        <v>872</v>
      </c>
      <c r="F709" s="63" t="s">
        <v>1036</v>
      </c>
      <c r="J709" s="63" t="s">
        <v>27535</v>
      </c>
      <c r="K709" s="63" t="s">
        <v>20210</v>
      </c>
      <c r="L709" s="63" t="s">
        <v>20211</v>
      </c>
      <c r="M709" s="63" t="s">
        <v>1296</v>
      </c>
      <c r="N709" s="63" t="s">
        <v>242</v>
      </c>
      <c r="O709" s="63" t="s">
        <v>1035</v>
      </c>
      <c r="P709" s="63" t="s">
        <v>930</v>
      </c>
      <c r="U709" s="63" t="s">
        <v>20211</v>
      </c>
      <c r="X709" s="63" t="s">
        <v>27536</v>
      </c>
      <c r="Y709" s="63" t="s">
        <v>27537</v>
      </c>
      <c r="Z709" s="63" t="s">
        <v>27538</v>
      </c>
      <c r="AA709" s="63" t="s">
        <v>27539</v>
      </c>
      <c r="AB709" s="63" t="s">
        <v>27540</v>
      </c>
      <c r="AC709" s="63" t="s">
        <v>27541</v>
      </c>
      <c r="AD709" s="63" t="s">
        <v>27542</v>
      </c>
      <c r="AH709" s="63" t="s">
        <v>27543</v>
      </c>
      <c r="AI709" s="63" t="s">
        <v>26479</v>
      </c>
      <c r="AJ709" s="63" t="s">
        <v>20221</v>
      </c>
      <c r="AK709" s="63" t="s">
        <v>21492</v>
      </c>
      <c r="AL709" s="63" t="s">
        <v>20223</v>
      </c>
      <c r="AM709" s="63" t="s">
        <v>20224</v>
      </c>
      <c r="AN709" s="63" t="s">
        <v>20225</v>
      </c>
      <c r="AU709" s="63" t="s">
        <v>1942</v>
      </c>
      <c r="AV709" s="63" t="s">
        <v>2479</v>
      </c>
      <c r="AZ709" s="69">
        <v>1</v>
      </c>
      <c r="BE709" s="63" t="s">
        <v>1906</v>
      </c>
      <c r="BG709" s="63" t="s">
        <v>27534</v>
      </c>
      <c r="BP709" s="63" t="s">
        <v>26480</v>
      </c>
      <c r="BS709" s="63" t="s">
        <v>1049</v>
      </c>
      <c r="BX709" s="63" t="s">
        <v>26481</v>
      </c>
      <c r="CD709" s="79" t="s">
        <v>20229</v>
      </c>
      <c r="CE709" s="63" t="s">
        <v>944</v>
      </c>
      <c r="CU709" s="79" t="s">
        <v>20230</v>
      </c>
      <c r="CW709" s="63" t="s">
        <v>1350</v>
      </c>
      <c r="DJ709" s="69">
        <v>1</v>
      </c>
      <c r="DS709" s="79" t="s">
        <v>20231</v>
      </c>
      <c r="DT709" s="63" t="s">
        <v>626</v>
      </c>
      <c r="DV709" s="63" t="s">
        <v>385</v>
      </c>
      <c r="DX709" s="79" t="s">
        <v>20232</v>
      </c>
      <c r="EV709" s="63" t="s">
        <v>1189</v>
      </c>
      <c r="EW709" s="69">
        <v>1</v>
      </c>
      <c r="FA709" s="79" t="s">
        <v>20233</v>
      </c>
      <c r="FE709" s="79" t="s">
        <v>20234</v>
      </c>
      <c r="FF709" s="83" t="s">
        <v>20235</v>
      </c>
      <c r="FG709" s="83" t="s">
        <v>20236</v>
      </c>
      <c r="FJ709" s="79" t="s">
        <v>20237</v>
      </c>
      <c r="FO709" s="63" t="s">
        <v>1005</v>
      </c>
      <c r="FP709" s="69">
        <v>2</v>
      </c>
      <c r="FQ709" s="79" t="s">
        <v>20238</v>
      </c>
      <c r="FR709" s="69">
        <v>4</v>
      </c>
      <c r="FS709" s="79" t="s">
        <v>20239</v>
      </c>
      <c r="FZ709" s="63" t="s">
        <v>1007</v>
      </c>
      <c r="GA709" s="79" t="s">
        <v>26482</v>
      </c>
      <c r="GB709" s="63" t="s">
        <v>1350</v>
      </c>
      <c r="GC709" s="79" t="s">
        <v>20241</v>
      </c>
      <c r="GD709" s="63" t="s">
        <v>1350</v>
      </c>
      <c r="GE709" s="79" t="s">
        <v>20242</v>
      </c>
      <c r="GF709" s="63" t="s">
        <v>1350</v>
      </c>
      <c r="GG709" s="79" t="s">
        <v>26483</v>
      </c>
      <c r="GH709" s="63" t="s">
        <v>1350</v>
      </c>
      <c r="GI709" s="79" t="s">
        <v>20244</v>
      </c>
      <c r="GJ709" s="63" t="s">
        <v>1350</v>
      </c>
      <c r="GK709" s="79" t="s">
        <v>20245</v>
      </c>
      <c r="GL709" s="63" t="s">
        <v>1350</v>
      </c>
      <c r="GM709" s="79" t="s">
        <v>20246</v>
      </c>
      <c r="GN709" s="63" t="s">
        <v>626</v>
      </c>
      <c r="GR709" s="63" t="s">
        <v>596</v>
      </c>
      <c r="GS709" s="63" t="s">
        <v>20247</v>
      </c>
      <c r="GV709" s="63" t="s">
        <v>1094</v>
      </c>
      <c r="GW709" s="63" t="s">
        <v>1094</v>
      </c>
    </row>
    <row r="710" spans="1:205" ht="12.75">
      <c r="A710" s="125" t="s">
        <v>20249</v>
      </c>
      <c r="B710" s="124">
        <v>1</v>
      </c>
      <c r="C710" s="63" t="s">
        <v>20248</v>
      </c>
      <c r="D710" s="63" t="s">
        <v>27544</v>
      </c>
      <c r="E710" s="63" t="s">
        <v>872</v>
      </c>
      <c r="F710" s="63" t="s">
        <v>1036</v>
      </c>
      <c r="J710" s="63" t="s">
        <v>27545</v>
      </c>
      <c r="K710" s="63" t="s">
        <v>20210</v>
      </c>
      <c r="L710" s="63" t="s">
        <v>20211</v>
      </c>
      <c r="M710" s="63" t="s">
        <v>1296</v>
      </c>
      <c r="N710" s="63" t="s">
        <v>242</v>
      </c>
      <c r="O710" s="63" t="s">
        <v>1035</v>
      </c>
      <c r="P710" s="63" t="s">
        <v>930</v>
      </c>
      <c r="U710" s="63" t="s">
        <v>20211</v>
      </c>
      <c r="X710" s="63" t="s">
        <v>27546</v>
      </c>
      <c r="Y710" s="63" t="s">
        <v>27547</v>
      </c>
      <c r="Z710" s="63" t="s">
        <v>27548</v>
      </c>
      <c r="AA710" s="63" t="s">
        <v>27549</v>
      </c>
      <c r="AB710" s="63" t="s">
        <v>27550</v>
      </c>
      <c r="AC710" s="63" t="s">
        <v>27551</v>
      </c>
      <c r="AD710" s="63" t="s">
        <v>27552</v>
      </c>
      <c r="AH710" s="63" t="s">
        <v>27553</v>
      </c>
      <c r="AI710" s="63" t="s">
        <v>26479</v>
      </c>
      <c r="AJ710" s="63" t="s">
        <v>20221</v>
      </c>
      <c r="AK710" s="63" t="s">
        <v>21503</v>
      </c>
      <c r="AL710" s="63" t="s">
        <v>20223</v>
      </c>
      <c r="AM710" s="63" t="s">
        <v>20224</v>
      </c>
      <c r="AN710" s="63" t="s">
        <v>20225</v>
      </c>
      <c r="AU710" s="63" t="s">
        <v>1942</v>
      </c>
      <c r="AV710" s="63" t="s">
        <v>2479</v>
      </c>
      <c r="AZ710" s="69">
        <v>1</v>
      </c>
      <c r="BE710" s="63" t="s">
        <v>1980</v>
      </c>
      <c r="BG710" s="63" t="s">
        <v>27544</v>
      </c>
      <c r="BP710" s="63" t="s">
        <v>26480</v>
      </c>
      <c r="BS710" s="63" t="s">
        <v>1049</v>
      </c>
      <c r="BX710" s="63" t="s">
        <v>26481</v>
      </c>
      <c r="CD710" s="79" t="s">
        <v>20229</v>
      </c>
      <c r="CE710" s="63" t="s">
        <v>944</v>
      </c>
      <c r="CU710" s="79" t="s">
        <v>20230</v>
      </c>
      <c r="CW710" s="63" t="s">
        <v>1350</v>
      </c>
      <c r="DJ710" s="69">
        <v>1</v>
      </c>
      <c r="DS710" s="79" t="s">
        <v>20231</v>
      </c>
      <c r="DT710" s="63" t="s">
        <v>626</v>
      </c>
      <c r="DV710" s="63" t="s">
        <v>385</v>
      </c>
      <c r="DX710" s="79" t="s">
        <v>20232</v>
      </c>
      <c r="EV710" s="63" t="s">
        <v>1189</v>
      </c>
      <c r="EW710" s="69">
        <v>1</v>
      </c>
      <c r="FA710" s="79" t="s">
        <v>20233</v>
      </c>
      <c r="FE710" s="79" t="s">
        <v>20234</v>
      </c>
      <c r="FF710" s="83" t="s">
        <v>20235</v>
      </c>
      <c r="FG710" s="83" t="s">
        <v>20236</v>
      </c>
      <c r="FJ710" s="79" t="s">
        <v>20237</v>
      </c>
      <c r="FO710" s="63" t="s">
        <v>1005</v>
      </c>
      <c r="FP710" s="69">
        <v>2</v>
      </c>
      <c r="FQ710" s="79" t="s">
        <v>20238</v>
      </c>
      <c r="FR710" s="69">
        <v>4</v>
      </c>
      <c r="FS710" s="79" t="s">
        <v>20239</v>
      </c>
      <c r="FZ710" s="63" t="s">
        <v>1007</v>
      </c>
      <c r="GA710" s="79" t="s">
        <v>26482</v>
      </c>
      <c r="GB710" s="63" t="s">
        <v>1350</v>
      </c>
      <c r="GC710" s="79" t="s">
        <v>20241</v>
      </c>
      <c r="GD710" s="63" t="s">
        <v>1350</v>
      </c>
      <c r="GE710" s="79" t="s">
        <v>20242</v>
      </c>
      <c r="GF710" s="63" t="s">
        <v>1350</v>
      </c>
      <c r="GG710" s="79" t="s">
        <v>26483</v>
      </c>
      <c r="GH710" s="63" t="s">
        <v>1350</v>
      </c>
      <c r="GI710" s="79" t="s">
        <v>20244</v>
      </c>
      <c r="GJ710" s="63" t="s">
        <v>1350</v>
      </c>
      <c r="GK710" s="79" t="s">
        <v>20245</v>
      </c>
      <c r="GL710" s="63" t="s">
        <v>1350</v>
      </c>
      <c r="GM710" s="79" t="s">
        <v>20246</v>
      </c>
      <c r="GN710" s="63" t="s">
        <v>626</v>
      </c>
      <c r="GR710" s="63" t="s">
        <v>596</v>
      </c>
      <c r="GS710" s="63" t="s">
        <v>20247</v>
      </c>
      <c r="GV710" s="63" t="s">
        <v>1094</v>
      </c>
      <c r="GW710" s="63" t="s">
        <v>1094</v>
      </c>
    </row>
    <row r="711" spans="1:205" ht="12.75">
      <c r="A711" s="125" t="s">
        <v>20249</v>
      </c>
      <c r="B711" s="124">
        <v>1</v>
      </c>
      <c r="C711" s="63" t="s">
        <v>20248</v>
      </c>
      <c r="D711" s="63" t="s">
        <v>27554</v>
      </c>
      <c r="E711" s="63" t="s">
        <v>872</v>
      </c>
      <c r="F711" s="63" t="s">
        <v>1036</v>
      </c>
      <c r="J711" s="63" t="s">
        <v>27555</v>
      </c>
      <c r="K711" s="63" t="s">
        <v>20210</v>
      </c>
      <c r="L711" s="63" t="s">
        <v>20211</v>
      </c>
      <c r="M711" s="63" t="s">
        <v>1296</v>
      </c>
      <c r="N711" s="63" t="s">
        <v>242</v>
      </c>
      <c r="O711" s="63" t="s">
        <v>1035</v>
      </c>
      <c r="P711" s="63" t="s">
        <v>930</v>
      </c>
      <c r="U711" s="63" t="s">
        <v>20211</v>
      </c>
      <c r="X711" s="63" t="s">
        <v>27556</v>
      </c>
      <c r="Y711" s="63" t="s">
        <v>27557</v>
      </c>
      <c r="Z711" s="63" t="s">
        <v>27558</v>
      </c>
      <c r="AA711" s="63" t="s">
        <v>27559</v>
      </c>
      <c r="AB711" s="63" t="s">
        <v>27560</v>
      </c>
      <c r="AC711" s="63" t="s">
        <v>27561</v>
      </c>
      <c r="AD711" s="63" t="s">
        <v>27562</v>
      </c>
      <c r="AH711" s="63" t="s">
        <v>27563</v>
      </c>
      <c r="AI711" s="63" t="s">
        <v>26479</v>
      </c>
      <c r="AJ711" s="63" t="s">
        <v>20221</v>
      </c>
      <c r="AK711" s="63" t="s">
        <v>21514</v>
      </c>
      <c r="AL711" s="63" t="s">
        <v>20223</v>
      </c>
      <c r="AM711" s="63" t="s">
        <v>20224</v>
      </c>
      <c r="AN711" s="63" t="s">
        <v>20225</v>
      </c>
      <c r="AU711" s="63" t="s">
        <v>1942</v>
      </c>
      <c r="AV711" s="63" t="s">
        <v>2479</v>
      </c>
      <c r="AZ711" s="69">
        <v>1</v>
      </c>
      <c r="BE711" s="63" t="s">
        <v>21515</v>
      </c>
      <c r="BG711" s="63" t="s">
        <v>27554</v>
      </c>
      <c r="BP711" s="63" t="s">
        <v>26480</v>
      </c>
      <c r="BS711" s="63" t="s">
        <v>1049</v>
      </c>
      <c r="BX711" s="63" t="s">
        <v>26481</v>
      </c>
      <c r="CD711" s="79" t="s">
        <v>20229</v>
      </c>
      <c r="CE711" s="63" t="s">
        <v>944</v>
      </c>
      <c r="CU711" s="79" t="s">
        <v>20230</v>
      </c>
      <c r="CW711" s="63" t="s">
        <v>1350</v>
      </c>
      <c r="DJ711" s="69">
        <v>1</v>
      </c>
      <c r="DS711" s="79" t="s">
        <v>20231</v>
      </c>
      <c r="DT711" s="63" t="s">
        <v>626</v>
      </c>
      <c r="DV711" s="63" t="s">
        <v>385</v>
      </c>
      <c r="DX711" s="79" t="s">
        <v>20232</v>
      </c>
      <c r="EV711" s="63" t="s">
        <v>1189</v>
      </c>
      <c r="EW711" s="69">
        <v>1</v>
      </c>
      <c r="FA711" s="79" t="s">
        <v>20233</v>
      </c>
      <c r="FE711" s="79" t="s">
        <v>20234</v>
      </c>
      <c r="FF711" s="83" t="s">
        <v>20235</v>
      </c>
      <c r="FG711" s="83" t="s">
        <v>20236</v>
      </c>
      <c r="FJ711" s="79" t="s">
        <v>20237</v>
      </c>
      <c r="FO711" s="63" t="s">
        <v>1005</v>
      </c>
      <c r="FP711" s="69">
        <v>2</v>
      </c>
      <c r="FQ711" s="79" t="s">
        <v>20238</v>
      </c>
      <c r="FR711" s="69">
        <v>4</v>
      </c>
      <c r="FS711" s="79" t="s">
        <v>20239</v>
      </c>
      <c r="FZ711" s="63" t="s">
        <v>1007</v>
      </c>
      <c r="GA711" s="79" t="s">
        <v>26482</v>
      </c>
      <c r="GB711" s="63" t="s">
        <v>1350</v>
      </c>
      <c r="GC711" s="79" t="s">
        <v>20241</v>
      </c>
      <c r="GD711" s="63" t="s">
        <v>1350</v>
      </c>
      <c r="GE711" s="79" t="s">
        <v>20242</v>
      </c>
      <c r="GF711" s="63" t="s">
        <v>1350</v>
      </c>
      <c r="GG711" s="79" t="s">
        <v>26483</v>
      </c>
      <c r="GH711" s="63" t="s">
        <v>1350</v>
      </c>
      <c r="GI711" s="79" t="s">
        <v>20244</v>
      </c>
      <c r="GJ711" s="63" t="s">
        <v>1350</v>
      </c>
      <c r="GK711" s="79" t="s">
        <v>20245</v>
      </c>
      <c r="GL711" s="63" t="s">
        <v>1350</v>
      </c>
      <c r="GM711" s="79" t="s">
        <v>20246</v>
      </c>
      <c r="GN711" s="63" t="s">
        <v>626</v>
      </c>
      <c r="GR711" s="63" t="s">
        <v>596</v>
      </c>
      <c r="GS711" s="63" t="s">
        <v>20247</v>
      </c>
      <c r="GV711" s="63" t="s">
        <v>1094</v>
      </c>
      <c r="GW711" s="63" t="s">
        <v>1094</v>
      </c>
    </row>
    <row r="712" spans="1:205" ht="12.75">
      <c r="A712" s="125" t="s">
        <v>20249</v>
      </c>
      <c r="B712" s="124">
        <v>1</v>
      </c>
      <c r="C712" s="63" t="s">
        <v>20248</v>
      </c>
      <c r="D712" s="63" t="s">
        <v>27564</v>
      </c>
      <c r="E712" s="63" t="s">
        <v>872</v>
      </c>
      <c r="F712" s="63" t="s">
        <v>1036</v>
      </c>
      <c r="J712" s="63" t="s">
        <v>27565</v>
      </c>
      <c r="K712" s="63" t="s">
        <v>20210</v>
      </c>
      <c r="L712" s="63" t="s">
        <v>20211</v>
      </c>
      <c r="M712" s="63" t="s">
        <v>1296</v>
      </c>
      <c r="N712" s="63" t="s">
        <v>242</v>
      </c>
      <c r="O712" s="63" t="s">
        <v>1035</v>
      </c>
      <c r="P712" s="63" t="s">
        <v>930</v>
      </c>
      <c r="U712" s="63" t="s">
        <v>20211</v>
      </c>
      <c r="X712" s="63" t="s">
        <v>27566</v>
      </c>
      <c r="Y712" s="63" t="s">
        <v>27567</v>
      </c>
      <c r="Z712" s="63" t="s">
        <v>27568</v>
      </c>
      <c r="AA712" s="63" t="s">
        <v>27569</v>
      </c>
      <c r="AB712" s="63" t="s">
        <v>27570</v>
      </c>
      <c r="AC712" s="63" t="s">
        <v>27571</v>
      </c>
      <c r="AD712" s="63" t="s">
        <v>27572</v>
      </c>
      <c r="AH712" s="63" t="s">
        <v>27573</v>
      </c>
      <c r="AI712" s="63" t="s">
        <v>26479</v>
      </c>
      <c r="AJ712" s="63" t="s">
        <v>20221</v>
      </c>
      <c r="AK712" s="63" t="s">
        <v>21526</v>
      </c>
      <c r="AL712" s="63" t="s">
        <v>20223</v>
      </c>
      <c r="AM712" s="63" t="s">
        <v>20224</v>
      </c>
      <c r="AN712" s="63" t="s">
        <v>20225</v>
      </c>
      <c r="AU712" s="63" t="s">
        <v>1942</v>
      </c>
      <c r="AV712" s="63" t="s">
        <v>2479</v>
      </c>
      <c r="AZ712" s="69">
        <v>1</v>
      </c>
      <c r="BE712" s="63" t="s">
        <v>21527</v>
      </c>
      <c r="BG712" s="63" t="s">
        <v>27564</v>
      </c>
      <c r="BP712" s="63" t="s">
        <v>26480</v>
      </c>
      <c r="BS712" s="63" t="s">
        <v>1049</v>
      </c>
      <c r="BX712" s="63" t="s">
        <v>26481</v>
      </c>
      <c r="CD712" s="79" t="s">
        <v>20229</v>
      </c>
      <c r="CE712" s="63" t="s">
        <v>944</v>
      </c>
      <c r="CU712" s="79" t="s">
        <v>20230</v>
      </c>
      <c r="CW712" s="63" t="s">
        <v>1350</v>
      </c>
      <c r="DJ712" s="69">
        <v>1</v>
      </c>
      <c r="DS712" s="79" t="s">
        <v>20231</v>
      </c>
      <c r="DT712" s="63" t="s">
        <v>626</v>
      </c>
      <c r="DV712" s="63" t="s">
        <v>385</v>
      </c>
      <c r="DX712" s="79" t="s">
        <v>20232</v>
      </c>
      <c r="EV712" s="63" t="s">
        <v>1189</v>
      </c>
      <c r="EW712" s="69">
        <v>1</v>
      </c>
      <c r="FA712" s="79" t="s">
        <v>20233</v>
      </c>
      <c r="FE712" s="79" t="s">
        <v>20234</v>
      </c>
      <c r="FF712" s="83" t="s">
        <v>20235</v>
      </c>
      <c r="FG712" s="83" t="s">
        <v>20236</v>
      </c>
      <c r="FJ712" s="79" t="s">
        <v>20237</v>
      </c>
      <c r="FO712" s="63" t="s">
        <v>1005</v>
      </c>
      <c r="FP712" s="69">
        <v>2</v>
      </c>
      <c r="FQ712" s="79" t="s">
        <v>20238</v>
      </c>
      <c r="FR712" s="69">
        <v>4</v>
      </c>
      <c r="FS712" s="79" t="s">
        <v>20239</v>
      </c>
      <c r="FZ712" s="63" t="s">
        <v>1007</v>
      </c>
      <c r="GA712" s="79" t="s">
        <v>26482</v>
      </c>
      <c r="GB712" s="63" t="s">
        <v>1350</v>
      </c>
      <c r="GC712" s="79" t="s">
        <v>20241</v>
      </c>
      <c r="GD712" s="63" t="s">
        <v>1350</v>
      </c>
      <c r="GE712" s="79" t="s">
        <v>20242</v>
      </c>
      <c r="GF712" s="63" t="s">
        <v>1350</v>
      </c>
      <c r="GG712" s="79" t="s">
        <v>26483</v>
      </c>
      <c r="GH712" s="63" t="s">
        <v>1350</v>
      </c>
      <c r="GI712" s="79" t="s">
        <v>20244</v>
      </c>
      <c r="GJ712" s="63" t="s">
        <v>1350</v>
      </c>
      <c r="GK712" s="79" t="s">
        <v>20245</v>
      </c>
      <c r="GL712" s="63" t="s">
        <v>1350</v>
      </c>
      <c r="GM712" s="79" t="s">
        <v>20246</v>
      </c>
      <c r="GN712" s="63" t="s">
        <v>626</v>
      </c>
      <c r="GR712" s="63" t="s">
        <v>596</v>
      </c>
      <c r="GS712" s="63" t="s">
        <v>20247</v>
      </c>
      <c r="GV712" s="63" t="s">
        <v>1094</v>
      </c>
      <c r="GW712" s="63" t="s">
        <v>1094</v>
      </c>
    </row>
    <row r="713" spans="1:205" ht="12.75">
      <c r="A713" s="125" t="s">
        <v>20249</v>
      </c>
      <c r="B713" s="124">
        <v>1</v>
      </c>
      <c r="C713" s="63" t="s">
        <v>20248</v>
      </c>
      <c r="D713" s="63" t="s">
        <v>27574</v>
      </c>
      <c r="E713" s="63" t="s">
        <v>872</v>
      </c>
      <c r="F713" s="63" t="s">
        <v>1036</v>
      </c>
      <c r="J713" s="63" t="s">
        <v>27575</v>
      </c>
      <c r="K713" s="63" t="s">
        <v>20210</v>
      </c>
      <c r="L713" s="63" t="s">
        <v>20211</v>
      </c>
      <c r="M713" s="63" t="s">
        <v>1296</v>
      </c>
      <c r="N713" s="63" t="s">
        <v>242</v>
      </c>
      <c r="O713" s="63" t="s">
        <v>1035</v>
      </c>
      <c r="P713" s="63" t="s">
        <v>930</v>
      </c>
      <c r="U713" s="63" t="s">
        <v>20211</v>
      </c>
      <c r="X713" s="63" t="s">
        <v>27576</v>
      </c>
      <c r="Y713" s="63" t="s">
        <v>27577</v>
      </c>
      <c r="Z713" s="63" t="s">
        <v>27578</v>
      </c>
      <c r="AA713" s="63" t="s">
        <v>27579</v>
      </c>
      <c r="AB713" s="63" t="s">
        <v>27580</v>
      </c>
      <c r="AC713" s="63" t="s">
        <v>27581</v>
      </c>
      <c r="AD713" s="63" t="s">
        <v>27582</v>
      </c>
      <c r="AH713" s="63" t="s">
        <v>27583</v>
      </c>
      <c r="AI713" s="63" t="s">
        <v>26479</v>
      </c>
      <c r="AJ713" s="63" t="s">
        <v>20221</v>
      </c>
      <c r="AK713" s="63" t="s">
        <v>21538</v>
      </c>
      <c r="AL713" s="63" t="s">
        <v>20223</v>
      </c>
      <c r="AM713" s="63" t="s">
        <v>20224</v>
      </c>
      <c r="AN713" s="63" t="s">
        <v>20225</v>
      </c>
      <c r="AU713" s="63" t="s">
        <v>1942</v>
      </c>
      <c r="AV713" s="63" t="s">
        <v>2479</v>
      </c>
      <c r="AZ713" s="69">
        <v>1</v>
      </c>
      <c r="BE713" s="63" t="s">
        <v>21539</v>
      </c>
      <c r="BG713" s="63" t="s">
        <v>27574</v>
      </c>
      <c r="BP713" s="63" t="s">
        <v>26480</v>
      </c>
      <c r="BS713" s="63" t="s">
        <v>1049</v>
      </c>
      <c r="BX713" s="63" t="s">
        <v>26481</v>
      </c>
      <c r="CD713" s="79" t="s">
        <v>20229</v>
      </c>
      <c r="CE713" s="63" t="s">
        <v>944</v>
      </c>
      <c r="CU713" s="79" t="s">
        <v>20230</v>
      </c>
      <c r="CW713" s="63" t="s">
        <v>1350</v>
      </c>
      <c r="DJ713" s="69">
        <v>1</v>
      </c>
      <c r="DS713" s="79" t="s">
        <v>20231</v>
      </c>
      <c r="DT713" s="63" t="s">
        <v>626</v>
      </c>
      <c r="DV713" s="63" t="s">
        <v>385</v>
      </c>
      <c r="DX713" s="79" t="s">
        <v>20232</v>
      </c>
      <c r="EV713" s="63" t="s">
        <v>1189</v>
      </c>
      <c r="EW713" s="69">
        <v>1</v>
      </c>
      <c r="FA713" s="79" t="s">
        <v>20233</v>
      </c>
      <c r="FE713" s="79" t="s">
        <v>20234</v>
      </c>
      <c r="FF713" s="83" t="s">
        <v>20235</v>
      </c>
      <c r="FG713" s="83" t="s">
        <v>20236</v>
      </c>
      <c r="FJ713" s="79" t="s">
        <v>20237</v>
      </c>
      <c r="FO713" s="63" t="s">
        <v>1005</v>
      </c>
      <c r="FP713" s="69">
        <v>2</v>
      </c>
      <c r="FQ713" s="79" t="s">
        <v>20238</v>
      </c>
      <c r="FR713" s="69">
        <v>4</v>
      </c>
      <c r="FS713" s="79" t="s">
        <v>20239</v>
      </c>
      <c r="FZ713" s="63" t="s">
        <v>1007</v>
      </c>
      <c r="GA713" s="79" t="s">
        <v>26482</v>
      </c>
      <c r="GB713" s="63" t="s">
        <v>1350</v>
      </c>
      <c r="GC713" s="79" t="s">
        <v>20241</v>
      </c>
      <c r="GD713" s="63" t="s">
        <v>1350</v>
      </c>
      <c r="GE713" s="79" t="s">
        <v>20242</v>
      </c>
      <c r="GF713" s="63" t="s">
        <v>1350</v>
      </c>
      <c r="GG713" s="79" t="s">
        <v>26483</v>
      </c>
      <c r="GH713" s="63" t="s">
        <v>1350</v>
      </c>
      <c r="GI713" s="79" t="s">
        <v>20244</v>
      </c>
      <c r="GJ713" s="63" t="s">
        <v>1350</v>
      </c>
      <c r="GK713" s="79" t="s">
        <v>20245</v>
      </c>
      <c r="GL713" s="63" t="s">
        <v>1350</v>
      </c>
      <c r="GM713" s="79" t="s">
        <v>20246</v>
      </c>
      <c r="GN713" s="63" t="s">
        <v>626</v>
      </c>
      <c r="GR713" s="63" t="s">
        <v>596</v>
      </c>
      <c r="GS713" s="63" t="s">
        <v>20247</v>
      </c>
      <c r="GV713" s="63" t="s">
        <v>1094</v>
      </c>
      <c r="GW713" s="63" t="s">
        <v>1094</v>
      </c>
    </row>
    <row r="714" spans="1:205" ht="12.75">
      <c r="A714" s="125" t="s">
        <v>20249</v>
      </c>
      <c r="B714" s="124">
        <v>1</v>
      </c>
      <c r="C714" s="63" t="s">
        <v>20248</v>
      </c>
      <c r="D714" s="63" t="s">
        <v>27584</v>
      </c>
      <c r="E714" s="63" t="s">
        <v>872</v>
      </c>
      <c r="F714" s="63" t="s">
        <v>1036</v>
      </c>
      <c r="J714" s="63" t="s">
        <v>27585</v>
      </c>
      <c r="K714" s="63" t="s">
        <v>20210</v>
      </c>
      <c r="L714" s="63" t="s">
        <v>20211</v>
      </c>
      <c r="M714" s="63" t="s">
        <v>1296</v>
      </c>
      <c r="N714" s="63" t="s">
        <v>242</v>
      </c>
      <c r="O714" s="63" t="s">
        <v>1035</v>
      </c>
      <c r="P714" s="63" t="s">
        <v>930</v>
      </c>
      <c r="U714" s="63" t="s">
        <v>20211</v>
      </c>
      <c r="X714" s="63" t="s">
        <v>27586</v>
      </c>
      <c r="Y714" s="63" t="s">
        <v>27587</v>
      </c>
      <c r="Z714" s="63" t="s">
        <v>27588</v>
      </c>
      <c r="AA714" s="63" t="s">
        <v>27589</v>
      </c>
      <c r="AB714" s="63" t="s">
        <v>27590</v>
      </c>
      <c r="AC714" s="63" t="s">
        <v>27591</v>
      </c>
      <c r="AD714" s="63" t="s">
        <v>27592</v>
      </c>
      <c r="AH714" s="63" t="s">
        <v>27593</v>
      </c>
      <c r="AI714" s="63" t="s">
        <v>26479</v>
      </c>
      <c r="AJ714" s="63" t="s">
        <v>20221</v>
      </c>
      <c r="AK714" s="63" t="s">
        <v>21550</v>
      </c>
      <c r="AL714" s="63" t="s">
        <v>20223</v>
      </c>
      <c r="AM714" s="63" t="s">
        <v>20224</v>
      </c>
      <c r="AN714" s="63" t="s">
        <v>20225</v>
      </c>
      <c r="AU714" s="63" t="s">
        <v>1942</v>
      </c>
      <c r="AV714" s="63" t="s">
        <v>2479</v>
      </c>
      <c r="AZ714" s="69">
        <v>1</v>
      </c>
      <c r="BE714" s="63" t="s">
        <v>21551</v>
      </c>
      <c r="BG714" s="63" t="s">
        <v>27584</v>
      </c>
      <c r="BP714" s="63" t="s">
        <v>26480</v>
      </c>
      <c r="BS714" s="63" t="s">
        <v>1049</v>
      </c>
      <c r="BX714" s="63" t="s">
        <v>26481</v>
      </c>
      <c r="CD714" s="79" t="s">
        <v>20229</v>
      </c>
      <c r="CE714" s="63" t="s">
        <v>944</v>
      </c>
      <c r="CU714" s="79" t="s">
        <v>20230</v>
      </c>
      <c r="CW714" s="63" t="s">
        <v>1350</v>
      </c>
      <c r="DJ714" s="69">
        <v>1</v>
      </c>
      <c r="DS714" s="79" t="s">
        <v>20231</v>
      </c>
      <c r="DT714" s="63" t="s">
        <v>626</v>
      </c>
      <c r="DV714" s="63" t="s">
        <v>385</v>
      </c>
      <c r="DX714" s="79" t="s">
        <v>20232</v>
      </c>
      <c r="EV714" s="63" t="s">
        <v>1189</v>
      </c>
      <c r="EW714" s="69">
        <v>1</v>
      </c>
      <c r="FA714" s="79" t="s">
        <v>20233</v>
      </c>
      <c r="FE714" s="79" t="s">
        <v>20234</v>
      </c>
      <c r="FF714" s="83" t="s">
        <v>20235</v>
      </c>
      <c r="FG714" s="83" t="s">
        <v>20236</v>
      </c>
      <c r="FJ714" s="79" t="s">
        <v>20237</v>
      </c>
      <c r="FO714" s="63" t="s">
        <v>1005</v>
      </c>
      <c r="FP714" s="69">
        <v>2</v>
      </c>
      <c r="FQ714" s="79" t="s">
        <v>20238</v>
      </c>
      <c r="FR714" s="69">
        <v>4</v>
      </c>
      <c r="FS714" s="79" t="s">
        <v>20239</v>
      </c>
      <c r="FZ714" s="63" t="s">
        <v>1007</v>
      </c>
      <c r="GA714" s="79" t="s">
        <v>26482</v>
      </c>
      <c r="GB714" s="63" t="s">
        <v>1350</v>
      </c>
      <c r="GC714" s="79" t="s">
        <v>20241</v>
      </c>
      <c r="GD714" s="63" t="s">
        <v>1350</v>
      </c>
      <c r="GE714" s="79" t="s">
        <v>20242</v>
      </c>
      <c r="GF714" s="63" t="s">
        <v>1350</v>
      </c>
      <c r="GG714" s="79" t="s">
        <v>26483</v>
      </c>
      <c r="GH714" s="63" t="s">
        <v>1350</v>
      </c>
      <c r="GI714" s="79" t="s">
        <v>20244</v>
      </c>
      <c r="GJ714" s="63" t="s">
        <v>1350</v>
      </c>
      <c r="GK714" s="79" t="s">
        <v>20245</v>
      </c>
      <c r="GL714" s="63" t="s">
        <v>1350</v>
      </c>
      <c r="GM714" s="79" t="s">
        <v>20246</v>
      </c>
      <c r="GN714" s="63" t="s">
        <v>626</v>
      </c>
      <c r="GR714" s="63" t="s">
        <v>596</v>
      </c>
      <c r="GS714" s="63" t="s">
        <v>20247</v>
      </c>
      <c r="GV714" s="63" t="s">
        <v>1094</v>
      </c>
      <c r="GW714" s="63" t="s">
        <v>1094</v>
      </c>
    </row>
    <row r="715" spans="1:205" ht="12.75">
      <c r="A715" s="125" t="s">
        <v>20249</v>
      </c>
      <c r="B715" s="124">
        <v>1</v>
      </c>
      <c r="C715" s="63" t="s">
        <v>20248</v>
      </c>
      <c r="D715" s="63" t="s">
        <v>27594</v>
      </c>
      <c r="E715" s="63" t="s">
        <v>872</v>
      </c>
      <c r="F715" s="63" t="s">
        <v>1036</v>
      </c>
      <c r="J715" s="63" t="s">
        <v>27595</v>
      </c>
      <c r="K715" s="63" t="s">
        <v>20210</v>
      </c>
      <c r="L715" s="63" t="s">
        <v>20211</v>
      </c>
      <c r="M715" s="63" t="s">
        <v>1296</v>
      </c>
      <c r="N715" s="63" t="s">
        <v>242</v>
      </c>
      <c r="O715" s="63" t="s">
        <v>1035</v>
      </c>
      <c r="P715" s="63" t="s">
        <v>930</v>
      </c>
      <c r="U715" s="63" t="s">
        <v>20211</v>
      </c>
      <c r="X715" s="63" t="s">
        <v>27596</v>
      </c>
      <c r="Y715" s="63" t="s">
        <v>27597</v>
      </c>
      <c r="Z715" s="63" t="s">
        <v>27598</v>
      </c>
      <c r="AA715" s="63" t="s">
        <v>27599</v>
      </c>
      <c r="AB715" s="63" t="s">
        <v>27600</v>
      </c>
      <c r="AC715" s="63" t="s">
        <v>27601</v>
      </c>
      <c r="AD715" s="63" t="s">
        <v>27602</v>
      </c>
      <c r="AH715" s="63" t="s">
        <v>27603</v>
      </c>
      <c r="AI715" s="63" t="s">
        <v>26479</v>
      </c>
      <c r="AJ715" s="63" t="s">
        <v>20221</v>
      </c>
      <c r="AK715" s="63" t="s">
        <v>21562</v>
      </c>
      <c r="AL715" s="63" t="s">
        <v>20223</v>
      </c>
      <c r="AM715" s="63" t="s">
        <v>20224</v>
      </c>
      <c r="AN715" s="63" t="s">
        <v>20225</v>
      </c>
      <c r="AU715" s="63" t="s">
        <v>1942</v>
      </c>
      <c r="AV715" s="63" t="s">
        <v>2479</v>
      </c>
      <c r="AZ715" s="69">
        <v>1</v>
      </c>
      <c r="BE715" s="63" t="s">
        <v>21563</v>
      </c>
      <c r="BG715" s="63" t="s">
        <v>27594</v>
      </c>
      <c r="BP715" s="63" t="s">
        <v>26480</v>
      </c>
      <c r="BS715" s="63" t="s">
        <v>1049</v>
      </c>
      <c r="BX715" s="63" t="s">
        <v>26481</v>
      </c>
      <c r="CD715" s="79" t="s">
        <v>20229</v>
      </c>
      <c r="CE715" s="63" t="s">
        <v>944</v>
      </c>
      <c r="CU715" s="79" t="s">
        <v>20230</v>
      </c>
      <c r="CW715" s="63" t="s">
        <v>1350</v>
      </c>
      <c r="DJ715" s="69">
        <v>1</v>
      </c>
      <c r="DS715" s="79" t="s">
        <v>20231</v>
      </c>
      <c r="DT715" s="63" t="s">
        <v>626</v>
      </c>
      <c r="DV715" s="63" t="s">
        <v>385</v>
      </c>
      <c r="DX715" s="79" t="s">
        <v>20232</v>
      </c>
      <c r="EV715" s="63" t="s">
        <v>1189</v>
      </c>
      <c r="EW715" s="69">
        <v>1</v>
      </c>
      <c r="FA715" s="79" t="s">
        <v>20233</v>
      </c>
      <c r="FE715" s="79" t="s">
        <v>20234</v>
      </c>
      <c r="FF715" s="83" t="s">
        <v>20235</v>
      </c>
      <c r="FG715" s="83" t="s">
        <v>20236</v>
      </c>
      <c r="FJ715" s="79" t="s">
        <v>20237</v>
      </c>
      <c r="FO715" s="63" t="s">
        <v>1005</v>
      </c>
      <c r="FP715" s="69">
        <v>2</v>
      </c>
      <c r="FQ715" s="79" t="s">
        <v>20238</v>
      </c>
      <c r="FR715" s="69">
        <v>4</v>
      </c>
      <c r="FS715" s="79" t="s">
        <v>20239</v>
      </c>
      <c r="FZ715" s="63" t="s">
        <v>1007</v>
      </c>
      <c r="GA715" s="79" t="s">
        <v>26482</v>
      </c>
      <c r="GB715" s="63" t="s">
        <v>1350</v>
      </c>
      <c r="GC715" s="79" t="s">
        <v>20241</v>
      </c>
      <c r="GD715" s="63" t="s">
        <v>1350</v>
      </c>
      <c r="GE715" s="79" t="s">
        <v>20242</v>
      </c>
      <c r="GF715" s="63" t="s">
        <v>1350</v>
      </c>
      <c r="GG715" s="79" t="s">
        <v>26483</v>
      </c>
      <c r="GH715" s="63" t="s">
        <v>1350</v>
      </c>
      <c r="GI715" s="79" t="s">
        <v>20244</v>
      </c>
      <c r="GJ715" s="63" t="s">
        <v>1350</v>
      </c>
      <c r="GK715" s="79" t="s">
        <v>20245</v>
      </c>
      <c r="GL715" s="63" t="s">
        <v>1350</v>
      </c>
      <c r="GM715" s="79" t="s">
        <v>20246</v>
      </c>
      <c r="GN715" s="63" t="s">
        <v>626</v>
      </c>
      <c r="GR715" s="63" t="s">
        <v>596</v>
      </c>
      <c r="GS715" s="63" t="s">
        <v>20247</v>
      </c>
      <c r="GV715" s="63" t="s">
        <v>1094</v>
      </c>
      <c r="GW715" s="63" t="s">
        <v>1094</v>
      </c>
    </row>
    <row r="716" spans="1:205" ht="12.75">
      <c r="A716" s="125" t="s">
        <v>20249</v>
      </c>
      <c r="B716" s="124">
        <v>1</v>
      </c>
      <c r="C716" s="63" t="s">
        <v>20248</v>
      </c>
      <c r="D716" s="63" t="s">
        <v>27604</v>
      </c>
      <c r="E716" s="63" t="s">
        <v>872</v>
      </c>
      <c r="F716" s="63" t="s">
        <v>1036</v>
      </c>
      <c r="J716" s="63" t="s">
        <v>27605</v>
      </c>
      <c r="K716" s="63" t="s">
        <v>20210</v>
      </c>
      <c r="L716" s="63" t="s">
        <v>20211</v>
      </c>
      <c r="M716" s="63" t="s">
        <v>1296</v>
      </c>
      <c r="N716" s="63" t="s">
        <v>242</v>
      </c>
      <c r="O716" s="63" t="s">
        <v>1035</v>
      </c>
      <c r="P716" s="63" t="s">
        <v>930</v>
      </c>
      <c r="U716" s="63" t="s">
        <v>20211</v>
      </c>
      <c r="X716" s="63" t="s">
        <v>27606</v>
      </c>
      <c r="Y716" s="63" t="s">
        <v>27607</v>
      </c>
      <c r="Z716" s="63" t="s">
        <v>27608</v>
      </c>
      <c r="AA716" s="63" t="s">
        <v>27609</v>
      </c>
      <c r="AB716" s="63" t="s">
        <v>27610</v>
      </c>
      <c r="AC716" s="63" t="s">
        <v>27611</v>
      </c>
      <c r="AD716" s="63" t="s">
        <v>27612</v>
      </c>
      <c r="AH716" s="63" t="s">
        <v>27613</v>
      </c>
      <c r="AI716" s="63" t="s">
        <v>26479</v>
      </c>
      <c r="AJ716" s="63" t="s">
        <v>20221</v>
      </c>
      <c r="AK716" s="63" t="s">
        <v>21574</v>
      </c>
      <c r="AL716" s="63" t="s">
        <v>20223</v>
      </c>
      <c r="AM716" s="63" t="s">
        <v>20224</v>
      </c>
      <c r="AN716" s="63" t="s">
        <v>20225</v>
      </c>
      <c r="AU716" s="63" t="s">
        <v>1942</v>
      </c>
      <c r="AV716" s="63" t="s">
        <v>2479</v>
      </c>
      <c r="AZ716" s="69">
        <v>1</v>
      </c>
      <c r="BE716" s="63" t="s">
        <v>21575</v>
      </c>
      <c r="BG716" s="63" t="s">
        <v>27604</v>
      </c>
      <c r="BP716" s="63" t="s">
        <v>26480</v>
      </c>
      <c r="BS716" s="63" t="s">
        <v>1049</v>
      </c>
      <c r="BX716" s="63" t="s">
        <v>26481</v>
      </c>
      <c r="CD716" s="79" t="s">
        <v>20229</v>
      </c>
      <c r="CE716" s="63" t="s">
        <v>944</v>
      </c>
      <c r="CU716" s="79" t="s">
        <v>20230</v>
      </c>
      <c r="CW716" s="63" t="s">
        <v>1350</v>
      </c>
      <c r="DJ716" s="69">
        <v>1</v>
      </c>
      <c r="DS716" s="79" t="s">
        <v>20231</v>
      </c>
      <c r="DT716" s="63" t="s">
        <v>626</v>
      </c>
      <c r="DV716" s="63" t="s">
        <v>385</v>
      </c>
      <c r="DX716" s="79" t="s">
        <v>20232</v>
      </c>
      <c r="EV716" s="63" t="s">
        <v>1189</v>
      </c>
      <c r="EW716" s="69">
        <v>1</v>
      </c>
      <c r="FA716" s="79" t="s">
        <v>20233</v>
      </c>
      <c r="FE716" s="79" t="s">
        <v>20234</v>
      </c>
      <c r="FF716" s="83" t="s">
        <v>20235</v>
      </c>
      <c r="FG716" s="83" t="s">
        <v>20236</v>
      </c>
      <c r="FJ716" s="79" t="s">
        <v>20237</v>
      </c>
      <c r="FO716" s="63" t="s">
        <v>1005</v>
      </c>
      <c r="FP716" s="69">
        <v>2</v>
      </c>
      <c r="FQ716" s="79" t="s">
        <v>20238</v>
      </c>
      <c r="FR716" s="69">
        <v>4</v>
      </c>
      <c r="FS716" s="79" t="s">
        <v>20239</v>
      </c>
      <c r="FZ716" s="63" t="s">
        <v>1007</v>
      </c>
      <c r="GA716" s="79" t="s">
        <v>26482</v>
      </c>
      <c r="GB716" s="63" t="s">
        <v>1350</v>
      </c>
      <c r="GC716" s="79" t="s">
        <v>20241</v>
      </c>
      <c r="GD716" s="63" t="s">
        <v>1350</v>
      </c>
      <c r="GE716" s="79" t="s">
        <v>20242</v>
      </c>
      <c r="GF716" s="63" t="s">
        <v>1350</v>
      </c>
      <c r="GG716" s="79" t="s">
        <v>26483</v>
      </c>
      <c r="GH716" s="63" t="s">
        <v>1350</v>
      </c>
      <c r="GI716" s="79" t="s">
        <v>20244</v>
      </c>
      <c r="GJ716" s="63" t="s">
        <v>1350</v>
      </c>
      <c r="GK716" s="79" t="s">
        <v>20245</v>
      </c>
      <c r="GL716" s="63" t="s">
        <v>1350</v>
      </c>
      <c r="GM716" s="79" t="s">
        <v>20246</v>
      </c>
      <c r="GN716" s="63" t="s">
        <v>626</v>
      </c>
      <c r="GR716" s="63" t="s">
        <v>596</v>
      </c>
      <c r="GS716" s="63" t="s">
        <v>20247</v>
      </c>
      <c r="GV716" s="63" t="s">
        <v>1094</v>
      </c>
      <c r="GW716" s="63" t="s">
        <v>1094</v>
      </c>
    </row>
    <row r="717" spans="1:205" ht="12.75">
      <c r="A717" s="125" t="s">
        <v>20249</v>
      </c>
      <c r="B717" s="124">
        <v>1</v>
      </c>
      <c r="C717" s="63" t="s">
        <v>20248</v>
      </c>
      <c r="D717" s="63" t="s">
        <v>27614</v>
      </c>
      <c r="E717" s="63" t="s">
        <v>872</v>
      </c>
      <c r="F717" s="63" t="s">
        <v>1036</v>
      </c>
      <c r="J717" s="63" t="s">
        <v>27615</v>
      </c>
      <c r="K717" s="63" t="s">
        <v>20210</v>
      </c>
      <c r="L717" s="63" t="s">
        <v>20211</v>
      </c>
      <c r="M717" s="63" t="s">
        <v>1296</v>
      </c>
      <c r="N717" s="63" t="s">
        <v>242</v>
      </c>
      <c r="O717" s="63" t="s">
        <v>1035</v>
      </c>
      <c r="P717" s="63" t="s">
        <v>930</v>
      </c>
      <c r="U717" s="63" t="s">
        <v>20211</v>
      </c>
      <c r="X717" s="63" t="s">
        <v>27616</v>
      </c>
      <c r="Y717" s="63" t="s">
        <v>27617</v>
      </c>
      <c r="Z717" s="63" t="s">
        <v>27618</v>
      </c>
      <c r="AA717" s="63" t="s">
        <v>27619</v>
      </c>
      <c r="AB717" s="63" t="s">
        <v>27620</v>
      </c>
      <c r="AC717" s="63" t="s">
        <v>27621</v>
      </c>
      <c r="AD717" s="63" t="s">
        <v>27622</v>
      </c>
      <c r="AH717" s="63" t="s">
        <v>27623</v>
      </c>
      <c r="AI717" s="63" t="s">
        <v>26479</v>
      </c>
      <c r="AJ717" s="63" t="s">
        <v>20221</v>
      </c>
      <c r="AK717" s="63" t="s">
        <v>21586</v>
      </c>
      <c r="AL717" s="63" t="s">
        <v>20223</v>
      </c>
      <c r="AM717" s="63" t="s">
        <v>20224</v>
      </c>
      <c r="AN717" s="63" t="s">
        <v>20225</v>
      </c>
      <c r="AU717" s="63" t="s">
        <v>1942</v>
      </c>
      <c r="AV717" s="63" t="s">
        <v>2479</v>
      </c>
      <c r="AZ717" s="69">
        <v>1</v>
      </c>
      <c r="BE717" s="63" t="s">
        <v>21587</v>
      </c>
      <c r="BG717" s="63" t="s">
        <v>27614</v>
      </c>
      <c r="BP717" s="63" t="s">
        <v>26480</v>
      </c>
      <c r="BS717" s="63" t="s">
        <v>1049</v>
      </c>
      <c r="BX717" s="63" t="s">
        <v>26481</v>
      </c>
      <c r="CD717" s="79" t="s">
        <v>20229</v>
      </c>
      <c r="CE717" s="63" t="s">
        <v>944</v>
      </c>
      <c r="CU717" s="79" t="s">
        <v>20230</v>
      </c>
      <c r="CW717" s="63" t="s">
        <v>1350</v>
      </c>
      <c r="DJ717" s="69">
        <v>1</v>
      </c>
      <c r="DS717" s="79" t="s">
        <v>20231</v>
      </c>
      <c r="DT717" s="63" t="s">
        <v>626</v>
      </c>
      <c r="DV717" s="63" t="s">
        <v>385</v>
      </c>
      <c r="DX717" s="79" t="s">
        <v>20232</v>
      </c>
      <c r="EV717" s="63" t="s">
        <v>1189</v>
      </c>
      <c r="EW717" s="69">
        <v>1</v>
      </c>
      <c r="FA717" s="79" t="s">
        <v>20233</v>
      </c>
      <c r="FE717" s="79" t="s">
        <v>20234</v>
      </c>
      <c r="FF717" s="83" t="s">
        <v>20235</v>
      </c>
      <c r="FG717" s="83" t="s">
        <v>20236</v>
      </c>
      <c r="FJ717" s="79" t="s">
        <v>20237</v>
      </c>
      <c r="FO717" s="63" t="s">
        <v>1005</v>
      </c>
      <c r="FP717" s="69">
        <v>2</v>
      </c>
      <c r="FQ717" s="79" t="s">
        <v>20238</v>
      </c>
      <c r="FR717" s="69">
        <v>4</v>
      </c>
      <c r="FS717" s="79" t="s">
        <v>20239</v>
      </c>
      <c r="FZ717" s="63" t="s">
        <v>1007</v>
      </c>
      <c r="GA717" s="79" t="s">
        <v>26482</v>
      </c>
      <c r="GB717" s="63" t="s">
        <v>1350</v>
      </c>
      <c r="GC717" s="79" t="s">
        <v>20241</v>
      </c>
      <c r="GD717" s="63" t="s">
        <v>1350</v>
      </c>
      <c r="GE717" s="79" t="s">
        <v>20242</v>
      </c>
      <c r="GF717" s="63" t="s">
        <v>1350</v>
      </c>
      <c r="GG717" s="79" t="s">
        <v>26483</v>
      </c>
      <c r="GH717" s="63" t="s">
        <v>1350</v>
      </c>
      <c r="GI717" s="79" t="s">
        <v>20244</v>
      </c>
      <c r="GJ717" s="63" t="s">
        <v>1350</v>
      </c>
      <c r="GK717" s="79" t="s">
        <v>20245</v>
      </c>
      <c r="GL717" s="63" t="s">
        <v>1350</v>
      </c>
      <c r="GM717" s="79" t="s">
        <v>20246</v>
      </c>
      <c r="GN717" s="63" t="s">
        <v>626</v>
      </c>
      <c r="GR717" s="63" t="s">
        <v>596</v>
      </c>
      <c r="GS717" s="63" t="s">
        <v>20247</v>
      </c>
      <c r="GV717" s="63" t="s">
        <v>1094</v>
      </c>
      <c r="GW717" s="63" t="s">
        <v>1094</v>
      </c>
    </row>
    <row r="718" spans="1:205" ht="12.75">
      <c r="A718" s="125" t="s">
        <v>20249</v>
      </c>
      <c r="B718" s="124">
        <v>1</v>
      </c>
      <c r="C718" s="63" t="s">
        <v>20248</v>
      </c>
      <c r="D718" s="63" t="s">
        <v>27624</v>
      </c>
      <c r="E718" s="63" t="s">
        <v>872</v>
      </c>
      <c r="F718" s="63" t="s">
        <v>1036</v>
      </c>
      <c r="J718" s="63" t="s">
        <v>27625</v>
      </c>
      <c r="K718" s="63" t="s">
        <v>20210</v>
      </c>
      <c r="L718" s="63" t="s">
        <v>20211</v>
      </c>
      <c r="M718" s="63" t="s">
        <v>1296</v>
      </c>
      <c r="N718" s="63" t="s">
        <v>242</v>
      </c>
      <c r="O718" s="63" t="s">
        <v>1035</v>
      </c>
      <c r="P718" s="63" t="s">
        <v>930</v>
      </c>
      <c r="U718" s="63" t="s">
        <v>20211</v>
      </c>
      <c r="X718" s="63" t="s">
        <v>27626</v>
      </c>
      <c r="Y718" s="63" t="s">
        <v>27627</v>
      </c>
      <c r="Z718" s="63" t="s">
        <v>27628</v>
      </c>
      <c r="AA718" s="63" t="s">
        <v>27629</v>
      </c>
      <c r="AB718" s="63" t="s">
        <v>27630</v>
      </c>
      <c r="AC718" s="63" t="s">
        <v>27631</v>
      </c>
      <c r="AD718" s="63" t="s">
        <v>27632</v>
      </c>
      <c r="AH718" s="63" t="s">
        <v>27633</v>
      </c>
      <c r="AI718" s="63" t="s">
        <v>26479</v>
      </c>
      <c r="AJ718" s="63" t="s">
        <v>20221</v>
      </c>
      <c r="AK718" s="63" t="s">
        <v>21598</v>
      </c>
      <c r="AL718" s="63" t="s">
        <v>20223</v>
      </c>
      <c r="AM718" s="63" t="s">
        <v>20224</v>
      </c>
      <c r="AN718" s="63" t="s">
        <v>20225</v>
      </c>
      <c r="AU718" s="63" t="s">
        <v>1942</v>
      </c>
      <c r="AV718" s="63" t="s">
        <v>2479</v>
      </c>
      <c r="AZ718" s="69">
        <v>1</v>
      </c>
      <c r="BE718" s="63" t="s">
        <v>21599</v>
      </c>
      <c r="BG718" s="63" t="s">
        <v>27624</v>
      </c>
      <c r="BP718" s="63" t="s">
        <v>26480</v>
      </c>
      <c r="BS718" s="63" t="s">
        <v>1049</v>
      </c>
      <c r="BX718" s="63" t="s">
        <v>26481</v>
      </c>
      <c r="CD718" s="79" t="s">
        <v>20229</v>
      </c>
      <c r="CE718" s="63" t="s">
        <v>944</v>
      </c>
      <c r="CU718" s="79" t="s">
        <v>20230</v>
      </c>
      <c r="CW718" s="63" t="s">
        <v>1350</v>
      </c>
      <c r="DJ718" s="69">
        <v>1</v>
      </c>
      <c r="DS718" s="79" t="s">
        <v>20231</v>
      </c>
      <c r="DT718" s="63" t="s">
        <v>626</v>
      </c>
      <c r="DV718" s="63" t="s">
        <v>385</v>
      </c>
      <c r="DX718" s="79" t="s">
        <v>20232</v>
      </c>
      <c r="EV718" s="63" t="s">
        <v>1189</v>
      </c>
      <c r="EW718" s="69">
        <v>1</v>
      </c>
      <c r="FA718" s="79" t="s">
        <v>20233</v>
      </c>
      <c r="FE718" s="79" t="s">
        <v>20234</v>
      </c>
      <c r="FF718" s="83" t="s">
        <v>20235</v>
      </c>
      <c r="FG718" s="83" t="s">
        <v>20236</v>
      </c>
      <c r="FJ718" s="79" t="s">
        <v>20237</v>
      </c>
      <c r="FO718" s="63" t="s">
        <v>1005</v>
      </c>
      <c r="FP718" s="69">
        <v>2</v>
      </c>
      <c r="FQ718" s="79" t="s">
        <v>20238</v>
      </c>
      <c r="FR718" s="69">
        <v>4</v>
      </c>
      <c r="FS718" s="79" t="s">
        <v>20239</v>
      </c>
      <c r="FZ718" s="63" t="s">
        <v>1007</v>
      </c>
      <c r="GA718" s="79" t="s">
        <v>26482</v>
      </c>
      <c r="GB718" s="63" t="s">
        <v>1350</v>
      </c>
      <c r="GC718" s="79" t="s">
        <v>20241</v>
      </c>
      <c r="GD718" s="63" t="s">
        <v>1350</v>
      </c>
      <c r="GE718" s="79" t="s">
        <v>20242</v>
      </c>
      <c r="GF718" s="63" t="s">
        <v>1350</v>
      </c>
      <c r="GG718" s="79" t="s">
        <v>26483</v>
      </c>
      <c r="GH718" s="63" t="s">
        <v>1350</v>
      </c>
      <c r="GI718" s="79" t="s">
        <v>20244</v>
      </c>
      <c r="GJ718" s="63" t="s">
        <v>1350</v>
      </c>
      <c r="GK718" s="79" t="s">
        <v>20245</v>
      </c>
      <c r="GL718" s="63" t="s">
        <v>1350</v>
      </c>
      <c r="GM718" s="79" t="s">
        <v>20246</v>
      </c>
      <c r="GN718" s="63" t="s">
        <v>626</v>
      </c>
      <c r="GR718" s="63" t="s">
        <v>596</v>
      </c>
      <c r="GS718" s="63" t="s">
        <v>20247</v>
      </c>
      <c r="GV718" s="63" t="s">
        <v>1094</v>
      </c>
      <c r="GW718" s="63" t="s">
        <v>1094</v>
      </c>
    </row>
    <row r="719" spans="1:205" ht="12.75">
      <c r="A719" s="125" t="s">
        <v>20249</v>
      </c>
      <c r="B719" s="124">
        <v>1</v>
      </c>
      <c r="C719" s="63" t="s">
        <v>20248</v>
      </c>
      <c r="D719" s="63" t="s">
        <v>27634</v>
      </c>
      <c r="E719" s="63" t="s">
        <v>872</v>
      </c>
      <c r="F719" s="63" t="s">
        <v>1036</v>
      </c>
      <c r="J719" s="63" t="s">
        <v>27635</v>
      </c>
      <c r="K719" s="63" t="s">
        <v>20210</v>
      </c>
      <c r="L719" s="63" t="s">
        <v>20211</v>
      </c>
      <c r="M719" s="63" t="s">
        <v>1296</v>
      </c>
      <c r="N719" s="63" t="s">
        <v>242</v>
      </c>
      <c r="O719" s="63" t="s">
        <v>1035</v>
      </c>
      <c r="P719" s="63" t="s">
        <v>930</v>
      </c>
      <c r="U719" s="63" t="s">
        <v>20211</v>
      </c>
      <c r="X719" s="63" t="s">
        <v>27636</v>
      </c>
      <c r="Y719" s="63" t="s">
        <v>27637</v>
      </c>
      <c r="Z719" s="63" t="s">
        <v>27638</v>
      </c>
      <c r="AA719" s="63" t="s">
        <v>27639</v>
      </c>
      <c r="AB719" s="63" t="s">
        <v>27640</v>
      </c>
      <c r="AC719" s="63" t="s">
        <v>27641</v>
      </c>
      <c r="AD719" s="63" t="s">
        <v>27642</v>
      </c>
      <c r="AH719" s="63" t="s">
        <v>27643</v>
      </c>
      <c r="AI719" s="63" t="s">
        <v>26479</v>
      </c>
      <c r="AJ719" s="63" t="s">
        <v>20221</v>
      </c>
      <c r="AK719" s="63" t="s">
        <v>21610</v>
      </c>
      <c r="AL719" s="63" t="s">
        <v>20223</v>
      </c>
      <c r="AM719" s="63" t="s">
        <v>20224</v>
      </c>
      <c r="AN719" s="63" t="s">
        <v>20225</v>
      </c>
      <c r="AU719" s="63" t="s">
        <v>1942</v>
      </c>
      <c r="AV719" s="63" t="s">
        <v>2479</v>
      </c>
      <c r="AZ719" s="69">
        <v>1</v>
      </c>
      <c r="BE719" s="63" t="s">
        <v>21611</v>
      </c>
      <c r="BG719" s="63" t="s">
        <v>27634</v>
      </c>
      <c r="BP719" s="63" t="s">
        <v>26480</v>
      </c>
      <c r="BS719" s="63" t="s">
        <v>1049</v>
      </c>
      <c r="BX719" s="63" t="s">
        <v>26481</v>
      </c>
      <c r="CD719" s="79" t="s">
        <v>20229</v>
      </c>
      <c r="CE719" s="63" t="s">
        <v>944</v>
      </c>
      <c r="CU719" s="79" t="s">
        <v>20230</v>
      </c>
      <c r="CW719" s="63" t="s">
        <v>1350</v>
      </c>
      <c r="DJ719" s="69">
        <v>1</v>
      </c>
      <c r="DS719" s="79" t="s">
        <v>20231</v>
      </c>
      <c r="DT719" s="63" t="s">
        <v>626</v>
      </c>
      <c r="DV719" s="63" t="s">
        <v>385</v>
      </c>
      <c r="DX719" s="79" t="s">
        <v>20232</v>
      </c>
      <c r="EV719" s="63" t="s">
        <v>1189</v>
      </c>
      <c r="EW719" s="69">
        <v>1</v>
      </c>
      <c r="FA719" s="79" t="s">
        <v>20233</v>
      </c>
      <c r="FE719" s="79" t="s">
        <v>20234</v>
      </c>
      <c r="FF719" s="83" t="s">
        <v>20235</v>
      </c>
      <c r="FG719" s="83" t="s">
        <v>20236</v>
      </c>
      <c r="FJ719" s="79" t="s">
        <v>20237</v>
      </c>
      <c r="FO719" s="63" t="s">
        <v>1005</v>
      </c>
      <c r="FP719" s="69">
        <v>2</v>
      </c>
      <c r="FQ719" s="79" t="s">
        <v>20238</v>
      </c>
      <c r="FR719" s="69">
        <v>4</v>
      </c>
      <c r="FS719" s="79" t="s">
        <v>20239</v>
      </c>
      <c r="FZ719" s="63" t="s">
        <v>1007</v>
      </c>
      <c r="GA719" s="79" t="s">
        <v>26482</v>
      </c>
      <c r="GB719" s="63" t="s">
        <v>1350</v>
      </c>
      <c r="GC719" s="79" t="s">
        <v>20241</v>
      </c>
      <c r="GD719" s="63" t="s">
        <v>1350</v>
      </c>
      <c r="GE719" s="79" t="s">
        <v>20242</v>
      </c>
      <c r="GF719" s="63" t="s">
        <v>1350</v>
      </c>
      <c r="GG719" s="79" t="s">
        <v>26483</v>
      </c>
      <c r="GH719" s="63" t="s">
        <v>1350</v>
      </c>
      <c r="GI719" s="79" t="s">
        <v>20244</v>
      </c>
      <c r="GJ719" s="63" t="s">
        <v>1350</v>
      </c>
      <c r="GK719" s="79" t="s">
        <v>20245</v>
      </c>
      <c r="GL719" s="63" t="s">
        <v>1350</v>
      </c>
      <c r="GM719" s="79" t="s">
        <v>20246</v>
      </c>
      <c r="GN719" s="63" t="s">
        <v>626</v>
      </c>
      <c r="GR719" s="63" t="s">
        <v>596</v>
      </c>
      <c r="GS719" s="63" t="s">
        <v>20247</v>
      </c>
      <c r="GV719" s="63" t="s">
        <v>1094</v>
      </c>
      <c r="GW719" s="63" t="s">
        <v>1094</v>
      </c>
    </row>
    <row r="720" spans="1:205" ht="12.75">
      <c r="A720" s="125" t="s">
        <v>20249</v>
      </c>
      <c r="B720" s="124">
        <v>1</v>
      </c>
      <c r="C720" s="63" t="s">
        <v>20248</v>
      </c>
      <c r="D720" s="63" t="s">
        <v>27644</v>
      </c>
      <c r="E720" s="63" t="s">
        <v>872</v>
      </c>
      <c r="F720" s="63" t="s">
        <v>1036</v>
      </c>
      <c r="J720" s="63" t="s">
        <v>27645</v>
      </c>
      <c r="K720" s="63" t="s">
        <v>20210</v>
      </c>
      <c r="L720" s="63" t="s">
        <v>20211</v>
      </c>
      <c r="M720" s="63" t="s">
        <v>1296</v>
      </c>
      <c r="N720" s="63" t="s">
        <v>242</v>
      </c>
      <c r="O720" s="63" t="s">
        <v>1035</v>
      </c>
      <c r="P720" s="63" t="s">
        <v>930</v>
      </c>
      <c r="U720" s="63" t="s">
        <v>20211</v>
      </c>
      <c r="X720" s="63" t="s">
        <v>27646</v>
      </c>
      <c r="Y720" s="63" t="s">
        <v>27647</v>
      </c>
      <c r="Z720" s="63" t="s">
        <v>27648</v>
      </c>
      <c r="AA720" s="63" t="s">
        <v>27649</v>
      </c>
      <c r="AB720" s="63" t="s">
        <v>27650</v>
      </c>
      <c r="AC720" s="63" t="s">
        <v>27651</v>
      </c>
      <c r="AD720" s="63" t="s">
        <v>27652</v>
      </c>
      <c r="AH720" s="63" t="s">
        <v>27653</v>
      </c>
      <c r="AI720" s="63" t="s">
        <v>26479</v>
      </c>
      <c r="AJ720" s="63" t="s">
        <v>20221</v>
      </c>
      <c r="AK720" s="63" t="s">
        <v>21622</v>
      </c>
      <c r="AL720" s="63" t="s">
        <v>20223</v>
      </c>
      <c r="AM720" s="63" t="s">
        <v>20224</v>
      </c>
      <c r="AN720" s="63" t="s">
        <v>20225</v>
      </c>
      <c r="AU720" s="63" t="s">
        <v>1942</v>
      </c>
      <c r="AV720" s="63" t="s">
        <v>2479</v>
      </c>
      <c r="AZ720" s="69">
        <v>1</v>
      </c>
      <c r="BE720" s="63" t="s">
        <v>21611</v>
      </c>
      <c r="BG720" s="63" t="s">
        <v>27644</v>
      </c>
      <c r="BP720" s="63" t="s">
        <v>26480</v>
      </c>
      <c r="BS720" s="63" t="s">
        <v>1049</v>
      </c>
      <c r="BX720" s="63" t="s">
        <v>26481</v>
      </c>
      <c r="CD720" s="79" t="s">
        <v>20229</v>
      </c>
      <c r="CE720" s="63" t="s">
        <v>944</v>
      </c>
      <c r="CU720" s="79" t="s">
        <v>20230</v>
      </c>
      <c r="CW720" s="63" t="s">
        <v>1350</v>
      </c>
      <c r="DJ720" s="69">
        <v>1</v>
      </c>
      <c r="DS720" s="79" t="s">
        <v>20231</v>
      </c>
      <c r="DT720" s="63" t="s">
        <v>626</v>
      </c>
      <c r="DV720" s="63" t="s">
        <v>385</v>
      </c>
      <c r="DX720" s="79" t="s">
        <v>20232</v>
      </c>
      <c r="EV720" s="63" t="s">
        <v>1189</v>
      </c>
      <c r="EW720" s="69">
        <v>1</v>
      </c>
      <c r="FA720" s="79" t="s">
        <v>20233</v>
      </c>
      <c r="FE720" s="79" t="s">
        <v>20234</v>
      </c>
      <c r="FF720" s="83" t="s">
        <v>20235</v>
      </c>
      <c r="FG720" s="83" t="s">
        <v>20236</v>
      </c>
      <c r="FJ720" s="79" t="s">
        <v>20237</v>
      </c>
      <c r="FO720" s="63" t="s">
        <v>1005</v>
      </c>
      <c r="FP720" s="69">
        <v>2</v>
      </c>
      <c r="FQ720" s="79" t="s">
        <v>20238</v>
      </c>
      <c r="FR720" s="69">
        <v>4</v>
      </c>
      <c r="FS720" s="79" t="s">
        <v>20239</v>
      </c>
      <c r="FZ720" s="63" t="s">
        <v>1007</v>
      </c>
      <c r="GA720" s="79" t="s">
        <v>26482</v>
      </c>
      <c r="GB720" s="63" t="s">
        <v>1350</v>
      </c>
      <c r="GC720" s="79" t="s">
        <v>20241</v>
      </c>
      <c r="GD720" s="63" t="s">
        <v>1350</v>
      </c>
      <c r="GE720" s="79" t="s">
        <v>20242</v>
      </c>
      <c r="GF720" s="63" t="s">
        <v>1350</v>
      </c>
      <c r="GG720" s="79" t="s">
        <v>26483</v>
      </c>
      <c r="GH720" s="63" t="s">
        <v>1350</v>
      </c>
      <c r="GI720" s="79" t="s">
        <v>20244</v>
      </c>
      <c r="GJ720" s="63" t="s">
        <v>1350</v>
      </c>
      <c r="GK720" s="79" t="s">
        <v>20245</v>
      </c>
      <c r="GL720" s="63" t="s">
        <v>1350</v>
      </c>
      <c r="GM720" s="79" t="s">
        <v>20246</v>
      </c>
      <c r="GN720" s="63" t="s">
        <v>626</v>
      </c>
      <c r="GR720" s="63" t="s">
        <v>596</v>
      </c>
      <c r="GS720" s="63" t="s">
        <v>20247</v>
      </c>
      <c r="GV720" s="63" t="s">
        <v>1094</v>
      </c>
      <c r="GW720" s="63" t="s">
        <v>1094</v>
      </c>
    </row>
    <row r="721" spans="1:205" ht="12.75">
      <c r="A721" s="125" t="s">
        <v>20249</v>
      </c>
      <c r="B721" s="124">
        <v>1</v>
      </c>
      <c r="C721" s="63" t="s">
        <v>20248</v>
      </c>
      <c r="D721" s="63" t="s">
        <v>27654</v>
      </c>
      <c r="E721" s="63" t="s">
        <v>872</v>
      </c>
      <c r="F721" s="63" t="s">
        <v>1036</v>
      </c>
      <c r="J721" s="63" t="s">
        <v>27655</v>
      </c>
      <c r="K721" s="63" t="s">
        <v>20210</v>
      </c>
      <c r="L721" s="63" t="s">
        <v>20211</v>
      </c>
      <c r="M721" s="63" t="s">
        <v>1296</v>
      </c>
      <c r="N721" s="63" t="s">
        <v>242</v>
      </c>
      <c r="O721" s="63" t="s">
        <v>1035</v>
      </c>
      <c r="P721" s="63" t="s">
        <v>930</v>
      </c>
      <c r="U721" s="63" t="s">
        <v>20211</v>
      </c>
      <c r="X721" s="63" t="s">
        <v>27656</v>
      </c>
      <c r="Y721" s="63" t="s">
        <v>27657</v>
      </c>
      <c r="Z721" s="63" t="s">
        <v>27658</v>
      </c>
      <c r="AA721" s="63" t="s">
        <v>27659</v>
      </c>
      <c r="AB721" s="63" t="s">
        <v>27660</v>
      </c>
      <c r="AC721" s="63" t="s">
        <v>27661</v>
      </c>
      <c r="AD721" s="63" t="s">
        <v>27662</v>
      </c>
      <c r="AH721" s="63" t="s">
        <v>27663</v>
      </c>
      <c r="AI721" s="63" t="s">
        <v>26479</v>
      </c>
      <c r="AJ721" s="63" t="s">
        <v>20221</v>
      </c>
      <c r="AK721" s="63" t="s">
        <v>21633</v>
      </c>
      <c r="AL721" s="63" t="s">
        <v>20223</v>
      </c>
      <c r="AM721" s="63" t="s">
        <v>20224</v>
      </c>
      <c r="AN721" s="63" t="s">
        <v>20225</v>
      </c>
      <c r="AU721" s="63" t="s">
        <v>1942</v>
      </c>
      <c r="AV721" s="63" t="s">
        <v>2479</v>
      </c>
      <c r="AZ721" s="69">
        <v>1</v>
      </c>
      <c r="BE721" s="63" t="s">
        <v>21634</v>
      </c>
      <c r="BG721" s="63" t="s">
        <v>27654</v>
      </c>
      <c r="BP721" s="63" t="s">
        <v>26480</v>
      </c>
      <c r="BS721" s="63" t="s">
        <v>1049</v>
      </c>
      <c r="BX721" s="63" t="s">
        <v>26481</v>
      </c>
      <c r="CD721" s="79" t="s">
        <v>20229</v>
      </c>
      <c r="CE721" s="63" t="s">
        <v>944</v>
      </c>
      <c r="CU721" s="79" t="s">
        <v>20230</v>
      </c>
      <c r="CW721" s="63" t="s">
        <v>1350</v>
      </c>
      <c r="DJ721" s="69">
        <v>1</v>
      </c>
      <c r="DS721" s="79" t="s">
        <v>20231</v>
      </c>
      <c r="DT721" s="63" t="s">
        <v>626</v>
      </c>
      <c r="DV721" s="63" t="s">
        <v>385</v>
      </c>
      <c r="DX721" s="79" t="s">
        <v>20232</v>
      </c>
      <c r="EV721" s="63" t="s">
        <v>1189</v>
      </c>
      <c r="EW721" s="69">
        <v>1</v>
      </c>
      <c r="FA721" s="79" t="s">
        <v>20233</v>
      </c>
      <c r="FE721" s="79" t="s">
        <v>20234</v>
      </c>
      <c r="FF721" s="83" t="s">
        <v>20235</v>
      </c>
      <c r="FG721" s="83" t="s">
        <v>20236</v>
      </c>
      <c r="FJ721" s="79" t="s">
        <v>20237</v>
      </c>
      <c r="FO721" s="63" t="s">
        <v>1005</v>
      </c>
      <c r="FP721" s="69">
        <v>2</v>
      </c>
      <c r="FQ721" s="79" t="s">
        <v>20238</v>
      </c>
      <c r="FR721" s="69">
        <v>4</v>
      </c>
      <c r="FS721" s="79" t="s">
        <v>20239</v>
      </c>
      <c r="FZ721" s="63" t="s">
        <v>1007</v>
      </c>
      <c r="GA721" s="79" t="s">
        <v>26482</v>
      </c>
      <c r="GB721" s="63" t="s">
        <v>1350</v>
      </c>
      <c r="GC721" s="79" t="s">
        <v>20241</v>
      </c>
      <c r="GD721" s="63" t="s">
        <v>1350</v>
      </c>
      <c r="GE721" s="79" t="s">
        <v>20242</v>
      </c>
      <c r="GF721" s="63" t="s">
        <v>1350</v>
      </c>
      <c r="GG721" s="79" t="s">
        <v>26483</v>
      </c>
      <c r="GH721" s="63" t="s">
        <v>1350</v>
      </c>
      <c r="GI721" s="79" t="s">
        <v>20244</v>
      </c>
      <c r="GJ721" s="63" t="s">
        <v>1350</v>
      </c>
      <c r="GK721" s="79" t="s">
        <v>20245</v>
      </c>
      <c r="GL721" s="63" t="s">
        <v>1350</v>
      </c>
      <c r="GM721" s="79" t="s">
        <v>20246</v>
      </c>
      <c r="GN721" s="63" t="s">
        <v>626</v>
      </c>
      <c r="GR721" s="63" t="s">
        <v>596</v>
      </c>
      <c r="GS721" s="63" t="s">
        <v>20247</v>
      </c>
      <c r="GV721" s="63" t="s">
        <v>1094</v>
      </c>
      <c r="GW721" s="63" t="s">
        <v>1094</v>
      </c>
    </row>
    <row r="722" spans="1:205" ht="12.75">
      <c r="A722" s="125" t="s">
        <v>20249</v>
      </c>
      <c r="B722" s="124">
        <v>1</v>
      </c>
      <c r="C722" s="63" t="s">
        <v>20248</v>
      </c>
      <c r="D722" s="63" t="s">
        <v>27664</v>
      </c>
      <c r="E722" s="63" t="s">
        <v>872</v>
      </c>
      <c r="F722" s="63" t="s">
        <v>1036</v>
      </c>
      <c r="J722" s="63" t="s">
        <v>27665</v>
      </c>
      <c r="K722" s="63" t="s">
        <v>20210</v>
      </c>
      <c r="L722" s="63" t="s">
        <v>20211</v>
      </c>
      <c r="M722" s="63" t="s">
        <v>1296</v>
      </c>
      <c r="N722" s="63" t="s">
        <v>242</v>
      </c>
      <c r="O722" s="63" t="s">
        <v>1035</v>
      </c>
      <c r="P722" s="63" t="s">
        <v>930</v>
      </c>
      <c r="U722" s="63" t="s">
        <v>20211</v>
      </c>
      <c r="X722" s="63" t="s">
        <v>27666</v>
      </c>
      <c r="Y722" s="63" t="s">
        <v>27667</v>
      </c>
      <c r="Z722" s="63" t="s">
        <v>27668</v>
      </c>
      <c r="AA722" s="63" t="s">
        <v>27669</v>
      </c>
      <c r="AB722" s="63" t="s">
        <v>27670</v>
      </c>
      <c r="AC722" s="63" t="s">
        <v>27671</v>
      </c>
      <c r="AD722" s="63" t="s">
        <v>27672</v>
      </c>
      <c r="AH722" s="63" t="s">
        <v>27673</v>
      </c>
      <c r="AI722" s="63" t="s">
        <v>26479</v>
      </c>
      <c r="AJ722" s="63" t="s">
        <v>20221</v>
      </c>
      <c r="AK722" s="63" t="s">
        <v>21645</v>
      </c>
      <c r="AL722" s="63" t="s">
        <v>20223</v>
      </c>
      <c r="AM722" s="63" t="s">
        <v>20224</v>
      </c>
      <c r="AN722" s="63" t="s">
        <v>20225</v>
      </c>
      <c r="AU722" s="63" t="s">
        <v>1942</v>
      </c>
      <c r="AV722" s="63" t="s">
        <v>2479</v>
      </c>
      <c r="AZ722" s="69">
        <v>1</v>
      </c>
      <c r="BE722" s="63" t="s">
        <v>21646</v>
      </c>
      <c r="BG722" s="63" t="s">
        <v>27664</v>
      </c>
      <c r="BP722" s="63" t="s">
        <v>26480</v>
      </c>
      <c r="BS722" s="63" t="s">
        <v>1049</v>
      </c>
      <c r="BX722" s="63" t="s">
        <v>26481</v>
      </c>
      <c r="CD722" s="79" t="s">
        <v>20229</v>
      </c>
      <c r="CE722" s="63" t="s">
        <v>944</v>
      </c>
      <c r="CU722" s="79" t="s">
        <v>20230</v>
      </c>
      <c r="CW722" s="63" t="s">
        <v>1350</v>
      </c>
      <c r="DJ722" s="69">
        <v>1</v>
      </c>
      <c r="DS722" s="79" t="s">
        <v>20231</v>
      </c>
      <c r="DT722" s="63" t="s">
        <v>626</v>
      </c>
      <c r="DV722" s="63" t="s">
        <v>385</v>
      </c>
      <c r="DX722" s="79" t="s">
        <v>20232</v>
      </c>
      <c r="EV722" s="63" t="s">
        <v>1189</v>
      </c>
      <c r="EW722" s="69">
        <v>1</v>
      </c>
      <c r="FA722" s="79" t="s">
        <v>20233</v>
      </c>
      <c r="FE722" s="79" t="s">
        <v>20234</v>
      </c>
      <c r="FF722" s="83" t="s">
        <v>20235</v>
      </c>
      <c r="FG722" s="83" t="s">
        <v>20236</v>
      </c>
      <c r="FJ722" s="79" t="s">
        <v>20237</v>
      </c>
      <c r="FO722" s="63" t="s">
        <v>1005</v>
      </c>
      <c r="FP722" s="69">
        <v>2</v>
      </c>
      <c r="FQ722" s="79" t="s">
        <v>20238</v>
      </c>
      <c r="FR722" s="69">
        <v>4</v>
      </c>
      <c r="FS722" s="79" t="s">
        <v>20239</v>
      </c>
      <c r="FZ722" s="63" t="s">
        <v>1007</v>
      </c>
      <c r="GA722" s="79" t="s">
        <v>26482</v>
      </c>
      <c r="GB722" s="63" t="s">
        <v>1350</v>
      </c>
      <c r="GC722" s="79" t="s">
        <v>20241</v>
      </c>
      <c r="GD722" s="63" t="s">
        <v>1350</v>
      </c>
      <c r="GE722" s="79" t="s">
        <v>20242</v>
      </c>
      <c r="GF722" s="63" t="s">
        <v>1350</v>
      </c>
      <c r="GG722" s="79" t="s">
        <v>26483</v>
      </c>
      <c r="GH722" s="63" t="s">
        <v>1350</v>
      </c>
      <c r="GI722" s="79" t="s">
        <v>20244</v>
      </c>
      <c r="GJ722" s="63" t="s">
        <v>1350</v>
      </c>
      <c r="GK722" s="79" t="s">
        <v>20245</v>
      </c>
      <c r="GL722" s="63" t="s">
        <v>1350</v>
      </c>
      <c r="GM722" s="79" t="s">
        <v>20246</v>
      </c>
      <c r="GN722" s="63" t="s">
        <v>626</v>
      </c>
      <c r="GR722" s="63" t="s">
        <v>596</v>
      </c>
      <c r="GS722" s="63" t="s">
        <v>20247</v>
      </c>
      <c r="GV722" s="63" t="s">
        <v>1094</v>
      </c>
      <c r="GW722" s="63" t="s">
        <v>1094</v>
      </c>
    </row>
    <row r="723" spans="1:205" ht="12.75">
      <c r="A723" s="125" t="s">
        <v>20249</v>
      </c>
      <c r="B723" s="124">
        <v>1</v>
      </c>
      <c r="C723" s="63" t="s">
        <v>20248</v>
      </c>
      <c r="D723" s="63" t="s">
        <v>27674</v>
      </c>
      <c r="E723" s="63" t="s">
        <v>872</v>
      </c>
      <c r="F723" s="63" t="s">
        <v>1036</v>
      </c>
      <c r="J723" s="63" t="s">
        <v>27675</v>
      </c>
      <c r="K723" s="63" t="s">
        <v>20210</v>
      </c>
      <c r="L723" s="63" t="s">
        <v>20211</v>
      </c>
      <c r="M723" s="63" t="s">
        <v>1296</v>
      </c>
      <c r="N723" s="63" t="s">
        <v>242</v>
      </c>
      <c r="O723" s="63" t="s">
        <v>1035</v>
      </c>
      <c r="P723" s="63" t="s">
        <v>930</v>
      </c>
      <c r="U723" s="63" t="s">
        <v>20211</v>
      </c>
      <c r="X723" s="63" t="s">
        <v>27676</v>
      </c>
      <c r="Y723" s="63" t="s">
        <v>27677</v>
      </c>
      <c r="Z723" s="63" t="s">
        <v>27678</v>
      </c>
      <c r="AA723" s="63" t="s">
        <v>27679</v>
      </c>
      <c r="AB723" s="63" t="s">
        <v>27680</v>
      </c>
      <c r="AC723" s="63" t="s">
        <v>27681</v>
      </c>
      <c r="AD723" s="63" t="s">
        <v>27682</v>
      </c>
      <c r="AH723" s="63" t="s">
        <v>27683</v>
      </c>
      <c r="AI723" s="63" t="s">
        <v>26479</v>
      </c>
      <c r="AJ723" s="63" t="s">
        <v>20221</v>
      </c>
      <c r="AK723" s="63" t="s">
        <v>21657</v>
      </c>
      <c r="AL723" s="63" t="s">
        <v>20223</v>
      </c>
      <c r="AM723" s="63" t="s">
        <v>20224</v>
      </c>
      <c r="AN723" s="63" t="s">
        <v>20225</v>
      </c>
      <c r="AU723" s="63" t="s">
        <v>1942</v>
      </c>
      <c r="AV723" s="63" t="s">
        <v>2479</v>
      </c>
      <c r="AZ723" s="69">
        <v>1</v>
      </c>
      <c r="BE723" s="63" t="s">
        <v>21611</v>
      </c>
      <c r="BG723" s="63" t="s">
        <v>27674</v>
      </c>
      <c r="BP723" s="63" t="s">
        <v>26480</v>
      </c>
      <c r="BS723" s="63" t="s">
        <v>1049</v>
      </c>
      <c r="BX723" s="63" t="s">
        <v>26481</v>
      </c>
      <c r="CD723" s="79" t="s">
        <v>20229</v>
      </c>
      <c r="CE723" s="63" t="s">
        <v>944</v>
      </c>
      <c r="CU723" s="79" t="s">
        <v>20230</v>
      </c>
      <c r="CW723" s="63" t="s">
        <v>1350</v>
      </c>
      <c r="DJ723" s="69">
        <v>1</v>
      </c>
      <c r="DS723" s="79" t="s">
        <v>20231</v>
      </c>
      <c r="DT723" s="63" t="s">
        <v>626</v>
      </c>
      <c r="DV723" s="63" t="s">
        <v>385</v>
      </c>
      <c r="DX723" s="79" t="s">
        <v>20232</v>
      </c>
      <c r="EV723" s="63" t="s">
        <v>1189</v>
      </c>
      <c r="EW723" s="69">
        <v>1</v>
      </c>
      <c r="FA723" s="79" t="s">
        <v>20233</v>
      </c>
      <c r="FE723" s="79" t="s">
        <v>20234</v>
      </c>
      <c r="FF723" s="83" t="s">
        <v>20235</v>
      </c>
      <c r="FG723" s="83" t="s">
        <v>20236</v>
      </c>
      <c r="FJ723" s="79" t="s">
        <v>20237</v>
      </c>
      <c r="FO723" s="63" t="s">
        <v>1005</v>
      </c>
      <c r="FP723" s="69">
        <v>2</v>
      </c>
      <c r="FQ723" s="79" t="s">
        <v>20238</v>
      </c>
      <c r="FR723" s="69">
        <v>4</v>
      </c>
      <c r="FS723" s="79" t="s">
        <v>20239</v>
      </c>
      <c r="FZ723" s="63" t="s">
        <v>1007</v>
      </c>
      <c r="GA723" s="79" t="s">
        <v>26482</v>
      </c>
      <c r="GB723" s="63" t="s">
        <v>1350</v>
      </c>
      <c r="GC723" s="79" t="s">
        <v>20241</v>
      </c>
      <c r="GD723" s="63" t="s">
        <v>1350</v>
      </c>
      <c r="GE723" s="79" t="s">
        <v>20242</v>
      </c>
      <c r="GF723" s="63" t="s">
        <v>1350</v>
      </c>
      <c r="GG723" s="79" t="s">
        <v>26483</v>
      </c>
      <c r="GH723" s="63" t="s">
        <v>1350</v>
      </c>
      <c r="GI723" s="79" t="s">
        <v>20244</v>
      </c>
      <c r="GJ723" s="63" t="s">
        <v>1350</v>
      </c>
      <c r="GK723" s="79" t="s">
        <v>20245</v>
      </c>
      <c r="GL723" s="63" t="s">
        <v>1350</v>
      </c>
      <c r="GM723" s="79" t="s">
        <v>20246</v>
      </c>
      <c r="GN723" s="63" t="s">
        <v>626</v>
      </c>
      <c r="GR723" s="63" t="s">
        <v>596</v>
      </c>
      <c r="GS723" s="63" t="s">
        <v>20247</v>
      </c>
      <c r="GV723" s="63" t="s">
        <v>1094</v>
      </c>
      <c r="GW723" s="63" t="s">
        <v>1094</v>
      </c>
    </row>
    <row r="724" spans="1:205" ht="12.75">
      <c r="A724" s="125" t="s">
        <v>20249</v>
      </c>
      <c r="B724" s="124">
        <v>1</v>
      </c>
      <c r="C724" s="63" t="s">
        <v>20248</v>
      </c>
      <c r="D724" s="63" t="s">
        <v>27684</v>
      </c>
      <c r="E724" s="63" t="s">
        <v>872</v>
      </c>
      <c r="F724" s="63" t="s">
        <v>1036</v>
      </c>
      <c r="J724" s="63" t="s">
        <v>27685</v>
      </c>
      <c r="K724" s="63" t="s">
        <v>20210</v>
      </c>
      <c r="L724" s="63" t="s">
        <v>20211</v>
      </c>
      <c r="M724" s="63" t="s">
        <v>1296</v>
      </c>
      <c r="N724" s="63" t="s">
        <v>242</v>
      </c>
      <c r="O724" s="63" t="s">
        <v>1035</v>
      </c>
      <c r="P724" s="63" t="s">
        <v>930</v>
      </c>
      <c r="U724" s="63" t="s">
        <v>20211</v>
      </c>
      <c r="X724" s="63" t="s">
        <v>27686</v>
      </c>
      <c r="Y724" s="63" t="s">
        <v>27687</v>
      </c>
      <c r="Z724" s="63" t="s">
        <v>27688</v>
      </c>
      <c r="AA724" s="63" t="s">
        <v>27689</v>
      </c>
      <c r="AB724" s="63" t="s">
        <v>27690</v>
      </c>
      <c r="AC724" s="63" t="s">
        <v>27691</v>
      </c>
      <c r="AD724" s="63" t="s">
        <v>27692</v>
      </c>
      <c r="AH724" s="63" t="s">
        <v>27693</v>
      </c>
      <c r="AI724" s="63" t="s">
        <v>26479</v>
      </c>
      <c r="AJ724" s="63" t="s">
        <v>20221</v>
      </c>
      <c r="AK724" s="63" t="s">
        <v>21668</v>
      </c>
      <c r="AL724" s="63" t="s">
        <v>20223</v>
      </c>
      <c r="AM724" s="63" t="s">
        <v>20224</v>
      </c>
      <c r="AN724" s="63" t="s">
        <v>20225</v>
      </c>
      <c r="AU724" s="63" t="s">
        <v>1942</v>
      </c>
      <c r="AV724" s="63" t="s">
        <v>2479</v>
      </c>
      <c r="AZ724" s="69">
        <v>1</v>
      </c>
      <c r="BE724" s="63" t="s">
        <v>21669</v>
      </c>
      <c r="BG724" s="63" t="s">
        <v>27684</v>
      </c>
      <c r="BP724" s="63" t="s">
        <v>26480</v>
      </c>
      <c r="BS724" s="63" t="s">
        <v>1049</v>
      </c>
      <c r="BX724" s="63" t="s">
        <v>26481</v>
      </c>
      <c r="CD724" s="79" t="s">
        <v>20229</v>
      </c>
      <c r="CE724" s="63" t="s">
        <v>944</v>
      </c>
      <c r="CU724" s="79" t="s">
        <v>20230</v>
      </c>
      <c r="CW724" s="63" t="s">
        <v>1350</v>
      </c>
      <c r="DJ724" s="69">
        <v>1</v>
      </c>
      <c r="DS724" s="79" t="s">
        <v>20231</v>
      </c>
      <c r="DT724" s="63" t="s">
        <v>626</v>
      </c>
      <c r="DV724" s="63" t="s">
        <v>385</v>
      </c>
      <c r="DX724" s="79" t="s">
        <v>20232</v>
      </c>
      <c r="EV724" s="63" t="s">
        <v>1189</v>
      </c>
      <c r="EW724" s="69">
        <v>1</v>
      </c>
      <c r="FA724" s="79" t="s">
        <v>20233</v>
      </c>
      <c r="FE724" s="79" t="s">
        <v>20234</v>
      </c>
      <c r="FF724" s="83" t="s">
        <v>20235</v>
      </c>
      <c r="FG724" s="83" t="s">
        <v>20236</v>
      </c>
      <c r="FJ724" s="79" t="s">
        <v>20237</v>
      </c>
      <c r="FO724" s="63" t="s">
        <v>1005</v>
      </c>
      <c r="FP724" s="69">
        <v>2</v>
      </c>
      <c r="FQ724" s="79" t="s">
        <v>20238</v>
      </c>
      <c r="FR724" s="69">
        <v>4</v>
      </c>
      <c r="FS724" s="79" t="s">
        <v>20239</v>
      </c>
      <c r="FZ724" s="63" t="s">
        <v>1007</v>
      </c>
      <c r="GA724" s="79" t="s">
        <v>26482</v>
      </c>
      <c r="GB724" s="63" t="s">
        <v>1350</v>
      </c>
      <c r="GC724" s="79" t="s">
        <v>20241</v>
      </c>
      <c r="GD724" s="63" t="s">
        <v>1350</v>
      </c>
      <c r="GE724" s="79" t="s">
        <v>20242</v>
      </c>
      <c r="GF724" s="63" t="s">
        <v>1350</v>
      </c>
      <c r="GG724" s="79" t="s">
        <v>26483</v>
      </c>
      <c r="GH724" s="63" t="s">
        <v>1350</v>
      </c>
      <c r="GI724" s="79" t="s">
        <v>20244</v>
      </c>
      <c r="GJ724" s="63" t="s">
        <v>1350</v>
      </c>
      <c r="GK724" s="79" t="s">
        <v>20245</v>
      </c>
      <c r="GL724" s="63" t="s">
        <v>1350</v>
      </c>
      <c r="GM724" s="79" t="s">
        <v>20246</v>
      </c>
      <c r="GN724" s="63" t="s">
        <v>626</v>
      </c>
      <c r="GR724" s="63" t="s">
        <v>596</v>
      </c>
      <c r="GS724" s="63" t="s">
        <v>20247</v>
      </c>
      <c r="GV724" s="63" t="s">
        <v>1094</v>
      </c>
      <c r="GW724" s="63" t="s">
        <v>1094</v>
      </c>
    </row>
    <row r="725" spans="1:205" ht="12.75">
      <c r="A725" s="125" t="s">
        <v>20249</v>
      </c>
      <c r="B725" s="124">
        <v>1</v>
      </c>
      <c r="C725" s="63" t="s">
        <v>20248</v>
      </c>
      <c r="D725" s="63" t="s">
        <v>27694</v>
      </c>
      <c r="E725" s="63" t="s">
        <v>872</v>
      </c>
      <c r="F725" s="63" t="s">
        <v>1036</v>
      </c>
      <c r="J725" s="63" t="s">
        <v>27695</v>
      </c>
      <c r="K725" s="63" t="s">
        <v>20210</v>
      </c>
      <c r="L725" s="63" t="s">
        <v>20211</v>
      </c>
      <c r="M725" s="63" t="s">
        <v>1296</v>
      </c>
      <c r="N725" s="63" t="s">
        <v>242</v>
      </c>
      <c r="O725" s="63" t="s">
        <v>1035</v>
      </c>
      <c r="P725" s="63" t="s">
        <v>930</v>
      </c>
      <c r="U725" s="63" t="s">
        <v>20211</v>
      </c>
      <c r="X725" s="63" t="s">
        <v>27696</v>
      </c>
      <c r="Y725" s="63" t="s">
        <v>27697</v>
      </c>
      <c r="Z725" s="63" t="s">
        <v>27698</v>
      </c>
      <c r="AA725" s="63" t="s">
        <v>27699</v>
      </c>
      <c r="AB725" s="63" t="s">
        <v>27700</v>
      </c>
      <c r="AC725" s="63" t="s">
        <v>27701</v>
      </c>
      <c r="AD725" s="63" t="s">
        <v>27702</v>
      </c>
      <c r="AH725" s="63" t="s">
        <v>27703</v>
      </c>
      <c r="AI725" s="63" t="s">
        <v>26479</v>
      </c>
      <c r="AJ725" s="63" t="s">
        <v>20221</v>
      </c>
      <c r="AK725" s="63" t="s">
        <v>21680</v>
      </c>
      <c r="AL725" s="63" t="s">
        <v>20223</v>
      </c>
      <c r="AM725" s="63" t="s">
        <v>20224</v>
      </c>
      <c r="AN725" s="63" t="s">
        <v>20225</v>
      </c>
      <c r="AU725" s="63" t="s">
        <v>1942</v>
      </c>
      <c r="AV725" s="63" t="s">
        <v>2479</v>
      </c>
      <c r="AZ725" s="69">
        <v>1</v>
      </c>
      <c r="BE725" s="63" t="s">
        <v>21681</v>
      </c>
      <c r="BG725" s="63" t="s">
        <v>27694</v>
      </c>
      <c r="BP725" s="63" t="s">
        <v>26480</v>
      </c>
      <c r="BS725" s="63" t="s">
        <v>1049</v>
      </c>
      <c r="BX725" s="63" t="s">
        <v>26481</v>
      </c>
      <c r="CD725" s="79" t="s">
        <v>20229</v>
      </c>
      <c r="CE725" s="63" t="s">
        <v>944</v>
      </c>
      <c r="CU725" s="79" t="s">
        <v>20230</v>
      </c>
      <c r="CW725" s="63" t="s">
        <v>1350</v>
      </c>
      <c r="DJ725" s="69">
        <v>1</v>
      </c>
      <c r="DS725" s="79" t="s">
        <v>20231</v>
      </c>
      <c r="DT725" s="63" t="s">
        <v>626</v>
      </c>
      <c r="DV725" s="63" t="s">
        <v>385</v>
      </c>
      <c r="DX725" s="79" t="s">
        <v>20232</v>
      </c>
      <c r="EV725" s="63" t="s">
        <v>1189</v>
      </c>
      <c r="EW725" s="69">
        <v>1</v>
      </c>
      <c r="FA725" s="79" t="s">
        <v>20233</v>
      </c>
      <c r="FE725" s="79" t="s">
        <v>20234</v>
      </c>
      <c r="FF725" s="83" t="s">
        <v>20235</v>
      </c>
      <c r="FG725" s="83" t="s">
        <v>20236</v>
      </c>
      <c r="FJ725" s="79" t="s">
        <v>20237</v>
      </c>
      <c r="FO725" s="63" t="s">
        <v>1005</v>
      </c>
      <c r="FP725" s="69">
        <v>2</v>
      </c>
      <c r="FQ725" s="79" t="s">
        <v>20238</v>
      </c>
      <c r="FR725" s="69">
        <v>4</v>
      </c>
      <c r="FS725" s="79" t="s">
        <v>20239</v>
      </c>
      <c r="FZ725" s="63" t="s">
        <v>1007</v>
      </c>
      <c r="GA725" s="79" t="s">
        <v>26482</v>
      </c>
      <c r="GB725" s="63" t="s">
        <v>1350</v>
      </c>
      <c r="GC725" s="79" t="s">
        <v>20241</v>
      </c>
      <c r="GD725" s="63" t="s">
        <v>1350</v>
      </c>
      <c r="GE725" s="79" t="s">
        <v>20242</v>
      </c>
      <c r="GF725" s="63" t="s">
        <v>1350</v>
      </c>
      <c r="GG725" s="79" t="s">
        <v>26483</v>
      </c>
      <c r="GH725" s="63" t="s">
        <v>1350</v>
      </c>
      <c r="GI725" s="79" t="s">
        <v>20244</v>
      </c>
      <c r="GJ725" s="63" t="s">
        <v>1350</v>
      </c>
      <c r="GK725" s="79" t="s">
        <v>20245</v>
      </c>
      <c r="GL725" s="63" t="s">
        <v>1350</v>
      </c>
      <c r="GM725" s="79" t="s">
        <v>20246</v>
      </c>
      <c r="GN725" s="63" t="s">
        <v>626</v>
      </c>
      <c r="GR725" s="63" t="s">
        <v>596</v>
      </c>
      <c r="GS725" s="63" t="s">
        <v>20247</v>
      </c>
      <c r="GV725" s="63" t="s">
        <v>1094</v>
      </c>
      <c r="GW725" s="63" t="s">
        <v>1094</v>
      </c>
    </row>
    <row r="726" spans="1:205" ht="12.75">
      <c r="A726" s="125" t="s">
        <v>20249</v>
      </c>
      <c r="B726" s="124">
        <v>1</v>
      </c>
      <c r="C726" s="63" t="s">
        <v>20248</v>
      </c>
      <c r="D726" s="63" t="s">
        <v>27704</v>
      </c>
      <c r="E726" s="63" t="s">
        <v>872</v>
      </c>
      <c r="F726" s="63" t="s">
        <v>1036</v>
      </c>
      <c r="J726" s="63" t="s">
        <v>27705</v>
      </c>
      <c r="K726" s="63" t="s">
        <v>20210</v>
      </c>
      <c r="L726" s="63" t="s">
        <v>20211</v>
      </c>
      <c r="M726" s="63" t="s">
        <v>1296</v>
      </c>
      <c r="N726" s="63" t="s">
        <v>242</v>
      </c>
      <c r="O726" s="63" t="s">
        <v>1035</v>
      </c>
      <c r="P726" s="63" t="s">
        <v>930</v>
      </c>
      <c r="U726" s="63" t="s">
        <v>20211</v>
      </c>
      <c r="X726" s="63" t="s">
        <v>27706</v>
      </c>
      <c r="Y726" s="63" t="s">
        <v>27707</v>
      </c>
      <c r="Z726" s="63" t="s">
        <v>27708</v>
      </c>
      <c r="AA726" s="63" t="s">
        <v>27709</v>
      </c>
      <c r="AB726" s="63" t="s">
        <v>27710</v>
      </c>
      <c r="AC726" s="63" t="s">
        <v>27711</v>
      </c>
      <c r="AD726" s="63" t="s">
        <v>27712</v>
      </c>
      <c r="AH726" s="63" t="s">
        <v>27713</v>
      </c>
      <c r="AI726" s="63" t="s">
        <v>26479</v>
      </c>
      <c r="AJ726" s="63" t="s">
        <v>20221</v>
      </c>
      <c r="AK726" s="63" t="s">
        <v>21692</v>
      </c>
      <c r="AL726" s="63" t="s">
        <v>20223</v>
      </c>
      <c r="AM726" s="63" t="s">
        <v>20224</v>
      </c>
      <c r="AN726" s="63" t="s">
        <v>20225</v>
      </c>
      <c r="AU726" s="63" t="s">
        <v>1942</v>
      </c>
      <c r="AV726" s="63" t="s">
        <v>2479</v>
      </c>
      <c r="AZ726" s="69">
        <v>1</v>
      </c>
      <c r="BE726" s="63" t="s">
        <v>21693</v>
      </c>
      <c r="BG726" s="63" t="s">
        <v>27704</v>
      </c>
      <c r="BP726" s="63" t="s">
        <v>26480</v>
      </c>
      <c r="BS726" s="63" t="s">
        <v>1049</v>
      </c>
      <c r="BX726" s="63" t="s">
        <v>26481</v>
      </c>
      <c r="CD726" s="79" t="s">
        <v>20229</v>
      </c>
      <c r="CE726" s="63" t="s">
        <v>944</v>
      </c>
      <c r="CU726" s="79" t="s">
        <v>20230</v>
      </c>
      <c r="CW726" s="63" t="s">
        <v>1350</v>
      </c>
      <c r="DJ726" s="69">
        <v>1</v>
      </c>
      <c r="DS726" s="79" t="s">
        <v>20231</v>
      </c>
      <c r="DT726" s="63" t="s">
        <v>626</v>
      </c>
      <c r="DV726" s="63" t="s">
        <v>385</v>
      </c>
      <c r="DX726" s="79" t="s">
        <v>20232</v>
      </c>
      <c r="EV726" s="63" t="s">
        <v>1189</v>
      </c>
      <c r="EW726" s="69">
        <v>1</v>
      </c>
      <c r="FA726" s="79" t="s">
        <v>20233</v>
      </c>
      <c r="FE726" s="79" t="s">
        <v>20234</v>
      </c>
      <c r="FF726" s="83" t="s">
        <v>20235</v>
      </c>
      <c r="FG726" s="83" t="s">
        <v>20236</v>
      </c>
      <c r="FJ726" s="79" t="s">
        <v>20237</v>
      </c>
      <c r="FO726" s="63" t="s">
        <v>1005</v>
      </c>
      <c r="FP726" s="69">
        <v>2</v>
      </c>
      <c r="FQ726" s="79" t="s">
        <v>20238</v>
      </c>
      <c r="FR726" s="69">
        <v>4</v>
      </c>
      <c r="FS726" s="79" t="s">
        <v>20239</v>
      </c>
      <c r="FZ726" s="63" t="s">
        <v>1007</v>
      </c>
      <c r="GA726" s="79" t="s">
        <v>26482</v>
      </c>
      <c r="GB726" s="63" t="s">
        <v>1350</v>
      </c>
      <c r="GC726" s="79" t="s">
        <v>20241</v>
      </c>
      <c r="GD726" s="63" t="s">
        <v>1350</v>
      </c>
      <c r="GE726" s="79" t="s">
        <v>20242</v>
      </c>
      <c r="GF726" s="63" t="s">
        <v>1350</v>
      </c>
      <c r="GG726" s="79" t="s">
        <v>26483</v>
      </c>
      <c r="GH726" s="63" t="s">
        <v>1350</v>
      </c>
      <c r="GI726" s="79" t="s">
        <v>20244</v>
      </c>
      <c r="GJ726" s="63" t="s">
        <v>1350</v>
      </c>
      <c r="GK726" s="79" t="s">
        <v>20245</v>
      </c>
      <c r="GL726" s="63" t="s">
        <v>1350</v>
      </c>
      <c r="GM726" s="79" t="s">
        <v>20246</v>
      </c>
      <c r="GN726" s="63" t="s">
        <v>626</v>
      </c>
      <c r="GR726" s="63" t="s">
        <v>596</v>
      </c>
      <c r="GS726" s="63" t="s">
        <v>20247</v>
      </c>
      <c r="GV726" s="63" t="s">
        <v>1094</v>
      </c>
      <c r="GW726" s="63" t="s">
        <v>1094</v>
      </c>
    </row>
    <row r="727" spans="1:205" ht="12.75">
      <c r="A727" s="125" t="s">
        <v>20249</v>
      </c>
      <c r="B727" s="124">
        <v>1</v>
      </c>
      <c r="C727" s="63" t="s">
        <v>20248</v>
      </c>
      <c r="D727" s="63" t="s">
        <v>27714</v>
      </c>
      <c r="E727" s="63" t="s">
        <v>872</v>
      </c>
      <c r="F727" s="63" t="s">
        <v>1036</v>
      </c>
      <c r="J727" s="63" t="s">
        <v>27715</v>
      </c>
      <c r="K727" s="63" t="s">
        <v>20210</v>
      </c>
      <c r="L727" s="63" t="s">
        <v>20211</v>
      </c>
      <c r="M727" s="63" t="s">
        <v>1296</v>
      </c>
      <c r="N727" s="63" t="s">
        <v>242</v>
      </c>
      <c r="O727" s="63" t="s">
        <v>1035</v>
      </c>
      <c r="P727" s="63" t="s">
        <v>930</v>
      </c>
      <c r="U727" s="63" t="s">
        <v>20211</v>
      </c>
      <c r="X727" s="63" t="s">
        <v>27716</v>
      </c>
      <c r="Y727" s="63" t="s">
        <v>27717</v>
      </c>
      <c r="Z727" s="63" t="s">
        <v>27718</v>
      </c>
      <c r="AA727" s="63" t="s">
        <v>27719</v>
      </c>
      <c r="AB727" s="63" t="s">
        <v>27720</v>
      </c>
      <c r="AC727" s="63" t="s">
        <v>27721</v>
      </c>
      <c r="AD727" s="63" t="s">
        <v>27722</v>
      </c>
      <c r="AH727" s="63" t="s">
        <v>27723</v>
      </c>
      <c r="AI727" s="63" t="s">
        <v>26479</v>
      </c>
      <c r="AJ727" s="63" t="s">
        <v>20221</v>
      </c>
      <c r="AK727" s="63" t="s">
        <v>21704</v>
      </c>
      <c r="AL727" s="63" t="s">
        <v>20223</v>
      </c>
      <c r="AM727" s="63" t="s">
        <v>20224</v>
      </c>
      <c r="AN727" s="63" t="s">
        <v>20225</v>
      </c>
      <c r="AU727" s="63" t="s">
        <v>1942</v>
      </c>
      <c r="AV727" s="63" t="s">
        <v>2479</v>
      </c>
      <c r="AZ727" s="69">
        <v>1</v>
      </c>
      <c r="BE727" s="63" t="s">
        <v>1045</v>
      </c>
      <c r="BG727" s="63" t="s">
        <v>27714</v>
      </c>
      <c r="BP727" s="63" t="s">
        <v>26480</v>
      </c>
      <c r="BS727" s="63" t="s">
        <v>1049</v>
      </c>
      <c r="BX727" s="63" t="s">
        <v>26481</v>
      </c>
      <c r="CD727" s="79" t="s">
        <v>20229</v>
      </c>
      <c r="CE727" s="63" t="s">
        <v>944</v>
      </c>
      <c r="CU727" s="79" t="s">
        <v>20230</v>
      </c>
      <c r="CW727" s="63" t="s">
        <v>1350</v>
      </c>
      <c r="DJ727" s="69">
        <v>1</v>
      </c>
      <c r="DS727" s="79" t="s">
        <v>20231</v>
      </c>
      <c r="DT727" s="63" t="s">
        <v>626</v>
      </c>
      <c r="DV727" s="63" t="s">
        <v>385</v>
      </c>
      <c r="DX727" s="79" t="s">
        <v>20232</v>
      </c>
      <c r="EV727" s="63" t="s">
        <v>1189</v>
      </c>
      <c r="EW727" s="69">
        <v>1</v>
      </c>
      <c r="FA727" s="79" t="s">
        <v>20233</v>
      </c>
      <c r="FE727" s="79" t="s">
        <v>20234</v>
      </c>
      <c r="FF727" s="83" t="s">
        <v>20235</v>
      </c>
      <c r="FG727" s="83" t="s">
        <v>20236</v>
      </c>
      <c r="FJ727" s="79" t="s">
        <v>20237</v>
      </c>
      <c r="FO727" s="63" t="s">
        <v>1005</v>
      </c>
      <c r="FP727" s="69">
        <v>2</v>
      </c>
      <c r="FQ727" s="79" t="s">
        <v>20238</v>
      </c>
      <c r="FR727" s="69">
        <v>4</v>
      </c>
      <c r="FS727" s="79" t="s">
        <v>20239</v>
      </c>
      <c r="FZ727" s="63" t="s">
        <v>1007</v>
      </c>
      <c r="GA727" s="79" t="s">
        <v>26482</v>
      </c>
      <c r="GB727" s="63" t="s">
        <v>1350</v>
      </c>
      <c r="GC727" s="79" t="s">
        <v>20241</v>
      </c>
      <c r="GD727" s="63" t="s">
        <v>1350</v>
      </c>
      <c r="GE727" s="79" t="s">
        <v>20242</v>
      </c>
      <c r="GF727" s="63" t="s">
        <v>1350</v>
      </c>
      <c r="GG727" s="79" t="s">
        <v>26483</v>
      </c>
      <c r="GH727" s="63" t="s">
        <v>1350</v>
      </c>
      <c r="GI727" s="79" t="s">
        <v>20244</v>
      </c>
      <c r="GJ727" s="63" t="s">
        <v>1350</v>
      </c>
      <c r="GK727" s="79" t="s">
        <v>20245</v>
      </c>
      <c r="GL727" s="63" t="s">
        <v>1350</v>
      </c>
      <c r="GM727" s="79" t="s">
        <v>20246</v>
      </c>
      <c r="GN727" s="63" t="s">
        <v>626</v>
      </c>
      <c r="GR727" s="63" t="s">
        <v>596</v>
      </c>
      <c r="GS727" s="63" t="s">
        <v>20247</v>
      </c>
      <c r="GV727" s="63" t="s">
        <v>1094</v>
      </c>
      <c r="GW727" s="63" t="s">
        <v>1094</v>
      </c>
    </row>
    <row r="728" spans="1:205" ht="12.75">
      <c r="A728" s="125" t="s">
        <v>20249</v>
      </c>
      <c r="B728" s="124">
        <v>1</v>
      </c>
      <c r="C728" s="63" t="s">
        <v>20248</v>
      </c>
      <c r="D728" s="63" t="s">
        <v>27724</v>
      </c>
      <c r="E728" s="63" t="s">
        <v>872</v>
      </c>
      <c r="F728" s="63" t="s">
        <v>1036</v>
      </c>
      <c r="J728" s="63" t="s">
        <v>27725</v>
      </c>
      <c r="K728" s="63" t="s">
        <v>20210</v>
      </c>
      <c r="L728" s="63" t="s">
        <v>20211</v>
      </c>
      <c r="M728" s="63" t="s">
        <v>1296</v>
      </c>
      <c r="N728" s="63" t="s">
        <v>242</v>
      </c>
      <c r="O728" s="63" t="s">
        <v>1035</v>
      </c>
      <c r="P728" s="63" t="s">
        <v>930</v>
      </c>
      <c r="U728" s="63" t="s">
        <v>20211</v>
      </c>
      <c r="X728" s="63" t="s">
        <v>27726</v>
      </c>
      <c r="Y728" s="63" t="s">
        <v>27727</v>
      </c>
      <c r="Z728" s="63" t="s">
        <v>27728</v>
      </c>
      <c r="AA728" s="63" t="s">
        <v>27729</v>
      </c>
      <c r="AB728" s="63" t="s">
        <v>27730</v>
      </c>
      <c r="AC728" s="63" t="s">
        <v>27731</v>
      </c>
      <c r="AD728" s="63" t="s">
        <v>27732</v>
      </c>
      <c r="AH728" s="63" t="s">
        <v>27733</v>
      </c>
      <c r="AI728" s="63" t="s">
        <v>26479</v>
      </c>
      <c r="AJ728" s="63" t="s">
        <v>20221</v>
      </c>
      <c r="AK728" s="63" t="s">
        <v>21715</v>
      </c>
      <c r="AL728" s="63" t="s">
        <v>20223</v>
      </c>
      <c r="AM728" s="63" t="s">
        <v>20224</v>
      </c>
      <c r="AN728" s="63" t="s">
        <v>20225</v>
      </c>
      <c r="AU728" s="63" t="s">
        <v>1942</v>
      </c>
      <c r="AV728" s="63" t="s">
        <v>2479</v>
      </c>
      <c r="AZ728" s="69">
        <v>1</v>
      </c>
      <c r="BE728" s="63" t="s">
        <v>21716</v>
      </c>
      <c r="BG728" s="63" t="s">
        <v>27724</v>
      </c>
      <c r="BP728" s="63" t="s">
        <v>26480</v>
      </c>
      <c r="BS728" s="63" t="s">
        <v>1049</v>
      </c>
      <c r="BX728" s="63" t="s">
        <v>26481</v>
      </c>
      <c r="CD728" s="79" t="s">
        <v>20229</v>
      </c>
      <c r="CE728" s="63" t="s">
        <v>944</v>
      </c>
      <c r="CU728" s="79" t="s">
        <v>20230</v>
      </c>
      <c r="CW728" s="63" t="s">
        <v>1350</v>
      </c>
      <c r="DJ728" s="69">
        <v>1</v>
      </c>
      <c r="DS728" s="79" t="s">
        <v>20231</v>
      </c>
      <c r="DT728" s="63" t="s">
        <v>626</v>
      </c>
      <c r="DV728" s="63" t="s">
        <v>385</v>
      </c>
      <c r="DX728" s="79" t="s">
        <v>20232</v>
      </c>
      <c r="EV728" s="63" t="s">
        <v>1189</v>
      </c>
      <c r="EW728" s="69">
        <v>1</v>
      </c>
      <c r="FA728" s="79" t="s">
        <v>20233</v>
      </c>
      <c r="FE728" s="79" t="s">
        <v>20234</v>
      </c>
      <c r="FF728" s="83" t="s">
        <v>20235</v>
      </c>
      <c r="FG728" s="83" t="s">
        <v>20236</v>
      </c>
      <c r="FJ728" s="79" t="s">
        <v>20237</v>
      </c>
      <c r="FO728" s="63" t="s">
        <v>1005</v>
      </c>
      <c r="FP728" s="69">
        <v>2</v>
      </c>
      <c r="FQ728" s="79" t="s">
        <v>20238</v>
      </c>
      <c r="FR728" s="69">
        <v>4</v>
      </c>
      <c r="FS728" s="79" t="s">
        <v>20239</v>
      </c>
      <c r="FZ728" s="63" t="s">
        <v>1007</v>
      </c>
      <c r="GA728" s="79" t="s">
        <v>26482</v>
      </c>
      <c r="GB728" s="63" t="s">
        <v>1350</v>
      </c>
      <c r="GC728" s="79" t="s">
        <v>20241</v>
      </c>
      <c r="GD728" s="63" t="s">
        <v>1350</v>
      </c>
      <c r="GE728" s="79" t="s">
        <v>20242</v>
      </c>
      <c r="GF728" s="63" t="s">
        <v>1350</v>
      </c>
      <c r="GG728" s="79" t="s">
        <v>26483</v>
      </c>
      <c r="GH728" s="63" t="s">
        <v>1350</v>
      </c>
      <c r="GI728" s="79" t="s">
        <v>20244</v>
      </c>
      <c r="GJ728" s="63" t="s">
        <v>1350</v>
      </c>
      <c r="GK728" s="79" t="s">
        <v>20245</v>
      </c>
      <c r="GL728" s="63" t="s">
        <v>1350</v>
      </c>
      <c r="GM728" s="79" t="s">
        <v>20246</v>
      </c>
      <c r="GN728" s="63" t="s">
        <v>626</v>
      </c>
      <c r="GR728" s="63" t="s">
        <v>596</v>
      </c>
      <c r="GS728" s="63" t="s">
        <v>20247</v>
      </c>
      <c r="GV728" s="63" t="s">
        <v>1094</v>
      </c>
      <c r="GW728" s="63" t="s">
        <v>1094</v>
      </c>
    </row>
    <row r="729" spans="1:205" ht="12.75">
      <c r="A729" s="125" t="s">
        <v>20249</v>
      </c>
      <c r="B729" s="124">
        <v>1</v>
      </c>
      <c r="C729" s="63" t="s">
        <v>20248</v>
      </c>
      <c r="D729" s="63" t="s">
        <v>27734</v>
      </c>
      <c r="E729" s="63" t="s">
        <v>872</v>
      </c>
      <c r="F729" s="63" t="s">
        <v>1036</v>
      </c>
      <c r="J729" s="63" t="s">
        <v>27735</v>
      </c>
      <c r="K729" s="63" t="s">
        <v>20210</v>
      </c>
      <c r="L729" s="63" t="s">
        <v>20211</v>
      </c>
      <c r="M729" s="63" t="s">
        <v>1296</v>
      </c>
      <c r="N729" s="63" t="s">
        <v>242</v>
      </c>
      <c r="O729" s="63" t="s">
        <v>1035</v>
      </c>
      <c r="P729" s="63" t="s">
        <v>930</v>
      </c>
      <c r="U729" s="63" t="s">
        <v>20211</v>
      </c>
      <c r="X729" s="63" t="s">
        <v>27736</v>
      </c>
      <c r="Y729" s="63" t="s">
        <v>27737</v>
      </c>
      <c r="Z729" s="63" t="s">
        <v>27738</v>
      </c>
      <c r="AA729" s="63" t="s">
        <v>27739</v>
      </c>
      <c r="AB729" s="63" t="s">
        <v>27740</v>
      </c>
      <c r="AC729" s="63" t="s">
        <v>27741</v>
      </c>
      <c r="AD729" s="63" t="s">
        <v>27742</v>
      </c>
      <c r="AH729" s="63" t="s">
        <v>27743</v>
      </c>
      <c r="AI729" s="63" t="s">
        <v>26479</v>
      </c>
      <c r="AJ729" s="63" t="s">
        <v>20221</v>
      </c>
      <c r="AK729" s="63" t="s">
        <v>21727</v>
      </c>
      <c r="AL729" s="63" t="s">
        <v>20223</v>
      </c>
      <c r="AM729" s="63" t="s">
        <v>20224</v>
      </c>
      <c r="AN729" s="63" t="s">
        <v>20225</v>
      </c>
      <c r="AU729" s="63" t="s">
        <v>1942</v>
      </c>
      <c r="AV729" s="63" t="s">
        <v>2479</v>
      </c>
      <c r="AZ729" s="69">
        <v>1</v>
      </c>
      <c r="BE729" s="63" t="s">
        <v>21081</v>
      </c>
      <c r="BG729" s="63" t="s">
        <v>27734</v>
      </c>
      <c r="BP729" s="63" t="s">
        <v>26480</v>
      </c>
      <c r="BS729" s="63" t="s">
        <v>1049</v>
      </c>
      <c r="BX729" s="63" t="s">
        <v>26481</v>
      </c>
      <c r="CD729" s="79" t="s">
        <v>20229</v>
      </c>
      <c r="CE729" s="63" t="s">
        <v>944</v>
      </c>
      <c r="CU729" s="79" t="s">
        <v>20230</v>
      </c>
      <c r="CW729" s="63" t="s">
        <v>1350</v>
      </c>
      <c r="DJ729" s="69">
        <v>1</v>
      </c>
      <c r="DS729" s="79" t="s">
        <v>20231</v>
      </c>
      <c r="DT729" s="63" t="s">
        <v>626</v>
      </c>
      <c r="DV729" s="63" t="s">
        <v>385</v>
      </c>
      <c r="DX729" s="79" t="s">
        <v>20232</v>
      </c>
      <c r="EV729" s="63" t="s">
        <v>1189</v>
      </c>
      <c r="EW729" s="69">
        <v>1</v>
      </c>
      <c r="FA729" s="79" t="s">
        <v>20233</v>
      </c>
      <c r="FE729" s="79" t="s">
        <v>20234</v>
      </c>
      <c r="FF729" s="83" t="s">
        <v>20235</v>
      </c>
      <c r="FG729" s="83" t="s">
        <v>20236</v>
      </c>
      <c r="FJ729" s="79" t="s">
        <v>20237</v>
      </c>
      <c r="FO729" s="63" t="s">
        <v>1005</v>
      </c>
      <c r="FP729" s="69">
        <v>2</v>
      </c>
      <c r="FQ729" s="79" t="s">
        <v>20238</v>
      </c>
      <c r="FR729" s="69">
        <v>4</v>
      </c>
      <c r="FS729" s="79" t="s">
        <v>20239</v>
      </c>
      <c r="FZ729" s="63" t="s">
        <v>1007</v>
      </c>
      <c r="GA729" s="79" t="s">
        <v>26482</v>
      </c>
      <c r="GB729" s="63" t="s">
        <v>1350</v>
      </c>
      <c r="GC729" s="79" t="s">
        <v>20241</v>
      </c>
      <c r="GD729" s="63" t="s">
        <v>1350</v>
      </c>
      <c r="GE729" s="79" t="s">
        <v>20242</v>
      </c>
      <c r="GF729" s="63" t="s">
        <v>1350</v>
      </c>
      <c r="GG729" s="79" t="s">
        <v>26483</v>
      </c>
      <c r="GH729" s="63" t="s">
        <v>1350</v>
      </c>
      <c r="GI729" s="79" t="s">
        <v>20244</v>
      </c>
      <c r="GJ729" s="63" t="s">
        <v>1350</v>
      </c>
      <c r="GK729" s="79" t="s">
        <v>20245</v>
      </c>
      <c r="GL729" s="63" t="s">
        <v>1350</v>
      </c>
      <c r="GM729" s="79" t="s">
        <v>20246</v>
      </c>
      <c r="GN729" s="63" t="s">
        <v>626</v>
      </c>
      <c r="GR729" s="63" t="s">
        <v>596</v>
      </c>
      <c r="GS729" s="63" t="s">
        <v>20247</v>
      </c>
      <c r="GV729" s="63" t="s">
        <v>1094</v>
      </c>
      <c r="GW729" s="63" t="s">
        <v>1094</v>
      </c>
    </row>
    <row r="730" spans="1:205" ht="12.75">
      <c r="A730" s="125" t="s">
        <v>20249</v>
      </c>
      <c r="B730" s="124">
        <v>1</v>
      </c>
      <c r="C730" s="63" t="s">
        <v>20248</v>
      </c>
      <c r="D730" s="63" t="s">
        <v>27744</v>
      </c>
      <c r="E730" s="63" t="s">
        <v>872</v>
      </c>
      <c r="F730" s="63" t="s">
        <v>1036</v>
      </c>
      <c r="J730" s="63" t="s">
        <v>27745</v>
      </c>
      <c r="K730" s="63" t="s">
        <v>20210</v>
      </c>
      <c r="L730" s="63" t="s">
        <v>20211</v>
      </c>
      <c r="M730" s="63" t="s">
        <v>1296</v>
      </c>
      <c r="N730" s="63" t="s">
        <v>242</v>
      </c>
      <c r="O730" s="63" t="s">
        <v>1035</v>
      </c>
      <c r="P730" s="63" t="s">
        <v>930</v>
      </c>
      <c r="U730" s="63" t="s">
        <v>20211</v>
      </c>
      <c r="X730" s="63" t="s">
        <v>27746</v>
      </c>
      <c r="Y730" s="63" t="s">
        <v>27747</v>
      </c>
      <c r="Z730" s="63" t="s">
        <v>27748</v>
      </c>
      <c r="AA730" s="63" t="s">
        <v>27749</v>
      </c>
      <c r="AB730" s="63" t="s">
        <v>27750</v>
      </c>
      <c r="AC730" s="63" t="s">
        <v>27751</v>
      </c>
      <c r="AD730" s="63" t="s">
        <v>27752</v>
      </c>
      <c r="AH730" s="63" t="s">
        <v>27753</v>
      </c>
      <c r="AI730" s="63" t="s">
        <v>26479</v>
      </c>
      <c r="AJ730" s="63" t="s">
        <v>20221</v>
      </c>
      <c r="AK730" s="63" t="s">
        <v>21738</v>
      </c>
      <c r="AL730" s="63" t="s">
        <v>20223</v>
      </c>
      <c r="AM730" s="63" t="s">
        <v>20224</v>
      </c>
      <c r="AN730" s="63" t="s">
        <v>20225</v>
      </c>
      <c r="AU730" s="63" t="s">
        <v>1942</v>
      </c>
      <c r="AV730" s="63" t="s">
        <v>2479</v>
      </c>
      <c r="AZ730" s="69">
        <v>1</v>
      </c>
      <c r="BE730" s="63" t="s">
        <v>21739</v>
      </c>
      <c r="BG730" s="63" t="s">
        <v>27744</v>
      </c>
      <c r="BP730" s="63" t="s">
        <v>26480</v>
      </c>
      <c r="BS730" s="63" t="s">
        <v>1049</v>
      </c>
      <c r="BX730" s="63" t="s">
        <v>26481</v>
      </c>
      <c r="CD730" s="79" t="s">
        <v>20229</v>
      </c>
      <c r="CE730" s="63" t="s">
        <v>944</v>
      </c>
      <c r="CU730" s="79" t="s">
        <v>20230</v>
      </c>
      <c r="CW730" s="63" t="s">
        <v>1350</v>
      </c>
      <c r="DJ730" s="69">
        <v>1</v>
      </c>
      <c r="DS730" s="79" t="s">
        <v>20231</v>
      </c>
      <c r="DT730" s="63" t="s">
        <v>626</v>
      </c>
      <c r="DV730" s="63" t="s">
        <v>385</v>
      </c>
      <c r="DX730" s="79" t="s">
        <v>20232</v>
      </c>
      <c r="EV730" s="63" t="s">
        <v>1189</v>
      </c>
      <c r="EW730" s="69">
        <v>1</v>
      </c>
      <c r="FA730" s="79" t="s">
        <v>20233</v>
      </c>
      <c r="FE730" s="79" t="s">
        <v>20234</v>
      </c>
      <c r="FF730" s="83" t="s">
        <v>20235</v>
      </c>
      <c r="FG730" s="83" t="s">
        <v>20236</v>
      </c>
      <c r="FJ730" s="79" t="s">
        <v>20237</v>
      </c>
      <c r="FO730" s="63" t="s">
        <v>1005</v>
      </c>
      <c r="FP730" s="69">
        <v>2</v>
      </c>
      <c r="FQ730" s="79" t="s">
        <v>20238</v>
      </c>
      <c r="FR730" s="69">
        <v>4</v>
      </c>
      <c r="FS730" s="79" t="s">
        <v>20239</v>
      </c>
      <c r="FZ730" s="63" t="s">
        <v>1007</v>
      </c>
      <c r="GA730" s="79" t="s">
        <v>26482</v>
      </c>
      <c r="GB730" s="63" t="s">
        <v>1350</v>
      </c>
      <c r="GC730" s="79" t="s">
        <v>20241</v>
      </c>
      <c r="GD730" s="63" t="s">
        <v>1350</v>
      </c>
      <c r="GE730" s="79" t="s">
        <v>20242</v>
      </c>
      <c r="GF730" s="63" t="s">
        <v>1350</v>
      </c>
      <c r="GG730" s="79" t="s">
        <v>26483</v>
      </c>
      <c r="GH730" s="63" t="s">
        <v>1350</v>
      </c>
      <c r="GI730" s="79" t="s">
        <v>20244</v>
      </c>
      <c r="GJ730" s="63" t="s">
        <v>1350</v>
      </c>
      <c r="GK730" s="79" t="s">
        <v>20245</v>
      </c>
      <c r="GL730" s="63" t="s">
        <v>1350</v>
      </c>
      <c r="GM730" s="79" t="s">
        <v>20246</v>
      </c>
      <c r="GN730" s="63" t="s">
        <v>626</v>
      </c>
      <c r="GR730" s="63" t="s">
        <v>596</v>
      </c>
      <c r="GS730" s="63" t="s">
        <v>20247</v>
      </c>
      <c r="GV730" s="63" t="s">
        <v>1094</v>
      </c>
      <c r="GW730" s="63" t="s">
        <v>1094</v>
      </c>
    </row>
    <row r="731" spans="1:205" ht="12.75">
      <c r="A731" s="125" t="s">
        <v>20249</v>
      </c>
      <c r="B731" s="124">
        <v>1</v>
      </c>
      <c r="C731" s="63" t="s">
        <v>20248</v>
      </c>
      <c r="D731" s="63" t="s">
        <v>27754</v>
      </c>
      <c r="E731" s="63" t="s">
        <v>872</v>
      </c>
      <c r="F731" s="63" t="s">
        <v>1036</v>
      </c>
      <c r="J731" s="63" t="s">
        <v>27755</v>
      </c>
      <c r="K731" s="63" t="s">
        <v>20210</v>
      </c>
      <c r="L731" s="63" t="s">
        <v>20211</v>
      </c>
      <c r="M731" s="63" t="s">
        <v>1296</v>
      </c>
      <c r="N731" s="63" t="s">
        <v>242</v>
      </c>
      <c r="O731" s="63" t="s">
        <v>1035</v>
      </c>
      <c r="P731" s="63" t="s">
        <v>930</v>
      </c>
      <c r="U731" s="63" t="s">
        <v>20211</v>
      </c>
      <c r="X731" s="63" t="s">
        <v>27756</v>
      </c>
      <c r="Y731" s="63" t="s">
        <v>27757</v>
      </c>
      <c r="Z731" s="63" t="s">
        <v>27758</v>
      </c>
      <c r="AA731" s="63" t="s">
        <v>27759</v>
      </c>
      <c r="AB731" s="63" t="s">
        <v>27760</v>
      </c>
      <c r="AC731" s="63" t="s">
        <v>27761</v>
      </c>
      <c r="AD731" s="63" t="s">
        <v>27762</v>
      </c>
      <c r="AH731" s="63" t="s">
        <v>27763</v>
      </c>
      <c r="AI731" s="63" t="s">
        <v>26479</v>
      </c>
      <c r="AJ731" s="63" t="s">
        <v>20221</v>
      </c>
      <c r="AK731" s="63" t="s">
        <v>21750</v>
      </c>
      <c r="AL731" s="63" t="s">
        <v>20223</v>
      </c>
      <c r="AM731" s="63" t="s">
        <v>20224</v>
      </c>
      <c r="AN731" s="63" t="s">
        <v>20225</v>
      </c>
      <c r="AU731" s="63" t="s">
        <v>1942</v>
      </c>
      <c r="AV731" s="63" t="s">
        <v>2479</v>
      </c>
      <c r="AZ731" s="69">
        <v>1</v>
      </c>
      <c r="BE731" s="63" t="s">
        <v>21751</v>
      </c>
      <c r="BG731" s="63" t="s">
        <v>27754</v>
      </c>
      <c r="BP731" s="63" t="s">
        <v>26480</v>
      </c>
      <c r="BS731" s="63" t="s">
        <v>1049</v>
      </c>
      <c r="BX731" s="63" t="s">
        <v>26481</v>
      </c>
      <c r="CD731" s="79" t="s">
        <v>20229</v>
      </c>
      <c r="CE731" s="63" t="s">
        <v>944</v>
      </c>
      <c r="CU731" s="79" t="s">
        <v>20230</v>
      </c>
      <c r="CW731" s="63" t="s">
        <v>1350</v>
      </c>
      <c r="DJ731" s="69">
        <v>1</v>
      </c>
      <c r="DS731" s="79" t="s">
        <v>20231</v>
      </c>
      <c r="DT731" s="63" t="s">
        <v>626</v>
      </c>
      <c r="DV731" s="63" t="s">
        <v>385</v>
      </c>
      <c r="DX731" s="79" t="s">
        <v>20232</v>
      </c>
      <c r="EV731" s="63" t="s">
        <v>1189</v>
      </c>
      <c r="EW731" s="69">
        <v>1</v>
      </c>
      <c r="FA731" s="79" t="s">
        <v>20233</v>
      </c>
      <c r="FE731" s="79" t="s">
        <v>20234</v>
      </c>
      <c r="FF731" s="83" t="s">
        <v>20235</v>
      </c>
      <c r="FG731" s="83" t="s">
        <v>20236</v>
      </c>
      <c r="FJ731" s="79" t="s">
        <v>20237</v>
      </c>
      <c r="FO731" s="63" t="s">
        <v>1005</v>
      </c>
      <c r="FP731" s="69">
        <v>2</v>
      </c>
      <c r="FQ731" s="79" t="s">
        <v>20238</v>
      </c>
      <c r="FR731" s="69">
        <v>4</v>
      </c>
      <c r="FS731" s="79" t="s">
        <v>20239</v>
      </c>
      <c r="FZ731" s="63" t="s">
        <v>1007</v>
      </c>
      <c r="GA731" s="79" t="s">
        <v>26482</v>
      </c>
      <c r="GB731" s="63" t="s">
        <v>1350</v>
      </c>
      <c r="GC731" s="79" t="s">
        <v>20241</v>
      </c>
      <c r="GD731" s="63" t="s">
        <v>1350</v>
      </c>
      <c r="GE731" s="79" t="s">
        <v>20242</v>
      </c>
      <c r="GF731" s="63" t="s">
        <v>1350</v>
      </c>
      <c r="GG731" s="79" t="s">
        <v>26483</v>
      </c>
      <c r="GH731" s="63" t="s">
        <v>1350</v>
      </c>
      <c r="GI731" s="79" t="s">
        <v>20244</v>
      </c>
      <c r="GJ731" s="63" t="s">
        <v>1350</v>
      </c>
      <c r="GK731" s="79" t="s">
        <v>20245</v>
      </c>
      <c r="GL731" s="63" t="s">
        <v>1350</v>
      </c>
      <c r="GM731" s="79" t="s">
        <v>20246</v>
      </c>
      <c r="GN731" s="63" t="s">
        <v>626</v>
      </c>
      <c r="GR731" s="63" t="s">
        <v>596</v>
      </c>
      <c r="GS731" s="63" t="s">
        <v>20247</v>
      </c>
      <c r="GV731" s="63" t="s">
        <v>1094</v>
      </c>
      <c r="GW731" s="63" t="s">
        <v>1094</v>
      </c>
    </row>
    <row r="732" spans="1:205" ht="12.75">
      <c r="A732" s="125" t="s">
        <v>20249</v>
      </c>
      <c r="B732" s="124">
        <v>1</v>
      </c>
      <c r="C732" s="63" t="s">
        <v>20248</v>
      </c>
      <c r="D732" s="63" t="s">
        <v>27764</v>
      </c>
      <c r="E732" s="63" t="s">
        <v>872</v>
      </c>
      <c r="F732" s="63" t="s">
        <v>1036</v>
      </c>
      <c r="J732" s="63" t="s">
        <v>27765</v>
      </c>
      <c r="K732" s="63" t="s">
        <v>20210</v>
      </c>
      <c r="L732" s="63" t="s">
        <v>20211</v>
      </c>
      <c r="M732" s="63" t="s">
        <v>1296</v>
      </c>
      <c r="N732" s="63" t="s">
        <v>242</v>
      </c>
      <c r="O732" s="63" t="s">
        <v>1035</v>
      </c>
      <c r="P732" s="63" t="s">
        <v>930</v>
      </c>
      <c r="U732" s="63" t="s">
        <v>20211</v>
      </c>
      <c r="X732" s="63" t="s">
        <v>27766</v>
      </c>
      <c r="Y732" s="63" t="s">
        <v>27767</v>
      </c>
      <c r="Z732" s="63" t="s">
        <v>27768</v>
      </c>
      <c r="AA732" s="63" t="s">
        <v>27769</v>
      </c>
      <c r="AB732" s="63" t="s">
        <v>27770</v>
      </c>
      <c r="AC732" s="63" t="s">
        <v>27771</v>
      </c>
      <c r="AD732" s="63" t="s">
        <v>27772</v>
      </c>
      <c r="AH732" s="63" t="s">
        <v>27773</v>
      </c>
      <c r="AI732" s="63" t="s">
        <v>26479</v>
      </c>
      <c r="AJ732" s="63" t="s">
        <v>20221</v>
      </c>
      <c r="AK732" s="63" t="s">
        <v>21762</v>
      </c>
      <c r="AL732" s="63" t="s">
        <v>20223</v>
      </c>
      <c r="AM732" s="63" t="s">
        <v>20224</v>
      </c>
      <c r="AN732" s="63" t="s">
        <v>20225</v>
      </c>
      <c r="AU732" s="63" t="s">
        <v>1942</v>
      </c>
      <c r="AV732" s="63" t="s">
        <v>2479</v>
      </c>
      <c r="AZ732" s="69">
        <v>1</v>
      </c>
      <c r="BE732" s="63" t="s">
        <v>21763</v>
      </c>
      <c r="BG732" s="63" t="s">
        <v>27764</v>
      </c>
      <c r="BP732" s="63" t="s">
        <v>26480</v>
      </c>
      <c r="BS732" s="63" t="s">
        <v>1049</v>
      </c>
      <c r="BX732" s="63" t="s">
        <v>26481</v>
      </c>
      <c r="CD732" s="79" t="s">
        <v>20229</v>
      </c>
      <c r="CE732" s="63" t="s">
        <v>944</v>
      </c>
      <c r="CU732" s="79" t="s">
        <v>20230</v>
      </c>
      <c r="CW732" s="63" t="s">
        <v>1350</v>
      </c>
      <c r="DJ732" s="69">
        <v>1</v>
      </c>
      <c r="DS732" s="79" t="s">
        <v>20231</v>
      </c>
      <c r="DT732" s="63" t="s">
        <v>626</v>
      </c>
      <c r="DV732" s="63" t="s">
        <v>385</v>
      </c>
      <c r="DX732" s="79" t="s">
        <v>20232</v>
      </c>
      <c r="EV732" s="63" t="s">
        <v>1189</v>
      </c>
      <c r="EW732" s="69">
        <v>1</v>
      </c>
      <c r="FA732" s="79" t="s">
        <v>20233</v>
      </c>
      <c r="FE732" s="79" t="s">
        <v>20234</v>
      </c>
      <c r="FF732" s="83" t="s">
        <v>20235</v>
      </c>
      <c r="FG732" s="83" t="s">
        <v>20236</v>
      </c>
      <c r="FJ732" s="79" t="s">
        <v>20237</v>
      </c>
      <c r="FO732" s="63" t="s">
        <v>1005</v>
      </c>
      <c r="FP732" s="69">
        <v>2</v>
      </c>
      <c r="FQ732" s="79" t="s">
        <v>20238</v>
      </c>
      <c r="FR732" s="69">
        <v>4</v>
      </c>
      <c r="FS732" s="79" t="s">
        <v>20239</v>
      </c>
      <c r="FZ732" s="63" t="s">
        <v>1007</v>
      </c>
      <c r="GA732" s="79" t="s">
        <v>26482</v>
      </c>
      <c r="GB732" s="63" t="s">
        <v>1350</v>
      </c>
      <c r="GC732" s="79" t="s">
        <v>20241</v>
      </c>
      <c r="GD732" s="63" t="s">
        <v>1350</v>
      </c>
      <c r="GE732" s="79" t="s">
        <v>20242</v>
      </c>
      <c r="GF732" s="63" t="s">
        <v>1350</v>
      </c>
      <c r="GG732" s="79" t="s">
        <v>26483</v>
      </c>
      <c r="GH732" s="63" t="s">
        <v>1350</v>
      </c>
      <c r="GI732" s="79" t="s">
        <v>20244</v>
      </c>
      <c r="GJ732" s="63" t="s">
        <v>1350</v>
      </c>
      <c r="GK732" s="79" t="s">
        <v>20245</v>
      </c>
      <c r="GL732" s="63" t="s">
        <v>1350</v>
      </c>
      <c r="GM732" s="79" t="s">
        <v>20246</v>
      </c>
      <c r="GN732" s="63" t="s">
        <v>626</v>
      </c>
      <c r="GR732" s="63" t="s">
        <v>596</v>
      </c>
      <c r="GS732" s="63" t="s">
        <v>20247</v>
      </c>
      <c r="GV732" s="63" t="s">
        <v>1094</v>
      </c>
      <c r="GW732" s="63" t="s">
        <v>1094</v>
      </c>
    </row>
    <row r="733" spans="1:205" ht="12.75">
      <c r="A733" s="125" t="s">
        <v>20249</v>
      </c>
      <c r="B733" s="124">
        <v>1</v>
      </c>
      <c r="C733" s="63" t="s">
        <v>20248</v>
      </c>
      <c r="D733" s="63" t="s">
        <v>27774</v>
      </c>
      <c r="E733" s="63" t="s">
        <v>872</v>
      </c>
      <c r="F733" s="63" t="s">
        <v>1036</v>
      </c>
      <c r="J733" s="63" t="s">
        <v>27775</v>
      </c>
      <c r="K733" s="63" t="s">
        <v>20210</v>
      </c>
      <c r="L733" s="63" t="s">
        <v>20211</v>
      </c>
      <c r="M733" s="63" t="s">
        <v>1296</v>
      </c>
      <c r="N733" s="63" t="s">
        <v>242</v>
      </c>
      <c r="O733" s="63" t="s">
        <v>1035</v>
      </c>
      <c r="P733" s="63" t="s">
        <v>930</v>
      </c>
      <c r="U733" s="63" t="s">
        <v>20211</v>
      </c>
      <c r="X733" s="63" t="s">
        <v>27776</v>
      </c>
      <c r="Y733" s="63" t="s">
        <v>27777</v>
      </c>
      <c r="Z733" s="63" t="s">
        <v>27778</v>
      </c>
      <c r="AA733" s="63" t="s">
        <v>27779</v>
      </c>
      <c r="AB733" s="63" t="s">
        <v>27780</v>
      </c>
      <c r="AC733" s="63" t="s">
        <v>27781</v>
      </c>
      <c r="AD733" s="63" t="s">
        <v>27782</v>
      </c>
      <c r="AH733" s="63" t="s">
        <v>27783</v>
      </c>
      <c r="AI733" s="63" t="s">
        <v>26479</v>
      </c>
      <c r="AJ733" s="63" t="s">
        <v>20221</v>
      </c>
      <c r="AK733" s="63" t="s">
        <v>21774</v>
      </c>
      <c r="AL733" s="63" t="s">
        <v>20223</v>
      </c>
      <c r="AM733" s="63" t="s">
        <v>20224</v>
      </c>
      <c r="AN733" s="63" t="s">
        <v>20225</v>
      </c>
      <c r="AU733" s="63" t="s">
        <v>1942</v>
      </c>
      <c r="AV733" s="63" t="s">
        <v>2479</v>
      </c>
      <c r="AZ733" s="69">
        <v>1</v>
      </c>
      <c r="BE733" s="63" t="s">
        <v>1943</v>
      </c>
      <c r="BG733" s="63" t="s">
        <v>27774</v>
      </c>
      <c r="BP733" s="63" t="s">
        <v>26480</v>
      </c>
      <c r="BS733" s="63" t="s">
        <v>1049</v>
      </c>
      <c r="BX733" s="63" t="s">
        <v>26481</v>
      </c>
      <c r="CD733" s="79" t="s">
        <v>20229</v>
      </c>
      <c r="CE733" s="63" t="s">
        <v>944</v>
      </c>
      <c r="CU733" s="79" t="s">
        <v>20230</v>
      </c>
      <c r="CW733" s="63" t="s">
        <v>1350</v>
      </c>
      <c r="DJ733" s="69">
        <v>1</v>
      </c>
      <c r="DS733" s="79" t="s">
        <v>20231</v>
      </c>
      <c r="DT733" s="63" t="s">
        <v>626</v>
      </c>
      <c r="DV733" s="63" t="s">
        <v>385</v>
      </c>
      <c r="DX733" s="79" t="s">
        <v>20232</v>
      </c>
      <c r="EV733" s="63" t="s">
        <v>1189</v>
      </c>
      <c r="EW733" s="69">
        <v>1</v>
      </c>
      <c r="FA733" s="79" t="s">
        <v>20233</v>
      </c>
      <c r="FE733" s="79" t="s">
        <v>20234</v>
      </c>
      <c r="FF733" s="83" t="s">
        <v>20235</v>
      </c>
      <c r="FG733" s="83" t="s">
        <v>20236</v>
      </c>
      <c r="FJ733" s="79" t="s">
        <v>20237</v>
      </c>
      <c r="FO733" s="63" t="s">
        <v>1005</v>
      </c>
      <c r="FP733" s="69">
        <v>2</v>
      </c>
      <c r="FQ733" s="79" t="s">
        <v>20238</v>
      </c>
      <c r="FR733" s="69">
        <v>4</v>
      </c>
      <c r="FS733" s="79" t="s">
        <v>20239</v>
      </c>
      <c r="FZ733" s="63" t="s">
        <v>1007</v>
      </c>
      <c r="GA733" s="79" t="s">
        <v>26482</v>
      </c>
      <c r="GB733" s="63" t="s">
        <v>1350</v>
      </c>
      <c r="GC733" s="79" t="s">
        <v>20241</v>
      </c>
      <c r="GD733" s="63" t="s">
        <v>1350</v>
      </c>
      <c r="GE733" s="79" t="s">
        <v>20242</v>
      </c>
      <c r="GF733" s="63" t="s">
        <v>1350</v>
      </c>
      <c r="GG733" s="79" t="s">
        <v>26483</v>
      </c>
      <c r="GH733" s="63" t="s">
        <v>1350</v>
      </c>
      <c r="GI733" s="79" t="s">
        <v>20244</v>
      </c>
      <c r="GJ733" s="63" t="s">
        <v>1350</v>
      </c>
      <c r="GK733" s="79" t="s">
        <v>20245</v>
      </c>
      <c r="GL733" s="63" t="s">
        <v>1350</v>
      </c>
      <c r="GM733" s="79" t="s">
        <v>20246</v>
      </c>
      <c r="GN733" s="63" t="s">
        <v>626</v>
      </c>
      <c r="GR733" s="63" t="s">
        <v>596</v>
      </c>
      <c r="GS733" s="63" t="s">
        <v>20247</v>
      </c>
      <c r="GV733" s="63" t="s">
        <v>1094</v>
      </c>
      <c r="GW733" s="63" t="s">
        <v>1094</v>
      </c>
    </row>
    <row r="734" spans="1:205" ht="12.75">
      <c r="A734" s="125" t="s">
        <v>20249</v>
      </c>
      <c r="B734" s="124">
        <v>1</v>
      </c>
      <c r="C734" s="63" t="s">
        <v>20248</v>
      </c>
      <c r="D734" s="63" t="s">
        <v>27784</v>
      </c>
      <c r="E734" s="63" t="s">
        <v>872</v>
      </c>
      <c r="F734" s="63" t="s">
        <v>1036</v>
      </c>
      <c r="J734" s="63" t="s">
        <v>27785</v>
      </c>
      <c r="K734" s="63" t="s">
        <v>20210</v>
      </c>
      <c r="L734" s="63" t="s">
        <v>20211</v>
      </c>
      <c r="M734" s="63" t="s">
        <v>1296</v>
      </c>
      <c r="N734" s="63" t="s">
        <v>242</v>
      </c>
      <c r="O734" s="63" t="s">
        <v>1035</v>
      </c>
      <c r="P734" s="63" t="s">
        <v>930</v>
      </c>
      <c r="U734" s="63" t="s">
        <v>20211</v>
      </c>
      <c r="X734" s="63" t="s">
        <v>27786</v>
      </c>
      <c r="Y734" s="63" t="s">
        <v>27787</v>
      </c>
      <c r="Z734" s="63" t="s">
        <v>27788</v>
      </c>
      <c r="AA734" s="63" t="s">
        <v>27789</v>
      </c>
      <c r="AB734" s="63" t="s">
        <v>27790</v>
      </c>
      <c r="AC734" s="63" t="s">
        <v>27791</v>
      </c>
      <c r="AD734" s="63" t="s">
        <v>27792</v>
      </c>
      <c r="AH734" s="63" t="s">
        <v>27793</v>
      </c>
      <c r="AI734" s="63" t="s">
        <v>26479</v>
      </c>
      <c r="AJ734" s="63" t="s">
        <v>20221</v>
      </c>
      <c r="AK734" s="63" t="s">
        <v>21785</v>
      </c>
      <c r="AL734" s="63" t="s">
        <v>20223</v>
      </c>
      <c r="AM734" s="63" t="s">
        <v>20224</v>
      </c>
      <c r="AN734" s="63" t="s">
        <v>20225</v>
      </c>
      <c r="AU734" s="63" t="s">
        <v>1942</v>
      </c>
      <c r="AV734" s="63" t="s">
        <v>2479</v>
      </c>
      <c r="AZ734" s="69">
        <v>1</v>
      </c>
      <c r="BE734" s="63" t="s">
        <v>1732</v>
      </c>
      <c r="BG734" s="63" t="s">
        <v>27784</v>
      </c>
      <c r="BP734" s="63" t="s">
        <v>26480</v>
      </c>
      <c r="BS734" s="63" t="s">
        <v>1049</v>
      </c>
      <c r="BX734" s="63" t="s">
        <v>26481</v>
      </c>
      <c r="CD734" s="79" t="s">
        <v>20229</v>
      </c>
      <c r="CE734" s="63" t="s">
        <v>944</v>
      </c>
      <c r="CU734" s="79" t="s">
        <v>20230</v>
      </c>
      <c r="CW734" s="63" t="s">
        <v>1350</v>
      </c>
      <c r="DJ734" s="69">
        <v>1</v>
      </c>
      <c r="DS734" s="79" t="s">
        <v>20231</v>
      </c>
      <c r="DT734" s="63" t="s">
        <v>626</v>
      </c>
      <c r="DV734" s="63" t="s">
        <v>385</v>
      </c>
      <c r="DX734" s="79" t="s">
        <v>20232</v>
      </c>
      <c r="EV734" s="63" t="s">
        <v>1189</v>
      </c>
      <c r="EW734" s="69">
        <v>1</v>
      </c>
      <c r="FA734" s="79" t="s">
        <v>20233</v>
      </c>
      <c r="FE734" s="79" t="s">
        <v>20234</v>
      </c>
      <c r="FF734" s="83" t="s">
        <v>20235</v>
      </c>
      <c r="FG734" s="83" t="s">
        <v>20236</v>
      </c>
      <c r="FJ734" s="79" t="s">
        <v>20237</v>
      </c>
      <c r="FO734" s="63" t="s">
        <v>1005</v>
      </c>
      <c r="FP734" s="69">
        <v>2</v>
      </c>
      <c r="FQ734" s="79" t="s">
        <v>20238</v>
      </c>
      <c r="FR734" s="69">
        <v>4</v>
      </c>
      <c r="FS734" s="79" t="s">
        <v>20239</v>
      </c>
      <c r="FZ734" s="63" t="s">
        <v>1007</v>
      </c>
      <c r="GA734" s="79" t="s">
        <v>26482</v>
      </c>
      <c r="GB734" s="63" t="s">
        <v>1350</v>
      </c>
      <c r="GC734" s="79" t="s">
        <v>20241</v>
      </c>
      <c r="GD734" s="63" t="s">
        <v>1350</v>
      </c>
      <c r="GE734" s="79" t="s">
        <v>20242</v>
      </c>
      <c r="GF734" s="63" t="s">
        <v>1350</v>
      </c>
      <c r="GG734" s="79" t="s">
        <v>26483</v>
      </c>
      <c r="GH734" s="63" t="s">
        <v>1350</v>
      </c>
      <c r="GI734" s="79" t="s">
        <v>20244</v>
      </c>
      <c r="GJ734" s="63" t="s">
        <v>1350</v>
      </c>
      <c r="GK734" s="79" t="s">
        <v>20245</v>
      </c>
      <c r="GL734" s="63" t="s">
        <v>1350</v>
      </c>
      <c r="GM734" s="79" t="s">
        <v>20246</v>
      </c>
      <c r="GN734" s="63" t="s">
        <v>626</v>
      </c>
      <c r="GR734" s="63" t="s">
        <v>596</v>
      </c>
      <c r="GS734" s="63" t="s">
        <v>20247</v>
      </c>
      <c r="GV734" s="63" t="s">
        <v>1094</v>
      </c>
      <c r="GW734" s="63" t="s">
        <v>1094</v>
      </c>
    </row>
    <row r="735" spans="1:205" ht="12.75">
      <c r="A735" s="125" t="s">
        <v>20249</v>
      </c>
      <c r="B735" s="124">
        <v>1</v>
      </c>
      <c r="C735" s="63" t="s">
        <v>20248</v>
      </c>
      <c r="D735" s="63" t="s">
        <v>27794</v>
      </c>
      <c r="E735" s="63" t="s">
        <v>872</v>
      </c>
      <c r="F735" s="63" t="s">
        <v>1036</v>
      </c>
      <c r="J735" s="63" t="s">
        <v>27795</v>
      </c>
      <c r="K735" s="63" t="s">
        <v>20210</v>
      </c>
      <c r="L735" s="63" t="s">
        <v>20211</v>
      </c>
      <c r="M735" s="63" t="s">
        <v>1296</v>
      </c>
      <c r="N735" s="63" t="s">
        <v>242</v>
      </c>
      <c r="O735" s="63" t="s">
        <v>1035</v>
      </c>
      <c r="P735" s="63" t="s">
        <v>930</v>
      </c>
      <c r="U735" s="63" t="s">
        <v>20211</v>
      </c>
      <c r="X735" s="63" t="s">
        <v>27796</v>
      </c>
      <c r="Y735" s="63" t="s">
        <v>27797</v>
      </c>
      <c r="Z735" s="63" t="s">
        <v>27798</v>
      </c>
      <c r="AA735" s="63" t="s">
        <v>27799</v>
      </c>
      <c r="AB735" s="63" t="s">
        <v>27800</v>
      </c>
      <c r="AC735" s="63" t="s">
        <v>27801</v>
      </c>
      <c r="AD735" s="63" t="s">
        <v>27802</v>
      </c>
      <c r="AH735" s="63" t="s">
        <v>27803</v>
      </c>
      <c r="AI735" s="63" t="s">
        <v>26479</v>
      </c>
      <c r="AJ735" s="63" t="s">
        <v>20221</v>
      </c>
      <c r="AK735" s="63" t="s">
        <v>21796</v>
      </c>
      <c r="AL735" s="63" t="s">
        <v>20223</v>
      </c>
      <c r="AM735" s="63" t="s">
        <v>20224</v>
      </c>
      <c r="AN735" s="63" t="s">
        <v>20225</v>
      </c>
      <c r="AU735" s="63" t="s">
        <v>1942</v>
      </c>
      <c r="AV735" s="63" t="s">
        <v>2479</v>
      </c>
      <c r="AZ735" s="69">
        <v>1</v>
      </c>
      <c r="BE735" s="63" t="s">
        <v>21797</v>
      </c>
      <c r="BG735" s="63" t="s">
        <v>27794</v>
      </c>
      <c r="BP735" s="63" t="s">
        <v>26480</v>
      </c>
      <c r="BS735" s="63" t="s">
        <v>1049</v>
      </c>
      <c r="BX735" s="63" t="s">
        <v>26481</v>
      </c>
      <c r="CD735" s="79" t="s">
        <v>20229</v>
      </c>
      <c r="CE735" s="63" t="s">
        <v>944</v>
      </c>
      <c r="CU735" s="79" t="s">
        <v>20230</v>
      </c>
      <c r="CW735" s="63" t="s">
        <v>1350</v>
      </c>
      <c r="DJ735" s="69">
        <v>1</v>
      </c>
      <c r="DS735" s="79" t="s">
        <v>20231</v>
      </c>
      <c r="DT735" s="63" t="s">
        <v>626</v>
      </c>
      <c r="DV735" s="63" t="s">
        <v>385</v>
      </c>
      <c r="DX735" s="79" t="s">
        <v>20232</v>
      </c>
      <c r="EV735" s="63" t="s">
        <v>1189</v>
      </c>
      <c r="EW735" s="69">
        <v>1</v>
      </c>
      <c r="FA735" s="79" t="s">
        <v>20233</v>
      </c>
      <c r="FE735" s="79" t="s">
        <v>20234</v>
      </c>
      <c r="FF735" s="83" t="s">
        <v>20235</v>
      </c>
      <c r="FG735" s="83" t="s">
        <v>20236</v>
      </c>
      <c r="FJ735" s="79" t="s">
        <v>20237</v>
      </c>
      <c r="FO735" s="63" t="s">
        <v>1005</v>
      </c>
      <c r="FP735" s="69">
        <v>2</v>
      </c>
      <c r="FQ735" s="79" t="s">
        <v>20238</v>
      </c>
      <c r="FR735" s="69">
        <v>4</v>
      </c>
      <c r="FS735" s="79" t="s">
        <v>20239</v>
      </c>
      <c r="FZ735" s="63" t="s">
        <v>1007</v>
      </c>
      <c r="GA735" s="79" t="s">
        <v>26482</v>
      </c>
      <c r="GB735" s="63" t="s">
        <v>1350</v>
      </c>
      <c r="GC735" s="79" t="s">
        <v>20241</v>
      </c>
      <c r="GD735" s="63" t="s">
        <v>1350</v>
      </c>
      <c r="GE735" s="79" t="s">
        <v>20242</v>
      </c>
      <c r="GF735" s="63" t="s">
        <v>1350</v>
      </c>
      <c r="GG735" s="79" t="s">
        <v>26483</v>
      </c>
      <c r="GH735" s="63" t="s">
        <v>1350</v>
      </c>
      <c r="GI735" s="79" t="s">
        <v>20244</v>
      </c>
      <c r="GJ735" s="63" t="s">
        <v>1350</v>
      </c>
      <c r="GK735" s="79" t="s">
        <v>20245</v>
      </c>
      <c r="GL735" s="63" t="s">
        <v>1350</v>
      </c>
      <c r="GM735" s="79" t="s">
        <v>20246</v>
      </c>
      <c r="GN735" s="63" t="s">
        <v>626</v>
      </c>
      <c r="GR735" s="63" t="s">
        <v>596</v>
      </c>
      <c r="GS735" s="63" t="s">
        <v>20247</v>
      </c>
      <c r="GV735" s="63" t="s">
        <v>1094</v>
      </c>
      <c r="GW735" s="63" t="s">
        <v>1094</v>
      </c>
    </row>
    <row r="736" spans="1:205" ht="12.75">
      <c r="A736" s="125" t="s">
        <v>20249</v>
      </c>
      <c r="B736" s="124">
        <v>1</v>
      </c>
      <c r="C736" s="63" t="s">
        <v>20248</v>
      </c>
      <c r="D736" s="63" t="s">
        <v>27804</v>
      </c>
      <c r="E736" s="63" t="s">
        <v>872</v>
      </c>
      <c r="F736" s="63" t="s">
        <v>1036</v>
      </c>
      <c r="J736" s="63" t="s">
        <v>27805</v>
      </c>
      <c r="K736" s="63" t="s">
        <v>20210</v>
      </c>
      <c r="L736" s="63" t="s">
        <v>20211</v>
      </c>
      <c r="M736" s="63" t="s">
        <v>1296</v>
      </c>
      <c r="N736" s="63" t="s">
        <v>242</v>
      </c>
      <c r="O736" s="63" t="s">
        <v>1035</v>
      </c>
      <c r="P736" s="63" t="s">
        <v>930</v>
      </c>
      <c r="U736" s="63" t="s">
        <v>20211</v>
      </c>
      <c r="X736" s="63" t="s">
        <v>27806</v>
      </c>
      <c r="Y736" s="63" t="s">
        <v>27807</v>
      </c>
      <c r="Z736" s="63" t="s">
        <v>27808</v>
      </c>
      <c r="AA736" s="63" t="s">
        <v>27809</v>
      </c>
      <c r="AB736" s="63" t="s">
        <v>27810</v>
      </c>
      <c r="AC736" s="63" t="s">
        <v>27811</v>
      </c>
      <c r="AD736" s="63" t="s">
        <v>27812</v>
      </c>
      <c r="AH736" s="63" t="s">
        <v>27813</v>
      </c>
      <c r="AI736" s="63" t="s">
        <v>26479</v>
      </c>
      <c r="AJ736" s="63" t="s">
        <v>20221</v>
      </c>
      <c r="AK736" s="63" t="s">
        <v>21808</v>
      </c>
      <c r="AL736" s="63" t="s">
        <v>20223</v>
      </c>
      <c r="AM736" s="63" t="s">
        <v>20224</v>
      </c>
      <c r="AN736" s="63" t="s">
        <v>20225</v>
      </c>
      <c r="AU736" s="63" t="s">
        <v>1942</v>
      </c>
      <c r="AV736" s="63" t="s">
        <v>2479</v>
      </c>
      <c r="AZ736" s="69">
        <v>1</v>
      </c>
      <c r="BE736" s="63" t="s">
        <v>21809</v>
      </c>
      <c r="BG736" s="63" t="s">
        <v>27804</v>
      </c>
      <c r="BP736" s="63" t="s">
        <v>26480</v>
      </c>
      <c r="BS736" s="63" t="s">
        <v>1049</v>
      </c>
      <c r="BX736" s="63" t="s">
        <v>26481</v>
      </c>
      <c r="CD736" s="79" t="s">
        <v>20229</v>
      </c>
      <c r="CE736" s="63" t="s">
        <v>944</v>
      </c>
      <c r="CU736" s="79" t="s">
        <v>20230</v>
      </c>
      <c r="CW736" s="63" t="s">
        <v>1350</v>
      </c>
      <c r="DJ736" s="69">
        <v>1</v>
      </c>
      <c r="DS736" s="79" t="s">
        <v>20231</v>
      </c>
      <c r="DT736" s="63" t="s">
        <v>626</v>
      </c>
      <c r="DV736" s="63" t="s">
        <v>385</v>
      </c>
      <c r="DX736" s="79" t="s">
        <v>20232</v>
      </c>
      <c r="EV736" s="63" t="s">
        <v>1189</v>
      </c>
      <c r="EW736" s="69">
        <v>1</v>
      </c>
      <c r="FA736" s="79" t="s">
        <v>20233</v>
      </c>
      <c r="FE736" s="79" t="s">
        <v>20234</v>
      </c>
      <c r="FF736" s="83" t="s">
        <v>20235</v>
      </c>
      <c r="FG736" s="83" t="s">
        <v>20236</v>
      </c>
      <c r="FJ736" s="79" t="s">
        <v>20237</v>
      </c>
      <c r="FO736" s="63" t="s">
        <v>1005</v>
      </c>
      <c r="FP736" s="69">
        <v>2</v>
      </c>
      <c r="FQ736" s="79" t="s">
        <v>20238</v>
      </c>
      <c r="FR736" s="69">
        <v>4</v>
      </c>
      <c r="FS736" s="79" t="s">
        <v>20239</v>
      </c>
      <c r="FZ736" s="63" t="s">
        <v>1007</v>
      </c>
      <c r="GA736" s="79" t="s">
        <v>26482</v>
      </c>
      <c r="GB736" s="63" t="s">
        <v>1350</v>
      </c>
      <c r="GC736" s="79" t="s">
        <v>20241</v>
      </c>
      <c r="GD736" s="63" t="s">
        <v>1350</v>
      </c>
      <c r="GE736" s="79" t="s">
        <v>20242</v>
      </c>
      <c r="GF736" s="63" t="s">
        <v>1350</v>
      </c>
      <c r="GG736" s="79" t="s">
        <v>26483</v>
      </c>
      <c r="GH736" s="63" t="s">
        <v>1350</v>
      </c>
      <c r="GI736" s="79" t="s">
        <v>20244</v>
      </c>
      <c r="GJ736" s="63" t="s">
        <v>1350</v>
      </c>
      <c r="GK736" s="79" t="s">
        <v>20245</v>
      </c>
      <c r="GL736" s="63" t="s">
        <v>1350</v>
      </c>
      <c r="GM736" s="79" t="s">
        <v>20246</v>
      </c>
      <c r="GN736" s="63" t="s">
        <v>626</v>
      </c>
      <c r="GR736" s="63" t="s">
        <v>596</v>
      </c>
      <c r="GS736" s="63" t="s">
        <v>20247</v>
      </c>
      <c r="GV736" s="63" t="s">
        <v>1094</v>
      </c>
      <c r="GW736" s="63" t="s">
        <v>1094</v>
      </c>
    </row>
    <row r="737" spans="1:205" ht="12.75">
      <c r="A737" s="125" t="s">
        <v>20249</v>
      </c>
      <c r="B737" s="124">
        <v>1</v>
      </c>
      <c r="C737" s="63" t="s">
        <v>20248</v>
      </c>
      <c r="D737" s="63" t="s">
        <v>27814</v>
      </c>
      <c r="E737" s="63" t="s">
        <v>872</v>
      </c>
      <c r="F737" s="63" t="s">
        <v>1036</v>
      </c>
      <c r="J737" s="63" t="s">
        <v>27815</v>
      </c>
      <c r="K737" s="63" t="s">
        <v>20210</v>
      </c>
      <c r="L737" s="63" t="s">
        <v>20211</v>
      </c>
      <c r="M737" s="63" t="s">
        <v>1296</v>
      </c>
      <c r="N737" s="63" t="s">
        <v>242</v>
      </c>
      <c r="O737" s="63" t="s">
        <v>1035</v>
      </c>
      <c r="P737" s="63" t="s">
        <v>930</v>
      </c>
      <c r="U737" s="63" t="s">
        <v>20211</v>
      </c>
      <c r="X737" s="63" t="s">
        <v>27816</v>
      </c>
      <c r="Y737" s="63" t="s">
        <v>27817</v>
      </c>
      <c r="Z737" s="63" t="s">
        <v>27818</v>
      </c>
      <c r="AA737" s="63" t="s">
        <v>27819</v>
      </c>
      <c r="AB737" s="63" t="s">
        <v>27820</v>
      </c>
      <c r="AC737" s="63" t="s">
        <v>27821</v>
      </c>
      <c r="AD737" s="63" t="s">
        <v>27822</v>
      </c>
      <c r="AH737" s="63" t="s">
        <v>27823</v>
      </c>
      <c r="AI737" s="63" t="s">
        <v>26479</v>
      </c>
      <c r="AJ737" s="63" t="s">
        <v>20221</v>
      </c>
      <c r="AK737" s="63" t="s">
        <v>21820</v>
      </c>
      <c r="AL737" s="63" t="s">
        <v>20223</v>
      </c>
      <c r="AM737" s="63" t="s">
        <v>20224</v>
      </c>
      <c r="AN737" s="63" t="s">
        <v>20225</v>
      </c>
      <c r="AU737" s="63" t="s">
        <v>1942</v>
      </c>
      <c r="AV737" s="63" t="s">
        <v>2479</v>
      </c>
      <c r="AZ737" s="69">
        <v>1</v>
      </c>
      <c r="BE737" s="63" t="s">
        <v>21821</v>
      </c>
      <c r="BG737" s="63" t="s">
        <v>27814</v>
      </c>
      <c r="BP737" s="63" t="s">
        <v>26480</v>
      </c>
      <c r="BS737" s="63" t="s">
        <v>1049</v>
      </c>
      <c r="BX737" s="63" t="s">
        <v>26481</v>
      </c>
      <c r="CD737" s="79" t="s">
        <v>20229</v>
      </c>
      <c r="CE737" s="63" t="s">
        <v>944</v>
      </c>
      <c r="CU737" s="79" t="s">
        <v>20230</v>
      </c>
      <c r="CW737" s="63" t="s">
        <v>1350</v>
      </c>
      <c r="DJ737" s="69">
        <v>1</v>
      </c>
      <c r="DS737" s="79" t="s">
        <v>20231</v>
      </c>
      <c r="DT737" s="63" t="s">
        <v>626</v>
      </c>
      <c r="DV737" s="63" t="s">
        <v>385</v>
      </c>
      <c r="DX737" s="79" t="s">
        <v>20232</v>
      </c>
      <c r="EV737" s="63" t="s">
        <v>1189</v>
      </c>
      <c r="EW737" s="69">
        <v>1</v>
      </c>
      <c r="FA737" s="79" t="s">
        <v>20233</v>
      </c>
      <c r="FE737" s="79" t="s">
        <v>20234</v>
      </c>
      <c r="FF737" s="83" t="s">
        <v>20235</v>
      </c>
      <c r="FG737" s="83" t="s">
        <v>20236</v>
      </c>
      <c r="FJ737" s="79" t="s">
        <v>20237</v>
      </c>
      <c r="FO737" s="63" t="s">
        <v>1005</v>
      </c>
      <c r="FP737" s="69">
        <v>2</v>
      </c>
      <c r="FQ737" s="79" t="s">
        <v>20238</v>
      </c>
      <c r="FR737" s="69">
        <v>4</v>
      </c>
      <c r="FS737" s="79" t="s">
        <v>20239</v>
      </c>
      <c r="FZ737" s="63" t="s">
        <v>1007</v>
      </c>
      <c r="GA737" s="79" t="s">
        <v>26482</v>
      </c>
      <c r="GB737" s="63" t="s">
        <v>1350</v>
      </c>
      <c r="GC737" s="79" t="s">
        <v>20241</v>
      </c>
      <c r="GD737" s="63" t="s">
        <v>1350</v>
      </c>
      <c r="GE737" s="79" t="s">
        <v>20242</v>
      </c>
      <c r="GF737" s="63" t="s">
        <v>1350</v>
      </c>
      <c r="GG737" s="79" t="s">
        <v>26483</v>
      </c>
      <c r="GH737" s="63" t="s">
        <v>1350</v>
      </c>
      <c r="GI737" s="79" t="s">
        <v>20244</v>
      </c>
      <c r="GJ737" s="63" t="s">
        <v>1350</v>
      </c>
      <c r="GK737" s="79" t="s">
        <v>20245</v>
      </c>
      <c r="GL737" s="63" t="s">
        <v>1350</v>
      </c>
      <c r="GM737" s="79" t="s">
        <v>20246</v>
      </c>
      <c r="GN737" s="63" t="s">
        <v>626</v>
      </c>
      <c r="GR737" s="63" t="s">
        <v>596</v>
      </c>
      <c r="GS737" s="63" t="s">
        <v>20247</v>
      </c>
      <c r="GV737" s="63" t="s">
        <v>1094</v>
      </c>
      <c r="GW737" s="63" t="s">
        <v>1094</v>
      </c>
    </row>
    <row r="738" spans="1:205" ht="12.75">
      <c r="A738" s="125" t="s">
        <v>20249</v>
      </c>
      <c r="B738" s="124">
        <v>1</v>
      </c>
      <c r="C738" s="63" t="s">
        <v>20248</v>
      </c>
      <c r="D738" s="63" t="s">
        <v>27824</v>
      </c>
      <c r="E738" s="63" t="s">
        <v>872</v>
      </c>
      <c r="F738" s="63" t="s">
        <v>1036</v>
      </c>
      <c r="J738" s="63" t="s">
        <v>27825</v>
      </c>
      <c r="K738" s="63" t="s">
        <v>20210</v>
      </c>
      <c r="L738" s="63" t="s">
        <v>20211</v>
      </c>
      <c r="M738" s="63" t="s">
        <v>1296</v>
      </c>
      <c r="N738" s="63" t="s">
        <v>242</v>
      </c>
      <c r="O738" s="63" t="s">
        <v>1035</v>
      </c>
      <c r="P738" s="63" t="s">
        <v>930</v>
      </c>
      <c r="U738" s="63" t="s">
        <v>20211</v>
      </c>
      <c r="X738" s="63" t="s">
        <v>27826</v>
      </c>
      <c r="Y738" s="63" t="s">
        <v>27827</v>
      </c>
      <c r="Z738" s="63" t="s">
        <v>27828</v>
      </c>
      <c r="AA738" s="63" t="s">
        <v>27829</v>
      </c>
      <c r="AB738" s="63" t="s">
        <v>27830</v>
      </c>
      <c r="AC738" s="63" t="s">
        <v>27831</v>
      </c>
      <c r="AD738" s="63" t="s">
        <v>27832</v>
      </c>
      <c r="AH738" s="63" t="s">
        <v>27833</v>
      </c>
      <c r="AI738" s="63" t="s">
        <v>26479</v>
      </c>
      <c r="AJ738" s="63" t="s">
        <v>20221</v>
      </c>
      <c r="AK738" s="63" t="s">
        <v>21832</v>
      </c>
      <c r="AL738" s="63" t="s">
        <v>20223</v>
      </c>
      <c r="AM738" s="63" t="s">
        <v>20224</v>
      </c>
      <c r="AN738" s="63" t="s">
        <v>20225</v>
      </c>
      <c r="AU738" s="63" t="s">
        <v>1942</v>
      </c>
      <c r="AV738" s="63" t="s">
        <v>2479</v>
      </c>
      <c r="AZ738" s="69">
        <v>1</v>
      </c>
      <c r="BE738" s="63" t="s">
        <v>21833</v>
      </c>
      <c r="BG738" s="63" t="s">
        <v>27824</v>
      </c>
      <c r="BP738" s="63" t="s">
        <v>26480</v>
      </c>
      <c r="BS738" s="63" t="s">
        <v>1049</v>
      </c>
      <c r="BX738" s="63" t="s">
        <v>26481</v>
      </c>
      <c r="CD738" s="79" t="s">
        <v>20229</v>
      </c>
      <c r="CE738" s="63" t="s">
        <v>944</v>
      </c>
      <c r="CU738" s="79" t="s">
        <v>20230</v>
      </c>
      <c r="CW738" s="63" t="s">
        <v>1350</v>
      </c>
      <c r="DJ738" s="69">
        <v>1</v>
      </c>
      <c r="DS738" s="79" t="s">
        <v>20231</v>
      </c>
      <c r="DT738" s="63" t="s">
        <v>626</v>
      </c>
      <c r="DV738" s="63" t="s">
        <v>385</v>
      </c>
      <c r="DX738" s="79" t="s">
        <v>20232</v>
      </c>
      <c r="EV738" s="63" t="s">
        <v>1189</v>
      </c>
      <c r="EW738" s="69">
        <v>1</v>
      </c>
      <c r="FA738" s="79" t="s">
        <v>20233</v>
      </c>
      <c r="FE738" s="79" t="s">
        <v>20234</v>
      </c>
      <c r="FF738" s="83" t="s">
        <v>20235</v>
      </c>
      <c r="FG738" s="83" t="s">
        <v>20236</v>
      </c>
      <c r="FJ738" s="79" t="s">
        <v>20237</v>
      </c>
      <c r="FO738" s="63" t="s">
        <v>1005</v>
      </c>
      <c r="FP738" s="69">
        <v>2</v>
      </c>
      <c r="FQ738" s="79" t="s">
        <v>20238</v>
      </c>
      <c r="FR738" s="69">
        <v>4</v>
      </c>
      <c r="FS738" s="79" t="s">
        <v>20239</v>
      </c>
      <c r="FZ738" s="63" t="s">
        <v>1007</v>
      </c>
      <c r="GA738" s="79" t="s">
        <v>26482</v>
      </c>
      <c r="GB738" s="63" t="s">
        <v>1350</v>
      </c>
      <c r="GC738" s="79" t="s">
        <v>20241</v>
      </c>
      <c r="GD738" s="63" t="s">
        <v>1350</v>
      </c>
      <c r="GE738" s="79" t="s">
        <v>20242</v>
      </c>
      <c r="GF738" s="63" t="s">
        <v>1350</v>
      </c>
      <c r="GG738" s="79" t="s">
        <v>26483</v>
      </c>
      <c r="GH738" s="63" t="s">
        <v>1350</v>
      </c>
      <c r="GI738" s="79" t="s">
        <v>20244</v>
      </c>
      <c r="GJ738" s="63" t="s">
        <v>1350</v>
      </c>
      <c r="GK738" s="79" t="s">
        <v>20245</v>
      </c>
      <c r="GL738" s="63" t="s">
        <v>1350</v>
      </c>
      <c r="GM738" s="79" t="s">
        <v>20246</v>
      </c>
      <c r="GN738" s="63" t="s">
        <v>626</v>
      </c>
      <c r="GR738" s="63" t="s">
        <v>596</v>
      </c>
      <c r="GS738" s="63" t="s">
        <v>20247</v>
      </c>
      <c r="GV738" s="63" t="s">
        <v>1094</v>
      </c>
      <c r="GW738" s="63" t="s">
        <v>1094</v>
      </c>
    </row>
    <row r="739" spans="1:205" ht="12.75">
      <c r="A739" s="125" t="s">
        <v>20249</v>
      </c>
      <c r="B739" s="124">
        <v>1</v>
      </c>
      <c r="C739" s="63" t="s">
        <v>20248</v>
      </c>
      <c r="D739" s="63" t="s">
        <v>27834</v>
      </c>
      <c r="E739" s="63" t="s">
        <v>872</v>
      </c>
      <c r="F739" s="63" t="s">
        <v>1036</v>
      </c>
      <c r="J739" s="63" t="s">
        <v>27835</v>
      </c>
      <c r="K739" s="63" t="s">
        <v>20210</v>
      </c>
      <c r="L739" s="63" t="s">
        <v>20211</v>
      </c>
      <c r="M739" s="63" t="s">
        <v>1296</v>
      </c>
      <c r="N739" s="63" t="s">
        <v>242</v>
      </c>
      <c r="O739" s="63" t="s">
        <v>1035</v>
      </c>
      <c r="P739" s="63" t="s">
        <v>930</v>
      </c>
      <c r="U739" s="63" t="s">
        <v>20211</v>
      </c>
      <c r="X739" s="63" t="s">
        <v>27836</v>
      </c>
      <c r="Y739" s="63" t="s">
        <v>27837</v>
      </c>
      <c r="Z739" s="63" t="s">
        <v>27838</v>
      </c>
      <c r="AA739" s="63" t="s">
        <v>27839</v>
      </c>
      <c r="AB739" s="63" t="s">
        <v>27840</v>
      </c>
      <c r="AC739" s="63" t="s">
        <v>27841</v>
      </c>
      <c r="AD739" s="63" t="s">
        <v>27842</v>
      </c>
      <c r="AH739" s="63" t="s">
        <v>27843</v>
      </c>
      <c r="AI739" s="63" t="s">
        <v>26479</v>
      </c>
      <c r="AJ739" s="63" t="s">
        <v>20221</v>
      </c>
      <c r="AK739" s="63" t="s">
        <v>21844</v>
      </c>
      <c r="AL739" s="63" t="s">
        <v>20223</v>
      </c>
      <c r="AM739" s="63" t="s">
        <v>20224</v>
      </c>
      <c r="AN739" s="63" t="s">
        <v>20225</v>
      </c>
      <c r="AU739" s="63" t="s">
        <v>1942</v>
      </c>
      <c r="AV739" s="63" t="s">
        <v>2479</v>
      </c>
      <c r="AZ739" s="69">
        <v>1</v>
      </c>
      <c r="BE739" s="63" t="s">
        <v>21845</v>
      </c>
      <c r="BG739" s="63" t="s">
        <v>27834</v>
      </c>
      <c r="BP739" s="63" t="s">
        <v>26480</v>
      </c>
      <c r="BS739" s="63" t="s">
        <v>1049</v>
      </c>
      <c r="BX739" s="63" t="s">
        <v>26481</v>
      </c>
      <c r="CD739" s="79" t="s">
        <v>20229</v>
      </c>
      <c r="CE739" s="63" t="s">
        <v>944</v>
      </c>
      <c r="CU739" s="79" t="s">
        <v>20230</v>
      </c>
      <c r="CW739" s="63" t="s">
        <v>1350</v>
      </c>
      <c r="DJ739" s="69">
        <v>1</v>
      </c>
      <c r="DS739" s="79" t="s">
        <v>20231</v>
      </c>
      <c r="DT739" s="63" t="s">
        <v>626</v>
      </c>
      <c r="DV739" s="63" t="s">
        <v>385</v>
      </c>
      <c r="DX739" s="79" t="s">
        <v>20232</v>
      </c>
      <c r="EV739" s="63" t="s">
        <v>1189</v>
      </c>
      <c r="EW739" s="69">
        <v>1</v>
      </c>
      <c r="FA739" s="79" t="s">
        <v>20233</v>
      </c>
      <c r="FE739" s="79" t="s">
        <v>20234</v>
      </c>
      <c r="FF739" s="83" t="s">
        <v>20235</v>
      </c>
      <c r="FG739" s="83" t="s">
        <v>20236</v>
      </c>
      <c r="FJ739" s="79" t="s">
        <v>20237</v>
      </c>
      <c r="FO739" s="63" t="s">
        <v>1005</v>
      </c>
      <c r="FP739" s="69">
        <v>2</v>
      </c>
      <c r="FQ739" s="79" t="s">
        <v>20238</v>
      </c>
      <c r="FR739" s="69">
        <v>4</v>
      </c>
      <c r="FS739" s="79" t="s">
        <v>20239</v>
      </c>
      <c r="FZ739" s="63" t="s">
        <v>1007</v>
      </c>
      <c r="GA739" s="79" t="s">
        <v>26482</v>
      </c>
      <c r="GB739" s="63" t="s">
        <v>1350</v>
      </c>
      <c r="GC739" s="79" t="s">
        <v>20241</v>
      </c>
      <c r="GD739" s="63" t="s">
        <v>1350</v>
      </c>
      <c r="GE739" s="79" t="s">
        <v>20242</v>
      </c>
      <c r="GF739" s="63" t="s">
        <v>1350</v>
      </c>
      <c r="GG739" s="79" t="s">
        <v>26483</v>
      </c>
      <c r="GH739" s="63" t="s">
        <v>1350</v>
      </c>
      <c r="GI739" s="79" t="s">
        <v>20244</v>
      </c>
      <c r="GJ739" s="63" t="s">
        <v>1350</v>
      </c>
      <c r="GK739" s="79" t="s">
        <v>20245</v>
      </c>
      <c r="GL739" s="63" t="s">
        <v>1350</v>
      </c>
      <c r="GM739" s="79" t="s">
        <v>20246</v>
      </c>
      <c r="GN739" s="63" t="s">
        <v>626</v>
      </c>
      <c r="GR739" s="63" t="s">
        <v>596</v>
      </c>
      <c r="GS739" s="63" t="s">
        <v>20247</v>
      </c>
      <c r="GV739" s="63" t="s">
        <v>1094</v>
      </c>
      <c r="GW739" s="63" t="s">
        <v>1094</v>
      </c>
    </row>
    <row r="740" spans="1:205" ht="12.75">
      <c r="A740" s="125" t="s">
        <v>20249</v>
      </c>
      <c r="B740" s="124">
        <v>1</v>
      </c>
      <c r="C740" s="63" t="s">
        <v>20248</v>
      </c>
      <c r="D740" s="63" t="s">
        <v>27844</v>
      </c>
      <c r="E740" s="63" t="s">
        <v>872</v>
      </c>
      <c r="F740" s="63" t="s">
        <v>1036</v>
      </c>
      <c r="J740" s="63" t="s">
        <v>27845</v>
      </c>
      <c r="K740" s="63" t="s">
        <v>20210</v>
      </c>
      <c r="L740" s="63" t="s">
        <v>20211</v>
      </c>
      <c r="M740" s="63" t="s">
        <v>1296</v>
      </c>
      <c r="N740" s="63" t="s">
        <v>242</v>
      </c>
      <c r="O740" s="63" t="s">
        <v>1035</v>
      </c>
      <c r="P740" s="63" t="s">
        <v>930</v>
      </c>
      <c r="U740" s="63" t="s">
        <v>20211</v>
      </c>
      <c r="X740" s="63" t="s">
        <v>27846</v>
      </c>
      <c r="Y740" s="63" t="s">
        <v>27847</v>
      </c>
      <c r="Z740" s="63" t="s">
        <v>27848</v>
      </c>
      <c r="AA740" s="63" t="s">
        <v>27849</v>
      </c>
      <c r="AB740" s="63" t="s">
        <v>27850</v>
      </c>
      <c r="AC740" s="63" t="s">
        <v>27851</v>
      </c>
      <c r="AD740" s="63" t="s">
        <v>27852</v>
      </c>
      <c r="AH740" s="63" t="s">
        <v>27853</v>
      </c>
      <c r="AI740" s="63" t="s">
        <v>26479</v>
      </c>
      <c r="AJ740" s="63" t="s">
        <v>20221</v>
      </c>
      <c r="AK740" s="63" t="s">
        <v>21856</v>
      </c>
      <c r="AL740" s="63" t="s">
        <v>20223</v>
      </c>
      <c r="AM740" s="63" t="s">
        <v>20224</v>
      </c>
      <c r="AN740" s="63" t="s">
        <v>20225</v>
      </c>
      <c r="AU740" s="63" t="s">
        <v>1942</v>
      </c>
      <c r="AV740" s="63" t="s">
        <v>2479</v>
      </c>
      <c r="AZ740" s="69">
        <v>1</v>
      </c>
      <c r="BE740" s="63" t="s">
        <v>1980</v>
      </c>
      <c r="BG740" s="63" t="s">
        <v>27844</v>
      </c>
      <c r="BP740" s="63" t="s">
        <v>26480</v>
      </c>
      <c r="BS740" s="63" t="s">
        <v>1049</v>
      </c>
      <c r="BX740" s="63" t="s">
        <v>26481</v>
      </c>
      <c r="CD740" s="79" t="s">
        <v>20229</v>
      </c>
      <c r="CE740" s="63" t="s">
        <v>944</v>
      </c>
      <c r="CU740" s="79" t="s">
        <v>20230</v>
      </c>
      <c r="CW740" s="63" t="s">
        <v>1350</v>
      </c>
      <c r="DJ740" s="69">
        <v>1</v>
      </c>
      <c r="DS740" s="79" t="s">
        <v>20231</v>
      </c>
      <c r="DT740" s="63" t="s">
        <v>626</v>
      </c>
      <c r="DV740" s="63" t="s">
        <v>385</v>
      </c>
      <c r="DX740" s="79" t="s">
        <v>20232</v>
      </c>
      <c r="EV740" s="63" t="s">
        <v>1189</v>
      </c>
      <c r="EW740" s="69">
        <v>1</v>
      </c>
      <c r="FA740" s="79" t="s">
        <v>20233</v>
      </c>
      <c r="FE740" s="79" t="s">
        <v>20234</v>
      </c>
      <c r="FF740" s="83" t="s">
        <v>20235</v>
      </c>
      <c r="FG740" s="83" t="s">
        <v>20236</v>
      </c>
      <c r="FJ740" s="79" t="s">
        <v>20237</v>
      </c>
      <c r="FO740" s="63" t="s">
        <v>1005</v>
      </c>
      <c r="FP740" s="69">
        <v>2</v>
      </c>
      <c r="FQ740" s="79" t="s">
        <v>20238</v>
      </c>
      <c r="FR740" s="69">
        <v>4</v>
      </c>
      <c r="FS740" s="79" t="s">
        <v>20239</v>
      </c>
      <c r="FZ740" s="63" t="s">
        <v>1007</v>
      </c>
      <c r="GA740" s="79" t="s">
        <v>26482</v>
      </c>
      <c r="GB740" s="63" t="s">
        <v>1350</v>
      </c>
      <c r="GC740" s="79" t="s">
        <v>20241</v>
      </c>
      <c r="GD740" s="63" t="s">
        <v>1350</v>
      </c>
      <c r="GE740" s="79" t="s">
        <v>20242</v>
      </c>
      <c r="GF740" s="63" t="s">
        <v>1350</v>
      </c>
      <c r="GG740" s="79" t="s">
        <v>26483</v>
      </c>
      <c r="GH740" s="63" t="s">
        <v>1350</v>
      </c>
      <c r="GI740" s="79" t="s">
        <v>20244</v>
      </c>
      <c r="GJ740" s="63" t="s">
        <v>1350</v>
      </c>
      <c r="GK740" s="79" t="s">
        <v>20245</v>
      </c>
      <c r="GL740" s="63" t="s">
        <v>1350</v>
      </c>
      <c r="GM740" s="79" t="s">
        <v>20246</v>
      </c>
      <c r="GN740" s="63" t="s">
        <v>626</v>
      </c>
      <c r="GR740" s="63" t="s">
        <v>596</v>
      </c>
      <c r="GS740" s="63" t="s">
        <v>20247</v>
      </c>
      <c r="GV740" s="63" t="s">
        <v>1094</v>
      </c>
      <c r="GW740" s="63" t="s">
        <v>1094</v>
      </c>
    </row>
    <row r="741" spans="1:205" ht="12.75">
      <c r="A741" s="125" t="s">
        <v>20249</v>
      </c>
      <c r="B741" s="124">
        <v>1</v>
      </c>
      <c r="C741" s="63" t="s">
        <v>20248</v>
      </c>
      <c r="D741" s="63" t="s">
        <v>27854</v>
      </c>
      <c r="E741" s="63" t="s">
        <v>872</v>
      </c>
      <c r="F741" s="63" t="s">
        <v>1036</v>
      </c>
      <c r="J741" s="63" t="s">
        <v>27855</v>
      </c>
      <c r="K741" s="63" t="s">
        <v>20210</v>
      </c>
      <c r="L741" s="63" t="s">
        <v>20211</v>
      </c>
      <c r="M741" s="63" t="s">
        <v>1296</v>
      </c>
      <c r="N741" s="63" t="s">
        <v>242</v>
      </c>
      <c r="O741" s="63" t="s">
        <v>1035</v>
      </c>
      <c r="P741" s="63" t="s">
        <v>930</v>
      </c>
      <c r="U741" s="63" t="s">
        <v>20211</v>
      </c>
      <c r="X741" s="63" t="s">
        <v>27856</v>
      </c>
      <c r="Y741" s="63" t="s">
        <v>27857</v>
      </c>
      <c r="Z741" s="63" t="s">
        <v>27858</v>
      </c>
      <c r="AA741" s="63" t="s">
        <v>27859</v>
      </c>
      <c r="AB741" s="63" t="s">
        <v>27860</v>
      </c>
      <c r="AC741" s="63" t="s">
        <v>27861</v>
      </c>
      <c r="AD741" s="63" t="s">
        <v>27862</v>
      </c>
      <c r="AH741" s="63" t="s">
        <v>27863</v>
      </c>
      <c r="AI741" s="63" t="s">
        <v>26479</v>
      </c>
      <c r="AJ741" s="63" t="s">
        <v>20221</v>
      </c>
      <c r="AK741" s="63" t="s">
        <v>21867</v>
      </c>
      <c r="AL741" s="63" t="s">
        <v>20223</v>
      </c>
      <c r="AM741" s="63" t="s">
        <v>20224</v>
      </c>
      <c r="AN741" s="63" t="s">
        <v>20225</v>
      </c>
      <c r="AU741" s="63" t="s">
        <v>1942</v>
      </c>
      <c r="AV741" s="63" t="s">
        <v>2479</v>
      </c>
      <c r="AZ741" s="69">
        <v>1</v>
      </c>
      <c r="BE741" s="63" t="s">
        <v>21868</v>
      </c>
      <c r="BG741" s="63" t="s">
        <v>27854</v>
      </c>
      <c r="BP741" s="63" t="s">
        <v>26480</v>
      </c>
      <c r="BS741" s="63" t="s">
        <v>1049</v>
      </c>
      <c r="BX741" s="63" t="s">
        <v>26481</v>
      </c>
      <c r="CD741" s="79" t="s">
        <v>20229</v>
      </c>
      <c r="CE741" s="63" t="s">
        <v>944</v>
      </c>
      <c r="CU741" s="79" t="s">
        <v>20230</v>
      </c>
      <c r="CW741" s="63" t="s">
        <v>1350</v>
      </c>
      <c r="DJ741" s="69">
        <v>1</v>
      </c>
      <c r="DS741" s="79" t="s">
        <v>20231</v>
      </c>
      <c r="DT741" s="63" t="s">
        <v>626</v>
      </c>
      <c r="DV741" s="63" t="s">
        <v>385</v>
      </c>
      <c r="DX741" s="79" t="s">
        <v>20232</v>
      </c>
      <c r="EV741" s="63" t="s">
        <v>1189</v>
      </c>
      <c r="EW741" s="69">
        <v>1</v>
      </c>
      <c r="FA741" s="79" t="s">
        <v>20233</v>
      </c>
      <c r="FE741" s="79" t="s">
        <v>20234</v>
      </c>
      <c r="FF741" s="83" t="s">
        <v>20235</v>
      </c>
      <c r="FG741" s="83" t="s">
        <v>20236</v>
      </c>
      <c r="FJ741" s="79" t="s">
        <v>20237</v>
      </c>
      <c r="FO741" s="63" t="s">
        <v>1005</v>
      </c>
      <c r="FP741" s="69">
        <v>2</v>
      </c>
      <c r="FQ741" s="79" t="s">
        <v>20238</v>
      </c>
      <c r="FR741" s="69">
        <v>4</v>
      </c>
      <c r="FS741" s="79" t="s">
        <v>20239</v>
      </c>
      <c r="FZ741" s="63" t="s">
        <v>1007</v>
      </c>
      <c r="GA741" s="79" t="s">
        <v>26482</v>
      </c>
      <c r="GB741" s="63" t="s">
        <v>1350</v>
      </c>
      <c r="GC741" s="79" t="s">
        <v>20241</v>
      </c>
      <c r="GD741" s="63" t="s">
        <v>1350</v>
      </c>
      <c r="GE741" s="79" t="s">
        <v>20242</v>
      </c>
      <c r="GF741" s="63" t="s">
        <v>1350</v>
      </c>
      <c r="GG741" s="79" t="s">
        <v>26483</v>
      </c>
      <c r="GH741" s="63" t="s">
        <v>1350</v>
      </c>
      <c r="GI741" s="79" t="s">
        <v>20244</v>
      </c>
      <c r="GJ741" s="63" t="s">
        <v>1350</v>
      </c>
      <c r="GK741" s="79" t="s">
        <v>20245</v>
      </c>
      <c r="GL741" s="63" t="s">
        <v>1350</v>
      </c>
      <c r="GM741" s="79" t="s">
        <v>20246</v>
      </c>
      <c r="GN741" s="63" t="s">
        <v>626</v>
      </c>
      <c r="GR741" s="63" t="s">
        <v>596</v>
      </c>
      <c r="GS741" s="63" t="s">
        <v>20247</v>
      </c>
      <c r="GV741" s="63" t="s">
        <v>1094</v>
      </c>
      <c r="GW741" s="63" t="s">
        <v>1094</v>
      </c>
    </row>
    <row r="742" spans="1:205" ht="12.75">
      <c r="A742" s="125" t="s">
        <v>20249</v>
      </c>
      <c r="B742" s="124">
        <v>1</v>
      </c>
      <c r="C742" s="63" t="s">
        <v>20248</v>
      </c>
      <c r="D742" s="63" t="s">
        <v>27864</v>
      </c>
      <c r="E742" s="63" t="s">
        <v>872</v>
      </c>
      <c r="F742" s="63" t="s">
        <v>1036</v>
      </c>
      <c r="J742" s="63" t="s">
        <v>27865</v>
      </c>
      <c r="K742" s="63" t="s">
        <v>20210</v>
      </c>
      <c r="L742" s="63" t="s">
        <v>20211</v>
      </c>
      <c r="M742" s="63" t="s">
        <v>1296</v>
      </c>
      <c r="N742" s="63" t="s">
        <v>242</v>
      </c>
      <c r="O742" s="63" t="s">
        <v>1035</v>
      </c>
      <c r="P742" s="63" t="s">
        <v>930</v>
      </c>
      <c r="U742" s="63" t="s">
        <v>20211</v>
      </c>
      <c r="X742" s="63" t="s">
        <v>27866</v>
      </c>
      <c r="Y742" s="63" t="s">
        <v>27867</v>
      </c>
      <c r="Z742" s="63" t="s">
        <v>27868</v>
      </c>
      <c r="AA742" s="63" t="s">
        <v>27869</v>
      </c>
      <c r="AB742" s="63" t="s">
        <v>27870</v>
      </c>
      <c r="AC742" s="63" t="s">
        <v>27871</v>
      </c>
      <c r="AD742" s="63" t="s">
        <v>27872</v>
      </c>
      <c r="AH742" s="63" t="s">
        <v>27873</v>
      </c>
      <c r="AI742" s="63" t="s">
        <v>26479</v>
      </c>
      <c r="AJ742" s="63" t="s">
        <v>20221</v>
      </c>
      <c r="AK742" s="63" t="s">
        <v>21879</v>
      </c>
      <c r="AL742" s="63" t="s">
        <v>20223</v>
      </c>
      <c r="AM742" s="63" t="s">
        <v>20224</v>
      </c>
      <c r="AN742" s="63" t="s">
        <v>20225</v>
      </c>
      <c r="AU742" s="63" t="s">
        <v>1942</v>
      </c>
      <c r="AV742" s="63" t="s">
        <v>2479</v>
      </c>
      <c r="AZ742" s="69">
        <v>1</v>
      </c>
      <c r="BE742" s="63" t="s">
        <v>21739</v>
      </c>
      <c r="BG742" s="63" t="s">
        <v>27864</v>
      </c>
      <c r="BP742" s="63" t="s">
        <v>26480</v>
      </c>
      <c r="BS742" s="63" t="s">
        <v>1049</v>
      </c>
      <c r="BX742" s="63" t="s">
        <v>26481</v>
      </c>
      <c r="CD742" s="79" t="s">
        <v>20229</v>
      </c>
      <c r="CE742" s="63" t="s">
        <v>944</v>
      </c>
      <c r="CU742" s="79" t="s">
        <v>20230</v>
      </c>
      <c r="CW742" s="63" t="s">
        <v>1350</v>
      </c>
      <c r="DJ742" s="69">
        <v>1</v>
      </c>
      <c r="DS742" s="79" t="s">
        <v>20231</v>
      </c>
      <c r="DT742" s="63" t="s">
        <v>626</v>
      </c>
      <c r="DV742" s="63" t="s">
        <v>385</v>
      </c>
      <c r="DX742" s="79" t="s">
        <v>20232</v>
      </c>
      <c r="EV742" s="63" t="s">
        <v>1189</v>
      </c>
      <c r="EW742" s="69">
        <v>1</v>
      </c>
      <c r="FA742" s="79" t="s">
        <v>20233</v>
      </c>
      <c r="FE742" s="79" t="s">
        <v>20234</v>
      </c>
      <c r="FF742" s="83" t="s">
        <v>20235</v>
      </c>
      <c r="FG742" s="83" t="s">
        <v>20236</v>
      </c>
      <c r="FJ742" s="79" t="s">
        <v>20237</v>
      </c>
      <c r="FO742" s="63" t="s">
        <v>1005</v>
      </c>
      <c r="FP742" s="69">
        <v>2</v>
      </c>
      <c r="FQ742" s="79" t="s">
        <v>20238</v>
      </c>
      <c r="FR742" s="69">
        <v>4</v>
      </c>
      <c r="FS742" s="79" t="s">
        <v>20239</v>
      </c>
      <c r="FZ742" s="63" t="s">
        <v>1007</v>
      </c>
      <c r="GA742" s="79" t="s">
        <v>26482</v>
      </c>
      <c r="GB742" s="63" t="s">
        <v>1350</v>
      </c>
      <c r="GC742" s="79" t="s">
        <v>20241</v>
      </c>
      <c r="GD742" s="63" t="s">
        <v>1350</v>
      </c>
      <c r="GE742" s="79" t="s">
        <v>20242</v>
      </c>
      <c r="GF742" s="63" t="s">
        <v>1350</v>
      </c>
      <c r="GG742" s="79" t="s">
        <v>26483</v>
      </c>
      <c r="GH742" s="63" t="s">
        <v>1350</v>
      </c>
      <c r="GI742" s="79" t="s">
        <v>20244</v>
      </c>
      <c r="GJ742" s="63" t="s">
        <v>1350</v>
      </c>
      <c r="GK742" s="79" t="s">
        <v>20245</v>
      </c>
      <c r="GL742" s="63" t="s">
        <v>1350</v>
      </c>
      <c r="GM742" s="79" t="s">
        <v>20246</v>
      </c>
      <c r="GN742" s="63" t="s">
        <v>626</v>
      </c>
      <c r="GR742" s="63" t="s">
        <v>596</v>
      </c>
      <c r="GS742" s="63" t="s">
        <v>20247</v>
      </c>
      <c r="GV742" s="63" t="s">
        <v>1094</v>
      </c>
      <c r="GW742" s="63" t="s">
        <v>1094</v>
      </c>
    </row>
    <row r="743" spans="1:205" ht="12.75">
      <c r="A743" s="125" t="s">
        <v>20249</v>
      </c>
      <c r="B743" s="124">
        <v>1</v>
      </c>
      <c r="C743" s="63" t="s">
        <v>20248</v>
      </c>
      <c r="D743" s="63" t="s">
        <v>27874</v>
      </c>
      <c r="E743" s="63" t="s">
        <v>872</v>
      </c>
      <c r="F743" s="63" t="s">
        <v>1036</v>
      </c>
      <c r="J743" s="63" t="s">
        <v>27875</v>
      </c>
      <c r="K743" s="63" t="s">
        <v>20210</v>
      </c>
      <c r="L743" s="63" t="s">
        <v>20211</v>
      </c>
      <c r="M743" s="63" t="s">
        <v>1296</v>
      </c>
      <c r="N743" s="63" t="s">
        <v>242</v>
      </c>
      <c r="O743" s="63" t="s">
        <v>1035</v>
      </c>
      <c r="P743" s="63" t="s">
        <v>930</v>
      </c>
      <c r="U743" s="63" t="s">
        <v>20211</v>
      </c>
      <c r="X743" s="63" t="s">
        <v>27876</v>
      </c>
      <c r="Y743" s="63" t="s">
        <v>27877</v>
      </c>
      <c r="Z743" s="63" t="s">
        <v>27878</v>
      </c>
      <c r="AA743" s="63" t="s">
        <v>27879</v>
      </c>
      <c r="AB743" s="63" t="s">
        <v>27880</v>
      </c>
      <c r="AC743" s="63" t="s">
        <v>27881</v>
      </c>
      <c r="AD743" s="63" t="s">
        <v>27882</v>
      </c>
      <c r="AH743" s="63" t="s">
        <v>27883</v>
      </c>
      <c r="AI743" s="63" t="s">
        <v>26479</v>
      </c>
      <c r="AJ743" s="63" t="s">
        <v>20221</v>
      </c>
      <c r="AK743" s="63" t="s">
        <v>21890</v>
      </c>
      <c r="AL743" s="63" t="s">
        <v>20223</v>
      </c>
      <c r="AM743" s="63" t="s">
        <v>20224</v>
      </c>
      <c r="AN743" s="63" t="s">
        <v>20225</v>
      </c>
      <c r="AU743" s="63" t="s">
        <v>1942</v>
      </c>
      <c r="AV743" s="63" t="s">
        <v>2479</v>
      </c>
      <c r="AZ743" s="69">
        <v>1</v>
      </c>
      <c r="BE743" s="63" t="s">
        <v>21611</v>
      </c>
      <c r="BG743" s="63" t="s">
        <v>27874</v>
      </c>
      <c r="BP743" s="63" t="s">
        <v>26480</v>
      </c>
      <c r="BS743" s="63" t="s">
        <v>1049</v>
      </c>
      <c r="BX743" s="63" t="s">
        <v>26481</v>
      </c>
      <c r="CD743" s="79" t="s">
        <v>20229</v>
      </c>
      <c r="CE743" s="63" t="s">
        <v>944</v>
      </c>
      <c r="CU743" s="79" t="s">
        <v>20230</v>
      </c>
      <c r="CW743" s="63" t="s">
        <v>1350</v>
      </c>
      <c r="DJ743" s="69">
        <v>1</v>
      </c>
      <c r="DS743" s="79" t="s">
        <v>20231</v>
      </c>
      <c r="DT743" s="63" t="s">
        <v>626</v>
      </c>
      <c r="DV743" s="63" t="s">
        <v>385</v>
      </c>
      <c r="DX743" s="79" t="s">
        <v>20232</v>
      </c>
      <c r="EV743" s="63" t="s">
        <v>1189</v>
      </c>
      <c r="EW743" s="69">
        <v>1</v>
      </c>
      <c r="FA743" s="79" t="s">
        <v>20233</v>
      </c>
      <c r="FE743" s="79" t="s">
        <v>20234</v>
      </c>
      <c r="FF743" s="83" t="s">
        <v>20235</v>
      </c>
      <c r="FG743" s="83" t="s">
        <v>20236</v>
      </c>
      <c r="FJ743" s="79" t="s">
        <v>20237</v>
      </c>
      <c r="FO743" s="63" t="s">
        <v>1005</v>
      </c>
      <c r="FP743" s="69">
        <v>2</v>
      </c>
      <c r="FQ743" s="79" t="s">
        <v>20238</v>
      </c>
      <c r="FR743" s="69">
        <v>4</v>
      </c>
      <c r="FS743" s="79" t="s">
        <v>20239</v>
      </c>
      <c r="FZ743" s="63" t="s">
        <v>1007</v>
      </c>
      <c r="GA743" s="79" t="s">
        <v>26482</v>
      </c>
      <c r="GB743" s="63" t="s">
        <v>1350</v>
      </c>
      <c r="GC743" s="79" t="s">
        <v>20241</v>
      </c>
      <c r="GD743" s="63" t="s">
        <v>1350</v>
      </c>
      <c r="GE743" s="79" t="s">
        <v>20242</v>
      </c>
      <c r="GF743" s="63" t="s">
        <v>1350</v>
      </c>
      <c r="GG743" s="79" t="s">
        <v>26483</v>
      </c>
      <c r="GH743" s="63" t="s">
        <v>1350</v>
      </c>
      <c r="GI743" s="79" t="s">
        <v>20244</v>
      </c>
      <c r="GJ743" s="63" t="s">
        <v>1350</v>
      </c>
      <c r="GK743" s="79" t="s">
        <v>20245</v>
      </c>
      <c r="GL743" s="63" t="s">
        <v>1350</v>
      </c>
      <c r="GM743" s="79" t="s">
        <v>20246</v>
      </c>
      <c r="GN743" s="63" t="s">
        <v>626</v>
      </c>
      <c r="GR743" s="63" t="s">
        <v>596</v>
      </c>
      <c r="GS743" s="63" t="s">
        <v>20247</v>
      </c>
      <c r="GV743" s="63" t="s">
        <v>1094</v>
      </c>
      <c r="GW743" s="63" t="s">
        <v>1094</v>
      </c>
    </row>
    <row r="744" spans="1:205" ht="12.75">
      <c r="A744" s="125" t="s">
        <v>20249</v>
      </c>
      <c r="B744" s="124">
        <v>1</v>
      </c>
      <c r="C744" s="63" t="s">
        <v>20248</v>
      </c>
      <c r="D744" s="63" t="s">
        <v>27884</v>
      </c>
      <c r="E744" s="63" t="s">
        <v>872</v>
      </c>
      <c r="F744" s="63" t="s">
        <v>1036</v>
      </c>
      <c r="J744" s="63" t="s">
        <v>27885</v>
      </c>
      <c r="K744" s="63" t="s">
        <v>20210</v>
      </c>
      <c r="L744" s="63" t="s">
        <v>20211</v>
      </c>
      <c r="M744" s="63" t="s">
        <v>1296</v>
      </c>
      <c r="N744" s="63" t="s">
        <v>242</v>
      </c>
      <c r="O744" s="63" t="s">
        <v>1035</v>
      </c>
      <c r="P744" s="63" t="s">
        <v>930</v>
      </c>
      <c r="U744" s="63" t="s">
        <v>20211</v>
      </c>
      <c r="X744" s="63" t="s">
        <v>27886</v>
      </c>
      <c r="Y744" s="63" t="s">
        <v>27887</v>
      </c>
      <c r="Z744" s="63" t="s">
        <v>27888</v>
      </c>
      <c r="AA744" s="63" t="s">
        <v>27889</v>
      </c>
      <c r="AB744" s="63" t="s">
        <v>27890</v>
      </c>
      <c r="AC744" s="63" t="s">
        <v>27891</v>
      </c>
      <c r="AD744" s="63" t="s">
        <v>27892</v>
      </c>
      <c r="AH744" s="63" t="s">
        <v>27893</v>
      </c>
      <c r="AI744" s="63" t="s">
        <v>26479</v>
      </c>
      <c r="AJ744" s="63" t="s">
        <v>20221</v>
      </c>
      <c r="AK744" s="63" t="s">
        <v>21901</v>
      </c>
      <c r="AL744" s="63" t="s">
        <v>20223</v>
      </c>
      <c r="AM744" s="63" t="s">
        <v>20224</v>
      </c>
      <c r="AN744" s="63" t="s">
        <v>20225</v>
      </c>
      <c r="AU744" s="63" t="s">
        <v>1942</v>
      </c>
      <c r="AV744" s="63" t="s">
        <v>2479</v>
      </c>
      <c r="AZ744" s="69">
        <v>1</v>
      </c>
      <c r="BE744" s="63" t="s">
        <v>21833</v>
      </c>
      <c r="BG744" s="63" t="s">
        <v>27884</v>
      </c>
      <c r="BP744" s="63" t="s">
        <v>26480</v>
      </c>
      <c r="BS744" s="63" t="s">
        <v>1049</v>
      </c>
      <c r="BX744" s="63" t="s">
        <v>26481</v>
      </c>
      <c r="CD744" s="79" t="s">
        <v>20229</v>
      </c>
      <c r="CE744" s="63" t="s">
        <v>944</v>
      </c>
      <c r="CU744" s="79" t="s">
        <v>20230</v>
      </c>
      <c r="CW744" s="63" t="s">
        <v>1350</v>
      </c>
      <c r="DJ744" s="69">
        <v>1</v>
      </c>
      <c r="DS744" s="79" t="s">
        <v>20231</v>
      </c>
      <c r="DT744" s="63" t="s">
        <v>626</v>
      </c>
      <c r="DV744" s="63" t="s">
        <v>385</v>
      </c>
      <c r="DX744" s="79" t="s">
        <v>20232</v>
      </c>
      <c r="EV744" s="63" t="s">
        <v>1189</v>
      </c>
      <c r="EW744" s="69">
        <v>1</v>
      </c>
      <c r="FA744" s="79" t="s">
        <v>20233</v>
      </c>
      <c r="FE744" s="79" t="s">
        <v>20234</v>
      </c>
      <c r="FF744" s="83" t="s">
        <v>20235</v>
      </c>
      <c r="FG744" s="83" t="s">
        <v>20236</v>
      </c>
      <c r="FJ744" s="79" t="s">
        <v>20237</v>
      </c>
      <c r="FO744" s="63" t="s">
        <v>1005</v>
      </c>
      <c r="FP744" s="69">
        <v>2</v>
      </c>
      <c r="FQ744" s="79" t="s">
        <v>20238</v>
      </c>
      <c r="FR744" s="69">
        <v>4</v>
      </c>
      <c r="FS744" s="79" t="s">
        <v>20239</v>
      </c>
      <c r="FZ744" s="63" t="s">
        <v>1007</v>
      </c>
      <c r="GA744" s="79" t="s">
        <v>26482</v>
      </c>
      <c r="GB744" s="63" t="s">
        <v>1350</v>
      </c>
      <c r="GC744" s="79" t="s">
        <v>20241</v>
      </c>
      <c r="GD744" s="63" t="s">
        <v>1350</v>
      </c>
      <c r="GE744" s="79" t="s">
        <v>20242</v>
      </c>
      <c r="GF744" s="63" t="s">
        <v>1350</v>
      </c>
      <c r="GG744" s="79" t="s">
        <v>26483</v>
      </c>
      <c r="GH744" s="63" t="s">
        <v>1350</v>
      </c>
      <c r="GI744" s="79" t="s">
        <v>20244</v>
      </c>
      <c r="GJ744" s="63" t="s">
        <v>1350</v>
      </c>
      <c r="GK744" s="79" t="s">
        <v>20245</v>
      </c>
      <c r="GL744" s="63" t="s">
        <v>1350</v>
      </c>
      <c r="GM744" s="79" t="s">
        <v>20246</v>
      </c>
      <c r="GN744" s="63" t="s">
        <v>626</v>
      </c>
      <c r="GR744" s="63" t="s">
        <v>596</v>
      </c>
      <c r="GS744" s="63" t="s">
        <v>20247</v>
      </c>
      <c r="GV744" s="63" t="s">
        <v>1094</v>
      </c>
      <c r="GW744" s="63" t="s">
        <v>1094</v>
      </c>
    </row>
    <row r="745" spans="1:205" ht="12.75">
      <c r="A745" s="125" t="s">
        <v>20249</v>
      </c>
      <c r="B745" s="124">
        <v>1</v>
      </c>
      <c r="C745" s="63" t="s">
        <v>20248</v>
      </c>
      <c r="D745" s="63" t="s">
        <v>27894</v>
      </c>
      <c r="E745" s="63" t="s">
        <v>872</v>
      </c>
      <c r="F745" s="63" t="s">
        <v>1036</v>
      </c>
      <c r="J745" s="63" t="s">
        <v>27895</v>
      </c>
      <c r="K745" s="63" t="s">
        <v>20210</v>
      </c>
      <c r="L745" s="63" t="s">
        <v>20211</v>
      </c>
      <c r="M745" s="63" t="s">
        <v>1296</v>
      </c>
      <c r="N745" s="63" t="s">
        <v>242</v>
      </c>
      <c r="O745" s="63" t="s">
        <v>1035</v>
      </c>
      <c r="P745" s="63" t="s">
        <v>930</v>
      </c>
      <c r="U745" s="63" t="s">
        <v>20211</v>
      </c>
      <c r="X745" s="63" t="s">
        <v>27896</v>
      </c>
      <c r="Y745" s="63" t="s">
        <v>27897</v>
      </c>
      <c r="Z745" s="63" t="s">
        <v>27898</v>
      </c>
      <c r="AA745" s="63" t="s">
        <v>27899</v>
      </c>
      <c r="AB745" s="63" t="s">
        <v>27900</v>
      </c>
      <c r="AC745" s="63" t="s">
        <v>27901</v>
      </c>
      <c r="AD745" s="63" t="s">
        <v>27902</v>
      </c>
      <c r="AH745" s="63" t="s">
        <v>27903</v>
      </c>
      <c r="AI745" s="63" t="s">
        <v>26479</v>
      </c>
      <c r="AJ745" s="63" t="s">
        <v>20221</v>
      </c>
      <c r="AK745" s="63" t="s">
        <v>21912</v>
      </c>
      <c r="AL745" s="63" t="s">
        <v>20223</v>
      </c>
      <c r="AM745" s="63" t="s">
        <v>20224</v>
      </c>
      <c r="AN745" s="63" t="s">
        <v>20225</v>
      </c>
      <c r="AU745" s="63" t="s">
        <v>1942</v>
      </c>
      <c r="AV745" s="63" t="s">
        <v>2479</v>
      </c>
      <c r="AZ745" s="69">
        <v>1</v>
      </c>
      <c r="BE745" s="63" t="s">
        <v>21913</v>
      </c>
      <c r="BG745" s="63" t="s">
        <v>27894</v>
      </c>
      <c r="BP745" s="63" t="s">
        <v>26480</v>
      </c>
      <c r="BS745" s="63" t="s">
        <v>1049</v>
      </c>
      <c r="BX745" s="63" t="s">
        <v>26481</v>
      </c>
      <c r="CD745" s="79" t="s">
        <v>20229</v>
      </c>
      <c r="CE745" s="63" t="s">
        <v>944</v>
      </c>
      <c r="CU745" s="79" t="s">
        <v>20230</v>
      </c>
      <c r="CW745" s="63" t="s">
        <v>1350</v>
      </c>
      <c r="DJ745" s="69">
        <v>1</v>
      </c>
      <c r="DS745" s="79" t="s">
        <v>20231</v>
      </c>
      <c r="DT745" s="63" t="s">
        <v>626</v>
      </c>
      <c r="DV745" s="63" t="s">
        <v>385</v>
      </c>
      <c r="DX745" s="79" t="s">
        <v>20232</v>
      </c>
      <c r="EV745" s="63" t="s">
        <v>1189</v>
      </c>
      <c r="EW745" s="69">
        <v>1</v>
      </c>
      <c r="FA745" s="79" t="s">
        <v>20233</v>
      </c>
      <c r="FE745" s="79" t="s">
        <v>20234</v>
      </c>
      <c r="FF745" s="83" t="s">
        <v>20235</v>
      </c>
      <c r="FG745" s="83" t="s">
        <v>20236</v>
      </c>
      <c r="FJ745" s="79" t="s">
        <v>20237</v>
      </c>
      <c r="FO745" s="63" t="s">
        <v>1005</v>
      </c>
      <c r="FP745" s="69">
        <v>2</v>
      </c>
      <c r="FQ745" s="79" t="s">
        <v>20238</v>
      </c>
      <c r="FR745" s="69">
        <v>4</v>
      </c>
      <c r="FS745" s="79" t="s">
        <v>20239</v>
      </c>
      <c r="FZ745" s="63" t="s">
        <v>1007</v>
      </c>
      <c r="GA745" s="79" t="s">
        <v>26482</v>
      </c>
      <c r="GB745" s="63" t="s">
        <v>1350</v>
      </c>
      <c r="GC745" s="79" t="s">
        <v>20241</v>
      </c>
      <c r="GD745" s="63" t="s">
        <v>1350</v>
      </c>
      <c r="GE745" s="79" t="s">
        <v>20242</v>
      </c>
      <c r="GF745" s="63" t="s">
        <v>1350</v>
      </c>
      <c r="GG745" s="79" t="s">
        <v>26483</v>
      </c>
      <c r="GH745" s="63" t="s">
        <v>1350</v>
      </c>
      <c r="GI745" s="79" t="s">
        <v>20244</v>
      </c>
      <c r="GJ745" s="63" t="s">
        <v>1350</v>
      </c>
      <c r="GK745" s="79" t="s">
        <v>20245</v>
      </c>
      <c r="GL745" s="63" t="s">
        <v>1350</v>
      </c>
      <c r="GM745" s="79" t="s">
        <v>20246</v>
      </c>
      <c r="GN745" s="63" t="s">
        <v>626</v>
      </c>
      <c r="GR745" s="63" t="s">
        <v>596</v>
      </c>
      <c r="GS745" s="63" t="s">
        <v>20247</v>
      </c>
      <c r="GV745" s="63" t="s">
        <v>1094</v>
      </c>
      <c r="GW745" s="63" t="s">
        <v>1094</v>
      </c>
    </row>
    <row r="746" spans="1:205" ht="12.75">
      <c r="A746" s="125" t="s">
        <v>20249</v>
      </c>
      <c r="B746" s="124">
        <v>1</v>
      </c>
      <c r="C746" s="63" t="s">
        <v>20248</v>
      </c>
      <c r="D746" s="63" t="s">
        <v>27904</v>
      </c>
      <c r="E746" s="63" t="s">
        <v>872</v>
      </c>
      <c r="F746" s="63" t="s">
        <v>1036</v>
      </c>
      <c r="J746" s="63" t="s">
        <v>27905</v>
      </c>
      <c r="K746" s="63" t="s">
        <v>20210</v>
      </c>
      <c r="L746" s="63" t="s">
        <v>20211</v>
      </c>
      <c r="M746" s="63" t="s">
        <v>1296</v>
      </c>
      <c r="N746" s="63" t="s">
        <v>242</v>
      </c>
      <c r="O746" s="63" t="s">
        <v>1035</v>
      </c>
      <c r="P746" s="63" t="s">
        <v>930</v>
      </c>
      <c r="U746" s="63" t="s">
        <v>20211</v>
      </c>
      <c r="X746" s="63" t="s">
        <v>27906</v>
      </c>
      <c r="Y746" s="63" t="s">
        <v>27907</v>
      </c>
      <c r="Z746" s="63" t="s">
        <v>27908</v>
      </c>
      <c r="AA746" s="63" t="s">
        <v>27909</v>
      </c>
      <c r="AB746" s="63" t="s">
        <v>27910</v>
      </c>
      <c r="AC746" s="63" t="s">
        <v>27911</v>
      </c>
      <c r="AD746" s="63" t="s">
        <v>27912</v>
      </c>
      <c r="AH746" s="63" t="s">
        <v>27913</v>
      </c>
      <c r="AI746" s="63" t="s">
        <v>26479</v>
      </c>
      <c r="AJ746" s="63" t="s">
        <v>20221</v>
      </c>
      <c r="AK746" s="63" t="s">
        <v>21924</v>
      </c>
      <c r="AL746" s="63" t="s">
        <v>20223</v>
      </c>
      <c r="AM746" s="63" t="s">
        <v>20224</v>
      </c>
      <c r="AN746" s="63" t="s">
        <v>20225</v>
      </c>
      <c r="AU746" s="63" t="s">
        <v>1942</v>
      </c>
      <c r="AV746" s="63" t="s">
        <v>2479</v>
      </c>
      <c r="AZ746" s="69">
        <v>1</v>
      </c>
      <c r="BE746" s="63" t="s">
        <v>21611</v>
      </c>
      <c r="BG746" s="63" t="s">
        <v>27904</v>
      </c>
      <c r="BP746" s="63" t="s">
        <v>26480</v>
      </c>
      <c r="BS746" s="63" t="s">
        <v>1049</v>
      </c>
      <c r="BX746" s="63" t="s">
        <v>26481</v>
      </c>
      <c r="CD746" s="79" t="s">
        <v>20229</v>
      </c>
      <c r="CE746" s="63" t="s">
        <v>944</v>
      </c>
      <c r="CU746" s="79" t="s">
        <v>20230</v>
      </c>
      <c r="CW746" s="63" t="s">
        <v>1350</v>
      </c>
      <c r="DJ746" s="69">
        <v>1</v>
      </c>
      <c r="DS746" s="79" t="s">
        <v>20231</v>
      </c>
      <c r="DT746" s="63" t="s">
        <v>626</v>
      </c>
      <c r="DV746" s="63" t="s">
        <v>385</v>
      </c>
      <c r="DX746" s="79" t="s">
        <v>20232</v>
      </c>
      <c r="EV746" s="63" t="s">
        <v>1189</v>
      </c>
      <c r="EW746" s="69">
        <v>1</v>
      </c>
      <c r="FA746" s="79" t="s">
        <v>20233</v>
      </c>
      <c r="FE746" s="79" t="s">
        <v>20234</v>
      </c>
      <c r="FF746" s="83" t="s">
        <v>20235</v>
      </c>
      <c r="FG746" s="83" t="s">
        <v>20236</v>
      </c>
      <c r="FJ746" s="79" t="s">
        <v>20237</v>
      </c>
      <c r="FO746" s="63" t="s">
        <v>1005</v>
      </c>
      <c r="FP746" s="69">
        <v>2</v>
      </c>
      <c r="FQ746" s="79" t="s">
        <v>20238</v>
      </c>
      <c r="FR746" s="69">
        <v>4</v>
      </c>
      <c r="FS746" s="79" t="s">
        <v>20239</v>
      </c>
      <c r="FZ746" s="63" t="s">
        <v>1007</v>
      </c>
      <c r="GA746" s="79" t="s">
        <v>26482</v>
      </c>
      <c r="GB746" s="63" t="s">
        <v>1350</v>
      </c>
      <c r="GC746" s="79" t="s">
        <v>20241</v>
      </c>
      <c r="GD746" s="63" t="s">
        <v>1350</v>
      </c>
      <c r="GE746" s="79" t="s">
        <v>20242</v>
      </c>
      <c r="GF746" s="63" t="s">
        <v>1350</v>
      </c>
      <c r="GG746" s="79" t="s">
        <v>26483</v>
      </c>
      <c r="GH746" s="63" t="s">
        <v>1350</v>
      </c>
      <c r="GI746" s="79" t="s">
        <v>20244</v>
      </c>
      <c r="GJ746" s="63" t="s">
        <v>1350</v>
      </c>
      <c r="GK746" s="79" t="s">
        <v>20245</v>
      </c>
      <c r="GL746" s="63" t="s">
        <v>1350</v>
      </c>
      <c r="GM746" s="79" t="s">
        <v>20246</v>
      </c>
      <c r="GN746" s="63" t="s">
        <v>626</v>
      </c>
      <c r="GR746" s="63" t="s">
        <v>596</v>
      </c>
      <c r="GS746" s="63" t="s">
        <v>20247</v>
      </c>
      <c r="GV746" s="63" t="s">
        <v>1094</v>
      </c>
      <c r="GW746" s="63" t="s">
        <v>1094</v>
      </c>
    </row>
    <row r="747" spans="1:205" ht="12.75">
      <c r="A747" s="125" t="s">
        <v>20249</v>
      </c>
      <c r="B747" s="124">
        <v>1</v>
      </c>
      <c r="C747" s="63" t="s">
        <v>20248</v>
      </c>
      <c r="D747" s="63" t="s">
        <v>27914</v>
      </c>
      <c r="E747" s="63" t="s">
        <v>872</v>
      </c>
      <c r="F747" s="63" t="s">
        <v>1036</v>
      </c>
      <c r="J747" s="63" t="s">
        <v>27915</v>
      </c>
      <c r="K747" s="63" t="s">
        <v>20210</v>
      </c>
      <c r="L747" s="63" t="s">
        <v>20211</v>
      </c>
      <c r="M747" s="63" t="s">
        <v>1296</v>
      </c>
      <c r="N747" s="63" t="s">
        <v>242</v>
      </c>
      <c r="O747" s="63" t="s">
        <v>1035</v>
      </c>
      <c r="P747" s="63" t="s">
        <v>930</v>
      </c>
      <c r="U747" s="63" t="s">
        <v>20211</v>
      </c>
      <c r="X747" s="63" t="s">
        <v>27916</v>
      </c>
      <c r="Y747" s="63" t="s">
        <v>27917</v>
      </c>
      <c r="Z747" s="63" t="s">
        <v>27918</v>
      </c>
      <c r="AA747" s="63" t="s">
        <v>27919</v>
      </c>
      <c r="AB747" s="63" t="s">
        <v>27920</v>
      </c>
      <c r="AC747" s="63" t="s">
        <v>27921</v>
      </c>
      <c r="AD747" s="63" t="s">
        <v>27922</v>
      </c>
      <c r="AH747" s="63" t="s">
        <v>27923</v>
      </c>
      <c r="AI747" s="63" t="s">
        <v>26479</v>
      </c>
      <c r="AJ747" s="63" t="s">
        <v>20221</v>
      </c>
      <c r="AK747" s="63" t="s">
        <v>21935</v>
      </c>
      <c r="AL747" s="63" t="s">
        <v>20223</v>
      </c>
      <c r="AM747" s="63" t="s">
        <v>20224</v>
      </c>
      <c r="AN747" s="63" t="s">
        <v>20225</v>
      </c>
      <c r="AU747" s="63" t="s">
        <v>1942</v>
      </c>
      <c r="AV747" s="63" t="s">
        <v>2479</v>
      </c>
      <c r="AZ747" s="69">
        <v>1</v>
      </c>
      <c r="BE747" s="63" t="s">
        <v>21739</v>
      </c>
      <c r="BG747" s="63" t="s">
        <v>27914</v>
      </c>
      <c r="BP747" s="63" t="s">
        <v>26480</v>
      </c>
      <c r="BS747" s="63" t="s">
        <v>1049</v>
      </c>
      <c r="BX747" s="63" t="s">
        <v>26481</v>
      </c>
      <c r="CD747" s="79" t="s">
        <v>20229</v>
      </c>
      <c r="CE747" s="63" t="s">
        <v>944</v>
      </c>
      <c r="CU747" s="79" t="s">
        <v>20230</v>
      </c>
      <c r="CW747" s="63" t="s">
        <v>1350</v>
      </c>
      <c r="DJ747" s="69">
        <v>1</v>
      </c>
      <c r="DS747" s="79" t="s">
        <v>20231</v>
      </c>
      <c r="DT747" s="63" t="s">
        <v>626</v>
      </c>
      <c r="DV747" s="63" t="s">
        <v>385</v>
      </c>
      <c r="DX747" s="79" t="s">
        <v>20232</v>
      </c>
      <c r="EV747" s="63" t="s">
        <v>1189</v>
      </c>
      <c r="EW747" s="69">
        <v>1</v>
      </c>
      <c r="FA747" s="79" t="s">
        <v>20233</v>
      </c>
      <c r="FE747" s="79" t="s">
        <v>20234</v>
      </c>
      <c r="FF747" s="83" t="s">
        <v>20235</v>
      </c>
      <c r="FG747" s="83" t="s">
        <v>20236</v>
      </c>
      <c r="FJ747" s="79" t="s">
        <v>20237</v>
      </c>
      <c r="FO747" s="63" t="s">
        <v>1005</v>
      </c>
      <c r="FP747" s="69">
        <v>2</v>
      </c>
      <c r="FQ747" s="79" t="s">
        <v>20238</v>
      </c>
      <c r="FR747" s="69">
        <v>4</v>
      </c>
      <c r="FS747" s="79" t="s">
        <v>20239</v>
      </c>
      <c r="FZ747" s="63" t="s">
        <v>1007</v>
      </c>
      <c r="GA747" s="79" t="s">
        <v>26482</v>
      </c>
      <c r="GB747" s="63" t="s">
        <v>1350</v>
      </c>
      <c r="GC747" s="79" t="s">
        <v>20241</v>
      </c>
      <c r="GD747" s="63" t="s">
        <v>1350</v>
      </c>
      <c r="GE747" s="79" t="s">
        <v>20242</v>
      </c>
      <c r="GF747" s="63" t="s">
        <v>1350</v>
      </c>
      <c r="GG747" s="79" t="s">
        <v>26483</v>
      </c>
      <c r="GH747" s="63" t="s">
        <v>1350</v>
      </c>
      <c r="GI747" s="79" t="s">
        <v>20244</v>
      </c>
      <c r="GJ747" s="63" t="s">
        <v>1350</v>
      </c>
      <c r="GK747" s="79" t="s">
        <v>20245</v>
      </c>
      <c r="GL747" s="63" t="s">
        <v>1350</v>
      </c>
      <c r="GM747" s="79" t="s">
        <v>20246</v>
      </c>
      <c r="GN747" s="63" t="s">
        <v>626</v>
      </c>
      <c r="GR747" s="63" t="s">
        <v>596</v>
      </c>
      <c r="GS747" s="63" t="s">
        <v>20247</v>
      </c>
      <c r="GV747" s="63" t="s">
        <v>1094</v>
      </c>
      <c r="GW747" s="63" t="s">
        <v>1094</v>
      </c>
    </row>
    <row r="748" spans="1:205" ht="12.75">
      <c r="A748" s="125" t="s">
        <v>20249</v>
      </c>
      <c r="B748" s="124">
        <v>1</v>
      </c>
      <c r="C748" s="63" t="s">
        <v>20248</v>
      </c>
      <c r="D748" s="63" t="s">
        <v>27924</v>
      </c>
      <c r="E748" s="63" t="s">
        <v>872</v>
      </c>
      <c r="F748" s="63" t="s">
        <v>1036</v>
      </c>
      <c r="J748" s="63" t="s">
        <v>27925</v>
      </c>
      <c r="K748" s="63" t="s">
        <v>20210</v>
      </c>
      <c r="L748" s="63" t="s">
        <v>20211</v>
      </c>
      <c r="M748" s="63" t="s">
        <v>1296</v>
      </c>
      <c r="N748" s="63" t="s">
        <v>242</v>
      </c>
      <c r="O748" s="63" t="s">
        <v>1035</v>
      </c>
      <c r="P748" s="63" t="s">
        <v>930</v>
      </c>
      <c r="U748" s="63" t="s">
        <v>20211</v>
      </c>
      <c r="X748" s="63" t="s">
        <v>27926</v>
      </c>
      <c r="Y748" s="63" t="s">
        <v>27927</v>
      </c>
      <c r="Z748" s="63" t="s">
        <v>27928</v>
      </c>
      <c r="AA748" s="63" t="s">
        <v>27929</v>
      </c>
      <c r="AB748" s="63" t="s">
        <v>27930</v>
      </c>
      <c r="AC748" s="63" t="s">
        <v>27931</v>
      </c>
      <c r="AD748" s="63" t="s">
        <v>27932</v>
      </c>
      <c r="AH748" s="63" t="s">
        <v>27933</v>
      </c>
      <c r="AI748" s="63" t="s">
        <v>26479</v>
      </c>
      <c r="AJ748" s="63" t="s">
        <v>20221</v>
      </c>
      <c r="AK748" s="63" t="s">
        <v>21946</v>
      </c>
      <c r="AL748" s="63" t="s">
        <v>20223</v>
      </c>
      <c r="AM748" s="63" t="s">
        <v>20224</v>
      </c>
      <c r="AN748" s="63" t="s">
        <v>20225</v>
      </c>
      <c r="AU748" s="63" t="s">
        <v>1942</v>
      </c>
      <c r="AV748" s="63" t="s">
        <v>2479</v>
      </c>
      <c r="AZ748" s="69">
        <v>1</v>
      </c>
      <c r="BE748" s="63" t="s">
        <v>21947</v>
      </c>
      <c r="BG748" s="63" t="s">
        <v>27924</v>
      </c>
      <c r="BP748" s="63" t="s">
        <v>26480</v>
      </c>
      <c r="BS748" s="63" t="s">
        <v>1049</v>
      </c>
      <c r="BX748" s="63" t="s">
        <v>26481</v>
      </c>
      <c r="CD748" s="79" t="s">
        <v>20229</v>
      </c>
      <c r="CE748" s="63" t="s">
        <v>944</v>
      </c>
      <c r="CU748" s="79" t="s">
        <v>20230</v>
      </c>
      <c r="CW748" s="63" t="s">
        <v>1350</v>
      </c>
      <c r="DJ748" s="69">
        <v>1</v>
      </c>
      <c r="DS748" s="79" t="s">
        <v>20231</v>
      </c>
      <c r="DT748" s="63" t="s">
        <v>626</v>
      </c>
      <c r="DV748" s="63" t="s">
        <v>385</v>
      </c>
      <c r="DX748" s="79" t="s">
        <v>20232</v>
      </c>
      <c r="EV748" s="63" t="s">
        <v>1189</v>
      </c>
      <c r="EW748" s="69">
        <v>1</v>
      </c>
      <c r="FA748" s="79" t="s">
        <v>20233</v>
      </c>
      <c r="FE748" s="79" t="s">
        <v>20234</v>
      </c>
      <c r="FF748" s="83" t="s">
        <v>20235</v>
      </c>
      <c r="FG748" s="83" t="s">
        <v>20236</v>
      </c>
      <c r="FJ748" s="79" t="s">
        <v>20237</v>
      </c>
      <c r="FO748" s="63" t="s">
        <v>1005</v>
      </c>
      <c r="FP748" s="69">
        <v>2</v>
      </c>
      <c r="FQ748" s="79" t="s">
        <v>20238</v>
      </c>
      <c r="FR748" s="69">
        <v>4</v>
      </c>
      <c r="FS748" s="79" t="s">
        <v>20239</v>
      </c>
      <c r="FZ748" s="63" t="s">
        <v>1007</v>
      </c>
      <c r="GA748" s="79" t="s">
        <v>26482</v>
      </c>
      <c r="GB748" s="63" t="s">
        <v>1350</v>
      </c>
      <c r="GC748" s="79" t="s">
        <v>20241</v>
      </c>
      <c r="GD748" s="63" t="s">
        <v>1350</v>
      </c>
      <c r="GE748" s="79" t="s">
        <v>20242</v>
      </c>
      <c r="GF748" s="63" t="s">
        <v>1350</v>
      </c>
      <c r="GG748" s="79" t="s">
        <v>26483</v>
      </c>
      <c r="GH748" s="63" t="s">
        <v>1350</v>
      </c>
      <c r="GI748" s="79" t="s">
        <v>20244</v>
      </c>
      <c r="GJ748" s="63" t="s">
        <v>1350</v>
      </c>
      <c r="GK748" s="79" t="s">
        <v>20245</v>
      </c>
      <c r="GL748" s="63" t="s">
        <v>1350</v>
      </c>
      <c r="GM748" s="79" t="s">
        <v>20246</v>
      </c>
      <c r="GN748" s="63" t="s">
        <v>626</v>
      </c>
      <c r="GR748" s="63" t="s">
        <v>596</v>
      </c>
      <c r="GS748" s="63" t="s">
        <v>20247</v>
      </c>
      <c r="GV748" s="63" t="s">
        <v>1094</v>
      </c>
      <c r="GW748" s="63" t="s">
        <v>1094</v>
      </c>
    </row>
    <row r="749" spans="1:205" ht="12.75">
      <c r="A749" s="125" t="s">
        <v>20249</v>
      </c>
      <c r="B749" s="124">
        <v>1</v>
      </c>
      <c r="C749" s="63" t="s">
        <v>20248</v>
      </c>
      <c r="D749" s="63" t="s">
        <v>27934</v>
      </c>
      <c r="E749" s="63" t="s">
        <v>872</v>
      </c>
      <c r="F749" s="63" t="s">
        <v>1036</v>
      </c>
      <c r="J749" s="63" t="s">
        <v>27935</v>
      </c>
      <c r="K749" s="63" t="s">
        <v>20210</v>
      </c>
      <c r="L749" s="63" t="s">
        <v>20211</v>
      </c>
      <c r="M749" s="63" t="s">
        <v>1296</v>
      </c>
      <c r="N749" s="63" t="s">
        <v>242</v>
      </c>
      <c r="O749" s="63" t="s">
        <v>1035</v>
      </c>
      <c r="P749" s="63" t="s">
        <v>930</v>
      </c>
      <c r="U749" s="63" t="s">
        <v>20211</v>
      </c>
      <c r="X749" s="63" t="s">
        <v>27936</v>
      </c>
      <c r="Y749" s="63" t="s">
        <v>27937</v>
      </c>
      <c r="Z749" s="63" t="s">
        <v>27938</v>
      </c>
      <c r="AA749" s="63" t="s">
        <v>27939</v>
      </c>
      <c r="AB749" s="63" t="s">
        <v>27940</v>
      </c>
      <c r="AC749" s="63" t="s">
        <v>27941</v>
      </c>
      <c r="AD749" s="63" t="s">
        <v>27942</v>
      </c>
      <c r="AH749" s="63" t="s">
        <v>27943</v>
      </c>
      <c r="AI749" s="63" t="s">
        <v>26479</v>
      </c>
      <c r="AJ749" s="63" t="s">
        <v>20221</v>
      </c>
      <c r="AK749" s="63" t="s">
        <v>21958</v>
      </c>
      <c r="AL749" s="63" t="s">
        <v>20223</v>
      </c>
      <c r="AM749" s="63" t="s">
        <v>20224</v>
      </c>
      <c r="AN749" s="63" t="s">
        <v>20225</v>
      </c>
      <c r="AU749" s="63" t="s">
        <v>1942</v>
      </c>
      <c r="AV749" s="63" t="s">
        <v>2479</v>
      </c>
      <c r="AZ749" s="69">
        <v>1</v>
      </c>
      <c r="BE749" s="63" t="s">
        <v>2220</v>
      </c>
      <c r="BG749" s="63" t="s">
        <v>27934</v>
      </c>
      <c r="BP749" s="63" t="s">
        <v>26480</v>
      </c>
      <c r="BS749" s="63" t="s">
        <v>1049</v>
      </c>
      <c r="BX749" s="63" t="s">
        <v>26481</v>
      </c>
      <c r="CD749" s="79" t="s">
        <v>20229</v>
      </c>
      <c r="CE749" s="63" t="s">
        <v>944</v>
      </c>
      <c r="CU749" s="79" t="s">
        <v>20230</v>
      </c>
      <c r="CW749" s="63" t="s">
        <v>1350</v>
      </c>
      <c r="DJ749" s="69">
        <v>1</v>
      </c>
      <c r="DS749" s="79" t="s">
        <v>20231</v>
      </c>
      <c r="DT749" s="63" t="s">
        <v>626</v>
      </c>
      <c r="DV749" s="63" t="s">
        <v>385</v>
      </c>
      <c r="DX749" s="79" t="s">
        <v>20232</v>
      </c>
      <c r="EV749" s="63" t="s">
        <v>1189</v>
      </c>
      <c r="EW749" s="69">
        <v>1</v>
      </c>
      <c r="FA749" s="79" t="s">
        <v>20233</v>
      </c>
      <c r="FE749" s="79" t="s">
        <v>20234</v>
      </c>
      <c r="FF749" s="83" t="s">
        <v>20235</v>
      </c>
      <c r="FG749" s="83" t="s">
        <v>20236</v>
      </c>
      <c r="FJ749" s="79" t="s">
        <v>20237</v>
      </c>
      <c r="FO749" s="63" t="s">
        <v>1005</v>
      </c>
      <c r="FP749" s="69">
        <v>2</v>
      </c>
      <c r="FQ749" s="79" t="s">
        <v>20238</v>
      </c>
      <c r="FR749" s="69">
        <v>4</v>
      </c>
      <c r="FS749" s="79" t="s">
        <v>20239</v>
      </c>
      <c r="FZ749" s="63" t="s">
        <v>1007</v>
      </c>
      <c r="GA749" s="79" t="s">
        <v>26482</v>
      </c>
      <c r="GB749" s="63" t="s">
        <v>1350</v>
      </c>
      <c r="GC749" s="79" t="s">
        <v>20241</v>
      </c>
      <c r="GD749" s="63" t="s">
        <v>1350</v>
      </c>
      <c r="GE749" s="79" t="s">
        <v>20242</v>
      </c>
      <c r="GF749" s="63" t="s">
        <v>1350</v>
      </c>
      <c r="GG749" s="79" t="s">
        <v>26483</v>
      </c>
      <c r="GH749" s="63" t="s">
        <v>1350</v>
      </c>
      <c r="GI749" s="79" t="s">
        <v>20244</v>
      </c>
      <c r="GJ749" s="63" t="s">
        <v>1350</v>
      </c>
      <c r="GK749" s="79" t="s">
        <v>20245</v>
      </c>
      <c r="GL749" s="63" t="s">
        <v>1350</v>
      </c>
      <c r="GM749" s="79" t="s">
        <v>20246</v>
      </c>
      <c r="GN749" s="63" t="s">
        <v>626</v>
      </c>
      <c r="GR749" s="63" t="s">
        <v>596</v>
      </c>
      <c r="GS749" s="63" t="s">
        <v>20247</v>
      </c>
      <c r="GV749" s="63" t="s">
        <v>1094</v>
      </c>
      <c r="GW749" s="63" t="s">
        <v>1094</v>
      </c>
    </row>
    <row r="750" spans="1:205" ht="12.75">
      <c r="A750" s="125" t="s">
        <v>20249</v>
      </c>
      <c r="B750" s="124">
        <v>1</v>
      </c>
      <c r="C750" s="63" t="s">
        <v>20248</v>
      </c>
      <c r="D750" s="63" t="s">
        <v>27944</v>
      </c>
      <c r="E750" s="63" t="s">
        <v>872</v>
      </c>
      <c r="F750" s="63" t="s">
        <v>1036</v>
      </c>
      <c r="J750" s="63" t="s">
        <v>27945</v>
      </c>
      <c r="K750" s="63" t="s">
        <v>20210</v>
      </c>
      <c r="L750" s="63" t="s">
        <v>20211</v>
      </c>
      <c r="M750" s="63" t="s">
        <v>1296</v>
      </c>
      <c r="N750" s="63" t="s">
        <v>242</v>
      </c>
      <c r="O750" s="63" t="s">
        <v>1035</v>
      </c>
      <c r="P750" s="63" t="s">
        <v>930</v>
      </c>
      <c r="U750" s="63" t="s">
        <v>20211</v>
      </c>
      <c r="X750" s="63" t="s">
        <v>27946</v>
      </c>
      <c r="Y750" s="63" t="s">
        <v>27947</v>
      </c>
      <c r="Z750" s="63" t="s">
        <v>27948</v>
      </c>
      <c r="AA750" s="63" t="s">
        <v>27949</v>
      </c>
      <c r="AB750" s="63" t="s">
        <v>27950</v>
      </c>
      <c r="AC750" s="63" t="s">
        <v>27951</v>
      </c>
      <c r="AD750" s="63" t="s">
        <v>27952</v>
      </c>
      <c r="AH750" s="63" t="s">
        <v>27953</v>
      </c>
      <c r="AI750" s="63" t="s">
        <v>26479</v>
      </c>
      <c r="AJ750" s="63" t="s">
        <v>20221</v>
      </c>
      <c r="AK750" s="63" t="s">
        <v>21969</v>
      </c>
      <c r="AL750" s="63" t="s">
        <v>20223</v>
      </c>
      <c r="AM750" s="63" t="s">
        <v>20224</v>
      </c>
      <c r="AN750" s="63" t="s">
        <v>20225</v>
      </c>
      <c r="AU750" s="63" t="s">
        <v>1942</v>
      </c>
      <c r="AV750" s="63" t="s">
        <v>2479</v>
      </c>
      <c r="AZ750" s="69">
        <v>1</v>
      </c>
      <c r="BE750" s="63" t="s">
        <v>21970</v>
      </c>
      <c r="BG750" s="63" t="s">
        <v>27944</v>
      </c>
      <c r="BP750" s="63" t="s">
        <v>26480</v>
      </c>
      <c r="BS750" s="63" t="s">
        <v>1049</v>
      </c>
      <c r="BX750" s="63" t="s">
        <v>26481</v>
      </c>
      <c r="CD750" s="79" t="s">
        <v>20229</v>
      </c>
      <c r="CE750" s="63" t="s">
        <v>944</v>
      </c>
      <c r="CU750" s="79" t="s">
        <v>20230</v>
      </c>
      <c r="CW750" s="63" t="s">
        <v>1350</v>
      </c>
      <c r="DJ750" s="69">
        <v>1</v>
      </c>
      <c r="DS750" s="79" t="s">
        <v>20231</v>
      </c>
      <c r="DT750" s="63" t="s">
        <v>626</v>
      </c>
      <c r="DV750" s="63" t="s">
        <v>385</v>
      </c>
      <c r="DX750" s="79" t="s">
        <v>20232</v>
      </c>
      <c r="EV750" s="63" t="s">
        <v>1189</v>
      </c>
      <c r="EW750" s="69">
        <v>1</v>
      </c>
      <c r="FA750" s="79" t="s">
        <v>20233</v>
      </c>
      <c r="FE750" s="79" t="s">
        <v>20234</v>
      </c>
      <c r="FF750" s="83" t="s">
        <v>20235</v>
      </c>
      <c r="FG750" s="83" t="s">
        <v>20236</v>
      </c>
      <c r="FJ750" s="79" t="s">
        <v>20237</v>
      </c>
      <c r="FO750" s="63" t="s">
        <v>1005</v>
      </c>
      <c r="FP750" s="69">
        <v>2</v>
      </c>
      <c r="FQ750" s="79" t="s">
        <v>20238</v>
      </c>
      <c r="FR750" s="69">
        <v>4</v>
      </c>
      <c r="FS750" s="79" t="s">
        <v>20239</v>
      </c>
      <c r="FZ750" s="63" t="s">
        <v>1007</v>
      </c>
      <c r="GA750" s="79" t="s">
        <v>26482</v>
      </c>
      <c r="GB750" s="63" t="s">
        <v>1350</v>
      </c>
      <c r="GC750" s="79" t="s">
        <v>20241</v>
      </c>
      <c r="GD750" s="63" t="s">
        <v>1350</v>
      </c>
      <c r="GE750" s="79" t="s">
        <v>20242</v>
      </c>
      <c r="GF750" s="63" t="s">
        <v>1350</v>
      </c>
      <c r="GG750" s="79" t="s">
        <v>26483</v>
      </c>
      <c r="GH750" s="63" t="s">
        <v>1350</v>
      </c>
      <c r="GI750" s="79" t="s">
        <v>20244</v>
      </c>
      <c r="GJ750" s="63" t="s">
        <v>1350</v>
      </c>
      <c r="GK750" s="79" t="s">
        <v>20245</v>
      </c>
      <c r="GL750" s="63" t="s">
        <v>1350</v>
      </c>
      <c r="GM750" s="79" t="s">
        <v>20246</v>
      </c>
      <c r="GN750" s="63" t="s">
        <v>626</v>
      </c>
      <c r="GR750" s="63" t="s">
        <v>596</v>
      </c>
      <c r="GS750" s="63" t="s">
        <v>20247</v>
      </c>
      <c r="GV750" s="63" t="s">
        <v>1094</v>
      </c>
      <c r="GW750" s="63" t="s">
        <v>1094</v>
      </c>
    </row>
    <row r="751" spans="1:205" ht="12.75">
      <c r="A751" s="125" t="s">
        <v>20249</v>
      </c>
      <c r="B751" s="124">
        <v>1</v>
      </c>
      <c r="C751" s="63" t="s">
        <v>20248</v>
      </c>
      <c r="D751" s="63" t="s">
        <v>27954</v>
      </c>
      <c r="E751" s="63" t="s">
        <v>872</v>
      </c>
      <c r="F751" s="63" t="s">
        <v>1036</v>
      </c>
      <c r="J751" s="63" t="s">
        <v>27955</v>
      </c>
      <c r="K751" s="63" t="s">
        <v>20210</v>
      </c>
      <c r="L751" s="63" t="s">
        <v>20211</v>
      </c>
      <c r="M751" s="63" t="s">
        <v>1296</v>
      </c>
      <c r="N751" s="63" t="s">
        <v>242</v>
      </c>
      <c r="O751" s="63" t="s">
        <v>1035</v>
      </c>
      <c r="P751" s="63" t="s">
        <v>930</v>
      </c>
      <c r="U751" s="63" t="s">
        <v>20211</v>
      </c>
      <c r="X751" s="63" t="s">
        <v>27956</v>
      </c>
      <c r="Y751" s="63" t="s">
        <v>27957</v>
      </c>
      <c r="Z751" s="63" t="s">
        <v>27958</v>
      </c>
      <c r="AA751" s="63" t="s">
        <v>27959</v>
      </c>
      <c r="AB751" s="63" t="s">
        <v>27960</v>
      </c>
      <c r="AC751" s="63" t="s">
        <v>27961</v>
      </c>
      <c r="AD751" s="63" t="s">
        <v>27962</v>
      </c>
      <c r="AH751" s="63" t="s">
        <v>27963</v>
      </c>
      <c r="AI751" s="63" t="s">
        <v>26479</v>
      </c>
      <c r="AJ751" s="63" t="s">
        <v>20221</v>
      </c>
      <c r="AK751" s="63" t="s">
        <v>21981</v>
      </c>
      <c r="AL751" s="63" t="s">
        <v>20223</v>
      </c>
      <c r="AM751" s="63" t="s">
        <v>20224</v>
      </c>
      <c r="AN751" s="63" t="s">
        <v>20225</v>
      </c>
      <c r="AU751" s="63" t="s">
        <v>1942</v>
      </c>
      <c r="AV751" s="63" t="s">
        <v>2479</v>
      </c>
      <c r="AZ751" s="69">
        <v>1</v>
      </c>
      <c r="BE751" s="63" t="s">
        <v>21947</v>
      </c>
      <c r="BG751" s="63" t="s">
        <v>27954</v>
      </c>
      <c r="BP751" s="63" t="s">
        <v>26480</v>
      </c>
      <c r="BS751" s="63" t="s">
        <v>1049</v>
      </c>
      <c r="BX751" s="63" t="s">
        <v>26481</v>
      </c>
      <c r="CD751" s="79" t="s">
        <v>20229</v>
      </c>
      <c r="CE751" s="63" t="s">
        <v>944</v>
      </c>
      <c r="CU751" s="79" t="s">
        <v>20230</v>
      </c>
      <c r="CW751" s="63" t="s">
        <v>1350</v>
      </c>
      <c r="DJ751" s="69">
        <v>1</v>
      </c>
      <c r="DS751" s="79" t="s">
        <v>20231</v>
      </c>
      <c r="DT751" s="63" t="s">
        <v>626</v>
      </c>
      <c r="DV751" s="63" t="s">
        <v>385</v>
      </c>
      <c r="DX751" s="79" t="s">
        <v>20232</v>
      </c>
      <c r="EV751" s="63" t="s">
        <v>1189</v>
      </c>
      <c r="EW751" s="69">
        <v>1</v>
      </c>
      <c r="FA751" s="79" t="s">
        <v>20233</v>
      </c>
      <c r="FE751" s="79" t="s">
        <v>20234</v>
      </c>
      <c r="FF751" s="83" t="s">
        <v>20235</v>
      </c>
      <c r="FG751" s="83" t="s">
        <v>20236</v>
      </c>
      <c r="FJ751" s="79" t="s">
        <v>20237</v>
      </c>
      <c r="FO751" s="63" t="s">
        <v>1005</v>
      </c>
      <c r="FP751" s="69">
        <v>2</v>
      </c>
      <c r="FQ751" s="79" t="s">
        <v>20238</v>
      </c>
      <c r="FR751" s="69">
        <v>4</v>
      </c>
      <c r="FS751" s="79" t="s">
        <v>20239</v>
      </c>
      <c r="FZ751" s="63" t="s">
        <v>1007</v>
      </c>
      <c r="GA751" s="79" t="s">
        <v>26482</v>
      </c>
      <c r="GB751" s="63" t="s">
        <v>1350</v>
      </c>
      <c r="GC751" s="79" t="s">
        <v>20241</v>
      </c>
      <c r="GD751" s="63" t="s">
        <v>1350</v>
      </c>
      <c r="GE751" s="79" t="s">
        <v>20242</v>
      </c>
      <c r="GF751" s="63" t="s">
        <v>1350</v>
      </c>
      <c r="GG751" s="79" t="s">
        <v>26483</v>
      </c>
      <c r="GH751" s="63" t="s">
        <v>1350</v>
      </c>
      <c r="GI751" s="79" t="s">
        <v>20244</v>
      </c>
      <c r="GJ751" s="63" t="s">
        <v>1350</v>
      </c>
      <c r="GK751" s="79" t="s">
        <v>20245</v>
      </c>
      <c r="GL751" s="63" t="s">
        <v>1350</v>
      </c>
      <c r="GM751" s="79" t="s">
        <v>20246</v>
      </c>
      <c r="GN751" s="63" t="s">
        <v>626</v>
      </c>
      <c r="GR751" s="63" t="s">
        <v>596</v>
      </c>
      <c r="GS751" s="63" t="s">
        <v>20247</v>
      </c>
      <c r="GV751" s="63" t="s">
        <v>1094</v>
      </c>
      <c r="GW751" s="63" t="s">
        <v>1094</v>
      </c>
    </row>
    <row r="752" spans="1:205" ht="12.75">
      <c r="A752" s="125" t="s">
        <v>20249</v>
      </c>
      <c r="B752" s="124">
        <v>1</v>
      </c>
      <c r="C752" s="63" t="s">
        <v>20248</v>
      </c>
      <c r="D752" s="63" t="s">
        <v>27964</v>
      </c>
      <c r="E752" s="63" t="s">
        <v>872</v>
      </c>
      <c r="F752" s="63" t="s">
        <v>1036</v>
      </c>
      <c r="J752" s="63" t="s">
        <v>27965</v>
      </c>
      <c r="K752" s="63" t="s">
        <v>20210</v>
      </c>
      <c r="L752" s="63" t="s">
        <v>20211</v>
      </c>
      <c r="M752" s="63" t="s">
        <v>1296</v>
      </c>
      <c r="N752" s="63" t="s">
        <v>242</v>
      </c>
      <c r="O752" s="63" t="s">
        <v>1035</v>
      </c>
      <c r="P752" s="63" t="s">
        <v>930</v>
      </c>
      <c r="U752" s="63" t="s">
        <v>20211</v>
      </c>
      <c r="X752" s="63" t="s">
        <v>27966</v>
      </c>
      <c r="Y752" s="63" t="s">
        <v>27967</v>
      </c>
      <c r="Z752" s="63" t="s">
        <v>27968</v>
      </c>
      <c r="AA752" s="63" t="s">
        <v>27969</v>
      </c>
      <c r="AB752" s="63" t="s">
        <v>27970</v>
      </c>
      <c r="AC752" s="63" t="s">
        <v>27971</v>
      </c>
      <c r="AD752" s="63" t="s">
        <v>27972</v>
      </c>
      <c r="AH752" s="63" t="s">
        <v>27973</v>
      </c>
      <c r="AI752" s="63" t="s">
        <v>27974</v>
      </c>
      <c r="AJ752" s="63" t="s">
        <v>20221</v>
      </c>
      <c r="AK752" s="63" t="s">
        <v>20222</v>
      </c>
      <c r="AL752" s="63" t="s">
        <v>20223</v>
      </c>
      <c r="AM752" s="63" t="s">
        <v>20224</v>
      </c>
      <c r="AN752" s="63" t="s">
        <v>20225</v>
      </c>
      <c r="AU752" s="63" t="s">
        <v>1942</v>
      </c>
      <c r="AV752" s="63" t="s">
        <v>2479</v>
      </c>
      <c r="AZ752" s="69">
        <v>1</v>
      </c>
      <c r="BE752" s="63" t="s">
        <v>20226</v>
      </c>
      <c r="BG752" s="63" t="s">
        <v>27964</v>
      </c>
      <c r="BP752" s="63" t="s">
        <v>27975</v>
      </c>
      <c r="BS752" s="63" t="s">
        <v>1049</v>
      </c>
      <c r="BX752" s="63" t="s">
        <v>27976</v>
      </c>
      <c r="CD752" s="79" t="s">
        <v>20229</v>
      </c>
      <c r="CE752" s="63" t="s">
        <v>944</v>
      </c>
      <c r="CU752" s="79" t="s">
        <v>20230</v>
      </c>
      <c r="CW752" s="63" t="s">
        <v>1350</v>
      </c>
      <c r="DJ752" s="69">
        <v>1</v>
      </c>
      <c r="DS752" s="79" t="s">
        <v>20231</v>
      </c>
      <c r="DT752" s="63" t="s">
        <v>626</v>
      </c>
      <c r="DV752" s="63" t="s">
        <v>385</v>
      </c>
      <c r="DX752" s="79" t="s">
        <v>20232</v>
      </c>
      <c r="EV752" s="63" t="s">
        <v>1189</v>
      </c>
      <c r="EW752" s="69">
        <v>1</v>
      </c>
      <c r="FA752" s="79" t="s">
        <v>20233</v>
      </c>
      <c r="FE752" s="79" t="s">
        <v>20234</v>
      </c>
      <c r="FF752" s="83" t="s">
        <v>20235</v>
      </c>
      <c r="FG752" s="83" t="s">
        <v>20236</v>
      </c>
      <c r="FJ752" s="79" t="s">
        <v>20237</v>
      </c>
      <c r="FO752" s="63" t="s">
        <v>1005</v>
      </c>
      <c r="FP752" s="69">
        <v>2</v>
      </c>
      <c r="FQ752" s="79" t="s">
        <v>20238</v>
      </c>
      <c r="FR752" s="69">
        <v>4</v>
      </c>
      <c r="FS752" s="79" t="s">
        <v>20239</v>
      </c>
      <c r="FZ752" s="63" t="s">
        <v>1007</v>
      </c>
      <c r="GA752" s="79" t="s">
        <v>20240</v>
      </c>
      <c r="GB752" s="63" t="s">
        <v>1350</v>
      </c>
      <c r="GC752" s="79" t="s">
        <v>27977</v>
      </c>
      <c r="GD752" s="63" t="s">
        <v>1350</v>
      </c>
      <c r="GE752" s="79" t="s">
        <v>20242</v>
      </c>
      <c r="GF752" s="63" t="s">
        <v>1350</v>
      </c>
      <c r="GG752" s="79" t="s">
        <v>20243</v>
      </c>
      <c r="GH752" s="63" t="s">
        <v>1350</v>
      </c>
      <c r="GI752" s="79" t="s">
        <v>27978</v>
      </c>
      <c r="GJ752" s="63" t="s">
        <v>1350</v>
      </c>
      <c r="GK752" s="79" t="s">
        <v>27979</v>
      </c>
      <c r="GL752" s="63" t="s">
        <v>1350</v>
      </c>
      <c r="GM752" s="79" t="s">
        <v>20246</v>
      </c>
      <c r="GN752" s="63" t="s">
        <v>626</v>
      </c>
      <c r="GR752" s="63" t="s">
        <v>596</v>
      </c>
      <c r="GS752" s="63" t="s">
        <v>20247</v>
      </c>
      <c r="GV752" s="63" t="s">
        <v>1094</v>
      </c>
      <c r="GW752" s="63" t="s">
        <v>1094</v>
      </c>
    </row>
    <row r="753" spans="1:205" ht="12.75">
      <c r="A753" s="125" t="s">
        <v>20249</v>
      </c>
      <c r="B753" s="124">
        <v>1</v>
      </c>
      <c r="C753" s="63" t="s">
        <v>20248</v>
      </c>
      <c r="D753" s="63" t="s">
        <v>27980</v>
      </c>
      <c r="E753" s="63" t="s">
        <v>872</v>
      </c>
      <c r="F753" s="63" t="s">
        <v>1036</v>
      </c>
      <c r="J753" s="63" t="s">
        <v>27981</v>
      </c>
      <c r="K753" s="63" t="s">
        <v>20210</v>
      </c>
      <c r="L753" s="63" t="s">
        <v>20211</v>
      </c>
      <c r="M753" s="63" t="s">
        <v>1296</v>
      </c>
      <c r="N753" s="63" t="s">
        <v>242</v>
      </c>
      <c r="O753" s="63" t="s">
        <v>1035</v>
      </c>
      <c r="P753" s="63" t="s">
        <v>930</v>
      </c>
      <c r="U753" s="63" t="s">
        <v>20211</v>
      </c>
      <c r="X753" s="63" t="s">
        <v>27982</v>
      </c>
      <c r="Y753" s="63" t="s">
        <v>27983</v>
      </c>
      <c r="Z753" s="63" t="s">
        <v>27984</v>
      </c>
      <c r="AA753" s="63" t="s">
        <v>27985</v>
      </c>
      <c r="AB753" s="63" t="s">
        <v>27986</v>
      </c>
      <c r="AC753" s="63" t="s">
        <v>27987</v>
      </c>
      <c r="AD753" s="63" t="s">
        <v>27988</v>
      </c>
      <c r="AH753" s="63" t="s">
        <v>27989</v>
      </c>
      <c r="AI753" s="63" t="s">
        <v>27974</v>
      </c>
      <c r="AJ753" s="63" t="s">
        <v>20221</v>
      </c>
      <c r="AK753" s="63" t="s">
        <v>20260</v>
      </c>
      <c r="AL753" s="63" t="s">
        <v>20223</v>
      </c>
      <c r="AM753" s="63" t="s">
        <v>20224</v>
      </c>
      <c r="AN753" s="63" t="s">
        <v>20225</v>
      </c>
      <c r="AU753" s="63" t="s">
        <v>1942</v>
      </c>
      <c r="AV753" s="63" t="s">
        <v>2479</v>
      </c>
      <c r="AZ753" s="69">
        <v>1</v>
      </c>
      <c r="BE753" s="63" t="s">
        <v>2049</v>
      </c>
      <c r="BG753" s="63" t="s">
        <v>27980</v>
      </c>
      <c r="BP753" s="63" t="s">
        <v>27975</v>
      </c>
      <c r="BS753" s="63" t="s">
        <v>1049</v>
      </c>
      <c r="BX753" s="63" t="s">
        <v>27976</v>
      </c>
      <c r="CD753" s="79" t="s">
        <v>20229</v>
      </c>
      <c r="CE753" s="63" t="s">
        <v>944</v>
      </c>
      <c r="CU753" s="79" t="s">
        <v>20230</v>
      </c>
      <c r="CW753" s="63" t="s">
        <v>1350</v>
      </c>
      <c r="DJ753" s="69">
        <v>1</v>
      </c>
      <c r="DS753" s="79" t="s">
        <v>20231</v>
      </c>
      <c r="DT753" s="63" t="s">
        <v>626</v>
      </c>
      <c r="DV753" s="63" t="s">
        <v>385</v>
      </c>
      <c r="DX753" s="79" t="s">
        <v>20232</v>
      </c>
      <c r="EV753" s="63" t="s">
        <v>1189</v>
      </c>
      <c r="EW753" s="69">
        <v>1</v>
      </c>
      <c r="FA753" s="79" t="s">
        <v>20233</v>
      </c>
      <c r="FE753" s="79" t="s">
        <v>20234</v>
      </c>
      <c r="FF753" s="83" t="s">
        <v>20235</v>
      </c>
      <c r="FG753" s="83" t="s">
        <v>20236</v>
      </c>
      <c r="FJ753" s="79" t="s">
        <v>20237</v>
      </c>
      <c r="FO753" s="63" t="s">
        <v>1005</v>
      </c>
      <c r="FP753" s="69">
        <v>2</v>
      </c>
      <c r="FQ753" s="79" t="s">
        <v>20238</v>
      </c>
      <c r="FR753" s="69">
        <v>4</v>
      </c>
      <c r="FS753" s="79" t="s">
        <v>20239</v>
      </c>
      <c r="FZ753" s="63" t="s">
        <v>1007</v>
      </c>
      <c r="GA753" s="79" t="s">
        <v>20240</v>
      </c>
      <c r="GB753" s="63" t="s">
        <v>1350</v>
      </c>
      <c r="GC753" s="79" t="s">
        <v>27977</v>
      </c>
      <c r="GD753" s="63" t="s">
        <v>1350</v>
      </c>
      <c r="GE753" s="79" t="s">
        <v>20242</v>
      </c>
      <c r="GF753" s="63" t="s">
        <v>1350</v>
      </c>
      <c r="GG753" s="79" t="s">
        <v>20243</v>
      </c>
      <c r="GH753" s="63" t="s">
        <v>1350</v>
      </c>
      <c r="GI753" s="79" t="s">
        <v>27978</v>
      </c>
      <c r="GJ753" s="63" t="s">
        <v>1350</v>
      </c>
      <c r="GK753" s="79" t="s">
        <v>27979</v>
      </c>
      <c r="GL753" s="63" t="s">
        <v>1350</v>
      </c>
      <c r="GM753" s="79" t="s">
        <v>20246</v>
      </c>
      <c r="GN753" s="63" t="s">
        <v>626</v>
      </c>
      <c r="GR753" s="63" t="s">
        <v>596</v>
      </c>
      <c r="GS753" s="63" t="s">
        <v>20247</v>
      </c>
      <c r="GV753" s="63" t="s">
        <v>1094</v>
      </c>
      <c r="GW753" s="63" t="s">
        <v>1094</v>
      </c>
    </row>
    <row r="754" spans="1:205" ht="12.75">
      <c r="A754" s="125" t="s">
        <v>20249</v>
      </c>
      <c r="B754" s="124">
        <v>1</v>
      </c>
      <c r="C754" s="63" t="s">
        <v>20248</v>
      </c>
      <c r="D754" s="63" t="s">
        <v>27990</v>
      </c>
      <c r="E754" s="63" t="s">
        <v>872</v>
      </c>
      <c r="F754" s="63" t="s">
        <v>1036</v>
      </c>
      <c r="J754" s="63" t="s">
        <v>27991</v>
      </c>
      <c r="K754" s="63" t="s">
        <v>20210</v>
      </c>
      <c r="L754" s="63" t="s">
        <v>20211</v>
      </c>
      <c r="M754" s="63" t="s">
        <v>1296</v>
      </c>
      <c r="N754" s="63" t="s">
        <v>242</v>
      </c>
      <c r="O754" s="63" t="s">
        <v>1035</v>
      </c>
      <c r="P754" s="63" t="s">
        <v>930</v>
      </c>
      <c r="U754" s="63" t="s">
        <v>20211</v>
      </c>
      <c r="X754" s="63" t="s">
        <v>27992</v>
      </c>
      <c r="Y754" s="63" t="s">
        <v>27993</v>
      </c>
      <c r="Z754" s="63" t="s">
        <v>27994</v>
      </c>
      <c r="AA754" s="63" t="s">
        <v>27995</v>
      </c>
      <c r="AB754" s="63" t="s">
        <v>27996</v>
      </c>
      <c r="AC754" s="63" t="s">
        <v>27997</v>
      </c>
      <c r="AD754" s="63" t="s">
        <v>27998</v>
      </c>
      <c r="AH754" s="63" t="s">
        <v>27999</v>
      </c>
      <c r="AI754" s="63" t="s">
        <v>27974</v>
      </c>
      <c r="AJ754" s="63" t="s">
        <v>20221</v>
      </c>
      <c r="AK754" s="63" t="s">
        <v>20271</v>
      </c>
      <c r="AL754" s="63" t="s">
        <v>20223</v>
      </c>
      <c r="AM754" s="63" t="s">
        <v>20224</v>
      </c>
      <c r="AN754" s="63" t="s">
        <v>20225</v>
      </c>
      <c r="AU754" s="63" t="s">
        <v>1942</v>
      </c>
      <c r="AV754" s="63" t="s">
        <v>2479</v>
      </c>
      <c r="AZ754" s="69">
        <v>1</v>
      </c>
      <c r="BE754" s="63" t="s">
        <v>20272</v>
      </c>
      <c r="BG754" s="63" t="s">
        <v>27990</v>
      </c>
      <c r="BP754" s="63" t="s">
        <v>27975</v>
      </c>
      <c r="BS754" s="63" t="s">
        <v>1049</v>
      </c>
      <c r="BX754" s="63" t="s">
        <v>27976</v>
      </c>
      <c r="CD754" s="79" t="s">
        <v>20229</v>
      </c>
      <c r="CE754" s="63" t="s">
        <v>944</v>
      </c>
      <c r="CU754" s="79" t="s">
        <v>20230</v>
      </c>
      <c r="CW754" s="63" t="s">
        <v>1350</v>
      </c>
      <c r="DJ754" s="69">
        <v>1</v>
      </c>
      <c r="DS754" s="79" t="s">
        <v>20231</v>
      </c>
      <c r="DT754" s="63" t="s">
        <v>626</v>
      </c>
      <c r="DV754" s="63" t="s">
        <v>385</v>
      </c>
      <c r="DX754" s="79" t="s">
        <v>20232</v>
      </c>
      <c r="EV754" s="63" t="s">
        <v>1189</v>
      </c>
      <c r="EW754" s="69">
        <v>1</v>
      </c>
      <c r="FA754" s="79" t="s">
        <v>20233</v>
      </c>
      <c r="FE754" s="79" t="s">
        <v>20234</v>
      </c>
      <c r="FF754" s="83" t="s">
        <v>20235</v>
      </c>
      <c r="FG754" s="83" t="s">
        <v>20236</v>
      </c>
      <c r="FJ754" s="79" t="s">
        <v>20237</v>
      </c>
      <c r="FO754" s="63" t="s">
        <v>1005</v>
      </c>
      <c r="FP754" s="69">
        <v>2</v>
      </c>
      <c r="FQ754" s="79" t="s">
        <v>20238</v>
      </c>
      <c r="FR754" s="69">
        <v>4</v>
      </c>
      <c r="FS754" s="79" t="s">
        <v>20239</v>
      </c>
      <c r="FZ754" s="63" t="s">
        <v>1007</v>
      </c>
      <c r="GA754" s="79" t="s">
        <v>20240</v>
      </c>
      <c r="GB754" s="63" t="s">
        <v>1350</v>
      </c>
      <c r="GC754" s="79" t="s">
        <v>27977</v>
      </c>
      <c r="GD754" s="63" t="s">
        <v>1350</v>
      </c>
      <c r="GE754" s="79" t="s">
        <v>20242</v>
      </c>
      <c r="GF754" s="63" t="s">
        <v>1350</v>
      </c>
      <c r="GG754" s="79" t="s">
        <v>20243</v>
      </c>
      <c r="GH754" s="63" t="s">
        <v>1350</v>
      </c>
      <c r="GI754" s="79" t="s">
        <v>27978</v>
      </c>
      <c r="GJ754" s="63" t="s">
        <v>1350</v>
      </c>
      <c r="GK754" s="79" t="s">
        <v>27979</v>
      </c>
      <c r="GL754" s="63" t="s">
        <v>1350</v>
      </c>
      <c r="GM754" s="79" t="s">
        <v>20246</v>
      </c>
      <c r="GN754" s="63" t="s">
        <v>626</v>
      </c>
      <c r="GR754" s="63" t="s">
        <v>596</v>
      </c>
      <c r="GS754" s="63" t="s">
        <v>20247</v>
      </c>
      <c r="GV754" s="63" t="s">
        <v>1094</v>
      </c>
      <c r="GW754" s="63" t="s">
        <v>1094</v>
      </c>
    </row>
    <row r="755" spans="1:205" ht="12.75">
      <c r="A755" s="125" t="s">
        <v>20249</v>
      </c>
      <c r="B755" s="124">
        <v>1</v>
      </c>
      <c r="C755" s="63" t="s">
        <v>20248</v>
      </c>
      <c r="D755" s="63" t="s">
        <v>28000</v>
      </c>
      <c r="E755" s="63" t="s">
        <v>872</v>
      </c>
      <c r="F755" s="63" t="s">
        <v>1036</v>
      </c>
      <c r="J755" s="63" t="s">
        <v>28001</v>
      </c>
      <c r="K755" s="63" t="s">
        <v>20210</v>
      </c>
      <c r="L755" s="63" t="s">
        <v>20211</v>
      </c>
      <c r="M755" s="63" t="s">
        <v>1296</v>
      </c>
      <c r="N755" s="63" t="s">
        <v>242</v>
      </c>
      <c r="O755" s="63" t="s">
        <v>1035</v>
      </c>
      <c r="P755" s="63" t="s">
        <v>930</v>
      </c>
      <c r="U755" s="63" t="s">
        <v>20211</v>
      </c>
      <c r="X755" s="63" t="s">
        <v>28002</v>
      </c>
      <c r="Y755" s="63" t="s">
        <v>28003</v>
      </c>
      <c r="Z755" s="63" t="s">
        <v>28004</v>
      </c>
      <c r="AA755" s="63" t="s">
        <v>28005</v>
      </c>
      <c r="AB755" s="63" t="s">
        <v>28006</v>
      </c>
      <c r="AC755" s="63" t="s">
        <v>28007</v>
      </c>
      <c r="AD755" s="63" t="s">
        <v>28008</v>
      </c>
      <c r="AH755" s="63" t="s">
        <v>28009</v>
      </c>
      <c r="AI755" s="63" t="s">
        <v>27974</v>
      </c>
      <c r="AJ755" s="63" t="s">
        <v>20221</v>
      </c>
      <c r="AK755" s="63" t="s">
        <v>20283</v>
      </c>
      <c r="AL755" s="63" t="s">
        <v>20223</v>
      </c>
      <c r="AM755" s="63" t="s">
        <v>20224</v>
      </c>
      <c r="AN755" s="63" t="s">
        <v>20225</v>
      </c>
      <c r="AU755" s="63" t="s">
        <v>1942</v>
      </c>
      <c r="AV755" s="63" t="s">
        <v>2479</v>
      </c>
      <c r="AZ755" s="69">
        <v>1</v>
      </c>
      <c r="BE755" s="63" t="s">
        <v>20284</v>
      </c>
      <c r="BG755" s="63" t="s">
        <v>28000</v>
      </c>
      <c r="BP755" s="63" t="s">
        <v>27975</v>
      </c>
      <c r="BS755" s="63" t="s">
        <v>1049</v>
      </c>
      <c r="BX755" s="63" t="s">
        <v>27976</v>
      </c>
      <c r="CD755" s="79" t="s">
        <v>20229</v>
      </c>
      <c r="CE755" s="63" t="s">
        <v>944</v>
      </c>
      <c r="CU755" s="79" t="s">
        <v>20230</v>
      </c>
      <c r="CW755" s="63" t="s">
        <v>1350</v>
      </c>
      <c r="DJ755" s="69">
        <v>1</v>
      </c>
      <c r="DS755" s="79" t="s">
        <v>20231</v>
      </c>
      <c r="DT755" s="63" t="s">
        <v>626</v>
      </c>
      <c r="DV755" s="63" t="s">
        <v>385</v>
      </c>
      <c r="DX755" s="79" t="s">
        <v>20232</v>
      </c>
      <c r="EV755" s="63" t="s">
        <v>1189</v>
      </c>
      <c r="EW755" s="69">
        <v>1</v>
      </c>
      <c r="FA755" s="79" t="s">
        <v>20233</v>
      </c>
      <c r="FE755" s="79" t="s">
        <v>20234</v>
      </c>
      <c r="FF755" s="83" t="s">
        <v>20235</v>
      </c>
      <c r="FG755" s="83" t="s">
        <v>20236</v>
      </c>
      <c r="FJ755" s="79" t="s">
        <v>20237</v>
      </c>
      <c r="FO755" s="63" t="s">
        <v>1005</v>
      </c>
      <c r="FP755" s="69">
        <v>2</v>
      </c>
      <c r="FQ755" s="79" t="s">
        <v>20238</v>
      </c>
      <c r="FR755" s="69">
        <v>4</v>
      </c>
      <c r="FS755" s="79" t="s">
        <v>20239</v>
      </c>
      <c r="FZ755" s="63" t="s">
        <v>1007</v>
      </c>
      <c r="GA755" s="79" t="s">
        <v>20240</v>
      </c>
      <c r="GB755" s="63" t="s">
        <v>1350</v>
      </c>
      <c r="GC755" s="79" t="s">
        <v>27977</v>
      </c>
      <c r="GD755" s="63" t="s">
        <v>1350</v>
      </c>
      <c r="GE755" s="79" t="s">
        <v>20242</v>
      </c>
      <c r="GF755" s="63" t="s">
        <v>1350</v>
      </c>
      <c r="GG755" s="79" t="s">
        <v>20243</v>
      </c>
      <c r="GH755" s="63" t="s">
        <v>1350</v>
      </c>
      <c r="GI755" s="79" t="s">
        <v>27978</v>
      </c>
      <c r="GJ755" s="63" t="s">
        <v>1350</v>
      </c>
      <c r="GK755" s="79" t="s">
        <v>27979</v>
      </c>
      <c r="GL755" s="63" t="s">
        <v>1350</v>
      </c>
      <c r="GM755" s="79" t="s">
        <v>20246</v>
      </c>
      <c r="GN755" s="63" t="s">
        <v>626</v>
      </c>
      <c r="GR755" s="63" t="s">
        <v>596</v>
      </c>
      <c r="GS755" s="63" t="s">
        <v>20247</v>
      </c>
      <c r="GV755" s="63" t="s">
        <v>1094</v>
      </c>
      <c r="GW755" s="63" t="s">
        <v>1094</v>
      </c>
    </row>
    <row r="756" spans="1:205" ht="12.75">
      <c r="A756" s="125" t="s">
        <v>20249</v>
      </c>
      <c r="B756" s="124">
        <v>2</v>
      </c>
      <c r="C756" s="63" t="s">
        <v>20248</v>
      </c>
      <c r="D756" s="63" t="s">
        <v>28010</v>
      </c>
      <c r="E756" s="63" t="s">
        <v>872</v>
      </c>
      <c r="F756" s="63" t="s">
        <v>1036</v>
      </c>
      <c r="J756" s="63" t="s">
        <v>28011</v>
      </c>
      <c r="K756" s="124" t="s">
        <v>20210</v>
      </c>
      <c r="L756" s="63" t="s">
        <v>20211</v>
      </c>
      <c r="M756" s="63" t="s">
        <v>1296</v>
      </c>
      <c r="N756" s="63" t="s">
        <v>242</v>
      </c>
      <c r="O756" s="63" t="s">
        <v>1035</v>
      </c>
      <c r="P756" s="63" t="s">
        <v>930</v>
      </c>
      <c r="U756" s="63" t="s">
        <v>20211</v>
      </c>
      <c r="X756" s="63" t="s">
        <v>28012</v>
      </c>
      <c r="Y756" s="63" t="s">
        <v>28013</v>
      </c>
      <c r="Z756" s="63" t="s">
        <v>28014</v>
      </c>
      <c r="AA756" s="63" t="s">
        <v>28015</v>
      </c>
      <c r="AB756" s="63" t="s">
        <v>28016</v>
      </c>
      <c r="AC756" s="63" t="s">
        <v>28017</v>
      </c>
      <c r="AD756" s="63" t="s">
        <v>28018</v>
      </c>
      <c r="AH756" s="63" t="s">
        <v>28019</v>
      </c>
      <c r="AI756" s="63" t="s">
        <v>27974</v>
      </c>
      <c r="AJ756" s="63" t="s">
        <v>20221</v>
      </c>
      <c r="AK756" s="63" t="s">
        <v>20295</v>
      </c>
      <c r="AL756" s="63" t="s">
        <v>20223</v>
      </c>
      <c r="AM756" s="63" t="s">
        <v>20224</v>
      </c>
      <c r="AN756" s="63" t="s">
        <v>20225</v>
      </c>
      <c r="AU756" s="63" t="s">
        <v>1942</v>
      </c>
      <c r="AV756" s="63" t="s">
        <v>2479</v>
      </c>
      <c r="AZ756" s="69">
        <v>1</v>
      </c>
      <c r="BE756" s="63" t="s">
        <v>20296</v>
      </c>
      <c r="BG756" s="63" t="s">
        <v>28010</v>
      </c>
      <c r="BP756" s="63" t="s">
        <v>27975</v>
      </c>
      <c r="BS756" s="63" t="s">
        <v>1049</v>
      </c>
      <c r="BX756" s="63" t="s">
        <v>27976</v>
      </c>
      <c r="CD756" s="79" t="s">
        <v>20229</v>
      </c>
      <c r="CE756" s="63" t="s">
        <v>944</v>
      </c>
      <c r="CU756" s="79" t="s">
        <v>20230</v>
      </c>
      <c r="CW756" s="63" t="s">
        <v>1350</v>
      </c>
      <c r="DJ756" s="69">
        <v>1</v>
      </c>
      <c r="DS756" s="79" t="s">
        <v>20231</v>
      </c>
      <c r="DT756" s="63" t="s">
        <v>626</v>
      </c>
      <c r="DV756" s="63" t="s">
        <v>385</v>
      </c>
      <c r="DX756" s="79" t="s">
        <v>20232</v>
      </c>
      <c r="EV756" s="63" t="s">
        <v>1189</v>
      </c>
      <c r="EW756" s="69">
        <v>1</v>
      </c>
      <c r="FA756" s="79" t="s">
        <v>20233</v>
      </c>
      <c r="FE756" s="79" t="s">
        <v>20234</v>
      </c>
      <c r="FF756" s="83" t="s">
        <v>20235</v>
      </c>
      <c r="FG756" s="83" t="s">
        <v>20236</v>
      </c>
      <c r="FJ756" s="79" t="s">
        <v>20237</v>
      </c>
      <c r="FO756" s="63" t="s">
        <v>1005</v>
      </c>
      <c r="FP756" s="69">
        <v>2</v>
      </c>
      <c r="FQ756" s="79" t="s">
        <v>20238</v>
      </c>
      <c r="FR756" s="69">
        <v>4</v>
      </c>
      <c r="FS756" s="79" t="s">
        <v>20239</v>
      </c>
      <c r="FZ756" s="63" t="s">
        <v>1007</v>
      </c>
      <c r="GA756" s="79" t="s">
        <v>20240</v>
      </c>
      <c r="GB756" s="63" t="s">
        <v>1350</v>
      </c>
      <c r="GC756" s="79" t="s">
        <v>27977</v>
      </c>
      <c r="GD756" s="63" t="s">
        <v>1350</v>
      </c>
      <c r="GE756" s="79" t="s">
        <v>20242</v>
      </c>
      <c r="GF756" s="63" t="s">
        <v>1350</v>
      </c>
      <c r="GG756" s="79" t="s">
        <v>20243</v>
      </c>
      <c r="GH756" s="63" t="s">
        <v>1350</v>
      </c>
      <c r="GI756" s="79" t="s">
        <v>27978</v>
      </c>
      <c r="GJ756" s="63" t="s">
        <v>1350</v>
      </c>
      <c r="GK756" s="79" t="s">
        <v>27979</v>
      </c>
      <c r="GL756" s="63" t="s">
        <v>1350</v>
      </c>
      <c r="GM756" s="79" t="s">
        <v>20246</v>
      </c>
      <c r="GN756" s="63" t="s">
        <v>626</v>
      </c>
      <c r="GR756" s="63" t="s">
        <v>596</v>
      </c>
      <c r="GS756" s="63" t="s">
        <v>20247</v>
      </c>
      <c r="GV756" s="63" t="s">
        <v>1094</v>
      </c>
      <c r="GW756" s="63" t="s">
        <v>1094</v>
      </c>
    </row>
    <row r="757" spans="1:205" ht="12.75">
      <c r="A757" s="125" t="s">
        <v>20249</v>
      </c>
      <c r="B757" s="124">
        <v>1</v>
      </c>
      <c r="C757" s="63" t="s">
        <v>20248</v>
      </c>
      <c r="D757" s="63" t="s">
        <v>28020</v>
      </c>
      <c r="E757" s="63" t="s">
        <v>872</v>
      </c>
      <c r="F757" s="63" t="s">
        <v>1036</v>
      </c>
      <c r="J757" s="63" t="s">
        <v>28021</v>
      </c>
      <c r="K757" s="63" t="s">
        <v>20210</v>
      </c>
      <c r="L757" s="63" t="s">
        <v>20211</v>
      </c>
      <c r="M757" s="63" t="s">
        <v>1296</v>
      </c>
      <c r="N757" s="63" t="s">
        <v>242</v>
      </c>
      <c r="O757" s="63" t="s">
        <v>1035</v>
      </c>
      <c r="P757" s="63" t="s">
        <v>930</v>
      </c>
      <c r="U757" s="63" t="s">
        <v>20211</v>
      </c>
      <c r="X757" s="63" t="s">
        <v>28022</v>
      </c>
      <c r="Y757" s="63" t="s">
        <v>28023</v>
      </c>
      <c r="Z757" s="63" t="s">
        <v>28024</v>
      </c>
      <c r="AA757" s="63" t="s">
        <v>28025</v>
      </c>
      <c r="AB757" s="63" t="s">
        <v>28026</v>
      </c>
      <c r="AC757" s="63" t="s">
        <v>28027</v>
      </c>
      <c r="AD757" s="63" t="s">
        <v>28028</v>
      </c>
      <c r="AH757" s="63" t="s">
        <v>28029</v>
      </c>
      <c r="AI757" s="63" t="s">
        <v>27974</v>
      </c>
      <c r="AJ757" s="63" t="s">
        <v>20221</v>
      </c>
      <c r="AK757" s="63" t="s">
        <v>20307</v>
      </c>
      <c r="AL757" s="63" t="s">
        <v>20223</v>
      </c>
      <c r="AM757" s="63" t="s">
        <v>20224</v>
      </c>
      <c r="AN757" s="63" t="s">
        <v>20225</v>
      </c>
      <c r="AU757" s="63" t="s">
        <v>1942</v>
      </c>
      <c r="AV757" s="63" t="s">
        <v>2479</v>
      </c>
      <c r="AZ757" s="69">
        <v>1</v>
      </c>
      <c r="BE757" s="63" t="s">
        <v>20308</v>
      </c>
      <c r="BG757" s="63" t="s">
        <v>28020</v>
      </c>
      <c r="BP757" s="63" t="s">
        <v>27975</v>
      </c>
      <c r="BS757" s="63" t="s">
        <v>1049</v>
      </c>
      <c r="BX757" s="63" t="s">
        <v>27976</v>
      </c>
      <c r="CD757" s="79" t="s">
        <v>20229</v>
      </c>
      <c r="CE757" s="63" t="s">
        <v>944</v>
      </c>
      <c r="CU757" s="79" t="s">
        <v>20230</v>
      </c>
      <c r="CW757" s="63" t="s">
        <v>1350</v>
      </c>
      <c r="DJ757" s="69">
        <v>1</v>
      </c>
      <c r="DS757" s="79" t="s">
        <v>20231</v>
      </c>
      <c r="DT757" s="63" t="s">
        <v>626</v>
      </c>
      <c r="DV757" s="63" t="s">
        <v>385</v>
      </c>
      <c r="DX757" s="79" t="s">
        <v>20232</v>
      </c>
      <c r="EV757" s="63" t="s">
        <v>1189</v>
      </c>
      <c r="EW757" s="69">
        <v>1</v>
      </c>
      <c r="FA757" s="79" t="s">
        <v>20233</v>
      </c>
      <c r="FE757" s="79" t="s">
        <v>20234</v>
      </c>
      <c r="FF757" s="83" t="s">
        <v>20235</v>
      </c>
      <c r="FG757" s="83" t="s">
        <v>20236</v>
      </c>
      <c r="FJ757" s="79" t="s">
        <v>20237</v>
      </c>
      <c r="FO757" s="63" t="s">
        <v>1005</v>
      </c>
      <c r="FP757" s="69">
        <v>2</v>
      </c>
      <c r="FQ757" s="79" t="s">
        <v>20238</v>
      </c>
      <c r="FR757" s="69">
        <v>4</v>
      </c>
      <c r="FS757" s="79" t="s">
        <v>20239</v>
      </c>
      <c r="FZ757" s="63" t="s">
        <v>1007</v>
      </c>
      <c r="GA757" s="79" t="s">
        <v>20240</v>
      </c>
      <c r="GB757" s="63" t="s">
        <v>1350</v>
      </c>
      <c r="GC757" s="79" t="s">
        <v>27977</v>
      </c>
      <c r="GD757" s="63" t="s">
        <v>1350</v>
      </c>
      <c r="GE757" s="79" t="s">
        <v>20242</v>
      </c>
      <c r="GF757" s="63" t="s">
        <v>1350</v>
      </c>
      <c r="GG757" s="79" t="s">
        <v>20243</v>
      </c>
      <c r="GH757" s="63" t="s">
        <v>1350</v>
      </c>
      <c r="GI757" s="79" t="s">
        <v>27978</v>
      </c>
      <c r="GJ757" s="63" t="s">
        <v>1350</v>
      </c>
      <c r="GK757" s="79" t="s">
        <v>27979</v>
      </c>
      <c r="GL757" s="63" t="s">
        <v>1350</v>
      </c>
      <c r="GM757" s="79" t="s">
        <v>20246</v>
      </c>
      <c r="GN757" s="63" t="s">
        <v>626</v>
      </c>
      <c r="GR757" s="63" t="s">
        <v>596</v>
      </c>
      <c r="GS757" s="63" t="s">
        <v>20247</v>
      </c>
      <c r="GV757" s="63" t="s">
        <v>1094</v>
      </c>
      <c r="GW757" s="63" t="s">
        <v>1094</v>
      </c>
    </row>
    <row r="758" spans="1:205" ht="12.75">
      <c r="A758" s="125" t="s">
        <v>20249</v>
      </c>
      <c r="B758" s="124">
        <v>1</v>
      </c>
      <c r="C758" s="63" t="s">
        <v>20248</v>
      </c>
      <c r="D758" s="63" t="s">
        <v>28030</v>
      </c>
      <c r="E758" s="63" t="s">
        <v>872</v>
      </c>
      <c r="F758" s="63" t="s">
        <v>1036</v>
      </c>
      <c r="J758" s="63" t="s">
        <v>28031</v>
      </c>
      <c r="K758" s="63" t="s">
        <v>20210</v>
      </c>
      <c r="L758" s="63" t="s">
        <v>20211</v>
      </c>
      <c r="M758" s="63" t="s">
        <v>1296</v>
      </c>
      <c r="N758" s="63" t="s">
        <v>242</v>
      </c>
      <c r="O758" s="63" t="s">
        <v>1035</v>
      </c>
      <c r="P758" s="63" t="s">
        <v>930</v>
      </c>
      <c r="U758" s="63" t="s">
        <v>20211</v>
      </c>
      <c r="X758" s="63" t="s">
        <v>28032</v>
      </c>
      <c r="Y758" s="63" t="s">
        <v>28033</v>
      </c>
      <c r="Z758" s="63" t="s">
        <v>28034</v>
      </c>
      <c r="AA758" s="63" t="s">
        <v>28035</v>
      </c>
      <c r="AB758" s="63" t="s">
        <v>28036</v>
      </c>
      <c r="AC758" s="63" t="s">
        <v>28037</v>
      </c>
      <c r="AD758" s="63" t="s">
        <v>28038</v>
      </c>
      <c r="AH758" s="63" t="s">
        <v>28039</v>
      </c>
      <c r="AI758" s="63" t="s">
        <v>27974</v>
      </c>
      <c r="AJ758" s="63" t="s">
        <v>20221</v>
      </c>
      <c r="AK758" s="63" t="s">
        <v>20319</v>
      </c>
      <c r="AL758" s="63" t="s">
        <v>20223</v>
      </c>
      <c r="AM758" s="63" t="s">
        <v>20224</v>
      </c>
      <c r="AN758" s="63" t="s">
        <v>20225</v>
      </c>
      <c r="AU758" s="63" t="s">
        <v>1942</v>
      </c>
      <c r="AV758" s="63" t="s">
        <v>2479</v>
      </c>
      <c r="AZ758" s="69">
        <v>1</v>
      </c>
      <c r="BE758" s="63" t="s">
        <v>20320</v>
      </c>
      <c r="BG758" s="63" t="s">
        <v>28030</v>
      </c>
      <c r="BP758" s="63" t="s">
        <v>27975</v>
      </c>
      <c r="BS758" s="63" t="s">
        <v>1049</v>
      </c>
      <c r="BX758" s="63" t="s">
        <v>27976</v>
      </c>
      <c r="CD758" s="79" t="s">
        <v>20229</v>
      </c>
      <c r="CE758" s="63" t="s">
        <v>944</v>
      </c>
      <c r="CU758" s="79" t="s">
        <v>20230</v>
      </c>
      <c r="CW758" s="63" t="s">
        <v>1350</v>
      </c>
      <c r="DJ758" s="69">
        <v>1</v>
      </c>
      <c r="DS758" s="79" t="s">
        <v>20231</v>
      </c>
      <c r="DT758" s="63" t="s">
        <v>626</v>
      </c>
      <c r="DV758" s="63" t="s">
        <v>385</v>
      </c>
      <c r="DX758" s="79" t="s">
        <v>20232</v>
      </c>
      <c r="EV758" s="63" t="s">
        <v>1189</v>
      </c>
      <c r="EW758" s="69">
        <v>1</v>
      </c>
      <c r="FA758" s="79" t="s">
        <v>20233</v>
      </c>
      <c r="FE758" s="79" t="s">
        <v>20234</v>
      </c>
      <c r="FF758" s="83" t="s">
        <v>20235</v>
      </c>
      <c r="FG758" s="83" t="s">
        <v>20236</v>
      </c>
      <c r="FJ758" s="79" t="s">
        <v>20237</v>
      </c>
      <c r="FO758" s="63" t="s">
        <v>1005</v>
      </c>
      <c r="FP758" s="69">
        <v>2</v>
      </c>
      <c r="FQ758" s="79" t="s">
        <v>20238</v>
      </c>
      <c r="FR758" s="69">
        <v>4</v>
      </c>
      <c r="FS758" s="79" t="s">
        <v>20239</v>
      </c>
      <c r="FZ758" s="63" t="s">
        <v>1007</v>
      </c>
      <c r="GA758" s="79" t="s">
        <v>20240</v>
      </c>
      <c r="GB758" s="63" t="s">
        <v>1350</v>
      </c>
      <c r="GC758" s="79" t="s">
        <v>27977</v>
      </c>
      <c r="GD758" s="63" t="s">
        <v>1350</v>
      </c>
      <c r="GE758" s="79" t="s">
        <v>20242</v>
      </c>
      <c r="GF758" s="63" t="s">
        <v>1350</v>
      </c>
      <c r="GG758" s="79" t="s">
        <v>20243</v>
      </c>
      <c r="GH758" s="63" t="s">
        <v>1350</v>
      </c>
      <c r="GI758" s="79" t="s">
        <v>27978</v>
      </c>
      <c r="GJ758" s="63" t="s">
        <v>1350</v>
      </c>
      <c r="GK758" s="79" t="s">
        <v>27979</v>
      </c>
      <c r="GL758" s="63" t="s">
        <v>1350</v>
      </c>
      <c r="GM758" s="79" t="s">
        <v>20246</v>
      </c>
      <c r="GN758" s="63" t="s">
        <v>626</v>
      </c>
      <c r="GR758" s="63" t="s">
        <v>596</v>
      </c>
      <c r="GS758" s="63" t="s">
        <v>20247</v>
      </c>
      <c r="GV758" s="63" t="s">
        <v>1094</v>
      </c>
      <c r="GW758" s="63" t="s">
        <v>1094</v>
      </c>
    </row>
    <row r="759" spans="1:205" ht="12.75">
      <c r="A759" s="125" t="s">
        <v>20249</v>
      </c>
      <c r="B759" s="124">
        <v>1</v>
      </c>
      <c r="C759" s="63" t="s">
        <v>20248</v>
      </c>
      <c r="D759" s="63" t="s">
        <v>28040</v>
      </c>
      <c r="E759" s="63" t="s">
        <v>872</v>
      </c>
      <c r="F759" s="63" t="s">
        <v>1036</v>
      </c>
      <c r="J759" s="63" t="s">
        <v>28041</v>
      </c>
      <c r="K759" s="63" t="s">
        <v>20210</v>
      </c>
      <c r="L759" s="63" t="s">
        <v>20211</v>
      </c>
      <c r="M759" s="63" t="s">
        <v>1296</v>
      </c>
      <c r="N759" s="63" t="s">
        <v>242</v>
      </c>
      <c r="O759" s="63" t="s">
        <v>1035</v>
      </c>
      <c r="P759" s="63" t="s">
        <v>930</v>
      </c>
      <c r="U759" s="63" t="s">
        <v>20211</v>
      </c>
      <c r="X759" s="63" t="s">
        <v>28042</v>
      </c>
      <c r="Y759" s="63" t="s">
        <v>28043</v>
      </c>
      <c r="Z759" s="63" t="s">
        <v>28044</v>
      </c>
      <c r="AA759" s="63" t="s">
        <v>28045</v>
      </c>
      <c r="AB759" s="63" t="s">
        <v>28046</v>
      </c>
      <c r="AC759" s="63" t="s">
        <v>28047</v>
      </c>
      <c r="AD759" s="63" t="s">
        <v>28048</v>
      </c>
      <c r="AH759" s="63" t="s">
        <v>28049</v>
      </c>
      <c r="AI759" s="63" t="s">
        <v>27974</v>
      </c>
      <c r="AJ759" s="63" t="s">
        <v>20221</v>
      </c>
      <c r="AK759" s="63" t="s">
        <v>20331</v>
      </c>
      <c r="AL759" s="63" t="s">
        <v>20223</v>
      </c>
      <c r="AM759" s="63" t="s">
        <v>20224</v>
      </c>
      <c r="AN759" s="63" t="s">
        <v>20225</v>
      </c>
      <c r="AU759" s="63" t="s">
        <v>1942</v>
      </c>
      <c r="AV759" s="63" t="s">
        <v>2479</v>
      </c>
      <c r="AZ759" s="69">
        <v>1</v>
      </c>
      <c r="BE759" s="63" t="s">
        <v>20332</v>
      </c>
      <c r="BG759" s="63" t="s">
        <v>28040</v>
      </c>
      <c r="BP759" s="63" t="s">
        <v>27975</v>
      </c>
      <c r="BS759" s="63" t="s">
        <v>1049</v>
      </c>
      <c r="BX759" s="63" t="s">
        <v>27976</v>
      </c>
      <c r="CD759" s="79" t="s">
        <v>20229</v>
      </c>
      <c r="CE759" s="63" t="s">
        <v>944</v>
      </c>
      <c r="CU759" s="79" t="s">
        <v>20230</v>
      </c>
      <c r="CW759" s="63" t="s">
        <v>1350</v>
      </c>
      <c r="DJ759" s="69">
        <v>1</v>
      </c>
      <c r="DS759" s="79" t="s">
        <v>20231</v>
      </c>
      <c r="DT759" s="63" t="s">
        <v>626</v>
      </c>
      <c r="DV759" s="63" t="s">
        <v>385</v>
      </c>
      <c r="DX759" s="79" t="s">
        <v>20232</v>
      </c>
      <c r="EV759" s="63" t="s">
        <v>1189</v>
      </c>
      <c r="EW759" s="69">
        <v>1</v>
      </c>
      <c r="FA759" s="79" t="s">
        <v>20233</v>
      </c>
      <c r="FE759" s="79" t="s">
        <v>20234</v>
      </c>
      <c r="FF759" s="83" t="s">
        <v>20235</v>
      </c>
      <c r="FG759" s="83" t="s">
        <v>20236</v>
      </c>
      <c r="FJ759" s="79" t="s">
        <v>20237</v>
      </c>
      <c r="FO759" s="63" t="s">
        <v>1005</v>
      </c>
      <c r="FP759" s="69">
        <v>2</v>
      </c>
      <c r="FQ759" s="79" t="s">
        <v>20238</v>
      </c>
      <c r="FR759" s="69">
        <v>4</v>
      </c>
      <c r="FS759" s="79" t="s">
        <v>20239</v>
      </c>
      <c r="FZ759" s="63" t="s">
        <v>1007</v>
      </c>
      <c r="GA759" s="79" t="s">
        <v>20240</v>
      </c>
      <c r="GB759" s="63" t="s">
        <v>1350</v>
      </c>
      <c r="GC759" s="79" t="s">
        <v>27977</v>
      </c>
      <c r="GD759" s="63" t="s">
        <v>1350</v>
      </c>
      <c r="GE759" s="79" t="s">
        <v>20242</v>
      </c>
      <c r="GF759" s="63" t="s">
        <v>1350</v>
      </c>
      <c r="GG759" s="79" t="s">
        <v>20243</v>
      </c>
      <c r="GH759" s="63" t="s">
        <v>1350</v>
      </c>
      <c r="GI759" s="79" t="s">
        <v>27978</v>
      </c>
      <c r="GJ759" s="63" t="s">
        <v>1350</v>
      </c>
      <c r="GK759" s="79" t="s">
        <v>27979</v>
      </c>
      <c r="GL759" s="63" t="s">
        <v>1350</v>
      </c>
      <c r="GM759" s="79" t="s">
        <v>20246</v>
      </c>
      <c r="GN759" s="63" t="s">
        <v>626</v>
      </c>
      <c r="GR759" s="63" t="s">
        <v>596</v>
      </c>
      <c r="GS759" s="63" t="s">
        <v>20247</v>
      </c>
      <c r="GV759" s="63" t="s">
        <v>1094</v>
      </c>
      <c r="GW759" s="63" t="s">
        <v>1094</v>
      </c>
    </row>
    <row r="760" spans="1:205" ht="12.75">
      <c r="A760" s="125" t="s">
        <v>20249</v>
      </c>
      <c r="B760" s="124">
        <v>1</v>
      </c>
      <c r="C760" s="63" t="s">
        <v>20248</v>
      </c>
      <c r="D760" s="63" t="s">
        <v>28050</v>
      </c>
      <c r="E760" s="63" t="s">
        <v>872</v>
      </c>
      <c r="F760" s="63" t="s">
        <v>1036</v>
      </c>
      <c r="J760" s="63" t="s">
        <v>28051</v>
      </c>
      <c r="K760" s="63" t="s">
        <v>20210</v>
      </c>
      <c r="L760" s="63" t="s">
        <v>20211</v>
      </c>
      <c r="M760" s="63" t="s">
        <v>1296</v>
      </c>
      <c r="N760" s="63" t="s">
        <v>242</v>
      </c>
      <c r="O760" s="63" t="s">
        <v>1035</v>
      </c>
      <c r="P760" s="63" t="s">
        <v>930</v>
      </c>
      <c r="U760" s="63" t="s">
        <v>20211</v>
      </c>
      <c r="X760" s="63" t="s">
        <v>28052</v>
      </c>
      <c r="Y760" s="63" t="s">
        <v>28053</v>
      </c>
      <c r="Z760" s="63" t="s">
        <v>28054</v>
      </c>
      <c r="AA760" s="63" t="s">
        <v>28055</v>
      </c>
      <c r="AB760" s="63" t="s">
        <v>28056</v>
      </c>
      <c r="AC760" s="63" t="s">
        <v>28057</v>
      </c>
      <c r="AD760" s="63" t="s">
        <v>28058</v>
      </c>
      <c r="AH760" s="63" t="s">
        <v>28059</v>
      </c>
      <c r="AI760" s="63" t="s">
        <v>27974</v>
      </c>
      <c r="AJ760" s="63" t="s">
        <v>20221</v>
      </c>
      <c r="AK760" s="63" t="s">
        <v>20343</v>
      </c>
      <c r="AL760" s="63" t="s">
        <v>20223</v>
      </c>
      <c r="AM760" s="63" t="s">
        <v>20224</v>
      </c>
      <c r="AN760" s="63" t="s">
        <v>20225</v>
      </c>
      <c r="AU760" s="63" t="s">
        <v>1942</v>
      </c>
      <c r="AV760" s="63" t="s">
        <v>2479</v>
      </c>
      <c r="AZ760" s="69">
        <v>1</v>
      </c>
      <c r="BE760" s="63" t="s">
        <v>20344</v>
      </c>
      <c r="BG760" s="63" t="s">
        <v>28050</v>
      </c>
      <c r="BP760" s="63" t="s">
        <v>27975</v>
      </c>
      <c r="BS760" s="63" t="s">
        <v>1049</v>
      </c>
      <c r="BX760" s="63" t="s">
        <v>27976</v>
      </c>
      <c r="CD760" s="79" t="s">
        <v>20229</v>
      </c>
      <c r="CE760" s="63" t="s">
        <v>944</v>
      </c>
      <c r="CU760" s="79" t="s">
        <v>20230</v>
      </c>
      <c r="CW760" s="63" t="s">
        <v>1350</v>
      </c>
      <c r="DJ760" s="69">
        <v>1</v>
      </c>
      <c r="DS760" s="79" t="s">
        <v>20231</v>
      </c>
      <c r="DT760" s="63" t="s">
        <v>626</v>
      </c>
      <c r="DV760" s="63" t="s">
        <v>385</v>
      </c>
      <c r="DX760" s="79" t="s">
        <v>20232</v>
      </c>
      <c r="EV760" s="63" t="s">
        <v>1189</v>
      </c>
      <c r="EW760" s="69">
        <v>1</v>
      </c>
      <c r="FA760" s="79" t="s">
        <v>20233</v>
      </c>
      <c r="FE760" s="79" t="s">
        <v>20234</v>
      </c>
      <c r="FF760" s="83" t="s">
        <v>20235</v>
      </c>
      <c r="FG760" s="83" t="s">
        <v>20236</v>
      </c>
      <c r="FJ760" s="79" t="s">
        <v>20237</v>
      </c>
      <c r="FO760" s="63" t="s">
        <v>1005</v>
      </c>
      <c r="FP760" s="69">
        <v>2</v>
      </c>
      <c r="FQ760" s="79" t="s">
        <v>20238</v>
      </c>
      <c r="FR760" s="69">
        <v>4</v>
      </c>
      <c r="FS760" s="79" t="s">
        <v>20239</v>
      </c>
      <c r="FZ760" s="63" t="s">
        <v>1007</v>
      </c>
      <c r="GA760" s="79" t="s">
        <v>20240</v>
      </c>
      <c r="GB760" s="63" t="s">
        <v>1350</v>
      </c>
      <c r="GC760" s="79" t="s">
        <v>27977</v>
      </c>
      <c r="GD760" s="63" t="s">
        <v>1350</v>
      </c>
      <c r="GE760" s="79" t="s">
        <v>20242</v>
      </c>
      <c r="GF760" s="63" t="s">
        <v>1350</v>
      </c>
      <c r="GG760" s="79" t="s">
        <v>20243</v>
      </c>
      <c r="GH760" s="63" t="s">
        <v>1350</v>
      </c>
      <c r="GI760" s="79" t="s">
        <v>27978</v>
      </c>
      <c r="GJ760" s="63" t="s">
        <v>1350</v>
      </c>
      <c r="GK760" s="79" t="s">
        <v>27979</v>
      </c>
      <c r="GL760" s="63" t="s">
        <v>1350</v>
      </c>
      <c r="GM760" s="79" t="s">
        <v>20246</v>
      </c>
      <c r="GN760" s="63" t="s">
        <v>626</v>
      </c>
      <c r="GR760" s="63" t="s">
        <v>596</v>
      </c>
      <c r="GS760" s="63" t="s">
        <v>20247</v>
      </c>
      <c r="GV760" s="63" t="s">
        <v>1094</v>
      </c>
      <c r="GW760" s="63" t="s">
        <v>1094</v>
      </c>
    </row>
    <row r="761" spans="1:205" ht="12.75">
      <c r="A761" s="125" t="s">
        <v>20249</v>
      </c>
      <c r="B761" s="124">
        <v>1</v>
      </c>
      <c r="C761" s="63" t="s">
        <v>20248</v>
      </c>
      <c r="D761" s="63" t="s">
        <v>28060</v>
      </c>
      <c r="E761" s="63" t="s">
        <v>872</v>
      </c>
      <c r="F761" s="63" t="s">
        <v>1036</v>
      </c>
      <c r="J761" s="63" t="s">
        <v>28061</v>
      </c>
      <c r="K761" s="63" t="s">
        <v>20210</v>
      </c>
      <c r="L761" s="63" t="s">
        <v>20211</v>
      </c>
      <c r="M761" s="63" t="s">
        <v>1296</v>
      </c>
      <c r="N761" s="63" t="s">
        <v>242</v>
      </c>
      <c r="O761" s="63" t="s">
        <v>1035</v>
      </c>
      <c r="P761" s="63" t="s">
        <v>930</v>
      </c>
      <c r="U761" s="63" t="s">
        <v>20211</v>
      </c>
      <c r="X761" s="63" t="s">
        <v>28062</v>
      </c>
      <c r="Y761" s="63" t="s">
        <v>28063</v>
      </c>
      <c r="Z761" s="63" t="s">
        <v>28064</v>
      </c>
      <c r="AA761" s="63" t="s">
        <v>28065</v>
      </c>
      <c r="AB761" s="63" t="s">
        <v>28066</v>
      </c>
      <c r="AC761" s="63" t="s">
        <v>28067</v>
      </c>
      <c r="AD761" s="63" t="s">
        <v>28068</v>
      </c>
      <c r="AH761" s="63" t="s">
        <v>28069</v>
      </c>
      <c r="AI761" s="63" t="s">
        <v>27974</v>
      </c>
      <c r="AJ761" s="63" t="s">
        <v>20221</v>
      </c>
      <c r="AK761" s="63" t="s">
        <v>20355</v>
      </c>
      <c r="AL761" s="63" t="s">
        <v>20223</v>
      </c>
      <c r="AM761" s="63" t="s">
        <v>20224</v>
      </c>
      <c r="AN761" s="63" t="s">
        <v>20225</v>
      </c>
      <c r="AU761" s="63" t="s">
        <v>1942</v>
      </c>
      <c r="AV761" s="63" t="s">
        <v>2479</v>
      </c>
      <c r="AZ761" s="69">
        <v>1</v>
      </c>
      <c r="BE761" s="63" t="s">
        <v>20226</v>
      </c>
      <c r="BG761" s="63" t="s">
        <v>28060</v>
      </c>
      <c r="BP761" s="63" t="s">
        <v>27975</v>
      </c>
      <c r="BS761" s="63" t="s">
        <v>1049</v>
      </c>
      <c r="BX761" s="63" t="s">
        <v>27976</v>
      </c>
      <c r="CD761" s="79" t="s">
        <v>20229</v>
      </c>
      <c r="CE761" s="63" t="s">
        <v>944</v>
      </c>
      <c r="CU761" s="79" t="s">
        <v>20230</v>
      </c>
      <c r="CW761" s="63" t="s">
        <v>1350</v>
      </c>
      <c r="DJ761" s="69">
        <v>1</v>
      </c>
      <c r="DS761" s="79" t="s">
        <v>20231</v>
      </c>
      <c r="DT761" s="63" t="s">
        <v>626</v>
      </c>
      <c r="DV761" s="63" t="s">
        <v>385</v>
      </c>
      <c r="DX761" s="79" t="s">
        <v>20232</v>
      </c>
      <c r="EV761" s="63" t="s">
        <v>1189</v>
      </c>
      <c r="EW761" s="69">
        <v>1</v>
      </c>
      <c r="FA761" s="79" t="s">
        <v>20233</v>
      </c>
      <c r="FE761" s="79" t="s">
        <v>20234</v>
      </c>
      <c r="FF761" s="83" t="s">
        <v>20235</v>
      </c>
      <c r="FG761" s="83" t="s">
        <v>20236</v>
      </c>
      <c r="FJ761" s="79" t="s">
        <v>20237</v>
      </c>
      <c r="FO761" s="63" t="s">
        <v>1005</v>
      </c>
      <c r="FP761" s="69">
        <v>2</v>
      </c>
      <c r="FQ761" s="79" t="s">
        <v>20238</v>
      </c>
      <c r="FR761" s="69">
        <v>4</v>
      </c>
      <c r="FS761" s="79" t="s">
        <v>20239</v>
      </c>
      <c r="FZ761" s="63" t="s">
        <v>1007</v>
      </c>
      <c r="GA761" s="79" t="s">
        <v>20240</v>
      </c>
      <c r="GB761" s="63" t="s">
        <v>1350</v>
      </c>
      <c r="GC761" s="79" t="s">
        <v>27977</v>
      </c>
      <c r="GD761" s="63" t="s">
        <v>1350</v>
      </c>
      <c r="GE761" s="79" t="s">
        <v>20242</v>
      </c>
      <c r="GF761" s="63" t="s">
        <v>1350</v>
      </c>
      <c r="GG761" s="79" t="s">
        <v>20243</v>
      </c>
      <c r="GH761" s="63" t="s">
        <v>1350</v>
      </c>
      <c r="GI761" s="79" t="s">
        <v>27978</v>
      </c>
      <c r="GJ761" s="63" t="s">
        <v>1350</v>
      </c>
      <c r="GK761" s="79" t="s">
        <v>27979</v>
      </c>
      <c r="GL761" s="63" t="s">
        <v>1350</v>
      </c>
      <c r="GM761" s="79" t="s">
        <v>20246</v>
      </c>
      <c r="GN761" s="63" t="s">
        <v>626</v>
      </c>
      <c r="GR761" s="63" t="s">
        <v>596</v>
      </c>
      <c r="GS761" s="63" t="s">
        <v>20247</v>
      </c>
      <c r="GV761" s="63" t="s">
        <v>1094</v>
      </c>
      <c r="GW761" s="63" t="s">
        <v>1094</v>
      </c>
    </row>
    <row r="762" spans="1:205" ht="12.75">
      <c r="A762" s="125" t="s">
        <v>20249</v>
      </c>
      <c r="B762" s="124">
        <v>1</v>
      </c>
      <c r="C762" s="63" t="s">
        <v>20248</v>
      </c>
      <c r="D762" s="63" t="s">
        <v>28070</v>
      </c>
      <c r="E762" s="63" t="s">
        <v>872</v>
      </c>
      <c r="F762" s="63" t="s">
        <v>1036</v>
      </c>
      <c r="J762" s="63" t="s">
        <v>28071</v>
      </c>
      <c r="K762" s="63" t="s">
        <v>20210</v>
      </c>
      <c r="L762" s="63" t="s">
        <v>20211</v>
      </c>
      <c r="M762" s="63" t="s">
        <v>1296</v>
      </c>
      <c r="N762" s="63" t="s">
        <v>242</v>
      </c>
      <c r="O762" s="63" t="s">
        <v>1035</v>
      </c>
      <c r="P762" s="63" t="s">
        <v>930</v>
      </c>
      <c r="U762" s="63" t="s">
        <v>20211</v>
      </c>
      <c r="X762" s="63" t="s">
        <v>28072</v>
      </c>
      <c r="Y762" s="63" t="s">
        <v>28073</v>
      </c>
      <c r="Z762" s="63" t="s">
        <v>28074</v>
      </c>
      <c r="AA762" s="63" t="s">
        <v>28075</v>
      </c>
      <c r="AB762" s="63" t="s">
        <v>28076</v>
      </c>
      <c r="AC762" s="63" t="s">
        <v>28077</v>
      </c>
      <c r="AD762" s="63" t="s">
        <v>28078</v>
      </c>
      <c r="AH762" s="63" t="s">
        <v>28079</v>
      </c>
      <c r="AI762" s="63" t="s">
        <v>27974</v>
      </c>
      <c r="AJ762" s="63" t="s">
        <v>20221</v>
      </c>
      <c r="AK762" s="63" t="s">
        <v>20366</v>
      </c>
      <c r="AL762" s="63" t="s">
        <v>20223</v>
      </c>
      <c r="AM762" s="63" t="s">
        <v>20224</v>
      </c>
      <c r="AN762" s="63" t="s">
        <v>20225</v>
      </c>
      <c r="AU762" s="63" t="s">
        <v>1942</v>
      </c>
      <c r="AV762" s="63" t="s">
        <v>2479</v>
      </c>
      <c r="AZ762" s="69">
        <v>1</v>
      </c>
      <c r="BE762" s="63" t="s">
        <v>20367</v>
      </c>
      <c r="BG762" s="63" t="s">
        <v>28070</v>
      </c>
      <c r="BP762" s="63" t="s">
        <v>27975</v>
      </c>
      <c r="BS762" s="63" t="s">
        <v>1049</v>
      </c>
      <c r="BX762" s="63" t="s">
        <v>27976</v>
      </c>
      <c r="CD762" s="79" t="s">
        <v>20229</v>
      </c>
      <c r="CE762" s="63" t="s">
        <v>944</v>
      </c>
      <c r="CU762" s="79" t="s">
        <v>20230</v>
      </c>
      <c r="CW762" s="63" t="s">
        <v>1350</v>
      </c>
      <c r="DJ762" s="69">
        <v>1</v>
      </c>
      <c r="DS762" s="79" t="s">
        <v>20231</v>
      </c>
      <c r="DT762" s="63" t="s">
        <v>626</v>
      </c>
      <c r="DV762" s="63" t="s">
        <v>385</v>
      </c>
      <c r="DX762" s="79" t="s">
        <v>20232</v>
      </c>
      <c r="EV762" s="63" t="s">
        <v>1189</v>
      </c>
      <c r="EW762" s="69">
        <v>1</v>
      </c>
      <c r="FA762" s="79" t="s">
        <v>20233</v>
      </c>
      <c r="FE762" s="79" t="s">
        <v>20234</v>
      </c>
      <c r="FF762" s="83" t="s">
        <v>20235</v>
      </c>
      <c r="FG762" s="83" t="s">
        <v>20236</v>
      </c>
      <c r="FJ762" s="79" t="s">
        <v>20237</v>
      </c>
      <c r="FO762" s="63" t="s">
        <v>1005</v>
      </c>
      <c r="FP762" s="69">
        <v>2</v>
      </c>
      <c r="FQ762" s="79" t="s">
        <v>20238</v>
      </c>
      <c r="FR762" s="69">
        <v>4</v>
      </c>
      <c r="FS762" s="79" t="s">
        <v>20239</v>
      </c>
      <c r="FZ762" s="63" t="s">
        <v>1007</v>
      </c>
      <c r="GA762" s="79" t="s">
        <v>20240</v>
      </c>
      <c r="GB762" s="63" t="s">
        <v>1350</v>
      </c>
      <c r="GC762" s="79" t="s">
        <v>27977</v>
      </c>
      <c r="GD762" s="63" t="s">
        <v>1350</v>
      </c>
      <c r="GE762" s="79" t="s">
        <v>20242</v>
      </c>
      <c r="GF762" s="63" t="s">
        <v>1350</v>
      </c>
      <c r="GG762" s="79" t="s">
        <v>20243</v>
      </c>
      <c r="GH762" s="63" t="s">
        <v>1350</v>
      </c>
      <c r="GI762" s="79" t="s">
        <v>27978</v>
      </c>
      <c r="GJ762" s="63" t="s">
        <v>1350</v>
      </c>
      <c r="GK762" s="79" t="s">
        <v>27979</v>
      </c>
      <c r="GL762" s="63" t="s">
        <v>1350</v>
      </c>
      <c r="GM762" s="79" t="s">
        <v>20246</v>
      </c>
      <c r="GN762" s="63" t="s">
        <v>626</v>
      </c>
      <c r="GR762" s="63" t="s">
        <v>596</v>
      </c>
      <c r="GS762" s="63" t="s">
        <v>20247</v>
      </c>
      <c r="GV762" s="63" t="s">
        <v>1094</v>
      </c>
      <c r="GW762" s="63" t="s">
        <v>1094</v>
      </c>
    </row>
    <row r="763" spans="1:205" ht="12.75">
      <c r="A763" s="125" t="s">
        <v>20249</v>
      </c>
      <c r="B763" s="124">
        <v>1</v>
      </c>
      <c r="C763" s="63" t="s">
        <v>20248</v>
      </c>
      <c r="D763" s="63" t="s">
        <v>28080</v>
      </c>
      <c r="E763" s="63" t="s">
        <v>872</v>
      </c>
      <c r="F763" s="63" t="s">
        <v>1036</v>
      </c>
      <c r="J763" s="63" t="s">
        <v>28081</v>
      </c>
      <c r="K763" s="63" t="s">
        <v>20210</v>
      </c>
      <c r="L763" s="63" t="s">
        <v>20211</v>
      </c>
      <c r="M763" s="63" t="s">
        <v>1296</v>
      </c>
      <c r="N763" s="63" t="s">
        <v>242</v>
      </c>
      <c r="O763" s="63" t="s">
        <v>1035</v>
      </c>
      <c r="P763" s="63" t="s">
        <v>930</v>
      </c>
      <c r="U763" s="63" t="s">
        <v>20211</v>
      </c>
      <c r="X763" s="63" t="s">
        <v>28082</v>
      </c>
      <c r="Y763" s="63" t="s">
        <v>28083</v>
      </c>
      <c r="Z763" s="63" t="s">
        <v>28084</v>
      </c>
      <c r="AA763" s="63" t="s">
        <v>28085</v>
      </c>
      <c r="AB763" s="63" t="s">
        <v>28086</v>
      </c>
      <c r="AC763" s="63" t="s">
        <v>28087</v>
      </c>
      <c r="AD763" s="63" t="s">
        <v>28088</v>
      </c>
      <c r="AH763" s="63" t="s">
        <v>28089</v>
      </c>
      <c r="AI763" s="63" t="s">
        <v>27974</v>
      </c>
      <c r="AJ763" s="63" t="s">
        <v>20221</v>
      </c>
      <c r="AK763" s="63" t="s">
        <v>20378</v>
      </c>
      <c r="AL763" s="63" t="s">
        <v>20223</v>
      </c>
      <c r="AM763" s="63" t="s">
        <v>20224</v>
      </c>
      <c r="AN763" s="63" t="s">
        <v>20225</v>
      </c>
      <c r="AU763" s="63" t="s">
        <v>1942</v>
      </c>
      <c r="AV763" s="63" t="s">
        <v>2479</v>
      </c>
      <c r="AZ763" s="69">
        <v>1</v>
      </c>
      <c r="BE763" s="63" t="s">
        <v>20379</v>
      </c>
      <c r="BG763" s="63" t="s">
        <v>28080</v>
      </c>
      <c r="BP763" s="63" t="s">
        <v>27975</v>
      </c>
      <c r="BS763" s="63" t="s">
        <v>1049</v>
      </c>
      <c r="BX763" s="63" t="s">
        <v>27976</v>
      </c>
      <c r="CD763" s="79" t="s">
        <v>20229</v>
      </c>
      <c r="CE763" s="63" t="s">
        <v>944</v>
      </c>
      <c r="CU763" s="79" t="s">
        <v>20230</v>
      </c>
      <c r="CW763" s="63" t="s">
        <v>1350</v>
      </c>
      <c r="DJ763" s="69">
        <v>1</v>
      </c>
      <c r="DS763" s="79" t="s">
        <v>20231</v>
      </c>
      <c r="DT763" s="63" t="s">
        <v>626</v>
      </c>
      <c r="DV763" s="63" t="s">
        <v>385</v>
      </c>
      <c r="DX763" s="79" t="s">
        <v>20232</v>
      </c>
      <c r="EV763" s="63" t="s">
        <v>1189</v>
      </c>
      <c r="EW763" s="69">
        <v>1</v>
      </c>
      <c r="FA763" s="79" t="s">
        <v>20233</v>
      </c>
      <c r="FE763" s="79" t="s">
        <v>20234</v>
      </c>
      <c r="FF763" s="83" t="s">
        <v>20235</v>
      </c>
      <c r="FG763" s="83" t="s">
        <v>20236</v>
      </c>
      <c r="FJ763" s="79" t="s">
        <v>20237</v>
      </c>
      <c r="FO763" s="63" t="s">
        <v>1005</v>
      </c>
      <c r="FP763" s="69">
        <v>2</v>
      </c>
      <c r="FQ763" s="79" t="s">
        <v>20238</v>
      </c>
      <c r="FR763" s="69">
        <v>4</v>
      </c>
      <c r="FS763" s="79" t="s">
        <v>20239</v>
      </c>
      <c r="FZ763" s="63" t="s">
        <v>1007</v>
      </c>
      <c r="GA763" s="79" t="s">
        <v>20240</v>
      </c>
      <c r="GB763" s="63" t="s">
        <v>1350</v>
      </c>
      <c r="GC763" s="79" t="s">
        <v>27977</v>
      </c>
      <c r="GD763" s="63" t="s">
        <v>1350</v>
      </c>
      <c r="GE763" s="79" t="s">
        <v>20242</v>
      </c>
      <c r="GF763" s="63" t="s">
        <v>1350</v>
      </c>
      <c r="GG763" s="79" t="s">
        <v>20243</v>
      </c>
      <c r="GH763" s="63" t="s">
        <v>1350</v>
      </c>
      <c r="GI763" s="79" t="s">
        <v>27978</v>
      </c>
      <c r="GJ763" s="63" t="s">
        <v>1350</v>
      </c>
      <c r="GK763" s="79" t="s">
        <v>27979</v>
      </c>
      <c r="GL763" s="63" t="s">
        <v>1350</v>
      </c>
      <c r="GM763" s="79" t="s">
        <v>20246</v>
      </c>
      <c r="GN763" s="63" t="s">
        <v>626</v>
      </c>
      <c r="GR763" s="63" t="s">
        <v>596</v>
      </c>
      <c r="GS763" s="63" t="s">
        <v>20247</v>
      </c>
      <c r="GV763" s="63" t="s">
        <v>1094</v>
      </c>
      <c r="GW763" s="63" t="s">
        <v>1094</v>
      </c>
    </row>
    <row r="764" spans="1:205" ht="12.75">
      <c r="A764" s="125" t="s">
        <v>20249</v>
      </c>
      <c r="B764" s="124">
        <v>1</v>
      </c>
      <c r="C764" s="63" t="s">
        <v>20248</v>
      </c>
      <c r="D764" s="63" t="s">
        <v>28090</v>
      </c>
      <c r="E764" s="63" t="s">
        <v>872</v>
      </c>
      <c r="F764" s="63" t="s">
        <v>1036</v>
      </c>
      <c r="J764" s="63" t="s">
        <v>28091</v>
      </c>
      <c r="K764" s="63" t="s">
        <v>20210</v>
      </c>
      <c r="L764" s="63" t="s">
        <v>20211</v>
      </c>
      <c r="M764" s="63" t="s">
        <v>1296</v>
      </c>
      <c r="N764" s="63" t="s">
        <v>242</v>
      </c>
      <c r="O764" s="63" t="s">
        <v>1035</v>
      </c>
      <c r="P764" s="63" t="s">
        <v>930</v>
      </c>
      <c r="U764" s="63" t="s">
        <v>20211</v>
      </c>
      <c r="X764" s="63" t="s">
        <v>28092</v>
      </c>
      <c r="Y764" s="63" t="s">
        <v>28093</v>
      </c>
      <c r="Z764" s="63" t="s">
        <v>28094</v>
      </c>
      <c r="AA764" s="63" t="s">
        <v>28095</v>
      </c>
      <c r="AB764" s="63" t="s">
        <v>28096</v>
      </c>
      <c r="AC764" s="63" t="s">
        <v>28097</v>
      </c>
      <c r="AD764" s="63" t="s">
        <v>28098</v>
      </c>
      <c r="AH764" s="63" t="s">
        <v>28099</v>
      </c>
      <c r="AI764" s="63" t="s">
        <v>27974</v>
      </c>
      <c r="AJ764" s="63" t="s">
        <v>20221</v>
      </c>
      <c r="AK764" s="63" t="s">
        <v>20390</v>
      </c>
      <c r="AL764" s="63" t="s">
        <v>20223</v>
      </c>
      <c r="AM764" s="63" t="s">
        <v>20224</v>
      </c>
      <c r="AN764" s="63" t="s">
        <v>20225</v>
      </c>
      <c r="AU764" s="63" t="s">
        <v>1942</v>
      </c>
      <c r="AV764" s="63" t="s">
        <v>2479</v>
      </c>
      <c r="AZ764" s="69">
        <v>1</v>
      </c>
      <c r="BE764" s="63" t="s">
        <v>20391</v>
      </c>
      <c r="BG764" s="63" t="s">
        <v>28090</v>
      </c>
      <c r="BP764" s="63" t="s">
        <v>27975</v>
      </c>
      <c r="BS764" s="63" t="s">
        <v>1049</v>
      </c>
      <c r="BX764" s="63" t="s">
        <v>27976</v>
      </c>
      <c r="CD764" s="79" t="s">
        <v>20229</v>
      </c>
      <c r="CE764" s="63" t="s">
        <v>944</v>
      </c>
      <c r="CU764" s="79" t="s">
        <v>20230</v>
      </c>
      <c r="CW764" s="63" t="s">
        <v>1350</v>
      </c>
      <c r="DJ764" s="69">
        <v>1</v>
      </c>
      <c r="DS764" s="79" t="s">
        <v>20231</v>
      </c>
      <c r="DT764" s="63" t="s">
        <v>626</v>
      </c>
      <c r="DV764" s="63" t="s">
        <v>385</v>
      </c>
      <c r="DX764" s="79" t="s">
        <v>20232</v>
      </c>
      <c r="EV764" s="63" t="s">
        <v>1189</v>
      </c>
      <c r="EW764" s="69">
        <v>1</v>
      </c>
      <c r="FA764" s="79" t="s">
        <v>20233</v>
      </c>
      <c r="FE764" s="79" t="s">
        <v>20234</v>
      </c>
      <c r="FF764" s="83" t="s">
        <v>20235</v>
      </c>
      <c r="FG764" s="83" t="s">
        <v>20236</v>
      </c>
      <c r="FJ764" s="79" t="s">
        <v>20237</v>
      </c>
      <c r="FO764" s="63" t="s">
        <v>1005</v>
      </c>
      <c r="FP764" s="69">
        <v>2</v>
      </c>
      <c r="FQ764" s="79" t="s">
        <v>20238</v>
      </c>
      <c r="FR764" s="69">
        <v>4</v>
      </c>
      <c r="FS764" s="79" t="s">
        <v>20239</v>
      </c>
      <c r="FZ764" s="63" t="s">
        <v>1007</v>
      </c>
      <c r="GA764" s="79" t="s">
        <v>20240</v>
      </c>
      <c r="GB764" s="63" t="s">
        <v>1350</v>
      </c>
      <c r="GC764" s="79" t="s">
        <v>27977</v>
      </c>
      <c r="GD764" s="63" t="s">
        <v>1350</v>
      </c>
      <c r="GE764" s="79" t="s">
        <v>20242</v>
      </c>
      <c r="GF764" s="63" t="s">
        <v>1350</v>
      </c>
      <c r="GG764" s="79" t="s">
        <v>20243</v>
      </c>
      <c r="GH764" s="63" t="s">
        <v>1350</v>
      </c>
      <c r="GI764" s="79" t="s">
        <v>27978</v>
      </c>
      <c r="GJ764" s="63" t="s">
        <v>1350</v>
      </c>
      <c r="GK764" s="79" t="s">
        <v>27979</v>
      </c>
      <c r="GL764" s="63" t="s">
        <v>1350</v>
      </c>
      <c r="GM764" s="79" t="s">
        <v>20246</v>
      </c>
      <c r="GN764" s="63" t="s">
        <v>626</v>
      </c>
      <c r="GR764" s="63" t="s">
        <v>596</v>
      </c>
      <c r="GS764" s="63" t="s">
        <v>20247</v>
      </c>
      <c r="GV764" s="63" t="s">
        <v>1094</v>
      </c>
      <c r="GW764" s="63" t="s">
        <v>1094</v>
      </c>
    </row>
    <row r="765" spans="1:205" ht="12.75">
      <c r="A765" s="125" t="s">
        <v>20249</v>
      </c>
      <c r="B765" s="124">
        <v>1</v>
      </c>
      <c r="C765" s="63" t="s">
        <v>20248</v>
      </c>
      <c r="D765" s="63" t="s">
        <v>28100</v>
      </c>
      <c r="E765" s="63" t="s">
        <v>872</v>
      </c>
      <c r="F765" s="63" t="s">
        <v>1036</v>
      </c>
      <c r="J765" s="63" t="s">
        <v>28101</v>
      </c>
      <c r="K765" s="63" t="s">
        <v>20210</v>
      </c>
      <c r="L765" s="63" t="s">
        <v>20211</v>
      </c>
      <c r="M765" s="63" t="s">
        <v>1296</v>
      </c>
      <c r="N765" s="63" t="s">
        <v>242</v>
      </c>
      <c r="O765" s="63" t="s">
        <v>1035</v>
      </c>
      <c r="P765" s="63" t="s">
        <v>930</v>
      </c>
      <c r="U765" s="63" t="s">
        <v>20211</v>
      </c>
      <c r="X765" s="63" t="s">
        <v>28102</v>
      </c>
      <c r="Y765" s="63" t="s">
        <v>28103</v>
      </c>
      <c r="Z765" s="63" t="s">
        <v>28104</v>
      </c>
      <c r="AA765" s="63" t="s">
        <v>28105</v>
      </c>
      <c r="AB765" s="63" t="s">
        <v>28106</v>
      </c>
      <c r="AC765" s="63" t="s">
        <v>28107</v>
      </c>
      <c r="AD765" s="63" t="s">
        <v>28108</v>
      </c>
      <c r="AH765" s="63" t="s">
        <v>28109</v>
      </c>
      <c r="AI765" s="63" t="s">
        <v>27974</v>
      </c>
      <c r="AJ765" s="63" t="s">
        <v>20221</v>
      </c>
      <c r="AK765" s="63" t="s">
        <v>20402</v>
      </c>
      <c r="AL765" s="63" t="s">
        <v>20223</v>
      </c>
      <c r="AM765" s="63" t="s">
        <v>20224</v>
      </c>
      <c r="AN765" s="63" t="s">
        <v>20225</v>
      </c>
      <c r="AU765" s="63" t="s">
        <v>1942</v>
      </c>
      <c r="AV765" s="63" t="s">
        <v>2479</v>
      </c>
      <c r="AZ765" s="69">
        <v>1</v>
      </c>
      <c r="BE765" s="63" t="s">
        <v>20403</v>
      </c>
      <c r="BG765" s="63" t="s">
        <v>28100</v>
      </c>
      <c r="BP765" s="63" t="s">
        <v>27975</v>
      </c>
      <c r="BS765" s="63" t="s">
        <v>1049</v>
      </c>
      <c r="BX765" s="63" t="s">
        <v>27976</v>
      </c>
      <c r="CD765" s="79" t="s">
        <v>20229</v>
      </c>
      <c r="CE765" s="63" t="s">
        <v>944</v>
      </c>
      <c r="CU765" s="79" t="s">
        <v>20230</v>
      </c>
      <c r="CW765" s="63" t="s">
        <v>1350</v>
      </c>
      <c r="DJ765" s="69">
        <v>1</v>
      </c>
      <c r="DS765" s="79" t="s">
        <v>20231</v>
      </c>
      <c r="DT765" s="63" t="s">
        <v>626</v>
      </c>
      <c r="DV765" s="63" t="s">
        <v>385</v>
      </c>
      <c r="DX765" s="79" t="s">
        <v>20232</v>
      </c>
      <c r="EV765" s="63" t="s">
        <v>1189</v>
      </c>
      <c r="EW765" s="69">
        <v>1</v>
      </c>
      <c r="FA765" s="79" t="s">
        <v>20233</v>
      </c>
      <c r="FE765" s="79" t="s">
        <v>20234</v>
      </c>
      <c r="FF765" s="83" t="s">
        <v>20235</v>
      </c>
      <c r="FG765" s="83" t="s">
        <v>20236</v>
      </c>
      <c r="FJ765" s="79" t="s">
        <v>20237</v>
      </c>
      <c r="FO765" s="63" t="s">
        <v>1005</v>
      </c>
      <c r="FP765" s="69">
        <v>2</v>
      </c>
      <c r="FQ765" s="79" t="s">
        <v>20238</v>
      </c>
      <c r="FR765" s="69">
        <v>4</v>
      </c>
      <c r="FS765" s="79" t="s">
        <v>20239</v>
      </c>
      <c r="FZ765" s="63" t="s">
        <v>1007</v>
      </c>
      <c r="GA765" s="79" t="s">
        <v>20240</v>
      </c>
      <c r="GB765" s="63" t="s">
        <v>1350</v>
      </c>
      <c r="GC765" s="79" t="s">
        <v>27977</v>
      </c>
      <c r="GD765" s="63" t="s">
        <v>1350</v>
      </c>
      <c r="GE765" s="79" t="s">
        <v>20242</v>
      </c>
      <c r="GF765" s="63" t="s">
        <v>1350</v>
      </c>
      <c r="GG765" s="79" t="s">
        <v>20243</v>
      </c>
      <c r="GH765" s="63" t="s">
        <v>1350</v>
      </c>
      <c r="GI765" s="79" t="s">
        <v>27978</v>
      </c>
      <c r="GJ765" s="63" t="s">
        <v>1350</v>
      </c>
      <c r="GK765" s="79" t="s">
        <v>27979</v>
      </c>
      <c r="GL765" s="63" t="s">
        <v>1350</v>
      </c>
      <c r="GM765" s="79" t="s">
        <v>20246</v>
      </c>
      <c r="GN765" s="63" t="s">
        <v>626</v>
      </c>
      <c r="GR765" s="63" t="s">
        <v>596</v>
      </c>
      <c r="GS765" s="63" t="s">
        <v>20247</v>
      </c>
      <c r="GV765" s="63" t="s">
        <v>1094</v>
      </c>
      <c r="GW765" s="63" t="s">
        <v>1094</v>
      </c>
    </row>
    <row r="766" spans="1:205" ht="12.75">
      <c r="A766" s="125" t="s">
        <v>20249</v>
      </c>
      <c r="B766" s="124">
        <v>1</v>
      </c>
      <c r="C766" s="63" t="s">
        <v>20248</v>
      </c>
      <c r="D766" s="63" t="s">
        <v>28110</v>
      </c>
      <c r="E766" s="63" t="s">
        <v>872</v>
      </c>
      <c r="F766" s="63" t="s">
        <v>1036</v>
      </c>
      <c r="J766" s="63" t="s">
        <v>28111</v>
      </c>
      <c r="K766" s="63" t="s">
        <v>20210</v>
      </c>
      <c r="L766" s="63" t="s">
        <v>20211</v>
      </c>
      <c r="M766" s="63" t="s">
        <v>1296</v>
      </c>
      <c r="N766" s="63" t="s">
        <v>242</v>
      </c>
      <c r="O766" s="63" t="s">
        <v>1035</v>
      </c>
      <c r="P766" s="63" t="s">
        <v>930</v>
      </c>
      <c r="U766" s="63" t="s">
        <v>20211</v>
      </c>
      <c r="X766" s="63" t="s">
        <v>28112</v>
      </c>
      <c r="Y766" s="63" t="s">
        <v>28113</v>
      </c>
      <c r="Z766" s="63" t="s">
        <v>28114</v>
      </c>
      <c r="AA766" s="63" t="s">
        <v>28115</v>
      </c>
      <c r="AB766" s="63" t="s">
        <v>28116</v>
      </c>
      <c r="AC766" s="63" t="s">
        <v>28117</v>
      </c>
      <c r="AD766" s="63" t="s">
        <v>28118</v>
      </c>
      <c r="AH766" s="63" t="s">
        <v>28119</v>
      </c>
      <c r="AI766" s="63" t="s">
        <v>27974</v>
      </c>
      <c r="AJ766" s="63" t="s">
        <v>20221</v>
      </c>
      <c r="AK766" s="63" t="s">
        <v>20414</v>
      </c>
      <c r="AL766" s="63" t="s">
        <v>20223</v>
      </c>
      <c r="AM766" s="63" t="s">
        <v>20224</v>
      </c>
      <c r="AN766" s="63" t="s">
        <v>20225</v>
      </c>
      <c r="AU766" s="63" t="s">
        <v>1942</v>
      </c>
      <c r="AV766" s="63" t="s">
        <v>2479</v>
      </c>
      <c r="AZ766" s="69">
        <v>1</v>
      </c>
      <c r="BE766" s="63" t="s">
        <v>20415</v>
      </c>
      <c r="BG766" s="63" t="s">
        <v>28110</v>
      </c>
      <c r="BP766" s="63" t="s">
        <v>27975</v>
      </c>
      <c r="BS766" s="63" t="s">
        <v>1049</v>
      </c>
      <c r="BX766" s="63" t="s">
        <v>27976</v>
      </c>
      <c r="CD766" s="79" t="s">
        <v>20229</v>
      </c>
      <c r="CE766" s="63" t="s">
        <v>944</v>
      </c>
      <c r="CU766" s="79" t="s">
        <v>20230</v>
      </c>
      <c r="CW766" s="63" t="s">
        <v>1350</v>
      </c>
      <c r="DJ766" s="69">
        <v>1</v>
      </c>
      <c r="DS766" s="79" t="s">
        <v>20231</v>
      </c>
      <c r="DT766" s="63" t="s">
        <v>626</v>
      </c>
      <c r="DV766" s="63" t="s">
        <v>385</v>
      </c>
      <c r="DX766" s="79" t="s">
        <v>20232</v>
      </c>
      <c r="EV766" s="63" t="s">
        <v>1189</v>
      </c>
      <c r="EW766" s="69">
        <v>1</v>
      </c>
      <c r="FA766" s="79" t="s">
        <v>20233</v>
      </c>
      <c r="FE766" s="79" t="s">
        <v>20234</v>
      </c>
      <c r="FF766" s="83" t="s">
        <v>20235</v>
      </c>
      <c r="FG766" s="83" t="s">
        <v>20236</v>
      </c>
      <c r="FJ766" s="79" t="s">
        <v>20237</v>
      </c>
      <c r="FO766" s="63" t="s">
        <v>1005</v>
      </c>
      <c r="FP766" s="69">
        <v>2</v>
      </c>
      <c r="FQ766" s="79" t="s">
        <v>20238</v>
      </c>
      <c r="FR766" s="69">
        <v>4</v>
      </c>
      <c r="FS766" s="79" t="s">
        <v>20239</v>
      </c>
      <c r="FZ766" s="63" t="s">
        <v>1007</v>
      </c>
      <c r="GA766" s="79" t="s">
        <v>20240</v>
      </c>
      <c r="GB766" s="63" t="s">
        <v>1350</v>
      </c>
      <c r="GC766" s="79" t="s">
        <v>27977</v>
      </c>
      <c r="GD766" s="63" t="s">
        <v>1350</v>
      </c>
      <c r="GE766" s="79" t="s">
        <v>20242</v>
      </c>
      <c r="GF766" s="63" t="s">
        <v>1350</v>
      </c>
      <c r="GG766" s="79" t="s">
        <v>20243</v>
      </c>
      <c r="GH766" s="63" t="s">
        <v>1350</v>
      </c>
      <c r="GI766" s="79" t="s">
        <v>27978</v>
      </c>
      <c r="GJ766" s="63" t="s">
        <v>1350</v>
      </c>
      <c r="GK766" s="79" t="s">
        <v>27979</v>
      </c>
      <c r="GL766" s="63" t="s">
        <v>1350</v>
      </c>
      <c r="GM766" s="79" t="s">
        <v>20246</v>
      </c>
      <c r="GN766" s="63" t="s">
        <v>626</v>
      </c>
      <c r="GR766" s="63" t="s">
        <v>596</v>
      </c>
      <c r="GS766" s="63" t="s">
        <v>20247</v>
      </c>
      <c r="GV766" s="63" t="s">
        <v>1094</v>
      </c>
      <c r="GW766" s="63" t="s">
        <v>1094</v>
      </c>
    </row>
    <row r="767" spans="1:205" ht="12.75">
      <c r="A767" s="125" t="s">
        <v>20249</v>
      </c>
      <c r="B767" s="124">
        <v>1</v>
      </c>
      <c r="C767" s="63" t="s">
        <v>20248</v>
      </c>
      <c r="D767" s="63" t="s">
        <v>28120</v>
      </c>
      <c r="E767" s="63" t="s">
        <v>872</v>
      </c>
      <c r="F767" s="63" t="s">
        <v>1036</v>
      </c>
      <c r="J767" s="63" t="s">
        <v>28121</v>
      </c>
      <c r="K767" s="63" t="s">
        <v>20210</v>
      </c>
      <c r="L767" s="63" t="s">
        <v>20211</v>
      </c>
      <c r="M767" s="63" t="s">
        <v>1296</v>
      </c>
      <c r="N767" s="63" t="s">
        <v>242</v>
      </c>
      <c r="O767" s="63" t="s">
        <v>1035</v>
      </c>
      <c r="P767" s="63" t="s">
        <v>930</v>
      </c>
      <c r="U767" s="63" t="s">
        <v>20211</v>
      </c>
      <c r="X767" s="63" t="s">
        <v>28122</v>
      </c>
      <c r="Y767" s="63" t="s">
        <v>28123</v>
      </c>
      <c r="Z767" s="63" t="s">
        <v>28124</v>
      </c>
      <c r="AA767" s="63" t="s">
        <v>28125</v>
      </c>
      <c r="AB767" s="63" t="s">
        <v>28126</v>
      </c>
      <c r="AC767" s="63" t="s">
        <v>28127</v>
      </c>
      <c r="AD767" s="63" t="s">
        <v>28128</v>
      </c>
      <c r="AH767" s="63" t="s">
        <v>28129</v>
      </c>
      <c r="AI767" s="63" t="s">
        <v>27974</v>
      </c>
      <c r="AJ767" s="63" t="s">
        <v>20221</v>
      </c>
      <c r="AK767" s="63" t="s">
        <v>20426</v>
      </c>
      <c r="AL767" s="63" t="s">
        <v>20223</v>
      </c>
      <c r="AM767" s="63" t="s">
        <v>20224</v>
      </c>
      <c r="AN767" s="63" t="s">
        <v>20225</v>
      </c>
      <c r="AU767" s="63" t="s">
        <v>1942</v>
      </c>
      <c r="AV767" s="63" t="s">
        <v>2479</v>
      </c>
      <c r="AZ767" s="69">
        <v>1</v>
      </c>
      <c r="BE767" s="63" t="s">
        <v>1906</v>
      </c>
      <c r="BG767" s="63" t="s">
        <v>28120</v>
      </c>
      <c r="BP767" s="63" t="s">
        <v>27975</v>
      </c>
      <c r="BS767" s="63" t="s">
        <v>1049</v>
      </c>
      <c r="BX767" s="63" t="s">
        <v>27976</v>
      </c>
      <c r="CD767" s="79" t="s">
        <v>20229</v>
      </c>
      <c r="CE767" s="63" t="s">
        <v>944</v>
      </c>
      <c r="CU767" s="79" t="s">
        <v>20230</v>
      </c>
      <c r="CW767" s="63" t="s">
        <v>1350</v>
      </c>
      <c r="DJ767" s="69">
        <v>1</v>
      </c>
      <c r="DS767" s="79" t="s">
        <v>20231</v>
      </c>
      <c r="DT767" s="63" t="s">
        <v>626</v>
      </c>
      <c r="DV767" s="63" t="s">
        <v>385</v>
      </c>
      <c r="DX767" s="79" t="s">
        <v>20232</v>
      </c>
      <c r="EV767" s="63" t="s">
        <v>1189</v>
      </c>
      <c r="EW767" s="69">
        <v>1</v>
      </c>
      <c r="FA767" s="79" t="s">
        <v>20233</v>
      </c>
      <c r="FE767" s="79" t="s">
        <v>20234</v>
      </c>
      <c r="FF767" s="83" t="s">
        <v>20235</v>
      </c>
      <c r="FG767" s="83" t="s">
        <v>20236</v>
      </c>
      <c r="FJ767" s="79" t="s">
        <v>20237</v>
      </c>
      <c r="FO767" s="63" t="s">
        <v>1005</v>
      </c>
      <c r="FP767" s="69">
        <v>2</v>
      </c>
      <c r="FQ767" s="79" t="s">
        <v>20238</v>
      </c>
      <c r="FR767" s="69">
        <v>4</v>
      </c>
      <c r="FS767" s="79" t="s">
        <v>20239</v>
      </c>
      <c r="FZ767" s="63" t="s">
        <v>1007</v>
      </c>
      <c r="GA767" s="79" t="s">
        <v>20240</v>
      </c>
      <c r="GB767" s="63" t="s">
        <v>1350</v>
      </c>
      <c r="GC767" s="79" t="s">
        <v>27977</v>
      </c>
      <c r="GD767" s="63" t="s">
        <v>1350</v>
      </c>
      <c r="GE767" s="79" t="s">
        <v>20242</v>
      </c>
      <c r="GF767" s="63" t="s">
        <v>1350</v>
      </c>
      <c r="GG767" s="79" t="s">
        <v>20243</v>
      </c>
      <c r="GH767" s="63" t="s">
        <v>1350</v>
      </c>
      <c r="GI767" s="79" t="s">
        <v>27978</v>
      </c>
      <c r="GJ767" s="63" t="s">
        <v>1350</v>
      </c>
      <c r="GK767" s="79" t="s">
        <v>27979</v>
      </c>
      <c r="GL767" s="63" t="s">
        <v>1350</v>
      </c>
      <c r="GM767" s="79" t="s">
        <v>20246</v>
      </c>
      <c r="GN767" s="63" t="s">
        <v>626</v>
      </c>
      <c r="GR767" s="63" t="s">
        <v>596</v>
      </c>
      <c r="GS767" s="63" t="s">
        <v>20247</v>
      </c>
      <c r="GV767" s="63" t="s">
        <v>1094</v>
      </c>
      <c r="GW767" s="63" t="s">
        <v>1094</v>
      </c>
    </row>
    <row r="768" spans="1:205" ht="12.75">
      <c r="A768" s="125" t="s">
        <v>20249</v>
      </c>
      <c r="B768" s="124">
        <v>1</v>
      </c>
      <c r="C768" s="63" t="s">
        <v>20248</v>
      </c>
      <c r="D768" s="63" t="s">
        <v>28130</v>
      </c>
      <c r="E768" s="63" t="s">
        <v>872</v>
      </c>
      <c r="F768" s="63" t="s">
        <v>1036</v>
      </c>
      <c r="J768" s="63" t="s">
        <v>28131</v>
      </c>
      <c r="K768" s="63" t="s">
        <v>20210</v>
      </c>
      <c r="L768" s="63" t="s">
        <v>20211</v>
      </c>
      <c r="M768" s="63" t="s">
        <v>1296</v>
      </c>
      <c r="N768" s="63" t="s">
        <v>242</v>
      </c>
      <c r="O768" s="63" t="s">
        <v>1035</v>
      </c>
      <c r="P768" s="63" t="s">
        <v>930</v>
      </c>
      <c r="U768" s="63" t="s">
        <v>20211</v>
      </c>
      <c r="X768" s="63" t="s">
        <v>28132</v>
      </c>
      <c r="Y768" s="63" t="s">
        <v>28133</v>
      </c>
      <c r="Z768" s="63" t="s">
        <v>28134</v>
      </c>
      <c r="AA768" s="63" t="s">
        <v>28135</v>
      </c>
      <c r="AB768" s="63" t="s">
        <v>28136</v>
      </c>
      <c r="AC768" s="63" t="s">
        <v>28137</v>
      </c>
      <c r="AD768" s="63" t="s">
        <v>28138</v>
      </c>
      <c r="AH768" s="63" t="s">
        <v>28139</v>
      </c>
      <c r="AI768" s="63" t="s">
        <v>27974</v>
      </c>
      <c r="AJ768" s="63" t="s">
        <v>20221</v>
      </c>
      <c r="AK768" s="63" t="s">
        <v>20437</v>
      </c>
      <c r="AL768" s="63" t="s">
        <v>20223</v>
      </c>
      <c r="AM768" s="63" t="s">
        <v>20224</v>
      </c>
      <c r="AN768" s="63" t="s">
        <v>20225</v>
      </c>
      <c r="AU768" s="63" t="s">
        <v>1942</v>
      </c>
      <c r="AV768" s="63" t="s">
        <v>2479</v>
      </c>
      <c r="AZ768" s="69">
        <v>1</v>
      </c>
      <c r="BE768" s="63" t="s">
        <v>20438</v>
      </c>
      <c r="BG768" s="63" t="s">
        <v>28130</v>
      </c>
      <c r="BP768" s="63" t="s">
        <v>27975</v>
      </c>
      <c r="BS768" s="63" t="s">
        <v>1049</v>
      </c>
      <c r="BX768" s="63" t="s">
        <v>27976</v>
      </c>
      <c r="CD768" s="79" t="s">
        <v>20229</v>
      </c>
      <c r="CE768" s="63" t="s">
        <v>944</v>
      </c>
      <c r="CU768" s="79" t="s">
        <v>20230</v>
      </c>
      <c r="CW768" s="63" t="s">
        <v>1350</v>
      </c>
      <c r="DJ768" s="69">
        <v>1</v>
      </c>
      <c r="DS768" s="79" t="s">
        <v>20231</v>
      </c>
      <c r="DT768" s="63" t="s">
        <v>626</v>
      </c>
      <c r="DV768" s="63" t="s">
        <v>385</v>
      </c>
      <c r="DX768" s="79" t="s">
        <v>20232</v>
      </c>
      <c r="EV768" s="63" t="s">
        <v>1189</v>
      </c>
      <c r="EW768" s="69">
        <v>1</v>
      </c>
      <c r="FA768" s="79" t="s">
        <v>20233</v>
      </c>
      <c r="FE768" s="79" t="s">
        <v>20234</v>
      </c>
      <c r="FF768" s="83" t="s">
        <v>20235</v>
      </c>
      <c r="FG768" s="83" t="s">
        <v>20236</v>
      </c>
      <c r="FJ768" s="79" t="s">
        <v>20237</v>
      </c>
      <c r="FO768" s="63" t="s">
        <v>1005</v>
      </c>
      <c r="FP768" s="69">
        <v>2</v>
      </c>
      <c r="FQ768" s="79" t="s">
        <v>20238</v>
      </c>
      <c r="FR768" s="69">
        <v>4</v>
      </c>
      <c r="FS768" s="79" t="s">
        <v>20239</v>
      </c>
      <c r="FZ768" s="63" t="s">
        <v>1007</v>
      </c>
      <c r="GA768" s="79" t="s">
        <v>20240</v>
      </c>
      <c r="GB768" s="63" t="s">
        <v>1350</v>
      </c>
      <c r="GC768" s="79" t="s">
        <v>27977</v>
      </c>
      <c r="GD768" s="63" t="s">
        <v>1350</v>
      </c>
      <c r="GE768" s="79" t="s">
        <v>20242</v>
      </c>
      <c r="GF768" s="63" t="s">
        <v>1350</v>
      </c>
      <c r="GG768" s="79" t="s">
        <v>20243</v>
      </c>
      <c r="GH768" s="63" t="s">
        <v>1350</v>
      </c>
      <c r="GI768" s="79" t="s">
        <v>27978</v>
      </c>
      <c r="GJ768" s="63" t="s">
        <v>1350</v>
      </c>
      <c r="GK768" s="79" t="s">
        <v>27979</v>
      </c>
      <c r="GL768" s="63" t="s">
        <v>1350</v>
      </c>
      <c r="GM768" s="79" t="s">
        <v>20246</v>
      </c>
      <c r="GN768" s="63" t="s">
        <v>626</v>
      </c>
      <c r="GR768" s="63" t="s">
        <v>596</v>
      </c>
      <c r="GS768" s="63" t="s">
        <v>20247</v>
      </c>
      <c r="GV768" s="63" t="s">
        <v>1094</v>
      </c>
      <c r="GW768" s="63" t="s">
        <v>1094</v>
      </c>
    </row>
    <row r="769" spans="1:205" ht="12.75">
      <c r="A769" s="125" t="s">
        <v>20249</v>
      </c>
      <c r="B769" s="124">
        <v>1</v>
      </c>
      <c r="C769" s="63" t="s">
        <v>20248</v>
      </c>
      <c r="D769" s="63" t="s">
        <v>28140</v>
      </c>
      <c r="E769" s="63" t="s">
        <v>872</v>
      </c>
      <c r="F769" s="63" t="s">
        <v>1036</v>
      </c>
      <c r="J769" s="63" t="s">
        <v>28141</v>
      </c>
      <c r="K769" s="63" t="s">
        <v>20210</v>
      </c>
      <c r="L769" s="63" t="s">
        <v>20211</v>
      </c>
      <c r="M769" s="63" t="s">
        <v>1296</v>
      </c>
      <c r="N769" s="63" t="s">
        <v>242</v>
      </c>
      <c r="O769" s="63" t="s">
        <v>1035</v>
      </c>
      <c r="P769" s="63" t="s">
        <v>930</v>
      </c>
      <c r="U769" s="63" t="s">
        <v>20211</v>
      </c>
      <c r="X769" s="63" t="s">
        <v>28142</v>
      </c>
      <c r="Y769" s="63" t="s">
        <v>28143</v>
      </c>
      <c r="Z769" s="63" t="s">
        <v>28144</v>
      </c>
      <c r="AA769" s="63" t="s">
        <v>28145</v>
      </c>
      <c r="AB769" s="63" t="s">
        <v>28146</v>
      </c>
      <c r="AC769" s="63" t="s">
        <v>28147</v>
      </c>
      <c r="AD769" s="63" t="s">
        <v>28148</v>
      </c>
      <c r="AH769" s="63" t="s">
        <v>28149</v>
      </c>
      <c r="AI769" s="63" t="s">
        <v>27974</v>
      </c>
      <c r="AJ769" s="63" t="s">
        <v>20221</v>
      </c>
      <c r="AK769" s="63" t="s">
        <v>20449</v>
      </c>
      <c r="AL769" s="63" t="s">
        <v>20223</v>
      </c>
      <c r="AM769" s="63" t="s">
        <v>20224</v>
      </c>
      <c r="AN769" s="63" t="s">
        <v>20225</v>
      </c>
      <c r="AU769" s="63" t="s">
        <v>1942</v>
      </c>
      <c r="AV769" s="63" t="s">
        <v>2479</v>
      </c>
      <c r="AZ769" s="69">
        <v>1</v>
      </c>
      <c r="BE769" s="63" t="s">
        <v>20450</v>
      </c>
      <c r="BG769" s="63" t="s">
        <v>28140</v>
      </c>
      <c r="BP769" s="63" t="s">
        <v>27975</v>
      </c>
      <c r="BS769" s="63" t="s">
        <v>1049</v>
      </c>
      <c r="BX769" s="63" t="s">
        <v>27976</v>
      </c>
      <c r="CD769" s="79" t="s">
        <v>20229</v>
      </c>
      <c r="CE769" s="63" t="s">
        <v>944</v>
      </c>
      <c r="CU769" s="79" t="s">
        <v>20230</v>
      </c>
      <c r="CW769" s="63" t="s">
        <v>1350</v>
      </c>
      <c r="DJ769" s="69">
        <v>1</v>
      </c>
      <c r="DS769" s="79" t="s">
        <v>20231</v>
      </c>
      <c r="DT769" s="63" t="s">
        <v>626</v>
      </c>
      <c r="DV769" s="63" t="s">
        <v>385</v>
      </c>
      <c r="DX769" s="79" t="s">
        <v>20232</v>
      </c>
      <c r="EV769" s="63" t="s">
        <v>1189</v>
      </c>
      <c r="EW769" s="69">
        <v>1</v>
      </c>
      <c r="FA769" s="79" t="s">
        <v>20233</v>
      </c>
      <c r="FE769" s="79" t="s">
        <v>20234</v>
      </c>
      <c r="FF769" s="83" t="s">
        <v>20235</v>
      </c>
      <c r="FG769" s="83" t="s">
        <v>20236</v>
      </c>
      <c r="FJ769" s="79" t="s">
        <v>20237</v>
      </c>
      <c r="FO769" s="63" t="s">
        <v>1005</v>
      </c>
      <c r="FP769" s="69">
        <v>2</v>
      </c>
      <c r="FQ769" s="79" t="s">
        <v>20238</v>
      </c>
      <c r="FR769" s="69">
        <v>4</v>
      </c>
      <c r="FS769" s="79" t="s">
        <v>20239</v>
      </c>
      <c r="FZ769" s="63" t="s">
        <v>1007</v>
      </c>
      <c r="GA769" s="79" t="s">
        <v>20240</v>
      </c>
      <c r="GB769" s="63" t="s">
        <v>1350</v>
      </c>
      <c r="GC769" s="79" t="s">
        <v>27977</v>
      </c>
      <c r="GD769" s="63" t="s">
        <v>1350</v>
      </c>
      <c r="GE769" s="79" t="s">
        <v>20242</v>
      </c>
      <c r="GF769" s="63" t="s">
        <v>1350</v>
      </c>
      <c r="GG769" s="79" t="s">
        <v>20243</v>
      </c>
      <c r="GH769" s="63" t="s">
        <v>1350</v>
      </c>
      <c r="GI769" s="79" t="s">
        <v>27978</v>
      </c>
      <c r="GJ769" s="63" t="s">
        <v>1350</v>
      </c>
      <c r="GK769" s="79" t="s">
        <v>27979</v>
      </c>
      <c r="GL769" s="63" t="s">
        <v>1350</v>
      </c>
      <c r="GM769" s="79" t="s">
        <v>20246</v>
      </c>
      <c r="GN769" s="63" t="s">
        <v>626</v>
      </c>
      <c r="GR769" s="63" t="s">
        <v>596</v>
      </c>
      <c r="GS769" s="63" t="s">
        <v>20247</v>
      </c>
      <c r="GV769" s="63" t="s">
        <v>1094</v>
      </c>
      <c r="GW769" s="63" t="s">
        <v>1094</v>
      </c>
    </row>
    <row r="770" spans="1:205" ht="12.75">
      <c r="A770" s="125" t="s">
        <v>20249</v>
      </c>
      <c r="B770" s="124">
        <v>1</v>
      </c>
      <c r="C770" s="63" t="s">
        <v>20248</v>
      </c>
      <c r="D770" s="63" t="s">
        <v>28150</v>
      </c>
      <c r="E770" s="63" t="s">
        <v>872</v>
      </c>
      <c r="F770" s="63" t="s">
        <v>1036</v>
      </c>
      <c r="J770" s="63" t="s">
        <v>28151</v>
      </c>
      <c r="K770" s="63" t="s">
        <v>20210</v>
      </c>
      <c r="L770" s="63" t="s">
        <v>20211</v>
      </c>
      <c r="M770" s="63" t="s">
        <v>1296</v>
      </c>
      <c r="N770" s="63" t="s">
        <v>242</v>
      </c>
      <c r="O770" s="63" t="s">
        <v>1035</v>
      </c>
      <c r="P770" s="63" t="s">
        <v>930</v>
      </c>
      <c r="U770" s="63" t="s">
        <v>20211</v>
      </c>
      <c r="X770" s="63" t="s">
        <v>28152</v>
      </c>
      <c r="Y770" s="63" t="s">
        <v>28153</v>
      </c>
      <c r="Z770" s="63" t="s">
        <v>28154</v>
      </c>
      <c r="AA770" s="63" t="s">
        <v>28155</v>
      </c>
      <c r="AB770" s="63" t="s">
        <v>28156</v>
      </c>
      <c r="AC770" s="63" t="s">
        <v>28157</v>
      </c>
      <c r="AD770" s="63" t="s">
        <v>28158</v>
      </c>
      <c r="AH770" s="63" t="s">
        <v>28159</v>
      </c>
      <c r="AI770" s="63" t="s">
        <v>27974</v>
      </c>
      <c r="AJ770" s="63" t="s">
        <v>20221</v>
      </c>
      <c r="AK770" s="63" t="s">
        <v>20461</v>
      </c>
      <c r="AL770" s="63" t="s">
        <v>20223</v>
      </c>
      <c r="AM770" s="63" t="s">
        <v>20224</v>
      </c>
      <c r="AN770" s="63" t="s">
        <v>20225</v>
      </c>
      <c r="AU770" s="63" t="s">
        <v>1942</v>
      </c>
      <c r="AV770" s="63" t="s">
        <v>2479</v>
      </c>
      <c r="AZ770" s="69">
        <v>1</v>
      </c>
      <c r="BE770" s="63" t="s">
        <v>20462</v>
      </c>
      <c r="BG770" s="63" t="s">
        <v>28150</v>
      </c>
      <c r="BP770" s="63" t="s">
        <v>27975</v>
      </c>
      <c r="BS770" s="63" t="s">
        <v>1049</v>
      </c>
      <c r="BX770" s="63" t="s">
        <v>27976</v>
      </c>
      <c r="CD770" s="79" t="s">
        <v>20229</v>
      </c>
      <c r="CE770" s="63" t="s">
        <v>944</v>
      </c>
      <c r="CU770" s="79" t="s">
        <v>20230</v>
      </c>
      <c r="CW770" s="63" t="s">
        <v>1350</v>
      </c>
      <c r="DJ770" s="69">
        <v>1</v>
      </c>
      <c r="DS770" s="79" t="s">
        <v>20231</v>
      </c>
      <c r="DT770" s="63" t="s">
        <v>626</v>
      </c>
      <c r="DV770" s="63" t="s">
        <v>385</v>
      </c>
      <c r="DX770" s="79" t="s">
        <v>20232</v>
      </c>
      <c r="EV770" s="63" t="s">
        <v>1189</v>
      </c>
      <c r="EW770" s="69">
        <v>1</v>
      </c>
      <c r="FA770" s="79" t="s">
        <v>20233</v>
      </c>
      <c r="FE770" s="79" t="s">
        <v>20234</v>
      </c>
      <c r="FF770" s="83" t="s">
        <v>20235</v>
      </c>
      <c r="FG770" s="83" t="s">
        <v>20236</v>
      </c>
      <c r="FJ770" s="79" t="s">
        <v>20237</v>
      </c>
      <c r="FO770" s="63" t="s">
        <v>1005</v>
      </c>
      <c r="FP770" s="69">
        <v>2</v>
      </c>
      <c r="FQ770" s="79" t="s">
        <v>20238</v>
      </c>
      <c r="FR770" s="69">
        <v>4</v>
      </c>
      <c r="FS770" s="79" t="s">
        <v>20239</v>
      </c>
      <c r="FZ770" s="63" t="s">
        <v>1007</v>
      </c>
      <c r="GA770" s="79" t="s">
        <v>20240</v>
      </c>
      <c r="GB770" s="63" t="s">
        <v>1350</v>
      </c>
      <c r="GC770" s="79" t="s">
        <v>27977</v>
      </c>
      <c r="GD770" s="63" t="s">
        <v>1350</v>
      </c>
      <c r="GE770" s="79" t="s">
        <v>20242</v>
      </c>
      <c r="GF770" s="63" t="s">
        <v>1350</v>
      </c>
      <c r="GG770" s="79" t="s">
        <v>20243</v>
      </c>
      <c r="GH770" s="63" t="s">
        <v>1350</v>
      </c>
      <c r="GI770" s="79" t="s">
        <v>27978</v>
      </c>
      <c r="GJ770" s="63" t="s">
        <v>1350</v>
      </c>
      <c r="GK770" s="79" t="s">
        <v>27979</v>
      </c>
      <c r="GL770" s="63" t="s">
        <v>1350</v>
      </c>
      <c r="GM770" s="79" t="s">
        <v>20246</v>
      </c>
      <c r="GN770" s="63" t="s">
        <v>626</v>
      </c>
      <c r="GR770" s="63" t="s">
        <v>596</v>
      </c>
      <c r="GS770" s="63" t="s">
        <v>20247</v>
      </c>
      <c r="GV770" s="63" t="s">
        <v>1094</v>
      </c>
      <c r="GW770" s="63" t="s">
        <v>1094</v>
      </c>
    </row>
    <row r="771" spans="1:205" ht="12.75">
      <c r="A771" s="125" t="s">
        <v>20249</v>
      </c>
      <c r="B771" s="124">
        <v>1</v>
      </c>
      <c r="C771" s="63" t="s">
        <v>20248</v>
      </c>
      <c r="D771" s="63" t="s">
        <v>28160</v>
      </c>
      <c r="E771" s="63" t="s">
        <v>872</v>
      </c>
      <c r="F771" s="63" t="s">
        <v>1036</v>
      </c>
      <c r="J771" s="63" t="s">
        <v>28161</v>
      </c>
      <c r="K771" s="63" t="s">
        <v>20210</v>
      </c>
      <c r="L771" s="63" t="s">
        <v>20211</v>
      </c>
      <c r="M771" s="63" t="s">
        <v>1296</v>
      </c>
      <c r="N771" s="63" t="s">
        <v>242</v>
      </c>
      <c r="O771" s="63" t="s">
        <v>1035</v>
      </c>
      <c r="P771" s="63" t="s">
        <v>930</v>
      </c>
      <c r="U771" s="63" t="s">
        <v>20211</v>
      </c>
      <c r="X771" s="63" t="s">
        <v>28162</v>
      </c>
      <c r="Y771" s="63" t="s">
        <v>28163</v>
      </c>
      <c r="Z771" s="63" t="s">
        <v>28164</v>
      </c>
      <c r="AA771" s="63" t="s">
        <v>28165</v>
      </c>
      <c r="AB771" s="63" t="s">
        <v>28166</v>
      </c>
      <c r="AC771" s="63" t="s">
        <v>28167</v>
      </c>
      <c r="AD771" s="63" t="s">
        <v>28168</v>
      </c>
      <c r="AH771" s="63" t="s">
        <v>28169</v>
      </c>
      <c r="AI771" s="63" t="s">
        <v>27974</v>
      </c>
      <c r="AJ771" s="63" t="s">
        <v>20221</v>
      </c>
      <c r="AK771" s="63" t="s">
        <v>20473</v>
      </c>
      <c r="AL771" s="63" t="s">
        <v>20223</v>
      </c>
      <c r="AM771" s="63" t="s">
        <v>20224</v>
      </c>
      <c r="AN771" s="63" t="s">
        <v>20225</v>
      </c>
      <c r="AU771" s="63" t="s">
        <v>1942</v>
      </c>
      <c r="AV771" s="63" t="s">
        <v>2479</v>
      </c>
      <c r="AZ771" s="69">
        <v>1</v>
      </c>
      <c r="BE771" s="63" t="s">
        <v>20474</v>
      </c>
      <c r="BG771" s="63" t="s">
        <v>28160</v>
      </c>
      <c r="BP771" s="63" t="s">
        <v>27975</v>
      </c>
      <c r="BS771" s="63" t="s">
        <v>1049</v>
      </c>
      <c r="BX771" s="63" t="s">
        <v>27976</v>
      </c>
      <c r="CD771" s="79" t="s">
        <v>20229</v>
      </c>
      <c r="CE771" s="63" t="s">
        <v>944</v>
      </c>
      <c r="CU771" s="79" t="s">
        <v>20230</v>
      </c>
      <c r="CW771" s="63" t="s">
        <v>1350</v>
      </c>
      <c r="DJ771" s="69">
        <v>1</v>
      </c>
      <c r="DS771" s="79" t="s">
        <v>20231</v>
      </c>
      <c r="DT771" s="63" t="s">
        <v>626</v>
      </c>
      <c r="DV771" s="63" t="s">
        <v>385</v>
      </c>
      <c r="DX771" s="79" t="s">
        <v>20232</v>
      </c>
      <c r="EV771" s="63" t="s">
        <v>1189</v>
      </c>
      <c r="EW771" s="69">
        <v>1</v>
      </c>
      <c r="FA771" s="79" t="s">
        <v>20233</v>
      </c>
      <c r="FE771" s="79" t="s">
        <v>20234</v>
      </c>
      <c r="FF771" s="83" t="s">
        <v>20235</v>
      </c>
      <c r="FG771" s="83" t="s">
        <v>20236</v>
      </c>
      <c r="FJ771" s="79" t="s">
        <v>20237</v>
      </c>
      <c r="FO771" s="63" t="s">
        <v>1005</v>
      </c>
      <c r="FP771" s="69">
        <v>2</v>
      </c>
      <c r="FQ771" s="79" t="s">
        <v>20238</v>
      </c>
      <c r="FR771" s="69">
        <v>4</v>
      </c>
      <c r="FS771" s="79" t="s">
        <v>20239</v>
      </c>
      <c r="FZ771" s="63" t="s">
        <v>1007</v>
      </c>
      <c r="GA771" s="79" t="s">
        <v>20240</v>
      </c>
      <c r="GB771" s="63" t="s">
        <v>1350</v>
      </c>
      <c r="GC771" s="79" t="s">
        <v>27977</v>
      </c>
      <c r="GD771" s="63" t="s">
        <v>1350</v>
      </c>
      <c r="GE771" s="79" t="s">
        <v>20242</v>
      </c>
      <c r="GF771" s="63" t="s">
        <v>1350</v>
      </c>
      <c r="GG771" s="79" t="s">
        <v>20243</v>
      </c>
      <c r="GH771" s="63" t="s">
        <v>1350</v>
      </c>
      <c r="GI771" s="79" t="s">
        <v>27978</v>
      </c>
      <c r="GJ771" s="63" t="s">
        <v>1350</v>
      </c>
      <c r="GK771" s="79" t="s">
        <v>27979</v>
      </c>
      <c r="GL771" s="63" t="s">
        <v>1350</v>
      </c>
      <c r="GM771" s="79" t="s">
        <v>20246</v>
      </c>
      <c r="GN771" s="63" t="s">
        <v>626</v>
      </c>
      <c r="GR771" s="63" t="s">
        <v>596</v>
      </c>
      <c r="GS771" s="63" t="s">
        <v>20247</v>
      </c>
      <c r="GV771" s="63" t="s">
        <v>1094</v>
      </c>
      <c r="GW771" s="63" t="s">
        <v>1094</v>
      </c>
    </row>
    <row r="772" spans="1:205" ht="12.75">
      <c r="A772" s="125" t="s">
        <v>20249</v>
      </c>
      <c r="B772" s="124">
        <v>1</v>
      </c>
      <c r="C772" s="63" t="s">
        <v>20248</v>
      </c>
      <c r="D772" s="63" t="s">
        <v>28170</v>
      </c>
      <c r="E772" s="63" t="s">
        <v>872</v>
      </c>
      <c r="F772" s="63" t="s">
        <v>1036</v>
      </c>
      <c r="J772" s="63" t="s">
        <v>28171</v>
      </c>
      <c r="K772" s="63" t="s">
        <v>20210</v>
      </c>
      <c r="L772" s="63" t="s">
        <v>20211</v>
      </c>
      <c r="M772" s="63" t="s">
        <v>1296</v>
      </c>
      <c r="N772" s="63" t="s">
        <v>242</v>
      </c>
      <c r="O772" s="63" t="s">
        <v>1035</v>
      </c>
      <c r="P772" s="63" t="s">
        <v>930</v>
      </c>
      <c r="U772" s="63" t="s">
        <v>20211</v>
      </c>
      <c r="X772" s="63" t="s">
        <v>28172</v>
      </c>
      <c r="Y772" s="63" t="s">
        <v>28173</v>
      </c>
      <c r="Z772" s="63" t="s">
        <v>28174</v>
      </c>
      <c r="AA772" s="63" t="s">
        <v>28175</v>
      </c>
      <c r="AB772" s="63" t="s">
        <v>28176</v>
      </c>
      <c r="AC772" s="63" t="s">
        <v>28177</v>
      </c>
      <c r="AD772" s="63" t="s">
        <v>28178</v>
      </c>
      <c r="AH772" s="63" t="s">
        <v>28179</v>
      </c>
      <c r="AI772" s="63" t="s">
        <v>27974</v>
      </c>
      <c r="AJ772" s="63" t="s">
        <v>20221</v>
      </c>
      <c r="AK772" s="63" t="s">
        <v>20485</v>
      </c>
      <c r="AL772" s="63" t="s">
        <v>20223</v>
      </c>
      <c r="AM772" s="63" t="s">
        <v>20224</v>
      </c>
      <c r="AN772" s="63" t="s">
        <v>20225</v>
      </c>
      <c r="AU772" s="63" t="s">
        <v>1942</v>
      </c>
      <c r="AV772" s="63" t="s">
        <v>2479</v>
      </c>
      <c r="AZ772" s="69">
        <v>1</v>
      </c>
      <c r="BE772" s="63" t="s">
        <v>20486</v>
      </c>
      <c r="BG772" s="63" t="s">
        <v>28170</v>
      </c>
      <c r="BP772" s="63" t="s">
        <v>27975</v>
      </c>
      <c r="BS772" s="63" t="s">
        <v>1049</v>
      </c>
      <c r="BX772" s="63" t="s">
        <v>27976</v>
      </c>
      <c r="CD772" s="79" t="s">
        <v>20229</v>
      </c>
      <c r="CE772" s="63" t="s">
        <v>944</v>
      </c>
      <c r="CU772" s="79" t="s">
        <v>20230</v>
      </c>
      <c r="CW772" s="63" t="s">
        <v>1350</v>
      </c>
      <c r="DJ772" s="69">
        <v>1</v>
      </c>
      <c r="DS772" s="79" t="s">
        <v>20231</v>
      </c>
      <c r="DT772" s="63" t="s">
        <v>626</v>
      </c>
      <c r="DV772" s="63" t="s">
        <v>385</v>
      </c>
      <c r="DX772" s="79" t="s">
        <v>20232</v>
      </c>
      <c r="EV772" s="63" t="s">
        <v>1189</v>
      </c>
      <c r="EW772" s="69">
        <v>1</v>
      </c>
      <c r="FA772" s="79" t="s">
        <v>20233</v>
      </c>
      <c r="FE772" s="79" t="s">
        <v>20234</v>
      </c>
      <c r="FF772" s="83" t="s">
        <v>20235</v>
      </c>
      <c r="FG772" s="83" t="s">
        <v>20236</v>
      </c>
      <c r="FJ772" s="79" t="s">
        <v>20237</v>
      </c>
      <c r="FO772" s="63" t="s">
        <v>1005</v>
      </c>
      <c r="FP772" s="69">
        <v>2</v>
      </c>
      <c r="FQ772" s="79" t="s">
        <v>20238</v>
      </c>
      <c r="FR772" s="69">
        <v>4</v>
      </c>
      <c r="FS772" s="79" t="s">
        <v>20239</v>
      </c>
      <c r="FZ772" s="63" t="s">
        <v>1007</v>
      </c>
      <c r="GA772" s="79" t="s">
        <v>20240</v>
      </c>
      <c r="GB772" s="63" t="s">
        <v>1350</v>
      </c>
      <c r="GC772" s="79" t="s">
        <v>27977</v>
      </c>
      <c r="GD772" s="63" t="s">
        <v>1350</v>
      </c>
      <c r="GE772" s="79" t="s">
        <v>20242</v>
      </c>
      <c r="GF772" s="63" t="s">
        <v>1350</v>
      </c>
      <c r="GG772" s="79" t="s">
        <v>20243</v>
      </c>
      <c r="GH772" s="63" t="s">
        <v>1350</v>
      </c>
      <c r="GI772" s="79" t="s">
        <v>27978</v>
      </c>
      <c r="GJ772" s="63" t="s">
        <v>1350</v>
      </c>
      <c r="GK772" s="79" t="s">
        <v>27979</v>
      </c>
      <c r="GL772" s="63" t="s">
        <v>1350</v>
      </c>
      <c r="GM772" s="79" t="s">
        <v>20246</v>
      </c>
      <c r="GN772" s="63" t="s">
        <v>626</v>
      </c>
      <c r="GR772" s="63" t="s">
        <v>596</v>
      </c>
      <c r="GS772" s="63" t="s">
        <v>20247</v>
      </c>
      <c r="GV772" s="63" t="s">
        <v>1094</v>
      </c>
      <c r="GW772" s="63" t="s">
        <v>1094</v>
      </c>
    </row>
    <row r="773" spans="1:205" ht="12.75">
      <c r="A773" s="125" t="s">
        <v>20249</v>
      </c>
      <c r="B773" s="124">
        <v>1</v>
      </c>
      <c r="C773" s="63" t="s">
        <v>20248</v>
      </c>
      <c r="D773" s="63" t="s">
        <v>28180</v>
      </c>
      <c r="E773" s="63" t="s">
        <v>872</v>
      </c>
      <c r="F773" s="63" t="s">
        <v>1036</v>
      </c>
      <c r="J773" s="63" t="s">
        <v>28181</v>
      </c>
      <c r="K773" s="63" t="s">
        <v>20210</v>
      </c>
      <c r="L773" s="63" t="s">
        <v>20211</v>
      </c>
      <c r="M773" s="63" t="s">
        <v>1296</v>
      </c>
      <c r="N773" s="63" t="s">
        <v>242</v>
      </c>
      <c r="O773" s="63" t="s">
        <v>1035</v>
      </c>
      <c r="P773" s="63" t="s">
        <v>930</v>
      </c>
      <c r="U773" s="63" t="s">
        <v>20211</v>
      </c>
      <c r="X773" s="63" t="s">
        <v>28182</v>
      </c>
      <c r="Y773" s="63" t="s">
        <v>28183</v>
      </c>
      <c r="Z773" s="63" t="s">
        <v>28184</v>
      </c>
      <c r="AA773" s="63" t="s">
        <v>28185</v>
      </c>
      <c r="AB773" s="63" t="s">
        <v>28186</v>
      </c>
      <c r="AC773" s="63" t="s">
        <v>28187</v>
      </c>
      <c r="AD773" s="63" t="s">
        <v>28188</v>
      </c>
      <c r="AH773" s="63" t="s">
        <v>28189</v>
      </c>
      <c r="AI773" s="63" t="s">
        <v>27974</v>
      </c>
      <c r="AJ773" s="63" t="s">
        <v>20221</v>
      </c>
      <c r="AK773" s="63" t="s">
        <v>20497</v>
      </c>
      <c r="AL773" s="63" t="s">
        <v>20223</v>
      </c>
      <c r="AM773" s="63" t="s">
        <v>20224</v>
      </c>
      <c r="AN773" s="63" t="s">
        <v>20225</v>
      </c>
      <c r="AU773" s="63" t="s">
        <v>1942</v>
      </c>
      <c r="AV773" s="63" t="s">
        <v>2479</v>
      </c>
      <c r="AZ773" s="69">
        <v>1</v>
      </c>
      <c r="BE773" s="63" t="s">
        <v>20498</v>
      </c>
      <c r="BG773" s="63" t="s">
        <v>28180</v>
      </c>
      <c r="BP773" s="63" t="s">
        <v>27975</v>
      </c>
      <c r="BS773" s="63" t="s">
        <v>1049</v>
      </c>
      <c r="BX773" s="63" t="s">
        <v>27976</v>
      </c>
      <c r="CD773" s="79" t="s">
        <v>20229</v>
      </c>
      <c r="CE773" s="63" t="s">
        <v>944</v>
      </c>
      <c r="CU773" s="79" t="s">
        <v>20230</v>
      </c>
      <c r="CW773" s="63" t="s">
        <v>1350</v>
      </c>
      <c r="DJ773" s="69">
        <v>1</v>
      </c>
      <c r="DS773" s="79" t="s">
        <v>20231</v>
      </c>
      <c r="DT773" s="63" t="s">
        <v>626</v>
      </c>
      <c r="DV773" s="63" t="s">
        <v>385</v>
      </c>
      <c r="DX773" s="79" t="s">
        <v>20232</v>
      </c>
      <c r="EV773" s="63" t="s">
        <v>1189</v>
      </c>
      <c r="EW773" s="69">
        <v>1</v>
      </c>
      <c r="FA773" s="79" t="s">
        <v>20233</v>
      </c>
      <c r="FE773" s="79" t="s">
        <v>20234</v>
      </c>
      <c r="FF773" s="83" t="s">
        <v>20235</v>
      </c>
      <c r="FG773" s="83" t="s">
        <v>20236</v>
      </c>
      <c r="FJ773" s="79" t="s">
        <v>20237</v>
      </c>
      <c r="FO773" s="63" t="s">
        <v>1005</v>
      </c>
      <c r="FP773" s="69">
        <v>2</v>
      </c>
      <c r="FQ773" s="79" t="s">
        <v>20238</v>
      </c>
      <c r="FR773" s="69">
        <v>4</v>
      </c>
      <c r="FS773" s="79" t="s">
        <v>20239</v>
      </c>
      <c r="FZ773" s="63" t="s">
        <v>1007</v>
      </c>
      <c r="GA773" s="79" t="s">
        <v>20240</v>
      </c>
      <c r="GB773" s="63" t="s">
        <v>1350</v>
      </c>
      <c r="GC773" s="79" t="s">
        <v>27977</v>
      </c>
      <c r="GD773" s="63" t="s">
        <v>1350</v>
      </c>
      <c r="GE773" s="79" t="s">
        <v>20242</v>
      </c>
      <c r="GF773" s="63" t="s">
        <v>1350</v>
      </c>
      <c r="GG773" s="79" t="s">
        <v>20243</v>
      </c>
      <c r="GH773" s="63" t="s">
        <v>1350</v>
      </c>
      <c r="GI773" s="79" t="s">
        <v>27978</v>
      </c>
      <c r="GJ773" s="63" t="s">
        <v>1350</v>
      </c>
      <c r="GK773" s="79" t="s">
        <v>27979</v>
      </c>
      <c r="GL773" s="63" t="s">
        <v>1350</v>
      </c>
      <c r="GM773" s="79" t="s">
        <v>20246</v>
      </c>
      <c r="GN773" s="63" t="s">
        <v>626</v>
      </c>
      <c r="GR773" s="63" t="s">
        <v>596</v>
      </c>
      <c r="GS773" s="63" t="s">
        <v>20247</v>
      </c>
      <c r="GV773" s="63" t="s">
        <v>1094</v>
      </c>
      <c r="GW773" s="63" t="s">
        <v>1094</v>
      </c>
    </row>
    <row r="774" spans="1:205" ht="12.75">
      <c r="A774" s="125" t="s">
        <v>20249</v>
      </c>
      <c r="B774" s="124">
        <v>1</v>
      </c>
      <c r="C774" s="63" t="s">
        <v>20248</v>
      </c>
      <c r="D774" s="63" t="s">
        <v>28190</v>
      </c>
      <c r="E774" s="63" t="s">
        <v>872</v>
      </c>
      <c r="F774" s="63" t="s">
        <v>1036</v>
      </c>
      <c r="J774" s="63" t="s">
        <v>28191</v>
      </c>
      <c r="K774" s="63" t="s">
        <v>20210</v>
      </c>
      <c r="L774" s="63" t="s">
        <v>20211</v>
      </c>
      <c r="M774" s="63" t="s">
        <v>1296</v>
      </c>
      <c r="N774" s="63" t="s">
        <v>242</v>
      </c>
      <c r="O774" s="63" t="s">
        <v>1035</v>
      </c>
      <c r="P774" s="63" t="s">
        <v>930</v>
      </c>
      <c r="U774" s="63" t="s">
        <v>20211</v>
      </c>
      <c r="X774" s="63" t="s">
        <v>28192</v>
      </c>
      <c r="Y774" s="63" t="s">
        <v>28193</v>
      </c>
      <c r="Z774" s="63" t="s">
        <v>28194</v>
      </c>
      <c r="AA774" s="63" t="s">
        <v>28195</v>
      </c>
      <c r="AB774" s="63" t="s">
        <v>28196</v>
      </c>
      <c r="AC774" s="63" t="s">
        <v>28197</v>
      </c>
      <c r="AD774" s="63" t="s">
        <v>28198</v>
      </c>
      <c r="AH774" s="63" t="s">
        <v>28199</v>
      </c>
      <c r="AI774" s="63" t="s">
        <v>27974</v>
      </c>
      <c r="AJ774" s="63" t="s">
        <v>20221</v>
      </c>
      <c r="AK774" s="63" t="s">
        <v>20509</v>
      </c>
      <c r="AL774" s="63" t="s">
        <v>20223</v>
      </c>
      <c r="AM774" s="63" t="s">
        <v>20224</v>
      </c>
      <c r="AN774" s="63" t="s">
        <v>20225</v>
      </c>
      <c r="AU774" s="63" t="s">
        <v>1942</v>
      </c>
      <c r="AV774" s="63" t="s">
        <v>2479</v>
      </c>
      <c r="AZ774" s="69">
        <v>1</v>
      </c>
      <c r="BE774" s="63" t="s">
        <v>20510</v>
      </c>
      <c r="BG774" s="63" t="s">
        <v>28190</v>
      </c>
      <c r="BP774" s="63" t="s">
        <v>27975</v>
      </c>
      <c r="BS774" s="63" t="s">
        <v>1049</v>
      </c>
      <c r="BX774" s="63" t="s">
        <v>27976</v>
      </c>
      <c r="CD774" s="79" t="s">
        <v>20229</v>
      </c>
      <c r="CE774" s="63" t="s">
        <v>944</v>
      </c>
      <c r="CU774" s="79" t="s">
        <v>20230</v>
      </c>
      <c r="CW774" s="63" t="s">
        <v>1350</v>
      </c>
      <c r="DJ774" s="69">
        <v>1</v>
      </c>
      <c r="DS774" s="79" t="s">
        <v>20231</v>
      </c>
      <c r="DT774" s="63" t="s">
        <v>626</v>
      </c>
      <c r="DV774" s="63" t="s">
        <v>385</v>
      </c>
      <c r="DX774" s="79" t="s">
        <v>20232</v>
      </c>
      <c r="EV774" s="63" t="s">
        <v>1189</v>
      </c>
      <c r="EW774" s="69">
        <v>1</v>
      </c>
      <c r="FA774" s="79" t="s">
        <v>20233</v>
      </c>
      <c r="FE774" s="79" t="s">
        <v>20234</v>
      </c>
      <c r="FF774" s="83" t="s">
        <v>20235</v>
      </c>
      <c r="FG774" s="83" t="s">
        <v>20236</v>
      </c>
      <c r="FJ774" s="79" t="s">
        <v>20237</v>
      </c>
      <c r="FO774" s="63" t="s">
        <v>1005</v>
      </c>
      <c r="FP774" s="69">
        <v>2</v>
      </c>
      <c r="FQ774" s="79" t="s">
        <v>20238</v>
      </c>
      <c r="FR774" s="69">
        <v>4</v>
      </c>
      <c r="FS774" s="79" t="s">
        <v>20239</v>
      </c>
      <c r="FZ774" s="63" t="s">
        <v>1007</v>
      </c>
      <c r="GA774" s="79" t="s">
        <v>20240</v>
      </c>
      <c r="GB774" s="63" t="s">
        <v>1350</v>
      </c>
      <c r="GC774" s="79" t="s">
        <v>27977</v>
      </c>
      <c r="GD774" s="63" t="s">
        <v>1350</v>
      </c>
      <c r="GE774" s="79" t="s">
        <v>20242</v>
      </c>
      <c r="GF774" s="63" t="s">
        <v>1350</v>
      </c>
      <c r="GG774" s="79" t="s">
        <v>20243</v>
      </c>
      <c r="GH774" s="63" t="s">
        <v>1350</v>
      </c>
      <c r="GI774" s="79" t="s">
        <v>27978</v>
      </c>
      <c r="GJ774" s="63" t="s">
        <v>1350</v>
      </c>
      <c r="GK774" s="79" t="s">
        <v>27979</v>
      </c>
      <c r="GL774" s="63" t="s">
        <v>1350</v>
      </c>
      <c r="GM774" s="79" t="s">
        <v>20246</v>
      </c>
      <c r="GN774" s="63" t="s">
        <v>626</v>
      </c>
      <c r="GR774" s="63" t="s">
        <v>596</v>
      </c>
      <c r="GS774" s="63" t="s">
        <v>20247</v>
      </c>
      <c r="GV774" s="63" t="s">
        <v>1094</v>
      </c>
      <c r="GW774" s="63" t="s">
        <v>1094</v>
      </c>
    </row>
    <row r="775" spans="1:205" ht="12.75">
      <c r="A775" s="125" t="s">
        <v>20249</v>
      </c>
      <c r="B775" s="124">
        <v>1</v>
      </c>
      <c r="C775" s="63" t="s">
        <v>20248</v>
      </c>
      <c r="D775" s="63" t="s">
        <v>28200</v>
      </c>
      <c r="E775" s="63" t="s">
        <v>872</v>
      </c>
      <c r="F775" s="63" t="s">
        <v>1036</v>
      </c>
      <c r="J775" s="63" t="s">
        <v>28201</v>
      </c>
      <c r="K775" s="63" t="s">
        <v>20210</v>
      </c>
      <c r="L775" s="63" t="s">
        <v>20211</v>
      </c>
      <c r="M775" s="63" t="s">
        <v>1296</v>
      </c>
      <c r="N775" s="63" t="s">
        <v>242</v>
      </c>
      <c r="O775" s="63" t="s">
        <v>1035</v>
      </c>
      <c r="P775" s="63" t="s">
        <v>930</v>
      </c>
      <c r="U775" s="63" t="s">
        <v>20211</v>
      </c>
      <c r="X775" s="63" t="s">
        <v>28202</v>
      </c>
      <c r="Y775" s="63" t="s">
        <v>28203</v>
      </c>
      <c r="Z775" s="63" t="s">
        <v>28204</v>
      </c>
      <c r="AA775" s="63" t="s">
        <v>28205</v>
      </c>
      <c r="AB775" s="63" t="s">
        <v>28206</v>
      </c>
      <c r="AC775" s="63" t="s">
        <v>28207</v>
      </c>
      <c r="AD775" s="63" t="s">
        <v>28208</v>
      </c>
      <c r="AH775" s="63" t="s">
        <v>28209</v>
      </c>
      <c r="AI775" s="63" t="s">
        <v>27974</v>
      </c>
      <c r="AJ775" s="63" t="s">
        <v>20221</v>
      </c>
      <c r="AK775" s="63" t="s">
        <v>20521</v>
      </c>
      <c r="AL775" s="63" t="s">
        <v>20223</v>
      </c>
      <c r="AM775" s="63" t="s">
        <v>20224</v>
      </c>
      <c r="AN775" s="63" t="s">
        <v>20225</v>
      </c>
      <c r="AU775" s="63" t="s">
        <v>1942</v>
      </c>
      <c r="AV775" s="63" t="s">
        <v>2479</v>
      </c>
      <c r="AZ775" s="69">
        <v>1</v>
      </c>
      <c r="BE775" s="63" t="s">
        <v>20522</v>
      </c>
      <c r="BG775" s="63" t="s">
        <v>28200</v>
      </c>
      <c r="BP775" s="63" t="s">
        <v>27975</v>
      </c>
      <c r="BS775" s="63" t="s">
        <v>1049</v>
      </c>
      <c r="BX775" s="63" t="s">
        <v>27976</v>
      </c>
      <c r="CD775" s="79" t="s">
        <v>20229</v>
      </c>
      <c r="CE775" s="63" t="s">
        <v>944</v>
      </c>
      <c r="CU775" s="79" t="s">
        <v>20230</v>
      </c>
      <c r="CW775" s="63" t="s">
        <v>1350</v>
      </c>
      <c r="DJ775" s="69">
        <v>1</v>
      </c>
      <c r="DS775" s="79" t="s">
        <v>20231</v>
      </c>
      <c r="DT775" s="63" t="s">
        <v>626</v>
      </c>
      <c r="DV775" s="63" t="s">
        <v>385</v>
      </c>
      <c r="DX775" s="79" t="s">
        <v>20232</v>
      </c>
      <c r="EV775" s="63" t="s">
        <v>1189</v>
      </c>
      <c r="EW775" s="69">
        <v>1</v>
      </c>
      <c r="FA775" s="79" t="s">
        <v>20233</v>
      </c>
      <c r="FE775" s="79" t="s">
        <v>20234</v>
      </c>
      <c r="FF775" s="83" t="s">
        <v>20235</v>
      </c>
      <c r="FG775" s="83" t="s">
        <v>20236</v>
      </c>
      <c r="FJ775" s="79" t="s">
        <v>20237</v>
      </c>
      <c r="FO775" s="63" t="s">
        <v>1005</v>
      </c>
      <c r="FP775" s="69">
        <v>2</v>
      </c>
      <c r="FQ775" s="79" t="s">
        <v>20238</v>
      </c>
      <c r="FR775" s="69">
        <v>4</v>
      </c>
      <c r="FS775" s="79" t="s">
        <v>20239</v>
      </c>
      <c r="FZ775" s="63" t="s">
        <v>1007</v>
      </c>
      <c r="GA775" s="79" t="s">
        <v>20240</v>
      </c>
      <c r="GB775" s="63" t="s">
        <v>1350</v>
      </c>
      <c r="GC775" s="79" t="s">
        <v>27977</v>
      </c>
      <c r="GD775" s="63" t="s">
        <v>1350</v>
      </c>
      <c r="GE775" s="79" t="s">
        <v>20242</v>
      </c>
      <c r="GF775" s="63" t="s">
        <v>1350</v>
      </c>
      <c r="GG775" s="79" t="s">
        <v>20243</v>
      </c>
      <c r="GH775" s="63" t="s">
        <v>1350</v>
      </c>
      <c r="GI775" s="79" t="s">
        <v>27978</v>
      </c>
      <c r="GJ775" s="63" t="s">
        <v>1350</v>
      </c>
      <c r="GK775" s="79" t="s">
        <v>27979</v>
      </c>
      <c r="GL775" s="63" t="s">
        <v>1350</v>
      </c>
      <c r="GM775" s="79" t="s">
        <v>20246</v>
      </c>
      <c r="GN775" s="63" t="s">
        <v>626</v>
      </c>
      <c r="GR775" s="63" t="s">
        <v>596</v>
      </c>
      <c r="GS775" s="63" t="s">
        <v>20247</v>
      </c>
      <c r="GV775" s="63" t="s">
        <v>1094</v>
      </c>
      <c r="GW775" s="63" t="s">
        <v>1094</v>
      </c>
    </row>
    <row r="776" spans="1:205" ht="12.75">
      <c r="A776" s="125" t="s">
        <v>20249</v>
      </c>
      <c r="B776" s="124">
        <v>1</v>
      </c>
      <c r="C776" s="63" t="s">
        <v>20248</v>
      </c>
      <c r="D776" s="63" t="s">
        <v>28210</v>
      </c>
      <c r="E776" s="63" t="s">
        <v>872</v>
      </c>
      <c r="F776" s="63" t="s">
        <v>1036</v>
      </c>
      <c r="J776" s="63" t="s">
        <v>28211</v>
      </c>
      <c r="K776" s="63" t="s">
        <v>20210</v>
      </c>
      <c r="L776" s="63" t="s">
        <v>20211</v>
      </c>
      <c r="M776" s="63" t="s">
        <v>1296</v>
      </c>
      <c r="N776" s="63" t="s">
        <v>242</v>
      </c>
      <c r="O776" s="63" t="s">
        <v>1035</v>
      </c>
      <c r="P776" s="63" t="s">
        <v>930</v>
      </c>
      <c r="U776" s="63" t="s">
        <v>20211</v>
      </c>
      <c r="X776" s="63" t="s">
        <v>28212</v>
      </c>
      <c r="Y776" s="63" t="s">
        <v>28213</v>
      </c>
      <c r="Z776" s="63" t="s">
        <v>28214</v>
      </c>
      <c r="AA776" s="63" t="s">
        <v>28215</v>
      </c>
      <c r="AB776" s="63" t="s">
        <v>28216</v>
      </c>
      <c r="AC776" s="63" t="s">
        <v>28217</v>
      </c>
      <c r="AD776" s="63" t="s">
        <v>28218</v>
      </c>
      <c r="AH776" s="63" t="s">
        <v>28219</v>
      </c>
      <c r="AI776" s="63" t="s">
        <v>27974</v>
      </c>
      <c r="AJ776" s="63" t="s">
        <v>20221</v>
      </c>
      <c r="AK776" s="63" t="s">
        <v>20533</v>
      </c>
      <c r="AL776" s="63" t="s">
        <v>20223</v>
      </c>
      <c r="AM776" s="63" t="s">
        <v>20224</v>
      </c>
      <c r="AN776" s="63" t="s">
        <v>20225</v>
      </c>
      <c r="AU776" s="63" t="s">
        <v>1942</v>
      </c>
      <c r="AV776" s="63" t="s">
        <v>2479</v>
      </c>
      <c r="AZ776" s="69">
        <v>1</v>
      </c>
      <c r="BE776" s="63" t="s">
        <v>20534</v>
      </c>
      <c r="BG776" s="63" t="s">
        <v>28210</v>
      </c>
      <c r="BP776" s="63" t="s">
        <v>27975</v>
      </c>
      <c r="BS776" s="63" t="s">
        <v>1049</v>
      </c>
      <c r="BX776" s="63" t="s">
        <v>27976</v>
      </c>
      <c r="CD776" s="79" t="s">
        <v>20229</v>
      </c>
      <c r="CE776" s="63" t="s">
        <v>944</v>
      </c>
      <c r="CU776" s="79" t="s">
        <v>20230</v>
      </c>
      <c r="CW776" s="63" t="s">
        <v>1350</v>
      </c>
      <c r="DJ776" s="69">
        <v>1</v>
      </c>
      <c r="DS776" s="79" t="s">
        <v>20231</v>
      </c>
      <c r="DT776" s="63" t="s">
        <v>626</v>
      </c>
      <c r="DV776" s="63" t="s">
        <v>385</v>
      </c>
      <c r="DX776" s="79" t="s">
        <v>20232</v>
      </c>
      <c r="EV776" s="63" t="s">
        <v>1189</v>
      </c>
      <c r="EW776" s="69">
        <v>1</v>
      </c>
      <c r="FA776" s="79" t="s">
        <v>20233</v>
      </c>
      <c r="FE776" s="79" t="s">
        <v>20234</v>
      </c>
      <c r="FF776" s="83" t="s">
        <v>20235</v>
      </c>
      <c r="FG776" s="83" t="s">
        <v>20236</v>
      </c>
      <c r="FJ776" s="79" t="s">
        <v>20237</v>
      </c>
      <c r="FO776" s="63" t="s">
        <v>1005</v>
      </c>
      <c r="FP776" s="69">
        <v>2</v>
      </c>
      <c r="FQ776" s="79" t="s">
        <v>20238</v>
      </c>
      <c r="FR776" s="69">
        <v>4</v>
      </c>
      <c r="FS776" s="79" t="s">
        <v>20239</v>
      </c>
      <c r="FZ776" s="63" t="s">
        <v>1007</v>
      </c>
      <c r="GA776" s="79" t="s">
        <v>20240</v>
      </c>
      <c r="GB776" s="63" t="s">
        <v>1350</v>
      </c>
      <c r="GC776" s="79" t="s">
        <v>27977</v>
      </c>
      <c r="GD776" s="63" t="s">
        <v>1350</v>
      </c>
      <c r="GE776" s="79" t="s">
        <v>20242</v>
      </c>
      <c r="GF776" s="63" t="s">
        <v>1350</v>
      </c>
      <c r="GG776" s="79" t="s">
        <v>20243</v>
      </c>
      <c r="GH776" s="63" t="s">
        <v>1350</v>
      </c>
      <c r="GI776" s="79" t="s">
        <v>27978</v>
      </c>
      <c r="GJ776" s="63" t="s">
        <v>1350</v>
      </c>
      <c r="GK776" s="79" t="s">
        <v>27979</v>
      </c>
      <c r="GL776" s="63" t="s">
        <v>1350</v>
      </c>
      <c r="GM776" s="79" t="s">
        <v>20246</v>
      </c>
      <c r="GN776" s="63" t="s">
        <v>626</v>
      </c>
      <c r="GR776" s="63" t="s">
        <v>596</v>
      </c>
      <c r="GS776" s="63" t="s">
        <v>20247</v>
      </c>
      <c r="GV776" s="63" t="s">
        <v>1094</v>
      </c>
      <c r="GW776" s="63" t="s">
        <v>1094</v>
      </c>
    </row>
    <row r="777" spans="1:205" ht="12.75">
      <c r="A777" s="125" t="s">
        <v>20249</v>
      </c>
      <c r="B777" s="124">
        <v>1</v>
      </c>
      <c r="C777" s="63" t="s">
        <v>20248</v>
      </c>
      <c r="D777" s="63" t="s">
        <v>28220</v>
      </c>
      <c r="E777" s="63" t="s">
        <v>872</v>
      </c>
      <c r="F777" s="63" t="s">
        <v>1036</v>
      </c>
      <c r="J777" s="63" t="s">
        <v>28221</v>
      </c>
      <c r="K777" s="63" t="s">
        <v>20210</v>
      </c>
      <c r="L777" s="63" t="s">
        <v>20211</v>
      </c>
      <c r="M777" s="63" t="s">
        <v>1296</v>
      </c>
      <c r="N777" s="63" t="s">
        <v>242</v>
      </c>
      <c r="O777" s="63" t="s">
        <v>1035</v>
      </c>
      <c r="P777" s="63" t="s">
        <v>930</v>
      </c>
      <c r="U777" s="63" t="s">
        <v>20211</v>
      </c>
      <c r="X777" s="63" t="s">
        <v>28222</v>
      </c>
      <c r="Y777" s="63" t="s">
        <v>28223</v>
      </c>
      <c r="Z777" s="63" t="s">
        <v>28224</v>
      </c>
      <c r="AA777" s="63" t="s">
        <v>28225</v>
      </c>
      <c r="AB777" s="63" t="s">
        <v>28226</v>
      </c>
      <c r="AC777" s="63" t="s">
        <v>28227</v>
      </c>
      <c r="AD777" s="63" t="s">
        <v>28228</v>
      </c>
      <c r="AH777" s="63" t="s">
        <v>28229</v>
      </c>
      <c r="AI777" s="63" t="s">
        <v>27974</v>
      </c>
      <c r="AJ777" s="63" t="s">
        <v>20221</v>
      </c>
      <c r="AK777" s="63" t="s">
        <v>20545</v>
      </c>
      <c r="AL777" s="63" t="s">
        <v>20223</v>
      </c>
      <c r="AM777" s="63" t="s">
        <v>20224</v>
      </c>
      <c r="AN777" s="63" t="s">
        <v>20225</v>
      </c>
      <c r="AU777" s="63" t="s">
        <v>1942</v>
      </c>
      <c r="AV777" s="63" t="s">
        <v>2479</v>
      </c>
      <c r="AZ777" s="69">
        <v>1</v>
      </c>
      <c r="BE777" s="63" t="s">
        <v>20534</v>
      </c>
      <c r="BG777" s="63" t="s">
        <v>28220</v>
      </c>
      <c r="BP777" s="63" t="s">
        <v>27975</v>
      </c>
      <c r="BS777" s="63" t="s">
        <v>1049</v>
      </c>
      <c r="BX777" s="63" t="s">
        <v>27976</v>
      </c>
      <c r="CD777" s="79" t="s">
        <v>20229</v>
      </c>
      <c r="CE777" s="63" t="s">
        <v>944</v>
      </c>
      <c r="CU777" s="79" t="s">
        <v>20230</v>
      </c>
      <c r="CW777" s="63" t="s">
        <v>1350</v>
      </c>
      <c r="DJ777" s="69">
        <v>1</v>
      </c>
      <c r="DS777" s="79" t="s">
        <v>20231</v>
      </c>
      <c r="DT777" s="63" t="s">
        <v>626</v>
      </c>
      <c r="DV777" s="63" t="s">
        <v>385</v>
      </c>
      <c r="DX777" s="79" t="s">
        <v>20232</v>
      </c>
      <c r="EV777" s="63" t="s">
        <v>1189</v>
      </c>
      <c r="EW777" s="69">
        <v>1</v>
      </c>
      <c r="FA777" s="79" t="s">
        <v>20233</v>
      </c>
      <c r="FE777" s="79" t="s">
        <v>20234</v>
      </c>
      <c r="FF777" s="83" t="s">
        <v>20235</v>
      </c>
      <c r="FG777" s="83" t="s">
        <v>20236</v>
      </c>
      <c r="FJ777" s="79" t="s">
        <v>20237</v>
      </c>
      <c r="FO777" s="63" t="s">
        <v>1005</v>
      </c>
      <c r="FP777" s="69">
        <v>2</v>
      </c>
      <c r="FQ777" s="79" t="s">
        <v>20238</v>
      </c>
      <c r="FR777" s="69">
        <v>4</v>
      </c>
      <c r="FS777" s="79" t="s">
        <v>20239</v>
      </c>
      <c r="FZ777" s="63" t="s">
        <v>1007</v>
      </c>
      <c r="GA777" s="79" t="s">
        <v>20240</v>
      </c>
      <c r="GB777" s="63" t="s">
        <v>1350</v>
      </c>
      <c r="GC777" s="79" t="s">
        <v>27977</v>
      </c>
      <c r="GD777" s="63" t="s">
        <v>1350</v>
      </c>
      <c r="GE777" s="79" t="s">
        <v>20242</v>
      </c>
      <c r="GF777" s="63" t="s">
        <v>1350</v>
      </c>
      <c r="GG777" s="79" t="s">
        <v>20243</v>
      </c>
      <c r="GH777" s="63" t="s">
        <v>1350</v>
      </c>
      <c r="GI777" s="79" t="s">
        <v>27978</v>
      </c>
      <c r="GJ777" s="63" t="s">
        <v>1350</v>
      </c>
      <c r="GK777" s="79" t="s">
        <v>27979</v>
      </c>
      <c r="GL777" s="63" t="s">
        <v>1350</v>
      </c>
      <c r="GM777" s="79" t="s">
        <v>20246</v>
      </c>
      <c r="GN777" s="63" t="s">
        <v>626</v>
      </c>
      <c r="GR777" s="63" t="s">
        <v>596</v>
      </c>
      <c r="GS777" s="63" t="s">
        <v>20247</v>
      </c>
      <c r="GV777" s="63" t="s">
        <v>1094</v>
      </c>
      <c r="GW777" s="63" t="s">
        <v>1094</v>
      </c>
    </row>
    <row r="778" spans="1:205" ht="12.75">
      <c r="A778" s="125" t="s">
        <v>20249</v>
      </c>
      <c r="B778" s="124">
        <v>1</v>
      </c>
      <c r="C778" s="63" t="s">
        <v>20248</v>
      </c>
      <c r="D778" s="63" t="s">
        <v>28230</v>
      </c>
      <c r="E778" s="63" t="s">
        <v>872</v>
      </c>
      <c r="F778" s="63" t="s">
        <v>1036</v>
      </c>
      <c r="J778" s="63" t="s">
        <v>28231</v>
      </c>
      <c r="K778" s="63" t="s">
        <v>20210</v>
      </c>
      <c r="L778" s="63" t="s">
        <v>20211</v>
      </c>
      <c r="M778" s="63" t="s">
        <v>1296</v>
      </c>
      <c r="N778" s="63" t="s">
        <v>242</v>
      </c>
      <c r="O778" s="63" t="s">
        <v>1035</v>
      </c>
      <c r="P778" s="63" t="s">
        <v>930</v>
      </c>
      <c r="U778" s="63" t="s">
        <v>20211</v>
      </c>
      <c r="X778" s="63" t="s">
        <v>28232</v>
      </c>
      <c r="Y778" s="63" t="s">
        <v>28233</v>
      </c>
      <c r="Z778" s="63" t="s">
        <v>28234</v>
      </c>
      <c r="AA778" s="63" t="s">
        <v>28235</v>
      </c>
      <c r="AB778" s="63" t="s">
        <v>28236</v>
      </c>
      <c r="AC778" s="63" t="s">
        <v>28237</v>
      </c>
      <c r="AD778" s="63" t="s">
        <v>28238</v>
      </c>
      <c r="AH778" s="63" t="s">
        <v>28239</v>
      </c>
      <c r="AI778" s="63" t="s">
        <v>27974</v>
      </c>
      <c r="AJ778" s="63" t="s">
        <v>20221</v>
      </c>
      <c r="AK778" s="63" t="s">
        <v>20556</v>
      </c>
      <c r="AL778" s="63" t="s">
        <v>20223</v>
      </c>
      <c r="AM778" s="63" t="s">
        <v>20224</v>
      </c>
      <c r="AN778" s="63" t="s">
        <v>20225</v>
      </c>
      <c r="AU778" s="63" t="s">
        <v>1942</v>
      </c>
      <c r="AV778" s="63" t="s">
        <v>2479</v>
      </c>
      <c r="AZ778" s="69">
        <v>1</v>
      </c>
      <c r="BE778" s="63" t="s">
        <v>20557</v>
      </c>
      <c r="BG778" s="63" t="s">
        <v>28230</v>
      </c>
      <c r="BP778" s="63" t="s">
        <v>27975</v>
      </c>
      <c r="BS778" s="63" t="s">
        <v>1049</v>
      </c>
      <c r="BX778" s="63" t="s">
        <v>27976</v>
      </c>
      <c r="CD778" s="79" t="s">
        <v>20229</v>
      </c>
      <c r="CE778" s="63" t="s">
        <v>944</v>
      </c>
      <c r="CU778" s="79" t="s">
        <v>20230</v>
      </c>
      <c r="CW778" s="63" t="s">
        <v>1350</v>
      </c>
      <c r="DJ778" s="69">
        <v>1</v>
      </c>
      <c r="DS778" s="79" t="s">
        <v>20231</v>
      </c>
      <c r="DT778" s="63" t="s">
        <v>626</v>
      </c>
      <c r="DV778" s="63" t="s">
        <v>385</v>
      </c>
      <c r="DX778" s="79" t="s">
        <v>20232</v>
      </c>
      <c r="EV778" s="63" t="s">
        <v>1189</v>
      </c>
      <c r="EW778" s="69">
        <v>1</v>
      </c>
      <c r="FA778" s="79" t="s">
        <v>20233</v>
      </c>
      <c r="FE778" s="79" t="s">
        <v>20234</v>
      </c>
      <c r="FF778" s="83" t="s">
        <v>20235</v>
      </c>
      <c r="FG778" s="83" t="s">
        <v>20236</v>
      </c>
      <c r="FJ778" s="79" t="s">
        <v>20237</v>
      </c>
      <c r="FO778" s="63" t="s">
        <v>1005</v>
      </c>
      <c r="FP778" s="69">
        <v>2</v>
      </c>
      <c r="FQ778" s="79" t="s">
        <v>20238</v>
      </c>
      <c r="FR778" s="69">
        <v>4</v>
      </c>
      <c r="FS778" s="79" t="s">
        <v>20239</v>
      </c>
      <c r="FZ778" s="63" t="s">
        <v>1007</v>
      </c>
      <c r="GA778" s="79" t="s">
        <v>20240</v>
      </c>
      <c r="GB778" s="63" t="s">
        <v>1350</v>
      </c>
      <c r="GC778" s="79" t="s">
        <v>27977</v>
      </c>
      <c r="GD778" s="63" t="s">
        <v>1350</v>
      </c>
      <c r="GE778" s="79" t="s">
        <v>20242</v>
      </c>
      <c r="GF778" s="63" t="s">
        <v>1350</v>
      </c>
      <c r="GG778" s="79" t="s">
        <v>20243</v>
      </c>
      <c r="GH778" s="63" t="s">
        <v>1350</v>
      </c>
      <c r="GI778" s="79" t="s">
        <v>27978</v>
      </c>
      <c r="GJ778" s="63" t="s">
        <v>1350</v>
      </c>
      <c r="GK778" s="79" t="s">
        <v>27979</v>
      </c>
      <c r="GL778" s="63" t="s">
        <v>1350</v>
      </c>
      <c r="GM778" s="79" t="s">
        <v>20246</v>
      </c>
      <c r="GN778" s="63" t="s">
        <v>626</v>
      </c>
      <c r="GR778" s="63" t="s">
        <v>596</v>
      </c>
      <c r="GS778" s="63" t="s">
        <v>20247</v>
      </c>
      <c r="GV778" s="63" t="s">
        <v>1094</v>
      </c>
      <c r="GW778" s="63" t="s">
        <v>1094</v>
      </c>
    </row>
    <row r="779" spans="1:205" ht="12.75">
      <c r="A779" s="125" t="s">
        <v>20249</v>
      </c>
      <c r="B779" s="124">
        <v>1</v>
      </c>
      <c r="C779" s="63" t="s">
        <v>20248</v>
      </c>
      <c r="D779" s="63" t="s">
        <v>28240</v>
      </c>
      <c r="E779" s="63" t="s">
        <v>872</v>
      </c>
      <c r="F779" s="63" t="s">
        <v>1036</v>
      </c>
      <c r="J779" s="63" t="s">
        <v>28241</v>
      </c>
      <c r="K779" s="63" t="s">
        <v>20210</v>
      </c>
      <c r="L779" s="63" t="s">
        <v>20211</v>
      </c>
      <c r="M779" s="63" t="s">
        <v>1296</v>
      </c>
      <c r="N779" s="63" t="s">
        <v>242</v>
      </c>
      <c r="O779" s="63" t="s">
        <v>1035</v>
      </c>
      <c r="P779" s="63" t="s">
        <v>930</v>
      </c>
      <c r="U779" s="63" t="s">
        <v>20211</v>
      </c>
      <c r="X779" s="63" t="s">
        <v>28242</v>
      </c>
      <c r="Y779" s="63" t="s">
        <v>28243</v>
      </c>
      <c r="Z779" s="63" t="s">
        <v>28244</v>
      </c>
      <c r="AA779" s="63" t="s">
        <v>28245</v>
      </c>
      <c r="AB779" s="63" t="s">
        <v>28246</v>
      </c>
      <c r="AC779" s="63" t="s">
        <v>28247</v>
      </c>
      <c r="AD779" s="63" t="s">
        <v>28248</v>
      </c>
      <c r="AH779" s="63" t="s">
        <v>28249</v>
      </c>
      <c r="AI779" s="63" t="s">
        <v>27974</v>
      </c>
      <c r="AJ779" s="63" t="s">
        <v>20221</v>
      </c>
      <c r="AK779" s="63" t="s">
        <v>20568</v>
      </c>
      <c r="AL779" s="63" t="s">
        <v>20223</v>
      </c>
      <c r="AM779" s="63" t="s">
        <v>20224</v>
      </c>
      <c r="AN779" s="63" t="s">
        <v>20225</v>
      </c>
      <c r="AU779" s="63" t="s">
        <v>1942</v>
      </c>
      <c r="AV779" s="63" t="s">
        <v>2479</v>
      </c>
      <c r="AZ779" s="69">
        <v>1</v>
      </c>
      <c r="BE779" s="63" t="s">
        <v>20569</v>
      </c>
      <c r="BG779" s="63" t="s">
        <v>28240</v>
      </c>
      <c r="BP779" s="63" t="s">
        <v>27975</v>
      </c>
      <c r="BS779" s="63" t="s">
        <v>1049</v>
      </c>
      <c r="BX779" s="63" t="s">
        <v>27976</v>
      </c>
      <c r="CD779" s="79" t="s">
        <v>20229</v>
      </c>
      <c r="CE779" s="63" t="s">
        <v>944</v>
      </c>
      <c r="CU779" s="79" t="s">
        <v>20230</v>
      </c>
      <c r="CW779" s="63" t="s">
        <v>1350</v>
      </c>
      <c r="DJ779" s="69">
        <v>1</v>
      </c>
      <c r="DS779" s="79" t="s">
        <v>20231</v>
      </c>
      <c r="DT779" s="63" t="s">
        <v>626</v>
      </c>
      <c r="DV779" s="63" t="s">
        <v>385</v>
      </c>
      <c r="DX779" s="79" t="s">
        <v>20232</v>
      </c>
      <c r="EV779" s="63" t="s">
        <v>1189</v>
      </c>
      <c r="EW779" s="69">
        <v>1</v>
      </c>
      <c r="FA779" s="79" t="s">
        <v>20233</v>
      </c>
      <c r="FE779" s="79" t="s">
        <v>20234</v>
      </c>
      <c r="FF779" s="83" t="s">
        <v>20235</v>
      </c>
      <c r="FG779" s="83" t="s">
        <v>20236</v>
      </c>
      <c r="FJ779" s="79" t="s">
        <v>20237</v>
      </c>
      <c r="FO779" s="63" t="s">
        <v>1005</v>
      </c>
      <c r="FP779" s="69">
        <v>2</v>
      </c>
      <c r="FQ779" s="79" t="s">
        <v>20238</v>
      </c>
      <c r="FR779" s="69">
        <v>4</v>
      </c>
      <c r="FS779" s="79" t="s">
        <v>20239</v>
      </c>
      <c r="FZ779" s="63" t="s">
        <v>1007</v>
      </c>
      <c r="GA779" s="79" t="s">
        <v>20240</v>
      </c>
      <c r="GB779" s="63" t="s">
        <v>1350</v>
      </c>
      <c r="GC779" s="79" t="s">
        <v>27977</v>
      </c>
      <c r="GD779" s="63" t="s">
        <v>1350</v>
      </c>
      <c r="GE779" s="79" t="s">
        <v>20242</v>
      </c>
      <c r="GF779" s="63" t="s">
        <v>1350</v>
      </c>
      <c r="GG779" s="79" t="s">
        <v>20243</v>
      </c>
      <c r="GH779" s="63" t="s">
        <v>1350</v>
      </c>
      <c r="GI779" s="79" t="s">
        <v>27978</v>
      </c>
      <c r="GJ779" s="63" t="s">
        <v>1350</v>
      </c>
      <c r="GK779" s="79" t="s">
        <v>27979</v>
      </c>
      <c r="GL779" s="63" t="s">
        <v>1350</v>
      </c>
      <c r="GM779" s="79" t="s">
        <v>20246</v>
      </c>
      <c r="GN779" s="63" t="s">
        <v>626</v>
      </c>
      <c r="GR779" s="63" t="s">
        <v>596</v>
      </c>
      <c r="GS779" s="63" t="s">
        <v>20247</v>
      </c>
      <c r="GV779" s="63" t="s">
        <v>1094</v>
      </c>
      <c r="GW779" s="63" t="s">
        <v>1094</v>
      </c>
    </row>
    <row r="780" spans="1:205" ht="12.75">
      <c r="A780" s="125" t="s">
        <v>20249</v>
      </c>
      <c r="B780" s="124">
        <v>1</v>
      </c>
      <c r="C780" s="63" t="s">
        <v>20248</v>
      </c>
      <c r="D780" s="63" t="s">
        <v>28250</v>
      </c>
      <c r="E780" s="63" t="s">
        <v>872</v>
      </c>
      <c r="F780" s="63" t="s">
        <v>1036</v>
      </c>
      <c r="J780" s="63" t="s">
        <v>28251</v>
      </c>
      <c r="K780" s="63" t="s">
        <v>20210</v>
      </c>
      <c r="L780" s="63" t="s">
        <v>20211</v>
      </c>
      <c r="M780" s="63" t="s">
        <v>1296</v>
      </c>
      <c r="N780" s="63" t="s">
        <v>242</v>
      </c>
      <c r="O780" s="63" t="s">
        <v>1035</v>
      </c>
      <c r="P780" s="63" t="s">
        <v>930</v>
      </c>
      <c r="U780" s="63" t="s">
        <v>20211</v>
      </c>
      <c r="X780" s="63" t="s">
        <v>28252</v>
      </c>
      <c r="Y780" s="63" t="s">
        <v>28253</v>
      </c>
      <c r="Z780" s="63" t="s">
        <v>28254</v>
      </c>
      <c r="AA780" s="63" t="s">
        <v>28255</v>
      </c>
      <c r="AB780" s="63" t="s">
        <v>28256</v>
      </c>
      <c r="AC780" s="63" t="s">
        <v>28257</v>
      </c>
      <c r="AD780" s="63" t="s">
        <v>28258</v>
      </c>
      <c r="AH780" s="63" t="s">
        <v>28259</v>
      </c>
      <c r="AI780" s="63" t="s">
        <v>27974</v>
      </c>
      <c r="AJ780" s="63" t="s">
        <v>20221</v>
      </c>
      <c r="AK780" s="63" t="s">
        <v>20580</v>
      </c>
      <c r="AL780" s="63" t="s">
        <v>20223</v>
      </c>
      <c r="AM780" s="63" t="s">
        <v>20224</v>
      </c>
      <c r="AN780" s="63" t="s">
        <v>20225</v>
      </c>
      <c r="AU780" s="63" t="s">
        <v>1942</v>
      </c>
      <c r="AV780" s="63" t="s">
        <v>2479</v>
      </c>
      <c r="AZ780" s="69">
        <v>1</v>
      </c>
      <c r="BE780" s="63" t="s">
        <v>20581</v>
      </c>
      <c r="BG780" s="63" t="s">
        <v>28250</v>
      </c>
      <c r="BP780" s="63" t="s">
        <v>27975</v>
      </c>
      <c r="BS780" s="63" t="s">
        <v>1049</v>
      </c>
      <c r="BX780" s="63" t="s">
        <v>27976</v>
      </c>
      <c r="CD780" s="79" t="s">
        <v>20229</v>
      </c>
      <c r="CE780" s="63" t="s">
        <v>944</v>
      </c>
      <c r="CU780" s="79" t="s">
        <v>20230</v>
      </c>
      <c r="CW780" s="63" t="s">
        <v>1350</v>
      </c>
      <c r="DJ780" s="69">
        <v>1</v>
      </c>
      <c r="DS780" s="79" t="s">
        <v>20231</v>
      </c>
      <c r="DT780" s="63" t="s">
        <v>626</v>
      </c>
      <c r="DV780" s="63" t="s">
        <v>385</v>
      </c>
      <c r="DX780" s="79" t="s">
        <v>20232</v>
      </c>
      <c r="EV780" s="63" t="s">
        <v>1189</v>
      </c>
      <c r="EW780" s="69">
        <v>1</v>
      </c>
      <c r="FA780" s="79" t="s">
        <v>20233</v>
      </c>
      <c r="FE780" s="79" t="s">
        <v>20234</v>
      </c>
      <c r="FF780" s="83" t="s">
        <v>20235</v>
      </c>
      <c r="FG780" s="83" t="s">
        <v>20236</v>
      </c>
      <c r="FJ780" s="79" t="s">
        <v>20237</v>
      </c>
      <c r="FO780" s="63" t="s">
        <v>1005</v>
      </c>
      <c r="FP780" s="69">
        <v>2</v>
      </c>
      <c r="FQ780" s="79" t="s">
        <v>20238</v>
      </c>
      <c r="FR780" s="69">
        <v>4</v>
      </c>
      <c r="FS780" s="79" t="s">
        <v>20239</v>
      </c>
      <c r="FZ780" s="63" t="s">
        <v>1007</v>
      </c>
      <c r="GA780" s="79" t="s">
        <v>20240</v>
      </c>
      <c r="GB780" s="63" t="s">
        <v>1350</v>
      </c>
      <c r="GC780" s="79" t="s">
        <v>27977</v>
      </c>
      <c r="GD780" s="63" t="s">
        <v>1350</v>
      </c>
      <c r="GE780" s="79" t="s">
        <v>20242</v>
      </c>
      <c r="GF780" s="63" t="s">
        <v>1350</v>
      </c>
      <c r="GG780" s="79" t="s">
        <v>20243</v>
      </c>
      <c r="GH780" s="63" t="s">
        <v>1350</v>
      </c>
      <c r="GI780" s="79" t="s">
        <v>27978</v>
      </c>
      <c r="GJ780" s="63" t="s">
        <v>1350</v>
      </c>
      <c r="GK780" s="79" t="s">
        <v>27979</v>
      </c>
      <c r="GL780" s="63" t="s">
        <v>1350</v>
      </c>
      <c r="GM780" s="79" t="s">
        <v>20246</v>
      </c>
      <c r="GN780" s="63" t="s">
        <v>626</v>
      </c>
      <c r="GR780" s="63" t="s">
        <v>596</v>
      </c>
      <c r="GS780" s="63" t="s">
        <v>20247</v>
      </c>
      <c r="GV780" s="63" t="s">
        <v>1094</v>
      </c>
      <c r="GW780" s="63" t="s">
        <v>1094</v>
      </c>
    </row>
    <row r="781" spans="1:205" ht="12.75">
      <c r="A781" s="125" t="s">
        <v>20249</v>
      </c>
      <c r="B781" s="124">
        <v>1</v>
      </c>
      <c r="C781" s="63" t="s">
        <v>20248</v>
      </c>
      <c r="D781" s="63" t="s">
        <v>28260</v>
      </c>
      <c r="E781" s="63" t="s">
        <v>872</v>
      </c>
      <c r="F781" s="63" t="s">
        <v>1036</v>
      </c>
      <c r="J781" s="63" t="s">
        <v>28261</v>
      </c>
      <c r="K781" s="63" t="s">
        <v>20210</v>
      </c>
      <c r="L781" s="63" t="s">
        <v>20211</v>
      </c>
      <c r="M781" s="63" t="s">
        <v>1296</v>
      </c>
      <c r="N781" s="63" t="s">
        <v>242</v>
      </c>
      <c r="O781" s="63" t="s">
        <v>1035</v>
      </c>
      <c r="P781" s="63" t="s">
        <v>930</v>
      </c>
      <c r="U781" s="63" t="s">
        <v>20211</v>
      </c>
      <c r="X781" s="63" t="s">
        <v>28262</v>
      </c>
      <c r="Y781" s="63" t="s">
        <v>28263</v>
      </c>
      <c r="Z781" s="63" t="s">
        <v>28264</v>
      </c>
      <c r="AA781" s="63" t="s">
        <v>28265</v>
      </c>
      <c r="AB781" s="63" t="s">
        <v>28266</v>
      </c>
      <c r="AC781" s="63" t="s">
        <v>28267</v>
      </c>
      <c r="AD781" s="63" t="s">
        <v>28268</v>
      </c>
      <c r="AH781" s="63" t="s">
        <v>28269</v>
      </c>
      <c r="AI781" s="63" t="s">
        <v>27974</v>
      </c>
      <c r="AJ781" s="63" t="s">
        <v>20221</v>
      </c>
      <c r="AK781" s="63" t="s">
        <v>20592</v>
      </c>
      <c r="AL781" s="63" t="s">
        <v>20223</v>
      </c>
      <c r="AM781" s="63" t="s">
        <v>20224</v>
      </c>
      <c r="AN781" s="63" t="s">
        <v>20225</v>
      </c>
      <c r="AU781" s="63" t="s">
        <v>1942</v>
      </c>
      <c r="AV781" s="63" t="s">
        <v>2479</v>
      </c>
      <c r="AZ781" s="69">
        <v>1</v>
      </c>
      <c r="BE781" s="63" t="s">
        <v>20226</v>
      </c>
      <c r="BG781" s="63" t="s">
        <v>28260</v>
      </c>
      <c r="BP781" s="63" t="s">
        <v>27975</v>
      </c>
      <c r="BS781" s="63" t="s">
        <v>1049</v>
      </c>
      <c r="BX781" s="63" t="s">
        <v>27976</v>
      </c>
      <c r="CD781" s="79" t="s">
        <v>20229</v>
      </c>
      <c r="CE781" s="63" t="s">
        <v>944</v>
      </c>
      <c r="CU781" s="79" t="s">
        <v>20230</v>
      </c>
      <c r="CW781" s="63" t="s">
        <v>1350</v>
      </c>
      <c r="DJ781" s="69">
        <v>1</v>
      </c>
      <c r="DS781" s="79" t="s">
        <v>20231</v>
      </c>
      <c r="DT781" s="63" t="s">
        <v>626</v>
      </c>
      <c r="DV781" s="63" t="s">
        <v>385</v>
      </c>
      <c r="DX781" s="79" t="s">
        <v>20232</v>
      </c>
      <c r="EV781" s="63" t="s">
        <v>1189</v>
      </c>
      <c r="EW781" s="69">
        <v>1</v>
      </c>
      <c r="FA781" s="79" t="s">
        <v>20233</v>
      </c>
      <c r="FE781" s="79" t="s">
        <v>20234</v>
      </c>
      <c r="FF781" s="83" t="s">
        <v>20235</v>
      </c>
      <c r="FG781" s="83" t="s">
        <v>20236</v>
      </c>
      <c r="FJ781" s="79" t="s">
        <v>20237</v>
      </c>
      <c r="FO781" s="63" t="s">
        <v>1005</v>
      </c>
      <c r="FP781" s="69">
        <v>2</v>
      </c>
      <c r="FQ781" s="79" t="s">
        <v>20238</v>
      </c>
      <c r="FR781" s="69">
        <v>4</v>
      </c>
      <c r="FS781" s="79" t="s">
        <v>20239</v>
      </c>
      <c r="FZ781" s="63" t="s">
        <v>1007</v>
      </c>
      <c r="GA781" s="79" t="s">
        <v>20240</v>
      </c>
      <c r="GB781" s="63" t="s">
        <v>1350</v>
      </c>
      <c r="GC781" s="79" t="s">
        <v>27977</v>
      </c>
      <c r="GD781" s="63" t="s">
        <v>1350</v>
      </c>
      <c r="GE781" s="79" t="s">
        <v>20242</v>
      </c>
      <c r="GF781" s="63" t="s">
        <v>1350</v>
      </c>
      <c r="GG781" s="79" t="s">
        <v>20243</v>
      </c>
      <c r="GH781" s="63" t="s">
        <v>1350</v>
      </c>
      <c r="GI781" s="79" t="s">
        <v>27978</v>
      </c>
      <c r="GJ781" s="63" t="s">
        <v>1350</v>
      </c>
      <c r="GK781" s="79" t="s">
        <v>27979</v>
      </c>
      <c r="GL781" s="63" t="s">
        <v>1350</v>
      </c>
      <c r="GM781" s="79" t="s">
        <v>20246</v>
      </c>
      <c r="GN781" s="63" t="s">
        <v>626</v>
      </c>
      <c r="GR781" s="63" t="s">
        <v>596</v>
      </c>
      <c r="GS781" s="63" t="s">
        <v>20247</v>
      </c>
      <c r="GV781" s="63" t="s">
        <v>1094</v>
      </c>
      <c r="GW781" s="63" t="s">
        <v>1094</v>
      </c>
    </row>
    <row r="782" spans="1:205" ht="12.75">
      <c r="A782" s="125" t="s">
        <v>20249</v>
      </c>
      <c r="B782" s="124">
        <v>1</v>
      </c>
      <c r="C782" s="63" t="s">
        <v>20248</v>
      </c>
      <c r="D782" s="63" t="s">
        <v>28270</v>
      </c>
      <c r="E782" s="63" t="s">
        <v>872</v>
      </c>
      <c r="F782" s="63" t="s">
        <v>1036</v>
      </c>
      <c r="J782" s="63" t="s">
        <v>28271</v>
      </c>
      <c r="K782" s="63" t="s">
        <v>20210</v>
      </c>
      <c r="L782" s="63" t="s">
        <v>20211</v>
      </c>
      <c r="M782" s="63" t="s">
        <v>1296</v>
      </c>
      <c r="N782" s="63" t="s">
        <v>242</v>
      </c>
      <c r="O782" s="63" t="s">
        <v>1035</v>
      </c>
      <c r="P782" s="63" t="s">
        <v>930</v>
      </c>
      <c r="U782" s="63" t="s">
        <v>20211</v>
      </c>
      <c r="X782" s="63" t="s">
        <v>28272</v>
      </c>
      <c r="Y782" s="63" t="s">
        <v>28273</v>
      </c>
      <c r="Z782" s="63" t="s">
        <v>28274</v>
      </c>
      <c r="AA782" s="63" t="s">
        <v>28275</v>
      </c>
      <c r="AB782" s="63" t="s">
        <v>28276</v>
      </c>
      <c r="AC782" s="63" t="s">
        <v>28277</v>
      </c>
      <c r="AD782" s="63" t="s">
        <v>28278</v>
      </c>
      <c r="AH782" s="63" t="s">
        <v>28279</v>
      </c>
      <c r="AI782" s="63" t="s">
        <v>27974</v>
      </c>
      <c r="AJ782" s="63" t="s">
        <v>20221</v>
      </c>
      <c r="AK782" s="63" t="s">
        <v>20603</v>
      </c>
      <c r="AL782" s="63" t="s">
        <v>20223</v>
      </c>
      <c r="AM782" s="63" t="s">
        <v>20224</v>
      </c>
      <c r="AN782" s="63" t="s">
        <v>20225</v>
      </c>
      <c r="AU782" s="63" t="s">
        <v>1942</v>
      </c>
      <c r="AV782" s="63" t="s">
        <v>2479</v>
      </c>
      <c r="AZ782" s="69">
        <v>1</v>
      </c>
      <c r="BE782" s="63" t="s">
        <v>20332</v>
      </c>
      <c r="BG782" s="63" t="s">
        <v>28270</v>
      </c>
      <c r="BP782" s="63" t="s">
        <v>27975</v>
      </c>
      <c r="BS782" s="63" t="s">
        <v>1049</v>
      </c>
      <c r="BX782" s="63" t="s">
        <v>27976</v>
      </c>
      <c r="CD782" s="79" t="s">
        <v>20229</v>
      </c>
      <c r="CE782" s="63" t="s">
        <v>944</v>
      </c>
      <c r="CU782" s="79" t="s">
        <v>20230</v>
      </c>
      <c r="CW782" s="63" t="s">
        <v>1350</v>
      </c>
      <c r="DJ782" s="69">
        <v>1</v>
      </c>
      <c r="DS782" s="79" t="s">
        <v>20231</v>
      </c>
      <c r="DT782" s="63" t="s">
        <v>626</v>
      </c>
      <c r="DV782" s="63" t="s">
        <v>385</v>
      </c>
      <c r="DX782" s="79" t="s">
        <v>20232</v>
      </c>
      <c r="EV782" s="63" t="s">
        <v>1189</v>
      </c>
      <c r="EW782" s="69">
        <v>1</v>
      </c>
      <c r="FA782" s="79" t="s">
        <v>20233</v>
      </c>
      <c r="FE782" s="79" t="s">
        <v>20234</v>
      </c>
      <c r="FF782" s="83" t="s">
        <v>20235</v>
      </c>
      <c r="FG782" s="83" t="s">
        <v>20236</v>
      </c>
      <c r="FJ782" s="79" t="s">
        <v>20237</v>
      </c>
      <c r="FO782" s="63" t="s">
        <v>1005</v>
      </c>
      <c r="FP782" s="69">
        <v>2</v>
      </c>
      <c r="FQ782" s="79" t="s">
        <v>20238</v>
      </c>
      <c r="FR782" s="69">
        <v>4</v>
      </c>
      <c r="FS782" s="79" t="s">
        <v>20239</v>
      </c>
      <c r="FZ782" s="63" t="s">
        <v>1007</v>
      </c>
      <c r="GA782" s="79" t="s">
        <v>20240</v>
      </c>
      <c r="GB782" s="63" t="s">
        <v>1350</v>
      </c>
      <c r="GC782" s="79" t="s">
        <v>27977</v>
      </c>
      <c r="GD782" s="63" t="s">
        <v>1350</v>
      </c>
      <c r="GE782" s="79" t="s">
        <v>20242</v>
      </c>
      <c r="GF782" s="63" t="s">
        <v>1350</v>
      </c>
      <c r="GG782" s="79" t="s">
        <v>20243</v>
      </c>
      <c r="GH782" s="63" t="s">
        <v>1350</v>
      </c>
      <c r="GI782" s="79" t="s">
        <v>27978</v>
      </c>
      <c r="GJ782" s="63" t="s">
        <v>1350</v>
      </c>
      <c r="GK782" s="79" t="s">
        <v>27979</v>
      </c>
      <c r="GL782" s="63" t="s">
        <v>1350</v>
      </c>
      <c r="GM782" s="79" t="s">
        <v>20246</v>
      </c>
      <c r="GN782" s="63" t="s">
        <v>626</v>
      </c>
      <c r="GR782" s="63" t="s">
        <v>596</v>
      </c>
      <c r="GS782" s="63" t="s">
        <v>20247</v>
      </c>
      <c r="GV782" s="63" t="s">
        <v>1094</v>
      </c>
      <c r="GW782" s="63" t="s">
        <v>1094</v>
      </c>
    </row>
    <row r="783" spans="1:205" ht="12.75">
      <c r="A783" s="125" t="s">
        <v>20249</v>
      </c>
      <c r="B783" s="124">
        <v>1</v>
      </c>
      <c r="C783" s="63" t="s">
        <v>20248</v>
      </c>
      <c r="D783" s="63" t="s">
        <v>28280</v>
      </c>
      <c r="E783" s="63" t="s">
        <v>872</v>
      </c>
      <c r="F783" s="63" t="s">
        <v>1036</v>
      </c>
      <c r="J783" s="63" t="s">
        <v>28281</v>
      </c>
      <c r="K783" s="63" t="s">
        <v>20210</v>
      </c>
      <c r="L783" s="63" t="s">
        <v>20211</v>
      </c>
      <c r="M783" s="63" t="s">
        <v>1296</v>
      </c>
      <c r="N783" s="63" t="s">
        <v>242</v>
      </c>
      <c r="O783" s="63" t="s">
        <v>1035</v>
      </c>
      <c r="P783" s="63" t="s">
        <v>930</v>
      </c>
      <c r="U783" s="63" t="s">
        <v>20211</v>
      </c>
      <c r="X783" s="63" t="s">
        <v>28282</v>
      </c>
      <c r="Y783" s="63" t="s">
        <v>28283</v>
      </c>
      <c r="Z783" s="63" t="s">
        <v>28284</v>
      </c>
      <c r="AA783" s="63" t="s">
        <v>28285</v>
      </c>
      <c r="AB783" s="63" t="s">
        <v>28286</v>
      </c>
      <c r="AC783" s="63" t="s">
        <v>28287</v>
      </c>
      <c r="AD783" s="63" t="s">
        <v>28288</v>
      </c>
      <c r="AH783" s="63" t="s">
        <v>28289</v>
      </c>
      <c r="AI783" s="63" t="s">
        <v>27974</v>
      </c>
      <c r="AJ783" s="63" t="s">
        <v>20221</v>
      </c>
      <c r="AK783" s="63" t="s">
        <v>20614</v>
      </c>
      <c r="AL783" s="63" t="s">
        <v>20223</v>
      </c>
      <c r="AM783" s="63" t="s">
        <v>20224</v>
      </c>
      <c r="AN783" s="63" t="s">
        <v>20225</v>
      </c>
      <c r="AU783" s="63" t="s">
        <v>1942</v>
      </c>
      <c r="AV783" s="63" t="s">
        <v>2479</v>
      </c>
      <c r="AZ783" s="69">
        <v>1</v>
      </c>
      <c r="BE783" s="63" t="s">
        <v>2220</v>
      </c>
      <c r="BG783" s="63" t="s">
        <v>28280</v>
      </c>
      <c r="BP783" s="63" t="s">
        <v>27975</v>
      </c>
      <c r="BS783" s="63" t="s">
        <v>1049</v>
      </c>
      <c r="BX783" s="63" t="s">
        <v>27976</v>
      </c>
      <c r="CD783" s="79" t="s">
        <v>20229</v>
      </c>
      <c r="CE783" s="63" t="s">
        <v>944</v>
      </c>
      <c r="CU783" s="79" t="s">
        <v>20230</v>
      </c>
      <c r="CW783" s="63" t="s">
        <v>1350</v>
      </c>
      <c r="DJ783" s="69">
        <v>1</v>
      </c>
      <c r="DS783" s="79" t="s">
        <v>20231</v>
      </c>
      <c r="DT783" s="63" t="s">
        <v>626</v>
      </c>
      <c r="DV783" s="63" t="s">
        <v>385</v>
      </c>
      <c r="DX783" s="79" t="s">
        <v>20232</v>
      </c>
      <c r="EV783" s="63" t="s">
        <v>1189</v>
      </c>
      <c r="EW783" s="69">
        <v>1</v>
      </c>
      <c r="FA783" s="79" t="s">
        <v>20233</v>
      </c>
      <c r="FE783" s="79" t="s">
        <v>20234</v>
      </c>
      <c r="FF783" s="83" t="s">
        <v>20235</v>
      </c>
      <c r="FG783" s="83" t="s">
        <v>20236</v>
      </c>
      <c r="FJ783" s="79" t="s">
        <v>20237</v>
      </c>
      <c r="FO783" s="63" t="s">
        <v>1005</v>
      </c>
      <c r="FP783" s="69">
        <v>2</v>
      </c>
      <c r="FQ783" s="79" t="s">
        <v>20238</v>
      </c>
      <c r="FR783" s="69">
        <v>4</v>
      </c>
      <c r="FS783" s="79" t="s">
        <v>20239</v>
      </c>
      <c r="FZ783" s="63" t="s">
        <v>1007</v>
      </c>
      <c r="GA783" s="79" t="s">
        <v>20240</v>
      </c>
      <c r="GB783" s="63" t="s">
        <v>1350</v>
      </c>
      <c r="GC783" s="79" t="s">
        <v>27977</v>
      </c>
      <c r="GD783" s="63" t="s">
        <v>1350</v>
      </c>
      <c r="GE783" s="79" t="s">
        <v>20242</v>
      </c>
      <c r="GF783" s="63" t="s">
        <v>1350</v>
      </c>
      <c r="GG783" s="79" t="s">
        <v>20243</v>
      </c>
      <c r="GH783" s="63" t="s">
        <v>1350</v>
      </c>
      <c r="GI783" s="79" t="s">
        <v>27978</v>
      </c>
      <c r="GJ783" s="63" t="s">
        <v>1350</v>
      </c>
      <c r="GK783" s="79" t="s">
        <v>27979</v>
      </c>
      <c r="GL783" s="63" t="s">
        <v>1350</v>
      </c>
      <c r="GM783" s="79" t="s">
        <v>20246</v>
      </c>
      <c r="GN783" s="63" t="s">
        <v>626</v>
      </c>
      <c r="GR783" s="63" t="s">
        <v>596</v>
      </c>
      <c r="GS783" s="63" t="s">
        <v>20247</v>
      </c>
      <c r="GV783" s="63" t="s">
        <v>1094</v>
      </c>
      <c r="GW783" s="63" t="s">
        <v>1094</v>
      </c>
    </row>
    <row r="784" spans="1:205" ht="12.75">
      <c r="A784" s="125" t="s">
        <v>20249</v>
      </c>
      <c r="B784" s="124">
        <v>1</v>
      </c>
      <c r="C784" s="63" t="s">
        <v>20248</v>
      </c>
      <c r="D784" s="63" t="s">
        <v>28290</v>
      </c>
      <c r="E784" s="63" t="s">
        <v>872</v>
      </c>
      <c r="F784" s="63" t="s">
        <v>1036</v>
      </c>
      <c r="J784" s="63" t="s">
        <v>28291</v>
      </c>
      <c r="K784" s="63" t="s">
        <v>20210</v>
      </c>
      <c r="L784" s="63" t="s">
        <v>20211</v>
      </c>
      <c r="M784" s="63" t="s">
        <v>1296</v>
      </c>
      <c r="N784" s="63" t="s">
        <v>242</v>
      </c>
      <c r="O784" s="63" t="s">
        <v>1035</v>
      </c>
      <c r="P784" s="63" t="s">
        <v>930</v>
      </c>
      <c r="U784" s="63" t="s">
        <v>20211</v>
      </c>
      <c r="X784" s="63" t="s">
        <v>28292</v>
      </c>
      <c r="Y784" s="63" t="s">
        <v>28293</v>
      </c>
      <c r="Z784" s="63" t="s">
        <v>28294</v>
      </c>
      <c r="AA784" s="63" t="s">
        <v>28295</v>
      </c>
      <c r="AB784" s="63" t="s">
        <v>28296</v>
      </c>
      <c r="AC784" s="63" t="s">
        <v>28297</v>
      </c>
      <c r="AD784" s="63" t="s">
        <v>28298</v>
      </c>
      <c r="AH784" s="63" t="s">
        <v>28299</v>
      </c>
      <c r="AI784" s="63" t="s">
        <v>27974</v>
      </c>
      <c r="AJ784" s="63" t="s">
        <v>20221</v>
      </c>
      <c r="AK784" s="63" t="s">
        <v>20625</v>
      </c>
      <c r="AL784" s="63" t="s">
        <v>20223</v>
      </c>
      <c r="AM784" s="63" t="s">
        <v>20224</v>
      </c>
      <c r="AN784" s="63" t="s">
        <v>20225</v>
      </c>
      <c r="AU784" s="63" t="s">
        <v>1942</v>
      </c>
      <c r="AV784" s="63" t="s">
        <v>2479</v>
      </c>
      <c r="AZ784" s="69">
        <v>1</v>
      </c>
      <c r="BE784" s="63" t="s">
        <v>20626</v>
      </c>
      <c r="BG784" s="63" t="s">
        <v>28290</v>
      </c>
      <c r="BP784" s="63" t="s">
        <v>27975</v>
      </c>
      <c r="BS784" s="63" t="s">
        <v>1049</v>
      </c>
      <c r="BX784" s="63" t="s">
        <v>27976</v>
      </c>
      <c r="CD784" s="79" t="s">
        <v>20229</v>
      </c>
      <c r="CE784" s="63" t="s">
        <v>944</v>
      </c>
      <c r="CU784" s="79" t="s">
        <v>20230</v>
      </c>
      <c r="CW784" s="63" t="s">
        <v>1350</v>
      </c>
      <c r="DJ784" s="69">
        <v>1</v>
      </c>
      <c r="DS784" s="79" t="s">
        <v>20231</v>
      </c>
      <c r="DT784" s="63" t="s">
        <v>626</v>
      </c>
      <c r="DV784" s="63" t="s">
        <v>385</v>
      </c>
      <c r="DX784" s="79" t="s">
        <v>20232</v>
      </c>
      <c r="EV784" s="63" t="s">
        <v>1189</v>
      </c>
      <c r="EW784" s="69">
        <v>1</v>
      </c>
      <c r="FA784" s="79" t="s">
        <v>20233</v>
      </c>
      <c r="FE784" s="79" t="s">
        <v>20234</v>
      </c>
      <c r="FF784" s="83" t="s">
        <v>20235</v>
      </c>
      <c r="FG784" s="83" t="s">
        <v>20236</v>
      </c>
      <c r="FJ784" s="79" t="s">
        <v>20237</v>
      </c>
      <c r="FO784" s="63" t="s">
        <v>1005</v>
      </c>
      <c r="FP784" s="69">
        <v>2</v>
      </c>
      <c r="FQ784" s="79" t="s">
        <v>20238</v>
      </c>
      <c r="FR784" s="69">
        <v>4</v>
      </c>
      <c r="FS784" s="79" t="s">
        <v>20239</v>
      </c>
      <c r="FZ784" s="63" t="s">
        <v>1007</v>
      </c>
      <c r="GA784" s="79" t="s">
        <v>20240</v>
      </c>
      <c r="GB784" s="63" t="s">
        <v>1350</v>
      </c>
      <c r="GC784" s="79" t="s">
        <v>27977</v>
      </c>
      <c r="GD784" s="63" t="s">
        <v>1350</v>
      </c>
      <c r="GE784" s="79" t="s">
        <v>20242</v>
      </c>
      <c r="GF784" s="63" t="s">
        <v>1350</v>
      </c>
      <c r="GG784" s="79" t="s">
        <v>20243</v>
      </c>
      <c r="GH784" s="63" t="s">
        <v>1350</v>
      </c>
      <c r="GI784" s="79" t="s">
        <v>27978</v>
      </c>
      <c r="GJ784" s="63" t="s">
        <v>1350</v>
      </c>
      <c r="GK784" s="79" t="s">
        <v>27979</v>
      </c>
      <c r="GL784" s="63" t="s">
        <v>1350</v>
      </c>
      <c r="GM784" s="79" t="s">
        <v>20246</v>
      </c>
      <c r="GN784" s="63" t="s">
        <v>626</v>
      </c>
      <c r="GR784" s="63" t="s">
        <v>596</v>
      </c>
      <c r="GS784" s="63" t="s">
        <v>20247</v>
      </c>
      <c r="GV784" s="63" t="s">
        <v>1094</v>
      </c>
      <c r="GW784" s="63" t="s">
        <v>1094</v>
      </c>
    </row>
    <row r="785" spans="1:205" ht="12.75">
      <c r="A785" s="125" t="s">
        <v>20249</v>
      </c>
      <c r="B785" s="124">
        <v>1</v>
      </c>
      <c r="C785" s="63" t="s">
        <v>20248</v>
      </c>
      <c r="D785" s="63" t="s">
        <v>28300</v>
      </c>
      <c r="E785" s="63" t="s">
        <v>872</v>
      </c>
      <c r="F785" s="63" t="s">
        <v>1036</v>
      </c>
      <c r="J785" s="63" t="s">
        <v>28301</v>
      </c>
      <c r="K785" s="63" t="s">
        <v>20210</v>
      </c>
      <c r="L785" s="63" t="s">
        <v>20211</v>
      </c>
      <c r="M785" s="63" t="s">
        <v>1296</v>
      </c>
      <c r="N785" s="63" t="s">
        <v>242</v>
      </c>
      <c r="O785" s="63" t="s">
        <v>1035</v>
      </c>
      <c r="P785" s="63" t="s">
        <v>930</v>
      </c>
      <c r="U785" s="63" t="s">
        <v>20211</v>
      </c>
      <c r="X785" s="63" t="s">
        <v>28302</v>
      </c>
      <c r="Y785" s="63" t="s">
        <v>28303</v>
      </c>
      <c r="Z785" s="63" t="s">
        <v>28304</v>
      </c>
      <c r="AA785" s="63" t="s">
        <v>28305</v>
      </c>
      <c r="AB785" s="63" t="s">
        <v>28306</v>
      </c>
      <c r="AC785" s="63" t="s">
        <v>28307</v>
      </c>
      <c r="AD785" s="63" t="s">
        <v>28308</v>
      </c>
      <c r="AH785" s="63" t="s">
        <v>28309</v>
      </c>
      <c r="AI785" s="63" t="s">
        <v>27974</v>
      </c>
      <c r="AJ785" s="63" t="s">
        <v>20221</v>
      </c>
      <c r="AK785" s="63" t="s">
        <v>20637</v>
      </c>
      <c r="AL785" s="63" t="s">
        <v>20223</v>
      </c>
      <c r="AM785" s="63" t="s">
        <v>20224</v>
      </c>
      <c r="AN785" s="63" t="s">
        <v>20225</v>
      </c>
      <c r="AU785" s="63" t="s">
        <v>1942</v>
      </c>
      <c r="AV785" s="63" t="s">
        <v>2479</v>
      </c>
      <c r="AZ785" s="69">
        <v>1</v>
      </c>
      <c r="BE785" s="63" t="s">
        <v>20638</v>
      </c>
      <c r="BG785" s="63" t="s">
        <v>28300</v>
      </c>
      <c r="BP785" s="63" t="s">
        <v>27975</v>
      </c>
      <c r="BS785" s="63" t="s">
        <v>1049</v>
      </c>
      <c r="BX785" s="63" t="s">
        <v>27976</v>
      </c>
      <c r="CD785" s="79" t="s">
        <v>20229</v>
      </c>
      <c r="CE785" s="63" t="s">
        <v>944</v>
      </c>
      <c r="CU785" s="79" t="s">
        <v>20230</v>
      </c>
      <c r="CW785" s="63" t="s">
        <v>1350</v>
      </c>
      <c r="DJ785" s="69">
        <v>1</v>
      </c>
      <c r="DS785" s="79" t="s">
        <v>20231</v>
      </c>
      <c r="DT785" s="63" t="s">
        <v>626</v>
      </c>
      <c r="DV785" s="63" t="s">
        <v>385</v>
      </c>
      <c r="DX785" s="79" t="s">
        <v>20232</v>
      </c>
      <c r="EV785" s="63" t="s">
        <v>1189</v>
      </c>
      <c r="EW785" s="69">
        <v>1</v>
      </c>
      <c r="FA785" s="79" t="s">
        <v>20233</v>
      </c>
      <c r="FE785" s="79" t="s">
        <v>20234</v>
      </c>
      <c r="FF785" s="83" t="s">
        <v>20235</v>
      </c>
      <c r="FG785" s="83" t="s">
        <v>20236</v>
      </c>
      <c r="FJ785" s="79" t="s">
        <v>20237</v>
      </c>
      <c r="FO785" s="63" t="s">
        <v>1005</v>
      </c>
      <c r="FP785" s="69">
        <v>2</v>
      </c>
      <c r="FQ785" s="79" t="s">
        <v>20238</v>
      </c>
      <c r="FR785" s="69">
        <v>4</v>
      </c>
      <c r="FS785" s="79" t="s">
        <v>20239</v>
      </c>
      <c r="FZ785" s="63" t="s">
        <v>1007</v>
      </c>
      <c r="GA785" s="79" t="s">
        <v>20240</v>
      </c>
      <c r="GB785" s="63" t="s">
        <v>1350</v>
      </c>
      <c r="GC785" s="79" t="s">
        <v>27977</v>
      </c>
      <c r="GD785" s="63" t="s">
        <v>1350</v>
      </c>
      <c r="GE785" s="79" t="s">
        <v>20242</v>
      </c>
      <c r="GF785" s="63" t="s">
        <v>1350</v>
      </c>
      <c r="GG785" s="79" t="s">
        <v>20243</v>
      </c>
      <c r="GH785" s="63" t="s">
        <v>1350</v>
      </c>
      <c r="GI785" s="79" t="s">
        <v>27978</v>
      </c>
      <c r="GJ785" s="63" t="s">
        <v>1350</v>
      </c>
      <c r="GK785" s="79" t="s">
        <v>27979</v>
      </c>
      <c r="GL785" s="63" t="s">
        <v>1350</v>
      </c>
      <c r="GM785" s="79" t="s">
        <v>20246</v>
      </c>
      <c r="GN785" s="63" t="s">
        <v>626</v>
      </c>
      <c r="GR785" s="63" t="s">
        <v>596</v>
      </c>
      <c r="GS785" s="63" t="s">
        <v>20247</v>
      </c>
      <c r="GV785" s="63" t="s">
        <v>1094</v>
      </c>
      <c r="GW785" s="63" t="s">
        <v>1094</v>
      </c>
    </row>
    <row r="786" spans="1:205" ht="12.75">
      <c r="A786" s="125" t="s">
        <v>20249</v>
      </c>
      <c r="B786" s="124">
        <v>1</v>
      </c>
      <c r="C786" s="63" t="s">
        <v>20248</v>
      </c>
      <c r="D786" s="63" t="s">
        <v>28310</v>
      </c>
      <c r="E786" s="63" t="s">
        <v>872</v>
      </c>
      <c r="F786" s="63" t="s">
        <v>1036</v>
      </c>
      <c r="J786" s="63" t="s">
        <v>28311</v>
      </c>
      <c r="K786" s="63" t="s">
        <v>20210</v>
      </c>
      <c r="L786" s="63" t="s">
        <v>20211</v>
      </c>
      <c r="M786" s="63" t="s">
        <v>1296</v>
      </c>
      <c r="N786" s="63" t="s">
        <v>242</v>
      </c>
      <c r="O786" s="63" t="s">
        <v>1035</v>
      </c>
      <c r="P786" s="63" t="s">
        <v>930</v>
      </c>
      <c r="U786" s="63" t="s">
        <v>20211</v>
      </c>
      <c r="X786" s="63" t="s">
        <v>28312</v>
      </c>
      <c r="Y786" s="63" t="s">
        <v>28313</v>
      </c>
      <c r="Z786" s="63" t="s">
        <v>28314</v>
      </c>
      <c r="AA786" s="63" t="s">
        <v>28315</v>
      </c>
      <c r="AB786" s="63" t="s">
        <v>28316</v>
      </c>
      <c r="AC786" s="63" t="s">
        <v>28317</v>
      </c>
      <c r="AD786" s="63" t="s">
        <v>28318</v>
      </c>
      <c r="AH786" s="63" t="s">
        <v>28319</v>
      </c>
      <c r="AI786" s="63" t="s">
        <v>27974</v>
      </c>
      <c r="AJ786" s="63" t="s">
        <v>20221</v>
      </c>
      <c r="AK786" s="63" t="s">
        <v>20649</v>
      </c>
      <c r="AL786" s="63" t="s">
        <v>20223</v>
      </c>
      <c r="AM786" s="63" t="s">
        <v>20224</v>
      </c>
      <c r="AN786" s="63" t="s">
        <v>20225</v>
      </c>
      <c r="AU786" s="63" t="s">
        <v>1942</v>
      </c>
      <c r="AV786" s="63" t="s">
        <v>2479</v>
      </c>
      <c r="AZ786" s="69">
        <v>1</v>
      </c>
      <c r="BE786" s="63" t="s">
        <v>20650</v>
      </c>
      <c r="BG786" s="63" t="s">
        <v>28310</v>
      </c>
      <c r="BP786" s="63" t="s">
        <v>27975</v>
      </c>
      <c r="BS786" s="63" t="s">
        <v>1049</v>
      </c>
      <c r="BX786" s="63" t="s">
        <v>27976</v>
      </c>
      <c r="CD786" s="79" t="s">
        <v>20229</v>
      </c>
      <c r="CE786" s="63" t="s">
        <v>944</v>
      </c>
      <c r="CU786" s="79" t="s">
        <v>20230</v>
      </c>
      <c r="CW786" s="63" t="s">
        <v>1350</v>
      </c>
      <c r="DJ786" s="69">
        <v>1</v>
      </c>
      <c r="DS786" s="79" t="s">
        <v>20231</v>
      </c>
      <c r="DT786" s="63" t="s">
        <v>626</v>
      </c>
      <c r="DV786" s="63" t="s">
        <v>385</v>
      </c>
      <c r="DX786" s="79" t="s">
        <v>20232</v>
      </c>
      <c r="EV786" s="63" t="s">
        <v>1189</v>
      </c>
      <c r="EW786" s="69">
        <v>1</v>
      </c>
      <c r="FA786" s="79" t="s">
        <v>20233</v>
      </c>
      <c r="FE786" s="79" t="s">
        <v>20234</v>
      </c>
      <c r="FF786" s="83" t="s">
        <v>20235</v>
      </c>
      <c r="FG786" s="83" t="s">
        <v>20236</v>
      </c>
      <c r="FJ786" s="79" t="s">
        <v>20237</v>
      </c>
      <c r="FO786" s="63" t="s">
        <v>1005</v>
      </c>
      <c r="FP786" s="69">
        <v>2</v>
      </c>
      <c r="FQ786" s="79" t="s">
        <v>20238</v>
      </c>
      <c r="FR786" s="69">
        <v>4</v>
      </c>
      <c r="FS786" s="79" t="s">
        <v>20239</v>
      </c>
      <c r="FZ786" s="63" t="s">
        <v>1007</v>
      </c>
      <c r="GA786" s="79" t="s">
        <v>20240</v>
      </c>
      <c r="GB786" s="63" t="s">
        <v>1350</v>
      </c>
      <c r="GC786" s="79" t="s">
        <v>27977</v>
      </c>
      <c r="GD786" s="63" t="s">
        <v>1350</v>
      </c>
      <c r="GE786" s="79" t="s">
        <v>20242</v>
      </c>
      <c r="GF786" s="63" t="s">
        <v>1350</v>
      </c>
      <c r="GG786" s="79" t="s">
        <v>20243</v>
      </c>
      <c r="GH786" s="63" t="s">
        <v>1350</v>
      </c>
      <c r="GI786" s="79" t="s">
        <v>27978</v>
      </c>
      <c r="GJ786" s="63" t="s">
        <v>1350</v>
      </c>
      <c r="GK786" s="79" t="s">
        <v>27979</v>
      </c>
      <c r="GL786" s="63" t="s">
        <v>1350</v>
      </c>
      <c r="GM786" s="79" t="s">
        <v>20246</v>
      </c>
      <c r="GN786" s="63" t="s">
        <v>626</v>
      </c>
      <c r="GR786" s="63" t="s">
        <v>596</v>
      </c>
      <c r="GS786" s="63" t="s">
        <v>20247</v>
      </c>
      <c r="GV786" s="63" t="s">
        <v>1094</v>
      </c>
      <c r="GW786" s="63" t="s">
        <v>1094</v>
      </c>
    </row>
    <row r="787" spans="1:205" ht="12.75">
      <c r="A787" s="125" t="s">
        <v>20249</v>
      </c>
      <c r="B787" s="124">
        <v>1</v>
      </c>
      <c r="C787" s="63" t="s">
        <v>20248</v>
      </c>
      <c r="D787" s="63" t="s">
        <v>28320</v>
      </c>
      <c r="E787" s="63" t="s">
        <v>872</v>
      </c>
      <c r="F787" s="63" t="s">
        <v>1036</v>
      </c>
      <c r="J787" s="63" t="s">
        <v>28321</v>
      </c>
      <c r="K787" s="63" t="s">
        <v>20210</v>
      </c>
      <c r="L787" s="63" t="s">
        <v>20211</v>
      </c>
      <c r="M787" s="63" t="s">
        <v>1296</v>
      </c>
      <c r="N787" s="63" t="s">
        <v>242</v>
      </c>
      <c r="O787" s="63" t="s">
        <v>1035</v>
      </c>
      <c r="P787" s="63" t="s">
        <v>930</v>
      </c>
      <c r="U787" s="63" t="s">
        <v>20211</v>
      </c>
      <c r="X787" s="63" t="s">
        <v>28322</v>
      </c>
      <c r="Y787" s="63" t="s">
        <v>28323</v>
      </c>
      <c r="Z787" s="63" t="s">
        <v>28324</v>
      </c>
      <c r="AA787" s="63" t="s">
        <v>28325</v>
      </c>
      <c r="AB787" s="63" t="s">
        <v>28326</v>
      </c>
      <c r="AC787" s="63" t="s">
        <v>28327</v>
      </c>
      <c r="AD787" s="63" t="s">
        <v>28328</v>
      </c>
      <c r="AH787" s="63" t="s">
        <v>28329</v>
      </c>
      <c r="AI787" s="63" t="s">
        <v>27974</v>
      </c>
      <c r="AJ787" s="63" t="s">
        <v>20221</v>
      </c>
      <c r="AK787" s="63" t="s">
        <v>20661</v>
      </c>
      <c r="AL787" s="63" t="s">
        <v>20223</v>
      </c>
      <c r="AM787" s="63" t="s">
        <v>20224</v>
      </c>
      <c r="AN787" s="63" t="s">
        <v>20225</v>
      </c>
      <c r="AU787" s="63" t="s">
        <v>1942</v>
      </c>
      <c r="AV787" s="63" t="s">
        <v>2479</v>
      </c>
      <c r="AZ787" s="69">
        <v>1</v>
      </c>
      <c r="BE787" s="63" t="s">
        <v>1045</v>
      </c>
      <c r="BG787" s="63" t="s">
        <v>28320</v>
      </c>
      <c r="BP787" s="63" t="s">
        <v>27975</v>
      </c>
      <c r="BS787" s="63" t="s">
        <v>1049</v>
      </c>
      <c r="BX787" s="63" t="s">
        <v>27976</v>
      </c>
      <c r="CD787" s="79" t="s">
        <v>20229</v>
      </c>
      <c r="CE787" s="63" t="s">
        <v>944</v>
      </c>
      <c r="CU787" s="79" t="s">
        <v>20230</v>
      </c>
      <c r="CW787" s="63" t="s">
        <v>1350</v>
      </c>
      <c r="DJ787" s="69">
        <v>1</v>
      </c>
      <c r="DS787" s="79" t="s">
        <v>20231</v>
      </c>
      <c r="DT787" s="63" t="s">
        <v>626</v>
      </c>
      <c r="DV787" s="63" t="s">
        <v>385</v>
      </c>
      <c r="DX787" s="79" t="s">
        <v>20232</v>
      </c>
      <c r="EV787" s="63" t="s">
        <v>1189</v>
      </c>
      <c r="EW787" s="69">
        <v>1</v>
      </c>
      <c r="FA787" s="79" t="s">
        <v>20233</v>
      </c>
      <c r="FE787" s="79" t="s">
        <v>20234</v>
      </c>
      <c r="FF787" s="83" t="s">
        <v>20235</v>
      </c>
      <c r="FG787" s="83" t="s">
        <v>20236</v>
      </c>
      <c r="FJ787" s="79" t="s">
        <v>20237</v>
      </c>
      <c r="FO787" s="63" t="s">
        <v>1005</v>
      </c>
      <c r="FP787" s="69">
        <v>2</v>
      </c>
      <c r="FQ787" s="79" t="s">
        <v>20238</v>
      </c>
      <c r="FR787" s="69">
        <v>4</v>
      </c>
      <c r="FS787" s="79" t="s">
        <v>20239</v>
      </c>
      <c r="FZ787" s="63" t="s">
        <v>1007</v>
      </c>
      <c r="GA787" s="79" t="s">
        <v>20240</v>
      </c>
      <c r="GB787" s="63" t="s">
        <v>1350</v>
      </c>
      <c r="GC787" s="79" t="s">
        <v>27977</v>
      </c>
      <c r="GD787" s="63" t="s">
        <v>1350</v>
      </c>
      <c r="GE787" s="79" t="s">
        <v>20242</v>
      </c>
      <c r="GF787" s="63" t="s">
        <v>1350</v>
      </c>
      <c r="GG787" s="79" t="s">
        <v>20243</v>
      </c>
      <c r="GH787" s="63" t="s">
        <v>1350</v>
      </c>
      <c r="GI787" s="79" t="s">
        <v>27978</v>
      </c>
      <c r="GJ787" s="63" t="s">
        <v>1350</v>
      </c>
      <c r="GK787" s="79" t="s">
        <v>27979</v>
      </c>
      <c r="GL787" s="63" t="s">
        <v>1350</v>
      </c>
      <c r="GM787" s="79" t="s">
        <v>20246</v>
      </c>
      <c r="GN787" s="63" t="s">
        <v>626</v>
      </c>
      <c r="GR787" s="63" t="s">
        <v>596</v>
      </c>
      <c r="GS787" s="63" t="s">
        <v>20247</v>
      </c>
      <c r="GV787" s="63" t="s">
        <v>1094</v>
      </c>
      <c r="GW787" s="63" t="s">
        <v>1094</v>
      </c>
    </row>
    <row r="788" spans="1:205" ht="12.75">
      <c r="A788" s="125" t="s">
        <v>20249</v>
      </c>
      <c r="B788" s="124">
        <v>1</v>
      </c>
      <c r="C788" s="63" t="s">
        <v>20248</v>
      </c>
      <c r="D788" s="63" t="s">
        <v>28330</v>
      </c>
      <c r="E788" s="63" t="s">
        <v>872</v>
      </c>
      <c r="F788" s="63" t="s">
        <v>1036</v>
      </c>
      <c r="J788" s="63" t="s">
        <v>28331</v>
      </c>
      <c r="K788" s="63" t="s">
        <v>20210</v>
      </c>
      <c r="L788" s="63" t="s">
        <v>20211</v>
      </c>
      <c r="M788" s="63" t="s">
        <v>1296</v>
      </c>
      <c r="N788" s="63" t="s">
        <v>242</v>
      </c>
      <c r="O788" s="63" t="s">
        <v>1035</v>
      </c>
      <c r="P788" s="63" t="s">
        <v>930</v>
      </c>
      <c r="U788" s="63" t="s">
        <v>20211</v>
      </c>
      <c r="X788" s="63" t="s">
        <v>28332</v>
      </c>
      <c r="Y788" s="63" t="s">
        <v>28333</v>
      </c>
      <c r="Z788" s="63" t="s">
        <v>28334</v>
      </c>
      <c r="AA788" s="63" t="s">
        <v>28335</v>
      </c>
      <c r="AB788" s="63" t="s">
        <v>28336</v>
      </c>
      <c r="AC788" s="63" t="s">
        <v>28337</v>
      </c>
      <c r="AD788" s="63" t="s">
        <v>28338</v>
      </c>
      <c r="AH788" s="63" t="s">
        <v>28339</v>
      </c>
      <c r="AI788" s="63" t="s">
        <v>27974</v>
      </c>
      <c r="AJ788" s="63" t="s">
        <v>20221</v>
      </c>
      <c r="AK788" s="63" t="s">
        <v>20672</v>
      </c>
      <c r="AL788" s="63" t="s">
        <v>20223</v>
      </c>
      <c r="AM788" s="63" t="s">
        <v>20224</v>
      </c>
      <c r="AN788" s="63" t="s">
        <v>20225</v>
      </c>
      <c r="AU788" s="63" t="s">
        <v>1942</v>
      </c>
      <c r="AV788" s="63" t="s">
        <v>2479</v>
      </c>
      <c r="AZ788" s="69">
        <v>1</v>
      </c>
      <c r="BE788" s="63" t="s">
        <v>20673</v>
      </c>
      <c r="BG788" s="63" t="s">
        <v>28330</v>
      </c>
      <c r="BP788" s="63" t="s">
        <v>27975</v>
      </c>
      <c r="BS788" s="63" t="s">
        <v>1049</v>
      </c>
      <c r="BX788" s="63" t="s">
        <v>27976</v>
      </c>
      <c r="CD788" s="79" t="s">
        <v>20229</v>
      </c>
      <c r="CE788" s="63" t="s">
        <v>944</v>
      </c>
      <c r="CU788" s="79" t="s">
        <v>20230</v>
      </c>
      <c r="CW788" s="63" t="s">
        <v>1350</v>
      </c>
      <c r="DJ788" s="69">
        <v>1</v>
      </c>
      <c r="DS788" s="79" t="s">
        <v>20231</v>
      </c>
      <c r="DT788" s="63" t="s">
        <v>626</v>
      </c>
      <c r="DV788" s="63" t="s">
        <v>385</v>
      </c>
      <c r="DX788" s="79" t="s">
        <v>20232</v>
      </c>
      <c r="EV788" s="63" t="s">
        <v>1189</v>
      </c>
      <c r="EW788" s="69">
        <v>1</v>
      </c>
      <c r="FA788" s="79" t="s">
        <v>20233</v>
      </c>
      <c r="FE788" s="79" t="s">
        <v>20234</v>
      </c>
      <c r="FF788" s="83" t="s">
        <v>20235</v>
      </c>
      <c r="FG788" s="83" t="s">
        <v>20236</v>
      </c>
      <c r="FJ788" s="79" t="s">
        <v>20237</v>
      </c>
      <c r="FO788" s="63" t="s">
        <v>1005</v>
      </c>
      <c r="FP788" s="69">
        <v>2</v>
      </c>
      <c r="FQ788" s="79" t="s">
        <v>20238</v>
      </c>
      <c r="FR788" s="69">
        <v>4</v>
      </c>
      <c r="FS788" s="79" t="s">
        <v>20239</v>
      </c>
      <c r="FZ788" s="63" t="s">
        <v>1007</v>
      </c>
      <c r="GA788" s="79" t="s">
        <v>20240</v>
      </c>
      <c r="GB788" s="63" t="s">
        <v>1350</v>
      </c>
      <c r="GC788" s="79" t="s">
        <v>27977</v>
      </c>
      <c r="GD788" s="63" t="s">
        <v>1350</v>
      </c>
      <c r="GE788" s="79" t="s">
        <v>20242</v>
      </c>
      <c r="GF788" s="63" t="s">
        <v>1350</v>
      </c>
      <c r="GG788" s="79" t="s">
        <v>20243</v>
      </c>
      <c r="GH788" s="63" t="s">
        <v>1350</v>
      </c>
      <c r="GI788" s="79" t="s">
        <v>27978</v>
      </c>
      <c r="GJ788" s="63" t="s">
        <v>1350</v>
      </c>
      <c r="GK788" s="79" t="s">
        <v>27979</v>
      </c>
      <c r="GL788" s="63" t="s">
        <v>1350</v>
      </c>
      <c r="GM788" s="79" t="s">
        <v>20246</v>
      </c>
      <c r="GN788" s="63" t="s">
        <v>626</v>
      </c>
      <c r="GR788" s="63" t="s">
        <v>596</v>
      </c>
      <c r="GS788" s="63" t="s">
        <v>20247</v>
      </c>
      <c r="GV788" s="63" t="s">
        <v>1094</v>
      </c>
      <c r="GW788" s="63" t="s">
        <v>1094</v>
      </c>
    </row>
    <row r="789" spans="1:205" ht="12.75">
      <c r="A789" s="125" t="s">
        <v>20249</v>
      </c>
      <c r="B789" s="124">
        <v>1</v>
      </c>
      <c r="C789" s="63" t="s">
        <v>20248</v>
      </c>
      <c r="D789" s="63" t="s">
        <v>28340</v>
      </c>
      <c r="E789" s="63" t="s">
        <v>872</v>
      </c>
      <c r="F789" s="63" t="s">
        <v>1036</v>
      </c>
      <c r="J789" s="63" t="s">
        <v>28341</v>
      </c>
      <c r="K789" s="63" t="s">
        <v>20210</v>
      </c>
      <c r="L789" s="63" t="s">
        <v>20211</v>
      </c>
      <c r="M789" s="63" t="s">
        <v>1296</v>
      </c>
      <c r="N789" s="63" t="s">
        <v>242</v>
      </c>
      <c r="O789" s="63" t="s">
        <v>1035</v>
      </c>
      <c r="P789" s="63" t="s">
        <v>930</v>
      </c>
      <c r="U789" s="63" t="s">
        <v>20211</v>
      </c>
      <c r="X789" s="63" t="s">
        <v>28342</v>
      </c>
      <c r="Y789" s="63" t="s">
        <v>28343</v>
      </c>
      <c r="Z789" s="63" t="s">
        <v>28344</v>
      </c>
      <c r="AA789" s="63" t="s">
        <v>28345</v>
      </c>
      <c r="AB789" s="63" t="s">
        <v>28346</v>
      </c>
      <c r="AC789" s="63" t="s">
        <v>28347</v>
      </c>
      <c r="AD789" s="63" t="s">
        <v>28348</v>
      </c>
      <c r="AH789" s="63" t="s">
        <v>28349</v>
      </c>
      <c r="AI789" s="63" t="s">
        <v>27974</v>
      </c>
      <c r="AJ789" s="63" t="s">
        <v>20221</v>
      </c>
      <c r="AK789" s="63" t="s">
        <v>20684</v>
      </c>
      <c r="AL789" s="63" t="s">
        <v>20223</v>
      </c>
      <c r="AM789" s="63" t="s">
        <v>20224</v>
      </c>
      <c r="AN789" s="63" t="s">
        <v>20225</v>
      </c>
      <c r="AU789" s="63" t="s">
        <v>1942</v>
      </c>
      <c r="AV789" s="63" t="s">
        <v>2479</v>
      </c>
      <c r="AZ789" s="69">
        <v>1</v>
      </c>
      <c r="BE789" s="63" t="s">
        <v>20685</v>
      </c>
      <c r="BG789" s="63" t="s">
        <v>28340</v>
      </c>
      <c r="BP789" s="63" t="s">
        <v>27975</v>
      </c>
      <c r="BS789" s="63" t="s">
        <v>1049</v>
      </c>
      <c r="BX789" s="63" t="s">
        <v>27976</v>
      </c>
      <c r="CD789" s="79" t="s">
        <v>20229</v>
      </c>
      <c r="CE789" s="63" t="s">
        <v>944</v>
      </c>
      <c r="CU789" s="79" t="s">
        <v>20230</v>
      </c>
      <c r="CW789" s="63" t="s">
        <v>1350</v>
      </c>
      <c r="DJ789" s="69">
        <v>1</v>
      </c>
      <c r="DS789" s="79" t="s">
        <v>20231</v>
      </c>
      <c r="DT789" s="63" t="s">
        <v>626</v>
      </c>
      <c r="DV789" s="63" t="s">
        <v>385</v>
      </c>
      <c r="DX789" s="79" t="s">
        <v>20232</v>
      </c>
      <c r="EV789" s="63" t="s">
        <v>1189</v>
      </c>
      <c r="EW789" s="69">
        <v>1</v>
      </c>
      <c r="FA789" s="79" t="s">
        <v>20233</v>
      </c>
      <c r="FE789" s="79" t="s">
        <v>20234</v>
      </c>
      <c r="FF789" s="83" t="s">
        <v>20235</v>
      </c>
      <c r="FG789" s="83" t="s">
        <v>20236</v>
      </c>
      <c r="FJ789" s="79" t="s">
        <v>20237</v>
      </c>
      <c r="FO789" s="63" t="s">
        <v>1005</v>
      </c>
      <c r="FP789" s="69">
        <v>2</v>
      </c>
      <c r="FQ789" s="79" t="s">
        <v>20238</v>
      </c>
      <c r="FR789" s="69">
        <v>4</v>
      </c>
      <c r="FS789" s="79" t="s">
        <v>20239</v>
      </c>
      <c r="FZ789" s="63" t="s">
        <v>1007</v>
      </c>
      <c r="GA789" s="79" t="s">
        <v>20240</v>
      </c>
      <c r="GB789" s="63" t="s">
        <v>1350</v>
      </c>
      <c r="GC789" s="79" t="s">
        <v>27977</v>
      </c>
      <c r="GD789" s="63" t="s">
        <v>1350</v>
      </c>
      <c r="GE789" s="79" t="s">
        <v>20242</v>
      </c>
      <c r="GF789" s="63" t="s">
        <v>1350</v>
      </c>
      <c r="GG789" s="79" t="s">
        <v>20243</v>
      </c>
      <c r="GH789" s="63" t="s">
        <v>1350</v>
      </c>
      <c r="GI789" s="79" t="s">
        <v>27978</v>
      </c>
      <c r="GJ789" s="63" t="s">
        <v>1350</v>
      </c>
      <c r="GK789" s="79" t="s">
        <v>27979</v>
      </c>
      <c r="GL789" s="63" t="s">
        <v>1350</v>
      </c>
      <c r="GM789" s="79" t="s">
        <v>20246</v>
      </c>
      <c r="GN789" s="63" t="s">
        <v>626</v>
      </c>
      <c r="GR789" s="63" t="s">
        <v>596</v>
      </c>
      <c r="GS789" s="63" t="s">
        <v>20247</v>
      </c>
      <c r="GV789" s="63" t="s">
        <v>1094</v>
      </c>
      <c r="GW789" s="63" t="s">
        <v>1094</v>
      </c>
    </row>
    <row r="790" spans="1:205" ht="12.75">
      <c r="A790" s="125" t="s">
        <v>20249</v>
      </c>
      <c r="B790" s="124">
        <v>1</v>
      </c>
      <c r="C790" s="63" t="s">
        <v>20248</v>
      </c>
      <c r="D790" s="63" t="s">
        <v>28350</v>
      </c>
      <c r="E790" s="63" t="s">
        <v>872</v>
      </c>
      <c r="F790" s="63" t="s">
        <v>1036</v>
      </c>
      <c r="J790" s="63" t="s">
        <v>28351</v>
      </c>
      <c r="K790" s="63" t="s">
        <v>20210</v>
      </c>
      <c r="L790" s="63" t="s">
        <v>20211</v>
      </c>
      <c r="M790" s="63" t="s">
        <v>1296</v>
      </c>
      <c r="N790" s="63" t="s">
        <v>242</v>
      </c>
      <c r="O790" s="63" t="s">
        <v>1035</v>
      </c>
      <c r="P790" s="63" t="s">
        <v>930</v>
      </c>
      <c r="U790" s="63" t="s">
        <v>20211</v>
      </c>
      <c r="X790" s="63" t="s">
        <v>28352</v>
      </c>
      <c r="Y790" s="63" t="s">
        <v>28353</v>
      </c>
      <c r="Z790" s="63" t="s">
        <v>28354</v>
      </c>
      <c r="AA790" s="63" t="s">
        <v>28355</v>
      </c>
      <c r="AB790" s="63" t="s">
        <v>28356</v>
      </c>
      <c r="AC790" s="63" t="s">
        <v>28357</v>
      </c>
      <c r="AD790" s="63" t="s">
        <v>28358</v>
      </c>
      <c r="AH790" s="63" t="s">
        <v>28359</v>
      </c>
      <c r="AI790" s="63" t="s">
        <v>27974</v>
      </c>
      <c r="AJ790" s="63" t="s">
        <v>20221</v>
      </c>
      <c r="AK790" s="63" t="s">
        <v>20696</v>
      </c>
      <c r="AL790" s="63" t="s">
        <v>20223</v>
      </c>
      <c r="AM790" s="63" t="s">
        <v>20224</v>
      </c>
      <c r="AN790" s="63" t="s">
        <v>20225</v>
      </c>
      <c r="AU790" s="63" t="s">
        <v>1942</v>
      </c>
      <c r="AV790" s="63" t="s">
        <v>2479</v>
      </c>
      <c r="AZ790" s="69">
        <v>1</v>
      </c>
      <c r="BE790" s="63" t="s">
        <v>20697</v>
      </c>
      <c r="BG790" s="63" t="s">
        <v>28350</v>
      </c>
      <c r="BP790" s="63" t="s">
        <v>27975</v>
      </c>
      <c r="BS790" s="63" t="s">
        <v>1049</v>
      </c>
      <c r="BX790" s="63" t="s">
        <v>27976</v>
      </c>
      <c r="CD790" s="79" t="s">
        <v>20229</v>
      </c>
      <c r="CE790" s="63" t="s">
        <v>944</v>
      </c>
      <c r="CU790" s="79" t="s">
        <v>20230</v>
      </c>
      <c r="CW790" s="63" t="s">
        <v>1350</v>
      </c>
      <c r="DJ790" s="69">
        <v>1</v>
      </c>
      <c r="DS790" s="79" t="s">
        <v>20231</v>
      </c>
      <c r="DT790" s="63" t="s">
        <v>626</v>
      </c>
      <c r="DV790" s="63" t="s">
        <v>385</v>
      </c>
      <c r="DX790" s="79" t="s">
        <v>20232</v>
      </c>
      <c r="EV790" s="63" t="s">
        <v>1189</v>
      </c>
      <c r="EW790" s="69">
        <v>1</v>
      </c>
      <c r="FA790" s="79" t="s">
        <v>20233</v>
      </c>
      <c r="FE790" s="79" t="s">
        <v>20234</v>
      </c>
      <c r="FF790" s="83" t="s">
        <v>20235</v>
      </c>
      <c r="FG790" s="83" t="s">
        <v>20236</v>
      </c>
      <c r="FJ790" s="79" t="s">
        <v>20237</v>
      </c>
      <c r="FO790" s="63" t="s">
        <v>1005</v>
      </c>
      <c r="FP790" s="69">
        <v>2</v>
      </c>
      <c r="FQ790" s="79" t="s">
        <v>20238</v>
      </c>
      <c r="FR790" s="69">
        <v>4</v>
      </c>
      <c r="FS790" s="79" t="s">
        <v>20239</v>
      </c>
      <c r="FZ790" s="63" t="s">
        <v>1007</v>
      </c>
      <c r="GA790" s="79" t="s">
        <v>20240</v>
      </c>
      <c r="GB790" s="63" t="s">
        <v>1350</v>
      </c>
      <c r="GC790" s="79" t="s">
        <v>27977</v>
      </c>
      <c r="GD790" s="63" t="s">
        <v>1350</v>
      </c>
      <c r="GE790" s="79" t="s">
        <v>20242</v>
      </c>
      <c r="GF790" s="63" t="s">
        <v>1350</v>
      </c>
      <c r="GG790" s="79" t="s">
        <v>20243</v>
      </c>
      <c r="GH790" s="63" t="s">
        <v>1350</v>
      </c>
      <c r="GI790" s="79" t="s">
        <v>27978</v>
      </c>
      <c r="GJ790" s="63" t="s">
        <v>1350</v>
      </c>
      <c r="GK790" s="79" t="s">
        <v>27979</v>
      </c>
      <c r="GL790" s="63" t="s">
        <v>1350</v>
      </c>
      <c r="GM790" s="79" t="s">
        <v>20246</v>
      </c>
      <c r="GN790" s="63" t="s">
        <v>626</v>
      </c>
      <c r="GR790" s="63" t="s">
        <v>596</v>
      </c>
      <c r="GS790" s="63" t="s">
        <v>20247</v>
      </c>
      <c r="GV790" s="63" t="s">
        <v>1094</v>
      </c>
      <c r="GW790" s="63" t="s">
        <v>1094</v>
      </c>
    </row>
    <row r="791" spans="1:205" ht="12.75">
      <c r="A791" s="125" t="s">
        <v>20249</v>
      </c>
      <c r="B791" s="124">
        <v>1</v>
      </c>
      <c r="C791" s="63" t="s">
        <v>20248</v>
      </c>
      <c r="D791" s="63" t="s">
        <v>28360</v>
      </c>
      <c r="E791" s="63" t="s">
        <v>872</v>
      </c>
      <c r="F791" s="63" t="s">
        <v>1036</v>
      </c>
      <c r="J791" s="63" t="s">
        <v>28361</v>
      </c>
      <c r="K791" s="63" t="s">
        <v>20210</v>
      </c>
      <c r="L791" s="63" t="s">
        <v>20211</v>
      </c>
      <c r="M791" s="63" t="s">
        <v>1296</v>
      </c>
      <c r="N791" s="63" t="s">
        <v>242</v>
      </c>
      <c r="O791" s="63" t="s">
        <v>1035</v>
      </c>
      <c r="P791" s="63" t="s">
        <v>930</v>
      </c>
      <c r="U791" s="63" t="s">
        <v>20211</v>
      </c>
      <c r="X791" s="63" t="s">
        <v>28362</v>
      </c>
      <c r="Y791" s="63" t="s">
        <v>28363</v>
      </c>
      <c r="Z791" s="63" t="s">
        <v>28364</v>
      </c>
      <c r="AA791" s="63" t="s">
        <v>28365</v>
      </c>
      <c r="AB791" s="63" t="s">
        <v>28366</v>
      </c>
      <c r="AC791" s="63" t="s">
        <v>28367</v>
      </c>
      <c r="AD791" s="63" t="s">
        <v>28368</v>
      </c>
      <c r="AH791" s="63" t="s">
        <v>28369</v>
      </c>
      <c r="AI791" s="63" t="s">
        <v>27974</v>
      </c>
      <c r="AJ791" s="63" t="s">
        <v>20221</v>
      </c>
      <c r="AK791" s="63" t="s">
        <v>20708</v>
      </c>
      <c r="AL791" s="63" t="s">
        <v>20223</v>
      </c>
      <c r="AM791" s="63" t="s">
        <v>20224</v>
      </c>
      <c r="AN791" s="63" t="s">
        <v>20225</v>
      </c>
      <c r="AU791" s="63" t="s">
        <v>1942</v>
      </c>
      <c r="AV791" s="63" t="s">
        <v>2479</v>
      </c>
      <c r="AZ791" s="69">
        <v>1</v>
      </c>
      <c r="BE791" s="63" t="s">
        <v>20709</v>
      </c>
      <c r="BG791" s="63" t="s">
        <v>28360</v>
      </c>
      <c r="BP791" s="63" t="s">
        <v>27975</v>
      </c>
      <c r="BS791" s="63" t="s">
        <v>1049</v>
      </c>
      <c r="BX791" s="63" t="s">
        <v>27976</v>
      </c>
      <c r="CD791" s="79" t="s">
        <v>20229</v>
      </c>
      <c r="CE791" s="63" t="s">
        <v>944</v>
      </c>
      <c r="CU791" s="79" t="s">
        <v>20230</v>
      </c>
      <c r="CW791" s="63" t="s">
        <v>1350</v>
      </c>
      <c r="DJ791" s="69">
        <v>1</v>
      </c>
      <c r="DS791" s="79" t="s">
        <v>20231</v>
      </c>
      <c r="DT791" s="63" t="s">
        <v>626</v>
      </c>
      <c r="DV791" s="63" t="s">
        <v>385</v>
      </c>
      <c r="DX791" s="79" t="s">
        <v>20232</v>
      </c>
      <c r="EV791" s="63" t="s">
        <v>1189</v>
      </c>
      <c r="EW791" s="69">
        <v>1</v>
      </c>
      <c r="FA791" s="79" t="s">
        <v>20233</v>
      </c>
      <c r="FE791" s="79" t="s">
        <v>20234</v>
      </c>
      <c r="FF791" s="83" t="s">
        <v>20235</v>
      </c>
      <c r="FG791" s="83" t="s">
        <v>20236</v>
      </c>
      <c r="FJ791" s="79" t="s">
        <v>20237</v>
      </c>
      <c r="FO791" s="63" t="s">
        <v>1005</v>
      </c>
      <c r="FP791" s="69">
        <v>2</v>
      </c>
      <c r="FQ791" s="79" t="s">
        <v>20238</v>
      </c>
      <c r="FR791" s="69">
        <v>4</v>
      </c>
      <c r="FS791" s="79" t="s">
        <v>20239</v>
      </c>
      <c r="FZ791" s="63" t="s">
        <v>1007</v>
      </c>
      <c r="GA791" s="79" t="s">
        <v>20240</v>
      </c>
      <c r="GB791" s="63" t="s">
        <v>1350</v>
      </c>
      <c r="GC791" s="79" t="s">
        <v>27977</v>
      </c>
      <c r="GD791" s="63" t="s">
        <v>1350</v>
      </c>
      <c r="GE791" s="79" t="s">
        <v>20242</v>
      </c>
      <c r="GF791" s="63" t="s">
        <v>1350</v>
      </c>
      <c r="GG791" s="79" t="s">
        <v>20243</v>
      </c>
      <c r="GH791" s="63" t="s">
        <v>1350</v>
      </c>
      <c r="GI791" s="79" t="s">
        <v>27978</v>
      </c>
      <c r="GJ791" s="63" t="s">
        <v>1350</v>
      </c>
      <c r="GK791" s="79" t="s">
        <v>27979</v>
      </c>
      <c r="GL791" s="63" t="s">
        <v>1350</v>
      </c>
      <c r="GM791" s="79" t="s">
        <v>20246</v>
      </c>
      <c r="GN791" s="63" t="s">
        <v>626</v>
      </c>
      <c r="GR791" s="63" t="s">
        <v>596</v>
      </c>
      <c r="GS791" s="63" t="s">
        <v>20247</v>
      </c>
      <c r="GV791" s="63" t="s">
        <v>1094</v>
      </c>
      <c r="GW791" s="63" t="s">
        <v>1094</v>
      </c>
    </row>
    <row r="792" spans="1:205" ht="12.75">
      <c r="A792" s="125" t="s">
        <v>20249</v>
      </c>
      <c r="B792" s="124">
        <v>1</v>
      </c>
      <c r="C792" s="63" t="s">
        <v>20248</v>
      </c>
      <c r="D792" s="63" t="s">
        <v>28370</v>
      </c>
      <c r="E792" s="63" t="s">
        <v>872</v>
      </c>
      <c r="F792" s="63" t="s">
        <v>1036</v>
      </c>
      <c r="J792" s="63" t="s">
        <v>28371</v>
      </c>
      <c r="K792" s="63" t="s">
        <v>20210</v>
      </c>
      <c r="L792" s="63" t="s">
        <v>20211</v>
      </c>
      <c r="M792" s="63" t="s">
        <v>1296</v>
      </c>
      <c r="N792" s="63" t="s">
        <v>242</v>
      </c>
      <c r="O792" s="63" t="s">
        <v>1035</v>
      </c>
      <c r="P792" s="63" t="s">
        <v>930</v>
      </c>
      <c r="U792" s="63" t="s">
        <v>20211</v>
      </c>
      <c r="X792" s="63" t="s">
        <v>28372</v>
      </c>
      <c r="Y792" s="63" t="s">
        <v>28373</v>
      </c>
      <c r="Z792" s="63" t="s">
        <v>28374</v>
      </c>
      <c r="AA792" s="63" t="s">
        <v>28375</v>
      </c>
      <c r="AB792" s="63" t="s">
        <v>28376</v>
      </c>
      <c r="AC792" s="63" t="s">
        <v>28377</v>
      </c>
      <c r="AD792" s="63" t="s">
        <v>28378</v>
      </c>
      <c r="AH792" s="63" t="s">
        <v>28379</v>
      </c>
      <c r="AI792" s="63" t="s">
        <v>27974</v>
      </c>
      <c r="AJ792" s="63" t="s">
        <v>20221</v>
      </c>
      <c r="AK792" s="63" t="s">
        <v>20720</v>
      </c>
      <c r="AL792" s="63" t="s">
        <v>20223</v>
      </c>
      <c r="AM792" s="63" t="s">
        <v>20224</v>
      </c>
      <c r="AN792" s="63" t="s">
        <v>20225</v>
      </c>
      <c r="AU792" s="63" t="s">
        <v>1942</v>
      </c>
      <c r="AV792" s="63" t="s">
        <v>2479</v>
      </c>
      <c r="AZ792" s="69">
        <v>1</v>
      </c>
      <c r="BE792" s="63" t="s">
        <v>20685</v>
      </c>
      <c r="BG792" s="63" t="s">
        <v>28370</v>
      </c>
      <c r="BP792" s="63" t="s">
        <v>27975</v>
      </c>
      <c r="BS792" s="63" t="s">
        <v>1049</v>
      </c>
      <c r="BX792" s="63" t="s">
        <v>27976</v>
      </c>
      <c r="CD792" s="79" t="s">
        <v>20229</v>
      </c>
      <c r="CE792" s="63" t="s">
        <v>944</v>
      </c>
      <c r="CU792" s="79" t="s">
        <v>20230</v>
      </c>
      <c r="CW792" s="63" t="s">
        <v>1350</v>
      </c>
      <c r="DJ792" s="69">
        <v>1</v>
      </c>
      <c r="DS792" s="79" t="s">
        <v>20231</v>
      </c>
      <c r="DT792" s="63" t="s">
        <v>626</v>
      </c>
      <c r="DV792" s="63" t="s">
        <v>385</v>
      </c>
      <c r="DX792" s="79" t="s">
        <v>20232</v>
      </c>
      <c r="EV792" s="63" t="s">
        <v>1189</v>
      </c>
      <c r="EW792" s="69">
        <v>1</v>
      </c>
      <c r="FA792" s="79" t="s">
        <v>20233</v>
      </c>
      <c r="FE792" s="79" t="s">
        <v>20234</v>
      </c>
      <c r="FF792" s="83" t="s">
        <v>20235</v>
      </c>
      <c r="FG792" s="83" t="s">
        <v>20236</v>
      </c>
      <c r="FJ792" s="79" t="s">
        <v>20237</v>
      </c>
      <c r="FO792" s="63" t="s">
        <v>1005</v>
      </c>
      <c r="FP792" s="69">
        <v>2</v>
      </c>
      <c r="FQ792" s="79" t="s">
        <v>20238</v>
      </c>
      <c r="FR792" s="69">
        <v>4</v>
      </c>
      <c r="FS792" s="79" t="s">
        <v>20239</v>
      </c>
      <c r="FZ792" s="63" t="s">
        <v>1007</v>
      </c>
      <c r="GA792" s="79" t="s">
        <v>20240</v>
      </c>
      <c r="GB792" s="63" t="s">
        <v>1350</v>
      </c>
      <c r="GC792" s="79" t="s">
        <v>27977</v>
      </c>
      <c r="GD792" s="63" t="s">
        <v>1350</v>
      </c>
      <c r="GE792" s="79" t="s">
        <v>20242</v>
      </c>
      <c r="GF792" s="63" t="s">
        <v>1350</v>
      </c>
      <c r="GG792" s="79" t="s">
        <v>20243</v>
      </c>
      <c r="GH792" s="63" t="s">
        <v>1350</v>
      </c>
      <c r="GI792" s="79" t="s">
        <v>27978</v>
      </c>
      <c r="GJ792" s="63" t="s">
        <v>1350</v>
      </c>
      <c r="GK792" s="79" t="s">
        <v>27979</v>
      </c>
      <c r="GL792" s="63" t="s">
        <v>1350</v>
      </c>
      <c r="GM792" s="79" t="s">
        <v>20246</v>
      </c>
      <c r="GN792" s="63" t="s">
        <v>626</v>
      </c>
      <c r="GR792" s="63" t="s">
        <v>596</v>
      </c>
      <c r="GS792" s="63" t="s">
        <v>20247</v>
      </c>
      <c r="GV792" s="63" t="s">
        <v>1094</v>
      </c>
      <c r="GW792" s="63" t="s">
        <v>1094</v>
      </c>
    </row>
    <row r="793" spans="1:205" ht="12.75">
      <c r="A793" s="125" t="s">
        <v>20249</v>
      </c>
      <c r="B793" s="124">
        <v>1</v>
      </c>
      <c r="C793" s="63" t="s">
        <v>20248</v>
      </c>
      <c r="D793" s="63" t="s">
        <v>28380</v>
      </c>
      <c r="E793" s="63" t="s">
        <v>872</v>
      </c>
      <c r="F793" s="63" t="s">
        <v>1036</v>
      </c>
      <c r="J793" s="63" t="s">
        <v>28381</v>
      </c>
      <c r="K793" s="63" t="s">
        <v>20210</v>
      </c>
      <c r="L793" s="63" t="s">
        <v>20211</v>
      </c>
      <c r="M793" s="63" t="s">
        <v>1296</v>
      </c>
      <c r="N793" s="63" t="s">
        <v>242</v>
      </c>
      <c r="O793" s="63" t="s">
        <v>1035</v>
      </c>
      <c r="P793" s="63" t="s">
        <v>930</v>
      </c>
      <c r="U793" s="63" t="s">
        <v>20211</v>
      </c>
      <c r="X793" s="63" t="s">
        <v>28382</v>
      </c>
      <c r="Y793" s="63" t="s">
        <v>28383</v>
      </c>
      <c r="Z793" s="63" t="s">
        <v>28384</v>
      </c>
      <c r="AA793" s="63" t="s">
        <v>28385</v>
      </c>
      <c r="AB793" s="63" t="s">
        <v>28386</v>
      </c>
      <c r="AC793" s="63" t="s">
        <v>28387</v>
      </c>
      <c r="AD793" s="63" t="s">
        <v>28388</v>
      </c>
      <c r="AH793" s="63" t="s">
        <v>28389</v>
      </c>
      <c r="AI793" s="63" t="s">
        <v>27974</v>
      </c>
      <c r="AJ793" s="63" t="s">
        <v>20221</v>
      </c>
      <c r="AK793" s="63" t="s">
        <v>20731</v>
      </c>
      <c r="AL793" s="63" t="s">
        <v>20223</v>
      </c>
      <c r="AM793" s="63" t="s">
        <v>20224</v>
      </c>
      <c r="AN793" s="63" t="s">
        <v>20225</v>
      </c>
      <c r="AU793" s="63" t="s">
        <v>1942</v>
      </c>
      <c r="AV793" s="63" t="s">
        <v>2479</v>
      </c>
      <c r="AZ793" s="69">
        <v>1</v>
      </c>
      <c r="BE793" s="63" t="s">
        <v>20732</v>
      </c>
      <c r="BG793" s="63" t="s">
        <v>28380</v>
      </c>
      <c r="BP793" s="63" t="s">
        <v>27975</v>
      </c>
      <c r="BS793" s="63" t="s">
        <v>1049</v>
      </c>
      <c r="BX793" s="63" t="s">
        <v>27976</v>
      </c>
      <c r="CD793" s="79" t="s">
        <v>20229</v>
      </c>
      <c r="CE793" s="63" t="s">
        <v>944</v>
      </c>
      <c r="CU793" s="79" t="s">
        <v>20230</v>
      </c>
      <c r="CW793" s="63" t="s">
        <v>1350</v>
      </c>
      <c r="DJ793" s="69">
        <v>1</v>
      </c>
      <c r="DS793" s="79" t="s">
        <v>20231</v>
      </c>
      <c r="DT793" s="63" t="s">
        <v>626</v>
      </c>
      <c r="DV793" s="63" t="s">
        <v>385</v>
      </c>
      <c r="DX793" s="79" t="s">
        <v>20232</v>
      </c>
      <c r="EV793" s="63" t="s">
        <v>1189</v>
      </c>
      <c r="EW793" s="69">
        <v>1</v>
      </c>
      <c r="FA793" s="79" t="s">
        <v>20233</v>
      </c>
      <c r="FE793" s="79" t="s">
        <v>20234</v>
      </c>
      <c r="FF793" s="83" t="s">
        <v>20235</v>
      </c>
      <c r="FG793" s="83" t="s">
        <v>20236</v>
      </c>
      <c r="FJ793" s="79" t="s">
        <v>20237</v>
      </c>
      <c r="FO793" s="63" t="s">
        <v>1005</v>
      </c>
      <c r="FP793" s="69">
        <v>2</v>
      </c>
      <c r="FQ793" s="79" t="s">
        <v>20238</v>
      </c>
      <c r="FR793" s="69">
        <v>4</v>
      </c>
      <c r="FS793" s="79" t="s">
        <v>20239</v>
      </c>
      <c r="FZ793" s="63" t="s">
        <v>1007</v>
      </c>
      <c r="GA793" s="79" t="s">
        <v>20240</v>
      </c>
      <c r="GB793" s="63" t="s">
        <v>1350</v>
      </c>
      <c r="GC793" s="79" t="s">
        <v>27977</v>
      </c>
      <c r="GD793" s="63" t="s">
        <v>1350</v>
      </c>
      <c r="GE793" s="79" t="s">
        <v>20242</v>
      </c>
      <c r="GF793" s="63" t="s">
        <v>1350</v>
      </c>
      <c r="GG793" s="79" t="s">
        <v>20243</v>
      </c>
      <c r="GH793" s="63" t="s">
        <v>1350</v>
      </c>
      <c r="GI793" s="79" t="s">
        <v>27978</v>
      </c>
      <c r="GJ793" s="63" t="s">
        <v>1350</v>
      </c>
      <c r="GK793" s="79" t="s">
        <v>27979</v>
      </c>
      <c r="GL793" s="63" t="s">
        <v>1350</v>
      </c>
      <c r="GM793" s="79" t="s">
        <v>20246</v>
      </c>
      <c r="GN793" s="63" t="s">
        <v>626</v>
      </c>
      <c r="GR793" s="63" t="s">
        <v>596</v>
      </c>
      <c r="GS793" s="63" t="s">
        <v>20247</v>
      </c>
      <c r="GV793" s="63" t="s">
        <v>1094</v>
      </c>
      <c r="GW793" s="63" t="s">
        <v>1094</v>
      </c>
    </row>
    <row r="794" spans="1:205" ht="12.75">
      <c r="A794" s="125" t="s">
        <v>20249</v>
      </c>
      <c r="B794" s="124">
        <v>1</v>
      </c>
      <c r="C794" s="63" t="s">
        <v>20248</v>
      </c>
      <c r="D794" s="63" t="s">
        <v>28390</v>
      </c>
      <c r="E794" s="63" t="s">
        <v>872</v>
      </c>
      <c r="F794" s="63" t="s">
        <v>1036</v>
      </c>
      <c r="J794" s="63" t="s">
        <v>28391</v>
      </c>
      <c r="K794" s="63" t="s">
        <v>20210</v>
      </c>
      <c r="L794" s="63" t="s">
        <v>20211</v>
      </c>
      <c r="M794" s="63" t="s">
        <v>1296</v>
      </c>
      <c r="N794" s="63" t="s">
        <v>242</v>
      </c>
      <c r="O794" s="63" t="s">
        <v>1035</v>
      </c>
      <c r="P794" s="63" t="s">
        <v>930</v>
      </c>
      <c r="U794" s="63" t="s">
        <v>20211</v>
      </c>
      <c r="X794" s="63" t="s">
        <v>28392</v>
      </c>
      <c r="Y794" s="63" t="s">
        <v>28393</v>
      </c>
      <c r="Z794" s="63" t="s">
        <v>28394</v>
      </c>
      <c r="AA794" s="63" t="s">
        <v>28395</v>
      </c>
      <c r="AB794" s="63" t="s">
        <v>28396</v>
      </c>
      <c r="AC794" s="63" t="s">
        <v>28397</v>
      </c>
      <c r="AD794" s="63" t="s">
        <v>28398</v>
      </c>
      <c r="AH794" s="63" t="s">
        <v>28399</v>
      </c>
      <c r="AI794" s="63" t="s">
        <v>27974</v>
      </c>
      <c r="AJ794" s="63" t="s">
        <v>20221</v>
      </c>
      <c r="AK794" s="63" t="s">
        <v>20743</v>
      </c>
      <c r="AL794" s="63" t="s">
        <v>20223</v>
      </c>
      <c r="AM794" s="63" t="s">
        <v>20224</v>
      </c>
      <c r="AN794" s="63" t="s">
        <v>20225</v>
      </c>
      <c r="AU794" s="63" t="s">
        <v>1942</v>
      </c>
      <c r="AV794" s="63" t="s">
        <v>2479</v>
      </c>
      <c r="AZ794" s="69">
        <v>1</v>
      </c>
      <c r="BE794" s="63" t="s">
        <v>20744</v>
      </c>
      <c r="BG794" s="63" t="s">
        <v>28390</v>
      </c>
      <c r="BP794" s="63" t="s">
        <v>27975</v>
      </c>
      <c r="BS794" s="63" t="s">
        <v>1049</v>
      </c>
      <c r="BX794" s="63" t="s">
        <v>27976</v>
      </c>
      <c r="CD794" s="79" t="s">
        <v>20229</v>
      </c>
      <c r="CE794" s="63" t="s">
        <v>944</v>
      </c>
      <c r="CU794" s="79" t="s">
        <v>20230</v>
      </c>
      <c r="CW794" s="63" t="s">
        <v>1350</v>
      </c>
      <c r="DJ794" s="69">
        <v>1</v>
      </c>
      <c r="DS794" s="79" t="s">
        <v>20231</v>
      </c>
      <c r="DT794" s="63" t="s">
        <v>626</v>
      </c>
      <c r="DV794" s="63" t="s">
        <v>385</v>
      </c>
      <c r="DX794" s="79" t="s">
        <v>20232</v>
      </c>
      <c r="EV794" s="63" t="s">
        <v>1189</v>
      </c>
      <c r="EW794" s="69">
        <v>1</v>
      </c>
      <c r="FA794" s="79" t="s">
        <v>20233</v>
      </c>
      <c r="FE794" s="79" t="s">
        <v>20234</v>
      </c>
      <c r="FF794" s="83" t="s">
        <v>20235</v>
      </c>
      <c r="FG794" s="83" t="s">
        <v>20236</v>
      </c>
      <c r="FJ794" s="79" t="s">
        <v>20237</v>
      </c>
      <c r="FO794" s="63" t="s">
        <v>1005</v>
      </c>
      <c r="FP794" s="69">
        <v>2</v>
      </c>
      <c r="FQ794" s="79" t="s">
        <v>20238</v>
      </c>
      <c r="FR794" s="69">
        <v>4</v>
      </c>
      <c r="FS794" s="79" t="s">
        <v>20239</v>
      </c>
      <c r="FZ794" s="63" t="s">
        <v>1007</v>
      </c>
      <c r="GA794" s="79" t="s">
        <v>20240</v>
      </c>
      <c r="GB794" s="63" t="s">
        <v>1350</v>
      </c>
      <c r="GC794" s="79" t="s">
        <v>27977</v>
      </c>
      <c r="GD794" s="63" t="s">
        <v>1350</v>
      </c>
      <c r="GE794" s="79" t="s">
        <v>20242</v>
      </c>
      <c r="GF794" s="63" t="s">
        <v>1350</v>
      </c>
      <c r="GG794" s="79" t="s">
        <v>20243</v>
      </c>
      <c r="GH794" s="63" t="s">
        <v>1350</v>
      </c>
      <c r="GI794" s="79" t="s">
        <v>27978</v>
      </c>
      <c r="GJ794" s="63" t="s">
        <v>1350</v>
      </c>
      <c r="GK794" s="79" t="s">
        <v>27979</v>
      </c>
      <c r="GL794" s="63" t="s">
        <v>1350</v>
      </c>
      <c r="GM794" s="79" t="s">
        <v>20246</v>
      </c>
      <c r="GN794" s="63" t="s">
        <v>626</v>
      </c>
      <c r="GR794" s="63" t="s">
        <v>596</v>
      </c>
      <c r="GS794" s="63" t="s">
        <v>20247</v>
      </c>
      <c r="GV794" s="63" t="s">
        <v>1094</v>
      </c>
      <c r="GW794" s="63" t="s">
        <v>1094</v>
      </c>
    </row>
    <row r="795" spans="1:205" ht="12.75">
      <c r="A795" s="125" t="s">
        <v>20249</v>
      </c>
      <c r="B795" s="124">
        <v>1</v>
      </c>
      <c r="C795" s="63" t="s">
        <v>20248</v>
      </c>
      <c r="D795" s="63" t="s">
        <v>28400</v>
      </c>
      <c r="E795" s="63" t="s">
        <v>872</v>
      </c>
      <c r="F795" s="63" t="s">
        <v>1036</v>
      </c>
      <c r="J795" s="63" t="s">
        <v>28401</v>
      </c>
      <c r="K795" s="63" t="s">
        <v>20210</v>
      </c>
      <c r="L795" s="63" t="s">
        <v>20211</v>
      </c>
      <c r="M795" s="63" t="s">
        <v>1296</v>
      </c>
      <c r="N795" s="63" t="s">
        <v>242</v>
      </c>
      <c r="O795" s="63" t="s">
        <v>1035</v>
      </c>
      <c r="P795" s="63" t="s">
        <v>930</v>
      </c>
      <c r="U795" s="63" t="s">
        <v>20211</v>
      </c>
      <c r="X795" s="63" t="s">
        <v>28402</v>
      </c>
      <c r="Y795" s="63" t="s">
        <v>28403</v>
      </c>
      <c r="Z795" s="63" t="s">
        <v>28404</v>
      </c>
      <c r="AA795" s="63" t="s">
        <v>28405</v>
      </c>
      <c r="AB795" s="63" t="s">
        <v>28406</v>
      </c>
      <c r="AC795" s="63" t="s">
        <v>28407</v>
      </c>
      <c r="AD795" s="63" t="s">
        <v>28408</v>
      </c>
      <c r="AH795" s="63" t="s">
        <v>28409</v>
      </c>
      <c r="AI795" s="63" t="s">
        <v>27974</v>
      </c>
      <c r="AJ795" s="63" t="s">
        <v>20221</v>
      </c>
      <c r="AK795" s="63" t="s">
        <v>20755</v>
      </c>
      <c r="AL795" s="63" t="s">
        <v>20223</v>
      </c>
      <c r="AM795" s="63" t="s">
        <v>20224</v>
      </c>
      <c r="AN795" s="63" t="s">
        <v>20225</v>
      </c>
      <c r="AU795" s="63" t="s">
        <v>1942</v>
      </c>
      <c r="AV795" s="63" t="s">
        <v>2479</v>
      </c>
      <c r="AZ795" s="69">
        <v>1</v>
      </c>
      <c r="BE795" s="63" t="s">
        <v>20756</v>
      </c>
      <c r="BG795" s="63" t="s">
        <v>28400</v>
      </c>
      <c r="BP795" s="63" t="s">
        <v>27975</v>
      </c>
      <c r="BS795" s="63" t="s">
        <v>1049</v>
      </c>
      <c r="BX795" s="63" t="s">
        <v>27976</v>
      </c>
      <c r="CD795" s="79" t="s">
        <v>20229</v>
      </c>
      <c r="CE795" s="63" t="s">
        <v>944</v>
      </c>
      <c r="CU795" s="79" t="s">
        <v>20230</v>
      </c>
      <c r="CW795" s="63" t="s">
        <v>1350</v>
      </c>
      <c r="DJ795" s="69">
        <v>1</v>
      </c>
      <c r="DS795" s="79" t="s">
        <v>20231</v>
      </c>
      <c r="DT795" s="63" t="s">
        <v>626</v>
      </c>
      <c r="DV795" s="63" t="s">
        <v>385</v>
      </c>
      <c r="DX795" s="79" t="s">
        <v>20232</v>
      </c>
      <c r="EV795" s="63" t="s">
        <v>1189</v>
      </c>
      <c r="EW795" s="69">
        <v>1</v>
      </c>
      <c r="FA795" s="79" t="s">
        <v>20233</v>
      </c>
      <c r="FE795" s="79" t="s">
        <v>20234</v>
      </c>
      <c r="FF795" s="83" t="s">
        <v>20235</v>
      </c>
      <c r="FG795" s="83" t="s">
        <v>20236</v>
      </c>
      <c r="FJ795" s="79" t="s">
        <v>20237</v>
      </c>
      <c r="FO795" s="63" t="s">
        <v>1005</v>
      </c>
      <c r="FP795" s="69">
        <v>2</v>
      </c>
      <c r="FQ795" s="79" t="s">
        <v>20238</v>
      </c>
      <c r="FR795" s="69">
        <v>4</v>
      </c>
      <c r="FS795" s="79" t="s">
        <v>20239</v>
      </c>
      <c r="FZ795" s="63" t="s">
        <v>1007</v>
      </c>
      <c r="GA795" s="79" t="s">
        <v>20240</v>
      </c>
      <c r="GB795" s="63" t="s">
        <v>1350</v>
      </c>
      <c r="GC795" s="79" t="s">
        <v>27977</v>
      </c>
      <c r="GD795" s="63" t="s">
        <v>1350</v>
      </c>
      <c r="GE795" s="79" t="s">
        <v>20242</v>
      </c>
      <c r="GF795" s="63" t="s">
        <v>1350</v>
      </c>
      <c r="GG795" s="79" t="s">
        <v>20243</v>
      </c>
      <c r="GH795" s="63" t="s">
        <v>1350</v>
      </c>
      <c r="GI795" s="79" t="s">
        <v>27978</v>
      </c>
      <c r="GJ795" s="63" t="s">
        <v>1350</v>
      </c>
      <c r="GK795" s="79" t="s">
        <v>27979</v>
      </c>
      <c r="GL795" s="63" t="s">
        <v>1350</v>
      </c>
      <c r="GM795" s="79" t="s">
        <v>20246</v>
      </c>
      <c r="GN795" s="63" t="s">
        <v>626</v>
      </c>
      <c r="GR795" s="63" t="s">
        <v>596</v>
      </c>
      <c r="GS795" s="63" t="s">
        <v>20247</v>
      </c>
      <c r="GV795" s="63" t="s">
        <v>1094</v>
      </c>
      <c r="GW795" s="63" t="s">
        <v>1094</v>
      </c>
    </row>
    <row r="796" spans="1:205" ht="12.75">
      <c r="A796" s="125" t="s">
        <v>20249</v>
      </c>
      <c r="B796" s="124">
        <v>1</v>
      </c>
      <c r="C796" s="63" t="s">
        <v>20248</v>
      </c>
      <c r="D796" s="63" t="s">
        <v>28410</v>
      </c>
      <c r="E796" s="63" t="s">
        <v>872</v>
      </c>
      <c r="F796" s="63" t="s">
        <v>1036</v>
      </c>
      <c r="J796" s="63" t="s">
        <v>28411</v>
      </c>
      <c r="K796" s="63" t="s">
        <v>20210</v>
      </c>
      <c r="L796" s="63" t="s">
        <v>20211</v>
      </c>
      <c r="M796" s="63" t="s">
        <v>1296</v>
      </c>
      <c r="N796" s="63" t="s">
        <v>242</v>
      </c>
      <c r="O796" s="63" t="s">
        <v>1035</v>
      </c>
      <c r="P796" s="63" t="s">
        <v>930</v>
      </c>
      <c r="U796" s="63" t="s">
        <v>20211</v>
      </c>
      <c r="X796" s="63" t="s">
        <v>28412</v>
      </c>
      <c r="Y796" s="63" t="s">
        <v>28413</v>
      </c>
      <c r="Z796" s="63" t="s">
        <v>28414</v>
      </c>
      <c r="AA796" s="63" t="s">
        <v>28415</v>
      </c>
      <c r="AB796" s="63" t="s">
        <v>28416</v>
      </c>
      <c r="AC796" s="63" t="s">
        <v>28417</v>
      </c>
      <c r="AD796" s="63" t="s">
        <v>28418</v>
      </c>
      <c r="AH796" s="63" t="s">
        <v>28419</v>
      </c>
      <c r="AI796" s="63" t="s">
        <v>27974</v>
      </c>
      <c r="AJ796" s="63" t="s">
        <v>20221</v>
      </c>
      <c r="AK796" s="63" t="s">
        <v>20767</v>
      </c>
      <c r="AL796" s="63" t="s">
        <v>20223</v>
      </c>
      <c r="AM796" s="63" t="s">
        <v>20224</v>
      </c>
      <c r="AN796" s="63" t="s">
        <v>20225</v>
      </c>
      <c r="AU796" s="63" t="s">
        <v>1942</v>
      </c>
      <c r="AV796" s="63" t="s">
        <v>2479</v>
      </c>
      <c r="AZ796" s="69">
        <v>1</v>
      </c>
      <c r="BE796" s="63" t="s">
        <v>20768</v>
      </c>
      <c r="BG796" s="63" t="s">
        <v>28410</v>
      </c>
      <c r="BP796" s="63" t="s">
        <v>27975</v>
      </c>
      <c r="BS796" s="63" t="s">
        <v>1049</v>
      </c>
      <c r="BX796" s="63" t="s">
        <v>27976</v>
      </c>
      <c r="CD796" s="79" t="s">
        <v>20229</v>
      </c>
      <c r="CE796" s="63" t="s">
        <v>944</v>
      </c>
      <c r="CU796" s="79" t="s">
        <v>20230</v>
      </c>
      <c r="CW796" s="63" t="s">
        <v>1350</v>
      </c>
      <c r="DJ796" s="69">
        <v>1</v>
      </c>
      <c r="DS796" s="79" t="s">
        <v>20231</v>
      </c>
      <c r="DT796" s="63" t="s">
        <v>626</v>
      </c>
      <c r="DV796" s="63" t="s">
        <v>385</v>
      </c>
      <c r="DX796" s="79" t="s">
        <v>20232</v>
      </c>
      <c r="EV796" s="63" t="s">
        <v>1189</v>
      </c>
      <c r="EW796" s="69">
        <v>1</v>
      </c>
      <c r="FA796" s="79" t="s">
        <v>20233</v>
      </c>
      <c r="FE796" s="79" t="s">
        <v>20234</v>
      </c>
      <c r="FF796" s="83" t="s">
        <v>20235</v>
      </c>
      <c r="FG796" s="83" t="s">
        <v>20236</v>
      </c>
      <c r="FJ796" s="79" t="s">
        <v>20237</v>
      </c>
      <c r="FO796" s="63" t="s">
        <v>1005</v>
      </c>
      <c r="FP796" s="69">
        <v>2</v>
      </c>
      <c r="FQ796" s="79" t="s">
        <v>20238</v>
      </c>
      <c r="FR796" s="69">
        <v>4</v>
      </c>
      <c r="FS796" s="79" t="s">
        <v>20239</v>
      </c>
      <c r="FZ796" s="63" t="s">
        <v>1007</v>
      </c>
      <c r="GA796" s="79" t="s">
        <v>20240</v>
      </c>
      <c r="GB796" s="63" t="s">
        <v>1350</v>
      </c>
      <c r="GC796" s="79" t="s">
        <v>27977</v>
      </c>
      <c r="GD796" s="63" t="s">
        <v>1350</v>
      </c>
      <c r="GE796" s="79" t="s">
        <v>20242</v>
      </c>
      <c r="GF796" s="63" t="s">
        <v>1350</v>
      </c>
      <c r="GG796" s="79" t="s">
        <v>20243</v>
      </c>
      <c r="GH796" s="63" t="s">
        <v>1350</v>
      </c>
      <c r="GI796" s="79" t="s">
        <v>27978</v>
      </c>
      <c r="GJ796" s="63" t="s">
        <v>1350</v>
      </c>
      <c r="GK796" s="79" t="s">
        <v>27979</v>
      </c>
      <c r="GL796" s="63" t="s">
        <v>1350</v>
      </c>
      <c r="GM796" s="79" t="s">
        <v>20246</v>
      </c>
      <c r="GN796" s="63" t="s">
        <v>626</v>
      </c>
      <c r="GR796" s="63" t="s">
        <v>596</v>
      </c>
      <c r="GS796" s="63" t="s">
        <v>20247</v>
      </c>
      <c r="GV796" s="63" t="s">
        <v>1094</v>
      </c>
      <c r="GW796" s="63" t="s">
        <v>1094</v>
      </c>
    </row>
    <row r="797" spans="1:205" ht="12.75">
      <c r="A797" s="125" t="s">
        <v>20249</v>
      </c>
      <c r="B797" s="124">
        <v>1</v>
      </c>
      <c r="C797" s="63" t="s">
        <v>20248</v>
      </c>
      <c r="D797" s="63" t="s">
        <v>28420</v>
      </c>
      <c r="E797" s="63" t="s">
        <v>872</v>
      </c>
      <c r="F797" s="63" t="s">
        <v>1036</v>
      </c>
      <c r="J797" s="63" t="s">
        <v>28421</v>
      </c>
      <c r="K797" s="63" t="s">
        <v>20210</v>
      </c>
      <c r="L797" s="63" t="s">
        <v>20211</v>
      </c>
      <c r="M797" s="63" t="s">
        <v>1296</v>
      </c>
      <c r="N797" s="63" t="s">
        <v>242</v>
      </c>
      <c r="O797" s="63" t="s">
        <v>1035</v>
      </c>
      <c r="P797" s="63" t="s">
        <v>930</v>
      </c>
      <c r="U797" s="63" t="s">
        <v>20211</v>
      </c>
      <c r="X797" s="63" t="s">
        <v>28422</v>
      </c>
      <c r="Y797" s="63" t="s">
        <v>28423</v>
      </c>
      <c r="Z797" s="63" t="s">
        <v>28424</v>
      </c>
      <c r="AA797" s="63" t="s">
        <v>28425</v>
      </c>
      <c r="AB797" s="63" t="s">
        <v>28426</v>
      </c>
      <c r="AC797" s="63" t="s">
        <v>28427</v>
      </c>
      <c r="AD797" s="63" t="s">
        <v>28428</v>
      </c>
      <c r="AH797" s="63" t="s">
        <v>28429</v>
      </c>
      <c r="AI797" s="63" t="s">
        <v>27974</v>
      </c>
      <c r="AJ797" s="63" t="s">
        <v>20221</v>
      </c>
      <c r="AK797" s="63" t="s">
        <v>20779</v>
      </c>
      <c r="AL797" s="63" t="s">
        <v>20223</v>
      </c>
      <c r="AM797" s="63" t="s">
        <v>20224</v>
      </c>
      <c r="AN797" s="63" t="s">
        <v>20225</v>
      </c>
      <c r="AU797" s="63" t="s">
        <v>1942</v>
      </c>
      <c r="AV797" s="63" t="s">
        <v>2479</v>
      </c>
      <c r="AZ797" s="69">
        <v>1</v>
      </c>
      <c r="BE797" s="63" t="s">
        <v>20780</v>
      </c>
      <c r="BG797" s="63" t="s">
        <v>28420</v>
      </c>
      <c r="BP797" s="63" t="s">
        <v>27975</v>
      </c>
      <c r="BS797" s="63" t="s">
        <v>1049</v>
      </c>
      <c r="BX797" s="63" t="s">
        <v>27976</v>
      </c>
      <c r="CD797" s="79" t="s">
        <v>20229</v>
      </c>
      <c r="CE797" s="63" t="s">
        <v>944</v>
      </c>
      <c r="CU797" s="79" t="s">
        <v>20230</v>
      </c>
      <c r="CW797" s="63" t="s">
        <v>1350</v>
      </c>
      <c r="DJ797" s="69">
        <v>1</v>
      </c>
      <c r="DS797" s="79" t="s">
        <v>20231</v>
      </c>
      <c r="DT797" s="63" t="s">
        <v>626</v>
      </c>
      <c r="DV797" s="63" t="s">
        <v>385</v>
      </c>
      <c r="DX797" s="79" t="s">
        <v>20232</v>
      </c>
      <c r="EV797" s="63" t="s">
        <v>1189</v>
      </c>
      <c r="EW797" s="69">
        <v>1</v>
      </c>
      <c r="FA797" s="79" t="s">
        <v>20233</v>
      </c>
      <c r="FE797" s="79" t="s">
        <v>20234</v>
      </c>
      <c r="FF797" s="83" t="s">
        <v>20235</v>
      </c>
      <c r="FG797" s="83" t="s">
        <v>20236</v>
      </c>
      <c r="FJ797" s="79" t="s">
        <v>20237</v>
      </c>
      <c r="FO797" s="63" t="s">
        <v>1005</v>
      </c>
      <c r="FP797" s="69">
        <v>2</v>
      </c>
      <c r="FQ797" s="79" t="s">
        <v>20238</v>
      </c>
      <c r="FR797" s="69">
        <v>4</v>
      </c>
      <c r="FS797" s="79" t="s">
        <v>20239</v>
      </c>
      <c r="FZ797" s="63" t="s">
        <v>1007</v>
      </c>
      <c r="GA797" s="79" t="s">
        <v>20240</v>
      </c>
      <c r="GB797" s="63" t="s">
        <v>1350</v>
      </c>
      <c r="GC797" s="79" t="s">
        <v>27977</v>
      </c>
      <c r="GD797" s="63" t="s">
        <v>1350</v>
      </c>
      <c r="GE797" s="79" t="s">
        <v>20242</v>
      </c>
      <c r="GF797" s="63" t="s">
        <v>1350</v>
      </c>
      <c r="GG797" s="79" t="s">
        <v>20243</v>
      </c>
      <c r="GH797" s="63" t="s">
        <v>1350</v>
      </c>
      <c r="GI797" s="79" t="s">
        <v>27978</v>
      </c>
      <c r="GJ797" s="63" t="s">
        <v>1350</v>
      </c>
      <c r="GK797" s="79" t="s">
        <v>27979</v>
      </c>
      <c r="GL797" s="63" t="s">
        <v>1350</v>
      </c>
      <c r="GM797" s="79" t="s">
        <v>20246</v>
      </c>
      <c r="GN797" s="63" t="s">
        <v>626</v>
      </c>
      <c r="GR797" s="63" t="s">
        <v>596</v>
      </c>
      <c r="GS797" s="63" t="s">
        <v>20247</v>
      </c>
      <c r="GV797" s="63" t="s">
        <v>1094</v>
      </c>
      <c r="GW797" s="63" t="s">
        <v>1094</v>
      </c>
    </row>
    <row r="798" spans="1:205" ht="12.75">
      <c r="A798" s="125" t="s">
        <v>20249</v>
      </c>
      <c r="B798" s="124">
        <v>1</v>
      </c>
      <c r="C798" s="63" t="s">
        <v>20248</v>
      </c>
      <c r="D798" s="63" t="s">
        <v>28430</v>
      </c>
      <c r="E798" s="63" t="s">
        <v>872</v>
      </c>
      <c r="F798" s="63" t="s">
        <v>1036</v>
      </c>
      <c r="J798" s="63" t="s">
        <v>28431</v>
      </c>
      <c r="K798" s="63" t="s">
        <v>20210</v>
      </c>
      <c r="L798" s="63" t="s">
        <v>20211</v>
      </c>
      <c r="M798" s="63" t="s">
        <v>1296</v>
      </c>
      <c r="N798" s="63" t="s">
        <v>242</v>
      </c>
      <c r="O798" s="63" t="s">
        <v>1035</v>
      </c>
      <c r="P798" s="63" t="s">
        <v>930</v>
      </c>
      <c r="U798" s="63" t="s">
        <v>20211</v>
      </c>
      <c r="X798" s="63" t="s">
        <v>28432</v>
      </c>
      <c r="Y798" s="63" t="s">
        <v>28433</v>
      </c>
      <c r="Z798" s="63" t="s">
        <v>28434</v>
      </c>
      <c r="AA798" s="63" t="s">
        <v>28435</v>
      </c>
      <c r="AB798" s="63" t="s">
        <v>28436</v>
      </c>
      <c r="AC798" s="63" t="s">
        <v>28437</v>
      </c>
      <c r="AD798" s="63" t="s">
        <v>28438</v>
      </c>
      <c r="AH798" s="63" t="s">
        <v>28439</v>
      </c>
      <c r="AI798" s="63" t="s">
        <v>27974</v>
      </c>
      <c r="AJ798" s="63" t="s">
        <v>20221</v>
      </c>
      <c r="AK798" s="63" t="s">
        <v>20791</v>
      </c>
      <c r="AL798" s="63" t="s">
        <v>20223</v>
      </c>
      <c r="AM798" s="63" t="s">
        <v>20224</v>
      </c>
      <c r="AN798" s="63" t="s">
        <v>20225</v>
      </c>
      <c r="AU798" s="63" t="s">
        <v>1942</v>
      </c>
      <c r="AV798" s="63" t="s">
        <v>2479</v>
      </c>
      <c r="AZ798" s="69">
        <v>1</v>
      </c>
      <c r="BE798" s="63" t="s">
        <v>20792</v>
      </c>
      <c r="BG798" s="63" t="s">
        <v>28430</v>
      </c>
      <c r="BP798" s="63" t="s">
        <v>27975</v>
      </c>
      <c r="BS798" s="63" t="s">
        <v>1049</v>
      </c>
      <c r="BX798" s="63" t="s">
        <v>27976</v>
      </c>
      <c r="CD798" s="79" t="s">
        <v>20229</v>
      </c>
      <c r="CE798" s="63" t="s">
        <v>944</v>
      </c>
      <c r="CU798" s="79" t="s">
        <v>20230</v>
      </c>
      <c r="CW798" s="63" t="s">
        <v>1350</v>
      </c>
      <c r="DJ798" s="69">
        <v>1</v>
      </c>
      <c r="DS798" s="79" t="s">
        <v>20231</v>
      </c>
      <c r="DT798" s="63" t="s">
        <v>626</v>
      </c>
      <c r="DV798" s="63" t="s">
        <v>385</v>
      </c>
      <c r="DX798" s="79" t="s">
        <v>20232</v>
      </c>
      <c r="EV798" s="63" t="s">
        <v>1189</v>
      </c>
      <c r="EW798" s="69">
        <v>1</v>
      </c>
      <c r="FA798" s="79" t="s">
        <v>20233</v>
      </c>
      <c r="FE798" s="79" t="s">
        <v>20234</v>
      </c>
      <c r="FF798" s="83" t="s">
        <v>20235</v>
      </c>
      <c r="FG798" s="83" t="s">
        <v>20236</v>
      </c>
      <c r="FJ798" s="79" t="s">
        <v>20237</v>
      </c>
      <c r="FO798" s="63" t="s">
        <v>1005</v>
      </c>
      <c r="FP798" s="69">
        <v>2</v>
      </c>
      <c r="FQ798" s="79" t="s">
        <v>20238</v>
      </c>
      <c r="FR798" s="69">
        <v>4</v>
      </c>
      <c r="FS798" s="79" t="s">
        <v>20239</v>
      </c>
      <c r="FZ798" s="63" t="s">
        <v>1007</v>
      </c>
      <c r="GA798" s="79" t="s">
        <v>20240</v>
      </c>
      <c r="GB798" s="63" t="s">
        <v>1350</v>
      </c>
      <c r="GC798" s="79" t="s">
        <v>27977</v>
      </c>
      <c r="GD798" s="63" t="s">
        <v>1350</v>
      </c>
      <c r="GE798" s="79" t="s">
        <v>20242</v>
      </c>
      <c r="GF798" s="63" t="s">
        <v>1350</v>
      </c>
      <c r="GG798" s="79" t="s">
        <v>20243</v>
      </c>
      <c r="GH798" s="63" t="s">
        <v>1350</v>
      </c>
      <c r="GI798" s="79" t="s">
        <v>27978</v>
      </c>
      <c r="GJ798" s="63" t="s">
        <v>1350</v>
      </c>
      <c r="GK798" s="79" t="s">
        <v>27979</v>
      </c>
      <c r="GL798" s="63" t="s">
        <v>1350</v>
      </c>
      <c r="GM798" s="79" t="s">
        <v>20246</v>
      </c>
      <c r="GN798" s="63" t="s">
        <v>626</v>
      </c>
      <c r="GR798" s="63" t="s">
        <v>596</v>
      </c>
      <c r="GS798" s="63" t="s">
        <v>20247</v>
      </c>
      <c r="GV798" s="63" t="s">
        <v>1094</v>
      </c>
      <c r="GW798" s="63" t="s">
        <v>1094</v>
      </c>
    </row>
    <row r="799" spans="1:205" ht="12.75">
      <c r="A799" s="125" t="s">
        <v>20249</v>
      </c>
      <c r="B799" s="124">
        <v>1</v>
      </c>
      <c r="C799" s="63" t="s">
        <v>20248</v>
      </c>
      <c r="D799" s="63" t="s">
        <v>28440</v>
      </c>
      <c r="E799" s="63" t="s">
        <v>872</v>
      </c>
      <c r="F799" s="63" t="s">
        <v>1036</v>
      </c>
      <c r="J799" s="63" t="s">
        <v>28441</v>
      </c>
      <c r="K799" s="63" t="s">
        <v>20210</v>
      </c>
      <c r="L799" s="63" t="s">
        <v>20211</v>
      </c>
      <c r="M799" s="63" t="s">
        <v>1296</v>
      </c>
      <c r="N799" s="63" t="s">
        <v>242</v>
      </c>
      <c r="O799" s="63" t="s">
        <v>1035</v>
      </c>
      <c r="P799" s="63" t="s">
        <v>930</v>
      </c>
      <c r="U799" s="63" t="s">
        <v>20211</v>
      </c>
      <c r="X799" s="63" t="s">
        <v>28442</v>
      </c>
      <c r="Y799" s="63" t="s">
        <v>28443</v>
      </c>
      <c r="Z799" s="63" t="s">
        <v>28444</v>
      </c>
      <c r="AA799" s="63" t="s">
        <v>28445</v>
      </c>
      <c r="AB799" s="63" t="s">
        <v>28446</v>
      </c>
      <c r="AC799" s="63" t="s">
        <v>28447</v>
      </c>
      <c r="AD799" s="63" t="s">
        <v>28448</v>
      </c>
      <c r="AH799" s="63" t="s">
        <v>28449</v>
      </c>
      <c r="AI799" s="63" t="s">
        <v>27974</v>
      </c>
      <c r="AJ799" s="63" t="s">
        <v>20221</v>
      </c>
      <c r="AK799" s="63" t="s">
        <v>20803</v>
      </c>
      <c r="AL799" s="63" t="s">
        <v>20223</v>
      </c>
      <c r="AM799" s="63" t="s">
        <v>20224</v>
      </c>
      <c r="AN799" s="63" t="s">
        <v>20225</v>
      </c>
      <c r="AU799" s="63" t="s">
        <v>1942</v>
      </c>
      <c r="AV799" s="63" t="s">
        <v>2479</v>
      </c>
      <c r="AZ799" s="69">
        <v>1</v>
      </c>
      <c r="BE799" s="63" t="s">
        <v>1943</v>
      </c>
      <c r="BG799" s="63" t="s">
        <v>28440</v>
      </c>
      <c r="BP799" s="63" t="s">
        <v>27975</v>
      </c>
      <c r="BS799" s="63" t="s">
        <v>1049</v>
      </c>
      <c r="BX799" s="63" t="s">
        <v>27976</v>
      </c>
      <c r="CD799" s="79" t="s">
        <v>20229</v>
      </c>
      <c r="CE799" s="63" t="s">
        <v>944</v>
      </c>
      <c r="CU799" s="79" t="s">
        <v>20230</v>
      </c>
      <c r="CW799" s="63" t="s">
        <v>1350</v>
      </c>
      <c r="DJ799" s="69">
        <v>1</v>
      </c>
      <c r="DS799" s="79" t="s">
        <v>20231</v>
      </c>
      <c r="DT799" s="63" t="s">
        <v>626</v>
      </c>
      <c r="DV799" s="63" t="s">
        <v>385</v>
      </c>
      <c r="DX799" s="79" t="s">
        <v>20232</v>
      </c>
      <c r="EV799" s="63" t="s">
        <v>1189</v>
      </c>
      <c r="EW799" s="69">
        <v>1</v>
      </c>
      <c r="FA799" s="79" t="s">
        <v>20233</v>
      </c>
      <c r="FE799" s="79" t="s">
        <v>20234</v>
      </c>
      <c r="FF799" s="83" t="s">
        <v>20235</v>
      </c>
      <c r="FG799" s="83" t="s">
        <v>20236</v>
      </c>
      <c r="FJ799" s="79" t="s">
        <v>20237</v>
      </c>
      <c r="FO799" s="63" t="s">
        <v>1005</v>
      </c>
      <c r="FP799" s="69">
        <v>2</v>
      </c>
      <c r="FQ799" s="79" t="s">
        <v>20238</v>
      </c>
      <c r="FR799" s="69">
        <v>4</v>
      </c>
      <c r="FS799" s="79" t="s">
        <v>20239</v>
      </c>
      <c r="FZ799" s="63" t="s">
        <v>1007</v>
      </c>
      <c r="GA799" s="79" t="s">
        <v>20240</v>
      </c>
      <c r="GB799" s="63" t="s">
        <v>1350</v>
      </c>
      <c r="GC799" s="79" t="s">
        <v>27977</v>
      </c>
      <c r="GD799" s="63" t="s">
        <v>1350</v>
      </c>
      <c r="GE799" s="79" t="s">
        <v>20242</v>
      </c>
      <c r="GF799" s="63" t="s">
        <v>1350</v>
      </c>
      <c r="GG799" s="79" t="s">
        <v>20243</v>
      </c>
      <c r="GH799" s="63" t="s">
        <v>1350</v>
      </c>
      <c r="GI799" s="79" t="s">
        <v>27978</v>
      </c>
      <c r="GJ799" s="63" t="s">
        <v>1350</v>
      </c>
      <c r="GK799" s="79" t="s">
        <v>27979</v>
      </c>
      <c r="GL799" s="63" t="s">
        <v>1350</v>
      </c>
      <c r="GM799" s="79" t="s">
        <v>20246</v>
      </c>
      <c r="GN799" s="63" t="s">
        <v>626</v>
      </c>
      <c r="GR799" s="63" t="s">
        <v>596</v>
      </c>
      <c r="GS799" s="63" t="s">
        <v>20247</v>
      </c>
      <c r="GV799" s="63" t="s">
        <v>1094</v>
      </c>
      <c r="GW799" s="63" t="s">
        <v>1094</v>
      </c>
    </row>
    <row r="800" spans="1:205" ht="12.75">
      <c r="A800" s="125" t="s">
        <v>20249</v>
      </c>
      <c r="B800" s="124">
        <v>1</v>
      </c>
      <c r="C800" s="63" t="s">
        <v>20248</v>
      </c>
      <c r="D800" s="63" t="s">
        <v>28450</v>
      </c>
      <c r="E800" s="63" t="s">
        <v>872</v>
      </c>
      <c r="F800" s="63" t="s">
        <v>1036</v>
      </c>
      <c r="J800" s="63" t="s">
        <v>28451</v>
      </c>
      <c r="K800" s="63" t="s">
        <v>20210</v>
      </c>
      <c r="L800" s="63" t="s">
        <v>20211</v>
      </c>
      <c r="M800" s="63" t="s">
        <v>1296</v>
      </c>
      <c r="N800" s="63" t="s">
        <v>242</v>
      </c>
      <c r="O800" s="63" t="s">
        <v>1035</v>
      </c>
      <c r="P800" s="63" t="s">
        <v>930</v>
      </c>
      <c r="U800" s="63" t="s">
        <v>20211</v>
      </c>
      <c r="X800" s="63" t="s">
        <v>28452</v>
      </c>
      <c r="Y800" s="63" t="s">
        <v>28453</v>
      </c>
      <c r="Z800" s="63" t="s">
        <v>28454</v>
      </c>
      <c r="AA800" s="63" t="s">
        <v>28455</v>
      </c>
      <c r="AB800" s="63" t="s">
        <v>28456</v>
      </c>
      <c r="AC800" s="63" t="s">
        <v>28457</v>
      </c>
      <c r="AD800" s="63" t="s">
        <v>28458</v>
      </c>
      <c r="AH800" s="63" t="s">
        <v>28459</v>
      </c>
      <c r="AI800" s="63" t="s">
        <v>27974</v>
      </c>
      <c r="AJ800" s="63" t="s">
        <v>20221</v>
      </c>
      <c r="AK800" s="63" t="s">
        <v>20814</v>
      </c>
      <c r="AL800" s="63" t="s">
        <v>20223</v>
      </c>
      <c r="AM800" s="63" t="s">
        <v>20224</v>
      </c>
      <c r="AN800" s="63" t="s">
        <v>20225</v>
      </c>
      <c r="AU800" s="63" t="s">
        <v>1942</v>
      </c>
      <c r="AV800" s="63" t="s">
        <v>2479</v>
      </c>
      <c r="AZ800" s="69">
        <v>1</v>
      </c>
      <c r="BE800" s="63" t="s">
        <v>1980</v>
      </c>
      <c r="BG800" s="63" t="s">
        <v>28450</v>
      </c>
      <c r="BP800" s="63" t="s">
        <v>27975</v>
      </c>
      <c r="BS800" s="63" t="s">
        <v>1049</v>
      </c>
      <c r="BX800" s="63" t="s">
        <v>27976</v>
      </c>
      <c r="CD800" s="79" t="s">
        <v>20229</v>
      </c>
      <c r="CE800" s="63" t="s">
        <v>944</v>
      </c>
      <c r="CU800" s="79" t="s">
        <v>20230</v>
      </c>
      <c r="CW800" s="63" t="s">
        <v>1350</v>
      </c>
      <c r="DJ800" s="69">
        <v>1</v>
      </c>
      <c r="DS800" s="79" t="s">
        <v>20231</v>
      </c>
      <c r="DT800" s="63" t="s">
        <v>626</v>
      </c>
      <c r="DV800" s="63" t="s">
        <v>385</v>
      </c>
      <c r="DX800" s="79" t="s">
        <v>20232</v>
      </c>
      <c r="EV800" s="63" t="s">
        <v>1189</v>
      </c>
      <c r="EW800" s="69">
        <v>1</v>
      </c>
      <c r="FA800" s="79" t="s">
        <v>20233</v>
      </c>
      <c r="FE800" s="79" t="s">
        <v>20234</v>
      </c>
      <c r="FF800" s="83" t="s">
        <v>20235</v>
      </c>
      <c r="FG800" s="83" t="s">
        <v>20236</v>
      </c>
      <c r="FJ800" s="79" t="s">
        <v>20237</v>
      </c>
      <c r="FO800" s="63" t="s">
        <v>1005</v>
      </c>
      <c r="FP800" s="69">
        <v>2</v>
      </c>
      <c r="FQ800" s="79" t="s">
        <v>20238</v>
      </c>
      <c r="FR800" s="69">
        <v>4</v>
      </c>
      <c r="FS800" s="79" t="s">
        <v>20239</v>
      </c>
      <c r="FZ800" s="63" t="s">
        <v>1007</v>
      </c>
      <c r="GA800" s="79" t="s">
        <v>20240</v>
      </c>
      <c r="GB800" s="63" t="s">
        <v>1350</v>
      </c>
      <c r="GC800" s="79" t="s">
        <v>27977</v>
      </c>
      <c r="GD800" s="63" t="s">
        <v>1350</v>
      </c>
      <c r="GE800" s="79" t="s">
        <v>20242</v>
      </c>
      <c r="GF800" s="63" t="s">
        <v>1350</v>
      </c>
      <c r="GG800" s="79" t="s">
        <v>20243</v>
      </c>
      <c r="GH800" s="63" t="s">
        <v>1350</v>
      </c>
      <c r="GI800" s="79" t="s">
        <v>27978</v>
      </c>
      <c r="GJ800" s="63" t="s">
        <v>1350</v>
      </c>
      <c r="GK800" s="79" t="s">
        <v>27979</v>
      </c>
      <c r="GL800" s="63" t="s">
        <v>1350</v>
      </c>
      <c r="GM800" s="79" t="s">
        <v>20246</v>
      </c>
      <c r="GN800" s="63" t="s">
        <v>626</v>
      </c>
      <c r="GR800" s="63" t="s">
        <v>596</v>
      </c>
      <c r="GS800" s="63" t="s">
        <v>20247</v>
      </c>
      <c r="GV800" s="63" t="s">
        <v>1094</v>
      </c>
      <c r="GW800" s="63" t="s">
        <v>1094</v>
      </c>
    </row>
    <row r="801" spans="1:205" ht="12.75">
      <c r="A801" s="125" t="s">
        <v>20249</v>
      </c>
      <c r="B801" s="124">
        <v>1</v>
      </c>
      <c r="C801" s="63" t="s">
        <v>20248</v>
      </c>
      <c r="D801" s="63" t="s">
        <v>28460</v>
      </c>
      <c r="E801" s="63" t="s">
        <v>872</v>
      </c>
      <c r="F801" s="63" t="s">
        <v>1036</v>
      </c>
      <c r="J801" s="63" t="s">
        <v>28461</v>
      </c>
      <c r="K801" s="63" t="s">
        <v>20210</v>
      </c>
      <c r="L801" s="63" t="s">
        <v>20211</v>
      </c>
      <c r="M801" s="63" t="s">
        <v>1296</v>
      </c>
      <c r="N801" s="63" t="s">
        <v>242</v>
      </c>
      <c r="O801" s="63" t="s">
        <v>1035</v>
      </c>
      <c r="P801" s="63" t="s">
        <v>930</v>
      </c>
      <c r="U801" s="63" t="s">
        <v>20211</v>
      </c>
      <c r="X801" s="63" t="s">
        <v>28462</v>
      </c>
      <c r="Y801" s="63" t="s">
        <v>28463</v>
      </c>
      <c r="Z801" s="63" t="s">
        <v>28464</v>
      </c>
      <c r="AA801" s="63" t="s">
        <v>28465</v>
      </c>
      <c r="AB801" s="63" t="s">
        <v>28466</v>
      </c>
      <c r="AC801" s="63" t="s">
        <v>28467</v>
      </c>
      <c r="AD801" s="63" t="s">
        <v>28468</v>
      </c>
      <c r="AH801" s="63" t="s">
        <v>28469</v>
      </c>
      <c r="AI801" s="63" t="s">
        <v>27974</v>
      </c>
      <c r="AJ801" s="63" t="s">
        <v>20221</v>
      </c>
      <c r="AK801" s="63" t="s">
        <v>20825</v>
      </c>
      <c r="AL801" s="63" t="s">
        <v>20223</v>
      </c>
      <c r="AM801" s="63" t="s">
        <v>20224</v>
      </c>
      <c r="AN801" s="63" t="s">
        <v>20225</v>
      </c>
      <c r="AU801" s="63" t="s">
        <v>1942</v>
      </c>
      <c r="AV801" s="63" t="s">
        <v>2479</v>
      </c>
      <c r="AZ801" s="69">
        <v>1</v>
      </c>
      <c r="BE801" s="63" t="s">
        <v>2220</v>
      </c>
      <c r="BG801" s="63" t="s">
        <v>28460</v>
      </c>
      <c r="BP801" s="63" t="s">
        <v>27975</v>
      </c>
      <c r="BS801" s="63" t="s">
        <v>1049</v>
      </c>
      <c r="BX801" s="63" t="s">
        <v>27976</v>
      </c>
      <c r="CD801" s="79" t="s">
        <v>20229</v>
      </c>
      <c r="CE801" s="63" t="s">
        <v>944</v>
      </c>
      <c r="CU801" s="79" t="s">
        <v>20230</v>
      </c>
      <c r="CW801" s="63" t="s">
        <v>1350</v>
      </c>
      <c r="DJ801" s="69">
        <v>1</v>
      </c>
      <c r="DS801" s="79" t="s">
        <v>20231</v>
      </c>
      <c r="DT801" s="63" t="s">
        <v>626</v>
      </c>
      <c r="DV801" s="63" t="s">
        <v>385</v>
      </c>
      <c r="DX801" s="79" t="s">
        <v>20232</v>
      </c>
      <c r="EV801" s="63" t="s">
        <v>1189</v>
      </c>
      <c r="EW801" s="69">
        <v>1</v>
      </c>
      <c r="FA801" s="79" t="s">
        <v>20233</v>
      </c>
      <c r="FE801" s="79" t="s">
        <v>20234</v>
      </c>
      <c r="FF801" s="83" t="s">
        <v>20235</v>
      </c>
      <c r="FG801" s="83" t="s">
        <v>20236</v>
      </c>
      <c r="FJ801" s="79" t="s">
        <v>20237</v>
      </c>
      <c r="FO801" s="63" t="s">
        <v>1005</v>
      </c>
      <c r="FP801" s="69">
        <v>2</v>
      </c>
      <c r="FQ801" s="79" t="s">
        <v>20238</v>
      </c>
      <c r="FR801" s="69">
        <v>4</v>
      </c>
      <c r="FS801" s="79" t="s">
        <v>20239</v>
      </c>
      <c r="FZ801" s="63" t="s">
        <v>1007</v>
      </c>
      <c r="GA801" s="79" t="s">
        <v>20240</v>
      </c>
      <c r="GB801" s="63" t="s">
        <v>1350</v>
      </c>
      <c r="GC801" s="79" t="s">
        <v>27977</v>
      </c>
      <c r="GD801" s="63" t="s">
        <v>1350</v>
      </c>
      <c r="GE801" s="79" t="s">
        <v>20242</v>
      </c>
      <c r="GF801" s="63" t="s">
        <v>1350</v>
      </c>
      <c r="GG801" s="79" t="s">
        <v>20243</v>
      </c>
      <c r="GH801" s="63" t="s">
        <v>1350</v>
      </c>
      <c r="GI801" s="79" t="s">
        <v>27978</v>
      </c>
      <c r="GJ801" s="63" t="s">
        <v>1350</v>
      </c>
      <c r="GK801" s="79" t="s">
        <v>27979</v>
      </c>
      <c r="GL801" s="63" t="s">
        <v>1350</v>
      </c>
      <c r="GM801" s="79" t="s">
        <v>20246</v>
      </c>
      <c r="GN801" s="63" t="s">
        <v>626</v>
      </c>
      <c r="GR801" s="63" t="s">
        <v>596</v>
      </c>
      <c r="GS801" s="63" t="s">
        <v>20247</v>
      </c>
      <c r="GV801" s="63" t="s">
        <v>1094</v>
      </c>
      <c r="GW801" s="63" t="s">
        <v>1094</v>
      </c>
    </row>
    <row r="802" spans="1:205" ht="12.75">
      <c r="A802" s="125" t="s">
        <v>20249</v>
      </c>
      <c r="B802" s="124">
        <v>1</v>
      </c>
      <c r="C802" s="63" t="s">
        <v>20248</v>
      </c>
      <c r="D802" s="63" t="s">
        <v>28470</v>
      </c>
      <c r="E802" s="63" t="s">
        <v>872</v>
      </c>
      <c r="F802" s="63" t="s">
        <v>1036</v>
      </c>
      <c r="J802" s="63" t="s">
        <v>28471</v>
      </c>
      <c r="K802" s="63" t="s">
        <v>20210</v>
      </c>
      <c r="L802" s="63" t="s">
        <v>20211</v>
      </c>
      <c r="M802" s="63" t="s">
        <v>1296</v>
      </c>
      <c r="N802" s="63" t="s">
        <v>242</v>
      </c>
      <c r="O802" s="63" t="s">
        <v>1035</v>
      </c>
      <c r="P802" s="63" t="s">
        <v>930</v>
      </c>
      <c r="U802" s="63" t="s">
        <v>20211</v>
      </c>
      <c r="X802" s="63" t="s">
        <v>28472</v>
      </c>
      <c r="Y802" s="63" t="s">
        <v>28473</v>
      </c>
      <c r="Z802" s="63" t="s">
        <v>28474</v>
      </c>
      <c r="AA802" s="63" t="s">
        <v>28475</v>
      </c>
      <c r="AB802" s="63" t="s">
        <v>28476</v>
      </c>
      <c r="AC802" s="63" t="s">
        <v>28477</v>
      </c>
      <c r="AD802" s="63" t="s">
        <v>28478</v>
      </c>
      <c r="AH802" s="63" t="s">
        <v>28479</v>
      </c>
      <c r="AI802" s="63" t="s">
        <v>27974</v>
      </c>
      <c r="AJ802" s="63" t="s">
        <v>20221</v>
      </c>
      <c r="AK802" s="63" t="s">
        <v>20836</v>
      </c>
      <c r="AL802" s="63" t="s">
        <v>20223</v>
      </c>
      <c r="AM802" s="63" t="s">
        <v>20224</v>
      </c>
      <c r="AN802" s="63" t="s">
        <v>20225</v>
      </c>
      <c r="AU802" s="63" t="s">
        <v>1942</v>
      </c>
      <c r="AV802" s="63" t="s">
        <v>2479</v>
      </c>
      <c r="AZ802" s="69">
        <v>1</v>
      </c>
      <c r="BE802" s="63" t="s">
        <v>2220</v>
      </c>
      <c r="BG802" s="63" t="s">
        <v>28470</v>
      </c>
      <c r="BP802" s="63" t="s">
        <v>27975</v>
      </c>
      <c r="BS802" s="63" t="s">
        <v>1049</v>
      </c>
      <c r="BX802" s="63" t="s">
        <v>27976</v>
      </c>
      <c r="CD802" s="79" t="s">
        <v>20229</v>
      </c>
      <c r="CE802" s="63" t="s">
        <v>944</v>
      </c>
      <c r="CU802" s="79" t="s">
        <v>20230</v>
      </c>
      <c r="CW802" s="63" t="s">
        <v>1350</v>
      </c>
      <c r="DJ802" s="69">
        <v>1</v>
      </c>
      <c r="DS802" s="79" t="s">
        <v>20231</v>
      </c>
      <c r="DT802" s="63" t="s">
        <v>626</v>
      </c>
      <c r="DV802" s="63" t="s">
        <v>385</v>
      </c>
      <c r="DX802" s="79" t="s">
        <v>20232</v>
      </c>
      <c r="EV802" s="63" t="s">
        <v>1189</v>
      </c>
      <c r="EW802" s="69">
        <v>1</v>
      </c>
      <c r="FA802" s="79" t="s">
        <v>20233</v>
      </c>
      <c r="FE802" s="79" t="s">
        <v>20234</v>
      </c>
      <c r="FF802" s="83" t="s">
        <v>20235</v>
      </c>
      <c r="FG802" s="83" t="s">
        <v>20236</v>
      </c>
      <c r="FJ802" s="79" t="s">
        <v>20237</v>
      </c>
      <c r="FO802" s="63" t="s">
        <v>1005</v>
      </c>
      <c r="FP802" s="69">
        <v>2</v>
      </c>
      <c r="FQ802" s="79" t="s">
        <v>20238</v>
      </c>
      <c r="FR802" s="69">
        <v>4</v>
      </c>
      <c r="FS802" s="79" t="s">
        <v>20239</v>
      </c>
      <c r="FZ802" s="63" t="s">
        <v>1007</v>
      </c>
      <c r="GA802" s="79" t="s">
        <v>20240</v>
      </c>
      <c r="GB802" s="63" t="s">
        <v>1350</v>
      </c>
      <c r="GC802" s="79" t="s">
        <v>27977</v>
      </c>
      <c r="GD802" s="63" t="s">
        <v>1350</v>
      </c>
      <c r="GE802" s="79" t="s">
        <v>20242</v>
      </c>
      <c r="GF802" s="63" t="s">
        <v>1350</v>
      </c>
      <c r="GG802" s="79" t="s">
        <v>20243</v>
      </c>
      <c r="GH802" s="63" t="s">
        <v>1350</v>
      </c>
      <c r="GI802" s="79" t="s">
        <v>27978</v>
      </c>
      <c r="GJ802" s="63" t="s">
        <v>1350</v>
      </c>
      <c r="GK802" s="79" t="s">
        <v>27979</v>
      </c>
      <c r="GL802" s="63" t="s">
        <v>1350</v>
      </c>
      <c r="GM802" s="79" t="s">
        <v>20246</v>
      </c>
      <c r="GN802" s="63" t="s">
        <v>626</v>
      </c>
      <c r="GR802" s="63" t="s">
        <v>596</v>
      </c>
      <c r="GS802" s="63" t="s">
        <v>20247</v>
      </c>
      <c r="GV802" s="63" t="s">
        <v>1094</v>
      </c>
      <c r="GW802" s="63" t="s">
        <v>1094</v>
      </c>
    </row>
    <row r="803" spans="1:205" ht="12.75">
      <c r="A803" s="125" t="s">
        <v>20249</v>
      </c>
      <c r="B803" s="124">
        <v>1</v>
      </c>
      <c r="C803" s="63" t="s">
        <v>20248</v>
      </c>
      <c r="D803" s="63" t="s">
        <v>28480</v>
      </c>
      <c r="E803" s="63" t="s">
        <v>872</v>
      </c>
      <c r="F803" s="63" t="s">
        <v>1036</v>
      </c>
      <c r="J803" s="63" t="s">
        <v>28481</v>
      </c>
      <c r="K803" s="63" t="s">
        <v>20210</v>
      </c>
      <c r="L803" s="63" t="s">
        <v>20211</v>
      </c>
      <c r="M803" s="63" t="s">
        <v>1296</v>
      </c>
      <c r="N803" s="63" t="s">
        <v>242</v>
      </c>
      <c r="O803" s="63" t="s">
        <v>1035</v>
      </c>
      <c r="P803" s="63" t="s">
        <v>930</v>
      </c>
      <c r="U803" s="63" t="s">
        <v>20211</v>
      </c>
      <c r="X803" s="63" t="s">
        <v>28482</v>
      </c>
      <c r="Y803" s="63" t="s">
        <v>28483</v>
      </c>
      <c r="Z803" s="63" t="s">
        <v>28484</v>
      </c>
      <c r="AA803" s="63" t="s">
        <v>28485</v>
      </c>
      <c r="AB803" s="63" t="s">
        <v>28486</v>
      </c>
      <c r="AC803" s="63" t="s">
        <v>28487</v>
      </c>
      <c r="AD803" s="63" t="s">
        <v>28488</v>
      </c>
      <c r="AH803" s="63" t="s">
        <v>28489</v>
      </c>
      <c r="AI803" s="63" t="s">
        <v>27974</v>
      </c>
      <c r="AJ803" s="63" t="s">
        <v>20221</v>
      </c>
      <c r="AK803" s="63" t="s">
        <v>20847</v>
      </c>
      <c r="AL803" s="63" t="s">
        <v>20223</v>
      </c>
      <c r="AM803" s="63" t="s">
        <v>20224</v>
      </c>
      <c r="AN803" s="63" t="s">
        <v>20225</v>
      </c>
      <c r="AU803" s="63" t="s">
        <v>1942</v>
      </c>
      <c r="AV803" s="63" t="s">
        <v>2479</v>
      </c>
      <c r="AZ803" s="69">
        <v>1</v>
      </c>
      <c r="BE803" s="63" t="s">
        <v>20848</v>
      </c>
      <c r="BG803" s="63" t="s">
        <v>28480</v>
      </c>
      <c r="BP803" s="63" t="s">
        <v>27975</v>
      </c>
      <c r="BS803" s="63" t="s">
        <v>1049</v>
      </c>
      <c r="BX803" s="63" t="s">
        <v>27976</v>
      </c>
      <c r="CD803" s="79" t="s">
        <v>20229</v>
      </c>
      <c r="CE803" s="63" t="s">
        <v>944</v>
      </c>
      <c r="CU803" s="79" t="s">
        <v>20230</v>
      </c>
      <c r="CW803" s="63" t="s">
        <v>1350</v>
      </c>
      <c r="DJ803" s="69">
        <v>1</v>
      </c>
      <c r="DS803" s="79" t="s">
        <v>20231</v>
      </c>
      <c r="DT803" s="63" t="s">
        <v>626</v>
      </c>
      <c r="DV803" s="63" t="s">
        <v>385</v>
      </c>
      <c r="DX803" s="79" t="s">
        <v>20232</v>
      </c>
      <c r="EV803" s="63" t="s">
        <v>1189</v>
      </c>
      <c r="EW803" s="69">
        <v>1</v>
      </c>
      <c r="FA803" s="79" t="s">
        <v>20233</v>
      </c>
      <c r="FE803" s="79" t="s">
        <v>20234</v>
      </c>
      <c r="FF803" s="83" t="s">
        <v>20235</v>
      </c>
      <c r="FG803" s="83" t="s">
        <v>20236</v>
      </c>
      <c r="FJ803" s="79" t="s">
        <v>20237</v>
      </c>
      <c r="FO803" s="63" t="s">
        <v>1005</v>
      </c>
      <c r="FP803" s="69">
        <v>2</v>
      </c>
      <c r="FQ803" s="79" t="s">
        <v>20238</v>
      </c>
      <c r="FR803" s="69">
        <v>4</v>
      </c>
      <c r="FS803" s="79" t="s">
        <v>20239</v>
      </c>
      <c r="FZ803" s="63" t="s">
        <v>1007</v>
      </c>
      <c r="GA803" s="79" t="s">
        <v>20240</v>
      </c>
      <c r="GB803" s="63" t="s">
        <v>1350</v>
      </c>
      <c r="GC803" s="79" t="s">
        <v>27977</v>
      </c>
      <c r="GD803" s="63" t="s">
        <v>1350</v>
      </c>
      <c r="GE803" s="79" t="s">
        <v>20242</v>
      </c>
      <c r="GF803" s="63" t="s">
        <v>1350</v>
      </c>
      <c r="GG803" s="79" t="s">
        <v>20243</v>
      </c>
      <c r="GH803" s="63" t="s">
        <v>1350</v>
      </c>
      <c r="GI803" s="79" t="s">
        <v>27978</v>
      </c>
      <c r="GJ803" s="63" t="s">
        <v>1350</v>
      </c>
      <c r="GK803" s="79" t="s">
        <v>27979</v>
      </c>
      <c r="GL803" s="63" t="s">
        <v>1350</v>
      </c>
      <c r="GM803" s="79" t="s">
        <v>20246</v>
      </c>
      <c r="GN803" s="63" t="s">
        <v>626</v>
      </c>
      <c r="GR803" s="63" t="s">
        <v>596</v>
      </c>
      <c r="GS803" s="63" t="s">
        <v>20247</v>
      </c>
      <c r="GV803" s="63" t="s">
        <v>1094</v>
      </c>
      <c r="GW803" s="63" t="s">
        <v>1094</v>
      </c>
    </row>
    <row r="804" spans="1:205" ht="12.75">
      <c r="A804" s="125" t="s">
        <v>20249</v>
      </c>
      <c r="B804" s="124">
        <v>1</v>
      </c>
      <c r="C804" s="63" t="s">
        <v>20248</v>
      </c>
      <c r="D804" s="63" t="s">
        <v>28490</v>
      </c>
      <c r="E804" s="63" t="s">
        <v>872</v>
      </c>
      <c r="F804" s="63" t="s">
        <v>1036</v>
      </c>
      <c r="J804" s="63" t="s">
        <v>28491</v>
      </c>
      <c r="K804" s="63" t="s">
        <v>20210</v>
      </c>
      <c r="L804" s="63" t="s">
        <v>20211</v>
      </c>
      <c r="M804" s="63" t="s">
        <v>1296</v>
      </c>
      <c r="N804" s="63" t="s">
        <v>242</v>
      </c>
      <c r="O804" s="63" t="s">
        <v>1035</v>
      </c>
      <c r="P804" s="63" t="s">
        <v>930</v>
      </c>
      <c r="U804" s="63" t="s">
        <v>20211</v>
      </c>
      <c r="X804" s="63" t="s">
        <v>28492</v>
      </c>
      <c r="Y804" s="63" t="s">
        <v>28493</v>
      </c>
      <c r="Z804" s="63" t="s">
        <v>28494</v>
      </c>
      <c r="AA804" s="63" t="s">
        <v>28495</v>
      </c>
      <c r="AB804" s="63" t="s">
        <v>28496</v>
      </c>
      <c r="AC804" s="63" t="s">
        <v>28497</v>
      </c>
      <c r="AD804" s="63" t="s">
        <v>28498</v>
      </c>
      <c r="AH804" s="63" t="s">
        <v>28499</v>
      </c>
      <c r="AI804" s="63" t="s">
        <v>27974</v>
      </c>
      <c r="AJ804" s="63" t="s">
        <v>20221</v>
      </c>
      <c r="AK804" s="63" t="s">
        <v>20859</v>
      </c>
      <c r="AL804" s="63" t="s">
        <v>20223</v>
      </c>
      <c r="AM804" s="63" t="s">
        <v>20224</v>
      </c>
      <c r="AN804" s="63" t="s">
        <v>20225</v>
      </c>
      <c r="AU804" s="63" t="s">
        <v>1942</v>
      </c>
      <c r="AV804" s="63" t="s">
        <v>2479</v>
      </c>
      <c r="AZ804" s="69">
        <v>1</v>
      </c>
      <c r="BE804" s="63" t="s">
        <v>20860</v>
      </c>
      <c r="BG804" s="63" t="s">
        <v>28490</v>
      </c>
      <c r="BP804" s="63" t="s">
        <v>27975</v>
      </c>
      <c r="BS804" s="63" t="s">
        <v>1049</v>
      </c>
      <c r="BX804" s="63" t="s">
        <v>27976</v>
      </c>
      <c r="CD804" s="79" t="s">
        <v>20229</v>
      </c>
      <c r="CE804" s="63" t="s">
        <v>944</v>
      </c>
      <c r="CU804" s="79" t="s">
        <v>20230</v>
      </c>
      <c r="CW804" s="63" t="s">
        <v>1350</v>
      </c>
      <c r="DJ804" s="69">
        <v>1</v>
      </c>
      <c r="DS804" s="79" t="s">
        <v>20231</v>
      </c>
      <c r="DT804" s="63" t="s">
        <v>626</v>
      </c>
      <c r="DV804" s="63" t="s">
        <v>385</v>
      </c>
      <c r="DX804" s="79" t="s">
        <v>20232</v>
      </c>
      <c r="EV804" s="63" t="s">
        <v>1189</v>
      </c>
      <c r="EW804" s="69">
        <v>1</v>
      </c>
      <c r="FA804" s="79" t="s">
        <v>20233</v>
      </c>
      <c r="FE804" s="79" t="s">
        <v>20234</v>
      </c>
      <c r="FF804" s="83" t="s">
        <v>20235</v>
      </c>
      <c r="FG804" s="83" t="s">
        <v>20236</v>
      </c>
      <c r="FJ804" s="79" t="s">
        <v>20237</v>
      </c>
      <c r="FO804" s="63" t="s">
        <v>1005</v>
      </c>
      <c r="FP804" s="69">
        <v>2</v>
      </c>
      <c r="FQ804" s="79" t="s">
        <v>20238</v>
      </c>
      <c r="FR804" s="69">
        <v>4</v>
      </c>
      <c r="FS804" s="79" t="s">
        <v>20239</v>
      </c>
      <c r="FZ804" s="63" t="s">
        <v>1007</v>
      </c>
      <c r="GA804" s="79" t="s">
        <v>20240</v>
      </c>
      <c r="GB804" s="63" t="s">
        <v>1350</v>
      </c>
      <c r="GC804" s="79" t="s">
        <v>27977</v>
      </c>
      <c r="GD804" s="63" t="s">
        <v>1350</v>
      </c>
      <c r="GE804" s="79" t="s">
        <v>20242</v>
      </c>
      <c r="GF804" s="63" t="s">
        <v>1350</v>
      </c>
      <c r="GG804" s="79" t="s">
        <v>20243</v>
      </c>
      <c r="GH804" s="63" t="s">
        <v>1350</v>
      </c>
      <c r="GI804" s="79" t="s">
        <v>27978</v>
      </c>
      <c r="GJ804" s="63" t="s">
        <v>1350</v>
      </c>
      <c r="GK804" s="79" t="s">
        <v>27979</v>
      </c>
      <c r="GL804" s="63" t="s">
        <v>1350</v>
      </c>
      <c r="GM804" s="79" t="s">
        <v>20246</v>
      </c>
      <c r="GN804" s="63" t="s">
        <v>626</v>
      </c>
      <c r="GR804" s="63" t="s">
        <v>596</v>
      </c>
      <c r="GS804" s="63" t="s">
        <v>20247</v>
      </c>
      <c r="GV804" s="63" t="s">
        <v>1094</v>
      </c>
      <c r="GW804" s="63" t="s">
        <v>1094</v>
      </c>
    </row>
    <row r="805" spans="1:205" ht="12.75">
      <c r="A805" s="125" t="s">
        <v>20249</v>
      </c>
      <c r="B805" s="124">
        <v>1</v>
      </c>
      <c r="C805" s="63" t="s">
        <v>20248</v>
      </c>
      <c r="D805" s="63" t="s">
        <v>28500</v>
      </c>
      <c r="E805" s="63" t="s">
        <v>872</v>
      </c>
      <c r="F805" s="63" t="s">
        <v>1036</v>
      </c>
      <c r="J805" s="63" t="s">
        <v>28501</v>
      </c>
      <c r="K805" s="63" t="s">
        <v>20210</v>
      </c>
      <c r="L805" s="63" t="s">
        <v>20211</v>
      </c>
      <c r="M805" s="63" t="s">
        <v>1296</v>
      </c>
      <c r="N805" s="63" t="s">
        <v>242</v>
      </c>
      <c r="O805" s="63" t="s">
        <v>1035</v>
      </c>
      <c r="P805" s="63" t="s">
        <v>930</v>
      </c>
      <c r="U805" s="63" t="s">
        <v>20211</v>
      </c>
      <c r="X805" s="63" t="s">
        <v>28502</v>
      </c>
      <c r="Y805" s="63" t="s">
        <v>28503</v>
      </c>
      <c r="Z805" s="63" t="s">
        <v>28504</v>
      </c>
      <c r="AA805" s="63" t="s">
        <v>28505</v>
      </c>
      <c r="AB805" s="63" t="s">
        <v>28506</v>
      </c>
      <c r="AC805" s="63" t="s">
        <v>28507</v>
      </c>
      <c r="AD805" s="63" t="s">
        <v>28508</v>
      </c>
      <c r="AH805" s="63" t="s">
        <v>28509</v>
      </c>
      <c r="AI805" s="63" t="s">
        <v>27974</v>
      </c>
      <c r="AJ805" s="63" t="s">
        <v>20221</v>
      </c>
      <c r="AK805" s="63" t="s">
        <v>20871</v>
      </c>
      <c r="AL805" s="63" t="s">
        <v>20223</v>
      </c>
      <c r="AM805" s="63" t="s">
        <v>20224</v>
      </c>
      <c r="AN805" s="63" t="s">
        <v>20225</v>
      </c>
      <c r="AU805" s="63" t="s">
        <v>1942</v>
      </c>
      <c r="AV805" s="63" t="s">
        <v>2479</v>
      </c>
      <c r="AZ805" s="69">
        <v>1</v>
      </c>
      <c r="BE805" s="63" t="s">
        <v>20534</v>
      </c>
      <c r="BG805" s="63" t="s">
        <v>28500</v>
      </c>
      <c r="BP805" s="63" t="s">
        <v>27975</v>
      </c>
      <c r="BS805" s="63" t="s">
        <v>1049</v>
      </c>
      <c r="BX805" s="63" t="s">
        <v>27976</v>
      </c>
      <c r="CD805" s="79" t="s">
        <v>20229</v>
      </c>
      <c r="CE805" s="63" t="s">
        <v>944</v>
      </c>
      <c r="CU805" s="79" t="s">
        <v>20230</v>
      </c>
      <c r="CW805" s="63" t="s">
        <v>1350</v>
      </c>
      <c r="DJ805" s="69">
        <v>1</v>
      </c>
      <c r="DS805" s="79" t="s">
        <v>20231</v>
      </c>
      <c r="DT805" s="63" t="s">
        <v>626</v>
      </c>
      <c r="DV805" s="63" t="s">
        <v>385</v>
      </c>
      <c r="DX805" s="79" t="s">
        <v>20232</v>
      </c>
      <c r="EV805" s="63" t="s">
        <v>1189</v>
      </c>
      <c r="EW805" s="69">
        <v>1</v>
      </c>
      <c r="FA805" s="79" t="s">
        <v>20233</v>
      </c>
      <c r="FE805" s="79" t="s">
        <v>20234</v>
      </c>
      <c r="FF805" s="83" t="s">
        <v>20235</v>
      </c>
      <c r="FG805" s="83" t="s">
        <v>20236</v>
      </c>
      <c r="FJ805" s="79" t="s">
        <v>20237</v>
      </c>
      <c r="FO805" s="63" t="s">
        <v>1005</v>
      </c>
      <c r="FP805" s="69">
        <v>2</v>
      </c>
      <c r="FQ805" s="79" t="s">
        <v>20238</v>
      </c>
      <c r="FR805" s="69">
        <v>4</v>
      </c>
      <c r="FS805" s="79" t="s">
        <v>20239</v>
      </c>
      <c r="FZ805" s="63" t="s">
        <v>1007</v>
      </c>
      <c r="GA805" s="79" t="s">
        <v>20240</v>
      </c>
      <c r="GB805" s="63" t="s">
        <v>1350</v>
      </c>
      <c r="GC805" s="79" t="s">
        <v>27977</v>
      </c>
      <c r="GD805" s="63" t="s">
        <v>1350</v>
      </c>
      <c r="GE805" s="79" t="s">
        <v>20242</v>
      </c>
      <c r="GF805" s="63" t="s">
        <v>1350</v>
      </c>
      <c r="GG805" s="79" t="s">
        <v>20243</v>
      </c>
      <c r="GH805" s="63" t="s">
        <v>1350</v>
      </c>
      <c r="GI805" s="79" t="s">
        <v>27978</v>
      </c>
      <c r="GJ805" s="63" t="s">
        <v>1350</v>
      </c>
      <c r="GK805" s="79" t="s">
        <v>27979</v>
      </c>
      <c r="GL805" s="63" t="s">
        <v>1350</v>
      </c>
      <c r="GM805" s="79" t="s">
        <v>20246</v>
      </c>
      <c r="GN805" s="63" t="s">
        <v>626</v>
      </c>
      <c r="GR805" s="63" t="s">
        <v>596</v>
      </c>
      <c r="GS805" s="63" t="s">
        <v>20247</v>
      </c>
      <c r="GV805" s="63" t="s">
        <v>1094</v>
      </c>
      <c r="GW805" s="63" t="s">
        <v>1094</v>
      </c>
    </row>
    <row r="806" spans="1:205" ht="12.75">
      <c r="A806" s="125" t="s">
        <v>20249</v>
      </c>
      <c r="B806" s="124">
        <v>1</v>
      </c>
      <c r="C806" s="63" t="s">
        <v>20248</v>
      </c>
      <c r="D806" s="63" t="s">
        <v>28510</v>
      </c>
      <c r="E806" s="63" t="s">
        <v>872</v>
      </c>
      <c r="F806" s="63" t="s">
        <v>1036</v>
      </c>
      <c r="J806" s="63" t="s">
        <v>28511</v>
      </c>
      <c r="K806" s="63" t="s">
        <v>20210</v>
      </c>
      <c r="L806" s="63" t="s">
        <v>20211</v>
      </c>
      <c r="M806" s="63" t="s">
        <v>1296</v>
      </c>
      <c r="N806" s="63" t="s">
        <v>242</v>
      </c>
      <c r="O806" s="63" t="s">
        <v>1035</v>
      </c>
      <c r="P806" s="63" t="s">
        <v>930</v>
      </c>
      <c r="U806" s="63" t="s">
        <v>20211</v>
      </c>
      <c r="X806" s="63" t="s">
        <v>28512</v>
      </c>
      <c r="Y806" s="63" t="s">
        <v>28513</v>
      </c>
      <c r="Z806" s="63" t="s">
        <v>28514</v>
      </c>
      <c r="AA806" s="63" t="s">
        <v>28515</v>
      </c>
      <c r="AB806" s="63" t="s">
        <v>28516</v>
      </c>
      <c r="AC806" s="63" t="s">
        <v>28517</v>
      </c>
      <c r="AD806" s="63" t="s">
        <v>28518</v>
      </c>
      <c r="AH806" s="63" t="s">
        <v>28519</v>
      </c>
      <c r="AI806" s="63" t="s">
        <v>27974</v>
      </c>
      <c r="AJ806" s="63" t="s">
        <v>20221</v>
      </c>
      <c r="AK806" s="63" t="s">
        <v>20882</v>
      </c>
      <c r="AL806" s="63" t="s">
        <v>20223</v>
      </c>
      <c r="AM806" s="63" t="s">
        <v>20224</v>
      </c>
      <c r="AN806" s="63" t="s">
        <v>20225</v>
      </c>
      <c r="AU806" s="63" t="s">
        <v>1942</v>
      </c>
      <c r="AV806" s="63" t="s">
        <v>2479</v>
      </c>
      <c r="AZ806" s="69">
        <v>1</v>
      </c>
      <c r="BE806" s="63" t="s">
        <v>20296</v>
      </c>
      <c r="BG806" s="63" t="s">
        <v>28510</v>
      </c>
      <c r="BP806" s="63" t="s">
        <v>27975</v>
      </c>
      <c r="BS806" s="63" t="s">
        <v>1049</v>
      </c>
      <c r="BX806" s="63" t="s">
        <v>27976</v>
      </c>
      <c r="CD806" s="79" t="s">
        <v>20229</v>
      </c>
      <c r="CE806" s="63" t="s">
        <v>944</v>
      </c>
      <c r="CU806" s="79" t="s">
        <v>20230</v>
      </c>
      <c r="CW806" s="63" t="s">
        <v>1350</v>
      </c>
      <c r="DJ806" s="69">
        <v>1</v>
      </c>
      <c r="DS806" s="79" t="s">
        <v>20231</v>
      </c>
      <c r="DT806" s="63" t="s">
        <v>626</v>
      </c>
      <c r="DV806" s="63" t="s">
        <v>385</v>
      </c>
      <c r="DX806" s="79" t="s">
        <v>20232</v>
      </c>
      <c r="EV806" s="63" t="s">
        <v>1189</v>
      </c>
      <c r="EW806" s="69">
        <v>1</v>
      </c>
      <c r="FA806" s="79" t="s">
        <v>20233</v>
      </c>
      <c r="FE806" s="79" t="s">
        <v>20234</v>
      </c>
      <c r="FF806" s="83" t="s">
        <v>20235</v>
      </c>
      <c r="FG806" s="83" t="s">
        <v>20236</v>
      </c>
      <c r="FJ806" s="79" t="s">
        <v>20237</v>
      </c>
      <c r="FO806" s="63" t="s">
        <v>1005</v>
      </c>
      <c r="FP806" s="69">
        <v>2</v>
      </c>
      <c r="FQ806" s="79" t="s">
        <v>20238</v>
      </c>
      <c r="FR806" s="69">
        <v>4</v>
      </c>
      <c r="FS806" s="79" t="s">
        <v>20239</v>
      </c>
      <c r="FZ806" s="63" t="s">
        <v>1007</v>
      </c>
      <c r="GA806" s="79" t="s">
        <v>20240</v>
      </c>
      <c r="GB806" s="63" t="s">
        <v>1350</v>
      </c>
      <c r="GC806" s="79" t="s">
        <v>27977</v>
      </c>
      <c r="GD806" s="63" t="s">
        <v>1350</v>
      </c>
      <c r="GE806" s="79" t="s">
        <v>20242</v>
      </c>
      <c r="GF806" s="63" t="s">
        <v>1350</v>
      </c>
      <c r="GG806" s="79" t="s">
        <v>20243</v>
      </c>
      <c r="GH806" s="63" t="s">
        <v>1350</v>
      </c>
      <c r="GI806" s="79" t="s">
        <v>27978</v>
      </c>
      <c r="GJ806" s="63" t="s">
        <v>1350</v>
      </c>
      <c r="GK806" s="79" t="s">
        <v>27979</v>
      </c>
      <c r="GL806" s="63" t="s">
        <v>1350</v>
      </c>
      <c r="GM806" s="79" t="s">
        <v>20246</v>
      </c>
      <c r="GN806" s="63" t="s">
        <v>626</v>
      </c>
      <c r="GR806" s="63" t="s">
        <v>596</v>
      </c>
      <c r="GS806" s="63" t="s">
        <v>20247</v>
      </c>
      <c r="GV806" s="63" t="s">
        <v>1094</v>
      </c>
      <c r="GW806" s="63" t="s">
        <v>1094</v>
      </c>
    </row>
    <row r="807" spans="1:205" ht="12.75">
      <c r="A807" s="125" t="s">
        <v>20249</v>
      </c>
      <c r="B807" s="124">
        <v>1</v>
      </c>
      <c r="C807" s="63" t="s">
        <v>20248</v>
      </c>
      <c r="D807" s="63" t="s">
        <v>28520</v>
      </c>
      <c r="E807" s="63" t="s">
        <v>872</v>
      </c>
      <c r="F807" s="63" t="s">
        <v>1036</v>
      </c>
      <c r="J807" s="63" t="s">
        <v>28521</v>
      </c>
      <c r="K807" s="63" t="s">
        <v>20210</v>
      </c>
      <c r="L807" s="63" t="s">
        <v>20211</v>
      </c>
      <c r="M807" s="63" t="s">
        <v>1296</v>
      </c>
      <c r="N807" s="63" t="s">
        <v>242</v>
      </c>
      <c r="O807" s="63" t="s">
        <v>1035</v>
      </c>
      <c r="P807" s="63" t="s">
        <v>930</v>
      </c>
      <c r="U807" s="63" t="s">
        <v>20211</v>
      </c>
      <c r="X807" s="63" t="s">
        <v>28522</v>
      </c>
      <c r="Y807" s="63" t="s">
        <v>28523</v>
      </c>
      <c r="Z807" s="63" t="s">
        <v>28524</v>
      </c>
      <c r="AA807" s="63" t="s">
        <v>28525</v>
      </c>
      <c r="AB807" s="63" t="s">
        <v>28526</v>
      </c>
      <c r="AC807" s="63" t="s">
        <v>28527</v>
      </c>
      <c r="AD807" s="63" t="s">
        <v>28528</v>
      </c>
      <c r="AH807" s="63" t="s">
        <v>28529</v>
      </c>
      <c r="AI807" s="63" t="s">
        <v>27974</v>
      </c>
      <c r="AJ807" s="63" t="s">
        <v>20221</v>
      </c>
      <c r="AK807" s="63" t="s">
        <v>20893</v>
      </c>
      <c r="AL807" s="63" t="s">
        <v>20223</v>
      </c>
      <c r="AM807" s="63" t="s">
        <v>20224</v>
      </c>
      <c r="AN807" s="63" t="s">
        <v>20225</v>
      </c>
      <c r="AU807" s="63" t="s">
        <v>1942</v>
      </c>
      <c r="AV807" s="63" t="s">
        <v>2479</v>
      </c>
      <c r="AZ807" s="69">
        <v>1</v>
      </c>
      <c r="BE807" s="63" t="s">
        <v>20894</v>
      </c>
      <c r="BG807" s="63" t="s">
        <v>28520</v>
      </c>
      <c r="BP807" s="63" t="s">
        <v>27975</v>
      </c>
      <c r="BS807" s="63" t="s">
        <v>1049</v>
      </c>
      <c r="BX807" s="63" t="s">
        <v>27976</v>
      </c>
      <c r="CD807" s="79" t="s">
        <v>20229</v>
      </c>
      <c r="CE807" s="63" t="s">
        <v>944</v>
      </c>
      <c r="CU807" s="79" t="s">
        <v>20230</v>
      </c>
      <c r="CW807" s="63" t="s">
        <v>1350</v>
      </c>
      <c r="DJ807" s="69">
        <v>1</v>
      </c>
      <c r="DS807" s="79" t="s">
        <v>20231</v>
      </c>
      <c r="DT807" s="63" t="s">
        <v>626</v>
      </c>
      <c r="DV807" s="63" t="s">
        <v>385</v>
      </c>
      <c r="DX807" s="79" t="s">
        <v>20232</v>
      </c>
      <c r="EV807" s="63" t="s">
        <v>1189</v>
      </c>
      <c r="EW807" s="69">
        <v>1</v>
      </c>
      <c r="FA807" s="79" t="s">
        <v>20233</v>
      </c>
      <c r="FE807" s="79" t="s">
        <v>20234</v>
      </c>
      <c r="FF807" s="83" t="s">
        <v>20235</v>
      </c>
      <c r="FG807" s="83" t="s">
        <v>20236</v>
      </c>
      <c r="FJ807" s="79" t="s">
        <v>20237</v>
      </c>
      <c r="FO807" s="63" t="s">
        <v>1005</v>
      </c>
      <c r="FP807" s="69">
        <v>2</v>
      </c>
      <c r="FQ807" s="79" t="s">
        <v>20238</v>
      </c>
      <c r="FR807" s="69">
        <v>4</v>
      </c>
      <c r="FS807" s="79" t="s">
        <v>20239</v>
      </c>
      <c r="FZ807" s="63" t="s">
        <v>1007</v>
      </c>
      <c r="GA807" s="79" t="s">
        <v>20240</v>
      </c>
      <c r="GB807" s="63" t="s">
        <v>1350</v>
      </c>
      <c r="GC807" s="79" t="s">
        <v>27977</v>
      </c>
      <c r="GD807" s="63" t="s">
        <v>1350</v>
      </c>
      <c r="GE807" s="79" t="s">
        <v>20242</v>
      </c>
      <c r="GF807" s="63" t="s">
        <v>1350</v>
      </c>
      <c r="GG807" s="79" t="s">
        <v>20243</v>
      </c>
      <c r="GH807" s="63" t="s">
        <v>1350</v>
      </c>
      <c r="GI807" s="79" t="s">
        <v>27978</v>
      </c>
      <c r="GJ807" s="63" t="s">
        <v>1350</v>
      </c>
      <c r="GK807" s="79" t="s">
        <v>27979</v>
      </c>
      <c r="GL807" s="63" t="s">
        <v>1350</v>
      </c>
      <c r="GM807" s="79" t="s">
        <v>20246</v>
      </c>
      <c r="GN807" s="63" t="s">
        <v>626</v>
      </c>
      <c r="GR807" s="63" t="s">
        <v>596</v>
      </c>
      <c r="GS807" s="63" t="s">
        <v>20247</v>
      </c>
      <c r="GV807" s="63" t="s">
        <v>1094</v>
      </c>
      <c r="GW807" s="63" t="s">
        <v>1094</v>
      </c>
    </row>
    <row r="808" spans="1:205" ht="12.75">
      <c r="A808" s="125" t="s">
        <v>20249</v>
      </c>
      <c r="B808" s="124">
        <v>1</v>
      </c>
      <c r="C808" s="63" t="s">
        <v>20248</v>
      </c>
      <c r="D808" s="63" t="s">
        <v>28530</v>
      </c>
      <c r="E808" s="63" t="s">
        <v>872</v>
      </c>
      <c r="F808" s="63" t="s">
        <v>1036</v>
      </c>
      <c r="J808" s="63" t="s">
        <v>28531</v>
      </c>
      <c r="K808" s="63" t="s">
        <v>20210</v>
      </c>
      <c r="L808" s="63" t="s">
        <v>20211</v>
      </c>
      <c r="M808" s="63" t="s">
        <v>1296</v>
      </c>
      <c r="N808" s="63" t="s">
        <v>242</v>
      </c>
      <c r="O808" s="63" t="s">
        <v>1035</v>
      </c>
      <c r="P808" s="63" t="s">
        <v>930</v>
      </c>
      <c r="U808" s="63" t="s">
        <v>20211</v>
      </c>
      <c r="X808" s="63" t="s">
        <v>28532</v>
      </c>
      <c r="Y808" s="63" t="s">
        <v>28533</v>
      </c>
      <c r="Z808" s="63" t="s">
        <v>28534</v>
      </c>
      <c r="AA808" s="63" t="s">
        <v>28535</v>
      </c>
      <c r="AB808" s="63" t="s">
        <v>28536</v>
      </c>
      <c r="AC808" s="63" t="s">
        <v>28537</v>
      </c>
      <c r="AD808" s="63" t="s">
        <v>28538</v>
      </c>
      <c r="AH808" s="63" t="s">
        <v>28539</v>
      </c>
      <c r="AI808" s="63" t="s">
        <v>27974</v>
      </c>
      <c r="AJ808" s="63" t="s">
        <v>20221</v>
      </c>
      <c r="AK808" s="63" t="s">
        <v>20905</v>
      </c>
      <c r="AL808" s="63" t="s">
        <v>20223</v>
      </c>
      <c r="AM808" s="63" t="s">
        <v>20224</v>
      </c>
      <c r="AN808" s="63" t="s">
        <v>20225</v>
      </c>
      <c r="AU808" s="63" t="s">
        <v>1942</v>
      </c>
      <c r="AV808" s="63" t="s">
        <v>2479</v>
      </c>
      <c r="AZ808" s="69">
        <v>1</v>
      </c>
      <c r="BE808" s="63" t="s">
        <v>20534</v>
      </c>
      <c r="BG808" s="63" t="s">
        <v>28530</v>
      </c>
      <c r="BP808" s="63" t="s">
        <v>27975</v>
      </c>
      <c r="BS808" s="63" t="s">
        <v>1049</v>
      </c>
      <c r="BX808" s="63" t="s">
        <v>27976</v>
      </c>
      <c r="CD808" s="79" t="s">
        <v>20229</v>
      </c>
      <c r="CE808" s="63" t="s">
        <v>944</v>
      </c>
      <c r="CU808" s="79" t="s">
        <v>20230</v>
      </c>
      <c r="CW808" s="63" t="s">
        <v>1350</v>
      </c>
      <c r="DJ808" s="69">
        <v>1</v>
      </c>
      <c r="DS808" s="79" t="s">
        <v>20231</v>
      </c>
      <c r="DT808" s="63" t="s">
        <v>626</v>
      </c>
      <c r="DV808" s="63" t="s">
        <v>385</v>
      </c>
      <c r="DX808" s="79" t="s">
        <v>20232</v>
      </c>
      <c r="EV808" s="63" t="s">
        <v>1189</v>
      </c>
      <c r="EW808" s="69">
        <v>1</v>
      </c>
      <c r="FA808" s="79" t="s">
        <v>20233</v>
      </c>
      <c r="FE808" s="79" t="s">
        <v>20234</v>
      </c>
      <c r="FF808" s="83" t="s">
        <v>20235</v>
      </c>
      <c r="FG808" s="83" t="s">
        <v>20236</v>
      </c>
      <c r="FJ808" s="79" t="s">
        <v>20237</v>
      </c>
      <c r="FO808" s="63" t="s">
        <v>1005</v>
      </c>
      <c r="FP808" s="69">
        <v>2</v>
      </c>
      <c r="FQ808" s="79" t="s">
        <v>20238</v>
      </c>
      <c r="FR808" s="69">
        <v>4</v>
      </c>
      <c r="FS808" s="79" t="s">
        <v>20239</v>
      </c>
      <c r="FZ808" s="63" t="s">
        <v>1007</v>
      </c>
      <c r="GA808" s="79" t="s">
        <v>20240</v>
      </c>
      <c r="GB808" s="63" t="s">
        <v>1350</v>
      </c>
      <c r="GC808" s="79" t="s">
        <v>27977</v>
      </c>
      <c r="GD808" s="63" t="s">
        <v>1350</v>
      </c>
      <c r="GE808" s="79" t="s">
        <v>20242</v>
      </c>
      <c r="GF808" s="63" t="s">
        <v>1350</v>
      </c>
      <c r="GG808" s="79" t="s">
        <v>20243</v>
      </c>
      <c r="GH808" s="63" t="s">
        <v>1350</v>
      </c>
      <c r="GI808" s="79" t="s">
        <v>27978</v>
      </c>
      <c r="GJ808" s="63" t="s">
        <v>1350</v>
      </c>
      <c r="GK808" s="79" t="s">
        <v>27979</v>
      </c>
      <c r="GL808" s="63" t="s">
        <v>1350</v>
      </c>
      <c r="GM808" s="79" t="s">
        <v>20246</v>
      </c>
      <c r="GN808" s="63" t="s">
        <v>626</v>
      </c>
      <c r="GR808" s="63" t="s">
        <v>596</v>
      </c>
      <c r="GS808" s="63" t="s">
        <v>20247</v>
      </c>
      <c r="GV808" s="63" t="s">
        <v>1094</v>
      </c>
      <c r="GW808" s="63" t="s">
        <v>1094</v>
      </c>
    </row>
    <row r="809" spans="1:205" ht="12.75">
      <c r="A809" s="125" t="s">
        <v>20249</v>
      </c>
      <c r="B809" s="124">
        <v>1</v>
      </c>
      <c r="C809" s="63" t="s">
        <v>20248</v>
      </c>
      <c r="D809" s="63" t="s">
        <v>28540</v>
      </c>
      <c r="E809" s="63" t="s">
        <v>872</v>
      </c>
      <c r="F809" s="63" t="s">
        <v>1036</v>
      </c>
      <c r="J809" s="63" t="s">
        <v>28541</v>
      </c>
      <c r="K809" s="63" t="s">
        <v>20210</v>
      </c>
      <c r="L809" s="63" t="s">
        <v>20211</v>
      </c>
      <c r="M809" s="63" t="s">
        <v>1296</v>
      </c>
      <c r="N809" s="63" t="s">
        <v>242</v>
      </c>
      <c r="O809" s="63" t="s">
        <v>1035</v>
      </c>
      <c r="P809" s="63" t="s">
        <v>930</v>
      </c>
      <c r="U809" s="63" t="s">
        <v>20211</v>
      </c>
      <c r="X809" s="63" t="s">
        <v>28542</v>
      </c>
      <c r="Y809" s="63" t="s">
        <v>28543</v>
      </c>
      <c r="Z809" s="63" t="s">
        <v>28544</v>
      </c>
      <c r="AA809" s="63" t="s">
        <v>28545</v>
      </c>
      <c r="AB809" s="63" t="s">
        <v>28546</v>
      </c>
      <c r="AC809" s="63" t="s">
        <v>28547</v>
      </c>
      <c r="AD809" s="63" t="s">
        <v>28548</v>
      </c>
      <c r="AH809" s="63" t="s">
        <v>28549</v>
      </c>
      <c r="AI809" s="63" t="s">
        <v>27974</v>
      </c>
      <c r="AJ809" s="63" t="s">
        <v>20221</v>
      </c>
      <c r="AK809" s="63" t="s">
        <v>20916</v>
      </c>
      <c r="AL809" s="63" t="s">
        <v>20223</v>
      </c>
      <c r="AM809" s="63" t="s">
        <v>20224</v>
      </c>
      <c r="AN809" s="63" t="s">
        <v>20225</v>
      </c>
      <c r="AU809" s="63" t="s">
        <v>1942</v>
      </c>
      <c r="AV809" s="63" t="s">
        <v>2479</v>
      </c>
      <c r="AZ809" s="69">
        <v>1</v>
      </c>
      <c r="BE809" s="63" t="s">
        <v>20917</v>
      </c>
      <c r="BG809" s="63" t="s">
        <v>28540</v>
      </c>
      <c r="BP809" s="63" t="s">
        <v>27975</v>
      </c>
      <c r="BS809" s="63" t="s">
        <v>1049</v>
      </c>
      <c r="BX809" s="63" t="s">
        <v>27976</v>
      </c>
      <c r="CD809" s="79" t="s">
        <v>20229</v>
      </c>
      <c r="CE809" s="63" t="s">
        <v>944</v>
      </c>
      <c r="CU809" s="79" t="s">
        <v>20230</v>
      </c>
      <c r="CW809" s="63" t="s">
        <v>1350</v>
      </c>
      <c r="DJ809" s="69">
        <v>1</v>
      </c>
      <c r="DS809" s="79" t="s">
        <v>20231</v>
      </c>
      <c r="DT809" s="63" t="s">
        <v>626</v>
      </c>
      <c r="DV809" s="63" t="s">
        <v>385</v>
      </c>
      <c r="DX809" s="79" t="s">
        <v>20232</v>
      </c>
      <c r="EV809" s="63" t="s">
        <v>1189</v>
      </c>
      <c r="EW809" s="69">
        <v>1</v>
      </c>
      <c r="FA809" s="79" t="s">
        <v>20233</v>
      </c>
      <c r="FE809" s="79" t="s">
        <v>20234</v>
      </c>
      <c r="FF809" s="83" t="s">
        <v>20235</v>
      </c>
      <c r="FG809" s="83" t="s">
        <v>20236</v>
      </c>
      <c r="FJ809" s="79" t="s">
        <v>20237</v>
      </c>
      <c r="FO809" s="63" t="s">
        <v>1005</v>
      </c>
      <c r="FP809" s="69">
        <v>2</v>
      </c>
      <c r="FQ809" s="79" t="s">
        <v>20238</v>
      </c>
      <c r="FR809" s="69">
        <v>4</v>
      </c>
      <c r="FS809" s="79" t="s">
        <v>20239</v>
      </c>
      <c r="FZ809" s="63" t="s">
        <v>1007</v>
      </c>
      <c r="GA809" s="79" t="s">
        <v>20240</v>
      </c>
      <c r="GB809" s="63" t="s">
        <v>1350</v>
      </c>
      <c r="GC809" s="79" t="s">
        <v>27977</v>
      </c>
      <c r="GD809" s="63" t="s">
        <v>1350</v>
      </c>
      <c r="GE809" s="79" t="s">
        <v>20242</v>
      </c>
      <c r="GF809" s="63" t="s">
        <v>1350</v>
      </c>
      <c r="GG809" s="79" t="s">
        <v>20243</v>
      </c>
      <c r="GH809" s="63" t="s">
        <v>1350</v>
      </c>
      <c r="GI809" s="79" t="s">
        <v>27978</v>
      </c>
      <c r="GJ809" s="63" t="s">
        <v>1350</v>
      </c>
      <c r="GK809" s="79" t="s">
        <v>27979</v>
      </c>
      <c r="GL809" s="63" t="s">
        <v>1350</v>
      </c>
      <c r="GM809" s="79" t="s">
        <v>20246</v>
      </c>
      <c r="GN809" s="63" t="s">
        <v>626</v>
      </c>
      <c r="GR809" s="63" t="s">
        <v>596</v>
      </c>
      <c r="GS809" s="63" t="s">
        <v>20247</v>
      </c>
      <c r="GV809" s="63" t="s">
        <v>1094</v>
      </c>
      <c r="GW809" s="63" t="s">
        <v>1094</v>
      </c>
    </row>
    <row r="810" spans="1:205" ht="12.75">
      <c r="A810" s="125" t="s">
        <v>20249</v>
      </c>
      <c r="B810" s="124">
        <v>1</v>
      </c>
      <c r="C810" s="63" t="s">
        <v>20248</v>
      </c>
      <c r="D810" s="63" t="s">
        <v>28550</v>
      </c>
      <c r="E810" s="63" t="s">
        <v>872</v>
      </c>
      <c r="F810" s="63" t="s">
        <v>1036</v>
      </c>
      <c r="J810" s="63" t="s">
        <v>28551</v>
      </c>
      <c r="K810" s="63" t="s">
        <v>20210</v>
      </c>
      <c r="L810" s="63" t="s">
        <v>20211</v>
      </c>
      <c r="M810" s="63" t="s">
        <v>1296</v>
      </c>
      <c r="N810" s="63" t="s">
        <v>242</v>
      </c>
      <c r="O810" s="63" t="s">
        <v>1035</v>
      </c>
      <c r="P810" s="63" t="s">
        <v>930</v>
      </c>
      <c r="U810" s="63" t="s">
        <v>20211</v>
      </c>
      <c r="X810" s="63" t="s">
        <v>28552</v>
      </c>
      <c r="Y810" s="63" t="s">
        <v>28553</v>
      </c>
      <c r="Z810" s="63" t="s">
        <v>28554</v>
      </c>
      <c r="AA810" s="63" t="s">
        <v>28555</v>
      </c>
      <c r="AB810" s="63" t="s">
        <v>28556</v>
      </c>
      <c r="AC810" s="63" t="s">
        <v>28557</v>
      </c>
      <c r="AD810" s="63" t="s">
        <v>28558</v>
      </c>
      <c r="AH810" s="63" t="s">
        <v>28559</v>
      </c>
      <c r="AI810" s="63" t="s">
        <v>27974</v>
      </c>
      <c r="AJ810" s="63" t="s">
        <v>20221</v>
      </c>
      <c r="AK810" s="63" t="s">
        <v>20928</v>
      </c>
      <c r="AL810" s="63" t="s">
        <v>20223</v>
      </c>
      <c r="AM810" s="63" t="s">
        <v>20224</v>
      </c>
      <c r="AN810" s="63" t="s">
        <v>20225</v>
      </c>
      <c r="AU810" s="63" t="s">
        <v>1942</v>
      </c>
      <c r="AV810" s="63" t="s">
        <v>2479</v>
      </c>
      <c r="AZ810" s="69">
        <v>1</v>
      </c>
      <c r="BE810" s="63" t="s">
        <v>20929</v>
      </c>
      <c r="BG810" s="63" t="s">
        <v>28550</v>
      </c>
      <c r="BP810" s="63" t="s">
        <v>27975</v>
      </c>
      <c r="BS810" s="63" t="s">
        <v>1049</v>
      </c>
      <c r="BX810" s="63" t="s">
        <v>27976</v>
      </c>
      <c r="CD810" s="79" t="s">
        <v>20229</v>
      </c>
      <c r="CE810" s="63" t="s">
        <v>944</v>
      </c>
      <c r="CU810" s="79" t="s">
        <v>20230</v>
      </c>
      <c r="CW810" s="63" t="s">
        <v>1350</v>
      </c>
      <c r="DJ810" s="69">
        <v>1</v>
      </c>
      <c r="DS810" s="79" t="s">
        <v>20231</v>
      </c>
      <c r="DT810" s="63" t="s">
        <v>626</v>
      </c>
      <c r="DV810" s="63" t="s">
        <v>385</v>
      </c>
      <c r="DX810" s="79" t="s">
        <v>20232</v>
      </c>
      <c r="EV810" s="63" t="s">
        <v>1189</v>
      </c>
      <c r="EW810" s="69">
        <v>1</v>
      </c>
      <c r="FA810" s="79" t="s">
        <v>20233</v>
      </c>
      <c r="FE810" s="79" t="s">
        <v>20234</v>
      </c>
      <c r="FF810" s="83" t="s">
        <v>20235</v>
      </c>
      <c r="FG810" s="83" t="s">
        <v>20236</v>
      </c>
      <c r="FJ810" s="79" t="s">
        <v>20237</v>
      </c>
      <c r="FO810" s="63" t="s">
        <v>1005</v>
      </c>
      <c r="FP810" s="69">
        <v>2</v>
      </c>
      <c r="FQ810" s="79" t="s">
        <v>20238</v>
      </c>
      <c r="FR810" s="69">
        <v>4</v>
      </c>
      <c r="FS810" s="79" t="s">
        <v>20239</v>
      </c>
      <c r="FZ810" s="63" t="s">
        <v>1007</v>
      </c>
      <c r="GA810" s="79" t="s">
        <v>20240</v>
      </c>
      <c r="GB810" s="63" t="s">
        <v>1350</v>
      </c>
      <c r="GC810" s="79" t="s">
        <v>27977</v>
      </c>
      <c r="GD810" s="63" t="s">
        <v>1350</v>
      </c>
      <c r="GE810" s="79" t="s">
        <v>20242</v>
      </c>
      <c r="GF810" s="63" t="s">
        <v>1350</v>
      </c>
      <c r="GG810" s="79" t="s">
        <v>20243</v>
      </c>
      <c r="GH810" s="63" t="s">
        <v>1350</v>
      </c>
      <c r="GI810" s="79" t="s">
        <v>27978</v>
      </c>
      <c r="GJ810" s="63" t="s">
        <v>1350</v>
      </c>
      <c r="GK810" s="79" t="s">
        <v>27979</v>
      </c>
      <c r="GL810" s="63" t="s">
        <v>1350</v>
      </c>
      <c r="GM810" s="79" t="s">
        <v>20246</v>
      </c>
      <c r="GN810" s="63" t="s">
        <v>626</v>
      </c>
      <c r="GR810" s="63" t="s">
        <v>596</v>
      </c>
      <c r="GS810" s="63" t="s">
        <v>20247</v>
      </c>
      <c r="GV810" s="63" t="s">
        <v>1094</v>
      </c>
      <c r="GW810" s="63" t="s">
        <v>1094</v>
      </c>
    </row>
    <row r="811" spans="1:205" ht="12.75">
      <c r="A811" s="125" t="s">
        <v>20249</v>
      </c>
      <c r="B811" s="124">
        <v>1</v>
      </c>
      <c r="C811" s="63" t="s">
        <v>20248</v>
      </c>
      <c r="D811" s="63" t="s">
        <v>28560</v>
      </c>
      <c r="E811" s="63" t="s">
        <v>872</v>
      </c>
      <c r="F811" s="63" t="s">
        <v>1036</v>
      </c>
      <c r="J811" s="63" t="s">
        <v>28561</v>
      </c>
      <c r="K811" s="63" t="s">
        <v>20210</v>
      </c>
      <c r="L811" s="63" t="s">
        <v>20211</v>
      </c>
      <c r="M811" s="63" t="s">
        <v>1296</v>
      </c>
      <c r="N811" s="63" t="s">
        <v>242</v>
      </c>
      <c r="O811" s="63" t="s">
        <v>1035</v>
      </c>
      <c r="P811" s="63" t="s">
        <v>930</v>
      </c>
      <c r="U811" s="63" t="s">
        <v>20211</v>
      </c>
      <c r="X811" s="63" t="s">
        <v>28562</v>
      </c>
      <c r="Y811" s="63" t="s">
        <v>28563</v>
      </c>
      <c r="Z811" s="63" t="s">
        <v>28564</v>
      </c>
      <c r="AA811" s="63" t="s">
        <v>28565</v>
      </c>
      <c r="AB811" s="63" t="s">
        <v>28566</v>
      </c>
      <c r="AC811" s="63" t="s">
        <v>28567</v>
      </c>
      <c r="AD811" s="63" t="s">
        <v>28568</v>
      </c>
      <c r="AH811" s="63" t="s">
        <v>28569</v>
      </c>
      <c r="AI811" s="63" t="s">
        <v>27974</v>
      </c>
      <c r="AJ811" s="63" t="s">
        <v>20221</v>
      </c>
      <c r="AK811" s="63" t="s">
        <v>20940</v>
      </c>
      <c r="AL811" s="63" t="s">
        <v>20223</v>
      </c>
      <c r="AM811" s="63" t="s">
        <v>20224</v>
      </c>
      <c r="AN811" s="63" t="s">
        <v>20225</v>
      </c>
      <c r="AU811" s="63" t="s">
        <v>1942</v>
      </c>
      <c r="AV811" s="63" t="s">
        <v>2479</v>
      </c>
      <c r="AZ811" s="69">
        <v>1</v>
      </c>
      <c r="BE811" s="63" t="s">
        <v>20344</v>
      </c>
      <c r="BG811" s="63" t="s">
        <v>28560</v>
      </c>
      <c r="BP811" s="63" t="s">
        <v>27975</v>
      </c>
      <c r="BS811" s="63" t="s">
        <v>1049</v>
      </c>
      <c r="BX811" s="63" t="s">
        <v>27976</v>
      </c>
      <c r="CD811" s="79" t="s">
        <v>20229</v>
      </c>
      <c r="CE811" s="63" t="s">
        <v>944</v>
      </c>
      <c r="CU811" s="79" t="s">
        <v>20230</v>
      </c>
      <c r="CW811" s="63" t="s">
        <v>1350</v>
      </c>
      <c r="DJ811" s="69">
        <v>1</v>
      </c>
      <c r="DS811" s="79" t="s">
        <v>20231</v>
      </c>
      <c r="DT811" s="63" t="s">
        <v>626</v>
      </c>
      <c r="DV811" s="63" t="s">
        <v>385</v>
      </c>
      <c r="DX811" s="79" t="s">
        <v>20232</v>
      </c>
      <c r="EV811" s="63" t="s">
        <v>1189</v>
      </c>
      <c r="EW811" s="69">
        <v>1</v>
      </c>
      <c r="FA811" s="79" t="s">
        <v>20233</v>
      </c>
      <c r="FE811" s="79" t="s">
        <v>20234</v>
      </c>
      <c r="FF811" s="83" t="s">
        <v>20235</v>
      </c>
      <c r="FG811" s="83" t="s">
        <v>20236</v>
      </c>
      <c r="FJ811" s="79" t="s">
        <v>20237</v>
      </c>
      <c r="FO811" s="63" t="s">
        <v>1005</v>
      </c>
      <c r="FP811" s="69">
        <v>2</v>
      </c>
      <c r="FQ811" s="79" t="s">
        <v>20238</v>
      </c>
      <c r="FR811" s="69">
        <v>4</v>
      </c>
      <c r="FS811" s="79" t="s">
        <v>20239</v>
      </c>
      <c r="FZ811" s="63" t="s">
        <v>1007</v>
      </c>
      <c r="GA811" s="79" t="s">
        <v>20240</v>
      </c>
      <c r="GB811" s="63" t="s">
        <v>1350</v>
      </c>
      <c r="GC811" s="79" t="s">
        <v>27977</v>
      </c>
      <c r="GD811" s="63" t="s">
        <v>1350</v>
      </c>
      <c r="GE811" s="79" t="s">
        <v>20242</v>
      </c>
      <c r="GF811" s="63" t="s">
        <v>1350</v>
      </c>
      <c r="GG811" s="79" t="s">
        <v>20243</v>
      </c>
      <c r="GH811" s="63" t="s">
        <v>1350</v>
      </c>
      <c r="GI811" s="79" t="s">
        <v>27978</v>
      </c>
      <c r="GJ811" s="63" t="s">
        <v>1350</v>
      </c>
      <c r="GK811" s="79" t="s">
        <v>27979</v>
      </c>
      <c r="GL811" s="63" t="s">
        <v>1350</v>
      </c>
      <c r="GM811" s="79" t="s">
        <v>20246</v>
      </c>
      <c r="GN811" s="63" t="s">
        <v>626</v>
      </c>
      <c r="GR811" s="63" t="s">
        <v>596</v>
      </c>
      <c r="GS811" s="63" t="s">
        <v>20247</v>
      </c>
      <c r="GV811" s="63" t="s">
        <v>1094</v>
      </c>
      <c r="GW811" s="63" t="s">
        <v>1094</v>
      </c>
    </row>
    <row r="812" spans="1:205" ht="12.75">
      <c r="A812" s="125" t="s">
        <v>20249</v>
      </c>
      <c r="B812" s="124">
        <v>1</v>
      </c>
      <c r="C812" s="63" t="s">
        <v>20248</v>
      </c>
      <c r="D812" s="63" t="s">
        <v>28570</v>
      </c>
      <c r="E812" s="63" t="s">
        <v>872</v>
      </c>
      <c r="F812" s="63" t="s">
        <v>1036</v>
      </c>
      <c r="J812" s="63" t="s">
        <v>28571</v>
      </c>
      <c r="K812" s="63" t="s">
        <v>20210</v>
      </c>
      <c r="L812" s="63" t="s">
        <v>20211</v>
      </c>
      <c r="M812" s="63" t="s">
        <v>1296</v>
      </c>
      <c r="N812" s="63" t="s">
        <v>242</v>
      </c>
      <c r="O812" s="63" t="s">
        <v>1035</v>
      </c>
      <c r="P812" s="63" t="s">
        <v>930</v>
      </c>
      <c r="U812" s="63" t="s">
        <v>20211</v>
      </c>
      <c r="X812" s="63" t="s">
        <v>28572</v>
      </c>
      <c r="Y812" s="63" t="s">
        <v>28573</v>
      </c>
      <c r="Z812" s="63" t="s">
        <v>28574</v>
      </c>
      <c r="AA812" s="63" t="s">
        <v>28575</v>
      </c>
      <c r="AB812" s="63" t="s">
        <v>28576</v>
      </c>
      <c r="AC812" s="63" t="s">
        <v>28577</v>
      </c>
      <c r="AD812" s="63" t="s">
        <v>28578</v>
      </c>
      <c r="AH812" s="63" t="s">
        <v>28579</v>
      </c>
      <c r="AI812" s="63" t="s">
        <v>27974</v>
      </c>
      <c r="AJ812" s="63" t="s">
        <v>20221</v>
      </c>
      <c r="AK812" s="63" t="s">
        <v>20951</v>
      </c>
      <c r="AL812" s="63" t="s">
        <v>20223</v>
      </c>
      <c r="AM812" s="63" t="s">
        <v>20224</v>
      </c>
      <c r="AN812" s="63" t="s">
        <v>20225</v>
      </c>
      <c r="AU812" s="63" t="s">
        <v>1942</v>
      </c>
      <c r="AV812" s="63" t="s">
        <v>2479</v>
      </c>
      <c r="AZ812" s="69">
        <v>1</v>
      </c>
      <c r="BE812" s="63" t="s">
        <v>20952</v>
      </c>
      <c r="BG812" s="63" t="s">
        <v>28570</v>
      </c>
      <c r="BP812" s="63" t="s">
        <v>27975</v>
      </c>
      <c r="BS812" s="63" t="s">
        <v>1049</v>
      </c>
      <c r="BX812" s="63" t="s">
        <v>27976</v>
      </c>
      <c r="CD812" s="79" t="s">
        <v>20229</v>
      </c>
      <c r="CE812" s="63" t="s">
        <v>944</v>
      </c>
      <c r="CU812" s="79" t="s">
        <v>20230</v>
      </c>
      <c r="CW812" s="63" t="s">
        <v>1350</v>
      </c>
      <c r="DJ812" s="69">
        <v>1</v>
      </c>
      <c r="DS812" s="79" t="s">
        <v>20231</v>
      </c>
      <c r="DT812" s="63" t="s">
        <v>626</v>
      </c>
      <c r="DV812" s="63" t="s">
        <v>385</v>
      </c>
      <c r="DX812" s="79" t="s">
        <v>20232</v>
      </c>
      <c r="EV812" s="63" t="s">
        <v>1189</v>
      </c>
      <c r="EW812" s="69">
        <v>1</v>
      </c>
      <c r="FA812" s="79" t="s">
        <v>20233</v>
      </c>
      <c r="FE812" s="79" t="s">
        <v>20234</v>
      </c>
      <c r="FF812" s="83" t="s">
        <v>20235</v>
      </c>
      <c r="FG812" s="83" t="s">
        <v>20236</v>
      </c>
      <c r="FJ812" s="79" t="s">
        <v>20237</v>
      </c>
      <c r="FO812" s="63" t="s">
        <v>1005</v>
      </c>
      <c r="FP812" s="69">
        <v>2</v>
      </c>
      <c r="FQ812" s="79" t="s">
        <v>20238</v>
      </c>
      <c r="FR812" s="69">
        <v>4</v>
      </c>
      <c r="FS812" s="79" t="s">
        <v>20239</v>
      </c>
      <c r="FZ812" s="63" t="s">
        <v>1007</v>
      </c>
      <c r="GA812" s="79" t="s">
        <v>20240</v>
      </c>
      <c r="GB812" s="63" t="s">
        <v>1350</v>
      </c>
      <c r="GC812" s="79" t="s">
        <v>27977</v>
      </c>
      <c r="GD812" s="63" t="s">
        <v>1350</v>
      </c>
      <c r="GE812" s="79" t="s">
        <v>20242</v>
      </c>
      <c r="GF812" s="63" t="s">
        <v>1350</v>
      </c>
      <c r="GG812" s="79" t="s">
        <v>20243</v>
      </c>
      <c r="GH812" s="63" t="s">
        <v>1350</v>
      </c>
      <c r="GI812" s="79" t="s">
        <v>27978</v>
      </c>
      <c r="GJ812" s="63" t="s">
        <v>1350</v>
      </c>
      <c r="GK812" s="79" t="s">
        <v>27979</v>
      </c>
      <c r="GL812" s="63" t="s">
        <v>1350</v>
      </c>
      <c r="GM812" s="79" t="s">
        <v>20246</v>
      </c>
      <c r="GN812" s="63" t="s">
        <v>626</v>
      </c>
      <c r="GR812" s="63" t="s">
        <v>596</v>
      </c>
      <c r="GS812" s="63" t="s">
        <v>20247</v>
      </c>
      <c r="GV812" s="63" t="s">
        <v>1094</v>
      </c>
      <c r="GW812" s="63" t="s">
        <v>1094</v>
      </c>
    </row>
    <row r="813" spans="1:205" ht="12.75">
      <c r="A813" s="125" t="s">
        <v>20249</v>
      </c>
      <c r="B813" s="124">
        <v>1</v>
      </c>
      <c r="C813" s="63" t="s">
        <v>20248</v>
      </c>
      <c r="D813" s="63" t="s">
        <v>28580</v>
      </c>
      <c r="E813" s="63" t="s">
        <v>872</v>
      </c>
      <c r="F813" s="63" t="s">
        <v>1036</v>
      </c>
      <c r="J813" s="63" t="s">
        <v>28581</v>
      </c>
      <c r="K813" s="63" t="s">
        <v>20210</v>
      </c>
      <c r="L813" s="63" t="s">
        <v>20211</v>
      </c>
      <c r="M813" s="63" t="s">
        <v>1296</v>
      </c>
      <c r="N813" s="63" t="s">
        <v>242</v>
      </c>
      <c r="O813" s="63" t="s">
        <v>1035</v>
      </c>
      <c r="P813" s="63" t="s">
        <v>930</v>
      </c>
      <c r="U813" s="63" t="s">
        <v>20211</v>
      </c>
      <c r="X813" s="63" t="s">
        <v>28582</v>
      </c>
      <c r="Y813" s="63" t="s">
        <v>28583</v>
      </c>
      <c r="Z813" s="63" t="s">
        <v>28584</v>
      </c>
      <c r="AA813" s="63" t="s">
        <v>28585</v>
      </c>
      <c r="AB813" s="63" t="s">
        <v>28586</v>
      </c>
      <c r="AC813" s="63" t="s">
        <v>28587</v>
      </c>
      <c r="AD813" s="63" t="s">
        <v>28588</v>
      </c>
      <c r="AH813" s="63" t="s">
        <v>28589</v>
      </c>
      <c r="AI813" s="63" t="s">
        <v>27974</v>
      </c>
      <c r="AJ813" s="63" t="s">
        <v>20221</v>
      </c>
      <c r="AK813" s="63" t="s">
        <v>20963</v>
      </c>
      <c r="AL813" s="63" t="s">
        <v>20223</v>
      </c>
      <c r="AM813" s="63" t="s">
        <v>20224</v>
      </c>
      <c r="AN813" s="63" t="s">
        <v>20225</v>
      </c>
      <c r="AU813" s="63" t="s">
        <v>1942</v>
      </c>
      <c r="AV813" s="63" t="s">
        <v>2479</v>
      </c>
      <c r="AZ813" s="69">
        <v>1</v>
      </c>
      <c r="BE813" s="63" t="s">
        <v>20964</v>
      </c>
      <c r="BG813" s="63" t="s">
        <v>28580</v>
      </c>
      <c r="BP813" s="63" t="s">
        <v>27975</v>
      </c>
      <c r="BS813" s="63" t="s">
        <v>1049</v>
      </c>
      <c r="BX813" s="63" t="s">
        <v>27976</v>
      </c>
      <c r="CD813" s="79" t="s">
        <v>20229</v>
      </c>
      <c r="CE813" s="63" t="s">
        <v>944</v>
      </c>
      <c r="CU813" s="79" t="s">
        <v>20230</v>
      </c>
      <c r="CW813" s="63" t="s">
        <v>1350</v>
      </c>
      <c r="DJ813" s="69">
        <v>1</v>
      </c>
      <c r="DS813" s="79" t="s">
        <v>20231</v>
      </c>
      <c r="DT813" s="63" t="s">
        <v>626</v>
      </c>
      <c r="DV813" s="63" t="s">
        <v>385</v>
      </c>
      <c r="DX813" s="79" t="s">
        <v>20232</v>
      </c>
      <c r="EV813" s="63" t="s">
        <v>1189</v>
      </c>
      <c r="EW813" s="69">
        <v>1</v>
      </c>
      <c r="FA813" s="79" t="s">
        <v>20233</v>
      </c>
      <c r="FE813" s="79" t="s">
        <v>20234</v>
      </c>
      <c r="FF813" s="83" t="s">
        <v>20235</v>
      </c>
      <c r="FG813" s="83" t="s">
        <v>20236</v>
      </c>
      <c r="FJ813" s="79" t="s">
        <v>20237</v>
      </c>
      <c r="FO813" s="63" t="s">
        <v>1005</v>
      </c>
      <c r="FP813" s="69">
        <v>2</v>
      </c>
      <c r="FQ813" s="79" t="s">
        <v>20238</v>
      </c>
      <c r="FR813" s="69">
        <v>4</v>
      </c>
      <c r="FS813" s="79" t="s">
        <v>20239</v>
      </c>
      <c r="FZ813" s="63" t="s">
        <v>1007</v>
      </c>
      <c r="GA813" s="79" t="s">
        <v>20240</v>
      </c>
      <c r="GB813" s="63" t="s">
        <v>1350</v>
      </c>
      <c r="GC813" s="79" t="s">
        <v>27977</v>
      </c>
      <c r="GD813" s="63" t="s">
        <v>1350</v>
      </c>
      <c r="GE813" s="79" t="s">
        <v>20242</v>
      </c>
      <c r="GF813" s="63" t="s">
        <v>1350</v>
      </c>
      <c r="GG813" s="79" t="s">
        <v>20243</v>
      </c>
      <c r="GH813" s="63" t="s">
        <v>1350</v>
      </c>
      <c r="GI813" s="79" t="s">
        <v>27978</v>
      </c>
      <c r="GJ813" s="63" t="s">
        <v>1350</v>
      </c>
      <c r="GK813" s="79" t="s">
        <v>27979</v>
      </c>
      <c r="GL813" s="63" t="s">
        <v>1350</v>
      </c>
      <c r="GM813" s="79" t="s">
        <v>20246</v>
      </c>
      <c r="GN813" s="63" t="s">
        <v>626</v>
      </c>
      <c r="GR813" s="63" t="s">
        <v>596</v>
      </c>
      <c r="GS813" s="63" t="s">
        <v>20247</v>
      </c>
      <c r="GV813" s="63" t="s">
        <v>1094</v>
      </c>
      <c r="GW813" s="63" t="s">
        <v>1094</v>
      </c>
    </row>
    <row r="814" spans="1:205" ht="12.75">
      <c r="A814" s="125" t="s">
        <v>20249</v>
      </c>
      <c r="B814" s="124">
        <v>1</v>
      </c>
      <c r="C814" s="63" t="s">
        <v>20248</v>
      </c>
      <c r="D814" s="63" t="s">
        <v>28590</v>
      </c>
      <c r="E814" s="63" t="s">
        <v>872</v>
      </c>
      <c r="F814" s="63" t="s">
        <v>1036</v>
      </c>
      <c r="J814" s="63" t="s">
        <v>28591</v>
      </c>
      <c r="K814" s="63" t="s">
        <v>20210</v>
      </c>
      <c r="L814" s="63" t="s">
        <v>20211</v>
      </c>
      <c r="M814" s="63" t="s">
        <v>1296</v>
      </c>
      <c r="N814" s="63" t="s">
        <v>242</v>
      </c>
      <c r="O814" s="63" t="s">
        <v>1035</v>
      </c>
      <c r="P814" s="63" t="s">
        <v>930</v>
      </c>
      <c r="U814" s="63" t="s">
        <v>20211</v>
      </c>
      <c r="X814" s="63" t="s">
        <v>28592</v>
      </c>
      <c r="Y814" s="63" t="s">
        <v>28593</v>
      </c>
      <c r="Z814" s="63" t="s">
        <v>28594</v>
      </c>
      <c r="AA814" s="63" t="s">
        <v>28595</v>
      </c>
      <c r="AB814" s="63" t="s">
        <v>28596</v>
      </c>
      <c r="AC814" s="63" t="s">
        <v>28597</v>
      </c>
      <c r="AD814" s="63" t="s">
        <v>28598</v>
      </c>
      <c r="AH814" s="63" t="s">
        <v>28599</v>
      </c>
      <c r="AI814" s="63" t="s">
        <v>27974</v>
      </c>
      <c r="AJ814" s="63" t="s">
        <v>20221</v>
      </c>
      <c r="AK814" s="63" t="s">
        <v>20975</v>
      </c>
      <c r="AL814" s="63" t="s">
        <v>20223</v>
      </c>
      <c r="AM814" s="63" t="s">
        <v>20224</v>
      </c>
      <c r="AN814" s="63" t="s">
        <v>20225</v>
      </c>
      <c r="AU814" s="63" t="s">
        <v>1942</v>
      </c>
      <c r="AV814" s="63" t="s">
        <v>2479</v>
      </c>
      <c r="AZ814" s="69">
        <v>1</v>
      </c>
      <c r="BE814" s="63" t="s">
        <v>20976</v>
      </c>
      <c r="BG814" s="63" t="s">
        <v>28590</v>
      </c>
      <c r="BP814" s="63" t="s">
        <v>27975</v>
      </c>
      <c r="BS814" s="63" t="s">
        <v>1049</v>
      </c>
      <c r="BX814" s="63" t="s">
        <v>27976</v>
      </c>
      <c r="CD814" s="79" t="s">
        <v>20229</v>
      </c>
      <c r="CE814" s="63" t="s">
        <v>944</v>
      </c>
      <c r="CU814" s="79" t="s">
        <v>20230</v>
      </c>
      <c r="CW814" s="63" t="s">
        <v>1350</v>
      </c>
      <c r="DJ814" s="69">
        <v>1</v>
      </c>
      <c r="DS814" s="79" t="s">
        <v>20231</v>
      </c>
      <c r="DT814" s="63" t="s">
        <v>626</v>
      </c>
      <c r="DV814" s="63" t="s">
        <v>385</v>
      </c>
      <c r="DX814" s="79" t="s">
        <v>20232</v>
      </c>
      <c r="EV814" s="63" t="s">
        <v>1189</v>
      </c>
      <c r="EW814" s="69">
        <v>1</v>
      </c>
      <c r="FA814" s="79" t="s">
        <v>20233</v>
      </c>
      <c r="FE814" s="79" t="s">
        <v>20234</v>
      </c>
      <c r="FF814" s="83" t="s">
        <v>20235</v>
      </c>
      <c r="FG814" s="83" t="s">
        <v>20236</v>
      </c>
      <c r="FJ814" s="79" t="s">
        <v>20237</v>
      </c>
      <c r="FO814" s="63" t="s">
        <v>1005</v>
      </c>
      <c r="FP814" s="69">
        <v>2</v>
      </c>
      <c r="FQ814" s="79" t="s">
        <v>20238</v>
      </c>
      <c r="FR814" s="69">
        <v>4</v>
      </c>
      <c r="FS814" s="79" t="s">
        <v>20239</v>
      </c>
      <c r="FZ814" s="63" t="s">
        <v>1007</v>
      </c>
      <c r="GA814" s="79" t="s">
        <v>20240</v>
      </c>
      <c r="GB814" s="63" t="s">
        <v>1350</v>
      </c>
      <c r="GC814" s="79" t="s">
        <v>27977</v>
      </c>
      <c r="GD814" s="63" t="s">
        <v>1350</v>
      </c>
      <c r="GE814" s="79" t="s">
        <v>20242</v>
      </c>
      <c r="GF814" s="63" t="s">
        <v>1350</v>
      </c>
      <c r="GG814" s="79" t="s">
        <v>20243</v>
      </c>
      <c r="GH814" s="63" t="s">
        <v>1350</v>
      </c>
      <c r="GI814" s="79" t="s">
        <v>27978</v>
      </c>
      <c r="GJ814" s="63" t="s">
        <v>1350</v>
      </c>
      <c r="GK814" s="79" t="s">
        <v>27979</v>
      </c>
      <c r="GL814" s="63" t="s">
        <v>1350</v>
      </c>
      <c r="GM814" s="79" t="s">
        <v>20246</v>
      </c>
      <c r="GN814" s="63" t="s">
        <v>626</v>
      </c>
      <c r="GR814" s="63" t="s">
        <v>596</v>
      </c>
      <c r="GS814" s="63" t="s">
        <v>20247</v>
      </c>
      <c r="GV814" s="63" t="s">
        <v>1094</v>
      </c>
      <c r="GW814" s="63" t="s">
        <v>1094</v>
      </c>
    </row>
    <row r="815" spans="1:205" ht="12.75">
      <c r="A815" s="125" t="s">
        <v>20249</v>
      </c>
      <c r="B815" s="124">
        <v>1</v>
      </c>
      <c r="C815" s="63" t="s">
        <v>20248</v>
      </c>
      <c r="D815" s="63" t="s">
        <v>28600</v>
      </c>
      <c r="E815" s="63" t="s">
        <v>872</v>
      </c>
      <c r="F815" s="63" t="s">
        <v>1036</v>
      </c>
      <c r="J815" s="63" t="s">
        <v>28601</v>
      </c>
      <c r="K815" s="63" t="s">
        <v>20210</v>
      </c>
      <c r="L815" s="63" t="s">
        <v>20211</v>
      </c>
      <c r="M815" s="63" t="s">
        <v>1296</v>
      </c>
      <c r="N815" s="63" t="s">
        <v>242</v>
      </c>
      <c r="O815" s="63" t="s">
        <v>1035</v>
      </c>
      <c r="P815" s="63" t="s">
        <v>930</v>
      </c>
      <c r="U815" s="63" t="s">
        <v>20211</v>
      </c>
      <c r="X815" s="63" t="s">
        <v>28602</v>
      </c>
      <c r="Y815" s="63" t="s">
        <v>28603</v>
      </c>
      <c r="Z815" s="63" t="s">
        <v>28604</v>
      </c>
      <c r="AA815" s="63" t="s">
        <v>28605</v>
      </c>
      <c r="AB815" s="63" t="s">
        <v>28606</v>
      </c>
      <c r="AC815" s="63" t="s">
        <v>28607</v>
      </c>
      <c r="AD815" s="63" t="s">
        <v>28608</v>
      </c>
      <c r="AH815" s="63" t="s">
        <v>28609</v>
      </c>
      <c r="AI815" s="63" t="s">
        <v>27974</v>
      </c>
      <c r="AJ815" s="63" t="s">
        <v>20221</v>
      </c>
      <c r="AK815" s="63" t="s">
        <v>20987</v>
      </c>
      <c r="AL815" s="63" t="s">
        <v>20223</v>
      </c>
      <c r="AM815" s="63" t="s">
        <v>20224</v>
      </c>
      <c r="AN815" s="63" t="s">
        <v>20225</v>
      </c>
      <c r="AU815" s="63" t="s">
        <v>1942</v>
      </c>
      <c r="AV815" s="63" t="s">
        <v>2479</v>
      </c>
      <c r="AZ815" s="69">
        <v>1</v>
      </c>
      <c r="BE815" s="63" t="s">
        <v>1980</v>
      </c>
      <c r="BG815" s="63" t="s">
        <v>28600</v>
      </c>
      <c r="BP815" s="63" t="s">
        <v>27975</v>
      </c>
      <c r="BS815" s="63" t="s">
        <v>1049</v>
      </c>
      <c r="BX815" s="63" t="s">
        <v>27976</v>
      </c>
      <c r="CD815" s="79" t="s">
        <v>20229</v>
      </c>
      <c r="CE815" s="63" t="s">
        <v>944</v>
      </c>
      <c r="CU815" s="79" t="s">
        <v>20230</v>
      </c>
      <c r="CW815" s="63" t="s">
        <v>1350</v>
      </c>
      <c r="DJ815" s="69">
        <v>1</v>
      </c>
      <c r="DS815" s="79" t="s">
        <v>20231</v>
      </c>
      <c r="DT815" s="63" t="s">
        <v>626</v>
      </c>
      <c r="DV815" s="63" t="s">
        <v>385</v>
      </c>
      <c r="DX815" s="79" t="s">
        <v>20232</v>
      </c>
      <c r="EV815" s="63" t="s">
        <v>1189</v>
      </c>
      <c r="EW815" s="69">
        <v>1</v>
      </c>
      <c r="FA815" s="79" t="s">
        <v>20233</v>
      </c>
      <c r="FE815" s="79" t="s">
        <v>20234</v>
      </c>
      <c r="FF815" s="83" t="s">
        <v>20235</v>
      </c>
      <c r="FG815" s="83" t="s">
        <v>20236</v>
      </c>
      <c r="FJ815" s="79" t="s">
        <v>20237</v>
      </c>
      <c r="FO815" s="63" t="s">
        <v>1005</v>
      </c>
      <c r="FP815" s="69">
        <v>2</v>
      </c>
      <c r="FQ815" s="79" t="s">
        <v>20238</v>
      </c>
      <c r="FR815" s="69">
        <v>4</v>
      </c>
      <c r="FS815" s="79" t="s">
        <v>20239</v>
      </c>
      <c r="FZ815" s="63" t="s">
        <v>1007</v>
      </c>
      <c r="GA815" s="79" t="s">
        <v>20240</v>
      </c>
      <c r="GB815" s="63" t="s">
        <v>1350</v>
      </c>
      <c r="GC815" s="79" t="s">
        <v>27977</v>
      </c>
      <c r="GD815" s="63" t="s">
        <v>1350</v>
      </c>
      <c r="GE815" s="79" t="s">
        <v>20242</v>
      </c>
      <c r="GF815" s="63" t="s">
        <v>1350</v>
      </c>
      <c r="GG815" s="79" t="s">
        <v>20243</v>
      </c>
      <c r="GH815" s="63" t="s">
        <v>1350</v>
      </c>
      <c r="GI815" s="79" t="s">
        <v>27978</v>
      </c>
      <c r="GJ815" s="63" t="s">
        <v>1350</v>
      </c>
      <c r="GK815" s="79" t="s">
        <v>27979</v>
      </c>
      <c r="GL815" s="63" t="s">
        <v>1350</v>
      </c>
      <c r="GM815" s="79" t="s">
        <v>20246</v>
      </c>
      <c r="GN815" s="63" t="s">
        <v>626</v>
      </c>
      <c r="GR815" s="63" t="s">
        <v>596</v>
      </c>
      <c r="GS815" s="63" t="s">
        <v>20247</v>
      </c>
      <c r="GV815" s="63" t="s">
        <v>1094</v>
      </c>
      <c r="GW815" s="63" t="s">
        <v>1094</v>
      </c>
    </row>
    <row r="816" spans="1:205" ht="12.75">
      <c r="A816" s="125" t="s">
        <v>20249</v>
      </c>
      <c r="B816" s="124">
        <v>1</v>
      </c>
      <c r="C816" s="63" t="s">
        <v>20248</v>
      </c>
      <c r="D816" s="63" t="s">
        <v>28610</v>
      </c>
      <c r="E816" s="63" t="s">
        <v>872</v>
      </c>
      <c r="F816" s="63" t="s">
        <v>1036</v>
      </c>
      <c r="J816" s="63" t="s">
        <v>28611</v>
      </c>
      <c r="K816" s="63" t="s">
        <v>20210</v>
      </c>
      <c r="L816" s="63" t="s">
        <v>20211</v>
      </c>
      <c r="M816" s="63" t="s">
        <v>1296</v>
      </c>
      <c r="N816" s="63" t="s">
        <v>242</v>
      </c>
      <c r="O816" s="63" t="s">
        <v>1035</v>
      </c>
      <c r="P816" s="63" t="s">
        <v>930</v>
      </c>
      <c r="U816" s="63" t="s">
        <v>20211</v>
      </c>
      <c r="X816" s="63" t="s">
        <v>28612</v>
      </c>
      <c r="Y816" s="63" t="s">
        <v>28613</v>
      </c>
      <c r="Z816" s="63" t="s">
        <v>28614</v>
      </c>
      <c r="AA816" s="63" t="s">
        <v>28615</v>
      </c>
      <c r="AB816" s="63" t="s">
        <v>28616</v>
      </c>
      <c r="AC816" s="63" t="s">
        <v>28617</v>
      </c>
      <c r="AD816" s="63" t="s">
        <v>28618</v>
      </c>
      <c r="AH816" s="63" t="s">
        <v>28619</v>
      </c>
      <c r="AI816" s="63" t="s">
        <v>27974</v>
      </c>
      <c r="AJ816" s="63" t="s">
        <v>20221</v>
      </c>
      <c r="AK816" s="63" t="s">
        <v>20998</v>
      </c>
      <c r="AL816" s="63" t="s">
        <v>20223</v>
      </c>
      <c r="AM816" s="63" t="s">
        <v>20224</v>
      </c>
      <c r="AN816" s="63" t="s">
        <v>20225</v>
      </c>
      <c r="AU816" s="63" t="s">
        <v>1942</v>
      </c>
      <c r="AV816" s="63" t="s">
        <v>2479</v>
      </c>
      <c r="AZ816" s="69">
        <v>1</v>
      </c>
      <c r="BE816" s="63" t="s">
        <v>20999</v>
      </c>
      <c r="BG816" s="63" t="s">
        <v>28610</v>
      </c>
      <c r="BP816" s="63" t="s">
        <v>27975</v>
      </c>
      <c r="BS816" s="63" t="s">
        <v>1049</v>
      </c>
      <c r="BX816" s="63" t="s">
        <v>27976</v>
      </c>
      <c r="CD816" s="79" t="s">
        <v>20229</v>
      </c>
      <c r="CE816" s="63" t="s">
        <v>944</v>
      </c>
      <c r="CU816" s="79" t="s">
        <v>20230</v>
      </c>
      <c r="CW816" s="63" t="s">
        <v>1350</v>
      </c>
      <c r="DJ816" s="69">
        <v>1</v>
      </c>
      <c r="DS816" s="79" t="s">
        <v>20231</v>
      </c>
      <c r="DT816" s="63" t="s">
        <v>626</v>
      </c>
      <c r="DV816" s="63" t="s">
        <v>385</v>
      </c>
      <c r="DX816" s="79" t="s">
        <v>20232</v>
      </c>
      <c r="EV816" s="63" t="s">
        <v>1189</v>
      </c>
      <c r="EW816" s="69">
        <v>1</v>
      </c>
      <c r="FA816" s="79" t="s">
        <v>20233</v>
      </c>
      <c r="FE816" s="79" t="s">
        <v>20234</v>
      </c>
      <c r="FF816" s="83" t="s">
        <v>20235</v>
      </c>
      <c r="FG816" s="83" t="s">
        <v>20236</v>
      </c>
      <c r="FJ816" s="79" t="s">
        <v>20237</v>
      </c>
      <c r="FO816" s="63" t="s">
        <v>1005</v>
      </c>
      <c r="FP816" s="69">
        <v>2</v>
      </c>
      <c r="FQ816" s="79" t="s">
        <v>20238</v>
      </c>
      <c r="FR816" s="69">
        <v>4</v>
      </c>
      <c r="FS816" s="79" t="s">
        <v>20239</v>
      </c>
      <c r="FZ816" s="63" t="s">
        <v>1007</v>
      </c>
      <c r="GA816" s="79" t="s">
        <v>20240</v>
      </c>
      <c r="GB816" s="63" t="s">
        <v>1350</v>
      </c>
      <c r="GC816" s="79" t="s">
        <v>27977</v>
      </c>
      <c r="GD816" s="63" t="s">
        <v>1350</v>
      </c>
      <c r="GE816" s="79" t="s">
        <v>20242</v>
      </c>
      <c r="GF816" s="63" t="s">
        <v>1350</v>
      </c>
      <c r="GG816" s="79" t="s">
        <v>20243</v>
      </c>
      <c r="GH816" s="63" t="s">
        <v>1350</v>
      </c>
      <c r="GI816" s="79" t="s">
        <v>27978</v>
      </c>
      <c r="GJ816" s="63" t="s">
        <v>1350</v>
      </c>
      <c r="GK816" s="79" t="s">
        <v>27979</v>
      </c>
      <c r="GL816" s="63" t="s">
        <v>1350</v>
      </c>
      <c r="GM816" s="79" t="s">
        <v>20246</v>
      </c>
      <c r="GN816" s="63" t="s">
        <v>626</v>
      </c>
      <c r="GR816" s="63" t="s">
        <v>596</v>
      </c>
      <c r="GS816" s="63" t="s">
        <v>20247</v>
      </c>
      <c r="GV816" s="63" t="s">
        <v>1094</v>
      </c>
      <c r="GW816" s="63" t="s">
        <v>1094</v>
      </c>
    </row>
    <row r="817" spans="1:205" ht="12.75">
      <c r="A817" s="125" t="s">
        <v>20249</v>
      </c>
      <c r="B817" s="124">
        <v>1</v>
      </c>
      <c r="C817" s="63" t="s">
        <v>20248</v>
      </c>
      <c r="D817" s="63" t="s">
        <v>28620</v>
      </c>
      <c r="E817" s="63" t="s">
        <v>872</v>
      </c>
      <c r="F817" s="63" t="s">
        <v>1036</v>
      </c>
      <c r="J817" s="63" t="s">
        <v>28621</v>
      </c>
      <c r="K817" s="63" t="s">
        <v>20210</v>
      </c>
      <c r="L817" s="63" t="s">
        <v>20211</v>
      </c>
      <c r="M817" s="63" t="s">
        <v>1296</v>
      </c>
      <c r="N817" s="63" t="s">
        <v>242</v>
      </c>
      <c r="O817" s="63" t="s">
        <v>1035</v>
      </c>
      <c r="P817" s="63" t="s">
        <v>930</v>
      </c>
      <c r="U817" s="63" t="s">
        <v>20211</v>
      </c>
      <c r="X817" s="63" t="s">
        <v>28622</v>
      </c>
      <c r="Y817" s="63" t="s">
        <v>28623</v>
      </c>
      <c r="Z817" s="63" t="s">
        <v>28624</v>
      </c>
      <c r="AA817" s="63" t="s">
        <v>28625</v>
      </c>
      <c r="AB817" s="63" t="s">
        <v>28626</v>
      </c>
      <c r="AC817" s="63" t="s">
        <v>28627</v>
      </c>
      <c r="AD817" s="63" t="s">
        <v>28628</v>
      </c>
      <c r="AH817" s="63" t="s">
        <v>28629</v>
      </c>
      <c r="AI817" s="63" t="s">
        <v>27974</v>
      </c>
      <c r="AJ817" s="63" t="s">
        <v>20221</v>
      </c>
      <c r="AK817" s="63" t="s">
        <v>21010</v>
      </c>
      <c r="AL817" s="63" t="s">
        <v>20223</v>
      </c>
      <c r="AM817" s="63" t="s">
        <v>20224</v>
      </c>
      <c r="AN817" s="63" t="s">
        <v>20225</v>
      </c>
      <c r="AU817" s="63" t="s">
        <v>1942</v>
      </c>
      <c r="AV817" s="63" t="s">
        <v>2479</v>
      </c>
      <c r="AZ817" s="69">
        <v>1</v>
      </c>
      <c r="BE817" s="63" t="s">
        <v>21011</v>
      </c>
      <c r="BG817" s="63" t="s">
        <v>28620</v>
      </c>
      <c r="BP817" s="63" t="s">
        <v>27975</v>
      </c>
      <c r="BS817" s="63" t="s">
        <v>1049</v>
      </c>
      <c r="BX817" s="63" t="s">
        <v>27976</v>
      </c>
      <c r="CD817" s="79" t="s">
        <v>20229</v>
      </c>
      <c r="CE817" s="63" t="s">
        <v>944</v>
      </c>
      <c r="CU817" s="79" t="s">
        <v>20230</v>
      </c>
      <c r="CW817" s="63" t="s">
        <v>1350</v>
      </c>
      <c r="DJ817" s="69">
        <v>1</v>
      </c>
      <c r="DS817" s="79" t="s">
        <v>20231</v>
      </c>
      <c r="DT817" s="63" t="s">
        <v>626</v>
      </c>
      <c r="DV817" s="63" t="s">
        <v>385</v>
      </c>
      <c r="DX817" s="79" t="s">
        <v>20232</v>
      </c>
      <c r="EV817" s="63" t="s">
        <v>1189</v>
      </c>
      <c r="EW817" s="69">
        <v>1</v>
      </c>
      <c r="FA817" s="79" t="s">
        <v>20233</v>
      </c>
      <c r="FE817" s="79" t="s">
        <v>20234</v>
      </c>
      <c r="FF817" s="83" t="s">
        <v>20235</v>
      </c>
      <c r="FG817" s="83" t="s">
        <v>20236</v>
      </c>
      <c r="FJ817" s="79" t="s">
        <v>20237</v>
      </c>
      <c r="FO817" s="63" t="s">
        <v>1005</v>
      </c>
      <c r="FP817" s="69">
        <v>2</v>
      </c>
      <c r="FQ817" s="79" t="s">
        <v>20238</v>
      </c>
      <c r="FR817" s="69">
        <v>4</v>
      </c>
      <c r="FS817" s="79" t="s">
        <v>20239</v>
      </c>
      <c r="FZ817" s="63" t="s">
        <v>1007</v>
      </c>
      <c r="GA817" s="79" t="s">
        <v>20240</v>
      </c>
      <c r="GB817" s="63" t="s">
        <v>1350</v>
      </c>
      <c r="GC817" s="79" t="s">
        <v>27977</v>
      </c>
      <c r="GD817" s="63" t="s">
        <v>1350</v>
      </c>
      <c r="GE817" s="79" t="s">
        <v>20242</v>
      </c>
      <c r="GF817" s="63" t="s">
        <v>1350</v>
      </c>
      <c r="GG817" s="79" t="s">
        <v>20243</v>
      </c>
      <c r="GH817" s="63" t="s">
        <v>1350</v>
      </c>
      <c r="GI817" s="79" t="s">
        <v>27978</v>
      </c>
      <c r="GJ817" s="63" t="s">
        <v>1350</v>
      </c>
      <c r="GK817" s="79" t="s">
        <v>27979</v>
      </c>
      <c r="GL817" s="63" t="s">
        <v>1350</v>
      </c>
      <c r="GM817" s="79" t="s">
        <v>20246</v>
      </c>
      <c r="GN817" s="63" t="s">
        <v>626</v>
      </c>
      <c r="GR817" s="63" t="s">
        <v>596</v>
      </c>
      <c r="GS817" s="63" t="s">
        <v>20247</v>
      </c>
      <c r="GV817" s="63" t="s">
        <v>1094</v>
      </c>
      <c r="GW817" s="63" t="s">
        <v>1094</v>
      </c>
    </row>
    <row r="818" spans="1:205" ht="12.75">
      <c r="A818" s="125" t="s">
        <v>20249</v>
      </c>
      <c r="B818" s="124">
        <v>1</v>
      </c>
      <c r="C818" s="63" t="s">
        <v>20248</v>
      </c>
      <c r="D818" s="63" t="s">
        <v>28630</v>
      </c>
      <c r="E818" s="63" t="s">
        <v>872</v>
      </c>
      <c r="F818" s="63" t="s">
        <v>1036</v>
      </c>
      <c r="J818" s="63" t="s">
        <v>28631</v>
      </c>
      <c r="K818" s="63" t="s">
        <v>20210</v>
      </c>
      <c r="L818" s="63" t="s">
        <v>20211</v>
      </c>
      <c r="M818" s="63" t="s">
        <v>1296</v>
      </c>
      <c r="N818" s="63" t="s">
        <v>242</v>
      </c>
      <c r="O818" s="63" t="s">
        <v>1035</v>
      </c>
      <c r="P818" s="63" t="s">
        <v>930</v>
      </c>
      <c r="U818" s="63" t="s">
        <v>20211</v>
      </c>
      <c r="X818" s="63" t="s">
        <v>28632</v>
      </c>
      <c r="Y818" s="63" t="s">
        <v>28633</v>
      </c>
      <c r="Z818" s="63" t="s">
        <v>28634</v>
      </c>
      <c r="AA818" s="63" t="s">
        <v>28635</v>
      </c>
      <c r="AB818" s="63" t="s">
        <v>28636</v>
      </c>
      <c r="AC818" s="63" t="s">
        <v>28637</v>
      </c>
      <c r="AD818" s="63" t="s">
        <v>28638</v>
      </c>
      <c r="AH818" s="63" t="s">
        <v>28639</v>
      </c>
      <c r="AI818" s="63" t="s">
        <v>27974</v>
      </c>
      <c r="AJ818" s="63" t="s">
        <v>20221</v>
      </c>
      <c r="AK818" s="63" t="s">
        <v>21022</v>
      </c>
      <c r="AL818" s="63" t="s">
        <v>20223</v>
      </c>
      <c r="AM818" s="63" t="s">
        <v>20224</v>
      </c>
      <c r="AN818" s="63" t="s">
        <v>20225</v>
      </c>
      <c r="AU818" s="63" t="s">
        <v>1942</v>
      </c>
      <c r="AV818" s="63" t="s">
        <v>2479</v>
      </c>
      <c r="AZ818" s="69">
        <v>1</v>
      </c>
      <c r="BE818" s="63" t="s">
        <v>21023</v>
      </c>
      <c r="BG818" s="63" t="s">
        <v>28630</v>
      </c>
      <c r="BP818" s="63" t="s">
        <v>27975</v>
      </c>
      <c r="BS818" s="63" t="s">
        <v>1049</v>
      </c>
      <c r="BX818" s="63" t="s">
        <v>27976</v>
      </c>
      <c r="CD818" s="79" t="s">
        <v>20229</v>
      </c>
      <c r="CE818" s="63" t="s">
        <v>944</v>
      </c>
      <c r="CU818" s="79" t="s">
        <v>20230</v>
      </c>
      <c r="CW818" s="63" t="s">
        <v>1350</v>
      </c>
      <c r="DJ818" s="69">
        <v>1</v>
      </c>
      <c r="DS818" s="79" t="s">
        <v>20231</v>
      </c>
      <c r="DT818" s="63" t="s">
        <v>626</v>
      </c>
      <c r="DV818" s="63" t="s">
        <v>385</v>
      </c>
      <c r="DX818" s="79" t="s">
        <v>20232</v>
      </c>
      <c r="EV818" s="63" t="s">
        <v>1189</v>
      </c>
      <c r="EW818" s="69">
        <v>1</v>
      </c>
      <c r="FA818" s="79" t="s">
        <v>20233</v>
      </c>
      <c r="FE818" s="79" t="s">
        <v>20234</v>
      </c>
      <c r="FF818" s="83" t="s">
        <v>20235</v>
      </c>
      <c r="FG818" s="83" t="s">
        <v>20236</v>
      </c>
      <c r="FJ818" s="79" t="s">
        <v>20237</v>
      </c>
      <c r="FO818" s="63" t="s">
        <v>1005</v>
      </c>
      <c r="FP818" s="69">
        <v>2</v>
      </c>
      <c r="FQ818" s="79" t="s">
        <v>20238</v>
      </c>
      <c r="FR818" s="69">
        <v>4</v>
      </c>
      <c r="FS818" s="79" t="s">
        <v>20239</v>
      </c>
      <c r="FZ818" s="63" t="s">
        <v>1007</v>
      </c>
      <c r="GA818" s="79" t="s">
        <v>20240</v>
      </c>
      <c r="GB818" s="63" t="s">
        <v>1350</v>
      </c>
      <c r="GC818" s="79" t="s">
        <v>27977</v>
      </c>
      <c r="GD818" s="63" t="s">
        <v>1350</v>
      </c>
      <c r="GE818" s="79" t="s">
        <v>20242</v>
      </c>
      <c r="GF818" s="63" t="s">
        <v>1350</v>
      </c>
      <c r="GG818" s="79" t="s">
        <v>20243</v>
      </c>
      <c r="GH818" s="63" t="s">
        <v>1350</v>
      </c>
      <c r="GI818" s="79" t="s">
        <v>27978</v>
      </c>
      <c r="GJ818" s="63" t="s">
        <v>1350</v>
      </c>
      <c r="GK818" s="79" t="s">
        <v>27979</v>
      </c>
      <c r="GL818" s="63" t="s">
        <v>1350</v>
      </c>
      <c r="GM818" s="79" t="s">
        <v>20246</v>
      </c>
      <c r="GN818" s="63" t="s">
        <v>626</v>
      </c>
      <c r="GR818" s="63" t="s">
        <v>596</v>
      </c>
      <c r="GS818" s="63" t="s">
        <v>20247</v>
      </c>
      <c r="GV818" s="63" t="s">
        <v>1094</v>
      </c>
      <c r="GW818" s="63" t="s">
        <v>1094</v>
      </c>
    </row>
    <row r="819" spans="1:205" ht="12.75">
      <c r="A819" s="125" t="s">
        <v>20249</v>
      </c>
      <c r="B819" s="124">
        <v>1</v>
      </c>
      <c r="C819" s="63" t="s">
        <v>20248</v>
      </c>
      <c r="D819" s="63" t="s">
        <v>28640</v>
      </c>
      <c r="E819" s="63" t="s">
        <v>872</v>
      </c>
      <c r="F819" s="63" t="s">
        <v>1036</v>
      </c>
      <c r="J819" s="63" t="s">
        <v>28641</v>
      </c>
      <c r="K819" s="63" t="s">
        <v>20210</v>
      </c>
      <c r="L819" s="63" t="s">
        <v>20211</v>
      </c>
      <c r="M819" s="63" t="s">
        <v>1296</v>
      </c>
      <c r="N819" s="63" t="s">
        <v>242</v>
      </c>
      <c r="O819" s="63" t="s">
        <v>1035</v>
      </c>
      <c r="P819" s="63" t="s">
        <v>930</v>
      </c>
      <c r="U819" s="63" t="s">
        <v>20211</v>
      </c>
      <c r="X819" s="63" t="s">
        <v>28642</v>
      </c>
      <c r="Y819" s="63" t="s">
        <v>28643</v>
      </c>
      <c r="Z819" s="63" t="s">
        <v>28644</v>
      </c>
      <c r="AA819" s="63" t="s">
        <v>28645</v>
      </c>
      <c r="AB819" s="63" t="s">
        <v>28646</v>
      </c>
      <c r="AC819" s="63" t="s">
        <v>28647</v>
      </c>
      <c r="AD819" s="63" t="s">
        <v>28648</v>
      </c>
      <c r="AH819" s="63" t="s">
        <v>28649</v>
      </c>
      <c r="AI819" s="63" t="s">
        <v>27974</v>
      </c>
      <c r="AJ819" s="63" t="s">
        <v>20221</v>
      </c>
      <c r="AK819" s="63" t="s">
        <v>21034</v>
      </c>
      <c r="AL819" s="63" t="s">
        <v>20223</v>
      </c>
      <c r="AM819" s="63" t="s">
        <v>20224</v>
      </c>
      <c r="AN819" s="63" t="s">
        <v>20225</v>
      </c>
      <c r="AU819" s="63" t="s">
        <v>1942</v>
      </c>
      <c r="AV819" s="63" t="s">
        <v>2479</v>
      </c>
      <c r="AZ819" s="69">
        <v>1</v>
      </c>
      <c r="BE819" s="63" t="s">
        <v>20768</v>
      </c>
      <c r="BG819" s="63" t="s">
        <v>28640</v>
      </c>
      <c r="BP819" s="63" t="s">
        <v>27975</v>
      </c>
      <c r="BS819" s="63" t="s">
        <v>1049</v>
      </c>
      <c r="BX819" s="63" t="s">
        <v>27976</v>
      </c>
      <c r="CD819" s="79" t="s">
        <v>20229</v>
      </c>
      <c r="CE819" s="63" t="s">
        <v>944</v>
      </c>
      <c r="CU819" s="79" t="s">
        <v>20230</v>
      </c>
      <c r="CW819" s="63" t="s">
        <v>1350</v>
      </c>
      <c r="DJ819" s="69">
        <v>1</v>
      </c>
      <c r="DS819" s="79" t="s">
        <v>20231</v>
      </c>
      <c r="DT819" s="63" t="s">
        <v>626</v>
      </c>
      <c r="DV819" s="63" t="s">
        <v>385</v>
      </c>
      <c r="DX819" s="79" t="s">
        <v>20232</v>
      </c>
      <c r="EV819" s="63" t="s">
        <v>1189</v>
      </c>
      <c r="EW819" s="69">
        <v>1</v>
      </c>
      <c r="FA819" s="79" t="s">
        <v>20233</v>
      </c>
      <c r="FE819" s="79" t="s">
        <v>20234</v>
      </c>
      <c r="FF819" s="83" t="s">
        <v>20235</v>
      </c>
      <c r="FG819" s="83" t="s">
        <v>20236</v>
      </c>
      <c r="FJ819" s="79" t="s">
        <v>20237</v>
      </c>
      <c r="FO819" s="63" t="s">
        <v>1005</v>
      </c>
      <c r="FP819" s="69">
        <v>2</v>
      </c>
      <c r="FQ819" s="79" t="s">
        <v>20238</v>
      </c>
      <c r="FR819" s="69">
        <v>4</v>
      </c>
      <c r="FS819" s="79" t="s">
        <v>20239</v>
      </c>
      <c r="FZ819" s="63" t="s">
        <v>1007</v>
      </c>
      <c r="GA819" s="79" t="s">
        <v>20240</v>
      </c>
      <c r="GB819" s="63" t="s">
        <v>1350</v>
      </c>
      <c r="GC819" s="79" t="s">
        <v>27977</v>
      </c>
      <c r="GD819" s="63" t="s">
        <v>1350</v>
      </c>
      <c r="GE819" s="79" t="s">
        <v>20242</v>
      </c>
      <c r="GF819" s="63" t="s">
        <v>1350</v>
      </c>
      <c r="GG819" s="79" t="s">
        <v>20243</v>
      </c>
      <c r="GH819" s="63" t="s">
        <v>1350</v>
      </c>
      <c r="GI819" s="79" t="s">
        <v>27978</v>
      </c>
      <c r="GJ819" s="63" t="s">
        <v>1350</v>
      </c>
      <c r="GK819" s="79" t="s">
        <v>27979</v>
      </c>
      <c r="GL819" s="63" t="s">
        <v>1350</v>
      </c>
      <c r="GM819" s="79" t="s">
        <v>20246</v>
      </c>
      <c r="GN819" s="63" t="s">
        <v>626</v>
      </c>
      <c r="GR819" s="63" t="s">
        <v>596</v>
      </c>
      <c r="GS819" s="63" t="s">
        <v>20247</v>
      </c>
      <c r="GV819" s="63" t="s">
        <v>1094</v>
      </c>
      <c r="GW819" s="63" t="s">
        <v>1094</v>
      </c>
    </row>
    <row r="820" spans="1:205" ht="12.75">
      <c r="A820" s="125" t="s">
        <v>20249</v>
      </c>
      <c r="B820" s="124">
        <v>1</v>
      </c>
      <c r="C820" s="63" t="s">
        <v>20248</v>
      </c>
      <c r="D820" s="63" t="s">
        <v>28650</v>
      </c>
      <c r="E820" s="63" t="s">
        <v>872</v>
      </c>
      <c r="F820" s="63" t="s">
        <v>1036</v>
      </c>
      <c r="J820" s="63" t="s">
        <v>28651</v>
      </c>
      <c r="K820" s="63" t="s">
        <v>20210</v>
      </c>
      <c r="L820" s="63" t="s">
        <v>20211</v>
      </c>
      <c r="M820" s="63" t="s">
        <v>1296</v>
      </c>
      <c r="N820" s="63" t="s">
        <v>242</v>
      </c>
      <c r="O820" s="63" t="s">
        <v>1035</v>
      </c>
      <c r="P820" s="63" t="s">
        <v>930</v>
      </c>
      <c r="U820" s="63" t="s">
        <v>20211</v>
      </c>
      <c r="X820" s="63" t="s">
        <v>28652</v>
      </c>
      <c r="Y820" s="63" t="s">
        <v>28653</v>
      </c>
      <c r="Z820" s="63" t="s">
        <v>28654</v>
      </c>
      <c r="AA820" s="63" t="s">
        <v>28655</v>
      </c>
      <c r="AB820" s="63" t="s">
        <v>28656</v>
      </c>
      <c r="AC820" s="63" t="s">
        <v>28657</v>
      </c>
      <c r="AD820" s="63" t="s">
        <v>28658</v>
      </c>
      <c r="AH820" s="63" t="s">
        <v>28659</v>
      </c>
      <c r="AI820" s="63" t="s">
        <v>27974</v>
      </c>
      <c r="AJ820" s="63" t="s">
        <v>20221</v>
      </c>
      <c r="AK820" s="63" t="s">
        <v>21045</v>
      </c>
      <c r="AL820" s="63" t="s">
        <v>20223</v>
      </c>
      <c r="AM820" s="63" t="s">
        <v>20224</v>
      </c>
      <c r="AN820" s="63" t="s">
        <v>20225</v>
      </c>
      <c r="AU820" s="63" t="s">
        <v>1942</v>
      </c>
      <c r="AV820" s="63" t="s">
        <v>2479</v>
      </c>
      <c r="AZ820" s="69">
        <v>1</v>
      </c>
      <c r="BE820" s="63" t="s">
        <v>20768</v>
      </c>
      <c r="BG820" s="63" t="s">
        <v>28650</v>
      </c>
      <c r="BP820" s="63" t="s">
        <v>27975</v>
      </c>
      <c r="BS820" s="63" t="s">
        <v>1049</v>
      </c>
      <c r="BX820" s="63" t="s">
        <v>27976</v>
      </c>
      <c r="CD820" s="79" t="s">
        <v>20229</v>
      </c>
      <c r="CE820" s="63" t="s">
        <v>944</v>
      </c>
      <c r="CU820" s="79" t="s">
        <v>20230</v>
      </c>
      <c r="CW820" s="63" t="s">
        <v>1350</v>
      </c>
      <c r="DJ820" s="69">
        <v>1</v>
      </c>
      <c r="DS820" s="79" t="s">
        <v>20231</v>
      </c>
      <c r="DT820" s="63" t="s">
        <v>626</v>
      </c>
      <c r="DV820" s="63" t="s">
        <v>385</v>
      </c>
      <c r="DX820" s="79" t="s">
        <v>20232</v>
      </c>
      <c r="EV820" s="63" t="s">
        <v>1189</v>
      </c>
      <c r="EW820" s="69">
        <v>1</v>
      </c>
      <c r="FA820" s="79" t="s">
        <v>20233</v>
      </c>
      <c r="FE820" s="79" t="s">
        <v>20234</v>
      </c>
      <c r="FF820" s="83" t="s">
        <v>20235</v>
      </c>
      <c r="FG820" s="83" t="s">
        <v>20236</v>
      </c>
      <c r="FJ820" s="79" t="s">
        <v>20237</v>
      </c>
      <c r="FO820" s="63" t="s">
        <v>1005</v>
      </c>
      <c r="FP820" s="69">
        <v>2</v>
      </c>
      <c r="FQ820" s="79" t="s">
        <v>20238</v>
      </c>
      <c r="FR820" s="69">
        <v>4</v>
      </c>
      <c r="FS820" s="79" t="s">
        <v>20239</v>
      </c>
      <c r="FZ820" s="63" t="s">
        <v>1007</v>
      </c>
      <c r="GA820" s="79" t="s">
        <v>20240</v>
      </c>
      <c r="GB820" s="63" t="s">
        <v>1350</v>
      </c>
      <c r="GC820" s="79" t="s">
        <v>27977</v>
      </c>
      <c r="GD820" s="63" t="s">
        <v>1350</v>
      </c>
      <c r="GE820" s="79" t="s">
        <v>20242</v>
      </c>
      <c r="GF820" s="63" t="s">
        <v>1350</v>
      </c>
      <c r="GG820" s="79" t="s">
        <v>20243</v>
      </c>
      <c r="GH820" s="63" t="s">
        <v>1350</v>
      </c>
      <c r="GI820" s="79" t="s">
        <v>27978</v>
      </c>
      <c r="GJ820" s="63" t="s">
        <v>1350</v>
      </c>
      <c r="GK820" s="79" t="s">
        <v>27979</v>
      </c>
      <c r="GL820" s="63" t="s">
        <v>1350</v>
      </c>
      <c r="GM820" s="79" t="s">
        <v>20246</v>
      </c>
      <c r="GN820" s="63" t="s">
        <v>626</v>
      </c>
      <c r="GR820" s="63" t="s">
        <v>596</v>
      </c>
      <c r="GS820" s="63" t="s">
        <v>20247</v>
      </c>
      <c r="GV820" s="63" t="s">
        <v>1094</v>
      </c>
      <c r="GW820" s="63" t="s">
        <v>1094</v>
      </c>
    </row>
    <row r="821" spans="1:205" ht="12.75">
      <c r="A821" s="125" t="s">
        <v>20249</v>
      </c>
      <c r="B821" s="124">
        <v>1</v>
      </c>
      <c r="C821" s="63" t="s">
        <v>20248</v>
      </c>
      <c r="D821" s="63" t="s">
        <v>28660</v>
      </c>
      <c r="E821" s="63" t="s">
        <v>872</v>
      </c>
      <c r="F821" s="63" t="s">
        <v>1036</v>
      </c>
      <c r="J821" s="63" t="s">
        <v>28661</v>
      </c>
      <c r="K821" s="63" t="s">
        <v>20210</v>
      </c>
      <c r="L821" s="63" t="s">
        <v>20211</v>
      </c>
      <c r="M821" s="63" t="s">
        <v>1296</v>
      </c>
      <c r="N821" s="63" t="s">
        <v>242</v>
      </c>
      <c r="O821" s="63" t="s">
        <v>1035</v>
      </c>
      <c r="P821" s="63" t="s">
        <v>930</v>
      </c>
      <c r="U821" s="63" t="s">
        <v>20211</v>
      </c>
      <c r="X821" s="63" t="s">
        <v>28662</v>
      </c>
      <c r="Y821" s="63" t="s">
        <v>28663</v>
      </c>
      <c r="Z821" s="63" t="s">
        <v>28664</v>
      </c>
      <c r="AA821" s="63" t="s">
        <v>28665</v>
      </c>
      <c r="AB821" s="63" t="s">
        <v>28666</v>
      </c>
      <c r="AC821" s="63" t="s">
        <v>28667</v>
      </c>
      <c r="AD821" s="63" t="s">
        <v>28668</v>
      </c>
      <c r="AH821" s="63" t="s">
        <v>28669</v>
      </c>
      <c r="AI821" s="63" t="s">
        <v>27974</v>
      </c>
      <c r="AJ821" s="63" t="s">
        <v>20221</v>
      </c>
      <c r="AK821" s="63" t="s">
        <v>21056</v>
      </c>
      <c r="AL821" s="63" t="s">
        <v>20223</v>
      </c>
      <c r="AM821" s="63" t="s">
        <v>20224</v>
      </c>
      <c r="AN821" s="63" t="s">
        <v>20225</v>
      </c>
      <c r="AU821" s="63" t="s">
        <v>1942</v>
      </c>
      <c r="AV821" s="63" t="s">
        <v>2479</v>
      </c>
      <c r="AZ821" s="69">
        <v>1</v>
      </c>
      <c r="BE821" s="63" t="s">
        <v>21057</v>
      </c>
      <c r="BG821" s="63" t="s">
        <v>28660</v>
      </c>
      <c r="BP821" s="63" t="s">
        <v>27975</v>
      </c>
      <c r="BS821" s="63" t="s">
        <v>1049</v>
      </c>
      <c r="BX821" s="63" t="s">
        <v>27976</v>
      </c>
      <c r="CD821" s="79" t="s">
        <v>20229</v>
      </c>
      <c r="CE821" s="63" t="s">
        <v>944</v>
      </c>
      <c r="CU821" s="79" t="s">
        <v>20230</v>
      </c>
      <c r="CW821" s="63" t="s">
        <v>1350</v>
      </c>
      <c r="DJ821" s="69">
        <v>1</v>
      </c>
      <c r="DS821" s="79" t="s">
        <v>20231</v>
      </c>
      <c r="DT821" s="63" t="s">
        <v>626</v>
      </c>
      <c r="DV821" s="63" t="s">
        <v>385</v>
      </c>
      <c r="DX821" s="79" t="s">
        <v>20232</v>
      </c>
      <c r="EV821" s="63" t="s">
        <v>1189</v>
      </c>
      <c r="EW821" s="69">
        <v>1</v>
      </c>
      <c r="FA821" s="79" t="s">
        <v>20233</v>
      </c>
      <c r="FE821" s="79" t="s">
        <v>20234</v>
      </c>
      <c r="FF821" s="83" t="s">
        <v>20235</v>
      </c>
      <c r="FG821" s="83" t="s">
        <v>20236</v>
      </c>
      <c r="FJ821" s="79" t="s">
        <v>20237</v>
      </c>
      <c r="FO821" s="63" t="s">
        <v>1005</v>
      </c>
      <c r="FP821" s="69">
        <v>2</v>
      </c>
      <c r="FQ821" s="79" t="s">
        <v>20238</v>
      </c>
      <c r="FR821" s="69">
        <v>4</v>
      </c>
      <c r="FS821" s="79" t="s">
        <v>20239</v>
      </c>
      <c r="FZ821" s="63" t="s">
        <v>1007</v>
      </c>
      <c r="GA821" s="79" t="s">
        <v>20240</v>
      </c>
      <c r="GB821" s="63" t="s">
        <v>1350</v>
      </c>
      <c r="GC821" s="79" t="s">
        <v>27977</v>
      </c>
      <c r="GD821" s="63" t="s">
        <v>1350</v>
      </c>
      <c r="GE821" s="79" t="s">
        <v>20242</v>
      </c>
      <c r="GF821" s="63" t="s">
        <v>1350</v>
      </c>
      <c r="GG821" s="79" t="s">
        <v>20243</v>
      </c>
      <c r="GH821" s="63" t="s">
        <v>1350</v>
      </c>
      <c r="GI821" s="79" t="s">
        <v>27978</v>
      </c>
      <c r="GJ821" s="63" t="s">
        <v>1350</v>
      </c>
      <c r="GK821" s="79" t="s">
        <v>27979</v>
      </c>
      <c r="GL821" s="63" t="s">
        <v>1350</v>
      </c>
      <c r="GM821" s="79" t="s">
        <v>20246</v>
      </c>
      <c r="GN821" s="63" t="s">
        <v>626</v>
      </c>
      <c r="GR821" s="63" t="s">
        <v>596</v>
      </c>
      <c r="GS821" s="63" t="s">
        <v>20247</v>
      </c>
      <c r="GV821" s="63" t="s">
        <v>1094</v>
      </c>
      <c r="GW821" s="63" t="s">
        <v>1094</v>
      </c>
    </row>
    <row r="822" spans="1:205" ht="12.75">
      <c r="A822" s="125" t="s">
        <v>20249</v>
      </c>
      <c r="B822" s="124">
        <v>1</v>
      </c>
      <c r="C822" s="63" t="s">
        <v>20248</v>
      </c>
      <c r="D822" s="63" t="s">
        <v>28670</v>
      </c>
      <c r="E822" s="63" t="s">
        <v>872</v>
      </c>
      <c r="F822" s="63" t="s">
        <v>1036</v>
      </c>
      <c r="J822" s="63" t="s">
        <v>28671</v>
      </c>
      <c r="K822" s="63" t="s">
        <v>20210</v>
      </c>
      <c r="L822" s="63" t="s">
        <v>20211</v>
      </c>
      <c r="M822" s="63" t="s">
        <v>1296</v>
      </c>
      <c r="N822" s="63" t="s">
        <v>242</v>
      </c>
      <c r="O822" s="63" t="s">
        <v>1035</v>
      </c>
      <c r="P822" s="63" t="s">
        <v>930</v>
      </c>
      <c r="U822" s="63" t="s">
        <v>20211</v>
      </c>
      <c r="X822" s="63" t="s">
        <v>28672</v>
      </c>
      <c r="Y822" s="63" t="s">
        <v>28673</v>
      </c>
      <c r="Z822" s="63" t="s">
        <v>28674</v>
      </c>
      <c r="AA822" s="63" t="s">
        <v>28675</v>
      </c>
      <c r="AB822" s="63" t="s">
        <v>28676</v>
      </c>
      <c r="AC822" s="63" t="s">
        <v>28677</v>
      </c>
      <c r="AD822" s="63" t="s">
        <v>28678</v>
      </c>
      <c r="AH822" s="63" t="s">
        <v>28679</v>
      </c>
      <c r="AI822" s="63" t="s">
        <v>27974</v>
      </c>
      <c r="AJ822" s="63" t="s">
        <v>20221</v>
      </c>
      <c r="AK822" s="63" t="s">
        <v>21068</v>
      </c>
      <c r="AL822" s="63" t="s">
        <v>20223</v>
      </c>
      <c r="AM822" s="63" t="s">
        <v>20224</v>
      </c>
      <c r="AN822" s="63" t="s">
        <v>20225</v>
      </c>
      <c r="AU822" s="63" t="s">
        <v>1942</v>
      </c>
      <c r="AV822" s="63" t="s">
        <v>2479</v>
      </c>
      <c r="AZ822" s="69">
        <v>1</v>
      </c>
      <c r="BE822" s="63" t="s">
        <v>21069</v>
      </c>
      <c r="BG822" s="63" t="s">
        <v>28670</v>
      </c>
      <c r="BP822" s="63" t="s">
        <v>27975</v>
      </c>
      <c r="BS822" s="63" t="s">
        <v>1049</v>
      </c>
      <c r="BX822" s="63" t="s">
        <v>27976</v>
      </c>
      <c r="CD822" s="79" t="s">
        <v>20229</v>
      </c>
      <c r="CE822" s="63" t="s">
        <v>944</v>
      </c>
      <c r="CU822" s="79" t="s">
        <v>20230</v>
      </c>
      <c r="CW822" s="63" t="s">
        <v>1350</v>
      </c>
      <c r="DJ822" s="69">
        <v>1</v>
      </c>
      <c r="DS822" s="79" t="s">
        <v>20231</v>
      </c>
      <c r="DT822" s="63" t="s">
        <v>626</v>
      </c>
      <c r="DV822" s="63" t="s">
        <v>385</v>
      </c>
      <c r="DX822" s="79" t="s">
        <v>20232</v>
      </c>
      <c r="EV822" s="63" t="s">
        <v>1189</v>
      </c>
      <c r="EW822" s="69">
        <v>1</v>
      </c>
      <c r="FA822" s="79" t="s">
        <v>20233</v>
      </c>
      <c r="FE822" s="79" t="s">
        <v>20234</v>
      </c>
      <c r="FF822" s="83" t="s">
        <v>20235</v>
      </c>
      <c r="FG822" s="83" t="s">
        <v>20236</v>
      </c>
      <c r="FJ822" s="79" t="s">
        <v>20237</v>
      </c>
      <c r="FO822" s="63" t="s">
        <v>1005</v>
      </c>
      <c r="FP822" s="69">
        <v>2</v>
      </c>
      <c r="FQ822" s="79" t="s">
        <v>20238</v>
      </c>
      <c r="FR822" s="69">
        <v>4</v>
      </c>
      <c r="FS822" s="79" t="s">
        <v>20239</v>
      </c>
      <c r="FZ822" s="63" t="s">
        <v>1007</v>
      </c>
      <c r="GA822" s="79" t="s">
        <v>20240</v>
      </c>
      <c r="GB822" s="63" t="s">
        <v>1350</v>
      </c>
      <c r="GC822" s="79" t="s">
        <v>27977</v>
      </c>
      <c r="GD822" s="63" t="s">
        <v>1350</v>
      </c>
      <c r="GE822" s="79" t="s">
        <v>20242</v>
      </c>
      <c r="GF822" s="63" t="s">
        <v>1350</v>
      </c>
      <c r="GG822" s="79" t="s">
        <v>20243</v>
      </c>
      <c r="GH822" s="63" t="s">
        <v>1350</v>
      </c>
      <c r="GI822" s="79" t="s">
        <v>27978</v>
      </c>
      <c r="GJ822" s="63" t="s">
        <v>1350</v>
      </c>
      <c r="GK822" s="79" t="s">
        <v>27979</v>
      </c>
      <c r="GL822" s="63" t="s">
        <v>1350</v>
      </c>
      <c r="GM822" s="79" t="s">
        <v>20246</v>
      </c>
      <c r="GN822" s="63" t="s">
        <v>626</v>
      </c>
      <c r="GR822" s="63" t="s">
        <v>596</v>
      </c>
      <c r="GS822" s="63" t="s">
        <v>20247</v>
      </c>
      <c r="GV822" s="63" t="s">
        <v>1094</v>
      </c>
      <c r="GW822" s="63" t="s">
        <v>1094</v>
      </c>
    </row>
    <row r="823" spans="1:205" ht="12.75">
      <c r="A823" s="125" t="s">
        <v>20249</v>
      </c>
      <c r="B823" s="124">
        <v>1</v>
      </c>
      <c r="C823" s="63" t="s">
        <v>20248</v>
      </c>
      <c r="D823" s="63" t="s">
        <v>28680</v>
      </c>
      <c r="E823" s="63" t="s">
        <v>872</v>
      </c>
      <c r="F823" s="63" t="s">
        <v>1036</v>
      </c>
      <c r="J823" s="63" t="s">
        <v>28681</v>
      </c>
      <c r="K823" s="63" t="s">
        <v>20210</v>
      </c>
      <c r="L823" s="63" t="s">
        <v>20211</v>
      </c>
      <c r="M823" s="63" t="s">
        <v>1296</v>
      </c>
      <c r="N823" s="63" t="s">
        <v>242</v>
      </c>
      <c r="O823" s="63" t="s">
        <v>1035</v>
      </c>
      <c r="P823" s="63" t="s">
        <v>930</v>
      </c>
      <c r="U823" s="63" t="s">
        <v>20211</v>
      </c>
      <c r="X823" s="63" t="s">
        <v>28682</v>
      </c>
      <c r="Y823" s="63" t="s">
        <v>28683</v>
      </c>
      <c r="Z823" s="63" t="s">
        <v>28684</v>
      </c>
      <c r="AA823" s="63" t="s">
        <v>28685</v>
      </c>
      <c r="AB823" s="63" t="s">
        <v>28686</v>
      </c>
      <c r="AC823" s="63" t="s">
        <v>28687</v>
      </c>
      <c r="AD823" s="63" t="s">
        <v>28688</v>
      </c>
      <c r="AH823" s="63" t="s">
        <v>28689</v>
      </c>
      <c r="AI823" s="63" t="s">
        <v>27974</v>
      </c>
      <c r="AJ823" s="63" t="s">
        <v>20221</v>
      </c>
      <c r="AK823" s="63" t="s">
        <v>21080</v>
      </c>
      <c r="AL823" s="63" t="s">
        <v>20223</v>
      </c>
      <c r="AM823" s="63" t="s">
        <v>20224</v>
      </c>
      <c r="AN823" s="63" t="s">
        <v>20225</v>
      </c>
      <c r="AU823" s="63" t="s">
        <v>1942</v>
      </c>
      <c r="AV823" s="63" t="s">
        <v>2479</v>
      </c>
      <c r="AZ823" s="69">
        <v>1</v>
      </c>
      <c r="BE823" s="63" t="s">
        <v>21081</v>
      </c>
      <c r="BG823" s="63" t="s">
        <v>28680</v>
      </c>
      <c r="BP823" s="63" t="s">
        <v>27975</v>
      </c>
      <c r="BS823" s="63" t="s">
        <v>1049</v>
      </c>
      <c r="BX823" s="63" t="s">
        <v>27976</v>
      </c>
      <c r="CD823" s="79" t="s">
        <v>20229</v>
      </c>
      <c r="CE823" s="63" t="s">
        <v>944</v>
      </c>
      <c r="CU823" s="79" t="s">
        <v>20230</v>
      </c>
      <c r="CW823" s="63" t="s">
        <v>1350</v>
      </c>
      <c r="DJ823" s="69">
        <v>1</v>
      </c>
      <c r="DS823" s="79" t="s">
        <v>20231</v>
      </c>
      <c r="DT823" s="63" t="s">
        <v>626</v>
      </c>
      <c r="DV823" s="63" t="s">
        <v>385</v>
      </c>
      <c r="DX823" s="79" t="s">
        <v>20232</v>
      </c>
      <c r="EV823" s="63" t="s">
        <v>1189</v>
      </c>
      <c r="EW823" s="69">
        <v>1</v>
      </c>
      <c r="FA823" s="79" t="s">
        <v>20233</v>
      </c>
      <c r="FE823" s="79" t="s">
        <v>20234</v>
      </c>
      <c r="FF823" s="83" t="s">
        <v>20235</v>
      </c>
      <c r="FG823" s="83" t="s">
        <v>20236</v>
      </c>
      <c r="FJ823" s="79" t="s">
        <v>20237</v>
      </c>
      <c r="FO823" s="63" t="s">
        <v>1005</v>
      </c>
      <c r="FP823" s="69">
        <v>2</v>
      </c>
      <c r="FQ823" s="79" t="s">
        <v>20238</v>
      </c>
      <c r="FR823" s="69">
        <v>4</v>
      </c>
      <c r="FS823" s="79" t="s">
        <v>20239</v>
      </c>
      <c r="FZ823" s="63" t="s">
        <v>1007</v>
      </c>
      <c r="GA823" s="79" t="s">
        <v>20240</v>
      </c>
      <c r="GB823" s="63" t="s">
        <v>1350</v>
      </c>
      <c r="GC823" s="79" t="s">
        <v>27977</v>
      </c>
      <c r="GD823" s="63" t="s">
        <v>1350</v>
      </c>
      <c r="GE823" s="79" t="s">
        <v>20242</v>
      </c>
      <c r="GF823" s="63" t="s">
        <v>1350</v>
      </c>
      <c r="GG823" s="79" t="s">
        <v>20243</v>
      </c>
      <c r="GH823" s="63" t="s">
        <v>1350</v>
      </c>
      <c r="GI823" s="79" t="s">
        <v>27978</v>
      </c>
      <c r="GJ823" s="63" t="s">
        <v>1350</v>
      </c>
      <c r="GK823" s="79" t="s">
        <v>27979</v>
      </c>
      <c r="GL823" s="63" t="s">
        <v>1350</v>
      </c>
      <c r="GM823" s="79" t="s">
        <v>20246</v>
      </c>
      <c r="GN823" s="63" t="s">
        <v>626</v>
      </c>
      <c r="GR823" s="63" t="s">
        <v>596</v>
      </c>
      <c r="GS823" s="63" t="s">
        <v>20247</v>
      </c>
      <c r="GV823" s="63" t="s">
        <v>1094</v>
      </c>
      <c r="GW823" s="63" t="s">
        <v>1094</v>
      </c>
    </row>
    <row r="824" spans="1:205" ht="12.75">
      <c r="A824" s="125" t="s">
        <v>20249</v>
      </c>
      <c r="B824" s="124">
        <v>1</v>
      </c>
      <c r="C824" s="63" t="s">
        <v>20248</v>
      </c>
      <c r="D824" s="63" t="s">
        <v>28690</v>
      </c>
      <c r="E824" s="63" t="s">
        <v>872</v>
      </c>
      <c r="F824" s="63" t="s">
        <v>1036</v>
      </c>
      <c r="J824" s="63" t="s">
        <v>28691</v>
      </c>
      <c r="K824" s="63" t="s">
        <v>20210</v>
      </c>
      <c r="L824" s="63" t="s">
        <v>20211</v>
      </c>
      <c r="M824" s="63" t="s">
        <v>1296</v>
      </c>
      <c r="N824" s="63" t="s">
        <v>242</v>
      </c>
      <c r="O824" s="63" t="s">
        <v>1035</v>
      </c>
      <c r="P824" s="63" t="s">
        <v>930</v>
      </c>
      <c r="U824" s="63" t="s">
        <v>20211</v>
      </c>
      <c r="X824" s="63" t="s">
        <v>28692</v>
      </c>
      <c r="Y824" s="63" t="s">
        <v>28693</v>
      </c>
      <c r="Z824" s="63" t="s">
        <v>28694</v>
      </c>
      <c r="AA824" s="63" t="s">
        <v>28695</v>
      </c>
      <c r="AB824" s="63" t="s">
        <v>28696</v>
      </c>
      <c r="AC824" s="63" t="s">
        <v>28697</v>
      </c>
      <c r="AD824" s="63" t="s">
        <v>28698</v>
      </c>
      <c r="AH824" s="63" t="s">
        <v>28699</v>
      </c>
      <c r="AI824" s="63" t="s">
        <v>27974</v>
      </c>
      <c r="AJ824" s="63" t="s">
        <v>20221</v>
      </c>
      <c r="AK824" s="63" t="s">
        <v>21092</v>
      </c>
      <c r="AL824" s="63" t="s">
        <v>20223</v>
      </c>
      <c r="AM824" s="63" t="s">
        <v>20224</v>
      </c>
      <c r="AN824" s="63" t="s">
        <v>20225</v>
      </c>
      <c r="AU824" s="63" t="s">
        <v>1942</v>
      </c>
      <c r="AV824" s="63" t="s">
        <v>2479</v>
      </c>
      <c r="AZ824" s="69">
        <v>1</v>
      </c>
      <c r="BE824" s="63" t="s">
        <v>21093</v>
      </c>
      <c r="BG824" s="63" t="s">
        <v>28690</v>
      </c>
      <c r="BP824" s="63" t="s">
        <v>27975</v>
      </c>
      <c r="BS824" s="63" t="s">
        <v>1049</v>
      </c>
      <c r="BX824" s="63" t="s">
        <v>27976</v>
      </c>
      <c r="CD824" s="79" t="s">
        <v>20229</v>
      </c>
      <c r="CE824" s="63" t="s">
        <v>944</v>
      </c>
      <c r="CU824" s="79" t="s">
        <v>20230</v>
      </c>
      <c r="CW824" s="63" t="s">
        <v>1350</v>
      </c>
      <c r="DJ824" s="69">
        <v>1</v>
      </c>
      <c r="DS824" s="79" t="s">
        <v>20231</v>
      </c>
      <c r="DT824" s="63" t="s">
        <v>626</v>
      </c>
      <c r="DV824" s="63" t="s">
        <v>385</v>
      </c>
      <c r="DX824" s="79" t="s">
        <v>20232</v>
      </c>
      <c r="EV824" s="63" t="s">
        <v>1189</v>
      </c>
      <c r="EW824" s="69">
        <v>1</v>
      </c>
      <c r="FA824" s="79" t="s">
        <v>20233</v>
      </c>
      <c r="FE824" s="79" t="s">
        <v>20234</v>
      </c>
      <c r="FF824" s="83" t="s">
        <v>20235</v>
      </c>
      <c r="FG824" s="83" t="s">
        <v>20236</v>
      </c>
      <c r="FJ824" s="79" t="s">
        <v>20237</v>
      </c>
      <c r="FO824" s="63" t="s">
        <v>1005</v>
      </c>
      <c r="FP824" s="69">
        <v>2</v>
      </c>
      <c r="FQ824" s="79" t="s">
        <v>20238</v>
      </c>
      <c r="FR824" s="69">
        <v>4</v>
      </c>
      <c r="FS824" s="79" t="s">
        <v>20239</v>
      </c>
      <c r="FZ824" s="63" t="s">
        <v>1007</v>
      </c>
      <c r="GA824" s="79" t="s">
        <v>20240</v>
      </c>
      <c r="GB824" s="63" t="s">
        <v>1350</v>
      </c>
      <c r="GC824" s="79" t="s">
        <v>27977</v>
      </c>
      <c r="GD824" s="63" t="s">
        <v>1350</v>
      </c>
      <c r="GE824" s="79" t="s">
        <v>20242</v>
      </c>
      <c r="GF824" s="63" t="s">
        <v>1350</v>
      </c>
      <c r="GG824" s="79" t="s">
        <v>20243</v>
      </c>
      <c r="GH824" s="63" t="s">
        <v>1350</v>
      </c>
      <c r="GI824" s="79" t="s">
        <v>27978</v>
      </c>
      <c r="GJ824" s="63" t="s">
        <v>1350</v>
      </c>
      <c r="GK824" s="79" t="s">
        <v>27979</v>
      </c>
      <c r="GL824" s="63" t="s">
        <v>1350</v>
      </c>
      <c r="GM824" s="79" t="s">
        <v>20246</v>
      </c>
      <c r="GN824" s="63" t="s">
        <v>626</v>
      </c>
      <c r="GR824" s="63" t="s">
        <v>596</v>
      </c>
      <c r="GS824" s="63" t="s">
        <v>20247</v>
      </c>
      <c r="GV824" s="63" t="s">
        <v>1094</v>
      </c>
      <c r="GW824" s="63" t="s">
        <v>1094</v>
      </c>
    </row>
    <row r="825" spans="1:205" ht="12.75">
      <c r="A825" s="125" t="s">
        <v>20249</v>
      </c>
      <c r="B825" s="124">
        <v>1</v>
      </c>
      <c r="C825" s="63" t="s">
        <v>20248</v>
      </c>
      <c r="D825" s="63" t="s">
        <v>28700</v>
      </c>
      <c r="E825" s="63" t="s">
        <v>872</v>
      </c>
      <c r="F825" s="63" t="s">
        <v>1036</v>
      </c>
      <c r="J825" s="63" t="s">
        <v>28701</v>
      </c>
      <c r="K825" s="63" t="s">
        <v>20210</v>
      </c>
      <c r="L825" s="63" t="s">
        <v>20211</v>
      </c>
      <c r="M825" s="63" t="s">
        <v>1296</v>
      </c>
      <c r="N825" s="63" t="s">
        <v>242</v>
      </c>
      <c r="O825" s="63" t="s">
        <v>1035</v>
      </c>
      <c r="P825" s="63" t="s">
        <v>930</v>
      </c>
      <c r="U825" s="63" t="s">
        <v>20211</v>
      </c>
      <c r="X825" s="63" t="s">
        <v>28702</v>
      </c>
      <c r="Y825" s="63" t="s">
        <v>28703</v>
      </c>
      <c r="Z825" s="63" t="s">
        <v>28704</v>
      </c>
      <c r="AA825" s="63" t="s">
        <v>28705</v>
      </c>
      <c r="AB825" s="63" t="s">
        <v>28706</v>
      </c>
      <c r="AC825" s="63" t="s">
        <v>28707</v>
      </c>
      <c r="AD825" s="63" t="s">
        <v>28708</v>
      </c>
      <c r="AH825" s="63" t="s">
        <v>28709</v>
      </c>
      <c r="AI825" s="63" t="s">
        <v>27974</v>
      </c>
      <c r="AJ825" s="63" t="s">
        <v>20221</v>
      </c>
      <c r="AK825" s="63" t="s">
        <v>21104</v>
      </c>
      <c r="AL825" s="63" t="s">
        <v>20223</v>
      </c>
      <c r="AM825" s="63" t="s">
        <v>20224</v>
      </c>
      <c r="AN825" s="63" t="s">
        <v>20225</v>
      </c>
      <c r="AU825" s="63" t="s">
        <v>1942</v>
      </c>
      <c r="AV825" s="63" t="s">
        <v>2479</v>
      </c>
      <c r="AZ825" s="69">
        <v>1</v>
      </c>
      <c r="BE825" s="63" t="s">
        <v>20296</v>
      </c>
      <c r="BG825" s="63" t="s">
        <v>28700</v>
      </c>
      <c r="BP825" s="63" t="s">
        <v>27975</v>
      </c>
      <c r="BS825" s="63" t="s">
        <v>1049</v>
      </c>
      <c r="BX825" s="63" t="s">
        <v>27976</v>
      </c>
      <c r="CD825" s="79" t="s">
        <v>20229</v>
      </c>
      <c r="CE825" s="63" t="s">
        <v>944</v>
      </c>
      <c r="CU825" s="79" t="s">
        <v>20230</v>
      </c>
      <c r="CW825" s="63" t="s">
        <v>1350</v>
      </c>
      <c r="DJ825" s="69">
        <v>1</v>
      </c>
      <c r="DS825" s="79" t="s">
        <v>20231</v>
      </c>
      <c r="DT825" s="63" t="s">
        <v>626</v>
      </c>
      <c r="DV825" s="63" t="s">
        <v>385</v>
      </c>
      <c r="DX825" s="79" t="s">
        <v>20232</v>
      </c>
      <c r="EV825" s="63" t="s">
        <v>1189</v>
      </c>
      <c r="EW825" s="69">
        <v>1</v>
      </c>
      <c r="FA825" s="79" t="s">
        <v>20233</v>
      </c>
      <c r="FE825" s="79" t="s">
        <v>20234</v>
      </c>
      <c r="FF825" s="83" t="s">
        <v>20235</v>
      </c>
      <c r="FG825" s="83" t="s">
        <v>20236</v>
      </c>
      <c r="FJ825" s="79" t="s">
        <v>20237</v>
      </c>
      <c r="FO825" s="63" t="s">
        <v>1005</v>
      </c>
      <c r="FP825" s="69">
        <v>2</v>
      </c>
      <c r="FQ825" s="79" t="s">
        <v>20238</v>
      </c>
      <c r="FR825" s="69">
        <v>4</v>
      </c>
      <c r="FS825" s="79" t="s">
        <v>20239</v>
      </c>
      <c r="FZ825" s="63" t="s">
        <v>1007</v>
      </c>
      <c r="GA825" s="79" t="s">
        <v>20240</v>
      </c>
      <c r="GB825" s="63" t="s">
        <v>1350</v>
      </c>
      <c r="GC825" s="79" t="s">
        <v>27977</v>
      </c>
      <c r="GD825" s="63" t="s">
        <v>1350</v>
      </c>
      <c r="GE825" s="79" t="s">
        <v>20242</v>
      </c>
      <c r="GF825" s="63" t="s">
        <v>1350</v>
      </c>
      <c r="GG825" s="79" t="s">
        <v>20243</v>
      </c>
      <c r="GH825" s="63" t="s">
        <v>1350</v>
      </c>
      <c r="GI825" s="79" t="s">
        <v>27978</v>
      </c>
      <c r="GJ825" s="63" t="s">
        <v>1350</v>
      </c>
      <c r="GK825" s="79" t="s">
        <v>27979</v>
      </c>
      <c r="GL825" s="63" t="s">
        <v>1350</v>
      </c>
      <c r="GM825" s="79" t="s">
        <v>20246</v>
      </c>
      <c r="GN825" s="63" t="s">
        <v>626</v>
      </c>
      <c r="GR825" s="63" t="s">
        <v>596</v>
      </c>
      <c r="GS825" s="63" t="s">
        <v>20247</v>
      </c>
      <c r="GV825" s="63" t="s">
        <v>1094</v>
      </c>
      <c r="GW825" s="63" t="s">
        <v>1094</v>
      </c>
    </row>
    <row r="826" spans="1:205" ht="12.75">
      <c r="A826" s="125" t="s">
        <v>20249</v>
      </c>
      <c r="B826" s="124">
        <v>1</v>
      </c>
      <c r="C826" s="63" t="s">
        <v>20248</v>
      </c>
      <c r="D826" s="63" t="s">
        <v>28710</v>
      </c>
      <c r="E826" s="63" t="s">
        <v>872</v>
      </c>
      <c r="F826" s="63" t="s">
        <v>1036</v>
      </c>
      <c r="J826" s="63" t="s">
        <v>28711</v>
      </c>
      <c r="K826" s="63" t="s">
        <v>20210</v>
      </c>
      <c r="L826" s="63" t="s">
        <v>20211</v>
      </c>
      <c r="M826" s="63" t="s">
        <v>1296</v>
      </c>
      <c r="N826" s="63" t="s">
        <v>242</v>
      </c>
      <c r="O826" s="63" t="s">
        <v>1035</v>
      </c>
      <c r="P826" s="63" t="s">
        <v>930</v>
      </c>
      <c r="U826" s="63" t="s">
        <v>20211</v>
      </c>
      <c r="X826" s="63" t="s">
        <v>28712</v>
      </c>
      <c r="Y826" s="63" t="s">
        <v>28713</v>
      </c>
      <c r="Z826" s="63" t="s">
        <v>28714</v>
      </c>
      <c r="AA826" s="63" t="s">
        <v>28715</v>
      </c>
      <c r="AB826" s="63" t="s">
        <v>28716</v>
      </c>
      <c r="AC826" s="63" t="s">
        <v>28717</v>
      </c>
      <c r="AD826" s="63" t="s">
        <v>28718</v>
      </c>
      <c r="AH826" s="63" t="s">
        <v>28719</v>
      </c>
      <c r="AI826" s="63" t="s">
        <v>27974</v>
      </c>
      <c r="AJ826" s="63" t="s">
        <v>20221</v>
      </c>
      <c r="AK826" s="63" t="s">
        <v>21115</v>
      </c>
      <c r="AL826" s="63" t="s">
        <v>20223</v>
      </c>
      <c r="AM826" s="63" t="s">
        <v>20224</v>
      </c>
      <c r="AN826" s="63" t="s">
        <v>20225</v>
      </c>
      <c r="AU826" s="63" t="s">
        <v>1942</v>
      </c>
      <c r="AV826" s="63" t="s">
        <v>2479</v>
      </c>
      <c r="AZ826" s="69">
        <v>1</v>
      </c>
      <c r="BE826" s="63" t="s">
        <v>21116</v>
      </c>
      <c r="BG826" s="63" t="s">
        <v>28710</v>
      </c>
      <c r="BP826" s="63" t="s">
        <v>27975</v>
      </c>
      <c r="BS826" s="63" t="s">
        <v>1049</v>
      </c>
      <c r="BX826" s="63" t="s">
        <v>27976</v>
      </c>
      <c r="CD826" s="79" t="s">
        <v>20229</v>
      </c>
      <c r="CE826" s="63" t="s">
        <v>944</v>
      </c>
      <c r="CU826" s="79" t="s">
        <v>20230</v>
      </c>
      <c r="CW826" s="63" t="s">
        <v>1350</v>
      </c>
      <c r="DJ826" s="69">
        <v>1</v>
      </c>
      <c r="DS826" s="79" t="s">
        <v>20231</v>
      </c>
      <c r="DT826" s="63" t="s">
        <v>626</v>
      </c>
      <c r="DV826" s="63" t="s">
        <v>385</v>
      </c>
      <c r="DX826" s="79" t="s">
        <v>20232</v>
      </c>
      <c r="EV826" s="63" t="s">
        <v>1189</v>
      </c>
      <c r="EW826" s="69">
        <v>1</v>
      </c>
      <c r="FA826" s="79" t="s">
        <v>20233</v>
      </c>
      <c r="FE826" s="79" t="s">
        <v>20234</v>
      </c>
      <c r="FF826" s="83" t="s">
        <v>20235</v>
      </c>
      <c r="FG826" s="83" t="s">
        <v>20236</v>
      </c>
      <c r="FJ826" s="79" t="s">
        <v>20237</v>
      </c>
      <c r="FO826" s="63" t="s">
        <v>1005</v>
      </c>
      <c r="FP826" s="69">
        <v>2</v>
      </c>
      <c r="FQ826" s="79" t="s">
        <v>20238</v>
      </c>
      <c r="FR826" s="69">
        <v>4</v>
      </c>
      <c r="FS826" s="79" t="s">
        <v>20239</v>
      </c>
      <c r="FZ826" s="63" t="s">
        <v>1007</v>
      </c>
      <c r="GA826" s="79" t="s">
        <v>20240</v>
      </c>
      <c r="GB826" s="63" t="s">
        <v>1350</v>
      </c>
      <c r="GC826" s="79" t="s">
        <v>27977</v>
      </c>
      <c r="GD826" s="63" t="s">
        <v>1350</v>
      </c>
      <c r="GE826" s="79" t="s">
        <v>20242</v>
      </c>
      <c r="GF826" s="63" t="s">
        <v>1350</v>
      </c>
      <c r="GG826" s="79" t="s">
        <v>20243</v>
      </c>
      <c r="GH826" s="63" t="s">
        <v>1350</v>
      </c>
      <c r="GI826" s="79" t="s">
        <v>27978</v>
      </c>
      <c r="GJ826" s="63" t="s">
        <v>1350</v>
      </c>
      <c r="GK826" s="79" t="s">
        <v>27979</v>
      </c>
      <c r="GL826" s="63" t="s">
        <v>1350</v>
      </c>
      <c r="GM826" s="79" t="s">
        <v>20246</v>
      </c>
      <c r="GN826" s="63" t="s">
        <v>626</v>
      </c>
      <c r="GR826" s="63" t="s">
        <v>596</v>
      </c>
      <c r="GS826" s="63" t="s">
        <v>20247</v>
      </c>
      <c r="GV826" s="63" t="s">
        <v>1094</v>
      </c>
      <c r="GW826" s="63" t="s">
        <v>1094</v>
      </c>
    </row>
    <row r="827" spans="1:205" ht="12.75">
      <c r="A827" s="125" t="s">
        <v>20249</v>
      </c>
      <c r="B827" s="124">
        <v>1</v>
      </c>
      <c r="C827" s="63" t="s">
        <v>20248</v>
      </c>
      <c r="D827" s="63" t="s">
        <v>28720</v>
      </c>
      <c r="E827" s="63" t="s">
        <v>872</v>
      </c>
      <c r="F827" s="63" t="s">
        <v>1036</v>
      </c>
      <c r="J827" s="63" t="s">
        <v>28721</v>
      </c>
      <c r="K827" s="63" t="s">
        <v>20210</v>
      </c>
      <c r="L827" s="63" t="s">
        <v>20211</v>
      </c>
      <c r="M827" s="63" t="s">
        <v>1296</v>
      </c>
      <c r="N827" s="63" t="s">
        <v>242</v>
      </c>
      <c r="O827" s="63" t="s">
        <v>1035</v>
      </c>
      <c r="P827" s="63" t="s">
        <v>930</v>
      </c>
      <c r="U827" s="63" t="s">
        <v>20211</v>
      </c>
      <c r="X827" s="63" t="s">
        <v>28722</v>
      </c>
      <c r="Y827" s="63" t="s">
        <v>28723</v>
      </c>
      <c r="Z827" s="63" t="s">
        <v>28724</v>
      </c>
      <c r="AA827" s="63" t="s">
        <v>28725</v>
      </c>
      <c r="AB827" s="63" t="s">
        <v>28726</v>
      </c>
      <c r="AC827" s="63" t="s">
        <v>28727</v>
      </c>
      <c r="AD827" s="63" t="s">
        <v>28728</v>
      </c>
      <c r="AH827" s="63" t="s">
        <v>28729</v>
      </c>
      <c r="AI827" s="63" t="s">
        <v>27974</v>
      </c>
      <c r="AJ827" s="63" t="s">
        <v>20221</v>
      </c>
      <c r="AK827" s="63" t="s">
        <v>21127</v>
      </c>
      <c r="AL827" s="63" t="s">
        <v>20223</v>
      </c>
      <c r="AM827" s="63" t="s">
        <v>20224</v>
      </c>
      <c r="AN827" s="63" t="s">
        <v>20225</v>
      </c>
      <c r="AU827" s="63" t="s">
        <v>1942</v>
      </c>
      <c r="AV827" s="63" t="s">
        <v>2479</v>
      </c>
      <c r="AZ827" s="69">
        <v>1</v>
      </c>
      <c r="BE827" s="63" t="s">
        <v>21128</v>
      </c>
      <c r="BG827" s="63" t="s">
        <v>28720</v>
      </c>
      <c r="BP827" s="63" t="s">
        <v>27975</v>
      </c>
      <c r="BS827" s="63" t="s">
        <v>1049</v>
      </c>
      <c r="BX827" s="63" t="s">
        <v>27976</v>
      </c>
      <c r="CD827" s="79" t="s">
        <v>20229</v>
      </c>
      <c r="CE827" s="63" t="s">
        <v>944</v>
      </c>
      <c r="CU827" s="79" t="s">
        <v>20230</v>
      </c>
      <c r="CW827" s="63" t="s">
        <v>1350</v>
      </c>
      <c r="DJ827" s="69">
        <v>1</v>
      </c>
      <c r="DS827" s="79" t="s">
        <v>20231</v>
      </c>
      <c r="DT827" s="63" t="s">
        <v>626</v>
      </c>
      <c r="DV827" s="63" t="s">
        <v>385</v>
      </c>
      <c r="DX827" s="79" t="s">
        <v>20232</v>
      </c>
      <c r="EV827" s="63" t="s">
        <v>1189</v>
      </c>
      <c r="EW827" s="69">
        <v>1</v>
      </c>
      <c r="FA827" s="79" t="s">
        <v>20233</v>
      </c>
      <c r="FE827" s="79" t="s">
        <v>20234</v>
      </c>
      <c r="FF827" s="83" t="s">
        <v>20235</v>
      </c>
      <c r="FG827" s="83" t="s">
        <v>20236</v>
      </c>
      <c r="FJ827" s="79" t="s">
        <v>20237</v>
      </c>
      <c r="FO827" s="63" t="s">
        <v>1005</v>
      </c>
      <c r="FP827" s="69">
        <v>2</v>
      </c>
      <c r="FQ827" s="79" t="s">
        <v>20238</v>
      </c>
      <c r="FR827" s="69">
        <v>4</v>
      </c>
      <c r="FS827" s="79" t="s">
        <v>20239</v>
      </c>
      <c r="FZ827" s="63" t="s">
        <v>1007</v>
      </c>
      <c r="GA827" s="79" t="s">
        <v>20240</v>
      </c>
      <c r="GB827" s="63" t="s">
        <v>1350</v>
      </c>
      <c r="GC827" s="79" t="s">
        <v>27977</v>
      </c>
      <c r="GD827" s="63" t="s">
        <v>1350</v>
      </c>
      <c r="GE827" s="79" t="s">
        <v>20242</v>
      </c>
      <c r="GF827" s="63" t="s">
        <v>1350</v>
      </c>
      <c r="GG827" s="79" t="s">
        <v>20243</v>
      </c>
      <c r="GH827" s="63" t="s">
        <v>1350</v>
      </c>
      <c r="GI827" s="79" t="s">
        <v>27978</v>
      </c>
      <c r="GJ827" s="63" t="s">
        <v>1350</v>
      </c>
      <c r="GK827" s="79" t="s">
        <v>27979</v>
      </c>
      <c r="GL827" s="63" t="s">
        <v>1350</v>
      </c>
      <c r="GM827" s="79" t="s">
        <v>20246</v>
      </c>
      <c r="GN827" s="63" t="s">
        <v>626</v>
      </c>
      <c r="GR827" s="63" t="s">
        <v>596</v>
      </c>
      <c r="GS827" s="63" t="s">
        <v>20247</v>
      </c>
      <c r="GV827" s="63" t="s">
        <v>1094</v>
      </c>
      <c r="GW827" s="63" t="s">
        <v>1094</v>
      </c>
    </row>
    <row r="828" spans="1:205" ht="12.75">
      <c r="A828" s="125" t="s">
        <v>20249</v>
      </c>
      <c r="B828" s="124">
        <v>1</v>
      </c>
      <c r="C828" s="63" t="s">
        <v>20248</v>
      </c>
      <c r="D828" s="63" t="s">
        <v>28730</v>
      </c>
      <c r="E828" s="63" t="s">
        <v>872</v>
      </c>
      <c r="F828" s="63" t="s">
        <v>1036</v>
      </c>
      <c r="J828" s="63" t="s">
        <v>28731</v>
      </c>
      <c r="K828" s="63" t="s">
        <v>20210</v>
      </c>
      <c r="L828" s="63" t="s">
        <v>20211</v>
      </c>
      <c r="M828" s="63" t="s">
        <v>1296</v>
      </c>
      <c r="N828" s="63" t="s">
        <v>242</v>
      </c>
      <c r="O828" s="63" t="s">
        <v>1035</v>
      </c>
      <c r="P828" s="63" t="s">
        <v>930</v>
      </c>
      <c r="U828" s="63" t="s">
        <v>20211</v>
      </c>
      <c r="X828" s="63" t="s">
        <v>28732</v>
      </c>
      <c r="Y828" s="63" t="s">
        <v>28733</v>
      </c>
      <c r="Z828" s="63" t="s">
        <v>28734</v>
      </c>
      <c r="AA828" s="63" t="s">
        <v>28735</v>
      </c>
      <c r="AB828" s="63" t="s">
        <v>28736</v>
      </c>
      <c r="AC828" s="63" t="s">
        <v>28737</v>
      </c>
      <c r="AD828" s="63" t="s">
        <v>28738</v>
      </c>
      <c r="AH828" s="63" t="s">
        <v>28739</v>
      </c>
      <c r="AI828" s="63" t="s">
        <v>27974</v>
      </c>
      <c r="AJ828" s="63" t="s">
        <v>20221</v>
      </c>
      <c r="AK828" s="63" t="s">
        <v>21139</v>
      </c>
      <c r="AL828" s="63" t="s">
        <v>20223</v>
      </c>
      <c r="AM828" s="63" t="s">
        <v>20224</v>
      </c>
      <c r="AN828" s="63" t="s">
        <v>20225</v>
      </c>
      <c r="AU828" s="63" t="s">
        <v>1942</v>
      </c>
      <c r="AV828" s="63" t="s">
        <v>2479</v>
      </c>
      <c r="AZ828" s="69">
        <v>1</v>
      </c>
      <c r="BE828" s="63" t="s">
        <v>21140</v>
      </c>
      <c r="BG828" s="63" t="s">
        <v>28730</v>
      </c>
      <c r="BP828" s="63" t="s">
        <v>27975</v>
      </c>
      <c r="BS828" s="63" t="s">
        <v>1049</v>
      </c>
      <c r="BX828" s="63" t="s">
        <v>27976</v>
      </c>
      <c r="CD828" s="79" t="s">
        <v>20229</v>
      </c>
      <c r="CE828" s="63" t="s">
        <v>944</v>
      </c>
      <c r="CU828" s="79" t="s">
        <v>20230</v>
      </c>
      <c r="CW828" s="63" t="s">
        <v>1350</v>
      </c>
      <c r="DJ828" s="69">
        <v>1</v>
      </c>
      <c r="DS828" s="79" t="s">
        <v>20231</v>
      </c>
      <c r="DT828" s="63" t="s">
        <v>626</v>
      </c>
      <c r="DV828" s="63" t="s">
        <v>385</v>
      </c>
      <c r="DX828" s="79" t="s">
        <v>20232</v>
      </c>
      <c r="EV828" s="63" t="s">
        <v>1189</v>
      </c>
      <c r="EW828" s="69">
        <v>1</v>
      </c>
      <c r="FA828" s="79" t="s">
        <v>20233</v>
      </c>
      <c r="FE828" s="79" t="s">
        <v>20234</v>
      </c>
      <c r="FF828" s="83" t="s">
        <v>20235</v>
      </c>
      <c r="FG828" s="83" t="s">
        <v>20236</v>
      </c>
      <c r="FJ828" s="79" t="s">
        <v>20237</v>
      </c>
      <c r="FO828" s="63" t="s">
        <v>1005</v>
      </c>
      <c r="FP828" s="69">
        <v>2</v>
      </c>
      <c r="FQ828" s="79" t="s">
        <v>20238</v>
      </c>
      <c r="FR828" s="69">
        <v>4</v>
      </c>
      <c r="FS828" s="79" t="s">
        <v>20239</v>
      </c>
      <c r="FZ828" s="63" t="s">
        <v>1007</v>
      </c>
      <c r="GA828" s="79" t="s">
        <v>20240</v>
      </c>
      <c r="GB828" s="63" t="s">
        <v>1350</v>
      </c>
      <c r="GC828" s="79" t="s">
        <v>27977</v>
      </c>
      <c r="GD828" s="63" t="s">
        <v>1350</v>
      </c>
      <c r="GE828" s="79" t="s">
        <v>20242</v>
      </c>
      <c r="GF828" s="63" t="s">
        <v>1350</v>
      </c>
      <c r="GG828" s="79" t="s">
        <v>20243</v>
      </c>
      <c r="GH828" s="63" t="s">
        <v>1350</v>
      </c>
      <c r="GI828" s="79" t="s">
        <v>27978</v>
      </c>
      <c r="GJ828" s="63" t="s">
        <v>1350</v>
      </c>
      <c r="GK828" s="79" t="s">
        <v>27979</v>
      </c>
      <c r="GL828" s="63" t="s">
        <v>1350</v>
      </c>
      <c r="GM828" s="79" t="s">
        <v>20246</v>
      </c>
      <c r="GN828" s="63" t="s">
        <v>626</v>
      </c>
      <c r="GR828" s="63" t="s">
        <v>596</v>
      </c>
      <c r="GS828" s="63" t="s">
        <v>20247</v>
      </c>
      <c r="GV828" s="63" t="s">
        <v>1094</v>
      </c>
      <c r="GW828" s="63" t="s">
        <v>1094</v>
      </c>
    </row>
    <row r="829" spans="1:205" ht="12.75">
      <c r="A829" s="125" t="s">
        <v>20249</v>
      </c>
      <c r="B829" s="124">
        <v>1</v>
      </c>
      <c r="C829" s="63" t="s">
        <v>20248</v>
      </c>
      <c r="D829" s="63" t="s">
        <v>28740</v>
      </c>
      <c r="E829" s="63" t="s">
        <v>872</v>
      </c>
      <c r="F829" s="63" t="s">
        <v>1036</v>
      </c>
      <c r="J829" s="63" t="s">
        <v>28741</v>
      </c>
      <c r="K829" s="63" t="s">
        <v>20210</v>
      </c>
      <c r="L829" s="63" t="s">
        <v>20211</v>
      </c>
      <c r="M829" s="63" t="s">
        <v>1296</v>
      </c>
      <c r="N829" s="63" t="s">
        <v>242</v>
      </c>
      <c r="O829" s="63" t="s">
        <v>1035</v>
      </c>
      <c r="P829" s="63" t="s">
        <v>930</v>
      </c>
      <c r="U829" s="63" t="s">
        <v>20211</v>
      </c>
      <c r="X829" s="63" t="s">
        <v>28742</v>
      </c>
      <c r="Y829" s="63" t="s">
        <v>28743</v>
      </c>
      <c r="Z829" s="63" t="s">
        <v>28744</v>
      </c>
      <c r="AA829" s="63" t="s">
        <v>28745</v>
      </c>
      <c r="AB829" s="63" t="s">
        <v>28746</v>
      </c>
      <c r="AC829" s="63" t="s">
        <v>28747</v>
      </c>
      <c r="AD829" s="63" t="s">
        <v>28748</v>
      </c>
      <c r="AH829" s="63" t="s">
        <v>28749</v>
      </c>
      <c r="AI829" s="63" t="s">
        <v>27974</v>
      </c>
      <c r="AJ829" s="63" t="s">
        <v>20221</v>
      </c>
      <c r="AK829" s="63" t="s">
        <v>21151</v>
      </c>
      <c r="AL829" s="63" t="s">
        <v>20223</v>
      </c>
      <c r="AM829" s="63" t="s">
        <v>20224</v>
      </c>
      <c r="AN829" s="63" t="s">
        <v>20225</v>
      </c>
      <c r="AU829" s="63" t="s">
        <v>1942</v>
      </c>
      <c r="AV829" s="63" t="s">
        <v>2479</v>
      </c>
      <c r="AZ829" s="69">
        <v>1</v>
      </c>
      <c r="BE829" s="63" t="s">
        <v>21152</v>
      </c>
      <c r="BG829" s="63" t="s">
        <v>28740</v>
      </c>
      <c r="BP829" s="63" t="s">
        <v>27975</v>
      </c>
      <c r="BS829" s="63" t="s">
        <v>1049</v>
      </c>
      <c r="BX829" s="63" t="s">
        <v>27976</v>
      </c>
      <c r="CD829" s="79" t="s">
        <v>20229</v>
      </c>
      <c r="CE829" s="63" t="s">
        <v>944</v>
      </c>
      <c r="CU829" s="79" t="s">
        <v>20230</v>
      </c>
      <c r="CW829" s="63" t="s">
        <v>1350</v>
      </c>
      <c r="DJ829" s="69">
        <v>1</v>
      </c>
      <c r="DS829" s="79" t="s">
        <v>20231</v>
      </c>
      <c r="DT829" s="63" t="s">
        <v>626</v>
      </c>
      <c r="DV829" s="63" t="s">
        <v>385</v>
      </c>
      <c r="DX829" s="79" t="s">
        <v>20232</v>
      </c>
      <c r="EV829" s="63" t="s">
        <v>1189</v>
      </c>
      <c r="EW829" s="69">
        <v>1</v>
      </c>
      <c r="FA829" s="79" t="s">
        <v>20233</v>
      </c>
      <c r="FE829" s="79" t="s">
        <v>20234</v>
      </c>
      <c r="FF829" s="83" t="s">
        <v>20235</v>
      </c>
      <c r="FG829" s="83" t="s">
        <v>20236</v>
      </c>
      <c r="FJ829" s="79" t="s">
        <v>20237</v>
      </c>
      <c r="FO829" s="63" t="s">
        <v>1005</v>
      </c>
      <c r="FP829" s="69">
        <v>2</v>
      </c>
      <c r="FQ829" s="79" t="s">
        <v>20238</v>
      </c>
      <c r="FR829" s="69">
        <v>4</v>
      </c>
      <c r="FS829" s="79" t="s">
        <v>20239</v>
      </c>
      <c r="FZ829" s="63" t="s">
        <v>1007</v>
      </c>
      <c r="GA829" s="79" t="s">
        <v>20240</v>
      </c>
      <c r="GB829" s="63" t="s">
        <v>1350</v>
      </c>
      <c r="GC829" s="79" t="s">
        <v>27977</v>
      </c>
      <c r="GD829" s="63" t="s">
        <v>1350</v>
      </c>
      <c r="GE829" s="79" t="s">
        <v>20242</v>
      </c>
      <c r="GF829" s="63" t="s">
        <v>1350</v>
      </c>
      <c r="GG829" s="79" t="s">
        <v>20243</v>
      </c>
      <c r="GH829" s="63" t="s">
        <v>1350</v>
      </c>
      <c r="GI829" s="79" t="s">
        <v>27978</v>
      </c>
      <c r="GJ829" s="63" t="s">
        <v>1350</v>
      </c>
      <c r="GK829" s="79" t="s">
        <v>27979</v>
      </c>
      <c r="GL829" s="63" t="s">
        <v>1350</v>
      </c>
      <c r="GM829" s="79" t="s">
        <v>20246</v>
      </c>
      <c r="GN829" s="63" t="s">
        <v>626</v>
      </c>
      <c r="GR829" s="63" t="s">
        <v>596</v>
      </c>
      <c r="GS829" s="63" t="s">
        <v>20247</v>
      </c>
      <c r="GV829" s="63" t="s">
        <v>1094</v>
      </c>
      <c r="GW829" s="63" t="s">
        <v>1094</v>
      </c>
    </row>
    <row r="830" spans="1:205" ht="12.75">
      <c r="A830" s="125" t="s">
        <v>20249</v>
      </c>
      <c r="B830" s="124">
        <v>1</v>
      </c>
      <c r="C830" s="63" t="s">
        <v>20248</v>
      </c>
      <c r="D830" s="63" t="s">
        <v>28750</v>
      </c>
      <c r="E830" s="63" t="s">
        <v>872</v>
      </c>
      <c r="F830" s="63" t="s">
        <v>1036</v>
      </c>
      <c r="J830" s="63" t="s">
        <v>28751</v>
      </c>
      <c r="K830" s="63" t="s">
        <v>20210</v>
      </c>
      <c r="L830" s="63" t="s">
        <v>20211</v>
      </c>
      <c r="M830" s="63" t="s">
        <v>1296</v>
      </c>
      <c r="N830" s="63" t="s">
        <v>242</v>
      </c>
      <c r="O830" s="63" t="s">
        <v>1035</v>
      </c>
      <c r="P830" s="63" t="s">
        <v>930</v>
      </c>
      <c r="U830" s="63" t="s">
        <v>20211</v>
      </c>
      <c r="X830" s="63" t="s">
        <v>28752</v>
      </c>
      <c r="Y830" s="63" t="s">
        <v>28753</v>
      </c>
      <c r="Z830" s="63" t="s">
        <v>28754</v>
      </c>
      <c r="AA830" s="63" t="s">
        <v>28755</v>
      </c>
      <c r="AB830" s="63" t="s">
        <v>28756</v>
      </c>
      <c r="AC830" s="63" t="s">
        <v>28757</v>
      </c>
      <c r="AD830" s="63" t="s">
        <v>28758</v>
      </c>
      <c r="AH830" s="63" t="s">
        <v>28759</v>
      </c>
      <c r="AI830" s="63" t="s">
        <v>27974</v>
      </c>
      <c r="AJ830" s="63" t="s">
        <v>20221</v>
      </c>
      <c r="AK830" s="63" t="s">
        <v>21163</v>
      </c>
      <c r="AL830" s="63" t="s">
        <v>20223</v>
      </c>
      <c r="AM830" s="63" t="s">
        <v>20224</v>
      </c>
      <c r="AN830" s="63" t="s">
        <v>20225</v>
      </c>
      <c r="AU830" s="63" t="s">
        <v>1942</v>
      </c>
      <c r="AV830" s="63" t="s">
        <v>2479</v>
      </c>
      <c r="AZ830" s="69">
        <v>1</v>
      </c>
      <c r="BE830" s="63" t="s">
        <v>20860</v>
      </c>
      <c r="BG830" s="63" t="s">
        <v>28750</v>
      </c>
      <c r="BP830" s="63" t="s">
        <v>27975</v>
      </c>
      <c r="BS830" s="63" t="s">
        <v>1049</v>
      </c>
      <c r="BX830" s="63" t="s">
        <v>27976</v>
      </c>
      <c r="CD830" s="79" t="s">
        <v>20229</v>
      </c>
      <c r="CE830" s="63" t="s">
        <v>944</v>
      </c>
      <c r="CU830" s="79" t="s">
        <v>20230</v>
      </c>
      <c r="CW830" s="63" t="s">
        <v>1350</v>
      </c>
      <c r="DJ830" s="69">
        <v>1</v>
      </c>
      <c r="DS830" s="79" t="s">
        <v>20231</v>
      </c>
      <c r="DT830" s="63" t="s">
        <v>626</v>
      </c>
      <c r="DV830" s="63" t="s">
        <v>385</v>
      </c>
      <c r="DX830" s="79" t="s">
        <v>20232</v>
      </c>
      <c r="EV830" s="63" t="s">
        <v>1189</v>
      </c>
      <c r="EW830" s="69">
        <v>1</v>
      </c>
      <c r="FA830" s="79" t="s">
        <v>20233</v>
      </c>
      <c r="FE830" s="79" t="s">
        <v>20234</v>
      </c>
      <c r="FF830" s="83" t="s">
        <v>20235</v>
      </c>
      <c r="FG830" s="83" t="s">
        <v>20236</v>
      </c>
      <c r="FJ830" s="79" t="s">
        <v>20237</v>
      </c>
      <c r="FO830" s="63" t="s">
        <v>1005</v>
      </c>
      <c r="FP830" s="69">
        <v>2</v>
      </c>
      <c r="FQ830" s="79" t="s">
        <v>20238</v>
      </c>
      <c r="FR830" s="69">
        <v>4</v>
      </c>
      <c r="FS830" s="79" t="s">
        <v>20239</v>
      </c>
      <c r="FZ830" s="63" t="s">
        <v>1007</v>
      </c>
      <c r="GA830" s="79" t="s">
        <v>20240</v>
      </c>
      <c r="GB830" s="63" t="s">
        <v>1350</v>
      </c>
      <c r="GC830" s="79" t="s">
        <v>27977</v>
      </c>
      <c r="GD830" s="63" t="s">
        <v>1350</v>
      </c>
      <c r="GE830" s="79" t="s">
        <v>20242</v>
      </c>
      <c r="GF830" s="63" t="s">
        <v>1350</v>
      </c>
      <c r="GG830" s="79" t="s">
        <v>20243</v>
      </c>
      <c r="GH830" s="63" t="s">
        <v>1350</v>
      </c>
      <c r="GI830" s="79" t="s">
        <v>27978</v>
      </c>
      <c r="GJ830" s="63" t="s">
        <v>1350</v>
      </c>
      <c r="GK830" s="79" t="s">
        <v>27979</v>
      </c>
      <c r="GL830" s="63" t="s">
        <v>1350</v>
      </c>
      <c r="GM830" s="79" t="s">
        <v>20246</v>
      </c>
      <c r="GN830" s="63" t="s">
        <v>626</v>
      </c>
      <c r="GR830" s="63" t="s">
        <v>596</v>
      </c>
      <c r="GS830" s="63" t="s">
        <v>20247</v>
      </c>
      <c r="GV830" s="63" t="s">
        <v>1094</v>
      </c>
      <c r="GW830" s="63" t="s">
        <v>1094</v>
      </c>
    </row>
    <row r="831" spans="1:205" ht="12.75">
      <c r="A831" s="125" t="s">
        <v>20249</v>
      </c>
      <c r="B831" s="124">
        <v>1</v>
      </c>
      <c r="C831" s="63" t="s">
        <v>20248</v>
      </c>
      <c r="D831" s="63" t="s">
        <v>28760</v>
      </c>
      <c r="E831" s="63" t="s">
        <v>872</v>
      </c>
      <c r="F831" s="63" t="s">
        <v>1036</v>
      </c>
      <c r="J831" s="63" t="s">
        <v>28761</v>
      </c>
      <c r="K831" s="63" t="s">
        <v>20210</v>
      </c>
      <c r="L831" s="63" t="s">
        <v>20211</v>
      </c>
      <c r="M831" s="63" t="s">
        <v>1296</v>
      </c>
      <c r="N831" s="63" t="s">
        <v>242</v>
      </c>
      <c r="O831" s="63" t="s">
        <v>1035</v>
      </c>
      <c r="P831" s="63" t="s">
        <v>930</v>
      </c>
      <c r="U831" s="63" t="s">
        <v>20211</v>
      </c>
      <c r="X831" s="63" t="s">
        <v>28762</v>
      </c>
      <c r="Y831" s="63" t="s">
        <v>28763</v>
      </c>
      <c r="Z831" s="63" t="s">
        <v>28764</v>
      </c>
      <c r="AA831" s="63" t="s">
        <v>28765</v>
      </c>
      <c r="AB831" s="63" t="s">
        <v>28766</v>
      </c>
      <c r="AC831" s="63" t="s">
        <v>28767</v>
      </c>
      <c r="AD831" s="63" t="s">
        <v>28768</v>
      </c>
      <c r="AH831" s="63" t="s">
        <v>28769</v>
      </c>
      <c r="AI831" s="63" t="s">
        <v>27974</v>
      </c>
      <c r="AJ831" s="63" t="s">
        <v>20221</v>
      </c>
      <c r="AK831" s="63" t="s">
        <v>21174</v>
      </c>
      <c r="AL831" s="63" t="s">
        <v>20223</v>
      </c>
      <c r="AM831" s="63" t="s">
        <v>20224</v>
      </c>
      <c r="AN831" s="63" t="s">
        <v>20225</v>
      </c>
      <c r="AU831" s="63" t="s">
        <v>1942</v>
      </c>
      <c r="AV831" s="63" t="s">
        <v>2479</v>
      </c>
      <c r="AZ831" s="69">
        <v>1</v>
      </c>
      <c r="BE831" s="63" t="s">
        <v>21175</v>
      </c>
      <c r="BG831" s="63" t="s">
        <v>28760</v>
      </c>
      <c r="BP831" s="63" t="s">
        <v>27975</v>
      </c>
      <c r="BS831" s="63" t="s">
        <v>1049</v>
      </c>
      <c r="BX831" s="63" t="s">
        <v>27976</v>
      </c>
      <c r="CD831" s="79" t="s">
        <v>20229</v>
      </c>
      <c r="CE831" s="63" t="s">
        <v>944</v>
      </c>
      <c r="CU831" s="79" t="s">
        <v>20230</v>
      </c>
      <c r="CW831" s="63" t="s">
        <v>1350</v>
      </c>
      <c r="DJ831" s="69">
        <v>1</v>
      </c>
      <c r="DS831" s="79" t="s">
        <v>20231</v>
      </c>
      <c r="DT831" s="63" t="s">
        <v>626</v>
      </c>
      <c r="DV831" s="63" t="s">
        <v>385</v>
      </c>
      <c r="DX831" s="79" t="s">
        <v>20232</v>
      </c>
      <c r="EV831" s="63" t="s">
        <v>1189</v>
      </c>
      <c r="EW831" s="69">
        <v>1</v>
      </c>
      <c r="FA831" s="79" t="s">
        <v>20233</v>
      </c>
      <c r="FE831" s="79" t="s">
        <v>20234</v>
      </c>
      <c r="FF831" s="83" t="s">
        <v>20235</v>
      </c>
      <c r="FG831" s="83" t="s">
        <v>20236</v>
      </c>
      <c r="FJ831" s="79" t="s">
        <v>20237</v>
      </c>
      <c r="FO831" s="63" t="s">
        <v>1005</v>
      </c>
      <c r="FP831" s="69">
        <v>2</v>
      </c>
      <c r="FQ831" s="79" t="s">
        <v>20238</v>
      </c>
      <c r="FR831" s="69">
        <v>4</v>
      </c>
      <c r="FS831" s="79" t="s">
        <v>20239</v>
      </c>
      <c r="FZ831" s="63" t="s">
        <v>1007</v>
      </c>
      <c r="GA831" s="79" t="s">
        <v>20240</v>
      </c>
      <c r="GB831" s="63" t="s">
        <v>1350</v>
      </c>
      <c r="GC831" s="79" t="s">
        <v>27977</v>
      </c>
      <c r="GD831" s="63" t="s">
        <v>1350</v>
      </c>
      <c r="GE831" s="79" t="s">
        <v>20242</v>
      </c>
      <c r="GF831" s="63" t="s">
        <v>1350</v>
      </c>
      <c r="GG831" s="79" t="s">
        <v>20243</v>
      </c>
      <c r="GH831" s="63" t="s">
        <v>1350</v>
      </c>
      <c r="GI831" s="79" t="s">
        <v>27978</v>
      </c>
      <c r="GJ831" s="63" t="s">
        <v>1350</v>
      </c>
      <c r="GK831" s="79" t="s">
        <v>27979</v>
      </c>
      <c r="GL831" s="63" t="s">
        <v>1350</v>
      </c>
      <c r="GM831" s="79" t="s">
        <v>20246</v>
      </c>
      <c r="GN831" s="63" t="s">
        <v>626</v>
      </c>
      <c r="GR831" s="63" t="s">
        <v>596</v>
      </c>
      <c r="GS831" s="63" t="s">
        <v>20247</v>
      </c>
      <c r="GV831" s="63" t="s">
        <v>1094</v>
      </c>
      <c r="GW831" s="63" t="s">
        <v>1094</v>
      </c>
    </row>
    <row r="832" spans="1:205" ht="12.75">
      <c r="A832" s="125" t="s">
        <v>20249</v>
      </c>
      <c r="B832" s="124">
        <v>1</v>
      </c>
      <c r="C832" s="63" t="s">
        <v>20248</v>
      </c>
      <c r="D832" s="63" t="s">
        <v>28770</v>
      </c>
      <c r="E832" s="63" t="s">
        <v>872</v>
      </c>
      <c r="F832" s="63" t="s">
        <v>1036</v>
      </c>
      <c r="J832" s="63" t="s">
        <v>28771</v>
      </c>
      <c r="K832" s="63" t="s">
        <v>20210</v>
      </c>
      <c r="L832" s="63" t="s">
        <v>20211</v>
      </c>
      <c r="M832" s="63" t="s">
        <v>1296</v>
      </c>
      <c r="N832" s="63" t="s">
        <v>242</v>
      </c>
      <c r="O832" s="63" t="s">
        <v>1035</v>
      </c>
      <c r="P832" s="63" t="s">
        <v>930</v>
      </c>
      <c r="U832" s="63" t="s">
        <v>20211</v>
      </c>
      <c r="X832" s="63" t="s">
        <v>28772</v>
      </c>
      <c r="Y832" s="63" t="s">
        <v>28773</v>
      </c>
      <c r="Z832" s="63" t="s">
        <v>28774</v>
      </c>
      <c r="AA832" s="63" t="s">
        <v>28775</v>
      </c>
      <c r="AB832" s="63" t="s">
        <v>28776</v>
      </c>
      <c r="AC832" s="63" t="s">
        <v>28777</v>
      </c>
      <c r="AD832" s="63" t="s">
        <v>28778</v>
      </c>
      <c r="AH832" s="63" t="s">
        <v>28779</v>
      </c>
      <c r="AI832" s="63" t="s">
        <v>27974</v>
      </c>
      <c r="AJ832" s="63" t="s">
        <v>20221</v>
      </c>
      <c r="AK832" s="63" t="s">
        <v>21186</v>
      </c>
      <c r="AL832" s="63" t="s">
        <v>20223</v>
      </c>
      <c r="AM832" s="63" t="s">
        <v>20224</v>
      </c>
      <c r="AN832" s="63" t="s">
        <v>20225</v>
      </c>
      <c r="AU832" s="63" t="s">
        <v>1942</v>
      </c>
      <c r="AV832" s="63" t="s">
        <v>2479</v>
      </c>
      <c r="AZ832" s="69">
        <v>1</v>
      </c>
      <c r="BE832" s="63" t="s">
        <v>21187</v>
      </c>
      <c r="BG832" s="63" t="s">
        <v>28770</v>
      </c>
      <c r="BP832" s="63" t="s">
        <v>27975</v>
      </c>
      <c r="BS832" s="63" t="s">
        <v>1049</v>
      </c>
      <c r="BX832" s="63" t="s">
        <v>27976</v>
      </c>
      <c r="CD832" s="79" t="s">
        <v>20229</v>
      </c>
      <c r="CE832" s="63" t="s">
        <v>944</v>
      </c>
      <c r="CU832" s="79" t="s">
        <v>20230</v>
      </c>
      <c r="CW832" s="63" t="s">
        <v>1350</v>
      </c>
      <c r="DJ832" s="69">
        <v>1</v>
      </c>
      <c r="DS832" s="79" t="s">
        <v>20231</v>
      </c>
      <c r="DT832" s="63" t="s">
        <v>626</v>
      </c>
      <c r="DV832" s="63" t="s">
        <v>385</v>
      </c>
      <c r="DX832" s="79" t="s">
        <v>20232</v>
      </c>
      <c r="EV832" s="63" t="s">
        <v>1189</v>
      </c>
      <c r="EW832" s="69">
        <v>1</v>
      </c>
      <c r="FA832" s="79" t="s">
        <v>20233</v>
      </c>
      <c r="FE832" s="79" t="s">
        <v>20234</v>
      </c>
      <c r="FF832" s="83" t="s">
        <v>20235</v>
      </c>
      <c r="FG832" s="83" t="s">
        <v>20236</v>
      </c>
      <c r="FJ832" s="79" t="s">
        <v>20237</v>
      </c>
      <c r="FO832" s="63" t="s">
        <v>1005</v>
      </c>
      <c r="FP832" s="69">
        <v>2</v>
      </c>
      <c r="FQ832" s="79" t="s">
        <v>20238</v>
      </c>
      <c r="FR832" s="69">
        <v>4</v>
      </c>
      <c r="FS832" s="79" t="s">
        <v>20239</v>
      </c>
      <c r="FZ832" s="63" t="s">
        <v>1007</v>
      </c>
      <c r="GA832" s="79" t="s">
        <v>20240</v>
      </c>
      <c r="GB832" s="63" t="s">
        <v>1350</v>
      </c>
      <c r="GC832" s="79" t="s">
        <v>27977</v>
      </c>
      <c r="GD832" s="63" t="s">
        <v>1350</v>
      </c>
      <c r="GE832" s="79" t="s">
        <v>20242</v>
      </c>
      <c r="GF832" s="63" t="s">
        <v>1350</v>
      </c>
      <c r="GG832" s="79" t="s">
        <v>20243</v>
      </c>
      <c r="GH832" s="63" t="s">
        <v>1350</v>
      </c>
      <c r="GI832" s="79" t="s">
        <v>27978</v>
      </c>
      <c r="GJ832" s="63" t="s">
        <v>1350</v>
      </c>
      <c r="GK832" s="79" t="s">
        <v>27979</v>
      </c>
      <c r="GL832" s="63" t="s">
        <v>1350</v>
      </c>
      <c r="GM832" s="79" t="s">
        <v>20246</v>
      </c>
      <c r="GN832" s="63" t="s">
        <v>626</v>
      </c>
      <c r="GR832" s="63" t="s">
        <v>596</v>
      </c>
      <c r="GS832" s="63" t="s">
        <v>20247</v>
      </c>
      <c r="GV832" s="63" t="s">
        <v>1094</v>
      </c>
      <c r="GW832" s="63" t="s">
        <v>1094</v>
      </c>
    </row>
    <row r="833" spans="1:205" ht="12.75">
      <c r="A833" s="125" t="s">
        <v>20249</v>
      </c>
      <c r="B833" s="124">
        <v>1</v>
      </c>
      <c r="C833" s="63" t="s">
        <v>20248</v>
      </c>
      <c r="D833" s="63" t="s">
        <v>28780</v>
      </c>
      <c r="E833" s="63" t="s">
        <v>872</v>
      </c>
      <c r="F833" s="63" t="s">
        <v>1036</v>
      </c>
      <c r="J833" s="63" t="s">
        <v>28781</v>
      </c>
      <c r="K833" s="63" t="s">
        <v>20210</v>
      </c>
      <c r="L833" s="63" t="s">
        <v>20211</v>
      </c>
      <c r="M833" s="63" t="s">
        <v>1296</v>
      </c>
      <c r="N833" s="63" t="s">
        <v>242</v>
      </c>
      <c r="O833" s="63" t="s">
        <v>1035</v>
      </c>
      <c r="P833" s="63" t="s">
        <v>930</v>
      </c>
      <c r="U833" s="63" t="s">
        <v>20211</v>
      </c>
      <c r="X833" s="63" t="s">
        <v>28782</v>
      </c>
      <c r="Y833" s="63" t="s">
        <v>28783</v>
      </c>
      <c r="Z833" s="63" t="s">
        <v>28784</v>
      </c>
      <c r="AA833" s="63" t="s">
        <v>28785</v>
      </c>
      <c r="AB833" s="63" t="s">
        <v>28786</v>
      </c>
      <c r="AC833" s="63" t="s">
        <v>28787</v>
      </c>
      <c r="AD833" s="63" t="s">
        <v>28788</v>
      </c>
      <c r="AH833" s="63" t="s">
        <v>28789</v>
      </c>
      <c r="AI833" s="63" t="s">
        <v>27974</v>
      </c>
      <c r="AJ833" s="63" t="s">
        <v>20221</v>
      </c>
      <c r="AK833" s="63" t="s">
        <v>21198</v>
      </c>
      <c r="AL833" s="63" t="s">
        <v>20223</v>
      </c>
      <c r="AM833" s="63" t="s">
        <v>20224</v>
      </c>
      <c r="AN833" s="63" t="s">
        <v>20225</v>
      </c>
      <c r="AU833" s="63" t="s">
        <v>1942</v>
      </c>
      <c r="AV833" s="63" t="s">
        <v>2479</v>
      </c>
      <c r="AZ833" s="69">
        <v>1</v>
      </c>
      <c r="BE833" s="63" t="s">
        <v>21199</v>
      </c>
      <c r="BG833" s="63" t="s">
        <v>28780</v>
      </c>
      <c r="BP833" s="63" t="s">
        <v>27975</v>
      </c>
      <c r="BS833" s="63" t="s">
        <v>1049</v>
      </c>
      <c r="BX833" s="63" t="s">
        <v>27976</v>
      </c>
      <c r="CD833" s="79" t="s">
        <v>20229</v>
      </c>
      <c r="CE833" s="63" t="s">
        <v>944</v>
      </c>
      <c r="CU833" s="79" t="s">
        <v>20230</v>
      </c>
      <c r="CW833" s="63" t="s">
        <v>1350</v>
      </c>
      <c r="DJ833" s="69">
        <v>1</v>
      </c>
      <c r="DS833" s="79" t="s">
        <v>20231</v>
      </c>
      <c r="DT833" s="63" t="s">
        <v>626</v>
      </c>
      <c r="DV833" s="63" t="s">
        <v>385</v>
      </c>
      <c r="DX833" s="79" t="s">
        <v>20232</v>
      </c>
      <c r="EV833" s="63" t="s">
        <v>1189</v>
      </c>
      <c r="EW833" s="69">
        <v>1</v>
      </c>
      <c r="FA833" s="79" t="s">
        <v>20233</v>
      </c>
      <c r="FE833" s="79" t="s">
        <v>20234</v>
      </c>
      <c r="FF833" s="83" t="s">
        <v>20235</v>
      </c>
      <c r="FG833" s="83" t="s">
        <v>20236</v>
      </c>
      <c r="FJ833" s="79" t="s">
        <v>20237</v>
      </c>
      <c r="FO833" s="63" t="s">
        <v>1005</v>
      </c>
      <c r="FP833" s="69">
        <v>2</v>
      </c>
      <c r="FQ833" s="79" t="s">
        <v>20238</v>
      </c>
      <c r="FR833" s="69">
        <v>4</v>
      </c>
      <c r="FS833" s="79" t="s">
        <v>20239</v>
      </c>
      <c r="FZ833" s="63" t="s">
        <v>1007</v>
      </c>
      <c r="GA833" s="79" t="s">
        <v>20240</v>
      </c>
      <c r="GB833" s="63" t="s">
        <v>1350</v>
      </c>
      <c r="GC833" s="79" t="s">
        <v>27977</v>
      </c>
      <c r="GD833" s="63" t="s">
        <v>1350</v>
      </c>
      <c r="GE833" s="79" t="s">
        <v>20242</v>
      </c>
      <c r="GF833" s="63" t="s">
        <v>1350</v>
      </c>
      <c r="GG833" s="79" t="s">
        <v>20243</v>
      </c>
      <c r="GH833" s="63" t="s">
        <v>1350</v>
      </c>
      <c r="GI833" s="79" t="s">
        <v>27978</v>
      </c>
      <c r="GJ833" s="63" t="s">
        <v>1350</v>
      </c>
      <c r="GK833" s="79" t="s">
        <v>27979</v>
      </c>
      <c r="GL833" s="63" t="s">
        <v>1350</v>
      </c>
      <c r="GM833" s="79" t="s">
        <v>20246</v>
      </c>
      <c r="GN833" s="63" t="s">
        <v>626</v>
      </c>
      <c r="GR833" s="63" t="s">
        <v>596</v>
      </c>
      <c r="GS833" s="63" t="s">
        <v>20247</v>
      </c>
      <c r="GV833" s="63" t="s">
        <v>1094</v>
      </c>
      <c r="GW833" s="63" t="s">
        <v>1094</v>
      </c>
    </row>
    <row r="834" spans="1:205" ht="12.75">
      <c r="A834" s="125" t="s">
        <v>20249</v>
      </c>
      <c r="B834" s="124">
        <v>1</v>
      </c>
      <c r="C834" s="63" t="s">
        <v>20248</v>
      </c>
      <c r="D834" s="63" t="s">
        <v>28790</v>
      </c>
      <c r="E834" s="63" t="s">
        <v>872</v>
      </c>
      <c r="F834" s="63" t="s">
        <v>1036</v>
      </c>
      <c r="J834" s="63" t="s">
        <v>28791</v>
      </c>
      <c r="K834" s="63" t="s">
        <v>20210</v>
      </c>
      <c r="L834" s="63" t="s">
        <v>20211</v>
      </c>
      <c r="M834" s="63" t="s">
        <v>1296</v>
      </c>
      <c r="N834" s="63" t="s">
        <v>242</v>
      </c>
      <c r="O834" s="63" t="s">
        <v>1035</v>
      </c>
      <c r="P834" s="63" t="s">
        <v>930</v>
      </c>
      <c r="U834" s="63" t="s">
        <v>20211</v>
      </c>
      <c r="X834" s="63" t="s">
        <v>28792</v>
      </c>
      <c r="Y834" s="63" t="s">
        <v>28793</v>
      </c>
      <c r="Z834" s="63" t="s">
        <v>28794</v>
      </c>
      <c r="AA834" s="63" t="s">
        <v>28795</v>
      </c>
      <c r="AB834" s="63" t="s">
        <v>28796</v>
      </c>
      <c r="AC834" s="63" t="s">
        <v>28797</v>
      </c>
      <c r="AD834" s="63" t="s">
        <v>28798</v>
      </c>
      <c r="AH834" s="63" t="s">
        <v>28799</v>
      </c>
      <c r="AI834" s="63" t="s">
        <v>27974</v>
      </c>
      <c r="AJ834" s="63" t="s">
        <v>20221</v>
      </c>
      <c r="AK834" s="63" t="s">
        <v>21210</v>
      </c>
      <c r="AL834" s="63" t="s">
        <v>20223</v>
      </c>
      <c r="AM834" s="63" t="s">
        <v>20224</v>
      </c>
      <c r="AN834" s="63" t="s">
        <v>20225</v>
      </c>
      <c r="AU834" s="63" t="s">
        <v>1942</v>
      </c>
      <c r="AV834" s="63" t="s">
        <v>2479</v>
      </c>
      <c r="AZ834" s="69">
        <v>1</v>
      </c>
      <c r="BE834" s="63" t="s">
        <v>21211</v>
      </c>
      <c r="BG834" s="63" t="s">
        <v>28790</v>
      </c>
      <c r="BP834" s="63" t="s">
        <v>27975</v>
      </c>
      <c r="BS834" s="63" t="s">
        <v>1049</v>
      </c>
      <c r="BX834" s="63" t="s">
        <v>27976</v>
      </c>
      <c r="CD834" s="79" t="s">
        <v>20229</v>
      </c>
      <c r="CE834" s="63" t="s">
        <v>944</v>
      </c>
      <c r="CU834" s="79" t="s">
        <v>20230</v>
      </c>
      <c r="CW834" s="63" t="s">
        <v>1350</v>
      </c>
      <c r="DJ834" s="69">
        <v>1</v>
      </c>
      <c r="DS834" s="79" t="s">
        <v>20231</v>
      </c>
      <c r="DT834" s="63" t="s">
        <v>626</v>
      </c>
      <c r="DV834" s="63" t="s">
        <v>385</v>
      </c>
      <c r="DX834" s="79" t="s">
        <v>20232</v>
      </c>
      <c r="EV834" s="63" t="s">
        <v>1189</v>
      </c>
      <c r="EW834" s="69">
        <v>1</v>
      </c>
      <c r="FA834" s="79" t="s">
        <v>20233</v>
      </c>
      <c r="FE834" s="79" t="s">
        <v>20234</v>
      </c>
      <c r="FF834" s="83" t="s">
        <v>20235</v>
      </c>
      <c r="FG834" s="83" t="s">
        <v>20236</v>
      </c>
      <c r="FJ834" s="79" t="s">
        <v>20237</v>
      </c>
      <c r="FO834" s="63" t="s">
        <v>1005</v>
      </c>
      <c r="FP834" s="69">
        <v>2</v>
      </c>
      <c r="FQ834" s="79" t="s">
        <v>20238</v>
      </c>
      <c r="FR834" s="69">
        <v>4</v>
      </c>
      <c r="FS834" s="79" t="s">
        <v>20239</v>
      </c>
      <c r="FZ834" s="63" t="s">
        <v>1007</v>
      </c>
      <c r="GA834" s="79" t="s">
        <v>20240</v>
      </c>
      <c r="GB834" s="63" t="s">
        <v>1350</v>
      </c>
      <c r="GC834" s="79" t="s">
        <v>27977</v>
      </c>
      <c r="GD834" s="63" t="s">
        <v>1350</v>
      </c>
      <c r="GE834" s="79" t="s">
        <v>20242</v>
      </c>
      <c r="GF834" s="63" t="s">
        <v>1350</v>
      </c>
      <c r="GG834" s="79" t="s">
        <v>20243</v>
      </c>
      <c r="GH834" s="63" t="s">
        <v>1350</v>
      </c>
      <c r="GI834" s="79" t="s">
        <v>27978</v>
      </c>
      <c r="GJ834" s="63" t="s">
        <v>1350</v>
      </c>
      <c r="GK834" s="79" t="s">
        <v>27979</v>
      </c>
      <c r="GL834" s="63" t="s">
        <v>1350</v>
      </c>
      <c r="GM834" s="79" t="s">
        <v>20246</v>
      </c>
      <c r="GN834" s="63" t="s">
        <v>626</v>
      </c>
      <c r="GR834" s="63" t="s">
        <v>596</v>
      </c>
      <c r="GS834" s="63" t="s">
        <v>20247</v>
      </c>
      <c r="GV834" s="63" t="s">
        <v>1094</v>
      </c>
      <c r="GW834" s="63" t="s">
        <v>1094</v>
      </c>
    </row>
    <row r="835" spans="1:205" ht="12.75">
      <c r="A835" s="125" t="s">
        <v>20249</v>
      </c>
      <c r="B835" s="124">
        <v>1</v>
      </c>
      <c r="C835" s="63" t="s">
        <v>20248</v>
      </c>
      <c r="D835" s="63" t="s">
        <v>28800</v>
      </c>
      <c r="E835" s="63" t="s">
        <v>872</v>
      </c>
      <c r="F835" s="63" t="s">
        <v>1036</v>
      </c>
      <c r="J835" s="63" t="s">
        <v>28801</v>
      </c>
      <c r="K835" s="63" t="s">
        <v>20210</v>
      </c>
      <c r="L835" s="63" t="s">
        <v>20211</v>
      </c>
      <c r="M835" s="63" t="s">
        <v>1296</v>
      </c>
      <c r="N835" s="63" t="s">
        <v>242</v>
      </c>
      <c r="O835" s="63" t="s">
        <v>1035</v>
      </c>
      <c r="P835" s="63" t="s">
        <v>930</v>
      </c>
      <c r="U835" s="63" t="s">
        <v>20211</v>
      </c>
      <c r="X835" s="63" t="s">
        <v>28802</v>
      </c>
      <c r="Y835" s="63" t="s">
        <v>28803</v>
      </c>
      <c r="Z835" s="63" t="s">
        <v>28804</v>
      </c>
      <c r="AA835" s="63" t="s">
        <v>28805</v>
      </c>
      <c r="AB835" s="63" t="s">
        <v>28806</v>
      </c>
      <c r="AC835" s="63" t="s">
        <v>28807</v>
      </c>
      <c r="AD835" s="63" t="s">
        <v>28808</v>
      </c>
      <c r="AH835" s="63" t="s">
        <v>28809</v>
      </c>
      <c r="AI835" s="63" t="s">
        <v>27974</v>
      </c>
      <c r="AJ835" s="63" t="s">
        <v>20221</v>
      </c>
      <c r="AK835" s="63" t="s">
        <v>21222</v>
      </c>
      <c r="AL835" s="63" t="s">
        <v>20223</v>
      </c>
      <c r="AM835" s="63" t="s">
        <v>20224</v>
      </c>
      <c r="AN835" s="63" t="s">
        <v>20225</v>
      </c>
      <c r="AU835" s="63" t="s">
        <v>1942</v>
      </c>
      <c r="AV835" s="63" t="s">
        <v>2479</v>
      </c>
      <c r="AZ835" s="69">
        <v>1</v>
      </c>
      <c r="BE835" s="63" t="s">
        <v>21223</v>
      </c>
      <c r="BG835" s="63" t="s">
        <v>28800</v>
      </c>
      <c r="BP835" s="63" t="s">
        <v>27975</v>
      </c>
      <c r="BS835" s="63" t="s">
        <v>1049</v>
      </c>
      <c r="BX835" s="63" t="s">
        <v>27976</v>
      </c>
      <c r="CD835" s="79" t="s">
        <v>20229</v>
      </c>
      <c r="CE835" s="63" t="s">
        <v>944</v>
      </c>
      <c r="CU835" s="79" t="s">
        <v>20230</v>
      </c>
      <c r="CW835" s="63" t="s">
        <v>1350</v>
      </c>
      <c r="DJ835" s="69">
        <v>1</v>
      </c>
      <c r="DS835" s="79" t="s">
        <v>20231</v>
      </c>
      <c r="DT835" s="63" t="s">
        <v>626</v>
      </c>
      <c r="DV835" s="63" t="s">
        <v>385</v>
      </c>
      <c r="DX835" s="79" t="s">
        <v>20232</v>
      </c>
      <c r="EV835" s="63" t="s">
        <v>1189</v>
      </c>
      <c r="EW835" s="69">
        <v>1</v>
      </c>
      <c r="FA835" s="79" t="s">
        <v>20233</v>
      </c>
      <c r="FE835" s="79" t="s">
        <v>20234</v>
      </c>
      <c r="FF835" s="83" t="s">
        <v>20235</v>
      </c>
      <c r="FG835" s="83" t="s">
        <v>20236</v>
      </c>
      <c r="FJ835" s="79" t="s">
        <v>20237</v>
      </c>
      <c r="FO835" s="63" t="s">
        <v>1005</v>
      </c>
      <c r="FP835" s="69">
        <v>2</v>
      </c>
      <c r="FQ835" s="79" t="s">
        <v>20238</v>
      </c>
      <c r="FR835" s="69">
        <v>4</v>
      </c>
      <c r="FS835" s="79" t="s">
        <v>20239</v>
      </c>
      <c r="FZ835" s="63" t="s">
        <v>1007</v>
      </c>
      <c r="GA835" s="79" t="s">
        <v>20240</v>
      </c>
      <c r="GB835" s="63" t="s">
        <v>1350</v>
      </c>
      <c r="GC835" s="79" t="s">
        <v>27977</v>
      </c>
      <c r="GD835" s="63" t="s">
        <v>1350</v>
      </c>
      <c r="GE835" s="79" t="s">
        <v>20242</v>
      </c>
      <c r="GF835" s="63" t="s">
        <v>1350</v>
      </c>
      <c r="GG835" s="79" t="s">
        <v>20243</v>
      </c>
      <c r="GH835" s="63" t="s">
        <v>1350</v>
      </c>
      <c r="GI835" s="79" t="s">
        <v>27978</v>
      </c>
      <c r="GJ835" s="63" t="s">
        <v>1350</v>
      </c>
      <c r="GK835" s="79" t="s">
        <v>27979</v>
      </c>
      <c r="GL835" s="63" t="s">
        <v>1350</v>
      </c>
      <c r="GM835" s="79" t="s">
        <v>20246</v>
      </c>
      <c r="GN835" s="63" t="s">
        <v>626</v>
      </c>
      <c r="GR835" s="63" t="s">
        <v>596</v>
      </c>
      <c r="GS835" s="63" t="s">
        <v>20247</v>
      </c>
      <c r="GV835" s="63" t="s">
        <v>1094</v>
      </c>
      <c r="GW835" s="63" t="s">
        <v>1094</v>
      </c>
    </row>
    <row r="836" spans="1:205" ht="12.75">
      <c r="A836" s="125" t="s">
        <v>20249</v>
      </c>
      <c r="B836" s="124">
        <v>1</v>
      </c>
      <c r="C836" s="63" t="s">
        <v>20248</v>
      </c>
      <c r="D836" s="63" t="s">
        <v>28810</v>
      </c>
      <c r="E836" s="63" t="s">
        <v>872</v>
      </c>
      <c r="F836" s="63" t="s">
        <v>1036</v>
      </c>
      <c r="J836" s="63" t="s">
        <v>28811</v>
      </c>
      <c r="K836" s="63" t="s">
        <v>20210</v>
      </c>
      <c r="L836" s="63" t="s">
        <v>20211</v>
      </c>
      <c r="M836" s="63" t="s">
        <v>1296</v>
      </c>
      <c r="N836" s="63" t="s">
        <v>242</v>
      </c>
      <c r="O836" s="63" t="s">
        <v>1035</v>
      </c>
      <c r="P836" s="63" t="s">
        <v>930</v>
      </c>
      <c r="U836" s="63" t="s">
        <v>20211</v>
      </c>
      <c r="X836" s="63" t="s">
        <v>28812</v>
      </c>
      <c r="Y836" s="63" t="s">
        <v>28813</v>
      </c>
      <c r="Z836" s="63" t="s">
        <v>28814</v>
      </c>
      <c r="AA836" s="63" t="s">
        <v>28815</v>
      </c>
      <c r="AB836" s="63" t="s">
        <v>28816</v>
      </c>
      <c r="AC836" s="63" t="s">
        <v>28817</v>
      </c>
      <c r="AD836" s="63" t="s">
        <v>28818</v>
      </c>
      <c r="AH836" s="63" t="s">
        <v>28819</v>
      </c>
      <c r="AI836" s="63" t="s">
        <v>27974</v>
      </c>
      <c r="AJ836" s="63" t="s">
        <v>20221</v>
      </c>
      <c r="AK836" s="63" t="s">
        <v>21234</v>
      </c>
      <c r="AL836" s="63" t="s">
        <v>20223</v>
      </c>
      <c r="AM836" s="63" t="s">
        <v>20224</v>
      </c>
      <c r="AN836" s="63" t="s">
        <v>20225</v>
      </c>
      <c r="AU836" s="63" t="s">
        <v>1942</v>
      </c>
      <c r="AV836" s="63" t="s">
        <v>2479</v>
      </c>
      <c r="AZ836" s="69">
        <v>1</v>
      </c>
      <c r="BE836" s="63" t="s">
        <v>21235</v>
      </c>
      <c r="BG836" s="63" t="s">
        <v>28810</v>
      </c>
      <c r="BP836" s="63" t="s">
        <v>27975</v>
      </c>
      <c r="BS836" s="63" t="s">
        <v>1049</v>
      </c>
      <c r="BX836" s="63" t="s">
        <v>27976</v>
      </c>
      <c r="CD836" s="79" t="s">
        <v>20229</v>
      </c>
      <c r="CE836" s="63" t="s">
        <v>944</v>
      </c>
      <c r="CU836" s="79" t="s">
        <v>20230</v>
      </c>
      <c r="CW836" s="63" t="s">
        <v>1350</v>
      </c>
      <c r="DJ836" s="69">
        <v>1</v>
      </c>
      <c r="DS836" s="79" t="s">
        <v>20231</v>
      </c>
      <c r="DT836" s="63" t="s">
        <v>626</v>
      </c>
      <c r="DV836" s="63" t="s">
        <v>385</v>
      </c>
      <c r="DX836" s="79" t="s">
        <v>20232</v>
      </c>
      <c r="EV836" s="63" t="s">
        <v>1189</v>
      </c>
      <c r="EW836" s="69">
        <v>1</v>
      </c>
      <c r="FA836" s="79" t="s">
        <v>20233</v>
      </c>
      <c r="FE836" s="79" t="s">
        <v>20234</v>
      </c>
      <c r="FF836" s="83" t="s">
        <v>20235</v>
      </c>
      <c r="FG836" s="83" t="s">
        <v>20236</v>
      </c>
      <c r="FJ836" s="79" t="s">
        <v>20237</v>
      </c>
      <c r="FO836" s="63" t="s">
        <v>1005</v>
      </c>
      <c r="FP836" s="69">
        <v>2</v>
      </c>
      <c r="FQ836" s="79" t="s">
        <v>20238</v>
      </c>
      <c r="FR836" s="69">
        <v>4</v>
      </c>
      <c r="FS836" s="79" t="s">
        <v>20239</v>
      </c>
      <c r="FZ836" s="63" t="s">
        <v>1007</v>
      </c>
      <c r="GA836" s="79" t="s">
        <v>20240</v>
      </c>
      <c r="GB836" s="63" t="s">
        <v>1350</v>
      </c>
      <c r="GC836" s="79" t="s">
        <v>27977</v>
      </c>
      <c r="GD836" s="63" t="s">
        <v>1350</v>
      </c>
      <c r="GE836" s="79" t="s">
        <v>20242</v>
      </c>
      <c r="GF836" s="63" t="s">
        <v>1350</v>
      </c>
      <c r="GG836" s="79" t="s">
        <v>20243</v>
      </c>
      <c r="GH836" s="63" t="s">
        <v>1350</v>
      </c>
      <c r="GI836" s="79" t="s">
        <v>27978</v>
      </c>
      <c r="GJ836" s="63" t="s">
        <v>1350</v>
      </c>
      <c r="GK836" s="79" t="s">
        <v>27979</v>
      </c>
      <c r="GL836" s="63" t="s">
        <v>1350</v>
      </c>
      <c r="GM836" s="79" t="s">
        <v>20246</v>
      </c>
      <c r="GN836" s="63" t="s">
        <v>626</v>
      </c>
      <c r="GR836" s="63" t="s">
        <v>596</v>
      </c>
      <c r="GS836" s="63" t="s">
        <v>20247</v>
      </c>
      <c r="GV836" s="63" t="s">
        <v>1094</v>
      </c>
      <c r="GW836" s="63" t="s">
        <v>1094</v>
      </c>
    </row>
    <row r="837" spans="1:205" ht="12.75">
      <c r="A837" s="125" t="s">
        <v>20249</v>
      </c>
      <c r="B837" s="124">
        <v>1</v>
      </c>
      <c r="C837" s="63" t="s">
        <v>20248</v>
      </c>
      <c r="D837" s="63" t="s">
        <v>28820</v>
      </c>
      <c r="E837" s="63" t="s">
        <v>872</v>
      </c>
      <c r="F837" s="63" t="s">
        <v>1036</v>
      </c>
      <c r="J837" s="63" t="s">
        <v>28821</v>
      </c>
      <c r="K837" s="63" t="s">
        <v>20210</v>
      </c>
      <c r="L837" s="63" t="s">
        <v>20211</v>
      </c>
      <c r="M837" s="63" t="s">
        <v>1296</v>
      </c>
      <c r="N837" s="63" t="s">
        <v>242</v>
      </c>
      <c r="O837" s="63" t="s">
        <v>1035</v>
      </c>
      <c r="P837" s="63" t="s">
        <v>930</v>
      </c>
      <c r="U837" s="63" t="s">
        <v>20211</v>
      </c>
      <c r="X837" s="63" t="s">
        <v>28822</v>
      </c>
      <c r="Y837" s="63" t="s">
        <v>28823</v>
      </c>
      <c r="Z837" s="63" t="s">
        <v>28824</v>
      </c>
      <c r="AA837" s="63" t="s">
        <v>28825</v>
      </c>
      <c r="AB837" s="63" t="s">
        <v>28826</v>
      </c>
      <c r="AC837" s="63" t="s">
        <v>28827</v>
      </c>
      <c r="AD837" s="63" t="s">
        <v>28828</v>
      </c>
      <c r="AH837" s="63" t="s">
        <v>28829</v>
      </c>
      <c r="AI837" s="63" t="s">
        <v>27974</v>
      </c>
      <c r="AJ837" s="63" t="s">
        <v>20221</v>
      </c>
      <c r="AK837" s="63" t="s">
        <v>21246</v>
      </c>
      <c r="AL837" s="63" t="s">
        <v>20223</v>
      </c>
      <c r="AM837" s="63" t="s">
        <v>20224</v>
      </c>
      <c r="AN837" s="63" t="s">
        <v>20225</v>
      </c>
      <c r="AU837" s="63" t="s">
        <v>1942</v>
      </c>
      <c r="AV837" s="63" t="s">
        <v>2479</v>
      </c>
      <c r="AZ837" s="69">
        <v>1</v>
      </c>
      <c r="BE837" s="63" t="s">
        <v>21247</v>
      </c>
      <c r="BG837" s="63" t="s">
        <v>28820</v>
      </c>
      <c r="BP837" s="63" t="s">
        <v>27975</v>
      </c>
      <c r="BS837" s="63" t="s">
        <v>1049</v>
      </c>
      <c r="BX837" s="63" t="s">
        <v>27976</v>
      </c>
      <c r="CD837" s="79" t="s">
        <v>20229</v>
      </c>
      <c r="CE837" s="63" t="s">
        <v>944</v>
      </c>
      <c r="CU837" s="79" t="s">
        <v>20230</v>
      </c>
      <c r="CW837" s="63" t="s">
        <v>1350</v>
      </c>
      <c r="DJ837" s="69">
        <v>1</v>
      </c>
      <c r="DS837" s="79" t="s">
        <v>20231</v>
      </c>
      <c r="DT837" s="63" t="s">
        <v>626</v>
      </c>
      <c r="DV837" s="63" t="s">
        <v>385</v>
      </c>
      <c r="DX837" s="79" t="s">
        <v>20232</v>
      </c>
      <c r="EV837" s="63" t="s">
        <v>1189</v>
      </c>
      <c r="EW837" s="69">
        <v>1</v>
      </c>
      <c r="FA837" s="79" t="s">
        <v>20233</v>
      </c>
      <c r="FE837" s="79" t="s">
        <v>20234</v>
      </c>
      <c r="FF837" s="83" t="s">
        <v>20235</v>
      </c>
      <c r="FG837" s="83" t="s">
        <v>20236</v>
      </c>
      <c r="FJ837" s="79" t="s">
        <v>20237</v>
      </c>
      <c r="FO837" s="63" t="s">
        <v>1005</v>
      </c>
      <c r="FP837" s="69">
        <v>2</v>
      </c>
      <c r="FQ837" s="79" t="s">
        <v>20238</v>
      </c>
      <c r="FR837" s="69">
        <v>4</v>
      </c>
      <c r="FS837" s="79" t="s">
        <v>20239</v>
      </c>
      <c r="FZ837" s="63" t="s">
        <v>1007</v>
      </c>
      <c r="GA837" s="79" t="s">
        <v>20240</v>
      </c>
      <c r="GB837" s="63" t="s">
        <v>1350</v>
      </c>
      <c r="GC837" s="79" t="s">
        <v>27977</v>
      </c>
      <c r="GD837" s="63" t="s">
        <v>1350</v>
      </c>
      <c r="GE837" s="79" t="s">
        <v>20242</v>
      </c>
      <c r="GF837" s="63" t="s">
        <v>1350</v>
      </c>
      <c r="GG837" s="79" t="s">
        <v>20243</v>
      </c>
      <c r="GH837" s="63" t="s">
        <v>1350</v>
      </c>
      <c r="GI837" s="79" t="s">
        <v>27978</v>
      </c>
      <c r="GJ837" s="63" t="s">
        <v>1350</v>
      </c>
      <c r="GK837" s="79" t="s">
        <v>27979</v>
      </c>
      <c r="GL837" s="63" t="s">
        <v>1350</v>
      </c>
      <c r="GM837" s="79" t="s">
        <v>20246</v>
      </c>
      <c r="GN837" s="63" t="s">
        <v>626</v>
      </c>
      <c r="GR837" s="63" t="s">
        <v>596</v>
      </c>
      <c r="GS837" s="63" t="s">
        <v>20247</v>
      </c>
      <c r="GV837" s="63" t="s">
        <v>1094</v>
      </c>
      <c r="GW837" s="63" t="s">
        <v>1094</v>
      </c>
    </row>
    <row r="838" spans="1:205" ht="12.75">
      <c r="A838" s="125" t="s">
        <v>20249</v>
      </c>
      <c r="B838" s="124">
        <v>1</v>
      </c>
      <c r="C838" s="63" t="s">
        <v>20248</v>
      </c>
      <c r="D838" s="63" t="s">
        <v>28830</v>
      </c>
      <c r="E838" s="63" t="s">
        <v>872</v>
      </c>
      <c r="F838" s="63" t="s">
        <v>1036</v>
      </c>
      <c r="J838" s="63" t="s">
        <v>28831</v>
      </c>
      <c r="K838" s="63" t="s">
        <v>20210</v>
      </c>
      <c r="L838" s="63" t="s">
        <v>20211</v>
      </c>
      <c r="M838" s="63" t="s">
        <v>1296</v>
      </c>
      <c r="N838" s="63" t="s">
        <v>242</v>
      </c>
      <c r="O838" s="63" t="s">
        <v>1035</v>
      </c>
      <c r="P838" s="63" t="s">
        <v>930</v>
      </c>
      <c r="U838" s="63" t="s">
        <v>20211</v>
      </c>
      <c r="X838" s="63" t="s">
        <v>28832</v>
      </c>
      <c r="Y838" s="63" t="s">
        <v>28833</v>
      </c>
      <c r="Z838" s="63" t="s">
        <v>28834</v>
      </c>
      <c r="AA838" s="63" t="s">
        <v>28835</v>
      </c>
      <c r="AB838" s="63" t="s">
        <v>28836</v>
      </c>
      <c r="AC838" s="63" t="s">
        <v>28837</v>
      </c>
      <c r="AD838" s="63" t="s">
        <v>28838</v>
      </c>
      <c r="AH838" s="63" t="s">
        <v>28839</v>
      </c>
      <c r="AI838" s="63" t="s">
        <v>27974</v>
      </c>
      <c r="AJ838" s="63" t="s">
        <v>20221</v>
      </c>
      <c r="AK838" s="63" t="s">
        <v>21258</v>
      </c>
      <c r="AL838" s="63" t="s">
        <v>20223</v>
      </c>
      <c r="AM838" s="63" t="s">
        <v>20224</v>
      </c>
      <c r="AN838" s="63" t="s">
        <v>20225</v>
      </c>
      <c r="AU838" s="63" t="s">
        <v>1942</v>
      </c>
      <c r="AV838" s="63" t="s">
        <v>2479</v>
      </c>
      <c r="AZ838" s="69">
        <v>1</v>
      </c>
      <c r="BE838" s="63" t="s">
        <v>21259</v>
      </c>
      <c r="BG838" s="63" t="s">
        <v>28830</v>
      </c>
      <c r="BP838" s="63" t="s">
        <v>27975</v>
      </c>
      <c r="BS838" s="63" t="s">
        <v>1049</v>
      </c>
      <c r="BX838" s="63" t="s">
        <v>27976</v>
      </c>
      <c r="CD838" s="79" t="s">
        <v>20229</v>
      </c>
      <c r="CE838" s="63" t="s">
        <v>944</v>
      </c>
      <c r="CU838" s="79" t="s">
        <v>20230</v>
      </c>
      <c r="CW838" s="63" t="s">
        <v>1350</v>
      </c>
      <c r="DJ838" s="69">
        <v>1</v>
      </c>
      <c r="DS838" s="79" t="s">
        <v>20231</v>
      </c>
      <c r="DT838" s="63" t="s">
        <v>626</v>
      </c>
      <c r="DV838" s="63" t="s">
        <v>385</v>
      </c>
      <c r="DX838" s="79" t="s">
        <v>20232</v>
      </c>
      <c r="EV838" s="63" t="s">
        <v>1189</v>
      </c>
      <c r="EW838" s="69">
        <v>1</v>
      </c>
      <c r="FA838" s="79" t="s">
        <v>20233</v>
      </c>
      <c r="FE838" s="79" t="s">
        <v>20234</v>
      </c>
      <c r="FF838" s="83" t="s">
        <v>20235</v>
      </c>
      <c r="FG838" s="83" t="s">
        <v>20236</v>
      </c>
      <c r="FJ838" s="79" t="s">
        <v>20237</v>
      </c>
      <c r="FO838" s="63" t="s">
        <v>1005</v>
      </c>
      <c r="FP838" s="69">
        <v>2</v>
      </c>
      <c r="FQ838" s="79" t="s">
        <v>20238</v>
      </c>
      <c r="FR838" s="69">
        <v>4</v>
      </c>
      <c r="FS838" s="79" t="s">
        <v>20239</v>
      </c>
      <c r="FZ838" s="63" t="s">
        <v>1007</v>
      </c>
      <c r="GA838" s="79" t="s">
        <v>20240</v>
      </c>
      <c r="GB838" s="63" t="s">
        <v>1350</v>
      </c>
      <c r="GC838" s="79" t="s">
        <v>27977</v>
      </c>
      <c r="GD838" s="63" t="s">
        <v>1350</v>
      </c>
      <c r="GE838" s="79" t="s">
        <v>20242</v>
      </c>
      <c r="GF838" s="63" t="s">
        <v>1350</v>
      </c>
      <c r="GG838" s="79" t="s">
        <v>20243</v>
      </c>
      <c r="GH838" s="63" t="s">
        <v>1350</v>
      </c>
      <c r="GI838" s="79" t="s">
        <v>27978</v>
      </c>
      <c r="GJ838" s="63" t="s">
        <v>1350</v>
      </c>
      <c r="GK838" s="79" t="s">
        <v>27979</v>
      </c>
      <c r="GL838" s="63" t="s">
        <v>1350</v>
      </c>
      <c r="GM838" s="79" t="s">
        <v>20246</v>
      </c>
      <c r="GN838" s="63" t="s">
        <v>626</v>
      </c>
      <c r="GR838" s="63" t="s">
        <v>596</v>
      </c>
      <c r="GS838" s="63" t="s">
        <v>20247</v>
      </c>
      <c r="GV838" s="63" t="s">
        <v>1094</v>
      </c>
      <c r="GW838" s="63" t="s">
        <v>1094</v>
      </c>
    </row>
    <row r="839" spans="1:205" ht="12.75">
      <c r="A839" s="125" t="s">
        <v>20249</v>
      </c>
      <c r="B839" s="124">
        <v>1</v>
      </c>
      <c r="C839" s="63" t="s">
        <v>20248</v>
      </c>
      <c r="D839" s="63" t="s">
        <v>28840</v>
      </c>
      <c r="E839" s="63" t="s">
        <v>872</v>
      </c>
      <c r="F839" s="63" t="s">
        <v>1036</v>
      </c>
      <c r="J839" s="63" t="s">
        <v>28841</v>
      </c>
      <c r="K839" s="63" t="s">
        <v>20210</v>
      </c>
      <c r="L839" s="63" t="s">
        <v>20211</v>
      </c>
      <c r="M839" s="63" t="s">
        <v>1296</v>
      </c>
      <c r="N839" s="63" t="s">
        <v>242</v>
      </c>
      <c r="O839" s="63" t="s">
        <v>1035</v>
      </c>
      <c r="P839" s="63" t="s">
        <v>930</v>
      </c>
      <c r="U839" s="63" t="s">
        <v>20211</v>
      </c>
      <c r="X839" s="63" t="s">
        <v>28842</v>
      </c>
      <c r="Y839" s="63" t="s">
        <v>28843</v>
      </c>
      <c r="Z839" s="63" t="s">
        <v>28844</v>
      </c>
      <c r="AA839" s="63" t="s">
        <v>28845</v>
      </c>
      <c r="AB839" s="63" t="s">
        <v>28846</v>
      </c>
      <c r="AC839" s="63" t="s">
        <v>28847</v>
      </c>
      <c r="AD839" s="63" t="s">
        <v>28848</v>
      </c>
      <c r="AH839" s="63" t="s">
        <v>28849</v>
      </c>
      <c r="AI839" s="63" t="s">
        <v>27974</v>
      </c>
      <c r="AJ839" s="63" t="s">
        <v>20221</v>
      </c>
      <c r="AK839" s="63" t="s">
        <v>21270</v>
      </c>
      <c r="AL839" s="63" t="s">
        <v>20223</v>
      </c>
      <c r="AM839" s="63" t="s">
        <v>20224</v>
      </c>
      <c r="AN839" s="63" t="s">
        <v>20225</v>
      </c>
      <c r="AU839" s="63" t="s">
        <v>1942</v>
      </c>
      <c r="AV839" s="63" t="s">
        <v>2479</v>
      </c>
      <c r="AZ839" s="69">
        <v>1</v>
      </c>
      <c r="BE839" s="63" t="s">
        <v>21271</v>
      </c>
      <c r="BG839" s="63" t="s">
        <v>28840</v>
      </c>
      <c r="BP839" s="63" t="s">
        <v>27975</v>
      </c>
      <c r="BS839" s="63" t="s">
        <v>1049</v>
      </c>
      <c r="BX839" s="63" t="s">
        <v>27976</v>
      </c>
      <c r="CD839" s="79" t="s">
        <v>20229</v>
      </c>
      <c r="CE839" s="63" t="s">
        <v>944</v>
      </c>
      <c r="CU839" s="79" t="s">
        <v>20230</v>
      </c>
      <c r="CW839" s="63" t="s">
        <v>1350</v>
      </c>
      <c r="DJ839" s="69">
        <v>1</v>
      </c>
      <c r="DS839" s="79" t="s">
        <v>20231</v>
      </c>
      <c r="DT839" s="63" t="s">
        <v>626</v>
      </c>
      <c r="DV839" s="63" t="s">
        <v>385</v>
      </c>
      <c r="DX839" s="79" t="s">
        <v>20232</v>
      </c>
      <c r="EV839" s="63" t="s">
        <v>1189</v>
      </c>
      <c r="EW839" s="69">
        <v>1</v>
      </c>
      <c r="FA839" s="79" t="s">
        <v>20233</v>
      </c>
      <c r="FE839" s="79" t="s">
        <v>20234</v>
      </c>
      <c r="FF839" s="83" t="s">
        <v>20235</v>
      </c>
      <c r="FG839" s="83" t="s">
        <v>20236</v>
      </c>
      <c r="FJ839" s="79" t="s">
        <v>20237</v>
      </c>
      <c r="FO839" s="63" t="s">
        <v>1005</v>
      </c>
      <c r="FP839" s="69">
        <v>2</v>
      </c>
      <c r="FQ839" s="79" t="s">
        <v>20238</v>
      </c>
      <c r="FR839" s="69">
        <v>4</v>
      </c>
      <c r="FS839" s="79" t="s">
        <v>20239</v>
      </c>
      <c r="FZ839" s="63" t="s">
        <v>1007</v>
      </c>
      <c r="GA839" s="79" t="s">
        <v>20240</v>
      </c>
      <c r="GB839" s="63" t="s">
        <v>1350</v>
      </c>
      <c r="GC839" s="79" t="s">
        <v>27977</v>
      </c>
      <c r="GD839" s="63" t="s">
        <v>1350</v>
      </c>
      <c r="GE839" s="79" t="s">
        <v>20242</v>
      </c>
      <c r="GF839" s="63" t="s">
        <v>1350</v>
      </c>
      <c r="GG839" s="79" t="s">
        <v>20243</v>
      </c>
      <c r="GH839" s="63" t="s">
        <v>1350</v>
      </c>
      <c r="GI839" s="79" t="s">
        <v>27978</v>
      </c>
      <c r="GJ839" s="63" t="s">
        <v>1350</v>
      </c>
      <c r="GK839" s="79" t="s">
        <v>27979</v>
      </c>
      <c r="GL839" s="63" t="s">
        <v>1350</v>
      </c>
      <c r="GM839" s="79" t="s">
        <v>20246</v>
      </c>
      <c r="GN839" s="63" t="s">
        <v>626</v>
      </c>
      <c r="GR839" s="63" t="s">
        <v>596</v>
      </c>
      <c r="GS839" s="63" t="s">
        <v>20247</v>
      </c>
      <c r="GV839" s="63" t="s">
        <v>1094</v>
      </c>
      <c r="GW839" s="63" t="s">
        <v>1094</v>
      </c>
    </row>
    <row r="840" spans="1:205" ht="12.75">
      <c r="A840" s="125" t="s">
        <v>20249</v>
      </c>
      <c r="B840" s="124">
        <v>1</v>
      </c>
      <c r="C840" s="63" t="s">
        <v>20248</v>
      </c>
      <c r="D840" s="63" t="s">
        <v>28850</v>
      </c>
      <c r="E840" s="63" t="s">
        <v>872</v>
      </c>
      <c r="F840" s="63" t="s">
        <v>1036</v>
      </c>
      <c r="J840" s="63" t="s">
        <v>28851</v>
      </c>
      <c r="K840" s="63" t="s">
        <v>20210</v>
      </c>
      <c r="L840" s="63" t="s">
        <v>20211</v>
      </c>
      <c r="M840" s="63" t="s">
        <v>1296</v>
      </c>
      <c r="N840" s="63" t="s">
        <v>242</v>
      </c>
      <c r="O840" s="63" t="s">
        <v>1035</v>
      </c>
      <c r="P840" s="63" t="s">
        <v>930</v>
      </c>
      <c r="U840" s="63" t="s">
        <v>20211</v>
      </c>
      <c r="X840" s="63" t="s">
        <v>28852</v>
      </c>
      <c r="Y840" s="63" t="s">
        <v>28853</v>
      </c>
      <c r="Z840" s="63" t="s">
        <v>28854</v>
      </c>
      <c r="AA840" s="63" t="s">
        <v>28855</v>
      </c>
      <c r="AB840" s="63" t="s">
        <v>28856</v>
      </c>
      <c r="AC840" s="63" t="s">
        <v>28857</v>
      </c>
      <c r="AD840" s="63" t="s">
        <v>28858</v>
      </c>
      <c r="AH840" s="63" t="s">
        <v>28859</v>
      </c>
      <c r="AI840" s="63" t="s">
        <v>27974</v>
      </c>
      <c r="AJ840" s="63" t="s">
        <v>20221</v>
      </c>
      <c r="AK840" s="63" t="s">
        <v>21282</v>
      </c>
      <c r="AL840" s="63" t="s">
        <v>20223</v>
      </c>
      <c r="AM840" s="63" t="s">
        <v>20224</v>
      </c>
      <c r="AN840" s="63" t="s">
        <v>20225</v>
      </c>
      <c r="AU840" s="63" t="s">
        <v>1942</v>
      </c>
      <c r="AV840" s="63" t="s">
        <v>2479</v>
      </c>
      <c r="AZ840" s="69">
        <v>1</v>
      </c>
      <c r="BE840" s="63" t="s">
        <v>21283</v>
      </c>
      <c r="BG840" s="63" t="s">
        <v>28850</v>
      </c>
      <c r="BP840" s="63" t="s">
        <v>27975</v>
      </c>
      <c r="BS840" s="63" t="s">
        <v>1049</v>
      </c>
      <c r="BX840" s="63" t="s">
        <v>27976</v>
      </c>
      <c r="CD840" s="79" t="s">
        <v>20229</v>
      </c>
      <c r="CE840" s="63" t="s">
        <v>944</v>
      </c>
      <c r="CU840" s="79" t="s">
        <v>20230</v>
      </c>
      <c r="CW840" s="63" t="s">
        <v>1350</v>
      </c>
      <c r="DJ840" s="69">
        <v>1</v>
      </c>
      <c r="DS840" s="79" t="s">
        <v>20231</v>
      </c>
      <c r="DT840" s="63" t="s">
        <v>626</v>
      </c>
      <c r="DV840" s="63" t="s">
        <v>385</v>
      </c>
      <c r="DX840" s="79" t="s">
        <v>20232</v>
      </c>
      <c r="EV840" s="63" t="s">
        <v>1189</v>
      </c>
      <c r="EW840" s="69">
        <v>1</v>
      </c>
      <c r="FA840" s="79" t="s">
        <v>20233</v>
      </c>
      <c r="FE840" s="79" t="s">
        <v>20234</v>
      </c>
      <c r="FF840" s="83" t="s">
        <v>20235</v>
      </c>
      <c r="FG840" s="83" t="s">
        <v>20236</v>
      </c>
      <c r="FJ840" s="79" t="s">
        <v>20237</v>
      </c>
      <c r="FO840" s="63" t="s">
        <v>1005</v>
      </c>
      <c r="FP840" s="69">
        <v>2</v>
      </c>
      <c r="FQ840" s="79" t="s">
        <v>20238</v>
      </c>
      <c r="FR840" s="69">
        <v>4</v>
      </c>
      <c r="FS840" s="79" t="s">
        <v>20239</v>
      </c>
      <c r="FZ840" s="63" t="s">
        <v>1007</v>
      </c>
      <c r="GA840" s="79" t="s">
        <v>20240</v>
      </c>
      <c r="GB840" s="63" t="s">
        <v>1350</v>
      </c>
      <c r="GC840" s="79" t="s">
        <v>27977</v>
      </c>
      <c r="GD840" s="63" t="s">
        <v>1350</v>
      </c>
      <c r="GE840" s="79" t="s">
        <v>20242</v>
      </c>
      <c r="GF840" s="63" t="s">
        <v>1350</v>
      </c>
      <c r="GG840" s="79" t="s">
        <v>20243</v>
      </c>
      <c r="GH840" s="63" t="s">
        <v>1350</v>
      </c>
      <c r="GI840" s="79" t="s">
        <v>27978</v>
      </c>
      <c r="GJ840" s="63" t="s">
        <v>1350</v>
      </c>
      <c r="GK840" s="79" t="s">
        <v>27979</v>
      </c>
      <c r="GL840" s="63" t="s">
        <v>1350</v>
      </c>
      <c r="GM840" s="79" t="s">
        <v>20246</v>
      </c>
      <c r="GN840" s="63" t="s">
        <v>626</v>
      </c>
      <c r="GR840" s="63" t="s">
        <v>596</v>
      </c>
      <c r="GS840" s="63" t="s">
        <v>20247</v>
      </c>
      <c r="GV840" s="63" t="s">
        <v>1094</v>
      </c>
      <c r="GW840" s="63" t="s">
        <v>1094</v>
      </c>
    </row>
    <row r="841" spans="1:205" ht="12.75">
      <c r="A841" s="125" t="s">
        <v>20249</v>
      </c>
      <c r="B841" s="124">
        <v>1</v>
      </c>
      <c r="C841" s="63" t="s">
        <v>20248</v>
      </c>
      <c r="D841" s="63" t="s">
        <v>28860</v>
      </c>
      <c r="E841" s="63" t="s">
        <v>872</v>
      </c>
      <c r="F841" s="63" t="s">
        <v>1036</v>
      </c>
      <c r="J841" s="63" t="s">
        <v>28861</v>
      </c>
      <c r="K841" s="63" t="s">
        <v>20210</v>
      </c>
      <c r="L841" s="63" t="s">
        <v>20211</v>
      </c>
      <c r="M841" s="63" t="s">
        <v>1296</v>
      </c>
      <c r="N841" s="63" t="s">
        <v>242</v>
      </c>
      <c r="O841" s="63" t="s">
        <v>1035</v>
      </c>
      <c r="P841" s="63" t="s">
        <v>930</v>
      </c>
      <c r="U841" s="63" t="s">
        <v>20211</v>
      </c>
      <c r="X841" s="63" t="s">
        <v>28862</v>
      </c>
      <c r="Y841" s="63" t="s">
        <v>28863</v>
      </c>
      <c r="Z841" s="63" t="s">
        <v>28864</v>
      </c>
      <c r="AA841" s="63" t="s">
        <v>28865</v>
      </c>
      <c r="AB841" s="63" t="s">
        <v>28866</v>
      </c>
      <c r="AC841" s="63" t="s">
        <v>28867</v>
      </c>
      <c r="AD841" s="63" t="s">
        <v>28868</v>
      </c>
      <c r="AH841" s="63" t="s">
        <v>28869</v>
      </c>
      <c r="AI841" s="63" t="s">
        <v>27974</v>
      </c>
      <c r="AJ841" s="63" t="s">
        <v>20221</v>
      </c>
      <c r="AK841" s="63" t="s">
        <v>21294</v>
      </c>
      <c r="AL841" s="63" t="s">
        <v>20223</v>
      </c>
      <c r="AM841" s="63" t="s">
        <v>20224</v>
      </c>
      <c r="AN841" s="63" t="s">
        <v>20225</v>
      </c>
      <c r="AU841" s="63" t="s">
        <v>1942</v>
      </c>
      <c r="AV841" s="63" t="s">
        <v>2479</v>
      </c>
      <c r="AZ841" s="69">
        <v>1</v>
      </c>
      <c r="BE841" s="63" t="s">
        <v>21295</v>
      </c>
      <c r="BG841" s="63" t="s">
        <v>28860</v>
      </c>
      <c r="BP841" s="63" t="s">
        <v>27975</v>
      </c>
      <c r="BS841" s="63" t="s">
        <v>1049</v>
      </c>
      <c r="BX841" s="63" t="s">
        <v>27976</v>
      </c>
      <c r="CD841" s="79" t="s">
        <v>20229</v>
      </c>
      <c r="CE841" s="63" t="s">
        <v>944</v>
      </c>
      <c r="CU841" s="79" t="s">
        <v>20230</v>
      </c>
      <c r="CW841" s="63" t="s">
        <v>1350</v>
      </c>
      <c r="DJ841" s="69">
        <v>1</v>
      </c>
      <c r="DS841" s="79" t="s">
        <v>20231</v>
      </c>
      <c r="DT841" s="63" t="s">
        <v>626</v>
      </c>
      <c r="DV841" s="63" t="s">
        <v>385</v>
      </c>
      <c r="DX841" s="79" t="s">
        <v>20232</v>
      </c>
      <c r="EV841" s="63" t="s">
        <v>1189</v>
      </c>
      <c r="EW841" s="69">
        <v>1</v>
      </c>
      <c r="FA841" s="79" t="s">
        <v>20233</v>
      </c>
      <c r="FE841" s="79" t="s">
        <v>20234</v>
      </c>
      <c r="FF841" s="83" t="s">
        <v>20235</v>
      </c>
      <c r="FG841" s="83" t="s">
        <v>20236</v>
      </c>
      <c r="FJ841" s="79" t="s">
        <v>20237</v>
      </c>
      <c r="FO841" s="63" t="s">
        <v>1005</v>
      </c>
      <c r="FP841" s="69">
        <v>2</v>
      </c>
      <c r="FQ841" s="79" t="s">
        <v>20238</v>
      </c>
      <c r="FR841" s="69">
        <v>4</v>
      </c>
      <c r="FS841" s="79" t="s">
        <v>20239</v>
      </c>
      <c r="FZ841" s="63" t="s">
        <v>1007</v>
      </c>
      <c r="GA841" s="79" t="s">
        <v>20240</v>
      </c>
      <c r="GB841" s="63" t="s">
        <v>1350</v>
      </c>
      <c r="GC841" s="79" t="s">
        <v>27977</v>
      </c>
      <c r="GD841" s="63" t="s">
        <v>1350</v>
      </c>
      <c r="GE841" s="79" t="s">
        <v>20242</v>
      </c>
      <c r="GF841" s="63" t="s">
        <v>1350</v>
      </c>
      <c r="GG841" s="79" t="s">
        <v>20243</v>
      </c>
      <c r="GH841" s="63" t="s">
        <v>1350</v>
      </c>
      <c r="GI841" s="79" t="s">
        <v>27978</v>
      </c>
      <c r="GJ841" s="63" t="s">
        <v>1350</v>
      </c>
      <c r="GK841" s="79" t="s">
        <v>27979</v>
      </c>
      <c r="GL841" s="63" t="s">
        <v>1350</v>
      </c>
      <c r="GM841" s="79" t="s">
        <v>20246</v>
      </c>
      <c r="GN841" s="63" t="s">
        <v>626</v>
      </c>
      <c r="GR841" s="63" t="s">
        <v>596</v>
      </c>
      <c r="GS841" s="63" t="s">
        <v>20247</v>
      </c>
      <c r="GV841" s="63" t="s">
        <v>1094</v>
      </c>
      <c r="GW841" s="63" t="s">
        <v>1094</v>
      </c>
    </row>
    <row r="842" spans="1:205" ht="12.75">
      <c r="A842" s="125" t="s">
        <v>20249</v>
      </c>
      <c r="B842" s="124">
        <v>1</v>
      </c>
      <c r="C842" s="63" t="s">
        <v>20248</v>
      </c>
      <c r="D842" s="63" t="s">
        <v>28870</v>
      </c>
      <c r="E842" s="63" t="s">
        <v>872</v>
      </c>
      <c r="F842" s="63" t="s">
        <v>1036</v>
      </c>
      <c r="J842" s="63" t="s">
        <v>28871</v>
      </c>
      <c r="K842" s="63" t="s">
        <v>20210</v>
      </c>
      <c r="L842" s="63" t="s">
        <v>20211</v>
      </c>
      <c r="M842" s="63" t="s">
        <v>1296</v>
      </c>
      <c r="N842" s="63" t="s">
        <v>242</v>
      </c>
      <c r="O842" s="63" t="s">
        <v>1035</v>
      </c>
      <c r="P842" s="63" t="s">
        <v>930</v>
      </c>
      <c r="U842" s="63" t="s">
        <v>20211</v>
      </c>
      <c r="X842" s="63" t="s">
        <v>28872</v>
      </c>
      <c r="Y842" s="63" t="s">
        <v>28873</v>
      </c>
      <c r="Z842" s="63" t="s">
        <v>28874</v>
      </c>
      <c r="AA842" s="63" t="s">
        <v>28875</v>
      </c>
      <c r="AB842" s="63" t="s">
        <v>28876</v>
      </c>
      <c r="AC842" s="63" t="s">
        <v>28877</v>
      </c>
      <c r="AD842" s="63" t="s">
        <v>28878</v>
      </c>
      <c r="AH842" s="63" t="s">
        <v>28879</v>
      </c>
      <c r="AI842" s="63" t="s">
        <v>27974</v>
      </c>
      <c r="AJ842" s="63" t="s">
        <v>20221</v>
      </c>
      <c r="AK842" s="63" t="s">
        <v>21306</v>
      </c>
      <c r="AL842" s="63" t="s">
        <v>20223</v>
      </c>
      <c r="AM842" s="63" t="s">
        <v>20224</v>
      </c>
      <c r="AN842" s="63" t="s">
        <v>20225</v>
      </c>
      <c r="AU842" s="63" t="s">
        <v>1942</v>
      </c>
      <c r="AV842" s="63" t="s">
        <v>2479</v>
      </c>
      <c r="AZ842" s="69">
        <v>1</v>
      </c>
      <c r="BE842" s="63" t="s">
        <v>21307</v>
      </c>
      <c r="BG842" s="63" t="s">
        <v>28870</v>
      </c>
      <c r="BP842" s="63" t="s">
        <v>27975</v>
      </c>
      <c r="BS842" s="63" t="s">
        <v>1049</v>
      </c>
      <c r="BX842" s="63" t="s">
        <v>27976</v>
      </c>
      <c r="CD842" s="79" t="s">
        <v>20229</v>
      </c>
      <c r="CE842" s="63" t="s">
        <v>944</v>
      </c>
      <c r="CU842" s="79" t="s">
        <v>20230</v>
      </c>
      <c r="CW842" s="63" t="s">
        <v>1350</v>
      </c>
      <c r="DJ842" s="69">
        <v>1</v>
      </c>
      <c r="DS842" s="79" t="s">
        <v>20231</v>
      </c>
      <c r="DT842" s="63" t="s">
        <v>626</v>
      </c>
      <c r="DV842" s="63" t="s">
        <v>385</v>
      </c>
      <c r="DX842" s="79" t="s">
        <v>20232</v>
      </c>
      <c r="EV842" s="63" t="s">
        <v>1189</v>
      </c>
      <c r="EW842" s="69">
        <v>1</v>
      </c>
      <c r="FA842" s="79" t="s">
        <v>20233</v>
      </c>
      <c r="FE842" s="79" t="s">
        <v>20234</v>
      </c>
      <c r="FF842" s="83" t="s">
        <v>20235</v>
      </c>
      <c r="FG842" s="83" t="s">
        <v>20236</v>
      </c>
      <c r="FJ842" s="79" t="s">
        <v>20237</v>
      </c>
      <c r="FO842" s="63" t="s">
        <v>1005</v>
      </c>
      <c r="FP842" s="69">
        <v>2</v>
      </c>
      <c r="FQ842" s="79" t="s">
        <v>20238</v>
      </c>
      <c r="FR842" s="69">
        <v>4</v>
      </c>
      <c r="FS842" s="79" t="s">
        <v>20239</v>
      </c>
      <c r="FZ842" s="63" t="s">
        <v>1007</v>
      </c>
      <c r="GA842" s="79" t="s">
        <v>20240</v>
      </c>
      <c r="GB842" s="63" t="s">
        <v>1350</v>
      </c>
      <c r="GC842" s="79" t="s">
        <v>27977</v>
      </c>
      <c r="GD842" s="63" t="s">
        <v>1350</v>
      </c>
      <c r="GE842" s="79" t="s">
        <v>20242</v>
      </c>
      <c r="GF842" s="63" t="s">
        <v>1350</v>
      </c>
      <c r="GG842" s="79" t="s">
        <v>20243</v>
      </c>
      <c r="GH842" s="63" t="s">
        <v>1350</v>
      </c>
      <c r="GI842" s="79" t="s">
        <v>27978</v>
      </c>
      <c r="GJ842" s="63" t="s">
        <v>1350</v>
      </c>
      <c r="GK842" s="79" t="s">
        <v>27979</v>
      </c>
      <c r="GL842" s="63" t="s">
        <v>1350</v>
      </c>
      <c r="GM842" s="79" t="s">
        <v>20246</v>
      </c>
      <c r="GN842" s="63" t="s">
        <v>626</v>
      </c>
      <c r="GR842" s="63" t="s">
        <v>596</v>
      </c>
      <c r="GS842" s="63" t="s">
        <v>20247</v>
      </c>
      <c r="GV842" s="63" t="s">
        <v>1094</v>
      </c>
      <c r="GW842" s="63" t="s">
        <v>1094</v>
      </c>
    </row>
    <row r="843" spans="1:205" ht="12.75">
      <c r="A843" s="125" t="s">
        <v>20249</v>
      </c>
      <c r="B843" s="124">
        <v>1</v>
      </c>
      <c r="C843" s="63" t="s">
        <v>20248</v>
      </c>
      <c r="D843" s="63" t="s">
        <v>28880</v>
      </c>
      <c r="E843" s="63" t="s">
        <v>872</v>
      </c>
      <c r="F843" s="63" t="s">
        <v>1036</v>
      </c>
      <c r="J843" s="63" t="s">
        <v>28881</v>
      </c>
      <c r="K843" s="63" t="s">
        <v>20210</v>
      </c>
      <c r="L843" s="63" t="s">
        <v>20211</v>
      </c>
      <c r="M843" s="63" t="s">
        <v>1296</v>
      </c>
      <c r="N843" s="63" t="s">
        <v>242</v>
      </c>
      <c r="O843" s="63" t="s">
        <v>1035</v>
      </c>
      <c r="P843" s="63" t="s">
        <v>930</v>
      </c>
      <c r="U843" s="63" t="s">
        <v>20211</v>
      </c>
      <c r="X843" s="63" t="s">
        <v>28882</v>
      </c>
      <c r="Y843" s="63" t="s">
        <v>28883</v>
      </c>
      <c r="Z843" s="63" t="s">
        <v>28884</v>
      </c>
      <c r="AA843" s="63" t="s">
        <v>28885</v>
      </c>
      <c r="AB843" s="63" t="s">
        <v>28886</v>
      </c>
      <c r="AC843" s="63" t="s">
        <v>28887</v>
      </c>
      <c r="AD843" s="63" t="s">
        <v>28888</v>
      </c>
      <c r="AH843" s="63" t="s">
        <v>28889</v>
      </c>
      <c r="AI843" s="63" t="s">
        <v>27974</v>
      </c>
      <c r="AJ843" s="63" t="s">
        <v>20221</v>
      </c>
      <c r="AK843" s="63" t="s">
        <v>21318</v>
      </c>
      <c r="AL843" s="63" t="s">
        <v>20223</v>
      </c>
      <c r="AM843" s="63" t="s">
        <v>20224</v>
      </c>
      <c r="AN843" s="63" t="s">
        <v>20225</v>
      </c>
      <c r="AU843" s="63" t="s">
        <v>1942</v>
      </c>
      <c r="AV843" s="63" t="s">
        <v>2479</v>
      </c>
      <c r="AZ843" s="69">
        <v>1</v>
      </c>
      <c r="BE843" s="63" t="s">
        <v>21283</v>
      </c>
      <c r="BG843" s="63" t="s">
        <v>28880</v>
      </c>
      <c r="BP843" s="63" t="s">
        <v>27975</v>
      </c>
      <c r="BS843" s="63" t="s">
        <v>1049</v>
      </c>
      <c r="BX843" s="63" t="s">
        <v>27976</v>
      </c>
      <c r="CD843" s="79" t="s">
        <v>20229</v>
      </c>
      <c r="CE843" s="63" t="s">
        <v>944</v>
      </c>
      <c r="CU843" s="79" t="s">
        <v>20230</v>
      </c>
      <c r="CW843" s="63" t="s">
        <v>1350</v>
      </c>
      <c r="DJ843" s="69">
        <v>1</v>
      </c>
      <c r="DS843" s="79" t="s">
        <v>20231</v>
      </c>
      <c r="DT843" s="63" t="s">
        <v>626</v>
      </c>
      <c r="DV843" s="63" t="s">
        <v>385</v>
      </c>
      <c r="DX843" s="79" t="s">
        <v>20232</v>
      </c>
      <c r="EV843" s="63" t="s">
        <v>1189</v>
      </c>
      <c r="EW843" s="69">
        <v>1</v>
      </c>
      <c r="FA843" s="79" t="s">
        <v>20233</v>
      </c>
      <c r="FE843" s="79" t="s">
        <v>20234</v>
      </c>
      <c r="FF843" s="83" t="s">
        <v>20235</v>
      </c>
      <c r="FG843" s="83" t="s">
        <v>20236</v>
      </c>
      <c r="FJ843" s="79" t="s">
        <v>20237</v>
      </c>
      <c r="FO843" s="63" t="s">
        <v>1005</v>
      </c>
      <c r="FP843" s="69">
        <v>2</v>
      </c>
      <c r="FQ843" s="79" t="s">
        <v>20238</v>
      </c>
      <c r="FR843" s="69">
        <v>4</v>
      </c>
      <c r="FS843" s="79" t="s">
        <v>20239</v>
      </c>
      <c r="FZ843" s="63" t="s">
        <v>1007</v>
      </c>
      <c r="GA843" s="79" t="s">
        <v>20240</v>
      </c>
      <c r="GB843" s="63" t="s">
        <v>1350</v>
      </c>
      <c r="GC843" s="79" t="s">
        <v>27977</v>
      </c>
      <c r="GD843" s="63" t="s">
        <v>1350</v>
      </c>
      <c r="GE843" s="79" t="s">
        <v>20242</v>
      </c>
      <c r="GF843" s="63" t="s">
        <v>1350</v>
      </c>
      <c r="GG843" s="79" t="s">
        <v>20243</v>
      </c>
      <c r="GH843" s="63" t="s">
        <v>1350</v>
      </c>
      <c r="GI843" s="79" t="s">
        <v>27978</v>
      </c>
      <c r="GJ843" s="63" t="s">
        <v>1350</v>
      </c>
      <c r="GK843" s="79" t="s">
        <v>27979</v>
      </c>
      <c r="GL843" s="63" t="s">
        <v>1350</v>
      </c>
      <c r="GM843" s="79" t="s">
        <v>20246</v>
      </c>
      <c r="GN843" s="63" t="s">
        <v>626</v>
      </c>
      <c r="GR843" s="63" t="s">
        <v>596</v>
      </c>
      <c r="GS843" s="63" t="s">
        <v>20247</v>
      </c>
      <c r="GV843" s="63" t="s">
        <v>1094</v>
      </c>
      <c r="GW843" s="63" t="s">
        <v>1094</v>
      </c>
    </row>
    <row r="844" spans="1:205" ht="12.75">
      <c r="A844" s="125" t="s">
        <v>20249</v>
      </c>
      <c r="B844" s="124">
        <v>1</v>
      </c>
      <c r="C844" s="63" t="s">
        <v>20248</v>
      </c>
      <c r="D844" s="63" t="s">
        <v>28890</v>
      </c>
      <c r="E844" s="63" t="s">
        <v>872</v>
      </c>
      <c r="F844" s="63" t="s">
        <v>1036</v>
      </c>
      <c r="J844" s="63" t="s">
        <v>28891</v>
      </c>
      <c r="K844" s="63" t="s">
        <v>20210</v>
      </c>
      <c r="L844" s="63" t="s">
        <v>20211</v>
      </c>
      <c r="M844" s="63" t="s">
        <v>1296</v>
      </c>
      <c r="N844" s="63" t="s">
        <v>242</v>
      </c>
      <c r="O844" s="63" t="s">
        <v>1035</v>
      </c>
      <c r="P844" s="63" t="s">
        <v>930</v>
      </c>
      <c r="U844" s="63" t="s">
        <v>20211</v>
      </c>
      <c r="X844" s="63" t="s">
        <v>28892</v>
      </c>
      <c r="Y844" s="63" t="s">
        <v>28893</v>
      </c>
      <c r="Z844" s="63" t="s">
        <v>28894</v>
      </c>
      <c r="AA844" s="63" t="s">
        <v>28895</v>
      </c>
      <c r="AB844" s="63" t="s">
        <v>28896</v>
      </c>
      <c r="AC844" s="63" t="s">
        <v>28897</v>
      </c>
      <c r="AD844" s="63" t="s">
        <v>28898</v>
      </c>
      <c r="AH844" s="63" t="s">
        <v>28899</v>
      </c>
      <c r="AI844" s="63" t="s">
        <v>27974</v>
      </c>
      <c r="AJ844" s="63" t="s">
        <v>20221</v>
      </c>
      <c r="AK844" s="63" t="s">
        <v>21329</v>
      </c>
      <c r="AL844" s="63" t="s">
        <v>20223</v>
      </c>
      <c r="AM844" s="63" t="s">
        <v>20224</v>
      </c>
      <c r="AN844" s="63" t="s">
        <v>20225</v>
      </c>
      <c r="AU844" s="63" t="s">
        <v>1942</v>
      </c>
      <c r="AV844" s="63" t="s">
        <v>2479</v>
      </c>
      <c r="AZ844" s="69">
        <v>1</v>
      </c>
      <c r="BE844" s="63" t="s">
        <v>21211</v>
      </c>
      <c r="BG844" s="63" t="s">
        <v>28890</v>
      </c>
      <c r="BP844" s="63" t="s">
        <v>27975</v>
      </c>
      <c r="BS844" s="63" t="s">
        <v>1049</v>
      </c>
      <c r="BX844" s="63" t="s">
        <v>27976</v>
      </c>
      <c r="CD844" s="79" t="s">
        <v>20229</v>
      </c>
      <c r="CE844" s="63" t="s">
        <v>944</v>
      </c>
      <c r="CU844" s="79" t="s">
        <v>20230</v>
      </c>
      <c r="CW844" s="63" t="s">
        <v>1350</v>
      </c>
      <c r="DJ844" s="69">
        <v>1</v>
      </c>
      <c r="DS844" s="79" t="s">
        <v>20231</v>
      </c>
      <c r="DT844" s="63" t="s">
        <v>626</v>
      </c>
      <c r="DV844" s="63" t="s">
        <v>385</v>
      </c>
      <c r="DX844" s="79" t="s">
        <v>20232</v>
      </c>
      <c r="EV844" s="63" t="s">
        <v>1189</v>
      </c>
      <c r="EW844" s="69">
        <v>1</v>
      </c>
      <c r="FA844" s="79" t="s">
        <v>20233</v>
      </c>
      <c r="FE844" s="79" t="s">
        <v>20234</v>
      </c>
      <c r="FF844" s="83" t="s">
        <v>20235</v>
      </c>
      <c r="FG844" s="83" t="s">
        <v>20236</v>
      </c>
      <c r="FJ844" s="79" t="s">
        <v>20237</v>
      </c>
      <c r="FO844" s="63" t="s">
        <v>1005</v>
      </c>
      <c r="FP844" s="69">
        <v>2</v>
      </c>
      <c r="FQ844" s="79" t="s">
        <v>20238</v>
      </c>
      <c r="FR844" s="69">
        <v>4</v>
      </c>
      <c r="FS844" s="79" t="s">
        <v>20239</v>
      </c>
      <c r="FZ844" s="63" t="s">
        <v>1007</v>
      </c>
      <c r="GA844" s="79" t="s">
        <v>20240</v>
      </c>
      <c r="GB844" s="63" t="s">
        <v>1350</v>
      </c>
      <c r="GC844" s="79" t="s">
        <v>27977</v>
      </c>
      <c r="GD844" s="63" t="s">
        <v>1350</v>
      </c>
      <c r="GE844" s="79" t="s">
        <v>20242</v>
      </c>
      <c r="GF844" s="63" t="s">
        <v>1350</v>
      </c>
      <c r="GG844" s="79" t="s">
        <v>20243</v>
      </c>
      <c r="GH844" s="63" t="s">
        <v>1350</v>
      </c>
      <c r="GI844" s="79" t="s">
        <v>27978</v>
      </c>
      <c r="GJ844" s="63" t="s">
        <v>1350</v>
      </c>
      <c r="GK844" s="79" t="s">
        <v>27979</v>
      </c>
      <c r="GL844" s="63" t="s">
        <v>1350</v>
      </c>
      <c r="GM844" s="79" t="s">
        <v>20246</v>
      </c>
      <c r="GN844" s="63" t="s">
        <v>626</v>
      </c>
      <c r="GR844" s="63" t="s">
        <v>596</v>
      </c>
      <c r="GS844" s="63" t="s">
        <v>20247</v>
      </c>
      <c r="GV844" s="63" t="s">
        <v>1094</v>
      </c>
      <c r="GW844" s="63" t="s">
        <v>1094</v>
      </c>
    </row>
    <row r="845" spans="1:205" ht="12.75">
      <c r="A845" s="125" t="s">
        <v>20249</v>
      </c>
      <c r="B845" s="124">
        <v>1</v>
      </c>
      <c r="C845" s="63" t="s">
        <v>20248</v>
      </c>
      <c r="D845" s="63" t="s">
        <v>28900</v>
      </c>
      <c r="E845" s="63" t="s">
        <v>872</v>
      </c>
      <c r="F845" s="63" t="s">
        <v>1036</v>
      </c>
      <c r="J845" s="63" t="s">
        <v>28901</v>
      </c>
      <c r="K845" s="63" t="s">
        <v>20210</v>
      </c>
      <c r="L845" s="63" t="s">
        <v>20211</v>
      </c>
      <c r="M845" s="63" t="s">
        <v>1296</v>
      </c>
      <c r="N845" s="63" t="s">
        <v>242</v>
      </c>
      <c r="O845" s="63" t="s">
        <v>1035</v>
      </c>
      <c r="P845" s="63" t="s">
        <v>930</v>
      </c>
      <c r="U845" s="63" t="s">
        <v>20211</v>
      </c>
      <c r="X845" s="63" t="s">
        <v>28902</v>
      </c>
      <c r="Y845" s="63" t="s">
        <v>28903</v>
      </c>
      <c r="Z845" s="63" t="s">
        <v>28904</v>
      </c>
      <c r="AA845" s="63" t="s">
        <v>28905</v>
      </c>
      <c r="AB845" s="63" t="s">
        <v>28906</v>
      </c>
      <c r="AC845" s="63" t="s">
        <v>28907</v>
      </c>
      <c r="AD845" s="63" t="s">
        <v>28908</v>
      </c>
      <c r="AH845" s="63" t="s">
        <v>28909</v>
      </c>
      <c r="AI845" s="63" t="s">
        <v>27974</v>
      </c>
      <c r="AJ845" s="63" t="s">
        <v>20221</v>
      </c>
      <c r="AK845" s="63" t="s">
        <v>21340</v>
      </c>
      <c r="AL845" s="63" t="s">
        <v>20223</v>
      </c>
      <c r="AM845" s="63" t="s">
        <v>20224</v>
      </c>
      <c r="AN845" s="63" t="s">
        <v>20225</v>
      </c>
      <c r="AU845" s="63" t="s">
        <v>1942</v>
      </c>
      <c r="AV845" s="63" t="s">
        <v>2479</v>
      </c>
      <c r="AZ845" s="69">
        <v>1</v>
      </c>
      <c r="BE845" s="63" t="s">
        <v>21341</v>
      </c>
      <c r="BG845" s="63" t="s">
        <v>28900</v>
      </c>
      <c r="BP845" s="63" t="s">
        <v>27975</v>
      </c>
      <c r="BS845" s="63" t="s">
        <v>1049</v>
      </c>
      <c r="BX845" s="63" t="s">
        <v>27976</v>
      </c>
      <c r="CD845" s="79" t="s">
        <v>20229</v>
      </c>
      <c r="CE845" s="63" t="s">
        <v>944</v>
      </c>
      <c r="CU845" s="79" t="s">
        <v>20230</v>
      </c>
      <c r="CW845" s="63" t="s">
        <v>1350</v>
      </c>
      <c r="DJ845" s="69">
        <v>1</v>
      </c>
      <c r="DS845" s="79" t="s">
        <v>20231</v>
      </c>
      <c r="DT845" s="63" t="s">
        <v>626</v>
      </c>
      <c r="DV845" s="63" t="s">
        <v>385</v>
      </c>
      <c r="DX845" s="79" t="s">
        <v>20232</v>
      </c>
      <c r="EV845" s="63" t="s">
        <v>1189</v>
      </c>
      <c r="EW845" s="69">
        <v>1</v>
      </c>
      <c r="FA845" s="79" t="s">
        <v>20233</v>
      </c>
      <c r="FE845" s="79" t="s">
        <v>20234</v>
      </c>
      <c r="FF845" s="83" t="s">
        <v>20235</v>
      </c>
      <c r="FG845" s="83" t="s">
        <v>20236</v>
      </c>
      <c r="FJ845" s="79" t="s">
        <v>20237</v>
      </c>
      <c r="FO845" s="63" t="s">
        <v>1005</v>
      </c>
      <c r="FP845" s="69">
        <v>2</v>
      </c>
      <c r="FQ845" s="79" t="s">
        <v>20238</v>
      </c>
      <c r="FR845" s="69">
        <v>4</v>
      </c>
      <c r="FS845" s="79" t="s">
        <v>20239</v>
      </c>
      <c r="FZ845" s="63" t="s">
        <v>1007</v>
      </c>
      <c r="GA845" s="79" t="s">
        <v>20240</v>
      </c>
      <c r="GB845" s="63" t="s">
        <v>1350</v>
      </c>
      <c r="GC845" s="79" t="s">
        <v>27977</v>
      </c>
      <c r="GD845" s="63" t="s">
        <v>1350</v>
      </c>
      <c r="GE845" s="79" t="s">
        <v>20242</v>
      </c>
      <c r="GF845" s="63" t="s">
        <v>1350</v>
      </c>
      <c r="GG845" s="79" t="s">
        <v>20243</v>
      </c>
      <c r="GH845" s="63" t="s">
        <v>1350</v>
      </c>
      <c r="GI845" s="79" t="s">
        <v>27978</v>
      </c>
      <c r="GJ845" s="63" t="s">
        <v>1350</v>
      </c>
      <c r="GK845" s="79" t="s">
        <v>27979</v>
      </c>
      <c r="GL845" s="63" t="s">
        <v>1350</v>
      </c>
      <c r="GM845" s="79" t="s">
        <v>20246</v>
      </c>
      <c r="GN845" s="63" t="s">
        <v>626</v>
      </c>
      <c r="GR845" s="63" t="s">
        <v>596</v>
      </c>
      <c r="GS845" s="63" t="s">
        <v>20247</v>
      </c>
      <c r="GV845" s="63" t="s">
        <v>1094</v>
      </c>
      <c r="GW845" s="63" t="s">
        <v>1094</v>
      </c>
    </row>
    <row r="846" spans="1:205" ht="12.75">
      <c r="A846" s="125" t="s">
        <v>20249</v>
      </c>
      <c r="B846" s="124">
        <v>1</v>
      </c>
      <c r="C846" s="63" t="s">
        <v>20248</v>
      </c>
      <c r="D846" s="63" t="s">
        <v>28910</v>
      </c>
      <c r="E846" s="63" t="s">
        <v>872</v>
      </c>
      <c r="F846" s="63" t="s">
        <v>1036</v>
      </c>
      <c r="J846" s="63" t="s">
        <v>28911</v>
      </c>
      <c r="K846" s="63" t="s">
        <v>20210</v>
      </c>
      <c r="L846" s="63" t="s">
        <v>20211</v>
      </c>
      <c r="M846" s="63" t="s">
        <v>1296</v>
      </c>
      <c r="N846" s="63" t="s">
        <v>242</v>
      </c>
      <c r="O846" s="63" t="s">
        <v>1035</v>
      </c>
      <c r="P846" s="63" t="s">
        <v>930</v>
      </c>
      <c r="U846" s="63" t="s">
        <v>20211</v>
      </c>
      <c r="X846" s="63" t="s">
        <v>28912</v>
      </c>
      <c r="Y846" s="63" t="s">
        <v>28913</v>
      </c>
      <c r="Z846" s="63" t="s">
        <v>28914</v>
      </c>
      <c r="AA846" s="63" t="s">
        <v>28915</v>
      </c>
      <c r="AB846" s="63" t="s">
        <v>28916</v>
      </c>
      <c r="AC846" s="63" t="s">
        <v>28917</v>
      </c>
      <c r="AD846" s="63" t="s">
        <v>28918</v>
      </c>
      <c r="AH846" s="63" t="s">
        <v>28919</v>
      </c>
      <c r="AI846" s="63" t="s">
        <v>27974</v>
      </c>
      <c r="AJ846" s="63" t="s">
        <v>20221</v>
      </c>
      <c r="AK846" s="63" t="s">
        <v>21352</v>
      </c>
      <c r="AL846" s="63" t="s">
        <v>20223</v>
      </c>
      <c r="AM846" s="63" t="s">
        <v>20224</v>
      </c>
      <c r="AN846" s="63" t="s">
        <v>20225</v>
      </c>
      <c r="AU846" s="63" t="s">
        <v>1942</v>
      </c>
      <c r="AV846" s="63" t="s">
        <v>2479</v>
      </c>
      <c r="AZ846" s="69">
        <v>1</v>
      </c>
      <c r="BE846" s="63" t="s">
        <v>1906</v>
      </c>
      <c r="BG846" s="63" t="s">
        <v>28910</v>
      </c>
      <c r="BP846" s="63" t="s">
        <v>27975</v>
      </c>
      <c r="BS846" s="63" t="s">
        <v>1049</v>
      </c>
      <c r="BX846" s="63" t="s">
        <v>27976</v>
      </c>
      <c r="CD846" s="79" t="s">
        <v>20229</v>
      </c>
      <c r="CE846" s="63" t="s">
        <v>944</v>
      </c>
      <c r="CU846" s="79" t="s">
        <v>20230</v>
      </c>
      <c r="CW846" s="63" t="s">
        <v>1350</v>
      </c>
      <c r="DJ846" s="69">
        <v>1</v>
      </c>
      <c r="DS846" s="79" t="s">
        <v>20231</v>
      </c>
      <c r="DT846" s="63" t="s">
        <v>626</v>
      </c>
      <c r="DV846" s="63" t="s">
        <v>385</v>
      </c>
      <c r="DX846" s="79" t="s">
        <v>20232</v>
      </c>
      <c r="EV846" s="63" t="s">
        <v>1189</v>
      </c>
      <c r="EW846" s="69">
        <v>1</v>
      </c>
      <c r="FA846" s="79" t="s">
        <v>20233</v>
      </c>
      <c r="FE846" s="79" t="s">
        <v>20234</v>
      </c>
      <c r="FF846" s="83" t="s">
        <v>20235</v>
      </c>
      <c r="FG846" s="83" t="s">
        <v>20236</v>
      </c>
      <c r="FJ846" s="79" t="s">
        <v>20237</v>
      </c>
      <c r="FO846" s="63" t="s">
        <v>1005</v>
      </c>
      <c r="FP846" s="69">
        <v>2</v>
      </c>
      <c r="FQ846" s="79" t="s">
        <v>20238</v>
      </c>
      <c r="FR846" s="69">
        <v>4</v>
      </c>
      <c r="FS846" s="79" t="s">
        <v>20239</v>
      </c>
      <c r="FZ846" s="63" t="s">
        <v>1007</v>
      </c>
      <c r="GA846" s="79" t="s">
        <v>20240</v>
      </c>
      <c r="GB846" s="63" t="s">
        <v>1350</v>
      </c>
      <c r="GC846" s="79" t="s">
        <v>27977</v>
      </c>
      <c r="GD846" s="63" t="s">
        <v>1350</v>
      </c>
      <c r="GE846" s="79" t="s">
        <v>20242</v>
      </c>
      <c r="GF846" s="63" t="s">
        <v>1350</v>
      </c>
      <c r="GG846" s="79" t="s">
        <v>20243</v>
      </c>
      <c r="GH846" s="63" t="s">
        <v>1350</v>
      </c>
      <c r="GI846" s="79" t="s">
        <v>27978</v>
      </c>
      <c r="GJ846" s="63" t="s">
        <v>1350</v>
      </c>
      <c r="GK846" s="79" t="s">
        <v>27979</v>
      </c>
      <c r="GL846" s="63" t="s">
        <v>1350</v>
      </c>
      <c r="GM846" s="79" t="s">
        <v>20246</v>
      </c>
      <c r="GN846" s="63" t="s">
        <v>626</v>
      </c>
      <c r="GR846" s="63" t="s">
        <v>596</v>
      </c>
      <c r="GS846" s="63" t="s">
        <v>20247</v>
      </c>
      <c r="GV846" s="63" t="s">
        <v>1094</v>
      </c>
      <c r="GW846" s="63" t="s">
        <v>1094</v>
      </c>
    </row>
    <row r="847" spans="1:205" ht="12.75">
      <c r="A847" s="125" t="s">
        <v>20249</v>
      </c>
      <c r="B847" s="124">
        <v>1</v>
      </c>
      <c r="C847" s="63" t="s">
        <v>20248</v>
      </c>
      <c r="D847" s="63" t="s">
        <v>28920</v>
      </c>
      <c r="E847" s="63" t="s">
        <v>872</v>
      </c>
      <c r="F847" s="63" t="s">
        <v>1036</v>
      </c>
      <c r="J847" s="63" t="s">
        <v>28921</v>
      </c>
      <c r="K847" s="63" t="s">
        <v>20210</v>
      </c>
      <c r="L847" s="63" t="s">
        <v>20211</v>
      </c>
      <c r="M847" s="63" t="s">
        <v>1296</v>
      </c>
      <c r="N847" s="63" t="s">
        <v>242</v>
      </c>
      <c r="O847" s="63" t="s">
        <v>1035</v>
      </c>
      <c r="P847" s="63" t="s">
        <v>930</v>
      </c>
      <c r="U847" s="63" t="s">
        <v>20211</v>
      </c>
      <c r="X847" s="63" t="s">
        <v>28922</v>
      </c>
      <c r="Y847" s="63" t="s">
        <v>28923</v>
      </c>
      <c r="Z847" s="63" t="s">
        <v>28924</v>
      </c>
      <c r="AA847" s="63" t="s">
        <v>28925</v>
      </c>
      <c r="AB847" s="63" t="s">
        <v>28926</v>
      </c>
      <c r="AC847" s="63" t="s">
        <v>28927</v>
      </c>
      <c r="AD847" s="63" t="s">
        <v>28928</v>
      </c>
      <c r="AH847" s="63" t="s">
        <v>28929</v>
      </c>
      <c r="AI847" s="63" t="s">
        <v>27974</v>
      </c>
      <c r="AJ847" s="63" t="s">
        <v>20221</v>
      </c>
      <c r="AK847" s="63" t="s">
        <v>21363</v>
      </c>
      <c r="AL847" s="63" t="s">
        <v>20223</v>
      </c>
      <c r="AM847" s="63" t="s">
        <v>20224</v>
      </c>
      <c r="AN847" s="63" t="s">
        <v>20225</v>
      </c>
      <c r="AU847" s="63" t="s">
        <v>1942</v>
      </c>
      <c r="AV847" s="63" t="s">
        <v>2479</v>
      </c>
      <c r="AZ847" s="69">
        <v>1</v>
      </c>
      <c r="BE847" s="63" t="s">
        <v>21364</v>
      </c>
      <c r="BG847" s="63" t="s">
        <v>28920</v>
      </c>
      <c r="BP847" s="63" t="s">
        <v>27975</v>
      </c>
      <c r="BS847" s="63" t="s">
        <v>1049</v>
      </c>
      <c r="BX847" s="63" t="s">
        <v>27976</v>
      </c>
      <c r="CD847" s="79" t="s">
        <v>20229</v>
      </c>
      <c r="CE847" s="63" t="s">
        <v>944</v>
      </c>
      <c r="CU847" s="79" t="s">
        <v>20230</v>
      </c>
      <c r="CW847" s="63" t="s">
        <v>1350</v>
      </c>
      <c r="DJ847" s="69">
        <v>1</v>
      </c>
      <c r="DS847" s="79" t="s">
        <v>20231</v>
      </c>
      <c r="DT847" s="63" t="s">
        <v>626</v>
      </c>
      <c r="DV847" s="63" t="s">
        <v>385</v>
      </c>
      <c r="DX847" s="79" t="s">
        <v>20232</v>
      </c>
      <c r="EV847" s="63" t="s">
        <v>1189</v>
      </c>
      <c r="EW847" s="69">
        <v>1</v>
      </c>
      <c r="FA847" s="79" t="s">
        <v>20233</v>
      </c>
      <c r="FE847" s="79" t="s">
        <v>20234</v>
      </c>
      <c r="FF847" s="83" t="s">
        <v>20235</v>
      </c>
      <c r="FG847" s="83" t="s">
        <v>20236</v>
      </c>
      <c r="FJ847" s="79" t="s">
        <v>20237</v>
      </c>
      <c r="FO847" s="63" t="s">
        <v>1005</v>
      </c>
      <c r="FP847" s="69">
        <v>2</v>
      </c>
      <c r="FQ847" s="79" t="s">
        <v>20238</v>
      </c>
      <c r="FR847" s="69">
        <v>4</v>
      </c>
      <c r="FS847" s="79" t="s">
        <v>20239</v>
      </c>
      <c r="FZ847" s="63" t="s">
        <v>1007</v>
      </c>
      <c r="GA847" s="79" t="s">
        <v>20240</v>
      </c>
      <c r="GB847" s="63" t="s">
        <v>1350</v>
      </c>
      <c r="GC847" s="79" t="s">
        <v>27977</v>
      </c>
      <c r="GD847" s="63" t="s">
        <v>1350</v>
      </c>
      <c r="GE847" s="79" t="s">
        <v>20242</v>
      </c>
      <c r="GF847" s="63" t="s">
        <v>1350</v>
      </c>
      <c r="GG847" s="79" t="s">
        <v>20243</v>
      </c>
      <c r="GH847" s="63" t="s">
        <v>1350</v>
      </c>
      <c r="GI847" s="79" t="s">
        <v>27978</v>
      </c>
      <c r="GJ847" s="63" t="s">
        <v>1350</v>
      </c>
      <c r="GK847" s="79" t="s">
        <v>27979</v>
      </c>
      <c r="GL847" s="63" t="s">
        <v>1350</v>
      </c>
      <c r="GM847" s="79" t="s">
        <v>20246</v>
      </c>
      <c r="GN847" s="63" t="s">
        <v>626</v>
      </c>
      <c r="GR847" s="63" t="s">
        <v>596</v>
      </c>
      <c r="GS847" s="63" t="s">
        <v>20247</v>
      </c>
      <c r="GV847" s="63" t="s">
        <v>1094</v>
      </c>
      <c r="GW847" s="63" t="s">
        <v>1094</v>
      </c>
    </row>
    <row r="848" spans="1:205" ht="12.75">
      <c r="A848" s="125" t="s">
        <v>20249</v>
      </c>
      <c r="B848" s="124">
        <v>1</v>
      </c>
      <c r="C848" s="63" t="s">
        <v>20248</v>
      </c>
      <c r="D848" s="63" t="s">
        <v>28930</v>
      </c>
      <c r="E848" s="63" t="s">
        <v>872</v>
      </c>
      <c r="F848" s="63" t="s">
        <v>1036</v>
      </c>
      <c r="J848" s="63" t="s">
        <v>28931</v>
      </c>
      <c r="K848" s="63" t="s">
        <v>20210</v>
      </c>
      <c r="L848" s="63" t="s">
        <v>20211</v>
      </c>
      <c r="M848" s="63" t="s">
        <v>1296</v>
      </c>
      <c r="N848" s="63" t="s">
        <v>242</v>
      </c>
      <c r="O848" s="63" t="s">
        <v>1035</v>
      </c>
      <c r="P848" s="63" t="s">
        <v>930</v>
      </c>
      <c r="U848" s="63" t="s">
        <v>20211</v>
      </c>
      <c r="X848" s="63" t="s">
        <v>28932</v>
      </c>
      <c r="Y848" s="63" t="s">
        <v>28933</v>
      </c>
      <c r="Z848" s="63" t="s">
        <v>28934</v>
      </c>
      <c r="AA848" s="63" t="s">
        <v>28935</v>
      </c>
      <c r="AB848" s="63" t="s">
        <v>28936</v>
      </c>
      <c r="AC848" s="63" t="s">
        <v>28937</v>
      </c>
      <c r="AD848" s="63" t="s">
        <v>28938</v>
      </c>
      <c r="AH848" s="63" t="s">
        <v>28939</v>
      </c>
      <c r="AI848" s="63" t="s">
        <v>27974</v>
      </c>
      <c r="AJ848" s="63" t="s">
        <v>20221</v>
      </c>
      <c r="AK848" s="63" t="s">
        <v>21375</v>
      </c>
      <c r="AL848" s="63" t="s">
        <v>20223</v>
      </c>
      <c r="AM848" s="63" t="s">
        <v>20224</v>
      </c>
      <c r="AN848" s="63" t="s">
        <v>20225</v>
      </c>
      <c r="AU848" s="63" t="s">
        <v>1942</v>
      </c>
      <c r="AV848" s="63" t="s">
        <v>2479</v>
      </c>
      <c r="AZ848" s="69">
        <v>1</v>
      </c>
      <c r="BE848" s="63" t="s">
        <v>20557</v>
      </c>
      <c r="BG848" s="63" t="s">
        <v>28930</v>
      </c>
      <c r="BP848" s="63" t="s">
        <v>27975</v>
      </c>
      <c r="BS848" s="63" t="s">
        <v>1049</v>
      </c>
      <c r="BX848" s="63" t="s">
        <v>27976</v>
      </c>
      <c r="CD848" s="79" t="s">
        <v>20229</v>
      </c>
      <c r="CE848" s="63" t="s">
        <v>944</v>
      </c>
      <c r="CU848" s="79" t="s">
        <v>20230</v>
      </c>
      <c r="CW848" s="63" t="s">
        <v>1350</v>
      </c>
      <c r="DJ848" s="69">
        <v>1</v>
      </c>
      <c r="DS848" s="79" t="s">
        <v>20231</v>
      </c>
      <c r="DT848" s="63" t="s">
        <v>626</v>
      </c>
      <c r="DV848" s="63" t="s">
        <v>385</v>
      </c>
      <c r="DX848" s="79" t="s">
        <v>20232</v>
      </c>
      <c r="EV848" s="63" t="s">
        <v>1189</v>
      </c>
      <c r="EW848" s="69">
        <v>1</v>
      </c>
      <c r="FA848" s="79" t="s">
        <v>20233</v>
      </c>
      <c r="FE848" s="79" t="s">
        <v>20234</v>
      </c>
      <c r="FF848" s="83" t="s">
        <v>20235</v>
      </c>
      <c r="FG848" s="83" t="s">
        <v>20236</v>
      </c>
      <c r="FJ848" s="79" t="s">
        <v>20237</v>
      </c>
      <c r="FO848" s="63" t="s">
        <v>1005</v>
      </c>
      <c r="FP848" s="69">
        <v>2</v>
      </c>
      <c r="FQ848" s="79" t="s">
        <v>20238</v>
      </c>
      <c r="FR848" s="69">
        <v>4</v>
      </c>
      <c r="FS848" s="79" t="s">
        <v>20239</v>
      </c>
      <c r="FZ848" s="63" t="s">
        <v>1007</v>
      </c>
      <c r="GA848" s="79" t="s">
        <v>20240</v>
      </c>
      <c r="GB848" s="63" t="s">
        <v>1350</v>
      </c>
      <c r="GC848" s="79" t="s">
        <v>27977</v>
      </c>
      <c r="GD848" s="63" t="s">
        <v>1350</v>
      </c>
      <c r="GE848" s="79" t="s">
        <v>20242</v>
      </c>
      <c r="GF848" s="63" t="s">
        <v>1350</v>
      </c>
      <c r="GG848" s="79" t="s">
        <v>20243</v>
      </c>
      <c r="GH848" s="63" t="s">
        <v>1350</v>
      </c>
      <c r="GI848" s="79" t="s">
        <v>27978</v>
      </c>
      <c r="GJ848" s="63" t="s">
        <v>1350</v>
      </c>
      <c r="GK848" s="79" t="s">
        <v>27979</v>
      </c>
      <c r="GL848" s="63" t="s">
        <v>1350</v>
      </c>
      <c r="GM848" s="79" t="s">
        <v>20246</v>
      </c>
      <c r="GN848" s="63" t="s">
        <v>626</v>
      </c>
      <c r="GR848" s="63" t="s">
        <v>596</v>
      </c>
      <c r="GS848" s="63" t="s">
        <v>20247</v>
      </c>
      <c r="GV848" s="63" t="s">
        <v>1094</v>
      </c>
      <c r="GW848" s="63" t="s">
        <v>1094</v>
      </c>
    </row>
    <row r="849" spans="1:205" ht="12.75">
      <c r="A849" s="125" t="s">
        <v>20249</v>
      </c>
      <c r="B849" s="124">
        <v>1</v>
      </c>
      <c r="C849" s="63" t="s">
        <v>20248</v>
      </c>
      <c r="D849" s="63" t="s">
        <v>28940</v>
      </c>
      <c r="E849" s="63" t="s">
        <v>872</v>
      </c>
      <c r="F849" s="63" t="s">
        <v>1036</v>
      </c>
      <c r="J849" s="63" t="s">
        <v>28941</v>
      </c>
      <c r="K849" s="63" t="s">
        <v>20210</v>
      </c>
      <c r="L849" s="63" t="s">
        <v>20211</v>
      </c>
      <c r="M849" s="63" t="s">
        <v>1296</v>
      </c>
      <c r="N849" s="63" t="s">
        <v>242</v>
      </c>
      <c r="O849" s="63" t="s">
        <v>1035</v>
      </c>
      <c r="P849" s="63" t="s">
        <v>930</v>
      </c>
      <c r="U849" s="63" t="s">
        <v>20211</v>
      </c>
      <c r="X849" s="63" t="s">
        <v>28942</v>
      </c>
      <c r="Y849" s="63" t="s">
        <v>28943</v>
      </c>
      <c r="Z849" s="63" t="s">
        <v>28944</v>
      </c>
      <c r="AA849" s="63" t="s">
        <v>28945</v>
      </c>
      <c r="AB849" s="63" t="s">
        <v>28946</v>
      </c>
      <c r="AC849" s="63" t="s">
        <v>28947</v>
      </c>
      <c r="AD849" s="63" t="s">
        <v>28948</v>
      </c>
      <c r="AH849" s="63" t="s">
        <v>28949</v>
      </c>
      <c r="AI849" s="63" t="s">
        <v>27974</v>
      </c>
      <c r="AJ849" s="63" t="s">
        <v>20221</v>
      </c>
      <c r="AK849" s="63" t="s">
        <v>21386</v>
      </c>
      <c r="AL849" s="63" t="s">
        <v>20223</v>
      </c>
      <c r="AM849" s="63" t="s">
        <v>20224</v>
      </c>
      <c r="AN849" s="63" t="s">
        <v>20225</v>
      </c>
      <c r="AU849" s="63" t="s">
        <v>1942</v>
      </c>
      <c r="AV849" s="63" t="s">
        <v>2479</v>
      </c>
      <c r="AZ849" s="69">
        <v>1</v>
      </c>
      <c r="BE849" s="63" t="s">
        <v>20860</v>
      </c>
      <c r="BG849" s="63" t="s">
        <v>28940</v>
      </c>
      <c r="BP849" s="63" t="s">
        <v>27975</v>
      </c>
      <c r="BS849" s="63" t="s">
        <v>1049</v>
      </c>
      <c r="BX849" s="63" t="s">
        <v>27976</v>
      </c>
      <c r="CD849" s="79" t="s">
        <v>20229</v>
      </c>
      <c r="CE849" s="63" t="s">
        <v>944</v>
      </c>
      <c r="CU849" s="79" t="s">
        <v>20230</v>
      </c>
      <c r="CW849" s="63" t="s">
        <v>1350</v>
      </c>
      <c r="DJ849" s="69">
        <v>1</v>
      </c>
      <c r="DS849" s="79" t="s">
        <v>20231</v>
      </c>
      <c r="DT849" s="63" t="s">
        <v>626</v>
      </c>
      <c r="DV849" s="63" t="s">
        <v>385</v>
      </c>
      <c r="DX849" s="79" t="s">
        <v>20232</v>
      </c>
      <c r="EV849" s="63" t="s">
        <v>1189</v>
      </c>
      <c r="EW849" s="69">
        <v>1</v>
      </c>
      <c r="FA849" s="79" t="s">
        <v>20233</v>
      </c>
      <c r="FE849" s="79" t="s">
        <v>20234</v>
      </c>
      <c r="FF849" s="83" t="s">
        <v>20235</v>
      </c>
      <c r="FG849" s="83" t="s">
        <v>20236</v>
      </c>
      <c r="FJ849" s="79" t="s">
        <v>20237</v>
      </c>
      <c r="FO849" s="63" t="s">
        <v>1005</v>
      </c>
      <c r="FP849" s="69">
        <v>2</v>
      </c>
      <c r="FQ849" s="79" t="s">
        <v>20238</v>
      </c>
      <c r="FR849" s="69">
        <v>4</v>
      </c>
      <c r="FS849" s="79" t="s">
        <v>20239</v>
      </c>
      <c r="FZ849" s="63" t="s">
        <v>1007</v>
      </c>
      <c r="GA849" s="79" t="s">
        <v>20240</v>
      </c>
      <c r="GB849" s="63" t="s">
        <v>1350</v>
      </c>
      <c r="GC849" s="79" t="s">
        <v>27977</v>
      </c>
      <c r="GD849" s="63" t="s">
        <v>1350</v>
      </c>
      <c r="GE849" s="79" t="s">
        <v>20242</v>
      </c>
      <c r="GF849" s="63" t="s">
        <v>1350</v>
      </c>
      <c r="GG849" s="79" t="s">
        <v>20243</v>
      </c>
      <c r="GH849" s="63" t="s">
        <v>1350</v>
      </c>
      <c r="GI849" s="79" t="s">
        <v>27978</v>
      </c>
      <c r="GJ849" s="63" t="s">
        <v>1350</v>
      </c>
      <c r="GK849" s="79" t="s">
        <v>27979</v>
      </c>
      <c r="GL849" s="63" t="s">
        <v>1350</v>
      </c>
      <c r="GM849" s="79" t="s">
        <v>20246</v>
      </c>
      <c r="GN849" s="63" t="s">
        <v>626</v>
      </c>
      <c r="GR849" s="63" t="s">
        <v>596</v>
      </c>
      <c r="GS849" s="63" t="s">
        <v>20247</v>
      </c>
      <c r="GV849" s="63" t="s">
        <v>1094</v>
      </c>
      <c r="GW849" s="63" t="s">
        <v>1094</v>
      </c>
    </row>
    <row r="850" spans="1:205" ht="12.75">
      <c r="A850" s="125" t="s">
        <v>20249</v>
      </c>
      <c r="B850" s="124">
        <v>1</v>
      </c>
      <c r="C850" s="63" t="s">
        <v>20248</v>
      </c>
      <c r="D850" s="63" t="s">
        <v>28950</v>
      </c>
      <c r="E850" s="63" t="s">
        <v>872</v>
      </c>
      <c r="F850" s="63" t="s">
        <v>1036</v>
      </c>
      <c r="J850" s="63" t="s">
        <v>28951</v>
      </c>
      <c r="K850" s="63" t="s">
        <v>20210</v>
      </c>
      <c r="L850" s="63" t="s">
        <v>20211</v>
      </c>
      <c r="M850" s="63" t="s">
        <v>1296</v>
      </c>
      <c r="N850" s="63" t="s">
        <v>242</v>
      </c>
      <c r="O850" s="63" t="s">
        <v>1035</v>
      </c>
      <c r="P850" s="63" t="s">
        <v>930</v>
      </c>
      <c r="U850" s="63" t="s">
        <v>20211</v>
      </c>
      <c r="X850" s="63" t="s">
        <v>28952</v>
      </c>
      <c r="Y850" s="63" t="s">
        <v>28953</v>
      </c>
      <c r="Z850" s="63" t="s">
        <v>28954</v>
      </c>
      <c r="AA850" s="63" t="s">
        <v>28955</v>
      </c>
      <c r="AB850" s="63" t="s">
        <v>28956</v>
      </c>
      <c r="AC850" s="63" t="s">
        <v>28957</v>
      </c>
      <c r="AD850" s="63" t="s">
        <v>28958</v>
      </c>
      <c r="AH850" s="63" t="s">
        <v>28959</v>
      </c>
      <c r="AI850" s="63" t="s">
        <v>27974</v>
      </c>
      <c r="AJ850" s="63" t="s">
        <v>20221</v>
      </c>
      <c r="AK850" s="63" t="s">
        <v>21397</v>
      </c>
      <c r="AL850" s="63" t="s">
        <v>20223</v>
      </c>
      <c r="AM850" s="63" t="s">
        <v>20224</v>
      </c>
      <c r="AN850" s="63" t="s">
        <v>20225</v>
      </c>
      <c r="AU850" s="63" t="s">
        <v>1942</v>
      </c>
      <c r="AV850" s="63" t="s">
        <v>2479</v>
      </c>
      <c r="AZ850" s="69">
        <v>1</v>
      </c>
      <c r="BE850" s="63" t="s">
        <v>21398</v>
      </c>
      <c r="BG850" s="63" t="s">
        <v>28950</v>
      </c>
      <c r="BP850" s="63" t="s">
        <v>27975</v>
      </c>
      <c r="BS850" s="63" t="s">
        <v>1049</v>
      </c>
      <c r="BX850" s="63" t="s">
        <v>27976</v>
      </c>
      <c r="CD850" s="79" t="s">
        <v>20229</v>
      </c>
      <c r="CE850" s="63" t="s">
        <v>944</v>
      </c>
      <c r="CU850" s="79" t="s">
        <v>20230</v>
      </c>
      <c r="CW850" s="63" t="s">
        <v>1350</v>
      </c>
      <c r="DJ850" s="69">
        <v>1</v>
      </c>
      <c r="DS850" s="79" t="s">
        <v>20231</v>
      </c>
      <c r="DT850" s="63" t="s">
        <v>626</v>
      </c>
      <c r="DV850" s="63" t="s">
        <v>385</v>
      </c>
      <c r="DX850" s="79" t="s">
        <v>20232</v>
      </c>
      <c r="EV850" s="63" t="s">
        <v>1189</v>
      </c>
      <c r="EW850" s="69">
        <v>1</v>
      </c>
      <c r="FA850" s="79" t="s">
        <v>20233</v>
      </c>
      <c r="FE850" s="79" t="s">
        <v>20234</v>
      </c>
      <c r="FF850" s="83" t="s">
        <v>20235</v>
      </c>
      <c r="FG850" s="83" t="s">
        <v>20236</v>
      </c>
      <c r="FJ850" s="79" t="s">
        <v>20237</v>
      </c>
      <c r="FO850" s="63" t="s">
        <v>1005</v>
      </c>
      <c r="FP850" s="69">
        <v>2</v>
      </c>
      <c r="FQ850" s="79" t="s">
        <v>20238</v>
      </c>
      <c r="FR850" s="69">
        <v>4</v>
      </c>
      <c r="FS850" s="79" t="s">
        <v>20239</v>
      </c>
      <c r="FZ850" s="63" t="s">
        <v>1007</v>
      </c>
      <c r="GA850" s="79" t="s">
        <v>20240</v>
      </c>
      <c r="GB850" s="63" t="s">
        <v>1350</v>
      </c>
      <c r="GC850" s="79" t="s">
        <v>27977</v>
      </c>
      <c r="GD850" s="63" t="s">
        <v>1350</v>
      </c>
      <c r="GE850" s="79" t="s">
        <v>20242</v>
      </c>
      <c r="GF850" s="63" t="s">
        <v>1350</v>
      </c>
      <c r="GG850" s="79" t="s">
        <v>20243</v>
      </c>
      <c r="GH850" s="63" t="s">
        <v>1350</v>
      </c>
      <c r="GI850" s="79" t="s">
        <v>27978</v>
      </c>
      <c r="GJ850" s="63" t="s">
        <v>1350</v>
      </c>
      <c r="GK850" s="79" t="s">
        <v>27979</v>
      </c>
      <c r="GL850" s="63" t="s">
        <v>1350</v>
      </c>
      <c r="GM850" s="79" t="s">
        <v>20246</v>
      </c>
      <c r="GN850" s="63" t="s">
        <v>626</v>
      </c>
      <c r="GR850" s="63" t="s">
        <v>596</v>
      </c>
      <c r="GS850" s="63" t="s">
        <v>20247</v>
      </c>
      <c r="GV850" s="63" t="s">
        <v>1094</v>
      </c>
      <c r="GW850" s="63" t="s">
        <v>1094</v>
      </c>
    </row>
    <row r="851" spans="1:205" ht="12.75">
      <c r="A851" s="125" t="s">
        <v>20249</v>
      </c>
      <c r="B851" s="124">
        <v>1</v>
      </c>
      <c r="C851" s="63" t="s">
        <v>20248</v>
      </c>
      <c r="D851" s="63" t="s">
        <v>28960</v>
      </c>
      <c r="E851" s="63" t="s">
        <v>872</v>
      </c>
      <c r="F851" s="63" t="s">
        <v>1036</v>
      </c>
      <c r="J851" s="63" t="s">
        <v>28961</v>
      </c>
      <c r="K851" s="63" t="s">
        <v>20210</v>
      </c>
      <c r="L851" s="63" t="s">
        <v>20211</v>
      </c>
      <c r="M851" s="63" t="s">
        <v>1296</v>
      </c>
      <c r="N851" s="63" t="s">
        <v>242</v>
      </c>
      <c r="O851" s="63" t="s">
        <v>1035</v>
      </c>
      <c r="P851" s="63" t="s">
        <v>930</v>
      </c>
      <c r="U851" s="63" t="s">
        <v>20211</v>
      </c>
      <c r="X851" s="63" t="s">
        <v>28962</v>
      </c>
      <c r="Y851" s="63" t="s">
        <v>28963</v>
      </c>
      <c r="Z851" s="63" t="s">
        <v>28964</v>
      </c>
      <c r="AA851" s="63" t="s">
        <v>28965</v>
      </c>
      <c r="AB851" s="63" t="s">
        <v>28966</v>
      </c>
      <c r="AC851" s="63" t="s">
        <v>28967</v>
      </c>
      <c r="AD851" s="63" t="s">
        <v>28968</v>
      </c>
      <c r="AH851" s="63" t="s">
        <v>28969</v>
      </c>
      <c r="AI851" s="63" t="s">
        <v>27974</v>
      </c>
      <c r="AJ851" s="63" t="s">
        <v>20221</v>
      </c>
      <c r="AK851" s="63" t="s">
        <v>21409</v>
      </c>
      <c r="AL851" s="63" t="s">
        <v>20223</v>
      </c>
      <c r="AM851" s="63" t="s">
        <v>20224</v>
      </c>
      <c r="AN851" s="63" t="s">
        <v>20225</v>
      </c>
      <c r="AU851" s="63" t="s">
        <v>1942</v>
      </c>
      <c r="AV851" s="63" t="s">
        <v>2479</v>
      </c>
      <c r="AZ851" s="69">
        <v>1</v>
      </c>
      <c r="BE851" s="63" t="s">
        <v>1906</v>
      </c>
      <c r="BG851" s="63" t="s">
        <v>28960</v>
      </c>
      <c r="BP851" s="63" t="s">
        <v>27975</v>
      </c>
      <c r="BS851" s="63" t="s">
        <v>1049</v>
      </c>
      <c r="BX851" s="63" t="s">
        <v>27976</v>
      </c>
      <c r="CD851" s="79" t="s">
        <v>20229</v>
      </c>
      <c r="CE851" s="63" t="s">
        <v>944</v>
      </c>
      <c r="CU851" s="79" t="s">
        <v>20230</v>
      </c>
      <c r="CW851" s="63" t="s">
        <v>1350</v>
      </c>
      <c r="DJ851" s="69">
        <v>1</v>
      </c>
      <c r="DS851" s="79" t="s">
        <v>20231</v>
      </c>
      <c r="DT851" s="63" t="s">
        <v>626</v>
      </c>
      <c r="DV851" s="63" t="s">
        <v>385</v>
      </c>
      <c r="DX851" s="79" t="s">
        <v>20232</v>
      </c>
      <c r="EV851" s="63" t="s">
        <v>1189</v>
      </c>
      <c r="EW851" s="69">
        <v>1</v>
      </c>
      <c r="FA851" s="79" t="s">
        <v>20233</v>
      </c>
      <c r="FE851" s="79" t="s">
        <v>20234</v>
      </c>
      <c r="FF851" s="83" t="s">
        <v>20235</v>
      </c>
      <c r="FG851" s="83" t="s">
        <v>20236</v>
      </c>
      <c r="FJ851" s="79" t="s">
        <v>20237</v>
      </c>
      <c r="FO851" s="63" t="s">
        <v>1005</v>
      </c>
      <c r="FP851" s="69">
        <v>2</v>
      </c>
      <c r="FQ851" s="79" t="s">
        <v>20238</v>
      </c>
      <c r="FR851" s="69">
        <v>4</v>
      </c>
      <c r="FS851" s="79" t="s">
        <v>20239</v>
      </c>
      <c r="FZ851" s="63" t="s">
        <v>1007</v>
      </c>
      <c r="GA851" s="79" t="s">
        <v>20240</v>
      </c>
      <c r="GB851" s="63" t="s">
        <v>1350</v>
      </c>
      <c r="GC851" s="79" t="s">
        <v>27977</v>
      </c>
      <c r="GD851" s="63" t="s">
        <v>1350</v>
      </c>
      <c r="GE851" s="79" t="s">
        <v>20242</v>
      </c>
      <c r="GF851" s="63" t="s">
        <v>1350</v>
      </c>
      <c r="GG851" s="79" t="s">
        <v>20243</v>
      </c>
      <c r="GH851" s="63" t="s">
        <v>1350</v>
      </c>
      <c r="GI851" s="79" t="s">
        <v>27978</v>
      </c>
      <c r="GJ851" s="63" t="s">
        <v>1350</v>
      </c>
      <c r="GK851" s="79" t="s">
        <v>27979</v>
      </c>
      <c r="GL851" s="63" t="s">
        <v>1350</v>
      </c>
      <c r="GM851" s="79" t="s">
        <v>20246</v>
      </c>
      <c r="GN851" s="63" t="s">
        <v>626</v>
      </c>
      <c r="GR851" s="63" t="s">
        <v>596</v>
      </c>
      <c r="GS851" s="63" t="s">
        <v>20247</v>
      </c>
      <c r="GV851" s="63" t="s">
        <v>1094</v>
      </c>
      <c r="GW851" s="63" t="s">
        <v>1094</v>
      </c>
    </row>
    <row r="852" spans="1:205" ht="12.75">
      <c r="A852" s="125" t="s">
        <v>20249</v>
      </c>
      <c r="B852" s="124">
        <v>1</v>
      </c>
      <c r="C852" s="63" t="s">
        <v>20248</v>
      </c>
      <c r="D852" s="63" t="s">
        <v>28970</v>
      </c>
      <c r="E852" s="63" t="s">
        <v>872</v>
      </c>
      <c r="F852" s="63" t="s">
        <v>1036</v>
      </c>
      <c r="J852" s="63" t="s">
        <v>28971</v>
      </c>
      <c r="K852" s="63" t="s">
        <v>20210</v>
      </c>
      <c r="L852" s="63" t="s">
        <v>20211</v>
      </c>
      <c r="M852" s="63" t="s">
        <v>1296</v>
      </c>
      <c r="N852" s="63" t="s">
        <v>242</v>
      </c>
      <c r="O852" s="63" t="s">
        <v>1035</v>
      </c>
      <c r="P852" s="63" t="s">
        <v>930</v>
      </c>
      <c r="U852" s="63" t="s">
        <v>20211</v>
      </c>
      <c r="X852" s="63" t="s">
        <v>28972</v>
      </c>
      <c r="Y852" s="63" t="s">
        <v>28973</v>
      </c>
      <c r="Z852" s="63" t="s">
        <v>28974</v>
      </c>
      <c r="AA852" s="63" t="s">
        <v>28975</v>
      </c>
      <c r="AB852" s="63" t="s">
        <v>28976</v>
      </c>
      <c r="AC852" s="63" t="s">
        <v>28977</v>
      </c>
      <c r="AD852" s="63" t="s">
        <v>28978</v>
      </c>
      <c r="AH852" s="63" t="s">
        <v>28979</v>
      </c>
      <c r="AI852" s="63" t="s">
        <v>27974</v>
      </c>
      <c r="AJ852" s="63" t="s">
        <v>20221</v>
      </c>
      <c r="AK852" s="63" t="s">
        <v>21420</v>
      </c>
      <c r="AL852" s="63" t="s">
        <v>20223</v>
      </c>
      <c r="AM852" s="63" t="s">
        <v>20224</v>
      </c>
      <c r="AN852" s="63" t="s">
        <v>20225</v>
      </c>
      <c r="AU852" s="63" t="s">
        <v>1942</v>
      </c>
      <c r="AV852" s="63" t="s">
        <v>2479</v>
      </c>
      <c r="AZ852" s="69">
        <v>1</v>
      </c>
      <c r="BE852" s="63" t="s">
        <v>21421</v>
      </c>
      <c r="BG852" s="63" t="s">
        <v>28970</v>
      </c>
      <c r="BP852" s="63" t="s">
        <v>27975</v>
      </c>
      <c r="BS852" s="63" t="s">
        <v>1049</v>
      </c>
      <c r="BX852" s="63" t="s">
        <v>27976</v>
      </c>
      <c r="CD852" s="79" t="s">
        <v>20229</v>
      </c>
      <c r="CE852" s="63" t="s">
        <v>944</v>
      </c>
      <c r="CU852" s="79" t="s">
        <v>20230</v>
      </c>
      <c r="CW852" s="63" t="s">
        <v>1350</v>
      </c>
      <c r="DJ852" s="69">
        <v>1</v>
      </c>
      <c r="DS852" s="79" t="s">
        <v>20231</v>
      </c>
      <c r="DT852" s="63" t="s">
        <v>626</v>
      </c>
      <c r="DV852" s="63" t="s">
        <v>385</v>
      </c>
      <c r="DX852" s="79" t="s">
        <v>20232</v>
      </c>
      <c r="EV852" s="63" t="s">
        <v>1189</v>
      </c>
      <c r="EW852" s="69">
        <v>1</v>
      </c>
      <c r="FA852" s="79" t="s">
        <v>20233</v>
      </c>
      <c r="FE852" s="79" t="s">
        <v>20234</v>
      </c>
      <c r="FF852" s="83" t="s">
        <v>20235</v>
      </c>
      <c r="FG852" s="83" t="s">
        <v>20236</v>
      </c>
      <c r="FJ852" s="79" t="s">
        <v>20237</v>
      </c>
      <c r="FO852" s="63" t="s">
        <v>1005</v>
      </c>
      <c r="FP852" s="69">
        <v>2</v>
      </c>
      <c r="FQ852" s="79" t="s">
        <v>20238</v>
      </c>
      <c r="FR852" s="69">
        <v>4</v>
      </c>
      <c r="FS852" s="79" t="s">
        <v>20239</v>
      </c>
      <c r="FZ852" s="63" t="s">
        <v>1007</v>
      </c>
      <c r="GA852" s="79" t="s">
        <v>20240</v>
      </c>
      <c r="GB852" s="63" t="s">
        <v>1350</v>
      </c>
      <c r="GC852" s="79" t="s">
        <v>27977</v>
      </c>
      <c r="GD852" s="63" t="s">
        <v>1350</v>
      </c>
      <c r="GE852" s="79" t="s">
        <v>20242</v>
      </c>
      <c r="GF852" s="63" t="s">
        <v>1350</v>
      </c>
      <c r="GG852" s="79" t="s">
        <v>20243</v>
      </c>
      <c r="GH852" s="63" t="s">
        <v>1350</v>
      </c>
      <c r="GI852" s="79" t="s">
        <v>27978</v>
      </c>
      <c r="GJ852" s="63" t="s">
        <v>1350</v>
      </c>
      <c r="GK852" s="79" t="s">
        <v>27979</v>
      </c>
      <c r="GL852" s="63" t="s">
        <v>1350</v>
      </c>
      <c r="GM852" s="79" t="s">
        <v>20246</v>
      </c>
      <c r="GN852" s="63" t="s">
        <v>626</v>
      </c>
      <c r="GR852" s="63" t="s">
        <v>596</v>
      </c>
      <c r="GS852" s="63" t="s">
        <v>20247</v>
      </c>
      <c r="GV852" s="63" t="s">
        <v>1094</v>
      </c>
      <c r="GW852" s="63" t="s">
        <v>1094</v>
      </c>
    </row>
    <row r="853" spans="1:205" ht="12.75">
      <c r="A853" s="125" t="s">
        <v>20249</v>
      </c>
      <c r="B853" s="124">
        <v>1</v>
      </c>
      <c r="C853" s="63" t="s">
        <v>20248</v>
      </c>
      <c r="D853" s="63" t="s">
        <v>28980</v>
      </c>
      <c r="E853" s="63" t="s">
        <v>872</v>
      </c>
      <c r="F853" s="63" t="s">
        <v>1036</v>
      </c>
      <c r="J853" s="63" t="s">
        <v>28981</v>
      </c>
      <c r="K853" s="63" t="s">
        <v>20210</v>
      </c>
      <c r="L853" s="63" t="s">
        <v>20211</v>
      </c>
      <c r="M853" s="63" t="s">
        <v>1296</v>
      </c>
      <c r="N853" s="63" t="s">
        <v>242</v>
      </c>
      <c r="O853" s="63" t="s">
        <v>1035</v>
      </c>
      <c r="P853" s="63" t="s">
        <v>930</v>
      </c>
      <c r="U853" s="63" t="s">
        <v>20211</v>
      </c>
      <c r="X853" s="63" t="s">
        <v>28982</v>
      </c>
      <c r="Y853" s="63" t="s">
        <v>28983</v>
      </c>
      <c r="Z853" s="63" t="s">
        <v>28984</v>
      </c>
      <c r="AA853" s="63" t="s">
        <v>28985</v>
      </c>
      <c r="AB853" s="63" t="s">
        <v>28986</v>
      </c>
      <c r="AC853" s="63" t="s">
        <v>28987</v>
      </c>
      <c r="AD853" s="63" t="s">
        <v>28988</v>
      </c>
      <c r="AH853" s="63" t="s">
        <v>28989</v>
      </c>
      <c r="AI853" s="63" t="s">
        <v>27974</v>
      </c>
      <c r="AJ853" s="63" t="s">
        <v>20221</v>
      </c>
      <c r="AK853" s="63" t="s">
        <v>21432</v>
      </c>
      <c r="AL853" s="63" t="s">
        <v>20223</v>
      </c>
      <c r="AM853" s="63" t="s">
        <v>20224</v>
      </c>
      <c r="AN853" s="63" t="s">
        <v>20225</v>
      </c>
      <c r="AU853" s="63" t="s">
        <v>1942</v>
      </c>
      <c r="AV853" s="63" t="s">
        <v>2479</v>
      </c>
      <c r="AZ853" s="69">
        <v>1</v>
      </c>
      <c r="BE853" s="63" t="s">
        <v>21433</v>
      </c>
      <c r="BG853" s="63" t="s">
        <v>28980</v>
      </c>
      <c r="BP853" s="63" t="s">
        <v>27975</v>
      </c>
      <c r="BS853" s="63" t="s">
        <v>1049</v>
      </c>
      <c r="BX853" s="63" t="s">
        <v>27976</v>
      </c>
      <c r="CD853" s="79" t="s">
        <v>20229</v>
      </c>
      <c r="CE853" s="63" t="s">
        <v>944</v>
      </c>
      <c r="CU853" s="79" t="s">
        <v>20230</v>
      </c>
      <c r="CW853" s="63" t="s">
        <v>1350</v>
      </c>
      <c r="DJ853" s="69">
        <v>1</v>
      </c>
      <c r="DS853" s="79" t="s">
        <v>20231</v>
      </c>
      <c r="DT853" s="63" t="s">
        <v>626</v>
      </c>
      <c r="DV853" s="63" t="s">
        <v>385</v>
      </c>
      <c r="DX853" s="79" t="s">
        <v>20232</v>
      </c>
      <c r="EV853" s="63" t="s">
        <v>1189</v>
      </c>
      <c r="EW853" s="69">
        <v>1</v>
      </c>
      <c r="FA853" s="79" t="s">
        <v>20233</v>
      </c>
      <c r="FE853" s="79" t="s">
        <v>20234</v>
      </c>
      <c r="FF853" s="83" t="s">
        <v>20235</v>
      </c>
      <c r="FG853" s="83" t="s">
        <v>20236</v>
      </c>
      <c r="FJ853" s="79" t="s">
        <v>20237</v>
      </c>
      <c r="FO853" s="63" t="s">
        <v>1005</v>
      </c>
      <c r="FP853" s="69">
        <v>2</v>
      </c>
      <c r="FQ853" s="79" t="s">
        <v>20238</v>
      </c>
      <c r="FR853" s="69">
        <v>4</v>
      </c>
      <c r="FS853" s="79" t="s">
        <v>20239</v>
      </c>
      <c r="FZ853" s="63" t="s">
        <v>1007</v>
      </c>
      <c r="GA853" s="79" t="s">
        <v>20240</v>
      </c>
      <c r="GB853" s="63" t="s">
        <v>1350</v>
      </c>
      <c r="GC853" s="79" t="s">
        <v>27977</v>
      </c>
      <c r="GD853" s="63" t="s">
        <v>1350</v>
      </c>
      <c r="GE853" s="79" t="s">
        <v>20242</v>
      </c>
      <c r="GF853" s="63" t="s">
        <v>1350</v>
      </c>
      <c r="GG853" s="79" t="s">
        <v>20243</v>
      </c>
      <c r="GH853" s="63" t="s">
        <v>1350</v>
      </c>
      <c r="GI853" s="79" t="s">
        <v>27978</v>
      </c>
      <c r="GJ853" s="63" t="s">
        <v>1350</v>
      </c>
      <c r="GK853" s="79" t="s">
        <v>27979</v>
      </c>
      <c r="GL853" s="63" t="s">
        <v>1350</v>
      </c>
      <c r="GM853" s="79" t="s">
        <v>20246</v>
      </c>
      <c r="GN853" s="63" t="s">
        <v>626</v>
      </c>
      <c r="GR853" s="63" t="s">
        <v>596</v>
      </c>
      <c r="GS853" s="63" t="s">
        <v>20247</v>
      </c>
      <c r="GV853" s="63" t="s">
        <v>1094</v>
      </c>
      <c r="GW853" s="63" t="s">
        <v>1094</v>
      </c>
    </row>
    <row r="854" spans="1:205" ht="12.75">
      <c r="A854" s="125" t="s">
        <v>20249</v>
      </c>
      <c r="B854" s="124">
        <v>1</v>
      </c>
      <c r="C854" s="63" t="s">
        <v>20248</v>
      </c>
      <c r="D854" s="63" t="s">
        <v>28990</v>
      </c>
      <c r="E854" s="63" t="s">
        <v>872</v>
      </c>
      <c r="F854" s="63" t="s">
        <v>1036</v>
      </c>
      <c r="J854" s="63" t="s">
        <v>28991</v>
      </c>
      <c r="K854" s="63" t="s">
        <v>20210</v>
      </c>
      <c r="L854" s="63" t="s">
        <v>20211</v>
      </c>
      <c r="M854" s="63" t="s">
        <v>1296</v>
      </c>
      <c r="N854" s="63" t="s">
        <v>242</v>
      </c>
      <c r="O854" s="63" t="s">
        <v>1035</v>
      </c>
      <c r="P854" s="63" t="s">
        <v>930</v>
      </c>
      <c r="U854" s="63" t="s">
        <v>20211</v>
      </c>
      <c r="X854" s="63" t="s">
        <v>28992</v>
      </c>
      <c r="Y854" s="63" t="s">
        <v>28993</v>
      </c>
      <c r="Z854" s="63" t="s">
        <v>28994</v>
      </c>
      <c r="AA854" s="63" t="s">
        <v>28995</v>
      </c>
      <c r="AB854" s="63" t="s">
        <v>28996</v>
      </c>
      <c r="AC854" s="63" t="s">
        <v>28997</v>
      </c>
      <c r="AD854" s="63" t="s">
        <v>28998</v>
      </c>
      <c r="AH854" s="63" t="s">
        <v>28999</v>
      </c>
      <c r="AI854" s="63" t="s">
        <v>27974</v>
      </c>
      <c r="AJ854" s="63" t="s">
        <v>20221</v>
      </c>
      <c r="AK854" s="63" t="s">
        <v>21444</v>
      </c>
      <c r="AL854" s="63" t="s">
        <v>20223</v>
      </c>
      <c r="AM854" s="63" t="s">
        <v>20224</v>
      </c>
      <c r="AN854" s="63" t="s">
        <v>20225</v>
      </c>
      <c r="AU854" s="63" t="s">
        <v>1942</v>
      </c>
      <c r="AV854" s="63" t="s">
        <v>2479</v>
      </c>
      <c r="AZ854" s="69">
        <v>1</v>
      </c>
      <c r="BE854" s="63" t="s">
        <v>21445</v>
      </c>
      <c r="BG854" s="63" t="s">
        <v>28990</v>
      </c>
      <c r="BP854" s="63" t="s">
        <v>27975</v>
      </c>
      <c r="BS854" s="63" t="s">
        <v>1049</v>
      </c>
      <c r="BX854" s="63" t="s">
        <v>27976</v>
      </c>
      <c r="CD854" s="79" t="s">
        <v>20229</v>
      </c>
      <c r="CE854" s="63" t="s">
        <v>944</v>
      </c>
      <c r="CU854" s="79" t="s">
        <v>20230</v>
      </c>
      <c r="CW854" s="63" t="s">
        <v>1350</v>
      </c>
      <c r="DJ854" s="69">
        <v>1</v>
      </c>
      <c r="DS854" s="79" t="s">
        <v>20231</v>
      </c>
      <c r="DT854" s="63" t="s">
        <v>626</v>
      </c>
      <c r="DV854" s="63" t="s">
        <v>385</v>
      </c>
      <c r="DX854" s="79" t="s">
        <v>20232</v>
      </c>
      <c r="EV854" s="63" t="s">
        <v>1189</v>
      </c>
      <c r="EW854" s="69">
        <v>1</v>
      </c>
      <c r="FA854" s="79" t="s">
        <v>20233</v>
      </c>
      <c r="FE854" s="79" t="s">
        <v>20234</v>
      </c>
      <c r="FF854" s="83" t="s">
        <v>20235</v>
      </c>
      <c r="FG854" s="83" t="s">
        <v>20236</v>
      </c>
      <c r="FJ854" s="79" t="s">
        <v>20237</v>
      </c>
      <c r="FO854" s="63" t="s">
        <v>1005</v>
      </c>
      <c r="FP854" s="69">
        <v>2</v>
      </c>
      <c r="FQ854" s="79" t="s">
        <v>20238</v>
      </c>
      <c r="FR854" s="69">
        <v>4</v>
      </c>
      <c r="FS854" s="79" t="s">
        <v>20239</v>
      </c>
      <c r="FZ854" s="63" t="s">
        <v>1007</v>
      </c>
      <c r="GA854" s="79" t="s">
        <v>20240</v>
      </c>
      <c r="GB854" s="63" t="s">
        <v>1350</v>
      </c>
      <c r="GC854" s="79" t="s">
        <v>27977</v>
      </c>
      <c r="GD854" s="63" t="s">
        <v>1350</v>
      </c>
      <c r="GE854" s="79" t="s">
        <v>20242</v>
      </c>
      <c r="GF854" s="63" t="s">
        <v>1350</v>
      </c>
      <c r="GG854" s="79" t="s">
        <v>20243</v>
      </c>
      <c r="GH854" s="63" t="s">
        <v>1350</v>
      </c>
      <c r="GI854" s="79" t="s">
        <v>27978</v>
      </c>
      <c r="GJ854" s="63" t="s">
        <v>1350</v>
      </c>
      <c r="GK854" s="79" t="s">
        <v>27979</v>
      </c>
      <c r="GL854" s="63" t="s">
        <v>1350</v>
      </c>
      <c r="GM854" s="79" t="s">
        <v>20246</v>
      </c>
      <c r="GN854" s="63" t="s">
        <v>626</v>
      </c>
      <c r="GR854" s="63" t="s">
        <v>596</v>
      </c>
      <c r="GS854" s="63" t="s">
        <v>20247</v>
      </c>
      <c r="GV854" s="63" t="s">
        <v>1094</v>
      </c>
      <c r="GW854" s="63" t="s">
        <v>1094</v>
      </c>
    </row>
    <row r="855" spans="1:205" ht="12.75">
      <c r="A855" s="125" t="s">
        <v>20249</v>
      </c>
      <c r="B855" s="124">
        <v>1</v>
      </c>
      <c r="C855" s="63" t="s">
        <v>20248</v>
      </c>
      <c r="D855" s="63" t="s">
        <v>29000</v>
      </c>
      <c r="E855" s="63" t="s">
        <v>872</v>
      </c>
      <c r="F855" s="63" t="s">
        <v>1036</v>
      </c>
      <c r="J855" s="63" t="s">
        <v>29001</v>
      </c>
      <c r="K855" s="63" t="s">
        <v>20210</v>
      </c>
      <c r="L855" s="63" t="s">
        <v>20211</v>
      </c>
      <c r="M855" s="63" t="s">
        <v>1296</v>
      </c>
      <c r="N855" s="63" t="s">
        <v>242</v>
      </c>
      <c r="O855" s="63" t="s">
        <v>1035</v>
      </c>
      <c r="P855" s="63" t="s">
        <v>930</v>
      </c>
      <c r="U855" s="63" t="s">
        <v>20211</v>
      </c>
      <c r="X855" s="63" t="s">
        <v>29002</v>
      </c>
      <c r="Y855" s="63" t="s">
        <v>29003</v>
      </c>
      <c r="Z855" s="63" t="s">
        <v>29004</v>
      </c>
      <c r="AA855" s="63" t="s">
        <v>29005</v>
      </c>
      <c r="AB855" s="63" t="s">
        <v>29006</v>
      </c>
      <c r="AC855" s="63" t="s">
        <v>29007</v>
      </c>
      <c r="AD855" s="63" t="s">
        <v>29008</v>
      </c>
      <c r="AH855" s="63" t="s">
        <v>29009</v>
      </c>
      <c r="AI855" s="63" t="s">
        <v>27974</v>
      </c>
      <c r="AJ855" s="63" t="s">
        <v>20221</v>
      </c>
      <c r="AK855" s="63" t="s">
        <v>21456</v>
      </c>
      <c r="AL855" s="63" t="s">
        <v>20223</v>
      </c>
      <c r="AM855" s="63" t="s">
        <v>20224</v>
      </c>
      <c r="AN855" s="63" t="s">
        <v>20225</v>
      </c>
      <c r="AU855" s="63" t="s">
        <v>1942</v>
      </c>
      <c r="AV855" s="63" t="s">
        <v>2479</v>
      </c>
      <c r="AZ855" s="69">
        <v>1</v>
      </c>
      <c r="BE855" s="63" t="s">
        <v>21457</v>
      </c>
      <c r="BG855" s="63" t="s">
        <v>29000</v>
      </c>
      <c r="BP855" s="63" t="s">
        <v>27975</v>
      </c>
      <c r="BS855" s="63" t="s">
        <v>1049</v>
      </c>
      <c r="BX855" s="63" t="s">
        <v>27976</v>
      </c>
      <c r="CD855" s="79" t="s">
        <v>20229</v>
      </c>
      <c r="CE855" s="63" t="s">
        <v>944</v>
      </c>
      <c r="CU855" s="79" t="s">
        <v>20230</v>
      </c>
      <c r="CW855" s="63" t="s">
        <v>1350</v>
      </c>
      <c r="DJ855" s="69">
        <v>1</v>
      </c>
      <c r="DS855" s="79" t="s">
        <v>20231</v>
      </c>
      <c r="DT855" s="63" t="s">
        <v>626</v>
      </c>
      <c r="DV855" s="63" t="s">
        <v>385</v>
      </c>
      <c r="DX855" s="79" t="s">
        <v>20232</v>
      </c>
      <c r="EV855" s="63" t="s">
        <v>1189</v>
      </c>
      <c r="EW855" s="69">
        <v>1</v>
      </c>
      <c r="FA855" s="79" t="s">
        <v>20233</v>
      </c>
      <c r="FE855" s="79" t="s">
        <v>20234</v>
      </c>
      <c r="FF855" s="83" t="s">
        <v>20235</v>
      </c>
      <c r="FG855" s="83" t="s">
        <v>20236</v>
      </c>
      <c r="FJ855" s="79" t="s">
        <v>20237</v>
      </c>
      <c r="FO855" s="63" t="s">
        <v>1005</v>
      </c>
      <c r="FP855" s="69">
        <v>2</v>
      </c>
      <c r="FQ855" s="79" t="s">
        <v>20238</v>
      </c>
      <c r="FR855" s="69">
        <v>4</v>
      </c>
      <c r="FS855" s="79" t="s">
        <v>20239</v>
      </c>
      <c r="FZ855" s="63" t="s">
        <v>1007</v>
      </c>
      <c r="GA855" s="79" t="s">
        <v>20240</v>
      </c>
      <c r="GB855" s="63" t="s">
        <v>1350</v>
      </c>
      <c r="GC855" s="79" t="s">
        <v>27977</v>
      </c>
      <c r="GD855" s="63" t="s">
        <v>1350</v>
      </c>
      <c r="GE855" s="79" t="s">
        <v>20242</v>
      </c>
      <c r="GF855" s="63" t="s">
        <v>1350</v>
      </c>
      <c r="GG855" s="79" t="s">
        <v>20243</v>
      </c>
      <c r="GH855" s="63" t="s">
        <v>1350</v>
      </c>
      <c r="GI855" s="79" t="s">
        <v>27978</v>
      </c>
      <c r="GJ855" s="63" t="s">
        <v>1350</v>
      </c>
      <c r="GK855" s="79" t="s">
        <v>27979</v>
      </c>
      <c r="GL855" s="63" t="s">
        <v>1350</v>
      </c>
      <c r="GM855" s="79" t="s">
        <v>20246</v>
      </c>
      <c r="GN855" s="63" t="s">
        <v>626</v>
      </c>
      <c r="GR855" s="63" t="s">
        <v>596</v>
      </c>
      <c r="GS855" s="63" t="s">
        <v>20247</v>
      </c>
      <c r="GV855" s="63" t="s">
        <v>1094</v>
      </c>
      <c r="GW855" s="63" t="s">
        <v>1094</v>
      </c>
    </row>
    <row r="856" spans="1:205" ht="12.75">
      <c r="A856" s="125" t="s">
        <v>20249</v>
      </c>
      <c r="B856" s="124">
        <v>1</v>
      </c>
      <c r="C856" s="63" t="s">
        <v>20248</v>
      </c>
      <c r="D856" s="63" t="s">
        <v>29010</v>
      </c>
      <c r="E856" s="63" t="s">
        <v>872</v>
      </c>
      <c r="F856" s="63" t="s">
        <v>1036</v>
      </c>
      <c r="J856" s="63" t="s">
        <v>29011</v>
      </c>
      <c r="K856" s="63" t="s">
        <v>20210</v>
      </c>
      <c r="L856" s="63" t="s">
        <v>20211</v>
      </c>
      <c r="M856" s="63" t="s">
        <v>1296</v>
      </c>
      <c r="N856" s="63" t="s">
        <v>242</v>
      </c>
      <c r="O856" s="63" t="s">
        <v>1035</v>
      </c>
      <c r="P856" s="63" t="s">
        <v>930</v>
      </c>
      <c r="U856" s="63" t="s">
        <v>20211</v>
      </c>
      <c r="X856" s="63" t="s">
        <v>29012</v>
      </c>
      <c r="Y856" s="63" t="s">
        <v>29013</v>
      </c>
      <c r="Z856" s="63" t="s">
        <v>29014</v>
      </c>
      <c r="AA856" s="63" t="s">
        <v>29015</v>
      </c>
      <c r="AB856" s="63" t="s">
        <v>29016</v>
      </c>
      <c r="AC856" s="63" t="s">
        <v>29017</v>
      </c>
      <c r="AD856" s="63" t="s">
        <v>29018</v>
      </c>
      <c r="AH856" s="63" t="s">
        <v>29019</v>
      </c>
      <c r="AI856" s="63" t="s">
        <v>27974</v>
      </c>
      <c r="AJ856" s="63" t="s">
        <v>20221</v>
      </c>
      <c r="AK856" s="63" t="s">
        <v>21468</v>
      </c>
      <c r="AL856" s="63" t="s">
        <v>20223</v>
      </c>
      <c r="AM856" s="63" t="s">
        <v>20224</v>
      </c>
      <c r="AN856" s="63" t="s">
        <v>20225</v>
      </c>
      <c r="AU856" s="63" t="s">
        <v>1942</v>
      </c>
      <c r="AV856" s="63" t="s">
        <v>2479</v>
      </c>
      <c r="AZ856" s="69">
        <v>1</v>
      </c>
      <c r="BE856" s="63" t="s">
        <v>21469</v>
      </c>
      <c r="BG856" s="63" t="s">
        <v>29010</v>
      </c>
      <c r="BP856" s="63" t="s">
        <v>27975</v>
      </c>
      <c r="BS856" s="63" t="s">
        <v>1049</v>
      </c>
      <c r="BX856" s="63" t="s">
        <v>27976</v>
      </c>
      <c r="CD856" s="79" t="s">
        <v>20229</v>
      </c>
      <c r="CE856" s="63" t="s">
        <v>944</v>
      </c>
      <c r="CU856" s="79" t="s">
        <v>20230</v>
      </c>
      <c r="CW856" s="63" t="s">
        <v>1350</v>
      </c>
      <c r="DJ856" s="69">
        <v>1</v>
      </c>
      <c r="DS856" s="79" t="s">
        <v>20231</v>
      </c>
      <c r="DT856" s="63" t="s">
        <v>626</v>
      </c>
      <c r="DV856" s="63" t="s">
        <v>385</v>
      </c>
      <c r="DX856" s="79" t="s">
        <v>20232</v>
      </c>
      <c r="EV856" s="63" t="s">
        <v>1189</v>
      </c>
      <c r="EW856" s="69">
        <v>1</v>
      </c>
      <c r="FA856" s="79" t="s">
        <v>20233</v>
      </c>
      <c r="FE856" s="79" t="s">
        <v>20234</v>
      </c>
      <c r="FF856" s="83" t="s">
        <v>20235</v>
      </c>
      <c r="FG856" s="83" t="s">
        <v>20236</v>
      </c>
      <c r="FJ856" s="79" t="s">
        <v>20237</v>
      </c>
      <c r="FO856" s="63" t="s">
        <v>1005</v>
      </c>
      <c r="FP856" s="69">
        <v>2</v>
      </c>
      <c r="FQ856" s="79" t="s">
        <v>20238</v>
      </c>
      <c r="FR856" s="69">
        <v>4</v>
      </c>
      <c r="FS856" s="79" t="s">
        <v>20239</v>
      </c>
      <c r="FZ856" s="63" t="s">
        <v>1007</v>
      </c>
      <c r="GA856" s="79" t="s">
        <v>20240</v>
      </c>
      <c r="GB856" s="63" t="s">
        <v>1350</v>
      </c>
      <c r="GC856" s="79" t="s">
        <v>27977</v>
      </c>
      <c r="GD856" s="63" t="s">
        <v>1350</v>
      </c>
      <c r="GE856" s="79" t="s">
        <v>20242</v>
      </c>
      <c r="GF856" s="63" t="s">
        <v>1350</v>
      </c>
      <c r="GG856" s="79" t="s">
        <v>20243</v>
      </c>
      <c r="GH856" s="63" t="s">
        <v>1350</v>
      </c>
      <c r="GI856" s="79" t="s">
        <v>27978</v>
      </c>
      <c r="GJ856" s="63" t="s">
        <v>1350</v>
      </c>
      <c r="GK856" s="79" t="s">
        <v>27979</v>
      </c>
      <c r="GL856" s="63" t="s">
        <v>1350</v>
      </c>
      <c r="GM856" s="79" t="s">
        <v>20246</v>
      </c>
      <c r="GN856" s="63" t="s">
        <v>626</v>
      </c>
      <c r="GR856" s="63" t="s">
        <v>596</v>
      </c>
      <c r="GS856" s="63" t="s">
        <v>20247</v>
      </c>
      <c r="GV856" s="63" t="s">
        <v>1094</v>
      </c>
      <c r="GW856" s="63" t="s">
        <v>1094</v>
      </c>
    </row>
    <row r="857" spans="1:205" ht="12.75">
      <c r="A857" s="125" t="s">
        <v>20249</v>
      </c>
      <c r="B857" s="124">
        <v>1</v>
      </c>
      <c r="C857" s="63" t="s">
        <v>20248</v>
      </c>
      <c r="D857" s="63" t="s">
        <v>29020</v>
      </c>
      <c r="E857" s="63" t="s">
        <v>872</v>
      </c>
      <c r="F857" s="63" t="s">
        <v>1036</v>
      </c>
      <c r="J857" s="63" t="s">
        <v>29021</v>
      </c>
      <c r="K857" s="63" t="s">
        <v>20210</v>
      </c>
      <c r="L857" s="63" t="s">
        <v>20211</v>
      </c>
      <c r="M857" s="63" t="s">
        <v>1296</v>
      </c>
      <c r="N857" s="63" t="s">
        <v>242</v>
      </c>
      <c r="O857" s="63" t="s">
        <v>1035</v>
      </c>
      <c r="P857" s="63" t="s">
        <v>930</v>
      </c>
      <c r="U857" s="63" t="s">
        <v>20211</v>
      </c>
      <c r="X857" s="63" t="s">
        <v>29022</v>
      </c>
      <c r="Y857" s="63" t="s">
        <v>29023</v>
      </c>
      <c r="Z857" s="63" t="s">
        <v>29024</v>
      </c>
      <c r="AA857" s="63" t="s">
        <v>29025</v>
      </c>
      <c r="AB857" s="63" t="s">
        <v>29026</v>
      </c>
      <c r="AC857" s="63" t="s">
        <v>29027</v>
      </c>
      <c r="AD857" s="63" t="s">
        <v>29028</v>
      </c>
      <c r="AH857" s="63" t="s">
        <v>29029</v>
      </c>
      <c r="AI857" s="63" t="s">
        <v>27974</v>
      </c>
      <c r="AJ857" s="63" t="s">
        <v>20221</v>
      </c>
      <c r="AK857" s="63" t="s">
        <v>21480</v>
      </c>
      <c r="AL857" s="63" t="s">
        <v>20223</v>
      </c>
      <c r="AM857" s="63" t="s">
        <v>20224</v>
      </c>
      <c r="AN857" s="63" t="s">
        <v>20225</v>
      </c>
      <c r="AU857" s="63" t="s">
        <v>1942</v>
      </c>
      <c r="AV857" s="63" t="s">
        <v>2479</v>
      </c>
      <c r="AZ857" s="69">
        <v>1</v>
      </c>
      <c r="BE857" s="63" t="s">
        <v>21481</v>
      </c>
      <c r="BG857" s="63" t="s">
        <v>29020</v>
      </c>
      <c r="BP857" s="63" t="s">
        <v>27975</v>
      </c>
      <c r="BS857" s="63" t="s">
        <v>1049</v>
      </c>
      <c r="BX857" s="63" t="s">
        <v>27976</v>
      </c>
      <c r="CD857" s="79" t="s">
        <v>20229</v>
      </c>
      <c r="CE857" s="63" t="s">
        <v>944</v>
      </c>
      <c r="CU857" s="79" t="s">
        <v>20230</v>
      </c>
      <c r="CW857" s="63" t="s">
        <v>1350</v>
      </c>
      <c r="DJ857" s="69">
        <v>1</v>
      </c>
      <c r="DS857" s="79" t="s">
        <v>20231</v>
      </c>
      <c r="DT857" s="63" t="s">
        <v>626</v>
      </c>
      <c r="DV857" s="63" t="s">
        <v>385</v>
      </c>
      <c r="DX857" s="79" t="s">
        <v>20232</v>
      </c>
      <c r="EV857" s="63" t="s">
        <v>1189</v>
      </c>
      <c r="EW857" s="69">
        <v>1</v>
      </c>
      <c r="FA857" s="79" t="s">
        <v>20233</v>
      </c>
      <c r="FE857" s="79" t="s">
        <v>20234</v>
      </c>
      <c r="FF857" s="83" t="s">
        <v>20235</v>
      </c>
      <c r="FG857" s="83" t="s">
        <v>20236</v>
      </c>
      <c r="FJ857" s="79" t="s">
        <v>20237</v>
      </c>
      <c r="FO857" s="63" t="s">
        <v>1005</v>
      </c>
      <c r="FP857" s="69">
        <v>2</v>
      </c>
      <c r="FQ857" s="79" t="s">
        <v>20238</v>
      </c>
      <c r="FR857" s="69">
        <v>4</v>
      </c>
      <c r="FS857" s="79" t="s">
        <v>20239</v>
      </c>
      <c r="FZ857" s="63" t="s">
        <v>1007</v>
      </c>
      <c r="GA857" s="79" t="s">
        <v>20240</v>
      </c>
      <c r="GB857" s="63" t="s">
        <v>1350</v>
      </c>
      <c r="GC857" s="79" t="s">
        <v>27977</v>
      </c>
      <c r="GD857" s="63" t="s">
        <v>1350</v>
      </c>
      <c r="GE857" s="79" t="s">
        <v>20242</v>
      </c>
      <c r="GF857" s="63" t="s">
        <v>1350</v>
      </c>
      <c r="GG857" s="79" t="s">
        <v>20243</v>
      </c>
      <c r="GH857" s="63" t="s">
        <v>1350</v>
      </c>
      <c r="GI857" s="79" t="s">
        <v>27978</v>
      </c>
      <c r="GJ857" s="63" t="s">
        <v>1350</v>
      </c>
      <c r="GK857" s="79" t="s">
        <v>27979</v>
      </c>
      <c r="GL857" s="63" t="s">
        <v>1350</v>
      </c>
      <c r="GM857" s="79" t="s">
        <v>20246</v>
      </c>
      <c r="GN857" s="63" t="s">
        <v>626</v>
      </c>
      <c r="GR857" s="63" t="s">
        <v>596</v>
      </c>
      <c r="GS857" s="63" t="s">
        <v>20247</v>
      </c>
      <c r="GV857" s="63" t="s">
        <v>1094</v>
      </c>
      <c r="GW857" s="63" t="s">
        <v>1094</v>
      </c>
    </row>
    <row r="858" spans="1:205" ht="12.75">
      <c r="A858" s="125" t="s">
        <v>20249</v>
      </c>
      <c r="B858" s="124">
        <v>1</v>
      </c>
      <c r="C858" s="63" t="s">
        <v>20248</v>
      </c>
      <c r="D858" s="63" t="s">
        <v>29030</v>
      </c>
      <c r="E858" s="63" t="s">
        <v>872</v>
      </c>
      <c r="F858" s="63" t="s">
        <v>1036</v>
      </c>
      <c r="J858" s="63" t="s">
        <v>29031</v>
      </c>
      <c r="K858" s="63" t="s">
        <v>20210</v>
      </c>
      <c r="L858" s="63" t="s">
        <v>20211</v>
      </c>
      <c r="M858" s="63" t="s">
        <v>1296</v>
      </c>
      <c r="N858" s="63" t="s">
        <v>242</v>
      </c>
      <c r="O858" s="63" t="s">
        <v>1035</v>
      </c>
      <c r="P858" s="63" t="s">
        <v>930</v>
      </c>
      <c r="U858" s="63" t="s">
        <v>20211</v>
      </c>
      <c r="X858" s="63" t="s">
        <v>29032</v>
      </c>
      <c r="Y858" s="63" t="s">
        <v>29033</v>
      </c>
      <c r="Z858" s="63" t="s">
        <v>29034</v>
      </c>
      <c r="AA858" s="63" t="s">
        <v>29035</v>
      </c>
      <c r="AB858" s="63" t="s">
        <v>29036</v>
      </c>
      <c r="AC858" s="63" t="s">
        <v>29037</v>
      </c>
      <c r="AD858" s="63" t="s">
        <v>29038</v>
      </c>
      <c r="AH858" s="63" t="s">
        <v>29039</v>
      </c>
      <c r="AI858" s="63" t="s">
        <v>27974</v>
      </c>
      <c r="AJ858" s="63" t="s">
        <v>20221</v>
      </c>
      <c r="AK858" s="63" t="s">
        <v>21492</v>
      </c>
      <c r="AL858" s="63" t="s">
        <v>20223</v>
      </c>
      <c r="AM858" s="63" t="s">
        <v>20224</v>
      </c>
      <c r="AN858" s="63" t="s">
        <v>20225</v>
      </c>
      <c r="AU858" s="63" t="s">
        <v>1942</v>
      </c>
      <c r="AV858" s="63" t="s">
        <v>2479</v>
      </c>
      <c r="AZ858" s="69">
        <v>1</v>
      </c>
      <c r="BE858" s="63" t="s">
        <v>1906</v>
      </c>
      <c r="BG858" s="63" t="s">
        <v>29030</v>
      </c>
      <c r="BP858" s="63" t="s">
        <v>27975</v>
      </c>
      <c r="BS858" s="63" t="s">
        <v>1049</v>
      </c>
      <c r="BX858" s="63" t="s">
        <v>27976</v>
      </c>
      <c r="CD858" s="79" t="s">
        <v>20229</v>
      </c>
      <c r="CE858" s="63" t="s">
        <v>944</v>
      </c>
      <c r="CU858" s="79" t="s">
        <v>20230</v>
      </c>
      <c r="CW858" s="63" t="s">
        <v>1350</v>
      </c>
      <c r="DJ858" s="69">
        <v>1</v>
      </c>
      <c r="DS858" s="79" t="s">
        <v>20231</v>
      </c>
      <c r="DT858" s="63" t="s">
        <v>626</v>
      </c>
      <c r="DV858" s="63" t="s">
        <v>385</v>
      </c>
      <c r="DX858" s="79" t="s">
        <v>20232</v>
      </c>
      <c r="EV858" s="63" t="s">
        <v>1189</v>
      </c>
      <c r="EW858" s="69">
        <v>1</v>
      </c>
      <c r="FA858" s="79" t="s">
        <v>20233</v>
      </c>
      <c r="FE858" s="79" t="s">
        <v>20234</v>
      </c>
      <c r="FF858" s="83" t="s">
        <v>20235</v>
      </c>
      <c r="FG858" s="83" t="s">
        <v>20236</v>
      </c>
      <c r="FJ858" s="79" t="s">
        <v>20237</v>
      </c>
      <c r="FO858" s="63" t="s">
        <v>1005</v>
      </c>
      <c r="FP858" s="69">
        <v>2</v>
      </c>
      <c r="FQ858" s="79" t="s">
        <v>20238</v>
      </c>
      <c r="FR858" s="69">
        <v>4</v>
      </c>
      <c r="FS858" s="79" t="s">
        <v>20239</v>
      </c>
      <c r="FZ858" s="63" t="s">
        <v>1007</v>
      </c>
      <c r="GA858" s="79" t="s">
        <v>20240</v>
      </c>
      <c r="GB858" s="63" t="s">
        <v>1350</v>
      </c>
      <c r="GC858" s="79" t="s">
        <v>27977</v>
      </c>
      <c r="GD858" s="63" t="s">
        <v>1350</v>
      </c>
      <c r="GE858" s="79" t="s">
        <v>20242</v>
      </c>
      <c r="GF858" s="63" t="s">
        <v>1350</v>
      </c>
      <c r="GG858" s="79" t="s">
        <v>20243</v>
      </c>
      <c r="GH858" s="63" t="s">
        <v>1350</v>
      </c>
      <c r="GI858" s="79" t="s">
        <v>27978</v>
      </c>
      <c r="GJ858" s="63" t="s">
        <v>1350</v>
      </c>
      <c r="GK858" s="79" t="s">
        <v>27979</v>
      </c>
      <c r="GL858" s="63" t="s">
        <v>1350</v>
      </c>
      <c r="GM858" s="79" t="s">
        <v>20246</v>
      </c>
      <c r="GN858" s="63" t="s">
        <v>626</v>
      </c>
      <c r="GR858" s="63" t="s">
        <v>596</v>
      </c>
      <c r="GS858" s="63" t="s">
        <v>20247</v>
      </c>
      <c r="GV858" s="63" t="s">
        <v>1094</v>
      </c>
      <c r="GW858" s="63" t="s">
        <v>1094</v>
      </c>
    </row>
    <row r="859" spans="1:205" ht="12.75">
      <c r="A859" s="125" t="s">
        <v>20249</v>
      </c>
      <c r="B859" s="124">
        <v>1</v>
      </c>
      <c r="C859" s="63" t="s">
        <v>20248</v>
      </c>
      <c r="D859" s="63" t="s">
        <v>29040</v>
      </c>
      <c r="E859" s="63" t="s">
        <v>872</v>
      </c>
      <c r="F859" s="63" t="s">
        <v>1036</v>
      </c>
      <c r="J859" s="63" t="s">
        <v>29041</v>
      </c>
      <c r="K859" s="63" t="s">
        <v>20210</v>
      </c>
      <c r="L859" s="63" t="s">
        <v>20211</v>
      </c>
      <c r="M859" s="63" t="s">
        <v>1296</v>
      </c>
      <c r="N859" s="63" t="s">
        <v>242</v>
      </c>
      <c r="O859" s="63" t="s">
        <v>1035</v>
      </c>
      <c r="P859" s="63" t="s">
        <v>930</v>
      </c>
      <c r="U859" s="63" t="s">
        <v>20211</v>
      </c>
      <c r="X859" s="63" t="s">
        <v>29042</v>
      </c>
      <c r="Y859" s="63" t="s">
        <v>29043</v>
      </c>
      <c r="Z859" s="63" t="s">
        <v>29044</v>
      </c>
      <c r="AA859" s="63" t="s">
        <v>29045</v>
      </c>
      <c r="AB859" s="63" t="s">
        <v>29046</v>
      </c>
      <c r="AC859" s="63" t="s">
        <v>29047</v>
      </c>
      <c r="AD859" s="63" t="s">
        <v>29048</v>
      </c>
      <c r="AH859" s="63" t="s">
        <v>29049</v>
      </c>
      <c r="AI859" s="63" t="s">
        <v>27974</v>
      </c>
      <c r="AJ859" s="63" t="s">
        <v>20221</v>
      </c>
      <c r="AK859" s="63" t="s">
        <v>21503</v>
      </c>
      <c r="AL859" s="63" t="s">
        <v>20223</v>
      </c>
      <c r="AM859" s="63" t="s">
        <v>20224</v>
      </c>
      <c r="AN859" s="63" t="s">
        <v>20225</v>
      </c>
      <c r="AU859" s="63" t="s">
        <v>1942</v>
      </c>
      <c r="AV859" s="63" t="s">
        <v>2479</v>
      </c>
      <c r="AZ859" s="69">
        <v>1</v>
      </c>
      <c r="BE859" s="63" t="s">
        <v>1980</v>
      </c>
      <c r="BG859" s="63" t="s">
        <v>29040</v>
      </c>
      <c r="BP859" s="63" t="s">
        <v>27975</v>
      </c>
      <c r="BS859" s="63" t="s">
        <v>1049</v>
      </c>
      <c r="BX859" s="63" t="s">
        <v>27976</v>
      </c>
      <c r="CD859" s="79" t="s">
        <v>20229</v>
      </c>
      <c r="CE859" s="63" t="s">
        <v>944</v>
      </c>
      <c r="CU859" s="79" t="s">
        <v>20230</v>
      </c>
      <c r="CW859" s="63" t="s">
        <v>1350</v>
      </c>
      <c r="DJ859" s="69">
        <v>1</v>
      </c>
      <c r="DS859" s="79" t="s">
        <v>20231</v>
      </c>
      <c r="DT859" s="63" t="s">
        <v>626</v>
      </c>
      <c r="DV859" s="63" t="s">
        <v>385</v>
      </c>
      <c r="DX859" s="79" t="s">
        <v>20232</v>
      </c>
      <c r="EV859" s="63" t="s">
        <v>1189</v>
      </c>
      <c r="EW859" s="69">
        <v>1</v>
      </c>
      <c r="FA859" s="79" t="s">
        <v>20233</v>
      </c>
      <c r="FE859" s="79" t="s">
        <v>20234</v>
      </c>
      <c r="FF859" s="83" t="s">
        <v>20235</v>
      </c>
      <c r="FG859" s="83" t="s">
        <v>20236</v>
      </c>
      <c r="FJ859" s="79" t="s">
        <v>20237</v>
      </c>
      <c r="FO859" s="63" t="s">
        <v>1005</v>
      </c>
      <c r="FP859" s="69">
        <v>2</v>
      </c>
      <c r="FQ859" s="79" t="s">
        <v>20238</v>
      </c>
      <c r="FR859" s="69">
        <v>4</v>
      </c>
      <c r="FS859" s="79" t="s">
        <v>20239</v>
      </c>
      <c r="FZ859" s="63" t="s">
        <v>1007</v>
      </c>
      <c r="GA859" s="79" t="s">
        <v>20240</v>
      </c>
      <c r="GB859" s="63" t="s">
        <v>1350</v>
      </c>
      <c r="GC859" s="79" t="s">
        <v>27977</v>
      </c>
      <c r="GD859" s="63" t="s">
        <v>1350</v>
      </c>
      <c r="GE859" s="79" t="s">
        <v>20242</v>
      </c>
      <c r="GF859" s="63" t="s">
        <v>1350</v>
      </c>
      <c r="GG859" s="79" t="s">
        <v>20243</v>
      </c>
      <c r="GH859" s="63" t="s">
        <v>1350</v>
      </c>
      <c r="GI859" s="79" t="s">
        <v>27978</v>
      </c>
      <c r="GJ859" s="63" t="s">
        <v>1350</v>
      </c>
      <c r="GK859" s="79" t="s">
        <v>27979</v>
      </c>
      <c r="GL859" s="63" t="s">
        <v>1350</v>
      </c>
      <c r="GM859" s="79" t="s">
        <v>20246</v>
      </c>
      <c r="GN859" s="63" t="s">
        <v>626</v>
      </c>
      <c r="GR859" s="63" t="s">
        <v>596</v>
      </c>
      <c r="GS859" s="63" t="s">
        <v>20247</v>
      </c>
      <c r="GV859" s="63" t="s">
        <v>1094</v>
      </c>
      <c r="GW859" s="63" t="s">
        <v>1094</v>
      </c>
    </row>
    <row r="860" spans="1:205" ht="12.75">
      <c r="A860" s="125" t="s">
        <v>20249</v>
      </c>
      <c r="B860" s="124">
        <v>1</v>
      </c>
      <c r="C860" s="63" t="s">
        <v>20248</v>
      </c>
      <c r="D860" s="63" t="s">
        <v>29050</v>
      </c>
      <c r="E860" s="63" t="s">
        <v>872</v>
      </c>
      <c r="F860" s="63" t="s">
        <v>1036</v>
      </c>
      <c r="J860" s="63" t="s">
        <v>29051</v>
      </c>
      <c r="K860" s="63" t="s">
        <v>20210</v>
      </c>
      <c r="L860" s="63" t="s">
        <v>20211</v>
      </c>
      <c r="M860" s="63" t="s">
        <v>1296</v>
      </c>
      <c r="N860" s="63" t="s">
        <v>242</v>
      </c>
      <c r="O860" s="63" t="s">
        <v>1035</v>
      </c>
      <c r="P860" s="63" t="s">
        <v>930</v>
      </c>
      <c r="U860" s="63" t="s">
        <v>20211</v>
      </c>
      <c r="X860" s="63" t="s">
        <v>29052</v>
      </c>
      <c r="Y860" s="63" t="s">
        <v>29053</v>
      </c>
      <c r="Z860" s="63" t="s">
        <v>29054</v>
      </c>
      <c r="AA860" s="63" t="s">
        <v>29055</v>
      </c>
      <c r="AB860" s="63" t="s">
        <v>29056</v>
      </c>
      <c r="AC860" s="63" t="s">
        <v>29057</v>
      </c>
      <c r="AD860" s="63" t="s">
        <v>29058</v>
      </c>
      <c r="AH860" s="63" t="s">
        <v>29059</v>
      </c>
      <c r="AI860" s="63" t="s">
        <v>27974</v>
      </c>
      <c r="AJ860" s="63" t="s">
        <v>20221</v>
      </c>
      <c r="AK860" s="63" t="s">
        <v>21514</v>
      </c>
      <c r="AL860" s="63" t="s">
        <v>20223</v>
      </c>
      <c r="AM860" s="63" t="s">
        <v>20224</v>
      </c>
      <c r="AN860" s="63" t="s">
        <v>20225</v>
      </c>
      <c r="AU860" s="63" t="s">
        <v>1942</v>
      </c>
      <c r="AV860" s="63" t="s">
        <v>2479</v>
      </c>
      <c r="AZ860" s="69">
        <v>1</v>
      </c>
      <c r="BE860" s="63" t="s">
        <v>21515</v>
      </c>
      <c r="BG860" s="63" t="s">
        <v>29050</v>
      </c>
      <c r="BP860" s="63" t="s">
        <v>27975</v>
      </c>
      <c r="BS860" s="63" t="s">
        <v>1049</v>
      </c>
      <c r="BX860" s="63" t="s">
        <v>27976</v>
      </c>
      <c r="CD860" s="79" t="s">
        <v>20229</v>
      </c>
      <c r="CE860" s="63" t="s">
        <v>944</v>
      </c>
      <c r="CU860" s="79" t="s">
        <v>20230</v>
      </c>
      <c r="CW860" s="63" t="s">
        <v>1350</v>
      </c>
      <c r="DJ860" s="69">
        <v>1</v>
      </c>
      <c r="DS860" s="79" t="s">
        <v>20231</v>
      </c>
      <c r="DT860" s="63" t="s">
        <v>626</v>
      </c>
      <c r="DV860" s="63" t="s">
        <v>385</v>
      </c>
      <c r="DX860" s="79" t="s">
        <v>20232</v>
      </c>
      <c r="EV860" s="63" t="s">
        <v>1189</v>
      </c>
      <c r="EW860" s="69">
        <v>1</v>
      </c>
      <c r="FA860" s="79" t="s">
        <v>20233</v>
      </c>
      <c r="FE860" s="79" t="s">
        <v>20234</v>
      </c>
      <c r="FF860" s="83" t="s">
        <v>20235</v>
      </c>
      <c r="FG860" s="83" t="s">
        <v>20236</v>
      </c>
      <c r="FJ860" s="79" t="s">
        <v>20237</v>
      </c>
      <c r="FO860" s="63" t="s">
        <v>1005</v>
      </c>
      <c r="FP860" s="69">
        <v>2</v>
      </c>
      <c r="FQ860" s="79" t="s">
        <v>20238</v>
      </c>
      <c r="FR860" s="69">
        <v>4</v>
      </c>
      <c r="FS860" s="79" t="s">
        <v>20239</v>
      </c>
      <c r="FZ860" s="63" t="s">
        <v>1007</v>
      </c>
      <c r="GA860" s="79" t="s">
        <v>20240</v>
      </c>
      <c r="GB860" s="63" t="s">
        <v>1350</v>
      </c>
      <c r="GC860" s="79" t="s">
        <v>27977</v>
      </c>
      <c r="GD860" s="63" t="s">
        <v>1350</v>
      </c>
      <c r="GE860" s="79" t="s">
        <v>20242</v>
      </c>
      <c r="GF860" s="63" t="s">
        <v>1350</v>
      </c>
      <c r="GG860" s="79" t="s">
        <v>20243</v>
      </c>
      <c r="GH860" s="63" t="s">
        <v>1350</v>
      </c>
      <c r="GI860" s="79" t="s">
        <v>27978</v>
      </c>
      <c r="GJ860" s="63" t="s">
        <v>1350</v>
      </c>
      <c r="GK860" s="79" t="s">
        <v>27979</v>
      </c>
      <c r="GL860" s="63" t="s">
        <v>1350</v>
      </c>
      <c r="GM860" s="79" t="s">
        <v>20246</v>
      </c>
      <c r="GN860" s="63" t="s">
        <v>626</v>
      </c>
      <c r="GR860" s="63" t="s">
        <v>596</v>
      </c>
      <c r="GS860" s="63" t="s">
        <v>20247</v>
      </c>
      <c r="GV860" s="63" t="s">
        <v>1094</v>
      </c>
      <c r="GW860" s="63" t="s">
        <v>1094</v>
      </c>
    </row>
    <row r="861" spans="1:205" ht="12.75">
      <c r="A861" s="125" t="s">
        <v>20249</v>
      </c>
      <c r="B861" s="124">
        <v>1</v>
      </c>
      <c r="C861" s="63" t="s">
        <v>20248</v>
      </c>
      <c r="D861" s="63" t="s">
        <v>29060</v>
      </c>
      <c r="E861" s="63" t="s">
        <v>872</v>
      </c>
      <c r="F861" s="63" t="s">
        <v>1036</v>
      </c>
      <c r="J861" s="63" t="s">
        <v>29061</v>
      </c>
      <c r="K861" s="63" t="s">
        <v>20210</v>
      </c>
      <c r="L861" s="63" t="s">
        <v>20211</v>
      </c>
      <c r="M861" s="63" t="s">
        <v>1296</v>
      </c>
      <c r="N861" s="63" t="s">
        <v>242</v>
      </c>
      <c r="O861" s="63" t="s">
        <v>1035</v>
      </c>
      <c r="P861" s="63" t="s">
        <v>930</v>
      </c>
      <c r="U861" s="63" t="s">
        <v>20211</v>
      </c>
      <c r="X861" s="63" t="s">
        <v>29062</v>
      </c>
      <c r="Y861" s="63" t="s">
        <v>29063</v>
      </c>
      <c r="Z861" s="63" t="s">
        <v>29064</v>
      </c>
      <c r="AA861" s="63" t="s">
        <v>29065</v>
      </c>
      <c r="AB861" s="63" t="s">
        <v>29066</v>
      </c>
      <c r="AC861" s="63" t="s">
        <v>29067</v>
      </c>
      <c r="AD861" s="63" t="s">
        <v>29068</v>
      </c>
      <c r="AH861" s="63" t="s">
        <v>29069</v>
      </c>
      <c r="AI861" s="63" t="s">
        <v>27974</v>
      </c>
      <c r="AJ861" s="63" t="s">
        <v>20221</v>
      </c>
      <c r="AK861" s="63" t="s">
        <v>21526</v>
      </c>
      <c r="AL861" s="63" t="s">
        <v>20223</v>
      </c>
      <c r="AM861" s="63" t="s">
        <v>20224</v>
      </c>
      <c r="AN861" s="63" t="s">
        <v>20225</v>
      </c>
      <c r="AU861" s="63" t="s">
        <v>1942</v>
      </c>
      <c r="AV861" s="63" t="s">
        <v>2479</v>
      </c>
      <c r="AZ861" s="69">
        <v>1</v>
      </c>
      <c r="BE861" s="63" t="s">
        <v>21527</v>
      </c>
      <c r="BG861" s="63" t="s">
        <v>29060</v>
      </c>
      <c r="BP861" s="63" t="s">
        <v>27975</v>
      </c>
      <c r="BS861" s="63" t="s">
        <v>1049</v>
      </c>
      <c r="BX861" s="63" t="s">
        <v>27976</v>
      </c>
      <c r="CD861" s="79" t="s">
        <v>20229</v>
      </c>
      <c r="CE861" s="63" t="s">
        <v>944</v>
      </c>
      <c r="CU861" s="79" t="s">
        <v>20230</v>
      </c>
      <c r="CW861" s="63" t="s">
        <v>1350</v>
      </c>
      <c r="DJ861" s="69">
        <v>1</v>
      </c>
      <c r="DS861" s="79" t="s">
        <v>20231</v>
      </c>
      <c r="DT861" s="63" t="s">
        <v>626</v>
      </c>
      <c r="DV861" s="63" t="s">
        <v>385</v>
      </c>
      <c r="DX861" s="79" t="s">
        <v>20232</v>
      </c>
      <c r="EV861" s="63" t="s">
        <v>1189</v>
      </c>
      <c r="EW861" s="69">
        <v>1</v>
      </c>
      <c r="FA861" s="79" t="s">
        <v>20233</v>
      </c>
      <c r="FE861" s="79" t="s">
        <v>20234</v>
      </c>
      <c r="FF861" s="83" t="s">
        <v>20235</v>
      </c>
      <c r="FG861" s="83" t="s">
        <v>20236</v>
      </c>
      <c r="FJ861" s="79" t="s">
        <v>20237</v>
      </c>
      <c r="FO861" s="63" t="s">
        <v>1005</v>
      </c>
      <c r="FP861" s="69">
        <v>2</v>
      </c>
      <c r="FQ861" s="79" t="s">
        <v>20238</v>
      </c>
      <c r="FR861" s="69">
        <v>4</v>
      </c>
      <c r="FS861" s="79" t="s">
        <v>20239</v>
      </c>
      <c r="FZ861" s="63" t="s">
        <v>1007</v>
      </c>
      <c r="GA861" s="79" t="s">
        <v>20240</v>
      </c>
      <c r="GB861" s="63" t="s">
        <v>1350</v>
      </c>
      <c r="GC861" s="79" t="s">
        <v>27977</v>
      </c>
      <c r="GD861" s="63" t="s">
        <v>1350</v>
      </c>
      <c r="GE861" s="79" t="s">
        <v>20242</v>
      </c>
      <c r="GF861" s="63" t="s">
        <v>1350</v>
      </c>
      <c r="GG861" s="79" t="s">
        <v>20243</v>
      </c>
      <c r="GH861" s="63" t="s">
        <v>1350</v>
      </c>
      <c r="GI861" s="79" t="s">
        <v>27978</v>
      </c>
      <c r="GJ861" s="63" t="s">
        <v>1350</v>
      </c>
      <c r="GK861" s="79" t="s">
        <v>27979</v>
      </c>
      <c r="GL861" s="63" t="s">
        <v>1350</v>
      </c>
      <c r="GM861" s="79" t="s">
        <v>20246</v>
      </c>
      <c r="GN861" s="63" t="s">
        <v>626</v>
      </c>
      <c r="GR861" s="63" t="s">
        <v>596</v>
      </c>
      <c r="GS861" s="63" t="s">
        <v>20247</v>
      </c>
      <c r="GV861" s="63" t="s">
        <v>1094</v>
      </c>
      <c r="GW861" s="63" t="s">
        <v>1094</v>
      </c>
    </row>
    <row r="862" spans="1:205" ht="12.75">
      <c r="A862" s="125" t="s">
        <v>20249</v>
      </c>
      <c r="B862" s="124">
        <v>1</v>
      </c>
      <c r="C862" s="63" t="s">
        <v>20248</v>
      </c>
      <c r="D862" s="63" t="s">
        <v>29070</v>
      </c>
      <c r="E862" s="63" t="s">
        <v>872</v>
      </c>
      <c r="F862" s="63" t="s">
        <v>1036</v>
      </c>
      <c r="J862" s="63" t="s">
        <v>29071</v>
      </c>
      <c r="K862" s="63" t="s">
        <v>20210</v>
      </c>
      <c r="L862" s="63" t="s">
        <v>20211</v>
      </c>
      <c r="M862" s="63" t="s">
        <v>1296</v>
      </c>
      <c r="N862" s="63" t="s">
        <v>242</v>
      </c>
      <c r="O862" s="63" t="s">
        <v>1035</v>
      </c>
      <c r="P862" s="63" t="s">
        <v>930</v>
      </c>
      <c r="U862" s="63" t="s">
        <v>20211</v>
      </c>
      <c r="X862" s="63" t="s">
        <v>29072</v>
      </c>
      <c r="Y862" s="63" t="s">
        <v>29073</v>
      </c>
      <c r="Z862" s="63" t="s">
        <v>29074</v>
      </c>
      <c r="AA862" s="63" t="s">
        <v>29075</v>
      </c>
      <c r="AB862" s="63" t="s">
        <v>29076</v>
      </c>
      <c r="AC862" s="63" t="s">
        <v>29077</v>
      </c>
      <c r="AD862" s="63" t="s">
        <v>29078</v>
      </c>
      <c r="AH862" s="63" t="s">
        <v>29079</v>
      </c>
      <c r="AI862" s="63" t="s">
        <v>27974</v>
      </c>
      <c r="AJ862" s="63" t="s">
        <v>20221</v>
      </c>
      <c r="AK862" s="63" t="s">
        <v>21538</v>
      </c>
      <c r="AL862" s="63" t="s">
        <v>20223</v>
      </c>
      <c r="AM862" s="63" t="s">
        <v>20224</v>
      </c>
      <c r="AN862" s="63" t="s">
        <v>20225</v>
      </c>
      <c r="AU862" s="63" t="s">
        <v>1942</v>
      </c>
      <c r="AV862" s="63" t="s">
        <v>2479</v>
      </c>
      <c r="AZ862" s="69">
        <v>1</v>
      </c>
      <c r="BE862" s="63" t="s">
        <v>21539</v>
      </c>
      <c r="BG862" s="63" t="s">
        <v>29070</v>
      </c>
      <c r="BP862" s="63" t="s">
        <v>27975</v>
      </c>
      <c r="BS862" s="63" t="s">
        <v>1049</v>
      </c>
      <c r="BX862" s="63" t="s">
        <v>27976</v>
      </c>
      <c r="CD862" s="79" t="s">
        <v>20229</v>
      </c>
      <c r="CE862" s="63" t="s">
        <v>944</v>
      </c>
      <c r="CU862" s="79" t="s">
        <v>20230</v>
      </c>
      <c r="CW862" s="63" t="s">
        <v>1350</v>
      </c>
      <c r="DJ862" s="69">
        <v>1</v>
      </c>
      <c r="DS862" s="79" t="s">
        <v>20231</v>
      </c>
      <c r="DT862" s="63" t="s">
        <v>626</v>
      </c>
      <c r="DV862" s="63" t="s">
        <v>385</v>
      </c>
      <c r="DX862" s="79" t="s">
        <v>20232</v>
      </c>
      <c r="EV862" s="63" t="s">
        <v>1189</v>
      </c>
      <c r="EW862" s="69">
        <v>1</v>
      </c>
      <c r="FA862" s="79" t="s">
        <v>20233</v>
      </c>
      <c r="FE862" s="79" t="s">
        <v>20234</v>
      </c>
      <c r="FF862" s="83" t="s">
        <v>20235</v>
      </c>
      <c r="FG862" s="83" t="s">
        <v>20236</v>
      </c>
      <c r="FJ862" s="79" t="s">
        <v>20237</v>
      </c>
      <c r="FO862" s="63" t="s">
        <v>1005</v>
      </c>
      <c r="FP862" s="69">
        <v>2</v>
      </c>
      <c r="FQ862" s="79" t="s">
        <v>20238</v>
      </c>
      <c r="FR862" s="69">
        <v>4</v>
      </c>
      <c r="FS862" s="79" t="s">
        <v>20239</v>
      </c>
      <c r="FZ862" s="63" t="s">
        <v>1007</v>
      </c>
      <c r="GA862" s="79" t="s">
        <v>20240</v>
      </c>
      <c r="GB862" s="63" t="s">
        <v>1350</v>
      </c>
      <c r="GC862" s="79" t="s">
        <v>27977</v>
      </c>
      <c r="GD862" s="63" t="s">
        <v>1350</v>
      </c>
      <c r="GE862" s="79" t="s">
        <v>20242</v>
      </c>
      <c r="GF862" s="63" t="s">
        <v>1350</v>
      </c>
      <c r="GG862" s="79" t="s">
        <v>20243</v>
      </c>
      <c r="GH862" s="63" t="s">
        <v>1350</v>
      </c>
      <c r="GI862" s="79" t="s">
        <v>27978</v>
      </c>
      <c r="GJ862" s="63" t="s">
        <v>1350</v>
      </c>
      <c r="GK862" s="79" t="s">
        <v>27979</v>
      </c>
      <c r="GL862" s="63" t="s">
        <v>1350</v>
      </c>
      <c r="GM862" s="79" t="s">
        <v>20246</v>
      </c>
      <c r="GN862" s="63" t="s">
        <v>626</v>
      </c>
      <c r="GR862" s="63" t="s">
        <v>596</v>
      </c>
      <c r="GS862" s="63" t="s">
        <v>20247</v>
      </c>
      <c r="GV862" s="63" t="s">
        <v>1094</v>
      </c>
      <c r="GW862" s="63" t="s">
        <v>1094</v>
      </c>
    </row>
    <row r="863" spans="1:205" ht="12.75">
      <c r="A863" s="125" t="s">
        <v>20249</v>
      </c>
      <c r="B863" s="124">
        <v>1</v>
      </c>
      <c r="C863" s="63" t="s">
        <v>20248</v>
      </c>
      <c r="D863" s="63" t="s">
        <v>29080</v>
      </c>
      <c r="E863" s="63" t="s">
        <v>872</v>
      </c>
      <c r="F863" s="63" t="s">
        <v>1036</v>
      </c>
      <c r="J863" s="63" t="s">
        <v>29081</v>
      </c>
      <c r="K863" s="63" t="s">
        <v>20210</v>
      </c>
      <c r="L863" s="63" t="s">
        <v>20211</v>
      </c>
      <c r="M863" s="63" t="s">
        <v>1296</v>
      </c>
      <c r="N863" s="63" t="s">
        <v>242</v>
      </c>
      <c r="O863" s="63" t="s">
        <v>1035</v>
      </c>
      <c r="P863" s="63" t="s">
        <v>930</v>
      </c>
      <c r="U863" s="63" t="s">
        <v>20211</v>
      </c>
      <c r="X863" s="63" t="s">
        <v>29082</v>
      </c>
      <c r="Y863" s="63" t="s">
        <v>29083</v>
      </c>
      <c r="Z863" s="63" t="s">
        <v>29084</v>
      </c>
      <c r="AA863" s="63" t="s">
        <v>29085</v>
      </c>
      <c r="AB863" s="63" t="s">
        <v>29086</v>
      </c>
      <c r="AC863" s="63" t="s">
        <v>29087</v>
      </c>
      <c r="AD863" s="63" t="s">
        <v>29088</v>
      </c>
      <c r="AH863" s="63" t="s">
        <v>29089</v>
      </c>
      <c r="AI863" s="63" t="s">
        <v>27974</v>
      </c>
      <c r="AJ863" s="63" t="s">
        <v>20221</v>
      </c>
      <c r="AK863" s="63" t="s">
        <v>21550</v>
      </c>
      <c r="AL863" s="63" t="s">
        <v>20223</v>
      </c>
      <c r="AM863" s="63" t="s">
        <v>20224</v>
      </c>
      <c r="AN863" s="63" t="s">
        <v>20225</v>
      </c>
      <c r="AU863" s="63" t="s">
        <v>1942</v>
      </c>
      <c r="AV863" s="63" t="s">
        <v>2479</v>
      </c>
      <c r="AZ863" s="69">
        <v>1</v>
      </c>
      <c r="BE863" s="63" t="s">
        <v>21551</v>
      </c>
      <c r="BG863" s="63" t="s">
        <v>29080</v>
      </c>
      <c r="BP863" s="63" t="s">
        <v>27975</v>
      </c>
      <c r="BS863" s="63" t="s">
        <v>1049</v>
      </c>
      <c r="BX863" s="63" t="s">
        <v>27976</v>
      </c>
      <c r="CD863" s="79" t="s">
        <v>20229</v>
      </c>
      <c r="CE863" s="63" t="s">
        <v>944</v>
      </c>
      <c r="CU863" s="79" t="s">
        <v>20230</v>
      </c>
      <c r="CW863" s="63" t="s">
        <v>1350</v>
      </c>
      <c r="DJ863" s="69">
        <v>1</v>
      </c>
      <c r="DS863" s="79" t="s">
        <v>20231</v>
      </c>
      <c r="DT863" s="63" t="s">
        <v>626</v>
      </c>
      <c r="DV863" s="63" t="s">
        <v>385</v>
      </c>
      <c r="DX863" s="79" t="s">
        <v>20232</v>
      </c>
      <c r="EV863" s="63" t="s">
        <v>1189</v>
      </c>
      <c r="EW863" s="69">
        <v>1</v>
      </c>
      <c r="FA863" s="79" t="s">
        <v>20233</v>
      </c>
      <c r="FE863" s="79" t="s">
        <v>20234</v>
      </c>
      <c r="FF863" s="83" t="s">
        <v>20235</v>
      </c>
      <c r="FG863" s="83" t="s">
        <v>20236</v>
      </c>
      <c r="FJ863" s="79" t="s">
        <v>20237</v>
      </c>
      <c r="FO863" s="63" t="s">
        <v>1005</v>
      </c>
      <c r="FP863" s="69">
        <v>2</v>
      </c>
      <c r="FQ863" s="79" t="s">
        <v>20238</v>
      </c>
      <c r="FR863" s="69">
        <v>4</v>
      </c>
      <c r="FS863" s="79" t="s">
        <v>20239</v>
      </c>
      <c r="FZ863" s="63" t="s">
        <v>1007</v>
      </c>
      <c r="GA863" s="79" t="s">
        <v>20240</v>
      </c>
      <c r="GB863" s="63" t="s">
        <v>1350</v>
      </c>
      <c r="GC863" s="79" t="s">
        <v>27977</v>
      </c>
      <c r="GD863" s="63" t="s">
        <v>1350</v>
      </c>
      <c r="GE863" s="79" t="s">
        <v>20242</v>
      </c>
      <c r="GF863" s="63" t="s">
        <v>1350</v>
      </c>
      <c r="GG863" s="79" t="s">
        <v>20243</v>
      </c>
      <c r="GH863" s="63" t="s">
        <v>1350</v>
      </c>
      <c r="GI863" s="79" t="s">
        <v>27978</v>
      </c>
      <c r="GJ863" s="63" t="s">
        <v>1350</v>
      </c>
      <c r="GK863" s="79" t="s">
        <v>27979</v>
      </c>
      <c r="GL863" s="63" t="s">
        <v>1350</v>
      </c>
      <c r="GM863" s="79" t="s">
        <v>20246</v>
      </c>
      <c r="GN863" s="63" t="s">
        <v>626</v>
      </c>
      <c r="GR863" s="63" t="s">
        <v>596</v>
      </c>
      <c r="GS863" s="63" t="s">
        <v>20247</v>
      </c>
      <c r="GV863" s="63" t="s">
        <v>1094</v>
      </c>
      <c r="GW863" s="63" t="s">
        <v>1094</v>
      </c>
    </row>
    <row r="864" spans="1:205" ht="12.75">
      <c r="A864" s="125" t="s">
        <v>20249</v>
      </c>
      <c r="B864" s="124">
        <v>1</v>
      </c>
      <c r="C864" s="63" t="s">
        <v>20248</v>
      </c>
      <c r="D864" s="63" t="s">
        <v>29090</v>
      </c>
      <c r="E864" s="63" t="s">
        <v>872</v>
      </c>
      <c r="F864" s="63" t="s">
        <v>1036</v>
      </c>
      <c r="J864" s="63" t="s">
        <v>29091</v>
      </c>
      <c r="K864" s="63" t="s">
        <v>20210</v>
      </c>
      <c r="L864" s="63" t="s">
        <v>20211</v>
      </c>
      <c r="M864" s="63" t="s">
        <v>1296</v>
      </c>
      <c r="N864" s="63" t="s">
        <v>242</v>
      </c>
      <c r="O864" s="63" t="s">
        <v>1035</v>
      </c>
      <c r="P864" s="63" t="s">
        <v>930</v>
      </c>
      <c r="U864" s="63" t="s">
        <v>20211</v>
      </c>
      <c r="X864" s="63" t="s">
        <v>29092</v>
      </c>
      <c r="Y864" s="63" t="s">
        <v>29093</v>
      </c>
      <c r="Z864" s="63" t="s">
        <v>29094</v>
      </c>
      <c r="AA864" s="63" t="s">
        <v>29095</v>
      </c>
      <c r="AB864" s="63" t="s">
        <v>29096</v>
      </c>
      <c r="AC864" s="63" t="s">
        <v>29097</v>
      </c>
      <c r="AD864" s="63" t="s">
        <v>29098</v>
      </c>
      <c r="AH864" s="63" t="s">
        <v>29099</v>
      </c>
      <c r="AI864" s="63" t="s">
        <v>27974</v>
      </c>
      <c r="AJ864" s="63" t="s">
        <v>20221</v>
      </c>
      <c r="AK864" s="63" t="s">
        <v>21562</v>
      </c>
      <c r="AL864" s="63" t="s">
        <v>20223</v>
      </c>
      <c r="AM864" s="63" t="s">
        <v>20224</v>
      </c>
      <c r="AN864" s="63" t="s">
        <v>20225</v>
      </c>
      <c r="AU864" s="63" t="s">
        <v>1942</v>
      </c>
      <c r="AV864" s="63" t="s">
        <v>2479</v>
      </c>
      <c r="AZ864" s="69">
        <v>1</v>
      </c>
      <c r="BE864" s="63" t="s">
        <v>21563</v>
      </c>
      <c r="BG864" s="63" t="s">
        <v>29090</v>
      </c>
      <c r="BP864" s="63" t="s">
        <v>27975</v>
      </c>
      <c r="BS864" s="63" t="s">
        <v>1049</v>
      </c>
      <c r="BX864" s="63" t="s">
        <v>27976</v>
      </c>
      <c r="CD864" s="79" t="s">
        <v>20229</v>
      </c>
      <c r="CE864" s="63" t="s">
        <v>944</v>
      </c>
      <c r="CU864" s="79" t="s">
        <v>20230</v>
      </c>
      <c r="CW864" s="63" t="s">
        <v>1350</v>
      </c>
      <c r="DJ864" s="69">
        <v>1</v>
      </c>
      <c r="DS864" s="79" t="s">
        <v>20231</v>
      </c>
      <c r="DT864" s="63" t="s">
        <v>626</v>
      </c>
      <c r="DV864" s="63" t="s">
        <v>385</v>
      </c>
      <c r="DX864" s="79" t="s">
        <v>20232</v>
      </c>
      <c r="EV864" s="63" t="s">
        <v>1189</v>
      </c>
      <c r="EW864" s="69">
        <v>1</v>
      </c>
      <c r="FA864" s="79" t="s">
        <v>20233</v>
      </c>
      <c r="FE864" s="79" t="s">
        <v>20234</v>
      </c>
      <c r="FF864" s="83" t="s">
        <v>20235</v>
      </c>
      <c r="FG864" s="83" t="s">
        <v>20236</v>
      </c>
      <c r="FJ864" s="79" t="s">
        <v>20237</v>
      </c>
      <c r="FO864" s="63" t="s">
        <v>1005</v>
      </c>
      <c r="FP864" s="69">
        <v>2</v>
      </c>
      <c r="FQ864" s="79" t="s">
        <v>20238</v>
      </c>
      <c r="FR864" s="69">
        <v>4</v>
      </c>
      <c r="FS864" s="79" t="s">
        <v>20239</v>
      </c>
      <c r="FZ864" s="63" t="s">
        <v>1007</v>
      </c>
      <c r="GA864" s="79" t="s">
        <v>20240</v>
      </c>
      <c r="GB864" s="63" t="s">
        <v>1350</v>
      </c>
      <c r="GC864" s="79" t="s">
        <v>27977</v>
      </c>
      <c r="GD864" s="63" t="s">
        <v>1350</v>
      </c>
      <c r="GE864" s="79" t="s">
        <v>20242</v>
      </c>
      <c r="GF864" s="63" t="s">
        <v>1350</v>
      </c>
      <c r="GG864" s="79" t="s">
        <v>20243</v>
      </c>
      <c r="GH864" s="63" t="s">
        <v>1350</v>
      </c>
      <c r="GI864" s="79" t="s">
        <v>27978</v>
      </c>
      <c r="GJ864" s="63" t="s">
        <v>1350</v>
      </c>
      <c r="GK864" s="79" t="s">
        <v>27979</v>
      </c>
      <c r="GL864" s="63" t="s">
        <v>1350</v>
      </c>
      <c r="GM864" s="79" t="s">
        <v>20246</v>
      </c>
      <c r="GN864" s="63" t="s">
        <v>626</v>
      </c>
      <c r="GR864" s="63" t="s">
        <v>596</v>
      </c>
      <c r="GS864" s="63" t="s">
        <v>20247</v>
      </c>
      <c r="GV864" s="63" t="s">
        <v>1094</v>
      </c>
      <c r="GW864" s="63" t="s">
        <v>1094</v>
      </c>
    </row>
    <row r="865" spans="1:205" ht="12.75">
      <c r="A865" s="125" t="s">
        <v>20249</v>
      </c>
      <c r="B865" s="124">
        <v>1</v>
      </c>
      <c r="C865" s="63" t="s">
        <v>20248</v>
      </c>
      <c r="D865" s="63" t="s">
        <v>29100</v>
      </c>
      <c r="E865" s="63" t="s">
        <v>872</v>
      </c>
      <c r="F865" s="63" t="s">
        <v>1036</v>
      </c>
      <c r="J865" s="63" t="s">
        <v>29101</v>
      </c>
      <c r="K865" s="63" t="s">
        <v>20210</v>
      </c>
      <c r="L865" s="63" t="s">
        <v>20211</v>
      </c>
      <c r="M865" s="63" t="s">
        <v>1296</v>
      </c>
      <c r="N865" s="63" t="s">
        <v>242</v>
      </c>
      <c r="O865" s="63" t="s">
        <v>1035</v>
      </c>
      <c r="P865" s="63" t="s">
        <v>930</v>
      </c>
      <c r="U865" s="63" t="s">
        <v>20211</v>
      </c>
      <c r="X865" s="63" t="s">
        <v>29102</v>
      </c>
      <c r="Y865" s="63" t="s">
        <v>29103</v>
      </c>
      <c r="Z865" s="63" t="s">
        <v>29104</v>
      </c>
      <c r="AA865" s="63" t="s">
        <v>29105</v>
      </c>
      <c r="AB865" s="63" t="s">
        <v>29106</v>
      </c>
      <c r="AC865" s="63" t="s">
        <v>29107</v>
      </c>
      <c r="AD865" s="63" t="s">
        <v>29108</v>
      </c>
      <c r="AH865" s="63" t="s">
        <v>29109</v>
      </c>
      <c r="AI865" s="63" t="s">
        <v>27974</v>
      </c>
      <c r="AJ865" s="63" t="s">
        <v>20221</v>
      </c>
      <c r="AK865" s="63" t="s">
        <v>21574</v>
      </c>
      <c r="AL865" s="63" t="s">
        <v>20223</v>
      </c>
      <c r="AM865" s="63" t="s">
        <v>20224</v>
      </c>
      <c r="AN865" s="63" t="s">
        <v>20225</v>
      </c>
      <c r="AU865" s="63" t="s">
        <v>1942</v>
      </c>
      <c r="AV865" s="63" t="s">
        <v>2479</v>
      </c>
      <c r="AZ865" s="69">
        <v>1</v>
      </c>
      <c r="BE865" s="63" t="s">
        <v>21575</v>
      </c>
      <c r="BG865" s="63" t="s">
        <v>29100</v>
      </c>
      <c r="BP865" s="63" t="s">
        <v>27975</v>
      </c>
      <c r="BS865" s="63" t="s">
        <v>1049</v>
      </c>
      <c r="BX865" s="63" t="s">
        <v>27976</v>
      </c>
      <c r="CD865" s="79" t="s">
        <v>20229</v>
      </c>
      <c r="CE865" s="63" t="s">
        <v>944</v>
      </c>
      <c r="CU865" s="79" t="s">
        <v>20230</v>
      </c>
      <c r="CW865" s="63" t="s">
        <v>1350</v>
      </c>
      <c r="DJ865" s="69">
        <v>1</v>
      </c>
      <c r="DS865" s="79" t="s">
        <v>20231</v>
      </c>
      <c r="DT865" s="63" t="s">
        <v>626</v>
      </c>
      <c r="DV865" s="63" t="s">
        <v>385</v>
      </c>
      <c r="DX865" s="79" t="s">
        <v>20232</v>
      </c>
      <c r="EV865" s="63" t="s">
        <v>1189</v>
      </c>
      <c r="EW865" s="69">
        <v>1</v>
      </c>
      <c r="FA865" s="79" t="s">
        <v>20233</v>
      </c>
      <c r="FE865" s="79" t="s">
        <v>20234</v>
      </c>
      <c r="FF865" s="83" t="s">
        <v>20235</v>
      </c>
      <c r="FG865" s="83" t="s">
        <v>20236</v>
      </c>
      <c r="FJ865" s="79" t="s">
        <v>20237</v>
      </c>
      <c r="FO865" s="63" t="s">
        <v>1005</v>
      </c>
      <c r="FP865" s="69">
        <v>2</v>
      </c>
      <c r="FQ865" s="79" t="s">
        <v>20238</v>
      </c>
      <c r="FR865" s="69">
        <v>4</v>
      </c>
      <c r="FS865" s="79" t="s">
        <v>20239</v>
      </c>
      <c r="FZ865" s="63" t="s">
        <v>1007</v>
      </c>
      <c r="GA865" s="79" t="s">
        <v>20240</v>
      </c>
      <c r="GB865" s="63" t="s">
        <v>1350</v>
      </c>
      <c r="GC865" s="79" t="s">
        <v>27977</v>
      </c>
      <c r="GD865" s="63" t="s">
        <v>1350</v>
      </c>
      <c r="GE865" s="79" t="s">
        <v>20242</v>
      </c>
      <c r="GF865" s="63" t="s">
        <v>1350</v>
      </c>
      <c r="GG865" s="79" t="s">
        <v>20243</v>
      </c>
      <c r="GH865" s="63" t="s">
        <v>1350</v>
      </c>
      <c r="GI865" s="79" t="s">
        <v>27978</v>
      </c>
      <c r="GJ865" s="63" t="s">
        <v>1350</v>
      </c>
      <c r="GK865" s="79" t="s">
        <v>27979</v>
      </c>
      <c r="GL865" s="63" t="s">
        <v>1350</v>
      </c>
      <c r="GM865" s="79" t="s">
        <v>20246</v>
      </c>
      <c r="GN865" s="63" t="s">
        <v>626</v>
      </c>
      <c r="GR865" s="63" t="s">
        <v>596</v>
      </c>
      <c r="GS865" s="63" t="s">
        <v>20247</v>
      </c>
      <c r="GV865" s="63" t="s">
        <v>1094</v>
      </c>
      <c r="GW865" s="63" t="s">
        <v>1094</v>
      </c>
    </row>
    <row r="866" spans="1:205" ht="12.75">
      <c r="A866" s="125" t="s">
        <v>20249</v>
      </c>
      <c r="B866" s="124">
        <v>1</v>
      </c>
      <c r="C866" s="63" t="s">
        <v>20248</v>
      </c>
      <c r="D866" s="63" t="s">
        <v>29110</v>
      </c>
      <c r="E866" s="63" t="s">
        <v>872</v>
      </c>
      <c r="F866" s="63" t="s">
        <v>1036</v>
      </c>
      <c r="J866" s="63" t="s">
        <v>29111</v>
      </c>
      <c r="K866" s="63" t="s">
        <v>20210</v>
      </c>
      <c r="L866" s="63" t="s">
        <v>20211</v>
      </c>
      <c r="M866" s="63" t="s">
        <v>1296</v>
      </c>
      <c r="N866" s="63" t="s">
        <v>242</v>
      </c>
      <c r="O866" s="63" t="s">
        <v>1035</v>
      </c>
      <c r="P866" s="63" t="s">
        <v>930</v>
      </c>
      <c r="U866" s="63" t="s">
        <v>20211</v>
      </c>
      <c r="X866" s="63" t="s">
        <v>29112</v>
      </c>
      <c r="Y866" s="63" t="s">
        <v>29113</v>
      </c>
      <c r="Z866" s="63" t="s">
        <v>29114</v>
      </c>
      <c r="AA866" s="63" t="s">
        <v>29115</v>
      </c>
      <c r="AB866" s="63" t="s">
        <v>29116</v>
      </c>
      <c r="AC866" s="63" t="s">
        <v>29117</v>
      </c>
      <c r="AD866" s="63" t="s">
        <v>29118</v>
      </c>
      <c r="AH866" s="63" t="s">
        <v>29119</v>
      </c>
      <c r="AI866" s="63" t="s">
        <v>27974</v>
      </c>
      <c r="AJ866" s="63" t="s">
        <v>20221</v>
      </c>
      <c r="AK866" s="63" t="s">
        <v>21586</v>
      </c>
      <c r="AL866" s="63" t="s">
        <v>20223</v>
      </c>
      <c r="AM866" s="63" t="s">
        <v>20224</v>
      </c>
      <c r="AN866" s="63" t="s">
        <v>20225</v>
      </c>
      <c r="AU866" s="63" t="s">
        <v>1942</v>
      </c>
      <c r="AV866" s="63" t="s">
        <v>2479</v>
      </c>
      <c r="AZ866" s="69">
        <v>1</v>
      </c>
      <c r="BE866" s="63" t="s">
        <v>21587</v>
      </c>
      <c r="BG866" s="63" t="s">
        <v>29110</v>
      </c>
      <c r="BP866" s="63" t="s">
        <v>27975</v>
      </c>
      <c r="BS866" s="63" t="s">
        <v>1049</v>
      </c>
      <c r="BX866" s="63" t="s">
        <v>27976</v>
      </c>
      <c r="CD866" s="79" t="s">
        <v>20229</v>
      </c>
      <c r="CE866" s="63" t="s">
        <v>944</v>
      </c>
      <c r="CU866" s="79" t="s">
        <v>20230</v>
      </c>
      <c r="CW866" s="63" t="s">
        <v>1350</v>
      </c>
      <c r="DJ866" s="69">
        <v>1</v>
      </c>
      <c r="DS866" s="79" t="s">
        <v>20231</v>
      </c>
      <c r="DT866" s="63" t="s">
        <v>626</v>
      </c>
      <c r="DV866" s="63" t="s">
        <v>385</v>
      </c>
      <c r="DX866" s="79" t="s">
        <v>20232</v>
      </c>
      <c r="EV866" s="63" t="s">
        <v>1189</v>
      </c>
      <c r="EW866" s="69">
        <v>1</v>
      </c>
      <c r="FA866" s="79" t="s">
        <v>20233</v>
      </c>
      <c r="FE866" s="79" t="s">
        <v>20234</v>
      </c>
      <c r="FF866" s="83" t="s">
        <v>20235</v>
      </c>
      <c r="FG866" s="83" t="s">
        <v>20236</v>
      </c>
      <c r="FJ866" s="79" t="s">
        <v>20237</v>
      </c>
      <c r="FO866" s="63" t="s">
        <v>1005</v>
      </c>
      <c r="FP866" s="69">
        <v>2</v>
      </c>
      <c r="FQ866" s="79" t="s">
        <v>20238</v>
      </c>
      <c r="FR866" s="69">
        <v>4</v>
      </c>
      <c r="FS866" s="79" t="s">
        <v>20239</v>
      </c>
      <c r="FZ866" s="63" t="s">
        <v>1007</v>
      </c>
      <c r="GA866" s="79" t="s">
        <v>20240</v>
      </c>
      <c r="GB866" s="63" t="s">
        <v>1350</v>
      </c>
      <c r="GC866" s="79" t="s">
        <v>27977</v>
      </c>
      <c r="GD866" s="63" t="s">
        <v>1350</v>
      </c>
      <c r="GE866" s="79" t="s">
        <v>20242</v>
      </c>
      <c r="GF866" s="63" t="s">
        <v>1350</v>
      </c>
      <c r="GG866" s="79" t="s">
        <v>20243</v>
      </c>
      <c r="GH866" s="63" t="s">
        <v>1350</v>
      </c>
      <c r="GI866" s="79" t="s">
        <v>27978</v>
      </c>
      <c r="GJ866" s="63" t="s">
        <v>1350</v>
      </c>
      <c r="GK866" s="79" t="s">
        <v>27979</v>
      </c>
      <c r="GL866" s="63" t="s">
        <v>1350</v>
      </c>
      <c r="GM866" s="79" t="s">
        <v>20246</v>
      </c>
      <c r="GN866" s="63" t="s">
        <v>626</v>
      </c>
      <c r="GR866" s="63" t="s">
        <v>596</v>
      </c>
      <c r="GS866" s="63" t="s">
        <v>20247</v>
      </c>
      <c r="GV866" s="63" t="s">
        <v>1094</v>
      </c>
      <c r="GW866" s="63" t="s">
        <v>1094</v>
      </c>
    </row>
    <row r="867" spans="1:205" ht="12.75">
      <c r="A867" s="125" t="s">
        <v>20249</v>
      </c>
      <c r="B867" s="124">
        <v>1</v>
      </c>
      <c r="C867" s="63" t="s">
        <v>20248</v>
      </c>
      <c r="D867" s="63" t="s">
        <v>29120</v>
      </c>
      <c r="E867" s="63" t="s">
        <v>872</v>
      </c>
      <c r="F867" s="63" t="s">
        <v>1036</v>
      </c>
      <c r="J867" s="63" t="s">
        <v>29121</v>
      </c>
      <c r="K867" s="63" t="s">
        <v>20210</v>
      </c>
      <c r="L867" s="63" t="s">
        <v>20211</v>
      </c>
      <c r="M867" s="63" t="s">
        <v>1296</v>
      </c>
      <c r="N867" s="63" t="s">
        <v>242</v>
      </c>
      <c r="O867" s="63" t="s">
        <v>1035</v>
      </c>
      <c r="P867" s="63" t="s">
        <v>930</v>
      </c>
      <c r="U867" s="63" t="s">
        <v>20211</v>
      </c>
      <c r="X867" s="63" t="s">
        <v>29122</v>
      </c>
      <c r="Y867" s="63" t="s">
        <v>29123</v>
      </c>
      <c r="Z867" s="63" t="s">
        <v>29124</v>
      </c>
      <c r="AA867" s="63" t="s">
        <v>29125</v>
      </c>
      <c r="AB867" s="63" t="s">
        <v>29126</v>
      </c>
      <c r="AC867" s="63" t="s">
        <v>29127</v>
      </c>
      <c r="AD867" s="63" t="s">
        <v>29128</v>
      </c>
      <c r="AH867" s="63" t="s">
        <v>29129</v>
      </c>
      <c r="AI867" s="63" t="s">
        <v>27974</v>
      </c>
      <c r="AJ867" s="63" t="s">
        <v>20221</v>
      </c>
      <c r="AK867" s="63" t="s">
        <v>21598</v>
      </c>
      <c r="AL867" s="63" t="s">
        <v>20223</v>
      </c>
      <c r="AM867" s="63" t="s">
        <v>20224</v>
      </c>
      <c r="AN867" s="63" t="s">
        <v>20225</v>
      </c>
      <c r="AU867" s="63" t="s">
        <v>1942</v>
      </c>
      <c r="AV867" s="63" t="s">
        <v>2479</v>
      </c>
      <c r="AZ867" s="69">
        <v>1</v>
      </c>
      <c r="BE867" s="63" t="s">
        <v>21599</v>
      </c>
      <c r="BG867" s="63" t="s">
        <v>29120</v>
      </c>
      <c r="BP867" s="63" t="s">
        <v>27975</v>
      </c>
      <c r="BS867" s="63" t="s">
        <v>1049</v>
      </c>
      <c r="BX867" s="63" t="s">
        <v>27976</v>
      </c>
      <c r="CD867" s="79" t="s">
        <v>20229</v>
      </c>
      <c r="CE867" s="63" t="s">
        <v>944</v>
      </c>
      <c r="CU867" s="79" t="s">
        <v>20230</v>
      </c>
      <c r="CW867" s="63" t="s">
        <v>1350</v>
      </c>
      <c r="DJ867" s="69">
        <v>1</v>
      </c>
      <c r="DS867" s="79" t="s">
        <v>20231</v>
      </c>
      <c r="DT867" s="63" t="s">
        <v>626</v>
      </c>
      <c r="DV867" s="63" t="s">
        <v>385</v>
      </c>
      <c r="DX867" s="79" t="s">
        <v>20232</v>
      </c>
      <c r="EV867" s="63" t="s">
        <v>1189</v>
      </c>
      <c r="EW867" s="69">
        <v>1</v>
      </c>
      <c r="FA867" s="79" t="s">
        <v>20233</v>
      </c>
      <c r="FE867" s="79" t="s">
        <v>20234</v>
      </c>
      <c r="FF867" s="83" t="s">
        <v>20235</v>
      </c>
      <c r="FG867" s="83" t="s">
        <v>20236</v>
      </c>
      <c r="FJ867" s="79" t="s">
        <v>20237</v>
      </c>
      <c r="FO867" s="63" t="s">
        <v>1005</v>
      </c>
      <c r="FP867" s="69">
        <v>2</v>
      </c>
      <c r="FQ867" s="79" t="s">
        <v>20238</v>
      </c>
      <c r="FR867" s="69">
        <v>4</v>
      </c>
      <c r="FS867" s="79" t="s">
        <v>20239</v>
      </c>
      <c r="FZ867" s="63" t="s">
        <v>1007</v>
      </c>
      <c r="GA867" s="79" t="s">
        <v>20240</v>
      </c>
      <c r="GB867" s="63" t="s">
        <v>1350</v>
      </c>
      <c r="GC867" s="79" t="s">
        <v>27977</v>
      </c>
      <c r="GD867" s="63" t="s">
        <v>1350</v>
      </c>
      <c r="GE867" s="79" t="s">
        <v>20242</v>
      </c>
      <c r="GF867" s="63" t="s">
        <v>1350</v>
      </c>
      <c r="GG867" s="79" t="s">
        <v>20243</v>
      </c>
      <c r="GH867" s="63" t="s">
        <v>1350</v>
      </c>
      <c r="GI867" s="79" t="s">
        <v>27978</v>
      </c>
      <c r="GJ867" s="63" t="s">
        <v>1350</v>
      </c>
      <c r="GK867" s="79" t="s">
        <v>27979</v>
      </c>
      <c r="GL867" s="63" t="s">
        <v>1350</v>
      </c>
      <c r="GM867" s="79" t="s">
        <v>20246</v>
      </c>
      <c r="GN867" s="63" t="s">
        <v>626</v>
      </c>
      <c r="GR867" s="63" t="s">
        <v>596</v>
      </c>
      <c r="GS867" s="63" t="s">
        <v>20247</v>
      </c>
      <c r="GV867" s="63" t="s">
        <v>1094</v>
      </c>
      <c r="GW867" s="63" t="s">
        <v>1094</v>
      </c>
    </row>
    <row r="868" spans="1:205" ht="12.75">
      <c r="A868" s="125" t="s">
        <v>20249</v>
      </c>
      <c r="B868" s="124">
        <v>1</v>
      </c>
      <c r="C868" s="63" t="s">
        <v>20248</v>
      </c>
      <c r="D868" s="63" t="s">
        <v>29130</v>
      </c>
      <c r="E868" s="63" t="s">
        <v>872</v>
      </c>
      <c r="F868" s="63" t="s">
        <v>1036</v>
      </c>
      <c r="J868" s="63" t="s">
        <v>29131</v>
      </c>
      <c r="K868" s="63" t="s">
        <v>20210</v>
      </c>
      <c r="L868" s="63" t="s">
        <v>20211</v>
      </c>
      <c r="M868" s="63" t="s">
        <v>1296</v>
      </c>
      <c r="N868" s="63" t="s">
        <v>242</v>
      </c>
      <c r="O868" s="63" t="s">
        <v>1035</v>
      </c>
      <c r="P868" s="63" t="s">
        <v>930</v>
      </c>
      <c r="U868" s="63" t="s">
        <v>20211</v>
      </c>
      <c r="X868" s="63" t="s">
        <v>29132</v>
      </c>
      <c r="Y868" s="63" t="s">
        <v>29133</v>
      </c>
      <c r="Z868" s="63" t="s">
        <v>29134</v>
      </c>
      <c r="AA868" s="63" t="s">
        <v>29135</v>
      </c>
      <c r="AB868" s="63" t="s">
        <v>29136</v>
      </c>
      <c r="AC868" s="63" t="s">
        <v>29137</v>
      </c>
      <c r="AD868" s="63" t="s">
        <v>29138</v>
      </c>
      <c r="AH868" s="63" t="s">
        <v>29139</v>
      </c>
      <c r="AI868" s="63" t="s">
        <v>27974</v>
      </c>
      <c r="AJ868" s="63" t="s">
        <v>20221</v>
      </c>
      <c r="AK868" s="63" t="s">
        <v>21610</v>
      </c>
      <c r="AL868" s="63" t="s">
        <v>20223</v>
      </c>
      <c r="AM868" s="63" t="s">
        <v>20224</v>
      </c>
      <c r="AN868" s="63" t="s">
        <v>20225</v>
      </c>
      <c r="AU868" s="63" t="s">
        <v>1942</v>
      </c>
      <c r="AV868" s="63" t="s">
        <v>2479</v>
      </c>
      <c r="AZ868" s="69">
        <v>1</v>
      </c>
      <c r="BE868" s="63" t="s">
        <v>21611</v>
      </c>
      <c r="BG868" s="63" t="s">
        <v>29130</v>
      </c>
      <c r="BP868" s="63" t="s">
        <v>27975</v>
      </c>
      <c r="BS868" s="63" t="s">
        <v>1049</v>
      </c>
      <c r="BX868" s="63" t="s">
        <v>27976</v>
      </c>
      <c r="CD868" s="79" t="s">
        <v>20229</v>
      </c>
      <c r="CE868" s="63" t="s">
        <v>944</v>
      </c>
      <c r="CU868" s="79" t="s">
        <v>20230</v>
      </c>
      <c r="CW868" s="63" t="s">
        <v>1350</v>
      </c>
      <c r="DJ868" s="69">
        <v>1</v>
      </c>
      <c r="DS868" s="79" t="s">
        <v>20231</v>
      </c>
      <c r="DT868" s="63" t="s">
        <v>626</v>
      </c>
      <c r="DV868" s="63" t="s">
        <v>385</v>
      </c>
      <c r="DX868" s="79" t="s">
        <v>20232</v>
      </c>
      <c r="EV868" s="63" t="s">
        <v>1189</v>
      </c>
      <c r="EW868" s="69">
        <v>1</v>
      </c>
      <c r="FA868" s="79" t="s">
        <v>20233</v>
      </c>
      <c r="FE868" s="79" t="s">
        <v>20234</v>
      </c>
      <c r="FF868" s="83" t="s">
        <v>20235</v>
      </c>
      <c r="FG868" s="83" t="s">
        <v>20236</v>
      </c>
      <c r="FJ868" s="79" t="s">
        <v>20237</v>
      </c>
      <c r="FO868" s="63" t="s">
        <v>1005</v>
      </c>
      <c r="FP868" s="69">
        <v>2</v>
      </c>
      <c r="FQ868" s="79" t="s">
        <v>20238</v>
      </c>
      <c r="FR868" s="69">
        <v>4</v>
      </c>
      <c r="FS868" s="79" t="s">
        <v>20239</v>
      </c>
      <c r="FZ868" s="63" t="s">
        <v>1007</v>
      </c>
      <c r="GA868" s="79" t="s">
        <v>20240</v>
      </c>
      <c r="GB868" s="63" t="s">
        <v>1350</v>
      </c>
      <c r="GC868" s="79" t="s">
        <v>27977</v>
      </c>
      <c r="GD868" s="63" t="s">
        <v>1350</v>
      </c>
      <c r="GE868" s="79" t="s">
        <v>20242</v>
      </c>
      <c r="GF868" s="63" t="s">
        <v>1350</v>
      </c>
      <c r="GG868" s="79" t="s">
        <v>20243</v>
      </c>
      <c r="GH868" s="63" t="s">
        <v>1350</v>
      </c>
      <c r="GI868" s="79" t="s">
        <v>27978</v>
      </c>
      <c r="GJ868" s="63" t="s">
        <v>1350</v>
      </c>
      <c r="GK868" s="79" t="s">
        <v>27979</v>
      </c>
      <c r="GL868" s="63" t="s">
        <v>1350</v>
      </c>
      <c r="GM868" s="79" t="s">
        <v>20246</v>
      </c>
      <c r="GN868" s="63" t="s">
        <v>626</v>
      </c>
      <c r="GR868" s="63" t="s">
        <v>596</v>
      </c>
      <c r="GS868" s="63" t="s">
        <v>20247</v>
      </c>
      <c r="GV868" s="63" t="s">
        <v>1094</v>
      </c>
      <c r="GW868" s="63" t="s">
        <v>1094</v>
      </c>
    </row>
    <row r="869" spans="1:205" ht="12.75">
      <c r="A869" s="125" t="s">
        <v>20249</v>
      </c>
      <c r="B869" s="124">
        <v>1</v>
      </c>
      <c r="C869" s="63" t="s">
        <v>20248</v>
      </c>
      <c r="D869" s="63" t="s">
        <v>29140</v>
      </c>
      <c r="E869" s="63" t="s">
        <v>872</v>
      </c>
      <c r="F869" s="63" t="s">
        <v>1036</v>
      </c>
      <c r="J869" s="63" t="s">
        <v>29141</v>
      </c>
      <c r="K869" s="63" t="s">
        <v>20210</v>
      </c>
      <c r="L869" s="63" t="s">
        <v>20211</v>
      </c>
      <c r="M869" s="63" t="s">
        <v>1296</v>
      </c>
      <c r="N869" s="63" t="s">
        <v>242</v>
      </c>
      <c r="O869" s="63" t="s">
        <v>1035</v>
      </c>
      <c r="P869" s="63" t="s">
        <v>930</v>
      </c>
      <c r="U869" s="63" t="s">
        <v>20211</v>
      </c>
      <c r="X869" s="63" t="s">
        <v>29142</v>
      </c>
      <c r="Y869" s="63" t="s">
        <v>29143</v>
      </c>
      <c r="Z869" s="63" t="s">
        <v>29144</v>
      </c>
      <c r="AA869" s="63" t="s">
        <v>29145</v>
      </c>
      <c r="AB869" s="63" t="s">
        <v>29146</v>
      </c>
      <c r="AC869" s="63" t="s">
        <v>29147</v>
      </c>
      <c r="AD869" s="63" t="s">
        <v>29148</v>
      </c>
      <c r="AH869" s="63" t="s">
        <v>29149</v>
      </c>
      <c r="AI869" s="63" t="s">
        <v>27974</v>
      </c>
      <c r="AJ869" s="63" t="s">
        <v>20221</v>
      </c>
      <c r="AK869" s="63" t="s">
        <v>21622</v>
      </c>
      <c r="AL869" s="63" t="s">
        <v>20223</v>
      </c>
      <c r="AM869" s="63" t="s">
        <v>20224</v>
      </c>
      <c r="AN869" s="63" t="s">
        <v>20225</v>
      </c>
      <c r="AU869" s="63" t="s">
        <v>1942</v>
      </c>
      <c r="AV869" s="63" t="s">
        <v>2479</v>
      </c>
      <c r="AZ869" s="69">
        <v>1</v>
      </c>
      <c r="BE869" s="63" t="s">
        <v>21611</v>
      </c>
      <c r="BG869" s="63" t="s">
        <v>29140</v>
      </c>
      <c r="BP869" s="63" t="s">
        <v>27975</v>
      </c>
      <c r="BS869" s="63" t="s">
        <v>1049</v>
      </c>
      <c r="BX869" s="63" t="s">
        <v>27976</v>
      </c>
      <c r="CD869" s="79" t="s">
        <v>20229</v>
      </c>
      <c r="CE869" s="63" t="s">
        <v>944</v>
      </c>
      <c r="CU869" s="79" t="s">
        <v>20230</v>
      </c>
      <c r="CW869" s="63" t="s">
        <v>1350</v>
      </c>
      <c r="DJ869" s="69">
        <v>1</v>
      </c>
      <c r="DS869" s="79" t="s">
        <v>20231</v>
      </c>
      <c r="DT869" s="63" t="s">
        <v>626</v>
      </c>
      <c r="DV869" s="63" t="s">
        <v>385</v>
      </c>
      <c r="DX869" s="79" t="s">
        <v>20232</v>
      </c>
      <c r="EV869" s="63" t="s">
        <v>1189</v>
      </c>
      <c r="EW869" s="69">
        <v>1</v>
      </c>
      <c r="FA869" s="79" t="s">
        <v>20233</v>
      </c>
      <c r="FE869" s="79" t="s">
        <v>20234</v>
      </c>
      <c r="FF869" s="83" t="s">
        <v>20235</v>
      </c>
      <c r="FG869" s="83" t="s">
        <v>20236</v>
      </c>
      <c r="FJ869" s="79" t="s">
        <v>20237</v>
      </c>
      <c r="FO869" s="63" t="s">
        <v>1005</v>
      </c>
      <c r="FP869" s="69">
        <v>2</v>
      </c>
      <c r="FQ869" s="79" t="s">
        <v>20238</v>
      </c>
      <c r="FR869" s="69">
        <v>4</v>
      </c>
      <c r="FS869" s="79" t="s">
        <v>20239</v>
      </c>
      <c r="FZ869" s="63" t="s">
        <v>1007</v>
      </c>
      <c r="GA869" s="79" t="s">
        <v>20240</v>
      </c>
      <c r="GB869" s="63" t="s">
        <v>1350</v>
      </c>
      <c r="GC869" s="79" t="s">
        <v>27977</v>
      </c>
      <c r="GD869" s="63" t="s">
        <v>1350</v>
      </c>
      <c r="GE869" s="79" t="s">
        <v>20242</v>
      </c>
      <c r="GF869" s="63" t="s">
        <v>1350</v>
      </c>
      <c r="GG869" s="79" t="s">
        <v>20243</v>
      </c>
      <c r="GH869" s="63" t="s">
        <v>1350</v>
      </c>
      <c r="GI869" s="79" t="s">
        <v>27978</v>
      </c>
      <c r="GJ869" s="63" t="s">
        <v>1350</v>
      </c>
      <c r="GK869" s="79" t="s">
        <v>27979</v>
      </c>
      <c r="GL869" s="63" t="s">
        <v>1350</v>
      </c>
      <c r="GM869" s="79" t="s">
        <v>20246</v>
      </c>
      <c r="GN869" s="63" t="s">
        <v>626</v>
      </c>
      <c r="GR869" s="63" t="s">
        <v>596</v>
      </c>
      <c r="GS869" s="63" t="s">
        <v>20247</v>
      </c>
      <c r="GV869" s="63" t="s">
        <v>1094</v>
      </c>
      <c r="GW869" s="63" t="s">
        <v>1094</v>
      </c>
    </row>
    <row r="870" spans="1:205" ht="12.75">
      <c r="A870" s="125" t="s">
        <v>20249</v>
      </c>
      <c r="B870" s="124">
        <v>1</v>
      </c>
      <c r="C870" s="63" t="s">
        <v>20248</v>
      </c>
      <c r="D870" s="63" t="s">
        <v>29150</v>
      </c>
      <c r="E870" s="63" t="s">
        <v>872</v>
      </c>
      <c r="F870" s="63" t="s">
        <v>1036</v>
      </c>
      <c r="J870" s="63" t="s">
        <v>29151</v>
      </c>
      <c r="K870" s="63" t="s">
        <v>20210</v>
      </c>
      <c r="L870" s="63" t="s">
        <v>20211</v>
      </c>
      <c r="M870" s="63" t="s">
        <v>1296</v>
      </c>
      <c r="N870" s="63" t="s">
        <v>242</v>
      </c>
      <c r="O870" s="63" t="s">
        <v>1035</v>
      </c>
      <c r="P870" s="63" t="s">
        <v>930</v>
      </c>
      <c r="U870" s="63" t="s">
        <v>20211</v>
      </c>
      <c r="X870" s="63" t="s">
        <v>29152</v>
      </c>
      <c r="Y870" s="63" t="s">
        <v>29153</v>
      </c>
      <c r="Z870" s="63" t="s">
        <v>29154</v>
      </c>
      <c r="AA870" s="63" t="s">
        <v>29155</v>
      </c>
      <c r="AB870" s="63" t="s">
        <v>29156</v>
      </c>
      <c r="AC870" s="63" t="s">
        <v>29157</v>
      </c>
      <c r="AD870" s="63" t="s">
        <v>29158</v>
      </c>
      <c r="AH870" s="63" t="s">
        <v>29159</v>
      </c>
      <c r="AI870" s="63" t="s">
        <v>27974</v>
      </c>
      <c r="AJ870" s="63" t="s">
        <v>20221</v>
      </c>
      <c r="AK870" s="63" t="s">
        <v>21633</v>
      </c>
      <c r="AL870" s="63" t="s">
        <v>20223</v>
      </c>
      <c r="AM870" s="63" t="s">
        <v>20224</v>
      </c>
      <c r="AN870" s="63" t="s">
        <v>20225</v>
      </c>
      <c r="AU870" s="63" t="s">
        <v>1942</v>
      </c>
      <c r="AV870" s="63" t="s">
        <v>2479</v>
      </c>
      <c r="AZ870" s="69">
        <v>1</v>
      </c>
      <c r="BE870" s="63" t="s">
        <v>21634</v>
      </c>
      <c r="BG870" s="63" t="s">
        <v>29150</v>
      </c>
      <c r="BP870" s="63" t="s">
        <v>27975</v>
      </c>
      <c r="BS870" s="63" t="s">
        <v>1049</v>
      </c>
      <c r="BX870" s="63" t="s">
        <v>27976</v>
      </c>
      <c r="CD870" s="79" t="s">
        <v>20229</v>
      </c>
      <c r="CE870" s="63" t="s">
        <v>944</v>
      </c>
      <c r="CU870" s="79" t="s">
        <v>20230</v>
      </c>
      <c r="CW870" s="63" t="s">
        <v>1350</v>
      </c>
      <c r="DJ870" s="69">
        <v>1</v>
      </c>
      <c r="DS870" s="79" t="s">
        <v>20231</v>
      </c>
      <c r="DT870" s="63" t="s">
        <v>626</v>
      </c>
      <c r="DV870" s="63" t="s">
        <v>385</v>
      </c>
      <c r="DX870" s="79" t="s">
        <v>20232</v>
      </c>
      <c r="EV870" s="63" t="s">
        <v>1189</v>
      </c>
      <c r="EW870" s="69">
        <v>1</v>
      </c>
      <c r="FA870" s="79" t="s">
        <v>20233</v>
      </c>
      <c r="FE870" s="79" t="s">
        <v>20234</v>
      </c>
      <c r="FF870" s="83" t="s">
        <v>20235</v>
      </c>
      <c r="FG870" s="83" t="s">
        <v>20236</v>
      </c>
      <c r="FJ870" s="79" t="s">
        <v>20237</v>
      </c>
      <c r="FO870" s="63" t="s">
        <v>1005</v>
      </c>
      <c r="FP870" s="69">
        <v>2</v>
      </c>
      <c r="FQ870" s="79" t="s">
        <v>20238</v>
      </c>
      <c r="FR870" s="69">
        <v>4</v>
      </c>
      <c r="FS870" s="79" t="s">
        <v>20239</v>
      </c>
      <c r="FZ870" s="63" t="s">
        <v>1007</v>
      </c>
      <c r="GA870" s="79" t="s">
        <v>20240</v>
      </c>
      <c r="GB870" s="63" t="s">
        <v>1350</v>
      </c>
      <c r="GC870" s="79" t="s">
        <v>27977</v>
      </c>
      <c r="GD870" s="63" t="s">
        <v>1350</v>
      </c>
      <c r="GE870" s="79" t="s">
        <v>20242</v>
      </c>
      <c r="GF870" s="63" t="s">
        <v>1350</v>
      </c>
      <c r="GG870" s="79" t="s">
        <v>20243</v>
      </c>
      <c r="GH870" s="63" t="s">
        <v>1350</v>
      </c>
      <c r="GI870" s="79" t="s">
        <v>27978</v>
      </c>
      <c r="GJ870" s="63" t="s">
        <v>1350</v>
      </c>
      <c r="GK870" s="79" t="s">
        <v>27979</v>
      </c>
      <c r="GL870" s="63" t="s">
        <v>1350</v>
      </c>
      <c r="GM870" s="79" t="s">
        <v>20246</v>
      </c>
      <c r="GN870" s="63" t="s">
        <v>626</v>
      </c>
      <c r="GR870" s="63" t="s">
        <v>596</v>
      </c>
      <c r="GS870" s="63" t="s">
        <v>20247</v>
      </c>
      <c r="GV870" s="63" t="s">
        <v>1094</v>
      </c>
      <c r="GW870" s="63" t="s">
        <v>1094</v>
      </c>
    </row>
    <row r="871" spans="1:205" ht="12.75">
      <c r="A871" s="125" t="s">
        <v>20249</v>
      </c>
      <c r="B871" s="124">
        <v>1</v>
      </c>
      <c r="C871" s="63" t="s">
        <v>20248</v>
      </c>
      <c r="D871" s="63" t="s">
        <v>29160</v>
      </c>
      <c r="E871" s="63" t="s">
        <v>872</v>
      </c>
      <c r="F871" s="63" t="s">
        <v>1036</v>
      </c>
      <c r="J871" s="63" t="s">
        <v>29161</v>
      </c>
      <c r="K871" s="63" t="s">
        <v>20210</v>
      </c>
      <c r="L871" s="63" t="s">
        <v>20211</v>
      </c>
      <c r="M871" s="63" t="s">
        <v>1296</v>
      </c>
      <c r="N871" s="63" t="s">
        <v>242</v>
      </c>
      <c r="O871" s="63" t="s">
        <v>1035</v>
      </c>
      <c r="P871" s="63" t="s">
        <v>930</v>
      </c>
      <c r="U871" s="63" t="s">
        <v>20211</v>
      </c>
      <c r="X871" s="63" t="s">
        <v>29162</v>
      </c>
      <c r="Y871" s="63" t="s">
        <v>29163</v>
      </c>
      <c r="Z871" s="63" t="s">
        <v>29164</v>
      </c>
      <c r="AA871" s="63" t="s">
        <v>29165</v>
      </c>
      <c r="AB871" s="63" t="s">
        <v>29166</v>
      </c>
      <c r="AC871" s="63" t="s">
        <v>29167</v>
      </c>
      <c r="AD871" s="63" t="s">
        <v>29168</v>
      </c>
      <c r="AH871" s="63" t="s">
        <v>29169</v>
      </c>
      <c r="AI871" s="63" t="s">
        <v>27974</v>
      </c>
      <c r="AJ871" s="63" t="s">
        <v>20221</v>
      </c>
      <c r="AK871" s="63" t="s">
        <v>21645</v>
      </c>
      <c r="AL871" s="63" t="s">
        <v>20223</v>
      </c>
      <c r="AM871" s="63" t="s">
        <v>20224</v>
      </c>
      <c r="AN871" s="63" t="s">
        <v>20225</v>
      </c>
      <c r="AU871" s="63" t="s">
        <v>1942</v>
      </c>
      <c r="AV871" s="63" t="s">
        <v>2479</v>
      </c>
      <c r="AZ871" s="69">
        <v>1</v>
      </c>
      <c r="BE871" s="63" t="s">
        <v>21646</v>
      </c>
      <c r="BG871" s="63" t="s">
        <v>29160</v>
      </c>
      <c r="BP871" s="63" t="s">
        <v>27975</v>
      </c>
      <c r="BS871" s="63" t="s">
        <v>1049</v>
      </c>
      <c r="BX871" s="63" t="s">
        <v>27976</v>
      </c>
      <c r="CD871" s="79" t="s">
        <v>20229</v>
      </c>
      <c r="CE871" s="63" t="s">
        <v>944</v>
      </c>
      <c r="CU871" s="79" t="s">
        <v>20230</v>
      </c>
      <c r="CW871" s="63" t="s">
        <v>1350</v>
      </c>
      <c r="DJ871" s="69">
        <v>1</v>
      </c>
      <c r="DS871" s="79" t="s">
        <v>20231</v>
      </c>
      <c r="DT871" s="63" t="s">
        <v>626</v>
      </c>
      <c r="DV871" s="63" t="s">
        <v>385</v>
      </c>
      <c r="DX871" s="79" t="s">
        <v>20232</v>
      </c>
      <c r="EV871" s="63" t="s">
        <v>1189</v>
      </c>
      <c r="EW871" s="69">
        <v>1</v>
      </c>
      <c r="FA871" s="79" t="s">
        <v>20233</v>
      </c>
      <c r="FE871" s="79" t="s">
        <v>20234</v>
      </c>
      <c r="FF871" s="83" t="s">
        <v>20235</v>
      </c>
      <c r="FG871" s="83" t="s">
        <v>20236</v>
      </c>
      <c r="FJ871" s="79" t="s">
        <v>20237</v>
      </c>
      <c r="FO871" s="63" t="s">
        <v>1005</v>
      </c>
      <c r="FP871" s="69">
        <v>2</v>
      </c>
      <c r="FQ871" s="79" t="s">
        <v>20238</v>
      </c>
      <c r="FR871" s="69">
        <v>4</v>
      </c>
      <c r="FS871" s="79" t="s">
        <v>20239</v>
      </c>
      <c r="FZ871" s="63" t="s">
        <v>1007</v>
      </c>
      <c r="GA871" s="79" t="s">
        <v>20240</v>
      </c>
      <c r="GB871" s="63" t="s">
        <v>1350</v>
      </c>
      <c r="GC871" s="79" t="s">
        <v>27977</v>
      </c>
      <c r="GD871" s="63" t="s">
        <v>1350</v>
      </c>
      <c r="GE871" s="79" t="s">
        <v>20242</v>
      </c>
      <c r="GF871" s="63" t="s">
        <v>1350</v>
      </c>
      <c r="GG871" s="79" t="s">
        <v>20243</v>
      </c>
      <c r="GH871" s="63" t="s">
        <v>1350</v>
      </c>
      <c r="GI871" s="79" t="s">
        <v>27978</v>
      </c>
      <c r="GJ871" s="63" t="s">
        <v>1350</v>
      </c>
      <c r="GK871" s="79" t="s">
        <v>27979</v>
      </c>
      <c r="GL871" s="63" t="s">
        <v>1350</v>
      </c>
      <c r="GM871" s="79" t="s">
        <v>20246</v>
      </c>
      <c r="GN871" s="63" t="s">
        <v>626</v>
      </c>
      <c r="GR871" s="63" t="s">
        <v>596</v>
      </c>
      <c r="GS871" s="63" t="s">
        <v>20247</v>
      </c>
      <c r="GV871" s="63" t="s">
        <v>1094</v>
      </c>
      <c r="GW871" s="63" t="s">
        <v>1094</v>
      </c>
    </row>
    <row r="872" spans="1:205" ht="12.75">
      <c r="A872" s="125" t="s">
        <v>20249</v>
      </c>
      <c r="B872" s="124">
        <v>1</v>
      </c>
      <c r="C872" s="63" t="s">
        <v>20248</v>
      </c>
      <c r="D872" s="63" t="s">
        <v>29170</v>
      </c>
      <c r="E872" s="63" t="s">
        <v>872</v>
      </c>
      <c r="F872" s="63" t="s">
        <v>1036</v>
      </c>
      <c r="J872" s="63" t="s">
        <v>29171</v>
      </c>
      <c r="K872" s="63" t="s">
        <v>20210</v>
      </c>
      <c r="L872" s="63" t="s">
        <v>20211</v>
      </c>
      <c r="M872" s="63" t="s">
        <v>1296</v>
      </c>
      <c r="N872" s="63" t="s">
        <v>242</v>
      </c>
      <c r="O872" s="63" t="s">
        <v>1035</v>
      </c>
      <c r="P872" s="63" t="s">
        <v>930</v>
      </c>
      <c r="U872" s="63" t="s">
        <v>20211</v>
      </c>
      <c r="X872" s="63" t="s">
        <v>29172</v>
      </c>
      <c r="Y872" s="63" t="s">
        <v>29173</v>
      </c>
      <c r="Z872" s="63" t="s">
        <v>29174</v>
      </c>
      <c r="AA872" s="63" t="s">
        <v>29175</v>
      </c>
      <c r="AB872" s="63" t="s">
        <v>29176</v>
      </c>
      <c r="AC872" s="63" t="s">
        <v>29177</v>
      </c>
      <c r="AD872" s="63" t="s">
        <v>29178</v>
      </c>
      <c r="AH872" s="63" t="s">
        <v>29179</v>
      </c>
      <c r="AI872" s="63" t="s">
        <v>27974</v>
      </c>
      <c r="AJ872" s="63" t="s">
        <v>20221</v>
      </c>
      <c r="AK872" s="63" t="s">
        <v>21657</v>
      </c>
      <c r="AL872" s="63" t="s">
        <v>20223</v>
      </c>
      <c r="AM872" s="63" t="s">
        <v>20224</v>
      </c>
      <c r="AN872" s="63" t="s">
        <v>20225</v>
      </c>
      <c r="AU872" s="63" t="s">
        <v>1942</v>
      </c>
      <c r="AV872" s="63" t="s">
        <v>2479</v>
      </c>
      <c r="AZ872" s="69">
        <v>1</v>
      </c>
      <c r="BE872" s="63" t="s">
        <v>21611</v>
      </c>
      <c r="BG872" s="63" t="s">
        <v>29170</v>
      </c>
      <c r="BP872" s="63" t="s">
        <v>27975</v>
      </c>
      <c r="BS872" s="63" t="s">
        <v>1049</v>
      </c>
      <c r="BX872" s="63" t="s">
        <v>27976</v>
      </c>
      <c r="CD872" s="79" t="s">
        <v>20229</v>
      </c>
      <c r="CE872" s="63" t="s">
        <v>944</v>
      </c>
      <c r="CU872" s="79" t="s">
        <v>20230</v>
      </c>
      <c r="CW872" s="63" t="s">
        <v>1350</v>
      </c>
      <c r="DJ872" s="69">
        <v>1</v>
      </c>
      <c r="DS872" s="79" t="s">
        <v>20231</v>
      </c>
      <c r="DT872" s="63" t="s">
        <v>626</v>
      </c>
      <c r="DV872" s="63" t="s">
        <v>385</v>
      </c>
      <c r="DX872" s="79" t="s">
        <v>20232</v>
      </c>
      <c r="EV872" s="63" t="s">
        <v>1189</v>
      </c>
      <c r="EW872" s="69">
        <v>1</v>
      </c>
      <c r="FA872" s="79" t="s">
        <v>20233</v>
      </c>
      <c r="FE872" s="79" t="s">
        <v>20234</v>
      </c>
      <c r="FF872" s="83" t="s">
        <v>20235</v>
      </c>
      <c r="FG872" s="83" t="s">
        <v>20236</v>
      </c>
      <c r="FJ872" s="79" t="s">
        <v>20237</v>
      </c>
      <c r="FO872" s="63" t="s">
        <v>1005</v>
      </c>
      <c r="FP872" s="69">
        <v>2</v>
      </c>
      <c r="FQ872" s="79" t="s">
        <v>20238</v>
      </c>
      <c r="FR872" s="69">
        <v>4</v>
      </c>
      <c r="FS872" s="79" t="s">
        <v>20239</v>
      </c>
      <c r="FZ872" s="63" t="s">
        <v>1007</v>
      </c>
      <c r="GA872" s="79" t="s">
        <v>20240</v>
      </c>
      <c r="GB872" s="63" t="s">
        <v>1350</v>
      </c>
      <c r="GC872" s="79" t="s">
        <v>27977</v>
      </c>
      <c r="GD872" s="63" t="s">
        <v>1350</v>
      </c>
      <c r="GE872" s="79" t="s">
        <v>20242</v>
      </c>
      <c r="GF872" s="63" t="s">
        <v>1350</v>
      </c>
      <c r="GG872" s="79" t="s">
        <v>20243</v>
      </c>
      <c r="GH872" s="63" t="s">
        <v>1350</v>
      </c>
      <c r="GI872" s="79" t="s">
        <v>27978</v>
      </c>
      <c r="GJ872" s="63" t="s">
        <v>1350</v>
      </c>
      <c r="GK872" s="79" t="s">
        <v>27979</v>
      </c>
      <c r="GL872" s="63" t="s">
        <v>1350</v>
      </c>
      <c r="GM872" s="79" t="s">
        <v>20246</v>
      </c>
      <c r="GN872" s="63" t="s">
        <v>626</v>
      </c>
      <c r="GR872" s="63" t="s">
        <v>596</v>
      </c>
      <c r="GS872" s="63" t="s">
        <v>20247</v>
      </c>
      <c r="GV872" s="63" t="s">
        <v>1094</v>
      </c>
      <c r="GW872" s="63" t="s">
        <v>1094</v>
      </c>
    </row>
    <row r="873" spans="1:205" ht="12.75">
      <c r="A873" s="125" t="s">
        <v>20249</v>
      </c>
      <c r="B873" s="124">
        <v>1</v>
      </c>
      <c r="C873" s="63" t="s">
        <v>20248</v>
      </c>
      <c r="D873" s="63" t="s">
        <v>29180</v>
      </c>
      <c r="E873" s="63" t="s">
        <v>872</v>
      </c>
      <c r="F873" s="63" t="s">
        <v>1036</v>
      </c>
      <c r="J873" s="63" t="s">
        <v>29181</v>
      </c>
      <c r="K873" s="63" t="s">
        <v>20210</v>
      </c>
      <c r="L873" s="63" t="s">
        <v>20211</v>
      </c>
      <c r="M873" s="63" t="s">
        <v>1296</v>
      </c>
      <c r="N873" s="63" t="s">
        <v>242</v>
      </c>
      <c r="O873" s="63" t="s">
        <v>1035</v>
      </c>
      <c r="P873" s="63" t="s">
        <v>930</v>
      </c>
      <c r="U873" s="63" t="s">
        <v>20211</v>
      </c>
      <c r="X873" s="63" t="s">
        <v>29182</v>
      </c>
      <c r="Y873" s="63" t="s">
        <v>29183</v>
      </c>
      <c r="Z873" s="63" t="s">
        <v>29184</v>
      </c>
      <c r="AA873" s="63" t="s">
        <v>29185</v>
      </c>
      <c r="AB873" s="63" t="s">
        <v>29186</v>
      </c>
      <c r="AC873" s="63" t="s">
        <v>29187</v>
      </c>
      <c r="AD873" s="63" t="s">
        <v>29188</v>
      </c>
      <c r="AH873" s="63" t="s">
        <v>29189</v>
      </c>
      <c r="AI873" s="63" t="s">
        <v>27974</v>
      </c>
      <c r="AJ873" s="63" t="s">
        <v>20221</v>
      </c>
      <c r="AK873" s="63" t="s">
        <v>21668</v>
      </c>
      <c r="AL873" s="63" t="s">
        <v>20223</v>
      </c>
      <c r="AM873" s="63" t="s">
        <v>20224</v>
      </c>
      <c r="AN873" s="63" t="s">
        <v>20225</v>
      </c>
      <c r="AU873" s="63" t="s">
        <v>1942</v>
      </c>
      <c r="AV873" s="63" t="s">
        <v>2479</v>
      </c>
      <c r="AZ873" s="69">
        <v>1</v>
      </c>
      <c r="BE873" s="63" t="s">
        <v>21669</v>
      </c>
      <c r="BG873" s="63" t="s">
        <v>29180</v>
      </c>
      <c r="BP873" s="63" t="s">
        <v>27975</v>
      </c>
      <c r="BS873" s="63" t="s">
        <v>1049</v>
      </c>
      <c r="BX873" s="63" t="s">
        <v>27976</v>
      </c>
      <c r="CD873" s="79" t="s">
        <v>20229</v>
      </c>
      <c r="CE873" s="63" t="s">
        <v>944</v>
      </c>
      <c r="CU873" s="79" t="s">
        <v>20230</v>
      </c>
      <c r="CW873" s="63" t="s">
        <v>1350</v>
      </c>
      <c r="DJ873" s="69">
        <v>1</v>
      </c>
      <c r="DS873" s="79" t="s">
        <v>20231</v>
      </c>
      <c r="DT873" s="63" t="s">
        <v>626</v>
      </c>
      <c r="DV873" s="63" t="s">
        <v>385</v>
      </c>
      <c r="DX873" s="79" t="s">
        <v>20232</v>
      </c>
      <c r="EV873" s="63" t="s">
        <v>1189</v>
      </c>
      <c r="EW873" s="69">
        <v>1</v>
      </c>
      <c r="FA873" s="79" t="s">
        <v>20233</v>
      </c>
      <c r="FE873" s="79" t="s">
        <v>20234</v>
      </c>
      <c r="FF873" s="83" t="s">
        <v>20235</v>
      </c>
      <c r="FG873" s="83" t="s">
        <v>20236</v>
      </c>
      <c r="FJ873" s="79" t="s">
        <v>20237</v>
      </c>
      <c r="FO873" s="63" t="s">
        <v>1005</v>
      </c>
      <c r="FP873" s="69">
        <v>2</v>
      </c>
      <c r="FQ873" s="79" t="s">
        <v>20238</v>
      </c>
      <c r="FR873" s="69">
        <v>4</v>
      </c>
      <c r="FS873" s="79" t="s">
        <v>20239</v>
      </c>
      <c r="FZ873" s="63" t="s">
        <v>1007</v>
      </c>
      <c r="GA873" s="79" t="s">
        <v>20240</v>
      </c>
      <c r="GB873" s="63" t="s">
        <v>1350</v>
      </c>
      <c r="GC873" s="79" t="s">
        <v>27977</v>
      </c>
      <c r="GD873" s="63" t="s">
        <v>1350</v>
      </c>
      <c r="GE873" s="79" t="s">
        <v>20242</v>
      </c>
      <c r="GF873" s="63" t="s">
        <v>1350</v>
      </c>
      <c r="GG873" s="79" t="s">
        <v>20243</v>
      </c>
      <c r="GH873" s="63" t="s">
        <v>1350</v>
      </c>
      <c r="GI873" s="79" t="s">
        <v>27978</v>
      </c>
      <c r="GJ873" s="63" t="s">
        <v>1350</v>
      </c>
      <c r="GK873" s="79" t="s">
        <v>27979</v>
      </c>
      <c r="GL873" s="63" t="s">
        <v>1350</v>
      </c>
      <c r="GM873" s="79" t="s">
        <v>20246</v>
      </c>
      <c r="GN873" s="63" t="s">
        <v>626</v>
      </c>
      <c r="GR873" s="63" t="s">
        <v>596</v>
      </c>
      <c r="GS873" s="63" t="s">
        <v>20247</v>
      </c>
      <c r="GV873" s="63" t="s">
        <v>1094</v>
      </c>
      <c r="GW873" s="63" t="s">
        <v>1094</v>
      </c>
    </row>
    <row r="874" spans="1:205" ht="12.75">
      <c r="A874" s="125" t="s">
        <v>20249</v>
      </c>
      <c r="B874" s="124">
        <v>1</v>
      </c>
      <c r="C874" s="63" t="s">
        <v>20248</v>
      </c>
      <c r="D874" s="63" t="s">
        <v>29190</v>
      </c>
      <c r="E874" s="63" t="s">
        <v>872</v>
      </c>
      <c r="F874" s="63" t="s">
        <v>1036</v>
      </c>
      <c r="J874" s="63" t="s">
        <v>29191</v>
      </c>
      <c r="K874" s="63" t="s">
        <v>20210</v>
      </c>
      <c r="L874" s="63" t="s">
        <v>20211</v>
      </c>
      <c r="M874" s="63" t="s">
        <v>1296</v>
      </c>
      <c r="N874" s="63" t="s">
        <v>242</v>
      </c>
      <c r="O874" s="63" t="s">
        <v>1035</v>
      </c>
      <c r="P874" s="63" t="s">
        <v>930</v>
      </c>
      <c r="U874" s="63" t="s">
        <v>20211</v>
      </c>
      <c r="X874" s="63" t="s">
        <v>29192</v>
      </c>
      <c r="Y874" s="63" t="s">
        <v>29193</v>
      </c>
      <c r="Z874" s="63" t="s">
        <v>29194</v>
      </c>
      <c r="AA874" s="63" t="s">
        <v>29195</v>
      </c>
      <c r="AB874" s="63" t="s">
        <v>29196</v>
      </c>
      <c r="AC874" s="63" t="s">
        <v>29197</v>
      </c>
      <c r="AD874" s="63" t="s">
        <v>29198</v>
      </c>
      <c r="AH874" s="63" t="s">
        <v>29199</v>
      </c>
      <c r="AI874" s="63" t="s">
        <v>27974</v>
      </c>
      <c r="AJ874" s="63" t="s">
        <v>20221</v>
      </c>
      <c r="AK874" s="63" t="s">
        <v>21680</v>
      </c>
      <c r="AL874" s="63" t="s">
        <v>20223</v>
      </c>
      <c r="AM874" s="63" t="s">
        <v>20224</v>
      </c>
      <c r="AN874" s="63" t="s">
        <v>20225</v>
      </c>
      <c r="AU874" s="63" t="s">
        <v>1942</v>
      </c>
      <c r="AV874" s="63" t="s">
        <v>2479</v>
      </c>
      <c r="AZ874" s="69">
        <v>1</v>
      </c>
      <c r="BE874" s="63" t="s">
        <v>21681</v>
      </c>
      <c r="BG874" s="63" t="s">
        <v>29190</v>
      </c>
      <c r="BP874" s="63" t="s">
        <v>27975</v>
      </c>
      <c r="BS874" s="63" t="s">
        <v>1049</v>
      </c>
      <c r="BX874" s="63" t="s">
        <v>27976</v>
      </c>
      <c r="CD874" s="79" t="s">
        <v>20229</v>
      </c>
      <c r="CE874" s="63" t="s">
        <v>944</v>
      </c>
      <c r="CU874" s="79" t="s">
        <v>20230</v>
      </c>
      <c r="CW874" s="63" t="s">
        <v>1350</v>
      </c>
      <c r="DJ874" s="69">
        <v>1</v>
      </c>
      <c r="DS874" s="79" t="s">
        <v>20231</v>
      </c>
      <c r="DT874" s="63" t="s">
        <v>626</v>
      </c>
      <c r="DV874" s="63" t="s">
        <v>385</v>
      </c>
      <c r="DX874" s="79" t="s">
        <v>20232</v>
      </c>
      <c r="EV874" s="63" t="s">
        <v>1189</v>
      </c>
      <c r="EW874" s="69">
        <v>1</v>
      </c>
      <c r="FA874" s="79" t="s">
        <v>20233</v>
      </c>
      <c r="FE874" s="79" t="s">
        <v>20234</v>
      </c>
      <c r="FF874" s="83" t="s">
        <v>20235</v>
      </c>
      <c r="FG874" s="83" t="s">
        <v>20236</v>
      </c>
      <c r="FJ874" s="79" t="s">
        <v>20237</v>
      </c>
      <c r="FO874" s="63" t="s">
        <v>1005</v>
      </c>
      <c r="FP874" s="69">
        <v>2</v>
      </c>
      <c r="FQ874" s="79" t="s">
        <v>20238</v>
      </c>
      <c r="FR874" s="69">
        <v>4</v>
      </c>
      <c r="FS874" s="79" t="s">
        <v>20239</v>
      </c>
      <c r="FZ874" s="63" t="s">
        <v>1007</v>
      </c>
      <c r="GA874" s="79" t="s">
        <v>20240</v>
      </c>
      <c r="GB874" s="63" t="s">
        <v>1350</v>
      </c>
      <c r="GC874" s="79" t="s">
        <v>27977</v>
      </c>
      <c r="GD874" s="63" t="s">
        <v>1350</v>
      </c>
      <c r="GE874" s="79" t="s">
        <v>20242</v>
      </c>
      <c r="GF874" s="63" t="s">
        <v>1350</v>
      </c>
      <c r="GG874" s="79" t="s">
        <v>20243</v>
      </c>
      <c r="GH874" s="63" t="s">
        <v>1350</v>
      </c>
      <c r="GI874" s="79" t="s">
        <v>27978</v>
      </c>
      <c r="GJ874" s="63" t="s">
        <v>1350</v>
      </c>
      <c r="GK874" s="79" t="s">
        <v>27979</v>
      </c>
      <c r="GL874" s="63" t="s">
        <v>1350</v>
      </c>
      <c r="GM874" s="79" t="s">
        <v>20246</v>
      </c>
      <c r="GN874" s="63" t="s">
        <v>626</v>
      </c>
      <c r="GR874" s="63" t="s">
        <v>596</v>
      </c>
      <c r="GS874" s="63" t="s">
        <v>20247</v>
      </c>
      <c r="GV874" s="63" t="s">
        <v>1094</v>
      </c>
      <c r="GW874" s="63" t="s">
        <v>1094</v>
      </c>
    </row>
    <row r="875" spans="1:205" ht="12.75">
      <c r="A875" s="125" t="s">
        <v>20249</v>
      </c>
      <c r="B875" s="124">
        <v>1</v>
      </c>
      <c r="C875" s="63" t="s">
        <v>20248</v>
      </c>
      <c r="D875" s="63" t="s">
        <v>29200</v>
      </c>
      <c r="E875" s="63" t="s">
        <v>872</v>
      </c>
      <c r="F875" s="63" t="s">
        <v>1036</v>
      </c>
      <c r="J875" s="63" t="s">
        <v>29201</v>
      </c>
      <c r="K875" s="63" t="s">
        <v>20210</v>
      </c>
      <c r="L875" s="63" t="s">
        <v>20211</v>
      </c>
      <c r="M875" s="63" t="s">
        <v>1296</v>
      </c>
      <c r="N875" s="63" t="s">
        <v>242</v>
      </c>
      <c r="O875" s="63" t="s">
        <v>1035</v>
      </c>
      <c r="P875" s="63" t="s">
        <v>930</v>
      </c>
      <c r="U875" s="63" t="s">
        <v>20211</v>
      </c>
      <c r="X875" s="63" t="s">
        <v>29202</v>
      </c>
      <c r="Y875" s="63" t="s">
        <v>29203</v>
      </c>
      <c r="Z875" s="63" t="s">
        <v>29204</v>
      </c>
      <c r="AA875" s="63" t="s">
        <v>29205</v>
      </c>
      <c r="AB875" s="63" t="s">
        <v>29206</v>
      </c>
      <c r="AC875" s="63" t="s">
        <v>29207</v>
      </c>
      <c r="AD875" s="63" t="s">
        <v>29208</v>
      </c>
      <c r="AH875" s="63" t="s">
        <v>29209</v>
      </c>
      <c r="AI875" s="63" t="s">
        <v>27974</v>
      </c>
      <c r="AJ875" s="63" t="s">
        <v>20221</v>
      </c>
      <c r="AK875" s="63" t="s">
        <v>21692</v>
      </c>
      <c r="AL875" s="63" t="s">
        <v>20223</v>
      </c>
      <c r="AM875" s="63" t="s">
        <v>20224</v>
      </c>
      <c r="AN875" s="63" t="s">
        <v>20225</v>
      </c>
      <c r="AU875" s="63" t="s">
        <v>1942</v>
      </c>
      <c r="AV875" s="63" t="s">
        <v>2479</v>
      </c>
      <c r="AZ875" s="69">
        <v>1</v>
      </c>
      <c r="BE875" s="63" t="s">
        <v>21693</v>
      </c>
      <c r="BG875" s="63" t="s">
        <v>29200</v>
      </c>
      <c r="BP875" s="63" t="s">
        <v>27975</v>
      </c>
      <c r="BS875" s="63" t="s">
        <v>1049</v>
      </c>
      <c r="BX875" s="63" t="s">
        <v>27976</v>
      </c>
      <c r="CD875" s="79" t="s">
        <v>20229</v>
      </c>
      <c r="CE875" s="63" t="s">
        <v>944</v>
      </c>
      <c r="CU875" s="79" t="s">
        <v>20230</v>
      </c>
      <c r="CW875" s="63" t="s">
        <v>1350</v>
      </c>
      <c r="DJ875" s="69">
        <v>1</v>
      </c>
      <c r="DS875" s="79" t="s">
        <v>20231</v>
      </c>
      <c r="DT875" s="63" t="s">
        <v>626</v>
      </c>
      <c r="DV875" s="63" t="s">
        <v>385</v>
      </c>
      <c r="DX875" s="79" t="s">
        <v>20232</v>
      </c>
      <c r="EV875" s="63" t="s">
        <v>1189</v>
      </c>
      <c r="EW875" s="69">
        <v>1</v>
      </c>
      <c r="FA875" s="79" t="s">
        <v>20233</v>
      </c>
      <c r="FE875" s="79" t="s">
        <v>20234</v>
      </c>
      <c r="FF875" s="83" t="s">
        <v>20235</v>
      </c>
      <c r="FG875" s="83" t="s">
        <v>20236</v>
      </c>
      <c r="FJ875" s="79" t="s">
        <v>20237</v>
      </c>
      <c r="FO875" s="63" t="s">
        <v>1005</v>
      </c>
      <c r="FP875" s="69">
        <v>2</v>
      </c>
      <c r="FQ875" s="79" t="s">
        <v>20238</v>
      </c>
      <c r="FR875" s="69">
        <v>4</v>
      </c>
      <c r="FS875" s="79" t="s">
        <v>20239</v>
      </c>
      <c r="FZ875" s="63" t="s">
        <v>1007</v>
      </c>
      <c r="GA875" s="79" t="s">
        <v>20240</v>
      </c>
      <c r="GB875" s="63" t="s">
        <v>1350</v>
      </c>
      <c r="GC875" s="79" t="s">
        <v>27977</v>
      </c>
      <c r="GD875" s="63" t="s">
        <v>1350</v>
      </c>
      <c r="GE875" s="79" t="s">
        <v>20242</v>
      </c>
      <c r="GF875" s="63" t="s">
        <v>1350</v>
      </c>
      <c r="GG875" s="79" t="s">
        <v>20243</v>
      </c>
      <c r="GH875" s="63" t="s">
        <v>1350</v>
      </c>
      <c r="GI875" s="79" t="s">
        <v>27978</v>
      </c>
      <c r="GJ875" s="63" t="s">
        <v>1350</v>
      </c>
      <c r="GK875" s="79" t="s">
        <v>27979</v>
      </c>
      <c r="GL875" s="63" t="s">
        <v>1350</v>
      </c>
      <c r="GM875" s="79" t="s">
        <v>20246</v>
      </c>
      <c r="GN875" s="63" t="s">
        <v>626</v>
      </c>
      <c r="GR875" s="63" t="s">
        <v>596</v>
      </c>
      <c r="GS875" s="63" t="s">
        <v>20247</v>
      </c>
      <c r="GV875" s="63" t="s">
        <v>1094</v>
      </c>
      <c r="GW875" s="63" t="s">
        <v>1094</v>
      </c>
    </row>
    <row r="876" spans="1:205" ht="12.75">
      <c r="A876" s="125" t="s">
        <v>20249</v>
      </c>
      <c r="B876" s="124">
        <v>1</v>
      </c>
      <c r="C876" s="63" t="s">
        <v>20248</v>
      </c>
      <c r="D876" s="63" t="s">
        <v>29210</v>
      </c>
      <c r="E876" s="63" t="s">
        <v>872</v>
      </c>
      <c r="F876" s="63" t="s">
        <v>1036</v>
      </c>
      <c r="J876" s="63" t="s">
        <v>29211</v>
      </c>
      <c r="K876" s="63" t="s">
        <v>20210</v>
      </c>
      <c r="L876" s="63" t="s">
        <v>20211</v>
      </c>
      <c r="M876" s="63" t="s">
        <v>1296</v>
      </c>
      <c r="N876" s="63" t="s">
        <v>242</v>
      </c>
      <c r="O876" s="63" t="s">
        <v>1035</v>
      </c>
      <c r="P876" s="63" t="s">
        <v>930</v>
      </c>
      <c r="U876" s="63" t="s">
        <v>20211</v>
      </c>
      <c r="X876" s="63" t="s">
        <v>29212</v>
      </c>
      <c r="Y876" s="63" t="s">
        <v>29213</v>
      </c>
      <c r="Z876" s="63" t="s">
        <v>29214</v>
      </c>
      <c r="AA876" s="63" t="s">
        <v>29215</v>
      </c>
      <c r="AB876" s="63" t="s">
        <v>29216</v>
      </c>
      <c r="AC876" s="63" t="s">
        <v>29217</v>
      </c>
      <c r="AD876" s="63" t="s">
        <v>29218</v>
      </c>
      <c r="AH876" s="63" t="s">
        <v>29219</v>
      </c>
      <c r="AI876" s="63" t="s">
        <v>27974</v>
      </c>
      <c r="AJ876" s="63" t="s">
        <v>20221</v>
      </c>
      <c r="AK876" s="63" t="s">
        <v>21704</v>
      </c>
      <c r="AL876" s="63" t="s">
        <v>20223</v>
      </c>
      <c r="AM876" s="63" t="s">
        <v>20224</v>
      </c>
      <c r="AN876" s="63" t="s">
        <v>20225</v>
      </c>
      <c r="AU876" s="63" t="s">
        <v>1942</v>
      </c>
      <c r="AV876" s="63" t="s">
        <v>2479</v>
      </c>
      <c r="AZ876" s="69">
        <v>1</v>
      </c>
      <c r="BE876" s="63" t="s">
        <v>1045</v>
      </c>
      <c r="BG876" s="63" t="s">
        <v>29210</v>
      </c>
      <c r="BP876" s="63" t="s">
        <v>27975</v>
      </c>
      <c r="BS876" s="63" t="s">
        <v>1049</v>
      </c>
      <c r="BX876" s="63" t="s">
        <v>27976</v>
      </c>
      <c r="CD876" s="79" t="s">
        <v>20229</v>
      </c>
      <c r="CE876" s="63" t="s">
        <v>944</v>
      </c>
      <c r="CU876" s="79" t="s">
        <v>20230</v>
      </c>
      <c r="CW876" s="63" t="s">
        <v>1350</v>
      </c>
      <c r="DJ876" s="69">
        <v>1</v>
      </c>
      <c r="DS876" s="79" t="s">
        <v>20231</v>
      </c>
      <c r="DT876" s="63" t="s">
        <v>626</v>
      </c>
      <c r="DV876" s="63" t="s">
        <v>385</v>
      </c>
      <c r="DX876" s="79" t="s">
        <v>20232</v>
      </c>
      <c r="EV876" s="63" t="s">
        <v>1189</v>
      </c>
      <c r="EW876" s="69">
        <v>1</v>
      </c>
      <c r="FA876" s="79" t="s">
        <v>20233</v>
      </c>
      <c r="FE876" s="79" t="s">
        <v>20234</v>
      </c>
      <c r="FF876" s="83" t="s">
        <v>20235</v>
      </c>
      <c r="FG876" s="83" t="s">
        <v>20236</v>
      </c>
      <c r="FJ876" s="79" t="s">
        <v>20237</v>
      </c>
      <c r="FO876" s="63" t="s">
        <v>1005</v>
      </c>
      <c r="FP876" s="69">
        <v>2</v>
      </c>
      <c r="FQ876" s="79" t="s">
        <v>20238</v>
      </c>
      <c r="FR876" s="69">
        <v>4</v>
      </c>
      <c r="FS876" s="79" t="s">
        <v>20239</v>
      </c>
      <c r="FZ876" s="63" t="s">
        <v>1007</v>
      </c>
      <c r="GA876" s="79" t="s">
        <v>20240</v>
      </c>
      <c r="GB876" s="63" t="s">
        <v>1350</v>
      </c>
      <c r="GC876" s="79" t="s">
        <v>27977</v>
      </c>
      <c r="GD876" s="63" t="s">
        <v>1350</v>
      </c>
      <c r="GE876" s="79" t="s">
        <v>20242</v>
      </c>
      <c r="GF876" s="63" t="s">
        <v>1350</v>
      </c>
      <c r="GG876" s="79" t="s">
        <v>20243</v>
      </c>
      <c r="GH876" s="63" t="s">
        <v>1350</v>
      </c>
      <c r="GI876" s="79" t="s">
        <v>27978</v>
      </c>
      <c r="GJ876" s="63" t="s">
        <v>1350</v>
      </c>
      <c r="GK876" s="79" t="s">
        <v>27979</v>
      </c>
      <c r="GL876" s="63" t="s">
        <v>1350</v>
      </c>
      <c r="GM876" s="79" t="s">
        <v>20246</v>
      </c>
      <c r="GN876" s="63" t="s">
        <v>626</v>
      </c>
      <c r="GR876" s="63" t="s">
        <v>596</v>
      </c>
      <c r="GS876" s="63" t="s">
        <v>20247</v>
      </c>
      <c r="GV876" s="63" t="s">
        <v>1094</v>
      </c>
      <c r="GW876" s="63" t="s">
        <v>1094</v>
      </c>
    </row>
    <row r="877" spans="1:205" ht="12.75">
      <c r="A877" s="125" t="s">
        <v>20249</v>
      </c>
      <c r="B877" s="124">
        <v>1</v>
      </c>
      <c r="C877" s="63" t="s">
        <v>20248</v>
      </c>
      <c r="D877" s="63" t="s">
        <v>29220</v>
      </c>
      <c r="E877" s="63" t="s">
        <v>872</v>
      </c>
      <c r="F877" s="63" t="s">
        <v>1036</v>
      </c>
      <c r="J877" s="63" t="s">
        <v>29221</v>
      </c>
      <c r="K877" s="63" t="s">
        <v>20210</v>
      </c>
      <c r="L877" s="63" t="s">
        <v>20211</v>
      </c>
      <c r="M877" s="63" t="s">
        <v>1296</v>
      </c>
      <c r="N877" s="63" t="s">
        <v>242</v>
      </c>
      <c r="O877" s="63" t="s">
        <v>1035</v>
      </c>
      <c r="P877" s="63" t="s">
        <v>930</v>
      </c>
      <c r="U877" s="63" t="s">
        <v>20211</v>
      </c>
      <c r="X877" s="63" t="s">
        <v>29222</v>
      </c>
      <c r="Y877" s="63" t="s">
        <v>29223</v>
      </c>
      <c r="Z877" s="63" t="s">
        <v>29224</v>
      </c>
      <c r="AA877" s="63" t="s">
        <v>29225</v>
      </c>
      <c r="AB877" s="63" t="s">
        <v>29226</v>
      </c>
      <c r="AC877" s="63" t="s">
        <v>29227</v>
      </c>
      <c r="AD877" s="63" t="s">
        <v>29228</v>
      </c>
      <c r="AH877" s="63" t="s">
        <v>29229</v>
      </c>
      <c r="AI877" s="63" t="s">
        <v>27974</v>
      </c>
      <c r="AJ877" s="63" t="s">
        <v>20221</v>
      </c>
      <c r="AK877" s="63" t="s">
        <v>21715</v>
      </c>
      <c r="AL877" s="63" t="s">
        <v>20223</v>
      </c>
      <c r="AM877" s="63" t="s">
        <v>20224</v>
      </c>
      <c r="AN877" s="63" t="s">
        <v>20225</v>
      </c>
      <c r="AU877" s="63" t="s">
        <v>1942</v>
      </c>
      <c r="AV877" s="63" t="s">
        <v>2479</v>
      </c>
      <c r="AZ877" s="69">
        <v>1</v>
      </c>
      <c r="BE877" s="63" t="s">
        <v>21716</v>
      </c>
      <c r="BG877" s="63" t="s">
        <v>29220</v>
      </c>
      <c r="BP877" s="63" t="s">
        <v>27975</v>
      </c>
      <c r="BS877" s="63" t="s">
        <v>1049</v>
      </c>
      <c r="BX877" s="63" t="s">
        <v>27976</v>
      </c>
      <c r="CD877" s="79" t="s">
        <v>20229</v>
      </c>
      <c r="CE877" s="63" t="s">
        <v>944</v>
      </c>
      <c r="CU877" s="79" t="s">
        <v>20230</v>
      </c>
      <c r="CW877" s="63" t="s">
        <v>1350</v>
      </c>
      <c r="DJ877" s="69">
        <v>1</v>
      </c>
      <c r="DS877" s="79" t="s">
        <v>20231</v>
      </c>
      <c r="DT877" s="63" t="s">
        <v>626</v>
      </c>
      <c r="DV877" s="63" t="s">
        <v>385</v>
      </c>
      <c r="DX877" s="79" t="s">
        <v>20232</v>
      </c>
      <c r="EV877" s="63" t="s">
        <v>1189</v>
      </c>
      <c r="EW877" s="69">
        <v>1</v>
      </c>
      <c r="FA877" s="79" t="s">
        <v>20233</v>
      </c>
      <c r="FE877" s="79" t="s">
        <v>20234</v>
      </c>
      <c r="FF877" s="83" t="s">
        <v>20235</v>
      </c>
      <c r="FG877" s="83" t="s">
        <v>20236</v>
      </c>
      <c r="FJ877" s="79" t="s">
        <v>20237</v>
      </c>
      <c r="FO877" s="63" t="s">
        <v>1005</v>
      </c>
      <c r="FP877" s="69">
        <v>2</v>
      </c>
      <c r="FQ877" s="79" t="s">
        <v>20238</v>
      </c>
      <c r="FR877" s="69">
        <v>4</v>
      </c>
      <c r="FS877" s="79" t="s">
        <v>20239</v>
      </c>
      <c r="FZ877" s="63" t="s">
        <v>1007</v>
      </c>
      <c r="GA877" s="79" t="s">
        <v>20240</v>
      </c>
      <c r="GB877" s="63" t="s">
        <v>1350</v>
      </c>
      <c r="GC877" s="79" t="s">
        <v>27977</v>
      </c>
      <c r="GD877" s="63" t="s">
        <v>1350</v>
      </c>
      <c r="GE877" s="79" t="s">
        <v>20242</v>
      </c>
      <c r="GF877" s="63" t="s">
        <v>1350</v>
      </c>
      <c r="GG877" s="79" t="s">
        <v>20243</v>
      </c>
      <c r="GH877" s="63" t="s">
        <v>1350</v>
      </c>
      <c r="GI877" s="79" t="s">
        <v>27978</v>
      </c>
      <c r="GJ877" s="63" t="s">
        <v>1350</v>
      </c>
      <c r="GK877" s="79" t="s">
        <v>27979</v>
      </c>
      <c r="GL877" s="63" t="s">
        <v>1350</v>
      </c>
      <c r="GM877" s="79" t="s">
        <v>20246</v>
      </c>
      <c r="GN877" s="63" t="s">
        <v>626</v>
      </c>
      <c r="GR877" s="63" t="s">
        <v>596</v>
      </c>
      <c r="GS877" s="63" t="s">
        <v>20247</v>
      </c>
      <c r="GV877" s="63" t="s">
        <v>1094</v>
      </c>
      <c r="GW877" s="63" t="s">
        <v>1094</v>
      </c>
    </row>
    <row r="878" spans="1:205" ht="12.75">
      <c r="A878" s="125" t="s">
        <v>20249</v>
      </c>
      <c r="B878" s="124">
        <v>1</v>
      </c>
      <c r="C878" s="63" t="s">
        <v>20248</v>
      </c>
      <c r="D878" s="63" t="s">
        <v>29230</v>
      </c>
      <c r="E878" s="63" t="s">
        <v>872</v>
      </c>
      <c r="F878" s="63" t="s">
        <v>1036</v>
      </c>
      <c r="J878" s="63" t="s">
        <v>29231</v>
      </c>
      <c r="K878" s="63" t="s">
        <v>20210</v>
      </c>
      <c r="L878" s="63" t="s">
        <v>20211</v>
      </c>
      <c r="M878" s="63" t="s">
        <v>1296</v>
      </c>
      <c r="N878" s="63" t="s">
        <v>242</v>
      </c>
      <c r="O878" s="63" t="s">
        <v>1035</v>
      </c>
      <c r="P878" s="63" t="s">
        <v>930</v>
      </c>
      <c r="U878" s="63" t="s">
        <v>20211</v>
      </c>
      <c r="X878" s="63" t="s">
        <v>29232</v>
      </c>
      <c r="Y878" s="63" t="s">
        <v>29233</v>
      </c>
      <c r="Z878" s="63" t="s">
        <v>29234</v>
      </c>
      <c r="AA878" s="63" t="s">
        <v>29235</v>
      </c>
      <c r="AB878" s="63" t="s">
        <v>29236</v>
      </c>
      <c r="AC878" s="63" t="s">
        <v>29237</v>
      </c>
      <c r="AD878" s="63" t="s">
        <v>29238</v>
      </c>
      <c r="AH878" s="63" t="s">
        <v>29239</v>
      </c>
      <c r="AI878" s="63" t="s">
        <v>27974</v>
      </c>
      <c r="AJ878" s="63" t="s">
        <v>20221</v>
      </c>
      <c r="AK878" s="63" t="s">
        <v>21727</v>
      </c>
      <c r="AL878" s="63" t="s">
        <v>20223</v>
      </c>
      <c r="AM878" s="63" t="s">
        <v>20224</v>
      </c>
      <c r="AN878" s="63" t="s">
        <v>20225</v>
      </c>
      <c r="AU878" s="63" t="s">
        <v>1942</v>
      </c>
      <c r="AV878" s="63" t="s">
        <v>2479</v>
      </c>
      <c r="AZ878" s="69">
        <v>1</v>
      </c>
      <c r="BE878" s="63" t="s">
        <v>21081</v>
      </c>
      <c r="BG878" s="63" t="s">
        <v>29230</v>
      </c>
      <c r="BP878" s="63" t="s">
        <v>27975</v>
      </c>
      <c r="BS878" s="63" t="s">
        <v>1049</v>
      </c>
      <c r="BX878" s="63" t="s">
        <v>27976</v>
      </c>
      <c r="CD878" s="79" t="s">
        <v>20229</v>
      </c>
      <c r="CE878" s="63" t="s">
        <v>944</v>
      </c>
      <c r="CU878" s="79" t="s">
        <v>20230</v>
      </c>
      <c r="CW878" s="63" t="s">
        <v>1350</v>
      </c>
      <c r="DJ878" s="69">
        <v>1</v>
      </c>
      <c r="DS878" s="79" t="s">
        <v>20231</v>
      </c>
      <c r="DT878" s="63" t="s">
        <v>626</v>
      </c>
      <c r="DV878" s="63" t="s">
        <v>385</v>
      </c>
      <c r="DX878" s="79" t="s">
        <v>20232</v>
      </c>
      <c r="EV878" s="63" t="s">
        <v>1189</v>
      </c>
      <c r="EW878" s="69">
        <v>1</v>
      </c>
      <c r="FA878" s="79" t="s">
        <v>20233</v>
      </c>
      <c r="FE878" s="79" t="s">
        <v>20234</v>
      </c>
      <c r="FF878" s="83" t="s">
        <v>20235</v>
      </c>
      <c r="FG878" s="83" t="s">
        <v>20236</v>
      </c>
      <c r="FJ878" s="79" t="s">
        <v>20237</v>
      </c>
      <c r="FO878" s="63" t="s">
        <v>1005</v>
      </c>
      <c r="FP878" s="69">
        <v>2</v>
      </c>
      <c r="FQ878" s="79" t="s">
        <v>20238</v>
      </c>
      <c r="FR878" s="69">
        <v>4</v>
      </c>
      <c r="FS878" s="79" t="s">
        <v>20239</v>
      </c>
      <c r="FZ878" s="63" t="s">
        <v>1007</v>
      </c>
      <c r="GA878" s="79" t="s">
        <v>20240</v>
      </c>
      <c r="GB878" s="63" t="s">
        <v>1350</v>
      </c>
      <c r="GC878" s="79" t="s">
        <v>27977</v>
      </c>
      <c r="GD878" s="63" t="s">
        <v>1350</v>
      </c>
      <c r="GE878" s="79" t="s">
        <v>20242</v>
      </c>
      <c r="GF878" s="63" t="s">
        <v>1350</v>
      </c>
      <c r="GG878" s="79" t="s">
        <v>20243</v>
      </c>
      <c r="GH878" s="63" t="s">
        <v>1350</v>
      </c>
      <c r="GI878" s="79" t="s">
        <v>27978</v>
      </c>
      <c r="GJ878" s="63" t="s">
        <v>1350</v>
      </c>
      <c r="GK878" s="79" t="s">
        <v>27979</v>
      </c>
      <c r="GL878" s="63" t="s">
        <v>1350</v>
      </c>
      <c r="GM878" s="79" t="s">
        <v>20246</v>
      </c>
      <c r="GN878" s="63" t="s">
        <v>626</v>
      </c>
      <c r="GR878" s="63" t="s">
        <v>596</v>
      </c>
      <c r="GS878" s="63" t="s">
        <v>20247</v>
      </c>
      <c r="GV878" s="63" t="s">
        <v>1094</v>
      </c>
      <c r="GW878" s="63" t="s">
        <v>1094</v>
      </c>
    </row>
    <row r="879" spans="1:205" ht="12.75">
      <c r="A879" s="125" t="s">
        <v>20249</v>
      </c>
      <c r="B879" s="124">
        <v>1</v>
      </c>
      <c r="C879" s="63" t="s">
        <v>20248</v>
      </c>
      <c r="D879" s="63" t="s">
        <v>29240</v>
      </c>
      <c r="E879" s="63" t="s">
        <v>872</v>
      </c>
      <c r="F879" s="63" t="s">
        <v>1036</v>
      </c>
      <c r="J879" s="63" t="s">
        <v>29241</v>
      </c>
      <c r="K879" s="63" t="s">
        <v>20210</v>
      </c>
      <c r="L879" s="63" t="s">
        <v>20211</v>
      </c>
      <c r="M879" s="63" t="s">
        <v>1296</v>
      </c>
      <c r="N879" s="63" t="s">
        <v>242</v>
      </c>
      <c r="O879" s="63" t="s">
        <v>1035</v>
      </c>
      <c r="P879" s="63" t="s">
        <v>930</v>
      </c>
      <c r="U879" s="63" t="s">
        <v>20211</v>
      </c>
      <c r="X879" s="63" t="s">
        <v>29242</v>
      </c>
      <c r="Y879" s="63" t="s">
        <v>29243</v>
      </c>
      <c r="Z879" s="63" t="s">
        <v>29244</v>
      </c>
      <c r="AA879" s="63" t="s">
        <v>29245</v>
      </c>
      <c r="AB879" s="63" t="s">
        <v>29246</v>
      </c>
      <c r="AC879" s="63" t="s">
        <v>29247</v>
      </c>
      <c r="AD879" s="63" t="s">
        <v>29248</v>
      </c>
      <c r="AH879" s="63" t="s">
        <v>29249</v>
      </c>
      <c r="AI879" s="63" t="s">
        <v>27974</v>
      </c>
      <c r="AJ879" s="63" t="s">
        <v>20221</v>
      </c>
      <c r="AK879" s="63" t="s">
        <v>21738</v>
      </c>
      <c r="AL879" s="63" t="s">
        <v>20223</v>
      </c>
      <c r="AM879" s="63" t="s">
        <v>20224</v>
      </c>
      <c r="AN879" s="63" t="s">
        <v>20225</v>
      </c>
      <c r="AU879" s="63" t="s">
        <v>1942</v>
      </c>
      <c r="AV879" s="63" t="s">
        <v>2479</v>
      </c>
      <c r="AZ879" s="69">
        <v>1</v>
      </c>
      <c r="BE879" s="63" t="s">
        <v>21739</v>
      </c>
      <c r="BG879" s="63" t="s">
        <v>29240</v>
      </c>
      <c r="BP879" s="63" t="s">
        <v>27975</v>
      </c>
      <c r="BS879" s="63" t="s">
        <v>1049</v>
      </c>
      <c r="BX879" s="63" t="s">
        <v>27976</v>
      </c>
      <c r="CD879" s="79" t="s">
        <v>20229</v>
      </c>
      <c r="CE879" s="63" t="s">
        <v>944</v>
      </c>
      <c r="CU879" s="79" t="s">
        <v>20230</v>
      </c>
      <c r="CW879" s="63" t="s">
        <v>1350</v>
      </c>
      <c r="DJ879" s="69">
        <v>1</v>
      </c>
      <c r="DS879" s="79" t="s">
        <v>20231</v>
      </c>
      <c r="DT879" s="63" t="s">
        <v>626</v>
      </c>
      <c r="DV879" s="63" t="s">
        <v>385</v>
      </c>
      <c r="DX879" s="79" t="s">
        <v>20232</v>
      </c>
      <c r="EV879" s="63" t="s">
        <v>1189</v>
      </c>
      <c r="EW879" s="69">
        <v>1</v>
      </c>
      <c r="FA879" s="79" t="s">
        <v>20233</v>
      </c>
      <c r="FE879" s="79" t="s">
        <v>20234</v>
      </c>
      <c r="FF879" s="83" t="s">
        <v>20235</v>
      </c>
      <c r="FG879" s="83" t="s">
        <v>20236</v>
      </c>
      <c r="FJ879" s="79" t="s">
        <v>20237</v>
      </c>
      <c r="FO879" s="63" t="s">
        <v>1005</v>
      </c>
      <c r="FP879" s="69">
        <v>2</v>
      </c>
      <c r="FQ879" s="79" t="s">
        <v>20238</v>
      </c>
      <c r="FR879" s="69">
        <v>4</v>
      </c>
      <c r="FS879" s="79" t="s">
        <v>20239</v>
      </c>
      <c r="FZ879" s="63" t="s">
        <v>1007</v>
      </c>
      <c r="GA879" s="79" t="s">
        <v>20240</v>
      </c>
      <c r="GB879" s="63" t="s">
        <v>1350</v>
      </c>
      <c r="GC879" s="79" t="s">
        <v>27977</v>
      </c>
      <c r="GD879" s="63" t="s">
        <v>1350</v>
      </c>
      <c r="GE879" s="79" t="s">
        <v>20242</v>
      </c>
      <c r="GF879" s="63" t="s">
        <v>1350</v>
      </c>
      <c r="GG879" s="79" t="s">
        <v>20243</v>
      </c>
      <c r="GH879" s="63" t="s">
        <v>1350</v>
      </c>
      <c r="GI879" s="79" t="s">
        <v>27978</v>
      </c>
      <c r="GJ879" s="63" t="s">
        <v>1350</v>
      </c>
      <c r="GK879" s="79" t="s">
        <v>27979</v>
      </c>
      <c r="GL879" s="63" t="s">
        <v>1350</v>
      </c>
      <c r="GM879" s="79" t="s">
        <v>20246</v>
      </c>
      <c r="GN879" s="63" t="s">
        <v>626</v>
      </c>
      <c r="GR879" s="63" t="s">
        <v>596</v>
      </c>
      <c r="GS879" s="63" t="s">
        <v>20247</v>
      </c>
      <c r="GV879" s="63" t="s">
        <v>1094</v>
      </c>
      <c r="GW879" s="63" t="s">
        <v>1094</v>
      </c>
    </row>
    <row r="880" spans="1:205" ht="12.75">
      <c r="A880" s="125" t="s">
        <v>20249</v>
      </c>
      <c r="B880" s="124">
        <v>1</v>
      </c>
      <c r="C880" s="63" t="s">
        <v>20248</v>
      </c>
      <c r="D880" s="63" t="s">
        <v>29250</v>
      </c>
      <c r="E880" s="63" t="s">
        <v>872</v>
      </c>
      <c r="F880" s="63" t="s">
        <v>1036</v>
      </c>
      <c r="J880" s="63" t="s">
        <v>29251</v>
      </c>
      <c r="K880" s="63" t="s">
        <v>20210</v>
      </c>
      <c r="L880" s="63" t="s">
        <v>20211</v>
      </c>
      <c r="M880" s="63" t="s">
        <v>1296</v>
      </c>
      <c r="N880" s="63" t="s">
        <v>242</v>
      </c>
      <c r="O880" s="63" t="s">
        <v>1035</v>
      </c>
      <c r="P880" s="63" t="s">
        <v>930</v>
      </c>
      <c r="U880" s="63" t="s">
        <v>20211</v>
      </c>
      <c r="X880" s="63" t="s">
        <v>29252</v>
      </c>
      <c r="Y880" s="63" t="s">
        <v>29253</v>
      </c>
      <c r="Z880" s="63" t="s">
        <v>29254</v>
      </c>
      <c r="AA880" s="63" t="s">
        <v>29255</v>
      </c>
      <c r="AB880" s="63" t="s">
        <v>29256</v>
      </c>
      <c r="AC880" s="63" t="s">
        <v>29257</v>
      </c>
      <c r="AD880" s="63" t="s">
        <v>29258</v>
      </c>
      <c r="AH880" s="63" t="s">
        <v>29259</v>
      </c>
      <c r="AI880" s="63" t="s">
        <v>27974</v>
      </c>
      <c r="AJ880" s="63" t="s">
        <v>20221</v>
      </c>
      <c r="AK880" s="63" t="s">
        <v>21750</v>
      </c>
      <c r="AL880" s="63" t="s">
        <v>20223</v>
      </c>
      <c r="AM880" s="63" t="s">
        <v>20224</v>
      </c>
      <c r="AN880" s="63" t="s">
        <v>20225</v>
      </c>
      <c r="AU880" s="63" t="s">
        <v>1942</v>
      </c>
      <c r="AV880" s="63" t="s">
        <v>2479</v>
      </c>
      <c r="AZ880" s="69">
        <v>1</v>
      </c>
      <c r="BE880" s="63" t="s">
        <v>21751</v>
      </c>
      <c r="BG880" s="63" t="s">
        <v>29250</v>
      </c>
      <c r="BP880" s="63" t="s">
        <v>27975</v>
      </c>
      <c r="BS880" s="63" t="s">
        <v>1049</v>
      </c>
      <c r="BX880" s="63" t="s">
        <v>27976</v>
      </c>
      <c r="CD880" s="79" t="s">
        <v>20229</v>
      </c>
      <c r="CE880" s="63" t="s">
        <v>944</v>
      </c>
      <c r="CU880" s="79" t="s">
        <v>20230</v>
      </c>
      <c r="CW880" s="63" t="s">
        <v>1350</v>
      </c>
      <c r="DJ880" s="69">
        <v>1</v>
      </c>
      <c r="DS880" s="79" t="s">
        <v>20231</v>
      </c>
      <c r="DT880" s="63" t="s">
        <v>626</v>
      </c>
      <c r="DV880" s="63" t="s">
        <v>385</v>
      </c>
      <c r="DX880" s="79" t="s">
        <v>20232</v>
      </c>
      <c r="EV880" s="63" t="s">
        <v>1189</v>
      </c>
      <c r="EW880" s="69">
        <v>1</v>
      </c>
      <c r="FA880" s="79" t="s">
        <v>20233</v>
      </c>
      <c r="FE880" s="79" t="s">
        <v>20234</v>
      </c>
      <c r="FF880" s="83" t="s">
        <v>20235</v>
      </c>
      <c r="FG880" s="83" t="s">
        <v>20236</v>
      </c>
      <c r="FJ880" s="79" t="s">
        <v>20237</v>
      </c>
      <c r="FO880" s="63" t="s">
        <v>1005</v>
      </c>
      <c r="FP880" s="69">
        <v>2</v>
      </c>
      <c r="FQ880" s="79" t="s">
        <v>20238</v>
      </c>
      <c r="FR880" s="69">
        <v>4</v>
      </c>
      <c r="FS880" s="79" t="s">
        <v>20239</v>
      </c>
      <c r="FZ880" s="63" t="s">
        <v>1007</v>
      </c>
      <c r="GA880" s="79" t="s">
        <v>20240</v>
      </c>
      <c r="GB880" s="63" t="s">
        <v>1350</v>
      </c>
      <c r="GC880" s="79" t="s">
        <v>27977</v>
      </c>
      <c r="GD880" s="63" t="s">
        <v>1350</v>
      </c>
      <c r="GE880" s="79" t="s">
        <v>20242</v>
      </c>
      <c r="GF880" s="63" t="s">
        <v>1350</v>
      </c>
      <c r="GG880" s="79" t="s">
        <v>20243</v>
      </c>
      <c r="GH880" s="63" t="s">
        <v>1350</v>
      </c>
      <c r="GI880" s="79" t="s">
        <v>27978</v>
      </c>
      <c r="GJ880" s="63" t="s">
        <v>1350</v>
      </c>
      <c r="GK880" s="79" t="s">
        <v>27979</v>
      </c>
      <c r="GL880" s="63" t="s">
        <v>1350</v>
      </c>
      <c r="GM880" s="79" t="s">
        <v>20246</v>
      </c>
      <c r="GN880" s="63" t="s">
        <v>626</v>
      </c>
      <c r="GR880" s="63" t="s">
        <v>596</v>
      </c>
      <c r="GS880" s="63" t="s">
        <v>20247</v>
      </c>
      <c r="GV880" s="63" t="s">
        <v>1094</v>
      </c>
      <c r="GW880" s="63" t="s">
        <v>1094</v>
      </c>
    </row>
    <row r="881" spans="1:205" ht="12.75">
      <c r="A881" s="125" t="s">
        <v>20249</v>
      </c>
      <c r="B881" s="124">
        <v>1</v>
      </c>
      <c r="C881" s="63" t="s">
        <v>20248</v>
      </c>
      <c r="D881" s="63" t="s">
        <v>29260</v>
      </c>
      <c r="E881" s="63" t="s">
        <v>872</v>
      </c>
      <c r="F881" s="63" t="s">
        <v>1036</v>
      </c>
      <c r="J881" s="63" t="s">
        <v>29261</v>
      </c>
      <c r="K881" s="63" t="s">
        <v>20210</v>
      </c>
      <c r="L881" s="63" t="s">
        <v>20211</v>
      </c>
      <c r="M881" s="63" t="s">
        <v>1296</v>
      </c>
      <c r="N881" s="63" t="s">
        <v>242</v>
      </c>
      <c r="O881" s="63" t="s">
        <v>1035</v>
      </c>
      <c r="P881" s="63" t="s">
        <v>930</v>
      </c>
      <c r="U881" s="63" t="s">
        <v>20211</v>
      </c>
      <c r="X881" s="63" t="s">
        <v>29262</v>
      </c>
      <c r="Y881" s="63" t="s">
        <v>29263</v>
      </c>
      <c r="Z881" s="63" t="s">
        <v>29264</v>
      </c>
      <c r="AA881" s="63" t="s">
        <v>29265</v>
      </c>
      <c r="AB881" s="63" t="s">
        <v>29266</v>
      </c>
      <c r="AC881" s="63" t="s">
        <v>29267</v>
      </c>
      <c r="AD881" s="63" t="s">
        <v>29268</v>
      </c>
      <c r="AH881" s="63" t="s">
        <v>29269</v>
      </c>
      <c r="AI881" s="63" t="s">
        <v>27974</v>
      </c>
      <c r="AJ881" s="63" t="s">
        <v>20221</v>
      </c>
      <c r="AK881" s="63" t="s">
        <v>21762</v>
      </c>
      <c r="AL881" s="63" t="s">
        <v>20223</v>
      </c>
      <c r="AM881" s="63" t="s">
        <v>20224</v>
      </c>
      <c r="AN881" s="63" t="s">
        <v>20225</v>
      </c>
      <c r="AU881" s="63" t="s">
        <v>1942</v>
      </c>
      <c r="AV881" s="63" t="s">
        <v>2479</v>
      </c>
      <c r="AZ881" s="69">
        <v>1</v>
      </c>
      <c r="BE881" s="63" t="s">
        <v>21763</v>
      </c>
      <c r="BG881" s="63" t="s">
        <v>29260</v>
      </c>
      <c r="BP881" s="63" t="s">
        <v>27975</v>
      </c>
      <c r="BS881" s="63" t="s">
        <v>1049</v>
      </c>
      <c r="BX881" s="63" t="s">
        <v>27976</v>
      </c>
      <c r="CD881" s="79" t="s">
        <v>20229</v>
      </c>
      <c r="CE881" s="63" t="s">
        <v>944</v>
      </c>
      <c r="CU881" s="79" t="s">
        <v>20230</v>
      </c>
      <c r="CW881" s="63" t="s">
        <v>1350</v>
      </c>
      <c r="DJ881" s="69">
        <v>1</v>
      </c>
      <c r="DS881" s="79" t="s">
        <v>20231</v>
      </c>
      <c r="DT881" s="63" t="s">
        <v>626</v>
      </c>
      <c r="DV881" s="63" t="s">
        <v>385</v>
      </c>
      <c r="DX881" s="79" t="s">
        <v>20232</v>
      </c>
      <c r="EV881" s="63" t="s">
        <v>1189</v>
      </c>
      <c r="EW881" s="69">
        <v>1</v>
      </c>
      <c r="FA881" s="79" t="s">
        <v>20233</v>
      </c>
      <c r="FE881" s="79" t="s">
        <v>20234</v>
      </c>
      <c r="FF881" s="83" t="s">
        <v>20235</v>
      </c>
      <c r="FG881" s="83" t="s">
        <v>20236</v>
      </c>
      <c r="FJ881" s="79" t="s">
        <v>20237</v>
      </c>
      <c r="FO881" s="63" t="s">
        <v>1005</v>
      </c>
      <c r="FP881" s="69">
        <v>2</v>
      </c>
      <c r="FQ881" s="79" t="s">
        <v>20238</v>
      </c>
      <c r="FR881" s="69">
        <v>4</v>
      </c>
      <c r="FS881" s="79" t="s">
        <v>20239</v>
      </c>
      <c r="FZ881" s="63" t="s">
        <v>1007</v>
      </c>
      <c r="GA881" s="79" t="s">
        <v>20240</v>
      </c>
      <c r="GB881" s="63" t="s">
        <v>1350</v>
      </c>
      <c r="GC881" s="79" t="s">
        <v>27977</v>
      </c>
      <c r="GD881" s="63" t="s">
        <v>1350</v>
      </c>
      <c r="GE881" s="79" t="s">
        <v>20242</v>
      </c>
      <c r="GF881" s="63" t="s">
        <v>1350</v>
      </c>
      <c r="GG881" s="79" t="s">
        <v>20243</v>
      </c>
      <c r="GH881" s="63" t="s">
        <v>1350</v>
      </c>
      <c r="GI881" s="79" t="s">
        <v>27978</v>
      </c>
      <c r="GJ881" s="63" t="s">
        <v>1350</v>
      </c>
      <c r="GK881" s="79" t="s">
        <v>27979</v>
      </c>
      <c r="GL881" s="63" t="s">
        <v>1350</v>
      </c>
      <c r="GM881" s="79" t="s">
        <v>20246</v>
      </c>
      <c r="GN881" s="63" t="s">
        <v>626</v>
      </c>
      <c r="GR881" s="63" t="s">
        <v>596</v>
      </c>
      <c r="GS881" s="63" t="s">
        <v>20247</v>
      </c>
      <c r="GV881" s="63" t="s">
        <v>1094</v>
      </c>
      <c r="GW881" s="63" t="s">
        <v>1094</v>
      </c>
    </row>
    <row r="882" spans="1:205" ht="12.75">
      <c r="A882" s="125" t="s">
        <v>20249</v>
      </c>
      <c r="B882" s="124">
        <v>1</v>
      </c>
      <c r="C882" s="63" t="s">
        <v>20248</v>
      </c>
      <c r="D882" s="63" t="s">
        <v>29270</v>
      </c>
      <c r="E882" s="63" t="s">
        <v>872</v>
      </c>
      <c r="F882" s="63" t="s">
        <v>1036</v>
      </c>
      <c r="J882" s="63" t="s">
        <v>29271</v>
      </c>
      <c r="K882" s="63" t="s">
        <v>20210</v>
      </c>
      <c r="L882" s="63" t="s">
        <v>20211</v>
      </c>
      <c r="M882" s="63" t="s">
        <v>1296</v>
      </c>
      <c r="N882" s="63" t="s">
        <v>242</v>
      </c>
      <c r="O882" s="63" t="s">
        <v>1035</v>
      </c>
      <c r="P882" s="63" t="s">
        <v>930</v>
      </c>
      <c r="U882" s="63" t="s">
        <v>20211</v>
      </c>
      <c r="X882" s="63" t="s">
        <v>29272</v>
      </c>
      <c r="Y882" s="63" t="s">
        <v>29273</v>
      </c>
      <c r="Z882" s="63" t="s">
        <v>29274</v>
      </c>
      <c r="AA882" s="63" t="s">
        <v>29275</v>
      </c>
      <c r="AB882" s="63" t="s">
        <v>29276</v>
      </c>
      <c r="AC882" s="63" t="s">
        <v>29277</v>
      </c>
      <c r="AD882" s="63" t="s">
        <v>29278</v>
      </c>
      <c r="AH882" s="63" t="s">
        <v>29279</v>
      </c>
      <c r="AI882" s="63" t="s">
        <v>27974</v>
      </c>
      <c r="AJ882" s="63" t="s">
        <v>20221</v>
      </c>
      <c r="AK882" s="63" t="s">
        <v>21774</v>
      </c>
      <c r="AL882" s="63" t="s">
        <v>20223</v>
      </c>
      <c r="AM882" s="63" t="s">
        <v>20224</v>
      </c>
      <c r="AN882" s="63" t="s">
        <v>20225</v>
      </c>
      <c r="AU882" s="63" t="s">
        <v>1942</v>
      </c>
      <c r="AV882" s="63" t="s">
        <v>2479</v>
      </c>
      <c r="AZ882" s="69">
        <v>1</v>
      </c>
      <c r="BE882" s="63" t="s">
        <v>1943</v>
      </c>
      <c r="BG882" s="63" t="s">
        <v>29270</v>
      </c>
      <c r="BP882" s="63" t="s">
        <v>27975</v>
      </c>
      <c r="BS882" s="63" t="s">
        <v>1049</v>
      </c>
      <c r="BX882" s="63" t="s">
        <v>27976</v>
      </c>
      <c r="CD882" s="79" t="s">
        <v>20229</v>
      </c>
      <c r="CE882" s="63" t="s">
        <v>944</v>
      </c>
      <c r="CU882" s="79" t="s">
        <v>20230</v>
      </c>
      <c r="CW882" s="63" t="s">
        <v>1350</v>
      </c>
      <c r="DJ882" s="69">
        <v>1</v>
      </c>
      <c r="DS882" s="79" t="s">
        <v>20231</v>
      </c>
      <c r="DT882" s="63" t="s">
        <v>626</v>
      </c>
      <c r="DV882" s="63" t="s">
        <v>385</v>
      </c>
      <c r="DX882" s="79" t="s">
        <v>20232</v>
      </c>
      <c r="EV882" s="63" t="s">
        <v>1189</v>
      </c>
      <c r="EW882" s="69">
        <v>1</v>
      </c>
      <c r="FA882" s="79" t="s">
        <v>20233</v>
      </c>
      <c r="FE882" s="79" t="s">
        <v>20234</v>
      </c>
      <c r="FF882" s="83" t="s">
        <v>20235</v>
      </c>
      <c r="FG882" s="83" t="s">
        <v>20236</v>
      </c>
      <c r="FJ882" s="79" t="s">
        <v>20237</v>
      </c>
      <c r="FO882" s="63" t="s">
        <v>1005</v>
      </c>
      <c r="FP882" s="69">
        <v>2</v>
      </c>
      <c r="FQ882" s="79" t="s">
        <v>20238</v>
      </c>
      <c r="FR882" s="69">
        <v>4</v>
      </c>
      <c r="FS882" s="79" t="s">
        <v>20239</v>
      </c>
      <c r="FZ882" s="63" t="s">
        <v>1007</v>
      </c>
      <c r="GA882" s="79" t="s">
        <v>20240</v>
      </c>
      <c r="GB882" s="63" t="s">
        <v>1350</v>
      </c>
      <c r="GC882" s="79" t="s">
        <v>27977</v>
      </c>
      <c r="GD882" s="63" t="s">
        <v>1350</v>
      </c>
      <c r="GE882" s="79" t="s">
        <v>20242</v>
      </c>
      <c r="GF882" s="63" t="s">
        <v>1350</v>
      </c>
      <c r="GG882" s="79" t="s">
        <v>20243</v>
      </c>
      <c r="GH882" s="63" t="s">
        <v>1350</v>
      </c>
      <c r="GI882" s="79" t="s">
        <v>27978</v>
      </c>
      <c r="GJ882" s="63" t="s">
        <v>1350</v>
      </c>
      <c r="GK882" s="79" t="s">
        <v>27979</v>
      </c>
      <c r="GL882" s="63" t="s">
        <v>1350</v>
      </c>
      <c r="GM882" s="79" t="s">
        <v>20246</v>
      </c>
      <c r="GN882" s="63" t="s">
        <v>626</v>
      </c>
      <c r="GR882" s="63" t="s">
        <v>596</v>
      </c>
      <c r="GS882" s="63" t="s">
        <v>20247</v>
      </c>
      <c r="GV882" s="63" t="s">
        <v>1094</v>
      </c>
      <c r="GW882" s="63" t="s">
        <v>1094</v>
      </c>
    </row>
    <row r="883" spans="1:205" ht="12.75">
      <c r="A883" s="125" t="s">
        <v>20249</v>
      </c>
      <c r="B883" s="124">
        <v>1</v>
      </c>
      <c r="C883" s="63" t="s">
        <v>20248</v>
      </c>
      <c r="D883" s="63" t="s">
        <v>29280</v>
      </c>
      <c r="E883" s="63" t="s">
        <v>872</v>
      </c>
      <c r="F883" s="63" t="s">
        <v>1036</v>
      </c>
      <c r="J883" s="63" t="s">
        <v>29281</v>
      </c>
      <c r="K883" s="63" t="s">
        <v>20210</v>
      </c>
      <c r="L883" s="63" t="s">
        <v>20211</v>
      </c>
      <c r="M883" s="63" t="s">
        <v>1296</v>
      </c>
      <c r="N883" s="63" t="s">
        <v>242</v>
      </c>
      <c r="O883" s="63" t="s">
        <v>1035</v>
      </c>
      <c r="P883" s="63" t="s">
        <v>930</v>
      </c>
      <c r="U883" s="63" t="s">
        <v>20211</v>
      </c>
      <c r="X883" s="63" t="s">
        <v>29282</v>
      </c>
      <c r="Y883" s="63" t="s">
        <v>29283</v>
      </c>
      <c r="Z883" s="63" t="s">
        <v>29284</v>
      </c>
      <c r="AA883" s="63" t="s">
        <v>29285</v>
      </c>
      <c r="AB883" s="63" t="s">
        <v>29286</v>
      </c>
      <c r="AC883" s="63" t="s">
        <v>29287</v>
      </c>
      <c r="AD883" s="63" t="s">
        <v>29288</v>
      </c>
      <c r="AH883" s="63" t="s">
        <v>29289</v>
      </c>
      <c r="AI883" s="63" t="s">
        <v>27974</v>
      </c>
      <c r="AJ883" s="63" t="s">
        <v>20221</v>
      </c>
      <c r="AK883" s="63" t="s">
        <v>21785</v>
      </c>
      <c r="AL883" s="63" t="s">
        <v>20223</v>
      </c>
      <c r="AM883" s="63" t="s">
        <v>20224</v>
      </c>
      <c r="AN883" s="63" t="s">
        <v>20225</v>
      </c>
      <c r="AU883" s="63" t="s">
        <v>1942</v>
      </c>
      <c r="AV883" s="63" t="s">
        <v>2479</v>
      </c>
      <c r="AZ883" s="69">
        <v>1</v>
      </c>
      <c r="BE883" s="63" t="s">
        <v>1732</v>
      </c>
      <c r="BG883" s="63" t="s">
        <v>29280</v>
      </c>
      <c r="BP883" s="63" t="s">
        <v>27975</v>
      </c>
      <c r="BS883" s="63" t="s">
        <v>1049</v>
      </c>
      <c r="BX883" s="63" t="s">
        <v>27976</v>
      </c>
      <c r="CD883" s="79" t="s">
        <v>20229</v>
      </c>
      <c r="CE883" s="63" t="s">
        <v>944</v>
      </c>
      <c r="CU883" s="79" t="s">
        <v>20230</v>
      </c>
      <c r="CW883" s="63" t="s">
        <v>1350</v>
      </c>
      <c r="DJ883" s="69">
        <v>1</v>
      </c>
      <c r="DS883" s="79" t="s">
        <v>20231</v>
      </c>
      <c r="DT883" s="63" t="s">
        <v>626</v>
      </c>
      <c r="DV883" s="63" t="s">
        <v>385</v>
      </c>
      <c r="DX883" s="79" t="s">
        <v>20232</v>
      </c>
      <c r="EV883" s="63" t="s">
        <v>1189</v>
      </c>
      <c r="EW883" s="69">
        <v>1</v>
      </c>
      <c r="FA883" s="79" t="s">
        <v>20233</v>
      </c>
      <c r="FE883" s="79" t="s">
        <v>20234</v>
      </c>
      <c r="FF883" s="83" t="s">
        <v>20235</v>
      </c>
      <c r="FG883" s="83" t="s">
        <v>20236</v>
      </c>
      <c r="FJ883" s="79" t="s">
        <v>20237</v>
      </c>
      <c r="FO883" s="63" t="s">
        <v>1005</v>
      </c>
      <c r="FP883" s="69">
        <v>2</v>
      </c>
      <c r="FQ883" s="79" t="s">
        <v>20238</v>
      </c>
      <c r="FR883" s="69">
        <v>4</v>
      </c>
      <c r="FS883" s="79" t="s">
        <v>20239</v>
      </c>
      <c r="FZ883" s="63" t="s">
        <v>1007</v>
      </c>
      <c r="GA883" s="79" t="s">
        <v>20240</v>
      </c>
      <c r="GB883" s="63" t="s">
        <v>1350</v>
      </c>
      <c r="GC883" s="79" t="s">
        <v>27977</v>
      </c>
      <c r="GD883" s="63" t="s">
        <v>1350</v>
      </c>
      <c r="GE883" s="79" t="s">
        <v>20242</v>
      </c>
      <c r="GF883" s="63" t="s">
        <v>1350</v>
      </c>
      <c r="GG883" s="79" t="s">
        <v>20243</v>
      </c>
      <c r="GH883" s="63" t="s">
        <v>1350</v>
      </c>
      <c r="GI883" s="79" t="s">
        <v>27978</v>
      </c>
      <c r="GJ883" s="63" t="s">
        <v>1350</v>
      </c>
      <c r="GK883" s="79" t="s">
        <v>27979</v>
      </c>
      <c r="GL883" s="63" t="s">
        <v>1350</v>
      </c>
      <c r="GM883" s="79" t="s">
        <v>20246</v>
      </c>
      <c r="GN883" s="63" t="s">
        <v>626</v>
      </c>
      <c r="GR883" s="63" t="s">
        <v>596</v>
      </c>
      <c r="GS883" s="63" t="s">
        <v>20247</v>
      </c>
      <c r="GV883" s="63" t="s">
        <v>1094</v>
      </c>
      <c r="GW883" s="63" t="s">
        <v>1094</v>
      </c>
    </row>
    <row r="884" spans="1:205" ht="12.75">
      <c r="A884" s="125" t="s">
        <v>20249</v>
      </c>
      <c r="B884" s="124">
        <v>1</v>
      </c>
      <c r="C884" s="63" t="s">
        <v>20248</v>
      </c>
      <c r="D884" s="63" t="s">
        <v>29290</v>
      </c>
      <c r="E884" s="63" t="s">
        <v>872</v>
      </c>
      <c r="F884" s="63" t="s">
        <v>1036</v>
      </c>
      <c r="J884" s="63" t="s">
        <v>29291</v>
      </c>
      <c r="K884" s="63" t="s">
        <v>20210</v>
      </c>
      <c r="L884" s="63" t="s">
        <v>20211</v>
      </c>
      <c r="M884" s="63" t="s">
        <v>1296</v>
      </c>
      <c r="N884" s="63" t="s">
        <v>242</v>
      </c>
      <c r="O884" s="63" t="s">
        <v>1035</v>
      </c>
      <c r="P884" s="63" t="s">
        <v>930</v>
      </c>
      <c r="U884" s="63" t="s">
        <v>20211</v>
      </c>
      <c r="X884" s="63" t="s">
        <v>29292</v>
      </c>
      <c r="Y884" s="63" t="s">
        <v>29293</v>
      </c>
      <c r="Z884" s="63" t="s">
        <v>29294</v>
      </c>
      <c r="AA884" s="63" t="s">
        <v>29295</v>
      </c>
      <c r="AB884" s="63" t="s">
        <v>29296</v>
      </c>
      <c r="AC884" s="63" t="s">
        <v>29297</v>
      </c>
      <c r="AD884" s="63" t="s">
        <v>29298</v>
      </c>
      <c r="AH884" s="63" t="s">
        <v>29299</v>
      </c>
      <c r="AI884" s="63" t="s">
        <v>27974</v>
      </c>
      <c r="AJ884" s="63" t="s">
        <v>20221</v>
      </c>
      <c r="AK884" s="63" t="s">
        <v>21796</v>
      </c>
      <c r="AL884" s="63" t="s">
        <v>20223</v>
      </c>
      <c r="AM884" s="63" t="s">
        <v>20224</v>
      </c>
      <c r="AN884" s="63" t="s">
        <v>20225</v>
      </c>
      <c r="AU884" s="63" t="s">
        <v>1942</v>
      </c>
      <c r="AV884" s="63" t="s">
        <v>2479</v>
      </c>
      <c r="AZ884" s="69">
        <v>1</v>
      </c>
      <c r="BE884" s="63" t="s">
        <v>21797</v>
      </c>
      <c r="BG884" s="63" t="s">
        <v>29290</v>
      </c>
      <c r="BP884" s="63" t="s">
        <v>27975</v>
      </c>
      <c r="BS884" s="63" t="s">
        <v>1049</v>
      </c>
      <c r="BX884" s="63" t="s">
        <v>27976</v>
      </c>
      <c r="CD884" s="79" t="s">
        <v>20229</v>
      </c>
      <c r="CE884" s="63" t="s">
        <v>944</v>
      </c>
      <c r="CU884" s="79" t="s">
        <v>20230</v>
      </c>
      <c r="CW884" s="63" t="s">
        <v>1350</v>
      </c>
      <c r="DJ884" s="69">
        <v>1</v>
      </c>
      <c r="DS884" s="79" t="s">
        <v>20231</v>
      </c>
      <c r="DT884" s="63" t="s">
        <v>626</v>
      </c>
      <c r="DV884" s="63" t="s">
        <v>385</v>
      </c>
      <c r="DX884" s="79" t="s">
        <v>20232</v>
      </c>
      <c r="EV884" s="63" t="s">
        <v>1189</v>
      </c>
      <c r="EW884" s="69">
        <v>1</v>
      </c>
      <c r="FA884" s="79" t="s">
        <v>20233</v>
      </c>
      <c r="FE884" s="79" t="s">
        <v>20234</v>
      </c>
      <c r="FF884" s="83" t="s">
        <v>20235</v>
      </c>
      <c r="FG884" s="83" t="s">
        <v>20236</v>
      </c>
      <c r="FJ884" s="79" t="s">
        <v>20237</v>
      </c>
      <c r="FO884" s="63" t="s">
        <v>1005</v>
      </c>
      <c r="FP884" s="69">
        <v>2</v>
      </c>
      <c r="FQ884" s="79" t="s">
        <v>20238</v>
      </c>
      <c r="FR884" s="69">
        <v>4</v>
      </c>
      <c r="FS884" s="79" t="s">
        <v>20239</v>
      </c>
      <c r="FZ884" s="63" t="s">
        <v>1007</v>
      </c>
      <c r="GA884" s="79" t="s">
        <v>20240</v>
      </c>
      <c r="GB884" s="63" t="s">
        <v>1350</v>
      </c>
      <c r="GC884" s="79" t="s">
        <v>27977</v>
      </c>
      <c r="GD884" s="63" t="s">
        <v>1350</v>
      </c>
      <c r="GE884" s="79" t="s">
        <v>20242</v>
      </c>
      <c r="GF884" s="63" t="s">
        <v>1350</v>
      </c>
      <c r="GG884" s="79" t="s">
        <v>20243</v>
      </c>
      <c r="GH884" s="63" t="s">
        <v>1350</v>
      </c>
      <c r="GI884" s="79" t="s">
        <v>27978</v>
      </c>
      <c r="GJ884" s="63" t="s">
        <v>1350</v>
      </c>
      <c r="GK884" s="79" t="s">
        <v>27979</v>
      </c>
      <c r="GL884" s="63" t="s">
        <v>1350</v>
      </c>
      <c r="GM884" s="79" t="s">
        <v>20246</v>
      </c>
      <c r="GN884" s="63" t="s">
        <v>626</v>
      </c>
      <c r="GR884" s="63" t="s">
        <v>596</v>
      </c>
      <c r="GS884" s="63" t="s">
        <v>20247</v>
      </c>
      <c r="GV884" s="63" t="s">
        <v>1094</v>
      </c>
      <c r="GW884" s="63" t="s">
        <v>1094</v>
      </c>
    </row>
    <row r="885" spans="1:205" ht="12.75">
      <c r="A885" s="125" t="s">
        <v>20249</v>
      </c>
      <c r="B885" s="124">
        <v>1</v>
      </c>
      <c r="C885" s="63" t="s">
        <v>20248</v>
      </c>
      <c r="D885" s="63" t="s">
        <v>29300</v>
      </c>
      <c r="E885" s="63" t="s">
        <v>872</v>
      </c>
      <c r="F885" s="63" t="s">
        <v>1036</v>
      </c>
      <c r="J885" s="63" t="s">
        <v>29301</v>
      </c>
      <c r="K885" s="63" t="s">
        <v>20210</v>
      </c>
      <c r="L885" s="63" t="s">
        <v>20211</v>
      </c>
      <c r="M885" s="63" t="s">
        <v>1296</v>
      </c>
      <c r="N885" s="63" t="s">
        <v>242</v>
      </c>
      <c r="O885" s="63" t="s">
        <v>1035</v>
      </c>
      <c r="P885" s="63" t="s">
        <v>930</v>
      </c>
      <c r="U885" s="63" t="s">
        <v>20211</v>
      </c>
      <c r="X885" s="63" t="s">
        <v>29302</v>
      </c>
      <c r="Y885" s="63" t="s">
        <v>29303</v>
      </c>
      <c r="Z885" s="63" t="s">
        <v>29304</v>
      </c>
      <c r="AA885" s="63" t="s">
        <v>29305</v>
      </c>
      <c r="AB885" s="63" t="s">
        <v>29306</v>
      </c>
      <c r="AC885" s="63" t="s">
        <v>29307</v>
      </c>
      <c r="AD885" s="63" t="s">
        <v>29308</v>
      </c>
      <c r="AH885" s="63" t="s">
        <v>29309</v>
      </c>
      <c r="AI885" s="63" t="s">
        <v>27974</v>
      </c>
      <c r="AJ885" s="63" t="s">
        <v>20221</v>
      </c>
      <c r="AK885" s="63" t="s">
        <v>21808</v>
      </c>
      <c r="AL885" s="63" t="s">
        <v>20223</v>
      </c>
      <c r="AM885" s="63" t="s">
        <v>20224</v>
      </c>
      <c r="AN885" s="63" t="s">
        <v>20225</v>
      </c>
      <c r="AU885" s="63" t="s">
        <v>1942</v>
      </c>
      <c r="AV885" s="63" t="s">
        <v>2479</v>
      </c>
      <c r="AZ885" s="69">
        <v>1</v>
      </c>
      <c r="BE885" s="63" t="s">
        <v>21809</v>
      </c>
      <c r="BG885" s="63" t="s">
        <v>29300</v>
      </c>
      <c r="BP885" s="63" t="s">
        <v>27975</v>
      </c>
      <c r="BS885" s="63" t="s">
        <v>1049</v>
      </c>
      <c r="BX885" s="63" t="s">
        <v>27976</v>
      </c>
      <c r="CD885" s="79" t="s">
        <v>20229</v>
      </c>
      <c r="CE885" s="63" t="s">
        <v>944</v>
      </c>
      <c r="CU885" s="79" t="s">
        <v>20230</v>
      </c>
      <c r="CW885" s="63" t="s">
        <v>1350</v>
      </c>
      <c r="DJ885" s="69">
        <v>1</v>
      </c>
      <c r="DS885" s="79" t="s">
        <v>20231</v>
      </c>
      <c r="DT885" s="63" t="s">
        <v>626</v>
      </c>
      <c r="DV885" s="63" t="s">
        <v>385</v>
      </c>
      <c r="DX885" s="79" t="s">
        <v>20232</v>
      </c>
      <c r="EV885" s="63" t="s">
        <v>1189</v>
      </c>
      <c r="EW885" s="69">
        <v>1</v>
      </c>
      <c r="FA885" s="79" t="s">
        <v>20233</v>
      </c>
      <c r="FE885" s="79" t="s">
        <v>20234</v>
      </c>
      <c r="FF885" s="83" t="s">
        <v>20235</v>
      </c>
      <c r="FG885" s="83" t="s">
        <v>20236</v>
      </c>
      <c r="FJ885" s="79" t="s">
        <v>20237</v>
      </c>
      <c r="FO885" s="63" t="s">
        <v>1005</v>
      </c>
      <c r="FP885" s="69">
        <v>2</v>
      </c>
      <c r="FQ885" s="79" t="s">
        <v>20238</v>
      </c>
      <c r="FR885" s="69">
        <v>4</v>
      </c>
      <c r="FS885" s="79" t="s">
        <v>20239</v>
      </c>
      <c r="FZ885" s="63" t="s">
        <v>1007</v>
      </c>
      <c r="GA885" s="79" t="s">
        <v>20240</v>
      </c>
      <c r="GB885" s="63" t="s">
        <v>1350</v>
      </c>
      <c r="GC885" s="79" t="s">
        <v>27977</v>
      </c>
      <c r="GD885" s="63" t="s">
        <v>1350</v>
      </c>
      <c r="GE885" s="79" t="s">
        <v>20242</v>
      </c>
      <c r="GF885" s="63" t="s">
        <v>1350</v>
      </c>
      <c r="GG885" s="79" t="s">
        <v>20243</v>
      </c>
      <c r="GH885" s="63" t="s">
        <v>1350</v>
      </c>
      <c r="GI885" s="79" t="s">
        <v>27978</v>
      </c>
      <c r="GJ885" s="63" t="s">
        <v>1350</v>
      </c>
      <c r="GK885" s="79" t="s">
        <v>27979</v>
      </c>
      <c r="GL885" s="63" t="s">
        <v>1350</v>
      </c>
      <c r="GM885" s="79" t="s">
        <v>20246</v>
      </c>
      <c r="GN885" s="63" t="s">
        <v>626</v>
      </c>
      <c r="GR885" s="63" t="s">
        <v>596</v>
      </c>
      <c r="GS885" s="63" t="s">
        <v>20247</v>
      </c>
      <c r="GV885" s="63" t="s">
        <v>1094</v>
      </c>
      <c r="GW885" s="63" t="s">
        <v>1094</v>
      </c>
    </row>
    <row r="886" spans="1:205" ht="12.75">
      <c r="A886" s="125" t="s">
        <v>20249</v>
      </c>
      <c r="B886" s="124">
        <v>1</v>
      </c>
      <c r="C886" s="63" t="s">
        <v>20248</v>
      </c>
      <c r="D886" s="63" t="s">
        <v>29310</v>
      </c>
      <c r="E886" s="63" t="s">
        <v>872</v>
      </c>
      <c r="F886" s="63" t="s">
        <v>1036</v>
      </c>
      <c r="J886" s="63" t="s">
        <v>29311</v>
      </c>
      <c r="K886" s="63" t="s">
        <v>20210</v>
      </c>
      <c r="L886" s="63" t="s">
        <v>20211</v>
      </c>
      <c r="M886" s="63" t="s">
        <v>1296</v>
      </c>
      <c r="N886" s="63" t="s">
        <v>242</v>
      </c>
      <c r="O886" s="63" t="s">
        <v>1035</v>
      </c>
      <c r="P886" s="63" t="s">
        <v>930</v>
      </c>
      <c r="U886" s="63" t="s">
        <v>20211</v>
      </c>
      <c r="X886" s="63" t="s">
        <v>29312</v>
      </c>
      <c r="Y886" s="63" t="s">
        <v>29313</v>
      </c>
      <c r="Z886" s="63" t="s">
        <v>29314</v>
      </c>
      <c r="AA886" s="63" t="s">
        <v>29315</v>
      </c>
      <c r="AB886" s="63" t="s">
        <v>29316</v>
      </c>
      <c r="AC886" s="63" t="s">
        <v>29317</v>
      </c>
      <c r="AD886" s="63" t="s">
        <v>29318</v>
      </c>
      <c r="AH886" s="63" t="s">
        <v>29319</v>
      </c>
      <c r="AI886" s="63" t="s">
        <v>27974</v>
      </c>
      <c r="AJ886" s="63" t="s">
        <v>20221</v>
      </c>
      <c r="AK886" s="63" t="s">
        <v>21820</v>
      </c>
      <c r="AL886" s="63" t="s">
        <v>20223</v>
      </c>
      <c r="AM886" s="63" t="s">
        <v>20224</v>
      </c>
      <c r="AN886" s="63" t="s">
        <v>20225</v>
      </c>
      <c r="AU886" s="63" t="s">
        <v>1942</v>
      </c>
      <c r="AV886" s="63" t="s">
        <v>2479</v>
      </c>
      <c r="AZ886" s="69">
        <v>1</v>
      </c>
      <c r="BE886" s="63" t="s">
        <v>21821</v>
      </c>
      <c r="BG886" s="63" t="s">
        <v>29310</v>
      </c>
      <c r="BP886" s="63" t="s">
        <v>27975</v>
      </c>
      <c r="BS886" s="63" t="s">
        <v>1049</v>
      </c>
      <c r="BX886" s="63" t="s">
        <v>27976</v>
      </c>
      <c r="CD886" s="79" t="s">
        <v>20229</v>
      </c>
      <c r="CE886" s="63" t="s">
        <v>944</v>
      </c>
      <c r="CU886" s="79" t="s">
        <v>20230</v>
      </c>
      <c r="CW886" s="63" t="s">
        <v>1350</v>
      </c>
      <c r="DJ886" s="69">
        <v>1</v>
      </c>
      <c r="DS886" s="79" t="s">
        <v>20231</v>
      </c>
      <c r="DT886" s="63" t="s">
        <v>626</v>
      </c>
      <c r="DV886" s="63" t="s">
        <v>385</v>
      </c>
      <c r="DX886" s="79" t="s">
        <v>20232</v>
      </c>
      <c r="EV886" s="63" t="s">
        <v>1189</v>
      </c>
      <c r="EW886" s="69">
        <v>1</v>
      </c>
      <c r="FA886" s="79" t="s">
        <v>20233</v>
      </c>
      <c r="FE886" s="79" t="s">
        <v>20234</v>
      </c>
      <c r="FF886" s="83" t="s">
        <v>20235</v>
      </c>
      <c r="FG886" s="83" t="s">
        <v>20236</v>
      </c>
      <c r="FJ886" s="79" t="s">
        <v>20237</v>
      </c>
      <c r="FO886" s="63" t="s">
        <v>1005</v>
      </c>
      <c r="FP886" s="69">
        <v>2</v>
      </c>
      <c r="FQ886" s="79" t="s">
        <v>20238</v>
      </c>
      <c r="FR886" s="69">
        <v>4</v>
      </c>
      <c r="FS886" s="79" t="s">
        <v>20239</v>
      </c>
      <c r="FZ886" s="63" t="s">
        <v>1007</v>
      </c>
      <c r="GA886" s="79" t="s">
        <v>20240</v>
      </c>
      <c r="GB886" s="63" t="s">
        <v>1350</v>
      </c>
      <c r="GC886" s="79" t="s">
        <v>27977</v>
      </c>
      <c r="GD886" s="63" t="s">
        <v>1350</v>
      </c>
      <c r="GE886" s="79" t="s">
        <v>20242</v>
      </c>
      <c r="GF886" s="63" t="s">
        <v>1350</v>
      </c>
      <c r="GG886" s="79" t="s">
        <v>20243</v>
      </c>
      <c r="GH886" s="63" t="s">
        <v>1350</v>
      </c>
      <c r="GI886" s="79" t="s">
        <v>27978</v>
      </c>
      <c r="GJ886" s="63" t="s">
        <v>1350</v>
      </c>
      <c r="GK886" s="79" t="s">
        <v>27979</v>
      </c>
      <c r="GL886" s="63" t="s">
        <v>1350</v>
      </c>
      <c r="GM886" s="79" t="s">
        <v>20246</v>
      </c>
      <c r="GN886" s="63" t="s">
        <v>626</v>
      </c>
      <c r="GR886" s="63" t="s">
        <v>596</v>
      </c>
      <c r="GS886" s="63" t="s">
        <v>20247</v>
      </c>
      <c r="GV886" s="63" t="s">
        <v>1094</v>
      </c>
      <c r="GW886" s="63" t="s">
        <v>1094</v>
      </c>
    </row>
    <row r="887" spans="1:205" ht="12.75">
      <c r="A887" s="125" t="s">
        <v>20249</v>
      </c>
      <c r="B887" s="124">
        <v>1</v>
      </c>
      <c r="C887" s="63" t="s">
        <v>20248</v>
      </c>
      <c r="D887" s="63" t="s">
        <v>29320</v>
      </c>
      <c r="E887" s="63" t="s">
        <v>872</v>
      </c>
      <c r="F887" s="63" t="s">
        <v>1036</v>
      </c>
      <c r="J887" s="63" t="s">
        <v>29321</v>
      </c>
      <c r="K887" s="63" t="s">
        <v>20210</v>
      </c>
      <c r="L887" s="63" t="s">
        <v>20211</v>
      </c>
      <c r="M887" s="63" t="s">
        <v>1296</v>
      </c>
      <c r="N887" s="63" t="s">
        <v>242</v>
      </c>
      <c r="O887" s="63" t="s">
        <v>1035</v>
      </c>
      <c r="P887" s="63" t="s">
        <v>930</v>
      </c>
      <c r="U887" s="63" t="s">
        <v>20211</v>
      </c>
      <c r="X887" s="63" t="s">
        <v>29322</v>
      </c>
      <c r="Y887" s="63" t="s">
        <v>29323</v>
      </c>
      <c r="Z887" s="63" t="s">
        <v>29324</v>
      </c>
      <c r="AA887" s="63" t="s">
        <v>29325</v>
      </c>
      <c r="AB887" s="63" t="s">
        <v>29326</v>
      </c>
      <c r="AC887" s="63" t="s">
        <v>29327</v>
      </c>
      <c r="AD887" s="63" t="s">
        <v>29328</v>
      </c>
      <c r="AH887" s="63" t="s">
        <v>29329</v>
      </c>
      <c r="AI887" s="63" t="s">
        <v>27974</v>
      </c>
      <c r="AJ887" s="63" t="s">
        <v>20221</v>
      </c>
      <c r="AK887" s="63" t="s">
        <v>21832</v>
      </c>
      <c r="AL887" s="63" t="s">
        <v>20223</v>
      </c>
      <c r="AM887" s="63" t="s">
        <v>20224</v>
      </c>
      <c r="AN887" s="63" t="s">
        <v>20225</v>
      </c>
      <c r="AU887" s="63" t="s">
        <v>1942</v>
      </c>
      <c r="AV887" s="63" t="s">
        <v>2479</v>
      </c>
      <c r="AZ887" s="69">
        <v>1</v>
      </c>
      <c r="BE887" s="63" t="s">
        <v>21833</v>
      </c>
      <c r="BG887" s="63" t="s">
        <v>29320</v>
      </c>
      <c r="BP887" s="63" t="s">
        <v>27975</v>
      </c>
      <c r="BS887" s="63" t="s">
        <v>1049</v>
      </c>
      <c r="BX887" s="63" t="s">
        <v>27976</v>
      </c>
      <c r="CD887" s="79" t="s">
        <v>20229</v>
      </c>
      <c r="CE887" s="63" t="s">
        <v>944</v>
      </c>
      <c r="CU887" s="79" t="s">
        <v>20230</v>
      </c>
      <c r="CW887" s="63" t="s">
        <v>1350</v>
      </c>
      <c r="DJ887" s="69">
        <v>1</v>
      </c>
      <c r="DS887" s="79" t="s">
        <v>20231</v>
      </c>
      <c r="DT887" s="63" t="s">
        <v>626</v>
      </c>
      <c r="DV887" s="63" t="s">
        <v>385</v>
      </c>
      <c r="DX887" s="79" t="s">
        <v>20232</v>
      </c>
      <c r="EV887" s="63" t="s">
        <v>1189</v>
      </c>
      <c r="EW887" s="69">
        <v>1</v>
      </c>
      <c r="FA887" s="79" t="s">
        <v>20233</v>
      </c>
      <c r="FE887" s="79" t="s">
        <v>20234</v>
      </c>
      <c r="FF887" s="83" t="s">
        <v>20235</v>
      </c>
      <c r="FG887" s="83" t="s">
        <v>20236</v>
      </c>
      <c r="FJ887" s="79" t="s">
        <v>20237</v>
      </c>
      <c r="FO887" s="63" t="s">
        <v>1005</v>
      </c>
      <c r="FP887" s="69">
        <v>2</v>
      </c>
      <c r="FQ887" s="79" t="s">
        <v>20238</v>
      </c>
      <c r="FR887" s="69">
        <v>4</v>
      </c>
      <c r="FS887" s="79" t="s">
        <v>20239</v>
      </c>
      <c r="FZ887" s="63" t="s">
        <v>1007</v>
      </c>
      <c r="GA887" s="79" t="s">
        <v>20240</v>
      </c>
      <c r="GB887" s="63" t="s">
        <v>1350</v>
      </c>
      <c r="GC887" s="79" t="s">
        <v>27977</v>
      </c>
      <c r="GD887" s="63" t="s">
        <v>1350</v>
      </c>
      <c r="GE887" s="79" t="s">
        <v>20242</v>
      </c>
      <c r="GF887" s="63" t="s">
        <v>1350</v>
      </c>
      <c r="GG887" s="79" t="s">
        <v>20243</v>
      </c>
      <c r="GH887" s="63" t="s">
        <v>1350</v>
      </c>
      <c r="GI887" s="79" t="s">
        <v>27978</v>
      </c>
      <c r="GJ887" s="63" t="s">
        <v>1350</v>
      </c>
      <c r="GK887" s="79" t="s">
        <v>27979</v>
      </c>
      <c r="GL887" s="63" t="s">
        <v>1350</v>
      </c>
      <c r="GM887" s="79" t="s">
        <v>20246</v>
      </c>
      <c r="GN887" s="63" t="s">
        <v>626</v>
      </c>
      <c r="GR887" s="63" t="s">
        <v>596</v>
      </c>
      <c r="GS887" s="63" t="s">
        <v>20247</v>
      </c>
      <c r="GV887" s="63" t="s">
        <v>1094</v>
      </c>
      <c r="GW887" s="63" t="s">
        <v>1094</v>
      </c>
    </row>
    <row r="888" spans="1:205" ht="12.75">
      <c r="A888" s="125" t="s">
        <v>20249</v>
      </c>
      <c r="B888" s="124">
        <v>1</v>
      </c>
      <c r="C888" s="63" t="s">
        <v>20248</v>
      </c>
      <c r="D888" s="63" t="s">
        <v>29330</v>
      </c>
      <c r="E888" s="63" t="s">
        <v>872</v>
      </c>
      <c r="F888" s="63" t="s">
        <v>1036</v>
      </c>
      <c r="J888" s="63" t="s">
        <v>29331</v>
      </c>
      <c r="K888" s="63" t="s">
        <v>20210</v>
      </c>
      <c r="L888" s="63" t="s">
        <v>20211</v>
      </c>
      <c r="M888" s="63" t="s">
        <v>1296</v>
      </c>
      <c r="N888" s="63" t="s">
        <v>242</v>
      </c>
      <c r="O888" s="63" t="s">
        <v>1035</v>
      </c>
      <c r="P888" s="63" t="s">
        <v>930</v>
      </c>
      <c r="U888" s="63" t="s">
        <v>20211</v>
      </c>
      <c r="X888" s="63" t="s">
        <v>29332</v>
      </c>
      <c r="Y888" s="63" t="s">
        <v>29333</v>
      </c>
      <c r="Z888" s="63" t="s">
        <v>29334</v>
      </c>
      <c r="AA888" s="63" t="s">
        <v>29335</v>
      </c>
      <c r="AB888" s="63" t="s">
        <v>29336</v>
      </c>
      <c r="AC888" s="63" t="s">
        <v>29337</v>
      </c>
      <c r="AD888" s="63" t="s">
        <v>29338</v>
      </c>
      <c r="AH888" s="63" t="s">
        <v>29339</v>
      </c>
      <c r="AI888" s="63" t="s">
        <v>27974</v>
      </c>
      <c r="AJ888" s="63" t="s">
        <v>20221</v>
      </c>
      <c r="AK888" s="63" t="s">
        <v>21844</v>
      </c>
      <c r="AL888" s="63" t="s">
        <v>20223</v>
      </c>
      <c r="AM888" s="63" t="s">
        <v>20224</v>
      </c>
      <c r="AN888" s="63" t="s">
        <v>20225</v>
      </c>
      <c r="AU888" s="63" t="s">
        <v>1942</v>
      </c>
      <c r="AV888" s="63" t="s">
        <v>2479</v>
      </c>
      <c r="AZ888" s="69">
        <v>1</v>
      </c>
      <c r="BE888" s="63" t="s">
        <v>21845</v>
      </c>
      <c r="BG888" s="63" t="s">
        <v>29330</v>
      </c>
      <c r="BP888" s="63" t="s">
        <v>27975</v>
      </c>
      <c r="BS888" s="63" t="s">
        <v>1049</v>
      </c>
      <c r="BX888" s="63" t="s">
        <v>27976</v>
      </c>
      <c r="CD888" s="79" t="s">
        <v>20229</v>
      </c>
      <c r="CE888" s="63" t="s">
        <v>944</v>
      </c>
      <c r="CU888" s="79" t="s">
        <v>20230</v>
      </c>
      <c r="CW888" s="63" t="s">
        <v>1350</v>
      </c>
      <c r="DJ888" s="69">
        <v>1</v>
      </c>
      <c r="DS888" s="79" t="s">
        <v>20231</v>
      </c>
      <c r="DT888" s="63" t="s">
        <v>626</v>
      </c>
      <c r="DV888" s="63" t="s">
        <v>385</v>
      </c>
      <c r="DX888" s="79" t="s">
        <v>20232</v>
      </c>
      <c r="EV888" s="63" t="s">
        <v>1189</v>
      </c>
      <c r="EW888" s="69">
        <v>1</v>
      </c>
      <c r="FA888" s="79" t="s">
        <v>20233</v>
      </c>
      <c r="FE888" s="79" t="s">
        <v>20234</v>
      </c>
      <c r="FF888" s="83" t="s">
        <v>20235</v>
      </c>
      <c r="FG888" s="83" t="s">
        <v>20236</v>
      </c>
      <c r="FJ888" s="79" t="s">
        <v>20237</v>
      </c>
      <c r="FO888" s="63" t="s">
        <v>1005</v>
      </c>
      <c r="FP888" s="69">
        <v>2</v>
      </c>
      <c r="FQ888" s="79" t="s">
        <v>20238</v>
      </c>
      <c r="FR888" s="69">
        <v>4</v>
      </c>
      <c r="FS888" s="79" t="s">
        <v>20239</v>
      </c>
      <c r="FZ888" s="63" t="s">
        <v>1007</v>
      </c>
      <c r="GA888" s="79" t="s">
        <v>20240</v>
      </c>
      <c r="GB888" s="63" t="s">
        <v>1350</v>
      </c>
      <c r="GC888" s="79" t="s">
        <v>27977</v>
      </c>
      <c r="GD888" s="63" t="s">
        <v>1350</v>
      </c>
      <c r="GE888" s="79" t="s">
        <v>20242</v>
      </c>
      <c r="GF888" s="63" t="s">
        <v>1350</v>
      </c>
      <c r="GG888" s="79" t="s">
        <v>20243</v>
      </c>
      <c r="GH888" s="63" t="s">
        <v>1350</v>
      </c>
      <c r="GI888" s="79" t="s">
        <v>27978</v>
      </c>
      <c r="GJ888" s="63" t="s">
        <v>1350</v>
      </c>
      <c r="GK888" s="79" t="s">
        <v>27979</v>
      </c>
      <c r="GL888" s="63" t="s">
        <v>1350</v>
      </c>
      <c r="GM888" s="79" t="s">
        <v>20246</v>
      </c>
      <c r="GN888" s="63" t="s">
        <v>626</v>
      </c>
      <c r="GR888" s="63" t="s">
        <v>596</v>
      </c>
      <c r="GS888" s="63" t="s">
        <v>20247</v>
      </c>
      <c r="GV888" s="63" t="s">
        <v>1094</v>
      </c>
      <c r="GW888" s="63" t="s">
        <v>1094</v>
      </c>
    </row>
    <row r="889" spans="1:205" ht="12.75">
      <c r="A889" s="125" t="s">
        <v>20249</v>
      </c>
      <c r="B889" s="124">
        <v>1</v>
      </c>
      <c r="C889" s="63" t="s">
        <v>20248</v>
      </c>
      <c r="D889" s="63" t="s">
        <v>29340</v>
      </c>
      <c r="E889" s="63" t="s">
        <v>872</v>
      </c>
      <c r="F889" s="63" t="s">
        <v>1036</v>
      </c>
      <c r="J889" s="63" t="s">
        <v>29341</v>
      </c>
      <c r="K889" s="63" t="s">
        <v>20210</v>
      </c>
      <c r="L889" s="63" t="s">
        <v>20211</v>
      </c>
      <c r="M889" s="63" t="s">
        <v>1296</v>
      </c>
      <c r="N889" s="63" t="s">
        <v>242</v>
      </c>
      <c r="O889" s="63" t="s">
        <v>1035</v>
      </c>
      <c r="P889" s="63" t="s">
        <v>930</v>
      </c>
      <c r="U889" s="63" t="s">
        <v>20211</v>
      </c>
      <c r="X889" s="63" t="s">
        <v>29342</v>
      </c>
      <c r="Y889" s="63" t="s">
        <v>29343</v>
      </c>
      <c r="Z889" s="63" t="s">
        <v>29344</v>
      </c>
      <c r="AA889" s="63" t="s">
        <v>29345</v>
      </c>
      <c r="AB889" s="63" t="s">
        <v>29346</v>
      </c>
      <c r="AC889" s="63" t="s">
        <v>29347</v>
      </c>
      <c r="AD889" s="63" t="s">
        <v>29348</v>
      </c>
      <c r="AH889" s="63" t="s">
        <v>29349</v>
      </c>
      <c r="AI889" s="63" t="s">
        <v>27974</v>
      </c>
      <c r="AJ889" s="63" t="s">
        <v>20221</v>
      </c>
      <c r="AK889" s="63" t="s">
        <v>21856</v>
      </c>
      <c r="AL889" s="63" t="s">
        <v>20223</v>
      </c>
      <c r="AM889" s="63" t="s">
        <v>20224</v>
      </c>
      <c r="AN889" s="63" t="s">
        <v>20225</v>
      </c>
      <c r="AU889" s="63" t="s">
        <v>1942</v>
      </c>
      <c r="AV889" s="63" t="s">
        <v>2479</v>
      </c>
      <c r="AZ889" s="69">
        <v>1</v>
      </c>
      <c r="BE889" s="63" t="s">
        <v>1980</v>
      </c>
      <c r="BG889" s="63" t="s">
        <v>29340</v>
      </c>
      <c r="BP889" s="63" t="s">
        <v>27975</v>
      </c>
      <c r="BS889" s="63" t="s">
        <v>1049</v>
      </c>
      <c r="BX889" s="63" t="s">
        <v>27976</v>
      </c>
      <c r="CD889" s="79" t="s">
        <v>20229</v>
      </c>
      <c r="CE889" s="63" t="s">
        <v>944</v>
      </c>
      <c r="CU889" s="79" t="s">
        <v>20230</v>
      </c>
      <c r="CW889" s="63" t="s">
        <v>1350</v>
      </c>
      <c r="DJ889" s="69">
        <v>1</v>
      </c>
      <c r="DS889" s="79" t="s">
        <v>20231</v>
      </c>
      <c r="DT889" s="63" t="s">
        <v>626</v>
      </c>
      <c r="DV889" s="63" t="s">
        <v>385</v>
      </c>
      <c r="DX889" s="79" t="s">
        <v>20232</v>
      </c>
      <c r="EV889" s="63" t="s">
        <v>1189</v>
      </c>
      <c r="EW889" s="69">
        <v>1</v>
      </c>
      <c r="FA889" s="79" t="s">
        <v>20233</v>
      </c>
      <c r="FE889" s="79" t="s">
        <v>20234</v>
      </c>
      <c r="FF889" s="83" t="s">
        <v>20235</v>
      </c>
      <c r="FG889" s="83" t="s">
        <v>20236</v>
      </c>
      <c r="FJ889" s="79" t="s">
        <v>20237</v>
      </c>
      <c r="FO889" s="63" t="s">
        <v>1005</v>
      </c>
      <c r="FP889" s="69">
        <v>2</v>
      </c>
      <c r="FQ889" s="79" t="s">
        <v>20238</v>
      </c>
      <c r="FR889" s="69">
        <v>4</v>
      </c>
      <c r="FS889" s="79" t="s">
        <v>20239</v>
      </c>
      <c r="FZ889" s="63" t="s">
        <v>1007</v>
      </c>
      <c r="GA889" s="79" t="s">
        <v>20240</v>
      </c>
      <c r="GB889" s="63" t="s">
        <v>1350</v>
      </c>
      <c r="GC889" s="79" t="s">
        <v>27977</v>
      </c>
      <c r="GD889" s="63" t="s">
        <v>1350</v>
      </c>
      <c r="GE889" s="79" t="s">
        <v>20242</v>
      </c>
      <c r="GF889" s="63" t="s">
        <v>1350</v>
      </c>
      <c r="GG889" s="79" t="s">
        <v>20243</v>
      </c>
      <c r="GH889" s="63" t="s">
        <v>1350</v>
      </c>
      <c r="GI889" s="79" t="s">
        <v>27978</v>
      </c>
      <c r="GJ889" s="63" t="s">
        <v>1350</v>
      </c>
      <c r="GK889" s="79" t="s">
        <v>27979</v>
      </c>
      <c r="GL889" s="63" t="s">
        <v>1350</v>
      </c>
      <c r="GM889" s="79" t="s">
        <v>20246</v>
      </c>
      <c r="GN889" s="63" t="s">
        <v>626</v>
      </c>
      <c r="GR889" s="63" t="s">
        <v>596</v>
      </c>
      <c r="GS889" s="63" t="s">
        <v>20247</v>
      </c>
      <c r="GV889" s="63" t="s">
        <v>1094</v>
      </c>
      <c r="GW889" s="63" t="s">
        <v>1094</v>
      </c>
    </row>
    <row r="890" spans="1:205" ht="12.75">
      <c r="A890" s="125" t="s">
        <v>20249</v>
      </c>
      <c r="B890" s="124">
        <v>1</v>
      </c>
      <c r="C890" s="63" t="s">
        <v>20248</v>
      </c>
      <c r="D890" s="63" t="s">
        <v>29350</v>
      </c>
      <c r="E890" s="63" t="s">
        <v>872</v>
      </c>
      <c r="F890" s="63" t="s">
        <v>1036</v>
      </c>
      <c r="J890" s="63" t="s">
        <v>29351</v>
      </c>
      <c r="K890" s="63" t="s">
        <v>20210</v>
      </c>
      <c r="L890" s="63" t="s">
        <v>20211</v>
      </c>
      <c r="M890" s="63" t="s">
        <v>1296</v>
      </c>
      <c r="N890" s="63" t="s">
        <v>242</v>
      </c>
      <c r="O890" s="63" t="s">
        <v>1035</v>
      </c>
      <c r="P890" s="63" t="s">
        <v>930</v>
      </c>
      <c r="U890" s="63" t="s">
        <v>20211</v>
      </c>
      <c r="X890" s="63" t="s">
        <v>29352</v>
      </c>
      <c r="Y890" s="63" t="s">
        <v>29353</v>
      </c>
      <c r="Z890" s="63" t="s">
        <v>29354</v>
      </c>
      <c r="AA890" s="63" t="s">
        <v>29355</v>
      </c>
      <c r="AB890" s="63" t="s">
        <v>29356</v>
      </c>
      <c r="AC890" s="63" t="s">
        <v>29357</v>
      </c>
      <c r="AD890" s="63" t="s">
        <v>29358</v>
      </c>
      <c r="AH890" s="63" t="s">
        <v>29359</v>
      </c>
      <c r="AI890" s="63" t="s">
        <v>27974</v>
      </c>
      <c r="AJ890" s="63" t="s">
        <v>20221</v>
      </c>
      <c r="AK890" s="63" t="s">
        <v>21867</v>
      </c>
      <c r="AL890" s="63" t="s">
        <v>20223</v>
      </c>
      <c r="AM890" s="63" t="s">
        <v>20224</v>
      </c>
      <c r="AN890" s="63" t="s">
        <v>20225</v>
      </c>
      <c r="AU890" s="63" t="s">
        <v>1942</v>
      </c>
      <c r="AV890" s="63" t="s">
        <v>2479</v>
      </c>
      <c r="AZ890" s="69">
        <v>1</v>
      </c>
      <c r="BE890" s="63" t="s">
        <v>21868</v>
      </c>
      <c r="BG890" s="63" t="s">
        <v>29350</v>
      </c>
      <c r="BP890" s="63" t="s">
        <v>27975</v>
      </c>
      <c r="BS890" s="63" t="s">
        <v>1049</v>
      </c>
      <c r="BX890" s="63" t="s">
        <v>27976</v>
      </c>
      <c r="CD890" s="79" t="s">
        <v>20229</v>
      </c>
      <c r="CE890" s="63" t="s">
        <v>944</v>
      </c>
      <c r="CU890" s="79" t="s">
        <v>20230</v>
      </c>
      <c r="CW890" s="63" t="s">
        <v>1350</v>
      </c>
      <c r="DJ890" s="69">
        <v>1</v>
      </c>
      <c r="DS890" s="79" t="s">
        <v>20231</v>
      </c>
      <c r="DT890" s="63" t="s">
        <v>626</v>
      </c>
      <c r="DV890" s="63" t="s">
        <v>385</v>
      </c>
      <c r="DX890" s="79" t="s">
        <v>20232</v>
      </c>
      <c r="EV890" s="63" t="s">
        <v>1189</v>
      </c>
      <c r="EW890" s="69">
        <v>1</v>
      </c>
      <c r="FA890" s="79" t="s">
        <v>20233</v>
      </c>
      <c r="FE890" s="79" t="s">
        <v>20234</v>
      </c>
      <c r="FF890" s="83" t="s">
        <v>20235</v>
      </c>
      <c r="FG890" s="83" t="s">
        <v>20236</v>
      </c>
      <c r="FJ890" s="79" t="s">
        <v>20237</v>
      </c>
      <c r="FO890" s="63" t="s">
        <v>1005</v>
      </c>
      <c r="FP890" s="69">
        <v>2</v>
      </c>
      <c r="FQ890" s="79" t="s">
        <v>20238</v>
      </c>
      <c r="FR890" s="69">
        <v>4</v>
      </c>
      <c r="FS890" s="79" t="s">
        <v>20239</v>
      </c>
      <c r="FZ890" s="63" t="s">
        <v>1007</v>
      </c>
      <c r="GA890" s="79" t="s">
        <v>20240</v>
      </c>
      <c r="GB890" s="63" t="s">
        <v>1350</v>
      </c>
      <c r="GC890" s="79" t="s">
        <v>27977</v>
      </c>
      <c r="GD890" s="63" t="s">
        <v>1350</v>
      </c>
      <c r="GE890" s="79" t="s">
        <v>20242</v>
      </c>
      <c r="GF890" s="63" t="s">
        <v>1350</v>
      </c>
      <c r="GG890" s="79" t="s">
        <v>20243</v>
      </c>
      <c r="GH890" s="63" t="s">
        <v>1350</v>
      </c>
      <c r="GI890" s="79" t="s">
        <v>27978</v>
      </c>
      <c r="GJ890" s="63" t="s">
        <v>1350</v>
      </c>
      <c r="GK890" s="79" t="s">
        <v>27979</v>
      </c>
      <c r="GL890" s="63" t="s">
        <v>1350</v>
      </c>
      <c r="GM890" s="79" t="s">
        <v>20246</v>
      </c>
      <c r="GN890" s="63" t="s">
        <v>626</v>
      </c>
      <c r="GR890" s="63" t="s">
        <v>596</v>
      </c>
      <c r="GS890" s="63" t="s">
        <v>20247</v>
      </c>
      <c r="GV890" s="63" t="s">
        <v>1094</v>
      </c>
      <c r="GW890" s="63" t="s">
        <v>1094</v>
      </c>
    </row>
    <row r="891" spans="1:205" ht="12.75">
      <c r="A891" s="125" t="s">
        <v>20249</v>
      </c>
      <c r="B891" s="124">
        <v>1</v>
      </c>
      <c r="C891" s="63" t="s">
        <v>20248</v>
      </c>
      <c r="D891" s="63" t="s">
        <v>29360</v>
      </c>
      <c r="E891" s="63" t="s">
        <v>872</v>
      </c>
      <c r="F891" s="63" t="s">
        <v>1036</v>
      </c>
      <c r="J891" s="63" t="s">
        <v>29361</v>
      </c>
      <c r="K891" s="63" t="s">
        <v>20210</v>
      </c>
      <c r="L891" s="63" t="s">
        <v>20211</v>
      </c>
      <c r="M891" s="63" t="s">
        <v>1296</v>
      </c>
      <c r="N891" s="63" t="s">
        <v>242</v>
      </c>
      <c r="O891" s="63" t="s">
        <v>1035</v>
      </c>
      <c r="P891" s="63" t="s">
        <v>930</v>
      </c>
      <c r="U891" s="63" t="s">
        <v>20211</v>
      </c>
      <c r="X891" s="63" t="s">
        <v>29362</v>
      </c>
      <c r="Y891" s="63" t="s">
        <v>29363</v>
      </c>
      <c r="Z891" s="63" t="s">
        <v>29364</v>
      </c>
      <c r="AA891" s="63" t="s">
        <v>29365</v>
      </c>
      <c r="AB891" s="63" t="s">
        <v>29366</v>
      </c>
      <c r="AC891" s="63" t="s">
        <v>29367</v>
      </c>
      <c r="AD891" s="63" t="s">
        <v>29368</v>
      </c>
      <c r="AH891" s="63" t="s">
        <v>29369</v>
      </c>
      <c r="AI891" s="63" t="s">
        <v>27974</v>
      </c>
      <c r="AJ891" s="63" t="s">
        <v>20221</v>
      </c>
      <c r="AK891" s="63" t="s">
        <v>21879</v>
      </c>
      <c r="AL891" s="63" t="s">
        <v>20223</v>
      </c>
      <c r="AM891" s="63" t="s">
        <v>20224</v>
      </c>
      <c r="AN891" s="63" t="s">
        <v>20225</v>
      </c>
      <c r="AU891" s="63" t="s">
        <v>1942</v>
      </c>
      <c r="AV891" s="63" t="s">
        <v>2479</v>
      </c>
      <c r="AZ891" s="69">
        <v>1</v>
      </c>
      <c r="BE891" s="63" t="s">
        <v>21739</v>
      </c>
      <c r="BG891" s="63" t="s">
        <v>29360</v>
      </c>
      <c r="BP891" s="63" t="s">
        <v>27975</v>
      </c>
      <c r="BS891" s="63" t="s">
        <v>1049</v>
      </c>
      <c r="BX891" s="63" t="s">
        <v>27976</v>
      </c>
      <c r="CD891" s="79" t="s">
        <v>20229</v>
      </c>
      <c r="CE891" s="63" t="s">
        <v>944</v>
      </c>
      <c r="CU891" s="79" t="s">
        <v>20230</v>
      </c>
      <c r="CW891" s="63" t="s">
        <v>1350</v>
      </c>
      <c r="DJ891" s="69">
        <v>1</v>
      </c>
      <c r="DS891" s="79" t="s">
        <v>20231</v>
      </c>
      <c r="DT891" s="63" t="s">
        <v>626</v>
      </c>
      <c r="DV891" s="63" t="s">
        <v>385</v>
      </c>
      <c r="DX891" s="79" t="s">
        <v>20232</v>
      </c>
      <c r="EV891" s="63" t="s">
        <v>1189</v>
      </c>
      <c r="EW891" s="69">
        <v>1</v>
      </c>
      <c r="FA891" s="79" t="s">
        <v>20233</v>
      </c>
      <c r="FE891" s="79" t="s">
        <v>20234</v>
      </c>
      <c r="FF891" s="83" t="s">
        <v>20235</v>
      </c>
      <c r="FG891" s="83" t="s">
        <v>20236</v>
      </c>
      <c r="FJ891" s="79" t="s">
        <v>20237</v>
      </c>
      <c r="FO891" s="63" t="s">
        <v>1005</v>
      </c>
      <c r="FP891" s="69">
        <v>2</v>
      </c>
      <c r="FQ891" s="79" t="s">
        <v>20238</v>
      </c>
      <c r="FR891" s="69">
        <v>4</v>
      </c>
      <c r="FS891" s="79" t="s">
        <v>20239</v>
      </c>
      <c r="FZ891" s="63" t="s">
        <v>1007</v>
      </c>
      <c r="GA891" s="79" t="s">
        <v>20240</v>
      </c>
      <c r="GB891" s="63" t="s">
        <v>1350</v>
      </c>
      <c r="GC891" s="79" t="s">
        <v>27977</v>
      </c>
      <c r="GD891" s="63" t="s">
        <v>1350</v>
      </c>
      <c r="GE891" s="79" t="s">
        <v>20242</v>
      </c>
      <c r="GF891" s="63" t="s">
        <v>1350</v>
      </c>
      <c r="GG891" s="79" t="s">
        <v>20243</v>
      </c>
      <c r="GH891" s="63" t="s">
        <v>1350</v>
      </c>
      <c r="GI891" s="79" t="s">
        <v>27978</v>
      </c>
      <c r="GJ891" s="63" t="s">
        <v>1350</v>
      </c>
      <c r="GK891" s="79" t="s">
        <v>27979</v>
      </c>
      <c r="GL891" s="63" t="s">
        <v>1350</v>
      </c>
      <c r="GM891" s="79" t="s">
        <v>20246</v>
      </c>
      <c r="GN891" s="63" t="s">
        <v>626</v>
      </c>
      <c r="GR891" s="63" t="s">
        <v>596</v>
      </c>
      <c r="GS891" s="63" t="s">
        <v>20247</v>
      </c>
      <c r="GV891" s="63" t="s">
        <v>1094</v>
      </c>
      <c r="GW891" s="63" t="s">
        <v>1094</v>
      </c>
    </row>
    <row r="892" spans="1:205" ht="12.75">
      <c r="A892" s="125" t="s">
        <v>20249</v>
      </c>
      <c r="B892" s="124">
        <v>1</v>
      </c>
      <c r="C892" s="63" t="s">
        <v>20248</v>
      </c>
      <c r="D892" s="63" t="s">
        <v>29370</v>
      </c>
      <c r="E892" s="63" t="s">
        <v>872</v>
      </c>
      <c r="F892" s="63" t="s">
        <v>1036</v>
      </c>
      <c r="J892" s="63" t="s">
        <v>29371</v>
      </c>
      <c r="K892" s="63" t="s">
        <v>20210</v>
      </c>
      <c r="L892" s="63" t="s">
        <v>20211</v>
      </c>
      <c r="M892" s="63" t="s">
        <v>1296</v>
      </c>
      <c r="N892" s="63" t="s">
        <v>242</v>
      </c>
      <c r="O892" s="63" t="s">
        <v>1035</v>
      </c>
      <c r="P892" s="63" t="s">
        <v>930</v>
      </c>
      <c r="U892" s="63" t="s">
        <v>20211</v>
      </c>
      <c r="X892" s="63" t="s">
        <v>29372</v>
      </c>
      <c r="Y892" s="63" t="s">
        <v>29373</v>
      </c>
      <c r="Z892" s="63" t="s">
        <v>29374</v>
      </c>
      <c r="AA892" s="63" t="s">
        <v>29375</v>
      </c>
      <c r="AB892" s="63" t="s">
        <v>29376</v>
      </c>
      <c r="AC892" s="63" t="s">
        <v>29377</v>
      </c>
      <c r="AD892" s="63" t="s">
        <v>29378</v>
      </c>
      <c r="AH892" s="63" t="s">
        <v>29379</v>
      </c>
      <c r="AI892" s="63" t="s">
        <v>27974</v>
      </c>
      <c r="AJ892" s="63" t="s">
        <v>20221</v>
      </c>
      <c r="AK892" s="63" t="s">
        <v>21890</v>
      </c>
      <c r="AL892" s="63" t="s">
        <v>20223</v>
      </c>
      <c r="AM892" s="63" t="s">
        <v>20224</v>
      </c>
      <c r="AN892" s="63" t="s">
        <v>20225</v>
      </c>
      <c r="AU892" s="63" t="s">
        <v>1942</v>
      </c>
      <c r="AV892" s="63" t="s">
        <v>2479</v>
      </c>
      <c r="AZ892" s="69">
        <v>1</v>
      </c>
      <c r="BE892" s="63" t="s">
        <v>21611</v>
      </c>
      <c r="BG892" s="63" t="s">
        <v>29370</v>
      </c>
      <c r="BP892" s="63" t="s">
        <v>27975</v>
      </c>
      <c r="BS892" s="63" t="s">
        <v>1049</v>
      </c>
      <c r="BX892" s="63" t="s">
        <v>27976</v>
      </c>
      <c r="CD892" s="79" t="s">
        <v>20229</v>
      </c>
      <c r="CE892" s="63" t="s">
        <v>944</v>
      </c>
      <c r="CU892" s="79" t="s">
        <v>20230</v>
      </c>
      <c r="CW892" s="63" t="s">
        <v>1350</v>
      </c>
      <c r="DJ892" s="69">
        <v>1</v>
      </c>
      <c r="DS892" s="79" t="s">
        <v>20231</v>
      </c>
      <c r="DT892" s="63" t="s">
        <v>626</v>
      </c>
      <c r="DV892" s="63" t="s">
        <v>385</v>
      </c>
      <c r="DX892" s="79" t="s">
        <v>20232</v>
      </c>
      <c r="EV892" s="63" t="s">
        <v>1189</v>
      </c>
      <c r="EW892" s="69">
        <v>1</v>
      </c>
      <c r="FA892" s="79" t="s">
        <v>20233</v>
      </c>
      <c r="FE892" s="79" t="s">
        <v>20234</v>
      </c>
      <c r="FF892" s="83" t="s">
        <v>20235</v>
      </c>
      <c r="FG892" s="83" t="s">
        <v>20236</v>
      </c>
      <c r="FJ892" s="79" t="s">
        <v>20237</v>
      </c>
      <c r="FO892" s="63" t="s">
        <v>1005</v>
      </c>
      <c r="FP892" s="69">
        <v>2</v>
      </c>
      <c r="FQ892" s="79" t="s">
        <v>20238</v>
      </c>
      <c r="FR892" s="69">
        <v>4</v>
      </c>
      <c r="FS892" s="79" t="s">
        <v>20239</v>
      </c>
      <c r="FZ892" s="63" t="s">
        <v>1007</v>
      </c>
      <c r="GA892" s="79" t="s">
        <v>20240</v>
      </c>
      <c r="GB892" s="63" t="s">
        <v>1350</v>
      </c>
      <c r="GC892" s="79" t="s">
        <v>27977</v>
      </c>
      <c r="GD892" s="63" t="s">
        <v>1350</v>
      </c>
      <c r="GE892" s="79" t="s">
        <v>20242</v>
      </c>
      <c r="GF892" s="63" t="s">
        <v>1350</v>
      </c>
      <c r="GG892" s="79" t="s">
        <v>20243</v>
      </c>
      <c r="GH892" s="63" t="s">
        <v>1350</v>
      </c>
      <c r="GI892" s="79" t="s">
        <v>27978</v>
      </c>
      <c r="GJ892" s="63" t="s">
        <v>1350</v>
      </c>
      <c r="GK892" s="79" t="s">
        <v>27979</v>
      </c>
      <c r="GL892" s="63" t="s">
        <v>1350</v>
      </c>
      <c r="GM892" s="79" t="s">
        <v>20246</v>
      </c>
      <c r="GN892" s="63" t="s">
        <v>626</v>
      </c>
      <c r="GR892" s="63" t="s">
        <v>596</v>
      </c>
      <c r="GS892" s="63" t="s">
        <v>20247</v>
      </c>
      <c r="GV892" s="63" t="s">
        <v>1094</v>
      </c>
      <c r="GW892" s="63" t="s">
        <v>1094</v>
      </c>
    </row>
    <row r="893" spans="1:205" ht="12.75">
      <c r="A893" s="125" t="s">
        <v>20249</v>
      </c>
      <c r="B893" s="124">
        <v>1</v>
      </c>
      <c r="C893" s="63" t="s">
        <v>20248</v>
      </c>
      <c r="D893" s="63" t="s">
        <v>29380</v>
      </c>
      <c r="E893" s="63" t="s">
        <v>872</v>
      </c>
      <c r="F893" s="63" t="s">
        <v>1036</v>
      </c>
      <c r="J893" s="63" t="s">
        <v>29381</v>
      </c>
      <c r="K893" s="63" t="s">
        <v>20210</v>
      </c>
      <c r="L893" s="63" t="s">
        <v>20211</v>
      </c>
      <c r="M893" s="63" t="s">
        <v>1296</v>
      </c>
      <c r="N893" s="63" t="s">
        <v>242</v>
      </c>
      <c r="O893" s="63" t="s">
        <v>1035</v>
      </c>
      <c r="P893" s="63" t="s">
        <v>930</v>
      </c>
      <c r="U893" s="63" t="s">
        <v>20211</v>
      </c>
      <c r="X893" s="63" t="s">
        <v>29382</v>
      </c>
      <c r="Y893" s="63" t="s">
        <v>29383</v>
      </c>
      <c r="Z893" s="63" t="s">
        <v>29384</v>
      </c>
      <c r="AA893" s="63" t="s">
        <v>29385</v>
      </c>
      <c r="AB893" s="63" t="s">
        <v>29386</v>
      </c>
      <c r="AC893" s="63" t="s">
        <v>29387</v>
      </c>
      <c r="AD893" s="63" t="s">
        <v>29388</v>
      </c>
      <c r="AH893" s="63" t="s">
        <v>29389</v>
      </c>
      <c r="AI893" s="63" t="s">
        <v>27974</v>
      </c>
      <c r="AJ893" s="63" t="s">
        <v>20221</v>
      </c>
      <c r="AK893" s="63" t="s">
        <v>21901</v>
      </c>
      <c r="AL893" s="63" t="s">
        <v>20223</v>
      </c>
      <c r="AM893" s="63" t="s">
        <v>20224</v>
      </c>
      <c r="AN893" s="63" t="s">
        <v>20225</v>
      </c>
      <c r="AU893" s="63" t="s">
        <v>1942</v>
      </c>
      <c r="AV893" s="63" t="s">
        <v>2479</v>
      </c>
      <c r="AZ893" s="69">
        <v>1</v>
      </c>
      <c r="BE893" s="63" t="s">
        <v>21833</v>
      </c>
      <c r="BG893" s="63" t="s">
        <v>29380</v>
      </c>
      <c r="BP893" s="63" t="s">
        <v>27975</v>
      </c>
      <c r="BS893" s="63" t="s">
        <v>1049</v>
      </c>
      <c r="BX893" s="63" t="s">
        <v>27976</v>
      </c>
      <c r="CD893" s="79" t="s">
        <v>20229</v>
      </c>
      <c r="CE893" s="63" t="s">
        <v>944</v>
      </c>
      <c r="CU893" s="79" t="s">
        <v>20230</v>
      </c>
      <c r="CW893" s="63" t="s">
        <v>1350</v>
      </c>
      <c r="DJ893" s="69">
        <v>1</v>
      </c>
      <c r="DS893" s="79" t="s">
        <v>20231</v>
      </c>
      <c r="DT893" s="63" t="s">
        <v>626</v>
      </c>
      <c r="DV893" s="63" t="s">
        <v>385</v>
      </c>
      <c r="DX893" s="79" t="s">
        <v>20232</v>
      </c>
      <c r="EV893" s="63" t="s">
        <v>1189</v>
      </c>
      <c r="EW893" s="69">
        <v>1</v>
      </c>
      <c r="FA893" s="79" t="s">
        <v>20233</v>
      </c>
      <c r="FE893" s="79" t="s">
        <v>20234</v>
      </c>
      <c r="FF893" s="83" t="s">
        <v>20235</v>
      </c>
      <c r="FG893" s="83" t="s">
        <v>20236</v>
      </c>
      <c r="FJ893" s="79" t="s">
        <v>20237</v>
      </c>
      <c r="FO893" s="63" t="s">
        <v>1005</v>
      </c>
      <c r="FP893" s="69">
        <v>2</v>
      </c>
      <c r="FQ893" s="79" t="s">
        <v>20238</v>
      </c>
      <c r="FR893" s="69">
        <v>4</v>
      </c>
      <c r="FS893" s="79" t="s">
        <v>20239</v>
      </c>
      <c r="FZ893" s="63" t="s">
        <v>1007</v>
      </c>
      <c r="GA893" s="79" t="s">
        <v>20240</v>
      </c>
      <c r="GB893" s="63" t="s">
        <v>1350</v>
      </c>
      <c r="GC893" s="79" t="s">
        <v>27977</v>
      </c>
      <c r="GD893" s="63" t="s">
        <v>1350</v>
      </c>
      <c r="GE893" s="79" t="s">
        <v>20242</v>
      </c>
      <c r="GF893" s="63" t="s">
        <v>1350</v>
      </c>
      <c r="GG893" s="79" t="s">
        <v>20243</v>
      </c>
      <c r="GH893" s="63" t="s">
        <v>1350</v>
      </c>
      <c r="GI893" s="79" t="s">
        <v>27978</v>
      </c>
      <c r="GJ893" s="63" t="s">
        <v>1350</v>
      </c>
      <c r="GK893" s="79" t="s">
        <v>27979</v>
      </c>
      <c r="GL893" s="63" t="s">
        <v>1350</v>
      </c>
      <c r="GM893" s="79" t="s">
        <v>20246</v>
      </c>
      <c r="GN893" s="63" t="s">
        <v>626</v>
      </c>
      <c r="GR893" s="63" t="s">
        <v>596</v>
      </c>
      <c r="GS893" s="63" t="s">
        <v>20247</v>
      </c>
      <c r="GV893" s="63" t="s">
        <v>1094</v>
      </c>
      <c r="GW893" s="63" t="s">
        <v>1094</v>
      </c>
    </row>
    <row r="894" spans="1:205" ht="12.75">
      <c r="A894" s="125" t="s">
        <v>20249</v>
      </c>
      <c r="B894" s="124">
        <v>1</v>
      </c>
      <c r="C894" s="63" t="s">
        <v>20248</v>
      </c>
      <c r="D894" s="63" t="s">
        <v>29390</v>
      </c>
      <c r="E894" s="63" t="s">
        <v>872</v>
      </c>
      <c r="F894" s="63" t="s">
        <v>1036</v>
      </c>
      <c r="J894" s="63" t="s">
        <v>29391</v>
      </c>
      <c r="K894" s="63" t="s">
        <v>20210</v>
      </c>
      <c r="L894" s="63" t="s">
        <v>20211</v>
      </c>
      <c r="M894" s="63" t="s">
        <v>1296</v>
      </c>
      <c r="N894" s="63" t="s">
        <v>242</v>
      </c>
      <c r="O894" s="63" t="s">
        <v>1035</v>
      </c>
      <c r="P894" s="63" t="s">
        <v>930</v>
      </c>
      <c r="U894" s="63" t="s">
        <v>20211</v>
      </c>
      <c r="X894" s="63" t="s">
        <v>29392</v>
      </c>
      <c r="Y894" s="63" t="s">
        <v>29393</v>
      </c>
      <c r="Z894" s="63" t="s">
        <v>29394</v>
      </c>
      <c r="AA894" s="63" t="s">
        <v>29395</v>
      </c>
      <c r="AB894" s="63" t="s">
        <v>29396</v>
      </c>
      <c r="AC894" s="63" t="s">
        <v>29397</v>
      </c>
      <c r="AD894" s="63" t="s">
        <v>29398</v>
      </c>
      <c r="AH894" s="63" t="s">
        <v>29399</v>
      </c>
      <c r="AI894" s="63" t="s">
        <v>27974</v>
      </c>
      <c r="AJ894" s="63" t="s">
        <v>20221</v>
      </c>
      <c r="AK894" s="63" t="s">
        <v>21912</v>
      </c>
      <c r="AL894" s="63" t="s">
        <v>20223</v>
      </c>
      <c r="AM894" s="63" t="s">
        <v>20224</v>
      </c>
      <c r="AN894" s="63" t="s">
        <v>20225</v>
      </c>
      <c r="AU894" s="63" t="s">
        <v>1942</v>
      </c>
      <c r="AV894" s="63" t="s">
        <v>2479</v>
      </c>
      <c r="AZ894" s="69">
        <v>1</v>
      </c>
      <c r="BE894" s="63" t="s">
        <v>21913</v>
      </c>
      <c r="BG894" s="63" t="s">
        <v>29390</v>
      </c>
      <c r="BP894" s="63" t="s">
        <v>27975</v>
      </c>
      <c r="BS894" s="63" t="s">
        <v>1049</v>
      </c>
      <c r="BX894" s="63" t="s">
        <v>27976</v>
      </c>
      <c r="CD894" s="79" t="s">
        <v>20229</v>
      </c>
      <c r="CE894" s="63" t="s">
        <v>944</v>
      </c>
      <c r="CU894" s="79" t="s">
        <v>20230</v>
      </c>
      <c r="CW894" s="63" t="s">
        <v>1350</v>
      </c>
      <c r="DJ894" s="69">
        <v>1</v>
      </c>
      <c r="DS894" s="79" t="s">
        <v>20231</v>
      </c>
      <c r="DT894" s="63" t="s">
        <v>626</v>
      </c>
      <c r="DV894" s="63" t="s">
        <v>385</v>
      </c>
      <c r="DX894" s="79" t="s">
        <v>20232</v>
      </c>
      <c r="EV894" s="63" t="s">
        <v>1189</v>
      </c>
      <c r="EW894" s="69">
        <v>1</v>
      </c>
      <c r="FA894" s="79" t="s">
        <v>20233</v>
      </c>
      <c r="FE894" s="79" t="s">
        <v>20234</v>
      </c>
      <c r="FF894" s="83" t="s">
        <v>20235</v>
      </c>
      <c r="FG894" s="83" t="s">
        <v>20236</v>
      </c>
      <c r="FJ894" s="79" t="s">
        <v>20237</v>
      </c>
      <c r="FO894" s="63" t="s">
        <v>1005</v>
      </c>
      <c r="FP894" s="69">
        <v>2</v>
      </c>
      <c r="FQ894" s="79" t="s">
        <v>20238</v>
      </c>
      <c r="FR894" s="69">
        <v>4</v>
      </c>
      <c r="FS894" s="79" t="s">
        <v>20239</v>
      </c>
      <c r="FZ894" s="63" t="s">
        <v>1007</v>
      </c>
      <c r="GA894" s="79" t="s">
        <v>20240</v>
      </c>
      <c r="GB894" s="63" t="s">
        <v>1350</v>
      </c>
      <c r="GC894" s="79" t="s">
        <v>27977</v>
      </c>
      <c r="GD894" s="63" t="s">
        <v>1350</v>
      </c>
      <c r="GE894" s="79" t="s">
        <v>20242</v>
      </c>
      <c r="GF894" s="63" t="s">
        <v>1350</v>
      </c>
      <c r="GG894" s="79" t="s">
        <v>20243</v>
      </c>
      <c r="GH894" s="63" t="s">
        <v>1350</v>
      </c>
      <c r="GI894" s="79" t="s">
        <v>27978</v>
      </c>
      <c r="GJ894" s="63" t="s">
        <v>1350</v>
      </c>
      <c r="GK894" s="79" t="s">
        <v>27979</v>
      </c>
      <c r="GL894" s="63" t="s">
        <v>1350</v>
      </c>
      <c r="GM894" s="79" t="s">
        <v>20246</v>
      </c>
      <c r="GN894" s="63" t="s">
        <v>626</v>
      </c>
      <c r="GR894" s="63" t="s">
        <v>596</v>
      </c>
      <c r="GS894" s="63" t="s">
        <v>20247</v>
      </c>
      <c r="GV894" s="63" t="s">
        <v>1094</v>
      </c>
      <c r="GW894" s="63" t="s">
        <v>1094</v>
      </c>
    </row>
    <row r="895" spans="1:205" ht="12.75">
      <c r="A895" s="125" t="s">
        <v>20249</v>
      </c>
      <c r="B895" s="124">
        <v>1</v>
      </c>
      <c r="C895" s="63" t="s">
        <v>20248</v>
      </c>
      <c r="D895" s="63" t="s">
        <v>29400</v>
      </c>
      <c r="E895" s="63" t="s">
        <v>872</v>
      </c>
      <c r="F895" s="63" t="s">
        <v>1036</v>
      </c>
      <c r="J895" s="63" t="s">
        <v>29401</v>
      </c>
      <c r="K895" s="63" t="s">
        <v>20210</v>
      </c>
      <c r="L895" s="63" t="s">
        <v>20211</v>
      </c>
      <c r="M895" s="63" t="s">
        <v>1296</v>
      </c>
      <c r="N895" s="63" t="s">
        <v>242</v>
      </c>
      <c r="O895" s="63" t="s">
        <v>1035</v>
      </c>
      <c r="P895" s="63" t="s">
        <v>930</v>
      </c>
      <c r="U895" s="63" t="s">
        <v>20211</v>
      </c>
      <c r="X895" s="63" t="s">
        <v>29402</v>
      </c>
      <c r="Y895" s="63" t="s">
        <v>29403</v>
      </c>
      <c r="Z895" s="63" t="s">
        <v>29404</v>
      </c>
      <c r="AA895" s="63" t="s">
        <v>29405</v>
      </c>
      <c r="AB895" s="63" t="s">
        <v>29406</v>
      </c>
      <c r="AC895" s="63" t="s">
        <v>29407</v>
      </c>
      <c r="AD895" s="63" t="s">
        <v>29408</v>
      </c>
      <c r="AH895" s="63" t="s">
        <v>29409</v>
      </c>
      <c r="AI895" s="63" t="s">
        <v>27974</v>
      </c>
      <c r="AJ895" s="63" t="s">
        <v>20221</v>
      </c>
      <c r="AK895" s="63" t="s">
        <v>21924</v>
      </c>
      <c r="AL895" s="63" t="s">
        <v>20223</v>
      </c>
      <c r="AM895" s="63" t="s">
        <v>20224</v>
      </c>
      <c r="AN895" s="63" t="s">
        <v>20225</v>
      </c>
      <c r="AU895" s="63" t="s">
        <v>1942</v>
      </c>
      <c r="AV895" s="63" t="s">
        <v>2479</v>
      </c>
      <c r="AZ895" s="69">
        <v>1</v>
      </c>
      <c r="BE895" s="63" t="s">
        <v>21611</v>
      </c>
      <c r="BG895" s="63" t="s">
        <v>29400</v>
      </c>
      <c r="BP895" s="63" t="s">
        <v>27975</v>
      </c>
      <c r="BS895" s="63" t="s">
        <v>1049</v>
      </c>
      <c r="BX895" s="63" t="s">
        <v>27976</v>
      </c>
      <c r="CD895" s="79" t="s">
        <v>20229</v>
      </c>
      <c r="CE895" s="63" t="s">
        <v>944</v>
      </c>
      <c r="CU895" s="79" t="s">
        <v>20230</v>
      </c>
      <c r="CW895" s="63" t="s">
        <v>1350</v>
      </c>
      <c r="DJ895" s="69">
        <v>1</v>
      </c>
      <c r="DS895" s="79" t="s">
        <v>20231</v>
      </c>
      <c r="DT895" s="63" t="s">
        <v>626</v>
      </c>
      <c r="DV895" s="63" t="s">
        <v>385</v>
      </c>
      <c r="DX895" s="79" t="s">
        <v>20232</v>
      </c>
      <c r="EV895" s="63" t="s">
        <v>1189</v>
      </c>
      <c r="EW895" s="69">
        <v>1</v>
      </c>
      <c r="FA895" s="79" t="s">
        <v>20233</v>
      </c>
      <c r="FE895" s="79" t="s">
        <v>20234</v>
      </c>
      <c r="FF895" s="83" t="s">
        <v>20235</v>
      </c>
      <c r="FG895" s="83" t="s">
        <v>20236</v>
      </c>
      <c r="FJ895" s="79" t="s">
        <v>20237</v>
      </c>
      <c r="FO895" s="63" t="s">
        <v>1005</v>
      </c>
      <c r="FP895" s="69">
        <v>2</v>
      </c>
      <c r="FQ895" s="79" t="s">
        <v>20238</v>
      </c>
      <c r="FR895" s="69">
        <v>4</v>
      </c>
      <c r="FS895" s="79" t="s">
        <v>20239</v>
      </c>
      <c r="FZ895" s="63" t="s">
        <v>1007</v>
      </c>
      <c r="GA895" s="79" t="s">
        <v>20240</v>
      </c>
      <c r="GB895" s="63" t="s">
        <v>1350</v>
      </c>
      <c r="GC895" s="79" t="s">
        <v>27977</v>
      </c>
      <c r="GD895" s="63" t="s">
        <v>1350</v>
      </c>
      <c r="GE895" s="79" t="s">
        <v>20242</v>
      </c>
      <c r="GF895" s="63" t="s">
        <v>1350</v>
      </c>
      <c r="GG895" s="79" t="s">
        <v>20243</v>
      </c>
      <c r="GH895" s="63" t="s">
        <v>1350</v>
      </c>
      <c r="GI895" s="79" t="s">
        <v>27978</v>
      </c>
      <c r="GJ895" s="63" t="s">
        <v>1350</v>
      </c>
      <c r="GK895" s="79" t="s">
        <v>27979</v>
      </c>
      <c r="GL895" s="63" t="s">
        <v>1350</v>
      </c>
      <c r="GM895" s="79" t="s">
        <v>20246</v>
      </c>
      <c r="GN895" s="63" t="s">
        <v>626</v>
      </c>
      <c r="GR895" s="63" t="s">
        <v>596</v>
      </c>
      <c r="GS895" s="63" t="s">
        <v>20247</v>
      </c>
      <c r="GV895" s="63" t="s">
        <v>1094</v>
      </c>
      <c r="GW895" s="63" t="s">
        <v>1094</v>
      </c>
    </row>
    <row r="896" spans="1:205" ht="12.75">
      <c r="A896" s="125" t="s">
        <v>20249</v>
      </c>
      <c r="B896" s="124">
        <v>1</v>
      </c>
      <c r="C896" s="63" t="s">
        <v>20248</v>
      </c>
      <c r="D896" s="63" t="s">
        <v>29410</v>
      </c>
      <c r="E896" s="63" t="s">
        <v>872</v>
      </c>
      <c r="F896" s="63" t="s">
        <v>1036</v>
      </c>
      <c r="J896" s="63" t="s">
        <v>29411</v>
      </c>
      <c r="K896" s="63" t="s">
        <v>20210</v>
      </c>
      <c r="L896" s="63" t="s">
        <v>20211</v>
      </c>
      <c r="M896" s="63" t="s">
        <v>1296</v>
      </c>
      <c r="N896" s="63" t="s">
        <v>242</v>
      </c>
      <c r="O896" s="63" t="s">
        <v>1035</v>
      </c>
      <c r="P896" s="63" t="s">
        <v>930</v>
      </c>
      <c r="U896" s="63" t="s">
        <v>20211</v>
      </c>
      <c r="X896" s="63" t="s">
        <v>29412</v>
      </c>
      <c r="Y896" s="63" t="s">
        <v>29413</v>
      </c>
      <c r="Z896" s="63" t="s">
        <v>29414</v>
      </c>
      <c r="AA896" s="63" t="s">
        <v>29415</v>
      </c>
      <c r="AB896" s="63" t="s">
        <v>29416</v>
      </c>
      <c r="AC896" s="63" t="s">
        <v>29417</v>
      </c>
      <c r="AD896" s="63" t="s">
        <v>29418</v>
      </c>
      <c r="AH896" s="63" t="s">
        <v>29419</v>
      </c>
      <c r="AI896" s="63" t="s">
        <v>27974</v>
      </c>
      <c r="AJ896" s="63" t="s">
        <v>20221</v>
      </c>
      <c r="AK896" s="63" t="s">
        <v>21935</v>
      </c>
      <c r="AL896" s="63" t="s">
        <v>20223</v>
      </c>
      <c r="AM896" s="63" t="s">
        <v>20224</v>
      </c>
      <c r="AN896" s="63" t="s">
        <v>20225</v>
      </c>
      <c r="AU896" s="63" t="s">
        <v>1942</v>
      </c>
      <c r="AV896" s="63" t="s">
        <v>2479</v>
      </c>
      <c r="AZ896" s="69">
        <v>1</v>
      </c>
      <c r="BE896" s="63" t="s">
        <v>21739</v>
      </c>
      <c r="BG896" s="63" t="s">
        <v>29410</v>
      </c>
      <c r="BP896" s="63" t="s">
        <v>27975</v>
      </c>
      <c r="BS896" s="63" t="s">
        <v>1049</v>
      </c>
      <c r="BX896" s="63" t="s">
        <v>27976</v>
      </c>
      <c r="CD896" s="79" t="s">
        <v>20229</v>
      </c>
      <c r="CE896" s="63" t="s">
        <v>944</v>
      </c>
      <c r="CU896" s="79" t="s">
        <v>20230</v>
      </c>
      <c r="CW896" s="63" t="s">
        <v>1350</v>
      </c>
      <c r="DJ896" s="69">
        <v>1</v>
      </c>
      <c r="DS896" s="79" t="s">
        <v>20231</v>
      </c>
      <c r="DT896" s="63" t="s">
        <v>626</v>
      </c>
      <c r="DV896" s="63" t="s">
        <v>385</v>
      </c>
      <c r="DX896" s="79" t="s">
        <v>20232</v>
      </c>
      <c r="EV896" s="63" t="s">
        <v>1189</v>
      </c>
      <c r="EW896" s="69">
        <v>1</v>
      </c>
      <c r="FA896" s="79" t="s">
        <v>20233</v>
      </c>
      <c r="FE896" s="79" t="s">
        <v>20234</v>
      </c>
      <c r="FF896" s="83" t="s">
        <v>20235</v>
      </c>
      <c r="FG896" s="83" t="s">
        <v>20236</v>
      </c>
      <c r="FJ896" s="79" t="s">
        <v>20237</v>
      </c>
      <c r="FO896" s="63" t="s">
        <v>1005</v>
      </c>
      <c r="FP896" s="69">
        <v>2</v>
      </c>
      <c r="FQ896" s="79" t="s">
        <v>20238</v>
      </c>
      <c r="FR896" s="69">
        <v>4</v>
      </c>
      <c r="FS896" s="79" t="s">
        <v>20239</v>
      </c>
      <c r="FZ896" s="63" t="s">
        <v>1007</v>
      </c>
      <c r="GA896" s="79" t="s">
        <v>20240</v>
      </c>
      <c r="GB896" s="63" t="s">
        <v>1350</v>
      </c>
      <c r="GC896" s="79" t="s">
        <v>27977</v>
      </c>
      <c r="GD896" s="63" t="s">
        <v>1350</v>
      </c>
      <c r="GE896" s="79" t="s">
        <v>20242</v>
      </c>
      <c r="GF896" s="63" t="s">
        <v>1350</v>
      </c>
      <c r="GG896" s="79" t="s">
        <v>20243</v>
      </c>
      <c r="GH896" s="63" t="s">
        <v>1350</v>
      </c>
      <c r="GI896" s="79" t="s">
        <v>27978</v>
      </c>
      <c r="GJ896" s="63" t="s">
        <v>1350</v>
      </c>
      <c r="GK896" s="79" t="s">
        <v>27979</v>
      </c>
      <c r="GL896" s="63" t="s">
        <v>1350</v>
      </c>
      <c r="GM896" s="79" t="s">
        <v>20246</v>
      </c>
      <c r="GN896" s="63" t="s">
        <v>626</v>
      </c>
      <c r="GR896" s="63" t="s">
        <v>596</v>
      </c>
      <c r="GS896" s="63" t="s">
        <v>20247</v>
      </c>
      <c r="GV896" s="63" t="s">
        <v>1094</v>
      </c>
      <c r="GW896" s="63" t="s">
        <v>1094</v>
      </c>
    </row>
    <row r="897" spans="1:205" ht="12.75">
      <c r="A897" s="125" t="s">
        <v>20249</v>
      </c>
      <c r="B897" s="124">
        <v>1</v>
      </c>
      <c r="C897" s="63" t="s">
        <v>20248</v>
      </c>
      <c r="D897" s="63" t="s">
        <v>29420</v>
      </c>
      <c r="E897" s="63" t="s">
        <v>872</v>
      </c>
      <c r="F897" s="63" t="s">
        <v>1036</v>
      </c>
      <c r="J897" s="63" t="s">
        <v>29421</v>
      </c>
      <c r="K897" s="63" t="s">
        <v>20210</v>
      </c>
      <c r="L897" s="63" t="s">
        <v>20211</v>
      </c>
      <c r="M897" s="63" t="s">
        <v>1296</v>
      </c>
      <c r="N897" s="63" t="s">
        <v>242</v>
      </c>
      <c r="O897" s="63" t="s">
        <v>1035</v>
      </c>
      <c r="P897" s="63" t="s">
        <v>930</v>
      </c>
      <c r="U897" s="63" t="s">
        <v>20211</v>
      </c>
      <c r="X897" s="63" t="s">
        <v>29422</v>
      </c>
      <c r="Y897" s="63" t="s">
        <v>29423</v>
      </c>
      <c r="Z897" s="63" t="s">
        <v>29424</v>
      </c>
      <c r="AA897" s="63" t="s">
        <v>29425</v>
      </c>
      <c r="AB897" s="63" t="s">
        <v>29426</v>
      </c>
      <c r="AC897" s="63" t="s">
        <v>29427</v>
      </c>
      <c r="AD897" s="63" t="s">
        <v>29428</v>
      </c>
      <c r="AH897" s="63" t="s">
        <v>29429</v>
      </c>
      <c r="AI897" s="63" t="s">
        <v>27974</v>
      </c>
      <c r="AJ897" s="63" t="s">
        <v>20221</v>
      </c>
      <c r="AK897" s="63" t="s">
        <v>21946</v>
      </c>
      <c r="AL897" s="63" t="s">
        <v>20223</v>
      </c>
      <c r="AM897" s="63" t="s">
        <v>20224</v>
      </c>
      <c r="AN897" s="63" t="s">
        <v>20225</v>
      </c>
      <c r="AU897" s="63" t="s">
        <v>1942</v>
      </c>
      <c r="AV897" s="63" t="s">
        <v>2479</v>
      </c>
      <c r="AZ897" s="69">
        <v>1</v>
      </c>
      <c r="BE897" s="63" t="s">
        <v>21947</v>
      </c>
      <c r="BG897" s="63" t="s">
        <v>29420</v>
      </c>
      <c r="BP897" s="63" t="s">
        <v>27975</v>
      </c>
      <c r="BS897" s="63" t="s">
        <v>1049</v>
      </c>
      <c r="BX897" s="63" t="s">
        <v>27976</v>
      </c>
      <c r="CD897" s="79" t="s">
        <v>20229</v>
      </c>
      <c r="CE897" s="63" t="s">
        <v>944</v>
      </c>
      <c r="CU897" s="79" t="s">
        <v>20230</v>
      </c>
      <c r="CW897" s="63" t="s">
        <v>1350</v>
      </c>
      <c r="DJ897" s="69">
        <v>1</v>
      </c>
      <c r="DS897" s="79" t="s">
        <v>20231</v>
      </c>
      <c r="DT897" s="63" t="s">
        <v>626</v>
      </c>
      <c r="DV897" s="63" t="s">
        <v>385</v>
      </c>
      <c r="DX897" s="79" t="s">
        <v>20232</v>
      </c>
      <c r="EV897" s="63" t="s">
        <v>1189</v>
      </c>
      <c r="EW897" s="69">
        <v>1</v>
      </c>
      <c r="FA897" s="79" t="s">
        <v>20233</v>
      </c>
      <c r="FE897" s="79" t="s">
        <v>20234</v>
      </c>
      <c r="FF897" s="83" t="s">
        <v>20235</v>
      </c>
      <c r="FG897" s="83" t="s">
        <v>20236</v>
      </c>
      <c r="FJ897" s="79" t="s">
        <v>20237</v>
      </c>
      <c r="FO897" s="63" t="s">
        <v>1005</v>
      </c>
      <c r="FP897" s="69">
        <v>2</v>
      </c>
      <c r="FQ897" s="79" t="s">
        <v>20238</v>
      </c>
      <c r="FR897" s="69">
        <v>4</v>
      </c>
      <c r="FS897" s="79" t="s">
        <v>20239</v>
      </c>
      <c r="FZ897" s="63" t="s">
        <v>1007</v>
      </c>
      <c r="GA897" s="79" t="s">
        <v>20240</v>
      </c>
      <c r="GB897" s="63" t="s">
        <v>1350</v>
      </c>
      <c r="GC897" s="79" t="s">
        <v>27977</v>
      </c>
      <c r="GD897" s="63" t="s">
        <v>1350</v>
      </c>
      <c r="GE897" s="79" t="s">
        <v>20242</v>
      </c>
      <c r="GF897" s="63" t="s">
        <v>1350</v>
      </c>
      <c r="GG897" s="79" t="s">
        <v>20243</v>
      </c>
      <c r="GH897" s="63" t="s">
        <v>1350</v>
      </c>
      <c r="GI897" s="79" t="s">
        <v>27978</v>
      </c>
      <c r="GJ897" s="63" t="s">
        <v>1350</v>
      </c>
      <c r="GK897" s="79" t="s">
        <v>27979</v>
      </c>
      <c r="GL897" s="63" t="s">
        <v>1350</v>
      </c>
      <c r="GM897" s="79" t="s">
        <v>20246</v>
      </c>
      <c r="GN897" s="63" t="s">
        <v>626</v>
      </c>
      <c r="GR897" s="63" t="s">
        <v>596</v>
      </c>
      <c r="GS897" s="63" t="s">
        <v>20247</v>
      </c>
      <c r="GV897" s="63" t="s">
        <v>1094</v>
      </c>
      <c r="GW897" s="63" t="s">
        <v>1094</v>
      </c>
    </row>
    <row r="898" spans="1:205" ht="12.75">
      <c r="A898" s="125" t="s">
        <v>20249</v>
      </c>
      <c r="B898" s="124">
        <v>1</v>
      </c>
      <c r="C898" s="63" t="s">
        <v>20248</v>
      </c>
      <c r="D898" s="63" t="s">
        <v>29430</v>
      </c>
      <c r="E898" s="63" t="s">
        <v>872</v>
      </c>
      <c r="F898" s="63" t="s">
        <v>1036</v>
      </c>
      <c r="J898" s="63" t="s">
        <v>29431</v>
      </c>
      <c r="K898" s="63" t="s">
        <v>20210</v>
      </c>
      <c r="L898" s="63" t="s">
        <v>20211</v>
      </c>
      <c r="M898" s="63" t="s">
        <v>1296</v>
      </c>
      <c r="N898" s="63" t="s">
        <v>242</v>
      </c>
      <c r="O898" s="63" t="s">
        <v>1035</v>
      </c>
      <c r="P898" s="63" t="s">
        <v>930</v>
      </c>
      <c r="U898" s="63" t="s">
        <v>20211</v>
      </c>
      <c r="X898" s="63" t="s">
        <v>29432</v>
      </c>
      <c r="Y898" s="63" t="s">
        <v>29433</v>
      </c>
      <c r="Z898" s="63" t="s">
        <v>29434</v>
      </c>
      <c r="AA898" s="63" t="s">
        <v>29435</v>
      </c>
      <c r="AB898" s="63" t="s">
        <v>29436</v>
      </c>
      <c r="AC898" s="63" t="s">
        <v>29437</v>
      </c>
      <c r="AD898" s="63" t="s">
        <v>29438</v>
      </c>
      <c r="AH898" s="63" t="s">
        <v>29439</v>
      </c>
      <c r="AI898" s="63" t="s">
        <v>27974</v>
      </c>
      <c r="AJ898" s="63" t="s">
        <v>20221</v>
      </c>
      <c r="AK898" s="63" t="s">
        <v>21958</v>
      </c>
      <c r="AL898" s="63" t="s">
        <v>20223</v>
      </c>
      <c r="AM898" s="63" t="s">
        <v>20224</v>
      </c>
      <c r="AN898" s="63" t="s">
        <v>20225</v>
      </c>
      <c r="AU898" s="63" t="s">
        <v>1942</v>
      </c>
      <c r="AV898" s="63" t="s">
        <v>2479</v>
      </c>
      <c r="AZ898" s="69">
        <v>1</v>
      </c>
      <c r="BE898" s="63" t="s">
        <v>2220</v>
      </c>
      <c r="BG898" s="63" t="s">
        <v>29430</v>
      </c>
      <c r="BP898" s="63" t="s">
        <v>27975</v>
      </c>
      <c r="BS898" s="63" t="s">
        <v>1049</v>
      </c>
      <c r="BX898" s="63" t="s">
        <v>27976</v>
      </c>
      <c r="CD898" s="79" t="s">
        <v>20229</v>
      </c>
      <c r="CE898" s="63" t="s">
        <v>944</v>
      </c>
      <c r="CU898" s="79" t="s">
        <v>20230</v>
      </c>
      <c r="CW898" s="63" t="s">
        <v>1350</v>
      </c>
      <c r="DJ898" s="69">
        <v>1</v>
      </c>
      <c r="DS898" s="79" t="s">
        <v>20231</v>
      </c>
      <c r="DT898" s="63" t="s">
        <v>626</v>
      </c>
      <c r="DV898" s="63" t="s">
        <v>385</v>
      </c>
      <c r="DX898" s="79" t="s">
        <v>20232</v>
      </c>
      <c r="EV898" s="63" t="s">
        <v>1189</v>
      </c>
      <c r="EW898" s="69">
        <v>1</v>
      </c>
      <c r="FA898" s="79" t="s">
        <v>20233</v>
      </c>
      <c r="FE898" s="79" t="s">
        <v>20234</v>
      </c>
      <c r="FF898" s="83" t="s">
        <v>20235</v>
      </c>
      <c r="FG898" s="83" t="s">
        <v>20236</v>
      </c>
      <c r="FJ898" s="79" t="s">
        <v>20237</v>
      </c>
      <c r="FO898" s="63" t="s">
        <v>1005</v>
      </c>
      <c r="FP898" s="69">
        <v>2</v>
      </c>
      <c r="FQ898" s="79" t="s">
        <v>20238</v>
      </c>
      <c r="FR898" s="69">
        <v>4</v>
      </c>
      <c r="FS898" s="79" t="s">
        <v>20239</v>
      </c>
      <c r="FZ898" s="63" t="s">
        <v>1007</v>
      </c>
      <c r="GA898" s="79" t="s">
        <v>20240</v>
      </c>
      <c r="GB898" s="63" t="s">
        <v>1350</v>
      </c>
      <c r="GC898" s="79" t="s">
        <v>27977</v>
      </c>
      <c r="GD898" s="63" t="s">
        <v>1350</v>
      </c>
      <c r="GE898" s="79" t="s">
        <v>20242</v>
      </c>
      <c r="GF898" s="63" t="s">
        <v>1350</v>
      </c>
      <c r="GG898" s="79" t="s">
        <v>20243</v>
      </c>
      <c r="GH898" s="63" t="s">
        <v>1350</v>
      </c>
      <c r="GI898" s="79" t="s">
        <v>27978</v>
      </c>
      <c r="GJ898" s="63" t="s">
        <v>1350</v>
      </c>
      <c r="GK898" s="79" t="s">
        <v>27979</v>
      </c>
      <c r="GL898" s="63" t="s">
        <v>1350</v>
      </c>
      <c r="GM898" s="79" t="s">
        <v>20246</v>
      </c>
      <c r="GN898" s="63" t="s">
        <v>626</v>
      </c>
      <c r="GR898" s="63" t="s">
        <v>596</v>
      </c>
      <c r="GS898" s="63" t="s">
        <v>20247</v>
      </c>
      <c r="GV898" s="63" t="s">
        <v>1094</v>
      </c>
      <c r="GW898" s="63" t="s">
        <v>1094</v>
      </c>
    </row>
    <row r="899" spans="1:205" ht="12.75">
      <c r="A899" s="125" t="s">
        <v>20249</v>
      </c>
      <c r="B899" s="124">
        <v>1</v>
      </c>
      <c r="C899" s="63" t="s">
        <v>20248</v>
      </c>
      <c r="D899" s="63" t="s">
        <v>29440</v>
      </c>
      <c r="E899" s="63" t="s">
        <v>872</v>
      </c>
      <c r="F899" s="63" t="s">
        <v>1036</v>
      </c>
      <c r="J899" s="63" t="s">
        <v>29441</v>
      </c>
      <c r="K899" s="63" t="s">
        <v>20210</v>
      </c>
      <c r="L899" s="63" t="s">
        <v>20211</v>
      </c>
      <c r="M899" s="63" t="s">
        <v>1296</v>
      </c>
      <c r="N899" s="63" t="s">
        <v>242</v>
      </c>
      <c r="O899" s="63" t="s">
        <v>1035</v>
      </c>
      <c r="P899" s="63" t="s">
        <v>930</v>
      </c>
      <c r="U899" s="63" t="s">
        <v>20211</v>
      </c>
      <c r="X899" s="63" t="s">
        <v>29442</v>
      </c>
      <c r="Y899" s="63" t="s">
        <v>29443</v>
      </c>
      <c r="Z899" s="63" t="s">
        <v>29444</v>
      </c>
      <c r="AA899" s="63" t="s">
        <v>29445</v>
      </c>
      <c r="AB899" s="63" t="s">
        <v>29446</v>
      </c>
      <c r="AC899" s="63" t="s">
        <v>29447</v>
      </c>
      <c r="AD899" s="63" t="s">
        <v>29448</v>
      </c>
      <c r="AH899" s="63" t="s">
        <v>29449</v>
      </c>
      <c r="AI899" s="63" t="s">
        <v>27974</v>
      </c>
      <c r="AJ899" s="63" t="s">
        <v>20221</v>
      </c>
      <c r="AK899" s="63" t="s">
        <v>21969</v>
      </c>
      <c r="AL899" s="63" t="s">
        <v>20223</v>
      </c>
      <c r="AM899" s="63" t="s">
        <v>20224</v>
      </c>
      <c r="AN899" s="63" t="s">
        <v>20225</v>
      </c>
      <c r="AU899" s="63" t="s">
        <v>1942</v>
      </c>
      <c r="AV899" s="63" t="s">
        <v>2479</v>
      </c>
      <c r="AZ899" s="69">
        <v>1</v>
      </c>
      <c r="BE899" s="63" t="s">
        <v>21970</v>
      </c>
      <c r="BG899" s="63" t="s">
        <v>29440</v>
      </c>
      <c r="BP899" s="63" t="s">
        <v>27975</v>
      </c>
      <c r="BS899" s="63" t="s">
        <v>1049</v>
      </c>
      <c r="BX899" s="63" t="s">
        <v>27976</v>
      </c>
      <c r="CD899" s="79" t="s">
        <v>20229</v>
      </c>
      <c r="CE899" s="63" t="s">
        <v>944</v>
      </c>
      <c r="CU899" s="79" t="s">
        <v>20230</v>
      </c>
      <c r="CW899" s="63" t="s">
        <v>1350</v>
      </c>
      <c r="DJ899" s="69">
        <v>1</v>
      </c>
      <c r="DS899" s="79" t="s">
        <v>20231</v>
      </c>
      <c r="DT899" s="63" t="s">
        <v>626</v>
      </c>
      <c r="DV899" s="63" t="s">
        <v>385</v>
      </c>
      <c r="DX899" s="79" t="s">
        <v>20232</v>
      </c>
      <c r="EV899" s="63" t="s">
        <v>1189</v>
      </c>
      <c r="EW899" s="69">
        <v>1</v>
      </c>
      <c r="FA899" s="79" t="s">
        <v>20233</v>
      </c>
      <c r="FE899" s="79" t="s">
        <v>20234</v>
      </c>
      <c r="FF899" s="83" t="s">
        <v>20235</v>
      </c>
      <c r="FG899" s="83" t="s">
        <v>20236</v>
      </c>
      <c r="FJ899" s="79" t="s">
        <v>20237</v>
      </c>
      <c r="FO899" s="63" t="s">
        <v>1005</v>
      </c>
      <c r="FP899" s="69">
        <v>2</v>
      </c>
      <c r="FQ899" s="79" t="s">
        <v>20238</v>
      </c>
      <c r="FR899" s="69">
        <v>4</v>
      </c>
      <c r="FS899" s="79" t="s">
        <v>20239</v>
      </c>
      <c r="FZ899" s="63" t="s">
        <v>1007</v>
      </c>
      <c r="GA899" s="79" t="s">
        <v>20240</v>
      </c>
      <c r="GB899" s="63" t="s">
        <v>1350</v>
      </c>
      <c r="GC899" s="79" t="s">
        <v>27977</v>
      </c>
      <c r="GD899" s="63" t="s">
        <v>1350</v>
      </c>
      <c r="GE899" s="79" t="s">
        <v>20242</v>
      </c>
      <c r="GF899" s="63" t="s">
        <v>1350</v>
      </c>
      <c r="GG899" s="79" t="s">
        <v>20243</v>
      </c>
      <c r="GH899" s="63" t="s">
        <v>1350</v>
      </c>
      <c r="GI899" s="79" t="s">
        <v>27978</v>
      </c>
      <c r="GJ899" s="63" t="s">
        <v>1350</v>
      </c>
      <c r="GK899" s="79" t="s">
        <v>27979</v>
      </c>
      <c r="GL899" s="63" t="s">
        <v>1350</v>
      </c>
      <c r="GM899" s="79" t="s">
        <v>20246</v>
      </c>
      <c r="GN899" s="63" t="s">
        <v>626</v>
      </c>
      <c r="GR899" s="63" t="s">
        <v>596</v>
      </c>
      <c r="GS899" s="63" t="s">
        <v>20247</v>
      </c>
      <c r="GV899" s="63" t="s">
        <v>1094</v>
      </c>
      <c r="GW899" s="63" t="s">
        <v>1094</v>
      </c>
    </row>
    <row r="900" spans="1:205" ht="12.75">
      <c r="A900" s="125" t="s">
        <v>20249</v>
      </c>
      <c r="B900" s="124">
        <v>1</v>
      </c>
      <c r="C900" s="63" t="s">
        <v>20248</v>
      </c>
      <c r="D900" s="63" t="s">
        <v>29450</v>
      </c>
      <c r="E900" s="63" t="s">
        <v>872</v>
      </c>
      <c r="F900" s="63" t="s">
        <v>1036</v>
      </c>
      <c r="J900" s="63" t="s">
        <v>29451</v>
      </c>
      <c r="K900" s="63" t="s">
        <v>20210</v>
      </c>
      <c r="L900" s="63" t="s">
        <v>20211</v>
      </c>
      <c r="M900" s="63" t="s">
        <v>1296</v>
      </c>
      <c r="N900" s="63" t="s">
        <v>242</v>
      </c>
      <c r="O900" s="63" t="s">
        <v>1035</v>
      </c>
      <c r="P900" s="63" t="s">
        <v>930</v>
      </c>
      <c r="U900" s="63" t="s">
        <v>20211</v>
      </c>
      <c r="X900" s="63" t="s">
        <v>29452</v>
      </c>
      <c r="Y900" s="63" t="s">
        <v>29453</v>
      </c>
      <c r="Z900" s="63" t="s">
        <v>29454</v>
      </c>
      <c r="AA900" s="63" t="s">
        <v>29455</v>
      </c>
      <c r="AB900" s="63" t="s">
        <v>29456</v>
      </c>
      <c r="AC900" s="63" t="s">
        <v>29457</v>
      </c>
      <c r="AD900" s="63" t="s">
        <v>29458</v>
      </c>
      <c r="AH900" s="63" t="s">
        <v>29459</v>
      </c>
      <c r="AI900" s="63" t="s">
        <v>27974</v>
      </c>
      <c r="AJ900" s="63" t="s">
        <v>20221</v>
      </c>
      <c r="AK900" s="63" t="s">
        <v>21981</v>
      </c>
      <c r="AL900" s="63" t="s">
        <v>20223</v>
      </c>
      <c r="AM900" s="63" t="s">
        <v>20224</v>
      </c>
      <c r="AN900" s="63" t="s">
        <v>20225</v>
      </c>
      <c r="AU900" s="63" t="s">
        <v>1942</v>
      </c>
      <c r="AV900" s="63" t="s">
        <v>2479</v>
      </c>
      <c r="AZ900" s="69">
        <v>1</v>
      </c>
      <c r="BE900" s="63" t="s">
        <v>21947</v>
      </c>
      <c r="BG900" s="63" t="s">
        <v>29450</v>
      </c>
      <c r="BP900" s="63" t="s">
        <v>27975</v>
      </c>
      <c r="BS900" s="63" t="s">
        <v>1049</v>
      </c>
      <c r="BX900" s="63" t="s">
        <v>27976</v>
      </c>
      <c r="CD900" s="79" t="s">
        <v>20229</v>
      </c>
      <c r="CE900" s="63" t="s">
        <v>944</v>
      </c>
      <c r="CU900" s="79" t="s">
        <v>20230</v>
      </c>
      <c r="CW900" s="63" t="s">
        <v>1350</v>
      </c>
      <c r="DJ900" s="69">
        <v>1</v>
      </c>
      <c r="DS900" s="79" t="s">
        <v>20231</v>
      </c>
      <c r="DT900" s="63" t="s">
        <v>626</v>
      </c>
      <c r="DV900" s="63" t="s">
        <v>385</v>
      </c>
      <c r="DX900" s="79" t="s">
        <v>20232</v>
      </c>
      <c r="EV900" s="63" t="s">
        <v>1189</v>
      </c>
      <c r="EW900" s="69">
        <v>1</v>
      </c>
      <c r="FA900" s="79" t="s">
        <v>20233</v>
      </c>
      <c r="FE900" s="79" t="s">
        <v>20234</v>
      </c>
      <c r="FF900" s="83" t="s">
        <v>20235</v>
      </c>
      <c r="FG900" s="83" t="s">
        <v>20236</v>
      </c>
      <c r="FJ900" s="79" t="s">
        <v>20237</v>
      </c>
      <c r="FO900" s="63" t="s">
        <v>1005</v>
      </c>
      <c r="FP900" s="69">
        <v>2</v>
      </c>
      <c r="FQ900" s="79" t="s">
        <v>20238</v>
      </c>
      <c r="FR900" s="69">
        <v>4</v>
      </c>
      <c r="FS900" s="79" t="s">
        <v>20239</v>
      </c>
      <c r="FZ900" s="63" t="s">
        <v>1007</v>
      </c>
      <c r="GA900" s="79" t="s">
        <v>20240</v>
      </c>
      <c r="GB900" s="63" t="s">
        <v>1350</v>
      </c>
      <c r="GC900" s="79" t="s">
        <v>27977</v>
      </c>
      <c r="GD900" s="63" t="s">
        <v>1350</v>
      </c>
      <c r="GE900" s="79" t="s">
        <v>20242</v>
      </c>
      <c r="GF900" s="63" t="s">
        <v>1350</v>
      </c>
      <c r="GG900" s="79" t="s">
        <v>20243</v>
      </c>
      <c r="GH900" s="63" t="s">
        <v>1350</v>
      </c>
      <c r="GI900" s="79" t="s">
        <v>27978</v>
      </c>
      <c r="GJ900" s="63" t="s">
        <v>1350</v>
      </c>
      <c r="GK900" s="79" t="s">
        <v>27979</v>
      </c>
      <c r="GL900" s="63" t="s">
        <v>1350</v>
      </c>
      <c r="GM900" s="79" t="s">
        <v>20246</v>
      </c>
      <c r="GN900" s="63" t="s">
        <v>626</v>
      </c>
      <c r="GR900" s="63" t="s">
        <v>596</v>
      </c>
      <c r="GS900" s="63" t="s">
        <v>20247</v>
      </c>
      <c r="GV900" s="63" t="s">
        <v>1094</v>
      </c>
      <c r="GW900" s="63" t="s">
        <v>1094</v>
      </c>
    </row>
    <row r="901" spans="1:205" ht="12.75">
      <c r="A901" s="125" t="s">
        <v>20249</v>
      </c>
      <c r="B901" s="124">
        <v>2</v>
      </c>
      <c r="C901" s="63" t="s">
        <v>20248</v>
      </c>
      <c r="D901" s="63" t="s">
        <v>29460</v>
      </c>
      <c r="E901" s="63" t="s">
        <v>872</v>
      </c>
      <c r="F901" s="63" t="s">
        <v>1036</v>
      </c>
      <c r="J901" s="63" t="s">
        <v>29461</v>
      </c>
      <c r="K901" s="124" t="s">
        <v>20210</v>
      </c>
      <c r="L901" s="63" t="s">
        <v>20211</v>
      </c>
      <c r="M901" s="63" t="s">
        <v>1296</v>
      </c>
      <c r="N901" s="63" t="s">
        <v>242</v>
      </c>
      <c r="O901" s="63" t="s">
        <v>1035</v>
      </c>
      <c r="P901" s="63" t="s">
        <v>930</v>
      </c>
      <c r="U901" s="63" t="s">
        <v>20211</v>
      </c>
      <c r="X901" s="63" t="s">
        <v>29462</v>
      </c>
      <c r="Y901" s="63" t="s">
        <v>29463</v>
      </c>
      <c r="Z901" s="63" t="s">
        <v>29464</v>
      </c>
      <c r="AA901" s="63" t="s">
        <v>29465</v>
      </c>
      <c r="AB901" s="63" t="s">
        <v>29466</v>
      </c>
      <c r="AC901" s="63" t="s">
        <v>29467</v>
      </c>
      <c r="AD901" s="63" t="s">
        <v>29468</v>
      </c>
      <c r="AH901" s="63" t="s">
        <v>29469</v>
      </c>
      <c r="AI901" s="63" t="s">
        <v>29470</v>
      </c>
      <c r="AJ901" s="63" t="s">
        <v>20221</v>
      </c>
      <c r="AK901" s="63" t="s">
        <v>20222</v>
      </c>
      <c r="AL901" s="63" t="s">
        <v>20223</v>
      </c>
      <c r="AM901" s="63" t="s">
        <v>20224</v>
      </c>
      <c r="AN901" s="63" t="s">
        <v>20225</v>
      </c>
      <c r="AU901" s="63" t="s">
        <v>1942</v>
      </c>
      <c r="AV901" s="63" t="s">
        <v>2479</v>
      </c>
      <c r="AZ901" s="69">
        <v>1</v>
      </c>
      <c r="BE901" s="63" t="s">
        <v>20226</v>
      </c>
      <c r="BG901" s="63" t="s">
        <v>29460</v>
      </c>
      <c r="BP901" s="63" t="s">
        <v>29471</v>
      </c>
      <c r="BS901" s="63" t="s">
        <v>1049</v>
      </c>
      <c r="BX901" s="63" t="s">
        <v>29472</v>
      </c>
      <c r="CD901" s="79" t="s">
        <v>20229</v>
      </c>
      <c r="CE901" s="63" t="s">
        <v>944</v>
      </c>
      <c r="CU901" s="79" t="s">
        <v>20230</v>
      </c>
      <c r="CW901" s="63" t="s">
        <v>1350</v>
      </c>
      <c r="DJ901" s="69">
        <v>1</v>
      </c>
      <c r="DS901" s="79" t="s">
        <v>24987</v>
      </c>
      <c r="DT901" s="63" t="s">
        <v>626</v>
      </c>
      <c r="DV901" s="63" t="s">
        <v>385</v>
      </c>
      <c r="DX901" s="79" t="s">
        <v>20232</v>
      </c>
      <c r="EV901" s="63" t="s">
        <v>1189</v>
      </c>
      <c r="EW901" s="69">
        <v>1</v>
      </c>
      <c r="FA901" s="79" t="s">
        <v>20233</v>
      </c>
      <c r="FE901" s="79" t="s">
        <v>20234</v>
      </c>
      <c r="FF901" s="83" t="s">
        <v>20235</v>
      </c>
      <c r="FG901" s="83" t="s">
        <v>20236</v>
      </c>
      <c r="FJ901" s="79" t="s">
        <v>20237</v>
      </c>
      <c r="FO901" s="63" t="s">
        <v>1005</v>
      </c>
      <c r="FP901" s="69">
        <v>2</v>
      </c>
      <c r="FQ901" s="79" t="s">
        <v>20238</v>
      </c>
      <c r="FR901" s="69">
        <v>4</v>
      </c>
      <c r="FS901" s="79" t="s">
        <v>20239</v>
      </c>
      <c r="FZ901" s="63" t="s">
        <v>1007</v>
      </c>
      <c r="GA901" s="79" t="s">
        <v>29473</v>
      </c>
      <c r="GB901" s="63" t="s">
        <v>1350</v>
      </c>
      <c r="GC901" s="79" t="s">
        <v>29474</v>
      </c>
      <c r="GD901" s="63" t="s">
        <v>1350</v>
      </c>
      <c r="GE901" s="79" t="s">
        <v>20242</v>
      </c>
      <c r="GF901" s="63" t="s">
        <v>1350</v>
      </c>
      <c r="GG901" s="79" t="s">
        <v>29475</v>
      </c>
      <c r="GH901" s="63" t="s">
        <v>1350</v>
      </c>
      <c r="GI901" s="79" t="s">
        <v>29476</v>
      </c>
      <c r="GJ901" s="63" t="s">
        <v>1350</v>
      </c>
      <c r="GK901" s="79" t="s">
        <v>27979</v>
      </c>
      <c r="GL901" s="63" t="s">
        <v>1350</v>
      </c>
      <c r="GM901" s="79" t="s">
        <v>24988</v>
      </c>
      <c r="GN901" s="63" t="s">
        <v>626</v>
      </c>
      <c r="GR901" s="63" t="s">
        <v>596</v>
      </c>
      <c r="GS901" s="63" t="s">
        <v>20247</v>
      </c>
      <c r="GV901" s="63" t="s">
        <v>1094</v>
      </c>
      <c r="GW901" s="63" t="s">
        <v>1094</v>
      </c>
    </row>
    <row r="902" spans="1:205" ht="12.75">
      <c r="A902" s="125" t="s">
        <v>20249</v>
      </c>
      <c r="B902" s="124">
        <v>1</v>
      </c>
      <c r="C902" s="63" t="s">
        <v>20248</v>
      </c>
      <c r="D902" s="63" t="s">
        <v>29477</v>
      </c>
      <c r="E902" s="63" t="s">
        <v>872</v>
      </c>
      <c r="F902" s="63" t="s">
        <v>1036</v>
      </c>
      <c r="J902" s="63" t="s">
        <v>29478</v>
      </c>
      <c r="K902" s="63" t="s">
        <v>20210</v>
      </c>
      <c r="L902" s="63" t="s">
        <v>20211</v>
      </c>
      <c r="M902" s="63" t="s">
        <v>1296</v>
      </c>
      <c r="N902" s="63" t="s">
        <v>242</v>
      </c>
      <c r="O902" s="63" t="s">
        <v>1035</v>
      </c>
      <c r="P902" s="63" t="s">
        <v>930</v>
      </c>
      <c r="U902" s="63" t="s">
        <v>20211</v>
      </c>
      <c r="X902" s="63" t="s">
        <v>29479</v>
      </c>
      <c r="Y902" s="63" t="s">
        <v>29480</v>
      </c>
      <c r="Z902" s="63" t="s">
        <v>29481</v>
      </c>
      <c r="AA902" s="63" t="s">
        <v>29482</v>
      </c>
      <c r="AB902" s="63" t="s">
        <v>29483</v>
      </c>
      <c r="AC902" s="63" t="s">
        <v>29484</v>
      </c>
      <c r="AD902" s="63" t="s">
        <v>29485</v>
      </c>
      <c r="AH902" s="63" t="s">
        <v>29486</v>
      </c>
      <c r="AI902" s="63" t="s">
        <v>29470</v>
      </c>
      <c r="AJ902" s="63" t="s">
        <v>20221</v>
      </c>
      <c r="AK902" s="63" t="s">
        <v>20260</v>
      </c>
      <c r="AL902" s="63" t="s">
        <v>20223</v>
      </c>
      <c r="AM902" s="63" t="s">
        <v>20224</v>
      </c>
      <c r="AN902" s="63" t="s">
        <v>20225</v>
      </c>
      <c r="AU902" s="63" t="s">
        <v>1942</v>
      </c>
      <c r="AV902" s="63" t="s">
        <v>2479</v>
      </c>
      <c r="AZ902" s="69">
        <v>1</v>
      </c>
      <c r="BE902" s="63" t="s">
        <v>2049</v>
      </c>
      <c r="BG902" s="63" t="s">
        <v>29477</v>
      </c>
      <c r="BP902" s="63" t="s">
        <v>29471</v>
      </c>
      <c r="BS902" s="63" t="s">
        <v>1049</v>
      </c>
      <c r="BX902" s="63" t="s">
        <v>29472</v>
      </c>
      <c r="CD902" s="79" t="s">
        <v>20229</v>
      </c>
      <c r="CE902" s="63" t="s">
        <v>944</v>
      </c>
      <c r="CU902" s="79" t="s">
        <v>20230</v>
      </c>
      <c r="CW902" s="63" t="s">
        <v>1350</v>
      </c>
      <c r="DJ902" s="69">
        <v>1</v>
      </c>
      <c r="DS902" s="79" t="s">
        <v>24987</v>
      </c>
      <c r="DT902" s="63" t="s">
        <v>626</v>
      </c>
      <c r="DV902" s="63" t="s">
        <v>385</v>
      </c>
      <c r="DX902" s="79" t="s">
        <v>20232</v>
      </c>
      <c r="EV902" s="63" t="s">
        <v>1189</v>
      </c>
      <c r="EW902" s="69">
        <v>1</v>
      </c>
      <c r="FA902" s="79" t="s">
        <v>20233</v>
      </c>
      <c r="FE902" s="79" t="s">
        <v>20234</v>
      </c>
      <c r="FF902" s="83" t="s">
        <v>20235</v>
      </c>
      <c r="FG902" s="83" t="s">
        <v>20236</v>
      </c>
      <c r="FJ902" s="79" t="s">
        <v>20237</v>
      </c>
      <c r="FO902" s="63" t="s">
        <v>1005</v>
      </c>
      <c r="FP902" s="69">
        <v>2</v>
      </c>
      <c r="FQ902" s="79" t="s">
        <v>20238</v>
      </c>
      <c r="FR902" s="69">
        <v>4</v>
      </c>
      <c r="FS902" s="79" t="s">
        <v>20239</v>
      </c>
      <c r="FZ902" s="63" t="s">
        <v>1007</v>
      </c>
      <c r="GA902" s="79" t="s">
        <v>29473</v>
      </c>
      <c r="GB902" s="63" t="s">
        <v>1350</v>
      </c>
      <c r="GC902" s="79" t="s">
        <v>29474</v>
      </c>
      <c r="GD902" s="63" t="s">
        <v>1350</v>
      </c>
      <c r="GE902" s="79" t="s">
        <v>20242</v>
      </c>
      <c r="GF902" s="63" t="s">
        <v>1350</v>
      </c>
      <c r="GG902" s="79" t="s">
        <v>29475</v>
      </c>
      <c r="GH902" s="63" t="s">
        <v>1350</v>
      </c>
      <c r="GI902" s="79" t="s">
        <v>29476</v>
      </c>
      <c r="GJ902" s="63" t="s">
        <v>1350</v>
      </c>
      <c r="GK902" s="79" t="s">
        <v>27979</v>
      </c>
      <c r="GL902" s="63" t="s">
        <v>1350</v>
      </c>
      <c r="GM902" s="79" t="s">
        <v>24988</v>
      </c>
      <c r="GN902" s="63" t="s">
        <v>626</v>
      </c>
      <c r="GR902" s="63" t="s">
        <v>596</v>
      </c>
      <c r="GS902" s="63" t="s">
        <v>20247</v>
      </c>
      <c r="GV902" s="63" t="s">
        <v>1094</v>
      </c>
      <c r="GW902" s="63" t="s">
        <v>1094</v>
      </c>
    </row>
    <row r="903" spans="1:205" ht="12.75">
      <c r="A903" s="125" t="s">
        <v>20249</v>
      </c>
      <c r="B903" s="124">
        <v>1</v>
      </c>
      <c r="C903" s="63" t="s">
        <v>20248</v>
      </c>
      <c r="D903" s="63" t="s">
        <v>29487</v>
      </c>
      <c r="E903" s="63" t="s">
        <v>872</v>
      </c>
      <c r="F903" s="63" t="s">
        <v>1036</v>
      </c>
      <c r="J903" s="63" t="s">
        <v>29488</v>
      </c>
      <c r="K903" s="63" t="s">
        <v>20210</v>
      </c>
      <c r="L903" s="63" t="s">
        <v>20211</v>
      </c>
      <c r="M903" s="63" t="s">
        <v>1296</v>
      </c>
      <c r="N903" s="63" t="s">
        <v>242</v>
      </c>
      <c r="O903" s="63" t="s">
        <v>1035</v>
      </c>
      <c r="P903" s="63" t="s">
        <v>930</v>
      </c>
      <c r="U903" s="63" t="s">
        <v>20211</v>
      </c>
      <c r="X903" s="63" t="s">
        <v>29489</v>
      </c>
      <c r="Y903" s="63" t="s">
        <v>29490</v>
      </c>
      <c r="Z903" s="63" t="s">
        <v>29491</v>
      </c>
      <c r="AA903" s="63" t="s">
        <v>29492</v>
      </c>
      <c r="AB903" s="63" t="s">
        <v>29493</v>
      </c>
      <c r="AC903" s="63" t="s">
        <v>29494</v>
      </c>
      <c r="AD903" s="63" t="s">
        <v>29495</v>
      </c>
      <c r="AH903" s="63" t="s">
        <v>29496</v>
      </c>
      <c r="AI903" s="63" t="s">
        <v>29470</v>
      </c>
      <c r="AJ903" s="63" t="s">
        <v>20221</v>
      </c>
      <c r="AK903" s="63" t="s">
        <v>20271</v>
      </c>
      <c r="AL903" s="63" t="s">
        <v>20223</v>
      </c>
      <c r="AM903" s="63" t="s">
        <v>20224</v>
      </c>
      <c r="AN903" s="63" t="s">
        <v>20225</v>
      </c>
      <c r="AU903" s="63" t="s">
        <v>1942</v>
      </c>
      <c r="AV903" s="63" t="s">
        <v>2479</v>
      </c>
      <c r="AZ903" s="69">
        <v>1</v>
      </c>
      <c r="BE903" s="63" t="s">
        <v>20272</v>
      </c>
      <c r="BG903" s="63" t="s">
        <v>29487</v>
      </c>
      <c r="BP903" s="63" t="s">
        <v>29471</v>
      </c>
      <c r="BS903" s="63" t="s">
        <v>1049</v>
      </c>
      <c r="BX903" s="63" t="s">
        <v>29472</v>
      </c>
      <c r="CD903" s="79" t="s">
        <v>20229</v>
      </c>
      <c r="CE903" s="63" t="s">
        <v>944</v>
      </c>
      <c r="CU903" s="79" t="s">
        <v>20230</v>
      </c>
      <c r="CW903" s="63" t="s">
        <v>1350</v>
      </c>
      <c r="DJ903" s="69">
        <v>1</v>
      </c>
      <c r="DS903" s="79" t="s">
        <v>24987</v>
      </c>
      <c r="DT903" s="63" t="s">
        <v>626</v>
      </c>
      <c r="DV903" s="63" t="s">
        <v>385</v>
      </c>
      <c r="DX903" s="79" t="s">
        <v>20232</v>
      </c>
      <c r="EV903" s="63" t="s">
        <v>1189</v>
      </c>
      <c r="EW903" s="69">
        <v>1</v>
      </c>
      <c r="FA903" s="79" t="s">
        <v>20233</v>
      </c>
      <c r="FE903" s="79" t="s">
        <v>20234</v>
      </c>
      <c r="FF903" s="83" t="s">
        <v>20235</v>
      </c>
      <c r="FG903" s="83" t="s">
        <v>20236</v>
      </c>
      <c r="FJ903" s="79" t="s">
        <v>20237</v>
      </c>
      <c r="FO903" s="63" t="s">
        <v>1005</v>
      </c>
      <c r="FP903" s="69">
        <v>2</v>
      </c>
      <c r="FQ903" s="79" t="s">
        <v>20238</v>
      </c>
      <c r="FR903" s="69">
        <v>4</v>
      </c>
      <c r="FS903" s="79" t="s">
        <v>20239</v>
      </c>
      <c r="FZ903" s="63" t="s">
        <v>1007</v>
      </c>
      <c r="GA903" s="79" t="s">
        <v>29473</v>
      </c>
      <c r="GB903" s="63" t="s">
        <v>1350</v>
      </c>
      <c r="GC903" s="79" t="s">
        <v>29474</v>
      </c>
      <c r="GD903" s="63" t="s">
        <v>1350</v>
      </c>
      <c r="GE903" s="79" t="s">
        <v>20242</v>
      </c>
      <c r="GF903" s="63" t="s">
        <v>1350</v>
      </c>
      <c r="GG903" s="79" t="s">
        <v>29475</v>
      </c>
      <c r="GH903" s="63" t="s">
        <v>1350</v>
      </c>
      <c r="GI903" s="79" t="s">
        <v>29476</v>
      </c>
      <c r="GJ903" s="63" t="s">
        <v>1350</v>
      </c>
      <c r="GK903" s="79" t="s">
        <v>27979</v>
      </c>
      <c r="GL903" s="63" t="s">
        <v>1350</v>
      </c>
      <c r="GM903" s="79" t="s">
        <v>24988</v>
      </c>
      <c r="GN903" s="63" t="s">
        <v>626</v>
      </c>
      <c r="GR903" s="63" t="s">
        <v>596</v>
      </c>
      <c r="GS903" s="63" t="s">
        <v>20247</v>
      </c>
      <c r="GV903" s="63" t="s">
        <v>1094</v>
      </c>
      <c r="GW903" s="63" t="s">
        <v>1094</v>
      </c>
    </row>
    <row r="904" spans="1:205" ht="12.75">
      <c r="A904" s="125" t="s">
        <v>20249</v>
      </c>
      <c r="B904" s="124">
        <v>1</v>
      </c>
      <c r="C904" s="63" t="s">
        <v>20248</v>
      </c>
      <c r="D904" s="63" t="s">
        <v>29497</v>
      </c>
      <c r="E904" s="63" t="s">
        <v>872</v>
      </c>
      <c r="F904" s="63" t="s">
        <v>1036</v>
      </c>
      <c r="J904" s="63" t="s">
        <v>29498</v>
      </c>
      <c r="K904" s="63" t="s">
        <v>20210</v>
      </c>
      <c r="L904" s="63" t="s">
        <v>20211</v>
      </c>
      <c r="M904" s="63" t="s">
        <v>1296</v>
      </c>
      <c r="N904" s="63" t="s">
        <v>242</v>
      </c>
      <c r="O904" s="63" t="s">
        <v>1035</v>
      </c>
      <c r="P904" s="63" t="s">
        <v>930</v>
      </c>
      <c r="U904" s="63" t="s">
        <v>20211</v>
      </c>
      <c r="X904" s="63" t="s">
        <v>29499</v>
      </c>
      <c r="Y904" s="63" t="s">
        <v>29500</v>
      </c>
      <c r="Z904" s="63" t="s">
        <v>29501</v>
      </c>
      <c r="AA904" s="63" t="s">
        <v>29502</v>
      </c>
      <c r="AB904" s="63" t="s">
        <v>29503</v>
      </c>
      <c r="AC904" s="63" t="s">
        <v>29504</v>
      </c>
      <c r="AD904" s="63" t="s">
        <v>29505</v>
      </c>
      <c r="AH904" s="63" t="s">
        <v>29506</v>
      </c>
      <c r="AI904" s="63" t="s">
        <v>29470</v>
      </c>
      <c r="AJ904" s="63" t="s">
        <v>20221</v>
      </c>
      <c r="AK904" s="63" t="s">
        <v>20283</v>
      </c>
      <c r="AL904" s="63" t="s">
        <v>20223</v>
      </c>
      <c r="AM904" s="63" t="s">
        <v>20224</v>
      </c>
      <c r="AN904" s="63" t="s">
        <v>20225</v>
      </c>
      <c r="AU904" s="63" t="s">
        <v>1942</v>
      </c>
      <c r="AV904" s="63" t="s">
        <v>2479</v>
      </c>
      <c r="AZ904" s="69">
        <v>1</v>
      </c>
      <c r="BE904" s="63" t="s">
        <v>20284</v>
      </c>
      <c r="BG904" s="63" t="s">
        <v>29497</v>
      </c>
      <c r="BP904" s="63" t="s">
        <v>29471</v>
      </c>
      <c r="BS904" s="63" t="s">
        <v>1049</v>
      </c>
      <c r="BX904" s="63" t="s">
        <v>29472</v>
      </c>
      <c r="CD904" s="79" t="s">
        <v>20229</v>
      </c>
      <c r="CE904" s="63" t="s">
        <v>944</v>
      </c>
      <c r="CU904" s="79" t="s">
        <v>20230</v>
      </c>
      <c r="CW904" s="63" t="s">
        <v>1350</v>
      </c>
      <c r="DJ904" s="69">
        <v>1</v>
      </c>
      <c r="DS904" s="79" t="s">
        <v>24987</v>
      </c>
      <c r="DT904" s="63" t="s">
        <v>626</v>
      </c>
      <c r="DV904" s="63" t="s">
        <v>385</v>
      </c>
      <c r="DX904" s="79" t="s">
        <v>20232</v>
      </c>
      <c r="EV904" s="63" t="s">
        <v>1189</v>
      </c>
      <c r="EW904" s="69">
        <v>1</v>
      </c>
      <c r="FA904" s="79" t="s">
        <v>20233</v>
      </c>
      <c r="FE904" s="79" t="s">
        <v>20234</v>
      </c>
      <c r="FF904" s="83" t="s">
        <v>20235</v>
      </c>
      <c r="FG904" s="83" t="s">
        <v>20236</v>
      </c>
      <c r="FJ904" s="79" t="s">
        <v>20237</v>
      </c>
      <c r="FO904" s="63" t="s">
        <v>1005</v>
      </c>
      <c r="FP904" s="69">
        <v>2</v>
      </c>
      <c r="FQ904" s="79" t="s">
        <v>20238</v>
      </c>
      <c r="FR904" s="69">
        <v>4</v>
      </c>
      <c r="FS904" s="79" t="s">
        <v>20239</v>
      </c>
      <c r="FZ904" s="63" t="s">
        <v>1007</v>
      </c>
      <c r="GA904" s="79" t="s">
        <v>29473</v>
      </c>
      <c r="GB904" s="63" t="s">
        <v>1350</v>
      </c>
      <c r="GC904" s="79" t="s">
        <v>29474</v>
      </c>
      <c r="GD904" s="63" t="s">
        <v>1350</v>
      </c>
      <c r="GE904" s="79" t="s">
        <v>20242</v>
      </c>
      <c r="GF904" s="63" t="s">
        <v>1350</v>
      </c>
      <c r="GG904" s="79" t="s">
        <v>29475</v>
      </c>
      <c r="GH904" s="63" t="s">
        <v>1350</v>
      </c>
      <c r="GI904" s="79" t="s">
        <v>29476</v>
      </c>
      <c r="GJ904" s="63" t="s">
        <v>1350</v>
      </c>
      <c r="GK904" s="79" t="s">
        <v>27979</v>
      </c>
      <c r="GL904" s="63" t="s">
        <v>1350</v>
      </c>
      <c r="GM904" s="79" t="s">
        <v>24988</v>
      </c>
      <c r="GN904" s="63" t="s">
        <v>626</v>
      </c>
      <c r="GR904" s="63" t="s">
        <v>596</v>
      </c>
      <c r="GS904" s="63" t="s">
        <v>20247</v>
      </c>
      <c r="GV904" s="63" t="s">
        <v>1094</v>
      </c>
      <c r="GW904" s="63" t="s">
        <v>1094</v>
      </c>
    </row>
    <row r="905" spans="1:205" ht="12.75">
      <c r="A905" s="125" t="s">
        <v>20249</v>
      </c>
      <c r="B905" s="124">
        <v>1</v>
      </c>
      <c r="C905" s="63" t="s">
        <v>20248</v>
      </c>
      <c r="D905" s="63" t="s">
        <v>29507</v>
      </c>
      <c r="E905" s="63" t="s">
        <v>872</v>
      </c>
      <c r="F905" s="63" t="s">
        <v>1036</v>
      </c>
      <c r="J905" s="63" t="s">
        <v>29508</v>
      </c>
      <c r="K905" s="63" t="s">
        <v>20210</v>
      </c>
      <c r="L905" s="63" t="s">
        <v>20211</v>
      </c>
      <c r="M905" s="63" t="s">
        <v>1296</v>
      </c>
      <c r="N905" s="63" t="s">
        <v>242</v>
      </c>
      <c r="O905" s="63" t="s">
        <v>1035</v>
      </c>
      <c r="P905" s="63" t="s">
        <v>930</v>
      </c>
      <c r="U905" s="63" t="s">
        <v>20211</v>
      </c>
      <c r="X905" s="63" t="s">
        <v>29509</v>
      </c>
      <c r="Y905" s="63" t="s">
        <v>29510</v>
      </c>
      <c r="Z905" s="63" t="s">
        <v>29511</v>
      </c>
      <c r="AA905" s="63" t="s">
        <v>29512</v>
      </c>
      <c r="AB905" s="63" t="s">
        <v>29513</v>
      </c>
      <c r="AC905" s="63" t="s">
        <v>29514</v>
      </c>
      <c r="AD905" s="63" t="s">
        <v>29515</v>
      </c>
      <c r="AH905" s="63" t="s">
        <v>29516</v>
      </c>
      <c r="AI905" s="63" t="s">
        <v>29470</v>
      </c>
      <c r="AJ905" s="63" t="s">
        <v>20221</v>
      </c>
      <c r="AK905" s="63" t="s">
        <v>20295</v>
      </c>
      <c r="AL905" s="63" t="s">
        <v>20223</v>
      </c>
      <c r="AM905" s="63" t="s">
        <v>20224</v>
      </c>
      <c r="AN905" s="63" t="s">
        <v>20225</v>
      </c>
      <c r="AU905" s="63" t="s">
        <v>1942</v>
      </c>
      <c r="AV905" s="63" t="s">
        <v>2479</v>
      </c>
      <c r="AZ905" s="69">
        <v>1</v>
      </c>
      <c r="BE905" s="63" t="s">
        <v>20296</v>
      </c>
      <c r="BG905" s="63" t="s">
        <v>29507</v>
      </c>
      <c r="BP905" s="63" t="s">
        <v>29471</v>
      </c>
      <c r="BS905" s="63" t="s">
        <v>1049</v>
      </c>
      <c r="BX905" s="63" t="s">
        <v>29472</v>
      </c>
      <c r="CD905" s="79" t="s">
        <v>20229</v>
      </c>
      <c r="CE905" s="63" t="s">
        <v>944</v>
      </c>
      <c r="CU905" s="79" t="s">
        <v>20230</v>
      </c>
      <c r="CW905" s="63" t="s">
        <v>1350</v>
      </c>
      <c r="DJ905" s="69">
        <v>1</v>
      </c>
      <c r="DS905" s="79" t="s">
        <v>24987</v>
      </c>
      <c r="DT905" s="63" t="s">
        <v>626</v>
      </c>
      <c r="DV905" s="63" t="s">
        <v>385</v>
      </c>
      <c r="DX905" s="79" t="s">
        <v>20232</v>
      </c>
      <c r="EV905" s="63" t="s">
        <v>1189</v>
      </c>
      <c r="EW905" s="69">
        <v>1</v>
      </c>
      <c r="FA905" s="79" t="s">
        <v>20233</v>
      </c>
      <c r="FE905" s="79" t="s">
        <v>20234</v>
      </c>
      <c r="FF905" s="83" t="s">
        <v>20235</v>
      </c>
      <c r="FG905" s="83" t="s">
        <v>20236</v>
      </c>
      <c r="FJ905" s="79" t="s">
        <v>20237</v>
      </c>
      <c r="FO905" s="63" t="s">
        <v>1005</v>
      </c>
      <c r="FP905" s="69">
        <v>2</v>
      </c>
      <c r="FQ905" s="79" t="s">
        <v>20238</v>
      </c>
      <c r="FR905" s="69">
        <v>4</v>
      </c>
      <c r="FS905" s="79" t="s">
        <v>20239</v>
      </c>
      <c r="FZ905" s="63" t="s">
        <v>1007</v>
      </c>
      <c r="GA905" s="79" t="s">
        <v>29473</v>
      </c>
      <c r="GB905" s="63" t="s">
        <v>1350</v>
      </c>
      <c r="GC905" s="79" t="s">
        <v>29474</v>
      </c>
      <c r="GD905" s="63" t="s">
        <v>1350</v>
      </c>
      <c r="GE905" s="79" t="s">
        <v>20242</v>
      </c>
      <c r="GF905" s="63" t="s">
        <v>1350</v>
      </c>
      <c r="GG905" s="79" t="s">
        <v>29475</v>
      </c>
      <c r="GH905" s="63" t="s">
        <v>1350</v>
      </c>
      <c r="GI905" s="79" t="s">
        <v>29476</v>
      </c>
      <c r="GJ905" s="63" t="s">
        <v>1350</v>
      </c>
      <c r="GK905" s="79" t="s">
        <v>27979</v>
      </c>
      <c r="GL905" s="63" t="s">
        <v>1350</v>
      </c>
      <c r="GM905" s="79" t="s">
        <v>24988</v>
      </c>
      <c r="GN905" s="63" t="s">
        <v>626</v>
      </c>
      <c r="GR905" s="63" t="s">
        <v>596</v>
      </c>
      <c r="GS905" s="63" t="s">
        <v>20247</v>
      </c>
      <c r="GV905" s="63" t="s">
        <v>1094</v>
      </c>
      <c r="GW905" s="63" t="s">
        <v>1094</v>
      </c>
    </row>
    <row r="906" spans="1:205" ht="12.75">
      <c r="A906" s="125" t="s">
        <v>20249</v>
      </c>
      <c r="B906" s="124">
        <v>1</v>
      </c>
      <c r="C906" s="63" t="s">
        <v>20248</v>
      </c>
      <c r="D906" s="63" t="s">
        <v>29517</v>
      </c>
      <c r="E906" s="63" t="s">
        <v>872</v>
      </c>
      <c r="F906" s="63" t="s">
        <v>1036</v>
      </c>
      <c r="J906" s="63" t="s">
        <v>29518</v>
      </c>
      <c r="K906" s="63" t="s">
        <v>20210</v>
      </c>
      <c r="L906" s="63" t="s">
        <v>20211</v>
      </c>
      <c r="M906" s="63" t="s">
        <v>1296</v>
      </c>
      <c r="N906" s="63" t="s">
        <v>242</v>
      </c>
      <c r="O906" s="63" t="s">
        <v>1035</v>
      </c>
      <c r="P906" s="63" t="s">
        <v>930</v>
      </c>
      <c r="U906" s="63" t="s">
        <v>20211</v>
      </c>
      <c r="X906" s="63" t="s">
        <v>29519</v>
      </c>
      <c r="Y906" s="63" t="s">
        <v>29520</v>
      </c>
      <c r="Z906" s="63" t="s">
        <v>29521</v>
      </c>
      <c r="AA906" s="63" t="s">
        <v>29522</v>
      </c>
      <c r="AB906" s="63" t="s">
        <v>29523</v>
      </c>
      <c r="AC906" s="63" t="s">
        <v>29524</v>
      </c>
      <c r="AD906" s="63" t="s">
        <v>29525</v>
      </c>
      <c r="AH906" s="63" t="s">
        <v>29526</v>
      </c>
      <c r="AI906" s="63" t="s">
        <v>29470</v>
      </c>
      <c r="AJ906" s="63" t="s">
        <v>20221</v>
      </c>
      <c r="AK906" s="63" t="s">
        <v>20307</v>
      </c>
      <c r="AL906" s="63" t="s">
        <v>20223</v>
      </c>
      <c r="AM906" s="63" t="s">
        <v>20224</v>
      </c>
      <c r="AN906" s="63" t="s">
        <v>20225</v>
      </c>
      <c r="AU906" s="63" t="s">
        <v>1942</v>
      </c>
      <c r="AV906" s="63" t="s">
        <v>2479</v>
      </c>
      <c r="AZ906" s="69">
        <v>1</v>
      </c>
      <c r="BE906" s="63" t="s">
        <v>20308</v>
      </c>
      <c r="BG906" s="63" t="s">
        <v>29517</v>
      </c>
      <c r="BP906" s="63" t="s">
        <v>29471</v>
      </c>
      <c r="BS906" s="63" t="s">
        <v>1049</v>
      </c>
      <c r="BX906" s="63" t="s">
        <v>29472</v>
      </c>
      <c r="CD906" s="79" t="s">
        <v>20229</v>
      </c>
      <c r="CE906" s="63" t="s">
        <v>944</v>
      </c>
      <c r="CU906" s="79" t="s">
        <v>20230</v>
      </c>
      <c r="CW906" s="63" t="s">
        <v>1350</v>
      </c>
      <c r="DJ906" s="69">
        <v>1</v>
      </c>
      <c r="DS906" s="79" t="s">
        <v>24987</v>
      </c>
      <c r="DT906" s="63" t="s">
        <v>626</v>
      </c>
      <c r="DV906" s="63" t="s">
        <v>385</v>
      </c>
      <c r="DX906" s="79" t="s">
        <v>20232</v>
      </c>
      <c r="EV906" s="63" t="s">
        <v>1189</v>
      </c>
      <c r="EW906" s="69">
        <v>1</v>
      </c>
      <c r="FA906" s="79" t="s">
        <v>20233</v>
      </c>
      <c r="FE906" s="79" t="s">
        <v>20234</v>
      </c>
      <c r="FF906" s="83" t="s">
        <v>20235</v>
      </c>
      <c r="FG906" s="83" t="s">
        <v>20236</v>
      </c>
      <c r="FJ906" s="79" t="s">
        <v>20237</v>
      </c>
      <c r="FO906" s="63" t="s">
        <v>1005</v>
      </c>
      <c r="FP906" s="69">
        <v>2</v>
      </c>
      <c r="FQ906" s="79" t="s">
        <v>20238</v>
      </c>
      <c r="FR906" s="69">
        <v>4</v>
      </c>
      <c r="FS906" s="79" t="s">
        <v>20239</v>
      </c>
      <c r="FZ906" s="63" t="s">
        <v>1007</v>
      </c>
      <c r="GA906" s="79" t="s">
        <v>29473</v>
      </c>
      <c r="GB906" s="63" t="s">
        <v>1350</v>
      </c>
      <c r="GC906" s="79" t="s">
        <v>29474</v>
      </c>
      <c r="GD906" s="63" t="s">
        <v>1350</v>
      </c>
      <c r="GE906" s="79" t="s">
        <v>20242</v>
      </c>
      <c r="GF906" s="63" t="s">
        <v>1350</v>
      </c>
      <c r="GG906" s="79" t="s">
        <v>29475</v>
      </c>
      <c r="GH906" s="63" t="s">
        <v>1350</v>
      </c>
      <c r="GI906" s="79" t="s">
        <v>29476</v>
      </c>
      <c r="GJ906" s="63" t="s">
        <v>1350</v>
      </c>
      <c r="GK906" s="79" t="s">
        <v>27979</v>
      </c>
      <c r="GL906" s="63" t="s">
        <v>1350</v>
      </c>
      <c r="GM906" s="79" t="s">
        <v>24988</v>
      </c>
      <c r="GN906" s="63" t="s">
        <v>626</v>
      </c>
      <c r="GR906" s="63" t="s">
        <v>596</v>
      </c>
      <c r="GS906" s="63" t="s">
        <v>20247</v>
      </c>
      <c r="GV906" s="63" t="s">
        <v>1094</v>
      </c>
      <c r="GW906" s="63" t="s">
        <v>1094</v>
      </c>
    </row>
    <row r="907" spans="1:205" ht="12.75">
      <c r="A907" s="125" t="s">
        <v>20249</v>
      </c>
      <c r="B907" s="124">
        <v>1</v>
      </c>
      <c r="C907" s="63" t="s">
        <v>20248</v>
      </c>
      <c r="D907" s="63" t="s">
        <v>29527</v>
      </c>
      <c r="E907" s="63" t="s">
        <v>872</v>
      </c>
      <c r="F907" s="63" t="s">
        <v>1036</v>
      </c>
      <c r="J907" s="63" t="s">
        <v>29528</v>
      </c>
      <c r="K907" s="63" t="s">
        <v>20210</v>
      </c>
      <c r="L907" s="63" t="s">
        <v>20211</v>
      </c>
      <c r="M907" s="63" t="s">
        <v>1296</v>
      </c>
      <c r="N907" s="63" t="s">
        <v>242</v>
      </c>
      <c r="O907" s="63" t="s">
        <v>1035</v>
      </c>
      <c r="P907" s="63" t="s">
        <v>930</v>
      </c>
      <c r="U907" s="63" t="s">
        <v>20211</v>
      </c>
      <c r="X907" s="63" t="s">
        <v>29529</v>
      </c>
      <c r="Y907" s="63" t="s">
        <v>29530</v>
      </c>
      <c r="Z907" s="63" t="s">
        <v>29531</v>
      </c>
      <c r="AA907" s="63" t="s">
        <v>29532</v>
      </c>
      <c r="AB907" s="63" t="s">
        <v>29533</v>
      </c>
      <c r="AC907" s="63" t="s">
        <v>29534</v>
      </c>
      <c r="AD907" s="63" t="s">
        <v>29535</v>
      </c>
      <c r="AH907" s="63" t="s">
        <v>29536</v>
      </c>
      <c r="AI907" s="63" t="s">
        <v>29470</v>
      </c>
      <c r="AJ907" s="63" t="s">
        <v>20221</v>
      </c>
      <c r="AK907" s="63" t="s">
        <v>20319</v>
      </c>
      <c r="AL907" s="63" t="s">
        <v>20223</v>
      </c>
      <c r="AM907" s="63" t="s">
        <v>20224</v>
      </c>
      <c r="AN907" s="63" t="s">
        <v>20225</v>
      </c>
      <c r="AU907" s="63" t="s">
        <v>1942</v>
      </c>
      <c r="AV907" s="63" t="s">
        <v>2479</v>
      </c>
      <c r="AZ907" s="69">
        <v>1</v>
      </c>
      <c r="BE907" s="63" t="s">
        <v>20320</v>
      </c>
      <c r="BG907" s="63" t="s">
        <v>29527</v>
      </c>
      <c r="BP907" s="63" t="s">
        <v>29471</v>
      </c>
      <c r="BS907" s="63" t="s">
        <v>1049</v>
      </c>
      <c r="BX907" s="63" t="s">
        <v>29472</v>
      </c>
      <c r="CD907" s="79" t="s">
        <v>20229</v>
      </c>
      <c r="CE907" s="63" t="s">
        <v>944</v>
      </c>
      <c r="CU907" s="79" t="s">
        <v>20230</v>
      </c>
      <c r="CW907" s="63" t="s">
        <v>1350</v>
      </c>
      <c r="DJ907" s="69">
        <v>1</v>
      </c>
      <c r="DS907" s="79" t="s">
        <v>24987</v>
      </c>
      <c r="DT907" s="63" t="s">
        <v>626</v>
      </c>
      <c r="DV907" s="63" t="s">
        <v>385</v>
      </c>
      <c r="DX907" s="79" t="s">
        <v>20232</v>
      </c>
      <c r="EV907" s="63" t="s">
        <v>1189</v>
      </c>
      <c r="EW907" s="69">
        <v>1</v>
      </c>
      <c r="FA907" s="79" t="s">
        <v>20233</v>
      </c>
      <c r="FE907" s="79" t="s">
        <v>20234</v>
      </c>
      <c r="FF907" s="83" t="s">
        <v>20235</v>
      </c>
      <c r="FG907" s="83" t="s">
        <v>20236</v>
      </c>
      <c r="FJ907" s="79" t="s">
        <v>20237</v>
      </c>
      <c r="FO907" s="63" t="s">
        <v>1005</v>
      </c>
      <c r="FP907" s="69">
        <v>2</v>
      </c>
      <c r="FQ907" s="79" t="s">
        <v>20238</v>
      </c>
      <c r="FR907" s="69">
        <v>4</v>
      </c>
      <c r="FS907" s="79" t="s">
        <v>20239</v>
      </c>
      <c r="FZ907" s="63" t="s">
        <v>1007</v>
      </c>
      <c r="GA907" s="79" t="s">
        <v>29473</v>
      </c>
      <c r="GB907" s="63" t="s">
        <v>1350</v>
      </c>
      <c r="GC907" s="79" t="s">
        <v>29474</v>
      </c>
      <c r="GD907" s="63" t="s">
        <v>1350</v>
      </c>
      <c r="GE907" s="79" t="s">
        <v>20242</v>
      </c>
      <c r="GF907" s="63" t="s">
        <v>1350</v>
      </c>
      <c r="GG907" s="79" t="s">
        <v>29475</v>
      </c>
      <c r="GH907" s="63" t="s">
        <v>1350</v>
      </c>
      <c r="GI907" s="79" t="s">
        <v>29476</v>
      </c>
      <c r="GJ907" s="63" t="s">
        <v>1350</v>
      </c>
      <c r="GK907" s="79" t="s">
        <v>27979</v>
      </c>
      <c r="GL907" s="63" t="s">
        <v>1350</v>
      </c>
      <c r="GM907" s="79" t="s">
        <v>24988</v>
      </c>
      <c r="GN907" s="63" t="s">
        <v>626</v>
      </c>
      <c r="GR907" s="63" t="s">
        <v>596</v>
      </c>
      <c r="GS907" s="63" t="s">
        <v>20247</v>
      </c>
      <c r="GV907" s="63" t="s">
        <v>1094</v>
      </c>
      <c r="GW907" s="63" t="s">
        <v>1094</v>
      </c>
    </row>
    <row r="908" spans="1:205" ht="12.75">
      <c r="A908" s="125" t="s">
        <v>20249</v>
      </c>
      <c r="B908" s="124">
        <v>1</v>
      </c>
      <c r="C908" s="63" t="s">
        <v>20248</v>
      </c>
      <c r="D908" s="63" t="s">
        <v>29537</v>
      </c>
      <c r="E908" s="63" t="s">
        <v>872</v>
      </c>
      <c r="F908" s="63" t="s">
        <v>1036</v>
      </c>
      <c r="J908" s="63" t="s">
        <v>29538</v>
      </c>
      <c r="K908" s="63" t="s">
        <v>20210</v>
      </c>
      <c r="L908" s="63" t="s">
        <v>20211</v>
      </c>
      <c r="M908" s="63" t="s">
        <v>1296</v>
      </c>
      <c r="N908" s="63" t="s">
        <v>242</v>
      </c>
      <c r="O908" s="63" t="s">
        <v>1035</v>
      </c>
      <c r="P908" s="63" t="s">
        <v>930</v>
      </c>
      <c r="U908" s="63" t="s">
        <v>20211</v>
      </c>
      <c r="X908" s="63" t="s">
        <v>29539</v>
      </c>
      <c r="Y908" s="63" t="s">
        <v>29540</v>
      </c>
      <c r="Z908" s="63" t="s">
        <v>29541</v>
      </c>
      <c r="AA908" s="63" t="s">
        <v>29542</v>
      </c>
      <c r="AB908" s="63" t="s">
        <v>29543</v>
      </c>
      <c r="AC908" s="63" t="s">
        <v>29544</v>
      </c>
      <c r="AD908" s="63" t="s">
        <v>29545</v>
      </c>
      <c r="AH908" s="63" t="s">
        <v>29546</v>
      </c>
      <c r="AI908" s="63" t="s">
        <v>29470</v>
      </c>
      <c r="AJ908" s="63" t="s">
        <v>20221</v>
      </c>
      <c r="AK908" s="63" t="s">
        <v>20331</v>
      </c>
      <c r="AL908" s="63" t="s">
        <v>20223</v>
      </c>
      <c r="AM908" s="63" t="s">
        <v>20224</v>
      </c>
      <c r="AN908" s="63" t="s">
        <v>20225</v>
      </c>
      <c r="AU908" s="63" t="s">
        <v>1942</v>
      </c>
      <c r="AV908" s="63" t="s">
        <v>2479</v>
      </c>
      <c r="AZ908" s="69">
        <v>1</v>
      </c>
      <c r="BE908" s="63" t="s">
        <v>20332</v>
      </c>
      <c r="BG908" s="63" t="s">
        <v>29537</v>
      </c>
      <c r="BP908" s="63" t="s">
        <v>29471</v>
      </c>
      <c r="BS908" s="63" t="s">
        <v>1049</v>
      </c>
      <c r="BX908" s="63" t="s">
        <v>29472</v>
      </c>
      <c r="CD908" s="79" t="s">
        <v>20229</v>
      </c>
      <c r="CE908" s="63" t="s">
        <v>944</v>
      </c>
      <c r="CU908" s="79" t="s">
        <v>20230</v>
      </c>
      <c r="CW908" s="63" t="s">
        <v>1350</v>
      </c>
      <c r="DJ908" s="69">
        <v>1</v>
      </c>
      <c r="DS908" s="79" t="s">
        <v>24987</v>
      </c>
      <c r="DT908" s="63" t="s">
        <v>626</v>
      </c>
      <c r="DV908" s="63" t="s">
        <v>385</v>
      </c>
      <c r="DX908" s="79" t="s">
        <v>20232</v>
      </c>
      <c r="EV908" s="63" t="s">
        <v>1189</v>
      </c>
      <c r="EW908" s="69">
        <v>1</v>
      </c>
      <c r="FA908" s="79" t="s">
        <v>20233</v>
      </c>
      <c r="FE908" s="79" t="s">
        <v>20234</v>
      </c>
      <c r="FF908" s="83" t="s">
        <v>20235</v>
      </c>
      <c r="FG908" s="83" t="s">
        <v>20236</v>
      </c>
      <c r="FJ908" s="79" t="s">
        <v>20237</v>
      </c>
      <c r="FO908" s="63" t="s">
        <v>1005</v>
      </c>
      <c r="FP908" s="69">
        <v>2</v>
      </c>
      <c r="FQ908" s="79" t="s">
        <v>20238</v>
      </c>
      <c r="FR908" s="69">
        <v>4</v>
      </c>
      <c r="FS908" s="79" t="s">
        <v>20239</v>
      </c>
      <c r="FZ908" s="63" t="s">
        <v>1007</v>
      </c>
      <c r="GA908" s="79" t="s">
        <v>29473</v>
      </c>
      <c r="GB908" s="63" t="s">
        <v>1350</v>
      </c>
      <c r="GC908" s="79" t="s">
        <v>29474</v>
      </c>
      <c r="GD908" s="63" t="s">
        <v>1350</v>
      </c>
      <c r="GE908" s="79" t="s">
        <v>20242</v>
      </c>
      <c r="GF908" s="63" t="s">
        <v>1350</v>
      </c>
      <c r="GG908" s="79" t="s">
        <v>29475</v>
      </c>
      <c r="GH908" s="63" t="s">
        <v>1350</v>
      </c>
      <c r="GI908" s="79" t="s">
        <v>29476</v>
      </c>
      <c r="GJ908" s="63" t="s">
        <v>1350</v>
      </c>
      <c r="GK908" s="79" t="s">
        <v>27979</v>
      </c>
      <c r="GL908" s="63" t="s">
        <v>1350</v>
      </c>
      <c r="GM908" s="79" t="s">
        <v>24988</v>
      </c>
      <c r="GN908" s="63" t="s">
        <v>626</v>
      </c>
      <c r="GR908" s="63" t="s">
        <v>596</v>
      </c>
      <c r="GS908" s="63" t="s">
        <v>20247</v>
      </c>
      <c r="GV908" s="63" t="s">
        <v>1094</v>
      </c>
      <c r="GW908" s="63" t="s">
        <v>1094</v>
      </c>
    </row>
    <row r="909" spans="1:205" ht="12.75">
      <c r="A909" s="125" t="s">
        <v>20249</v>
      </c>
      <c r="B909" s="124">
        <v>1</v>
      </c>
      <c r="C909" s="63" t="s">
        <v>20248</v>
      </c>
      <c r="D909" s="63" t="s">
        <v>29547</v>
      </c>
      <c r="E909" s="63" t="s">
        <v>872</v>
      </c>
      <c r="F909" s="63" t="s">
        <v>1036</v>
      </c>
      <c r="J909" s="63" t="s">
        <v>29548</v>
      </c>
      <c r="K909" s="63" t="s">
        <v>20210</v>
      </c>
      <c r="L909" s="63" t="s">
        <v>20211</v>
      </c>
      <c r="M909" s="63" t="s">
        <v>1296</v>
      </c>
      <c r="N909" s="63" t="s">
        <v>242</v>
      </c>
      <c r="O909" s="63" t="s">
        <v>1035</v>
      </c>
      <c r="P909" s="63" t="s">
        <v>930</v>
      </c>
      <c r="U909" s="63" t="s">
        <v>20211</v>
      </c>
      <c r="X909" s="63" t="s">
        <v>29549</v>
      </c>
      <c r="Y909" s="63" t="s">
        <v>29550</v>
      </c>
      <c r="Z909" s="63" t="s">
        <v>29551</v>
      </c>
      <c r="AA909" s="63" t="s">
        <v>29552</v>
      </c>
      <c r="AB909" s="63" t="s">
        <v>29553</v>
      </c>
      <c r="AC909" s="63" t="s">
        <v>29554</v>
      </c>
      <c r="AD909" s="63" t="s">
        <v>29555</v>
      </c>
      <c r="AH909" s="63" t="s">
        <v>29556</v>
      </c>
      <c r="AI909" s="63" t="s">
        <v>29470</v>
      </c>
      <c r="AJ909" s="63" t="s">
        <v>20221</v>
      </c>
      <c r="AK909" s="63" t="s">
        <v>20343</v>
      </c>
      <c r="AL909" s="63" t="s">
        <v>20223</v>
      </c>
      <c r="AM909" s="63" t="s">
        <v>20224</v>
      </c>
      <c r="AN909" s="63" t="s">
        <v>20225</v>
      </c>
      <c r="AU909" s="63" t="s">
        <v>1942</v>
      </c>
      <c r="AV909" s="63" t="s">
        <v>2479</v>
      </c>
      <c r="AZ909" s="69">
        <v>1</v>
      </c>
      <c r="BE909" s="63" t="s">
        <v>20344</v>
      </c>
      <c r="BG909" s="63" t="s">
        <v>29547</v>
      </c>
      <c r="BP909" s="63" t="s">
        <v>29471</v>
      </c>
      <c r="BS909" s="63" t="s">
        <v>1049</v>
      </c>
      <c r="BX909" s="63" t="s">
        <v>29472</v>
      </c>
      <c r="CD909" s="79" t="s">
        <v>20229</v>
      </c>
      <c r="CE909" s="63" t="s">
        <v>944</v>
      </c>
      <c r="CU909" s="79" t="s">
        <v>20230</v>
      </c>
      <c r="CW909" s="63" t="s">
        <v>1350</v>
      </c>
      <c r="DJ909" s="69">
        <v>1</v>
      </c>
      <c r="DS909" s="79" t="s">
        <v>24987</v>
      </c>
      <c r="DT909" s="63" t="s">
        <v>626</v>
      </c>
      <c r="DV909" s="63" t="s">
        <v>385</v>
      </c>
      <c r="DX909" s="79" t="s">
        <v>20232</v>
      </c>
      <c r="EV909" s="63" t="s">
        <v>1189</v>
      </c>
      <c r="EW909" s="69">
        <v>1</v>
      </c>
      <c r="FA909" s="79" t="s">
        <v>20233</v>
      </c>
      <c r="FE909" s="79" t="s">
        <v>20234</v>
      </c>
      <c r="FF909" s="83" t="s">
        <v>20235</v>
      </c>
      <c r="FG909" s="83" t="s">
        <v>20236</v>
      </c>
      <c r="FJ909" s="79" t="s">
        <v>20237</v>
      </c>
      <c r="FO909" s="63" t="s">
        <v>1005</v>
      </c>
      <c r="FP909" s="69">
        <v>2</v>
      </c>
      <c r="FQ909" s="79" t="s">
        <v>20238</v>
      </c>
      <c r="FR909" s="69">
        <v>4</v>
      </c>
      <c r="FS909" s="79" t="s">
        <v>20239</v>
      </c>
      <c r="FZ909" s="63" t="s">
        <v>1007</v>
      </c>
      <c r="GA909" s="79" t="s">
        <v>29473</v>
      </c>
      <c r="GB909" s="63" t="s">
        <v>1350</v>
      </c>
      <c r="GC909" s="79" t="s">
        <v>29474</v>
      </c>
      <c r="GD909" s="63" t="s">
        <v>1350</v>
      </c>
      <c r="GE909" s="79" t="s">
        <v>20242</v>
      </c>
      <c r="GF909" s="63" t="s">
        <v>1350</v>
      </c>
      <c r="GG909" s="79" t="s">
        <v>29475</v>
      </c>
      <c r="GH909" s="63" t="s">
        <v>1350</v>
      </c>
      <c r="GI909" s="79" t="s">
        <v>29476</v>
      </c>
      <c r="GJ909" s="63" t="s">
        <v>1350</v>
      </c>
      <c r="GK909" s="79" t="s">
        <v>27979</v>
      </c>
      <c r="GL909" s="63" t="s">
        <v>1350</v>
      </c>
      <c r="GM909" s="79" t="s">
        <v>24988</v>
      </c>
      <c r="GN909" s="63" t="s">
        <v>626</v>
      </c>
      <c r="GR909" s="63" t="s">
        <v>596</v>
      </c>
      <c r="GS909" s="63" t="s">
        <v>20247</v>
      </c>
      <c r="GV909" s="63" t="s">
        <v>1094</v>
      </c>
      <c r="GW909" s="63" t="s">
        <v>1094</v>
      </c>
    </row>
    <row r="910" spans="1:205" ht="12.75">
      <c r="A910" s="125" t="s">
        <v>20249</v>
      </c>
      <c r="B910" s="124">
        <v>1</v>
      </c>
      <c r="C910" s="63" t="s">
        <v>20248</v>
      </c>
      <c r="D910" s="63" t="s">
        <v>29557</v>
      </c>
      <c r="E910" s="63" t="s">
        <v>872</v>
      </c>
      <c r="F910" s="63" t="s">
        <v>1036</v>
      </c>
      <c r="J910" s="63" t="s">
        <v>29558</v>
      </c>
      <c r="K910" s="63" t="s">
        <v>20210</v>
      </c>
      <c r="L910" s="63" t="s">
        <v>20211</v>
      </c>
      <c r="M910" s="63" t="s">
        <v>1296</v>
      </c>
      <c r="N910" s="63" t="s">
        <v>242</v>
      </c>
      <c r="O910" s="63" t="s">
        <v>1035</v>
      </c>
      <c r="P910" s="63" t="s">
        <v>930</v>
      </c>
      <c r="U910" s="63" t="s">
        <v>20211</v>
      </c>
      <c r="X910" s="63" t="s">
        <v>29559</v>
      </c>
      <c r="Y910" s="63" t="s">
        <v>29560</v>
      </c>
      <c r="Z910" s="63" t="s">
        <v>29561</v>
      </c>
      <c r="AA910" s="63" t="s">
        <v>29562</v>
      </c>
      <c r="AB910" s="63" t="s">
        <v>29563</v>
      </c>
      <c r="AC910" s="63" t="s">
        <v>29564</v>
      </c>
      <c r="AD910" s="63" t="s">
        <v>29565</v>
      </c>
      <c r="AH910" s="63" t="s">
        <v>29566</v>
      </c>
      <c r="AI910" s="63" t="s">
        <v>29470</v>
      </c>
      <c r="AJ910" s="63" t="s">
        <v>20221</v>
      </c>
      <c r="AK910" s="63" t="s">
        <v>20355</v>
      </c>
      <c r="AL910" s="63" t="s">
        <v>20223</v>
      </c>
      <c r="AM910" s="63" t="s">
        <v>20224</v>
      </c>
      <c r="AN910" s="63" t="s">
        <v>20225</v>
      </c>
      <c r="AU910" s="63" t="s">
        <v>1942</v>
      </c>
      <c r="AV910" s="63" t="s">
        <v>2479</v>
      </c>
      <c r="AZ910" s="69">
        <v>1</v>
      </c>
      <c r="BE910" s="63" t="s">
        <v>20226</v>
      </c>
      <c r="BG910" s="63" t="s">
        <v>29557</v>
      </c>
      <c r="BP910" s="63" t="s">
        <v>29471</v>
      </c>
      <c r="BS910" s="63" t="s">
        <v>1049</v>
      </c>
      <c r="BX910" s="63" t="s">
        <v>29472</v>
      </c>
      <c r="CD910" s="79" t="s">
        <v>20229</v>
      </c>
      <c r="CE910" s="63" t="s">
        <v>944</v>
      </c>
      <c r="CU910" s="79" t="s">
        <v>20230</v>
      </c>
      <c r="CW910" s="63" t="s">
        <v>1350</v>
      </c>
      <c r="DJ910" s="69">
        <v>1</v>
      </c>
      <c r="DS910" s="79" t="s">
        <v>24987</v>
      </c>
      <c r="DT910" s="63" t="s">
        <v>626</v>
      </c>
      <c r="DV910" s="63" t="s">
        <v>385</v>
      </c>
      <c r="DX910" s="79" t="s">
        <v>20232</v>
      </c>
      <c r="EV910" s="63" t="s">
        <v>1189</v>
      </c>
      <c r="EW910" s="69">
        <v>1</v>
      </c>
      <c r="FA910" s="79" t="s">
        <v>20233</v>
      </c>
      <c r="FE910" s="79" t="s">
        <v>20234</v>
      </c>
      <c r="FF910" s="83" t="s">
        <v>20235</v>
      </c>
      <c r="FG910" s="83" t="s">
        <v>20236</v>
      </c>
      <c r="FJ910" s="79" t="s">
        <v>20237</v>
      </c>
      <c r="FO910" s="63" t="s">
        <v>1005</v>
      </c>
      <c r="FP910" s="69">
        <v>2</v>
      </c>
      <c r="FQ910" s="79" t="s">
        <v>20238</v>
      </c>
      <c r="FR910" s="69">
        <v>4</v>
      </c>
      <c r="FS910" s="79" t="s">
        <v>20239</v>
      </c>
      <c r="FZ910" s="63" t="s">
        <v>1007</v>
      </c>
      <c r="GA910" s="79" t="s">
        <v>29473</v>
      </c>
      <c r="GB910" s="63" t="s">
        <v>1350</v>
      </c>
      <c r="GC910" s="79" t="s">
        <v>29474</v>
      </c>
      <c r="GD910" s="63" t="s">
        <v>1350</v>
      </c>
      <c r="GE910" s="79" t="s">
        <v>20242</v>
      </c>
      <c r="GF910" s="63" t="s">
        <v>1350</v>
      </c>
      <c r="GG910" s="79" t="s">
        <v>29475</v>
      </c>
      <c r="GH910" s="63" t="s">
        <v>1350</v>
      </c>
      <c r="GI910" s="79" t="s">
        <v>29476</v>
      </c>
      <c r="GJ910" s="63" t="s">
        <v>1350</v>
      </c>
      <c r="GK910" s="79" t="s">
        <v>27979</v>
      </c>
      <c r="GL910" s="63" t="s">
        <v>1350</v>
      </c>
      <c r="GM910" s="79" t="s">
        <v>24988</v>
      </c>
      <c r="GN910" s="63" t="s">
        <v>626</v>
      </c>
      <c r="GR910" s="63" t="s">
        <v>596</v>
      </c>
      <c r="GS910" s="63" t="s">
        <v>20247</v>
      </c>
      <c r="GV910" s="63" t="s">
        <v>1094</v>
      </c>
      <c r="GW910" s="63" t="s">
        <v>1094</v>
      </c>
    </row>
    <row r="911" spans="1:205" ht="12.75">
      <c r="A911" s="125" t="s">
        <v>20249</v>
      </c>
      <c r="B911" s="124">
        <v>1</v>
      </c>
      <c r="C911" s="63" t="s">
        <v>20248</v>
      </c>
      <c r="D911" s="63" t="s">
        <v>29567</v>
      </c>
      <c r="E911" s="63" t="s">
        <v>872</v>
      </c>
      <c r="F911" s="63" t="s">
        <v>1036</v>
      </c>
      <c r="J911" s="63" t="s">
        <v>29568</v>
      </c>
      <c r="K911" s="63" t="s">
        <v>20210</v>
      </c>
      <c r="L911" s="63" t="s">
        <v>20211</v>
      </c>
      <c r="M911" s="63" t="s">
        <v>1296</v>
      </c>
      <c r="N911" s="63" t="s">
        <v>242</v>
      </c>
      <c r="O911" s="63" t="s">
        <v>1035</v>
      </c>
      <c r="P911" s="63" t="s">
        <v>930</v>
      </c>
      <c r="U911" s="63" t="s">
        <v>20211</v>
      </c>
      <c r="X911" s="63" t="s">
        <v>29569</v>
      </c>
      <c r="Y911" s="63" t="s">
        <v>29570</v>
      </c>
      <c r="Z911" s="63" t="s">
        <v>29571</v>
      </c>
      <c r="AA911" s="63" t="s">
        <v>29572</v>
      </c>
      <c r="AB911" s="63" t="s">
        <v>29573</v>
      </c>
      <c r="AC911" s="63" t="s">
        <v>29574</v>
      </c>
      <c r="AD911" s="63" t="s">
        <v>29575</v>
      </c>
      <c r="AH911" s="63" t="s">
        <v>29576</v>
      </c>
      <c r="AI911" s="63" t="s">
        <v>29470</v>
      </c>
      <c r="AJ911" s="63" t="s">
        <v>20221</v>
      </c>
      <c r="AK911" s="63" t="s">
        <v>20366</v>
      </c>
      <c r="AL911" s="63" t="s">
        <v>20223</v>
      </c>
      <c r="AM911" s="63" t="s">
        <v>20224</v>
      </c>
      <c r="AN911" s="63" t="s">
        <v>20225</v>
      </c>
      <c r="AU911" s="63" t="s">
        <v>1942</v>
      </c>
      <c r="AV911" s="63" t="s">
        <v>2479</v>
      </c>
      <c r="AZ911" s="69">
        <v>1</v>
      </c>
      <c r="BE911" s="63" t="s">
        <v>20367</v>
      </c>
      <c r="BG911" s="63" t="s">
        <v>29567</v>
      </c>
      <c r="BP911" s="63" t="s">
        <v>29471</v>
      </c>
      <c r="BS911" s="63" t="s">
        <v>1049</v>
      </c>
      <c r="BX911" s="63" t="s">
        <v>29472</v>
      </c>
      <c r="CD911" s="79" t="s">
        <v>20229</v>
      </c>
      <c r="CE911" s="63" t="s">
        <v>944</v>
      </c>
      <c r="CU911" s="79" t="s">
        <v>20230</v>
      </c>
      <c r="CW911" s="63" t="s">
        <v>1350</v>
      </c>
      <c r="DJ911" s="69">
        <v>1</v>
      </c>
      <c r="DS911" s="79" t="s">
        <v>24987</v>
      </c>
      <c r="DT911" s="63" t="s">
        <v>626</v>
      </c>
      <c r="DV911" s="63" t="s">
        <v>385</v>
      </c>
      <c r="DX911" s="79" t="s">
        <v>20232</v>
      </c>
      <c r="EV911" s="63" t="s">
        <v>1189</v>
      </c>
      <c r="EW911" s="69">
        <v>1</v>
      </c>
      <c r="FA911" s="79" t="s">
        <v>20233</v>
      </c>
      <c r="FE911" s="79" t="s">
        <v>20234</v>
      </c>
      <c r="FF911" s="83" t="s">
        <v>20235</v>
      </c>
      <c r="FG911" s="83" t="s">
        <v>20236</v>
      </c>
      <c r="FJ911" s="79" t="s">
        <v>20237</v>
      </c>
      <c r="FO911" s="63" t="s">
        <v>1005</v>
      </c>
      <c r="FP911" s="69">
        <v>2</v>
      </c>
      <c r="FQ911" s="79" t="s">
        <v>20238</v>
      </c>
      <c r="FR911" s="69">
        <v>4</v>
      </c>
      <c r="FS911" s="79" t="s">
        <v>20239</v>
      </c>
      <c r="FZ911" s="63" t="s">
        <v>1007</v>
      </c>
      <c r="GA911" s="79" t="s">
        <v>29473</v>
      </c>
      <c r="GB911" s="63" t="s">
        <v>1350</v>
      </c>
      <c r="GC911" s="79" t="s">
        <v>29474</v>
      </c>
      <c r="GD911" s="63" t="s">
        <v>1350</v>
      </c>
      <c r="GE911" s="79" t="s">
        <v>20242</v>
      </c>
      <c r="GF911" s="63" t="s">
        <v>1350</v>
      </c>
      <c r="GG911" s="79" t="s">
        <v>29475</v>
      </c>
      <c r="GH911" s="63" t="s">
        <v>1350</v>
      </c>
      <c r="GI911" s="79" t="s">
        <v>29476</v>
      </c>
      <c r="GJ911" s="63" t="s">
        <v>1350</v>
      </c>
      <c r="GK911" s="79" t="s">
        <v>27979</v>
      </c>
      <c r="GL911" s="63" t="s">
        <v>1350</v>
      </c>
      <c r="GM911" s="79" t="s">
        <v>24988</v>
      </c>
      <c r="GN911" s="63" t="s">
        <v>626</v>
      </c>
      <c r="GR911" s="63" t="s">
        <v>596</v>
      </c>
      <c r="GS911" s="63" t="s">
        <v>20247</v>
      </c>
      <c r="GV911" s="63" t="s">
        <v>1094</v>
      </c>
      <c r="GW911" s="63" t="s">
        <v>1094</v>
      </c>
    </row>
    <row r="912" spans="1:205" ht="12.75">
      <c r="A912" s="125" t="s">
        <v>20249</v>
      </c>
      <c r="B912" s="124">
        <v>1</v>
      </c>
      <c r="C912" s="63" t="s">
        <v>20248</v>
      </c>
      <c r="D912" s="63" t="s">
        <v>29577</v>
      </c>
      <c r="E912" s="63" t="s">
        <v>872</v>
      </c>
      <c r="F912" s="63" t="s">
        <v>1036</v>
      </c>
      <c r="J912" s="63" t="s">
        <v>29578</v>
      </c>
      <c r="K912" s="63" t="s">
        <v>20210</v>
      </c>
      <c r="L912" s="63" t="s">
        <v>20211</v>
      </c>
      <c r="M912" s="63" t="s">
        <v>1296</v>
      </c>
      <c r="N912" s="63" t="s">
        <v>242</v>
      </c>
      <c r="O912" s="63" t="s">
        <v>1035</v>
      </c>
      <c r="P912" s="63" t="s">
        <v>930</v>
      </c>
      <c r="U912" s="63" t="s">
        <v>20211</v>
      </c>
      <c r="X912" s="63" t="s">
        <v>29579</v>
      </c>
      <c r="Y912" s="63" t="s">
        <v>29580</v>
      </c>
      <c r="Z912" s="63" t="s">
        <v>29581</v>
      </c>
      <c r="AA912" s="63" t="s">
        <v>29582</v>
      </c>
      <c r="AB912" s="63" t="s">
        <v>29583</v>
      </c>
      <c r="AC912" s="63" t="s">
        <v>29584</v>
      </c>
      <c r="AD912" s="63" t="s">
        <v>29585</v>
      </c>
      <c r="AH912" s="63" t="s">
        <v>29586</v>
      </c>
      <c r="AI912" s="63" t="s">
        <v>29470</v>
      </c>
      <c r="AJ912" s="63" t="s">
        <v>20221</v>
      </c>
      <c r="AK912" s="63" t="s">
        <v>20378</v>
      </c>
      <c r="AL912" s="63" t="s">
        <v>20223</v>
      </c>
      <c r="AM912" s="63" t="s">
        <v>20224</v>
      </c>
      <c r="AN912" s="63" t="s">
        <v>20225</v>
      </c>
      <c r="AU912" s="63" t="s">
        <v>1942</v>
      </c>
      <c r="AV912" s="63" t="s">
        <v>2479</v>
      </c>
      <c r="AZ912" s="69">
        <v>1</v>
      </c>
      <c r="BE912" s="63" t="s">
        <v>20379</v>
      </c>
      <c r="BG912" s="63" t="s">
        <v>29577</v>
      </c>
      <c r="BP912" s="63" t="s">
        <v>29471</v>
      </c>
      <c r="BS912" s="63" t="s">
        <v>1049</v>
      </c>
      <c r="BX912" s="63" t="s">
        <v>29472</v>
      </c>
      <c r="CD912" s="79" t="s">
        <v>20229</v>
      </c>
      <c r="CE912" s="63" t="s">
        <v>944</v>
      </c>
      <c r="CU912" s="79" t="s">
        <v>20230</v>
      </c>
      <c r="CW912" s="63" t="s">
        <v>1350</v>
      </c>
      <c r="DJ912" s="69">
        <v>1</v>
      </c>
      <c r="DS912" s="79" t="s">
        <v>24987</v>
      </c>
      <c r="DT912" s="63" t="s">
        <v>626</v>
      </c>
      <c r="DV912" s="63" t="s">
        <v>385</v>
      </c>
      <c r="DX912" s="79" t="s">
        <v>20232</v>
      </c>
      <c r="EV912" s="63" t="s">
        <v>1189</v>
      </c>
      <c r="EW912" s="69">
        <v>1</v>
      </c>
      <c r="FA912" s="79" t="s">
        <v>20233</v>
      </c>
      <c r="FE912" s="79" t="s">
        <v>20234</v>
      </c>
      <c r="FF912" s="83" t="s">
        <v>20235</v>
      </c>
      <c r="FG912" s="83" t="s">
        <v>20236</v>
      </c>
      <c r="FJ912" s="79" t="s">
        <v>20237</v>
      </c>
      <c r="FO912" s="63" t="s">
        <v>1005</v>
      </c>
      <c r="FP912" s="69">
        <v>2</v>
      </c>
      <c r="FQ912" s="79" t="s">
        <v>20238</v>
      </c>
      <c r="FR912" s="69">
        <v>4</v>
      </c>
      <c r="FS912" s="79" t="s">
        <v>20239</v>
      </c>
      <c r="FZ912" s="63" t="s">
        <v>1007</v>
      </c>
      <c r="GA912" s="79" t="s">
        <v>29473</v>
      </c>
      <c r="GB912" s="63" t="s">
        <v>1350</v>
      </c>
      <c r="GC912" s="79" t="s">
        <v>29474</v>
      </c>
      <c r="GD912" s="63" t="s">
        <v>1350</v>
      </c>
      <c r="GE912" s="79" t="s">
        <v>20242</v>
      </c>
      <c r="GF912" s="63" t="s">
        <v>1350</v>
      </c>
      <c r="GG912" s="79" t="s">
        <v>29475</v>
      </c>
      <c r="GH912" s="63" t="s">
        <v>1350</v>
      </c>
      <c r="GI912" s="79" t="s">
        <v>29476</v>
      </c>
      <c r="GJ912" s="63" t="s">
        <v>1350</v>
      </c>
      <c r="GK912" s="79" t="s">
        <v>27979</v>
      </c>
      <c r="GL912" s="63" t="s">
        <v>1350</v>
      </c>
      <c r="GM912" s="79" t="s">
        <v>24988</v>
      </c>
      <c r="GN912" s="63" t="s">
        <v>626</v>
      </c>
      <c r="GR912" s="63" t="s">
        <v>596</v>
      </c>
      <c r="GS912" s="63" t="s">
        <v>20247</v>
      </c>
      <c r="GV912" s="63" t="s">
        <v>1094</v>
      </c>
      <c r="GW912" s="63" t="s">
        <v>1094</v>
      </c>
    </row>
    <row r="913" spans="1:205" ht="12.75">
      <c r="A913" s="125" t="s">
        <v>20249</v>
      </c>
      <c r="B913" s="124">
        <v>1</v>
      </c>
      <c r="C913" s="63" t="s">
        <v>20248</v>
      </c>
      <c r="D913" s="63" t="s">
        <v>29587</v>
      </c>
      <c r="E913" s="63" t="s">
        <v>872</v>
      </c>
      <c r="F913" s="63" t="s">
        <v>1036</v>
      </c>
      <c r="J913" s="63" t="s">
        <v>29588</v>
      </c>
      <c r="K913" s="63" t="s">
        <v>20210</v>
      </c>
      <c r="L913" s="63" t="s">
        <v>20211</v>
      </c>
      <c r="M913" s="63" t="s">
        <v>1296</v>
      </c>
      <c r="N913" s="63" t="s">
        <v>242</v>
      </c>
      <c r="O913" s="63" t="s">
        <v>1035</v>
      </c>
      <c r="P913" s="63" t="s">
        <v>930</v>
      </c>
      <c r="U913" s="63" t="s">
        <v>20211</v>
      </c>
      <c r="X913" s="63" t="s">
        <v>29589</v>
      </c>
      <c r="Y913" s="63" t="s">
        <v>29590</v>
      </c>
      <c r="Z913" s="63" t="s">
        <v>29591</v>
      </c>
      <c r="AA913" s="63" t="s">
        <v>29592</v>
      </c>
      <c r="AB913" s="63" t="s">
        <v>29593</v>
      </c>
      <c r="AC913" s="63" t="s">
        <v>29594</v>
      </c>
      <c r="AD913" s="63" t="s">
        <v>29595</v>
      </c>
      <c r="AH913" s="63" t="s">
        <v>29596</v>
      </c>
      <c r="AI913" s="63" t="s">
        <v>29470</v>
      </c>
      <c r="AJ913" s="63" t="s">
        <v>20221</v>
      </c>
      <c r="AK913" s="63" t="s">
        <v>20390</v>
      </c>
      <c r="AL913" s="63" t="s">
        <v>20223</v>
      </c>
      <c r="AM913" s="63" t="s">
        <v>20224</v>
      </c>
      <c r="AN913" s="63" t="s">
        <v>20225</v>
      </c>
      <c r="AU913" s="63" t="s">
        <v>1942</v>
      </c>
      <c r="AV913" s="63" t="s">
        <v>2479</v>
      </c>
      <c r="AZ913" s="69">
        <v>1</v>
      </c>
      <c r="BE913" s="63" t="s">
        <v>20391</v>
      </c>
      <c r="BG913" s="63" t="s">
        <v>29587</v>
      </c>
      <c r="BP913" s="63" t="s">
        <v>29471</v>
      </c>
      <c r="BS913" s="63" t="s">
        <v>1049</v>
      </c>
      <c r="BX913" s="63" t="s">
        <v>29472</v>
      </c>
      <c r="CD913" s="79" t="s">
        <v>20229</v>
      </c>
      <c r="CE913" s="63" t="s">
        <v>944</v>
      </c>
      <c r="CU913" s="79" t="s">
        <v>20230</v>
      </c>
      <c r="CW913" s="63" t="s">
        <v>1350</v>
      </c>
      <c r="DJ913" s="69">
        <v>1</v>
      </c>
      <c r="DS913" s="79" t="s">
        <v>24987</v>
      </c>
      <c r="DT913" s="63" t="s">
        <v>626</v>
      </c>
      <c r="DV913" s="63" t="s">
        <v>385</v>
      </c>
      <c r="DX913" s="79" t="s">
        <v>20232</v>
      </c>
      <c r="EV913" s="63" t="s">
        <v>1189</v>
      </c>
      <c r="EW913" s="69">
        <v>1</v>
      </c>
      <c r="FA913" s="79" t="s">
        <v>20233</v>
      </c>
      <c r="FE913" s="79" t="s">
        <v>20234</v>
      </c>
      <c r="FF913" s="83" t="s">
        <v>20235</v>
      </c>
      <c r="FG913" s="83" t="s">
        <v>20236</v>
      </c>
      <c r="FJ913" s="79" t="s">
        <v>20237</v>
      </c>
      <c r="FO913" s="63" t="s">
        <v>1005</v>
      </c>
      <c r="FP913" s="69">
        <v>2</v>
      </c>
      <c r="FQ913" s="79" t="s">
        <v>20238</v>
      </c>
      <c r="FR913" s="69">
        <v>4</v>
      </c>
      <c r="FS913" s="79" t="s">
        <v>20239</v>
      </c>
      <c r="FZ913" s="63" t="s">
        <v>1007</v>
      </c>
      <c r="GA913" s="79" t="s">
        <v>29473</v>
      </c>
      <c r="GB913" s="63" t="s">
        <v>1350</v>
      </c>
      <c r="GC913" s="79" t="s">
        <v>29474</v>
      </c>
      <c r="GD913" s="63" t="s">
        <v>1350</v>
      </c>
      <c r="GE913" s="79" t="s">
        <v>20242</v>
      </c>
      <c r="GF913" s="63" t="s">
        <v>1350</v>
      </c>
      <c r="GG913" s="79" t="s">
        <v>29475</v>
      </c>
      <c r="GH913" s="63" t="s">
        <v>1350</v>
      </c>
      <c r="GI913" s="79" t="s">
        <v>29476</v>
      </c>
      <c r="GJ913" s="63" t="s">
        <v>1350</v>
      </c>
      <c r="GK913" s="79" t="s">
        <v>27979</v>
      </c>
      <c r="GL913" s="63" t="s">
        <v>1350</v>
      </c>
      <c r="GM913" s="79" t="s">
        <v>24988</v>
      </c>
      <c r="GN913" s="63" t="s">
        <v>626</v>
      </c>
      <c r="GR913" s="63" t="s">
        <v>596</v>
      </c>
      <c r="GS913" s="63" t="s">
        <v>20247</v>
      </c>
      <c r="GV913" s="63" t="s">
        <v>1094</v>
      </c>
      <c r="GW913" s="63" t="s">
        <v>1094</v>
      </c>
    </row>
    <row r="914" spans="1:205" ht="12.75">
      <c r="A914" s="125" t="s">
        <v>20249</v>
      </c>
      <c r="B914" s="124">
        <v>1</v>
      </c>
      <c r="C914" s="63" t="s">
        <v>20248</v>
      </c>
      <c r="D914" s="63" t="s">
        <v>29597</v>
      </c>
      <c r="E914" s="63" t="s">
        <v>872</v>
      </c>
      <c r="F914" s="63" t="s">
        <v>1036</v>
      </c>
      <c r="J914" s="63" t="s">
        <v>29598</v>
      </c>
      <c r="K914" s="63" t="s">
        <v>20210</v>
      </c>
      <c r="L914" s="63" t="s">
        <v>20211</v>
      </c>
      <c r="M914" s="63" t="s">
        <v>1296</v>
      </c>
      <c r="N914" s="63" t="s">
        <v>242</v>
      </c>
      <c r="O914" s="63" t="s">
        <v>1035</v>
      </c>
      <c r="P914" s="63" t="s">
        <v>930</v>
      </c>
      <c r="U914" s="63" t="s">
        <v>20211</v>
      </c>
      <c r="X914" s="63" t="s">
        <v>29599</v>
      </c>
      <c r="Y914" s="63" t="s">
        <v>29600</v>
      </c>
      <c r="Z914" s="63" t="s">
        <v>29601</v>
      </c>
      <c r="AA914" s="63" t="s">
        <v>29602</v>
      </c>
      <c r="AB914" s="63" t="s">
        <v>29603</v>
      </c>
      <c r="AC914" s="63" t="s">
        <v>29604</v>
      </c>
      <c r="AD914" s="63" t="s">
        <v>29605</v>
      </c>
      <c r="AH914" s="63" t="s">
        <v>29606</v>
      </c>
      <c r="AI914" s="63" t="s">
        <v>29470</v>
      </c>
      <c r="AJ914" s="63" t="s">
        <v>20221</v>
      </c>
      <c r="AK914" s="63" t="s">
        <v>20402</v>
      </c>
      <c r="AL914" s="63" t="s">
        <v>20223</v>
      </c>
      <c r="AM914" s="63" t="s">
        <v>20224</v>
      </c>
      <c r="AN914" s="63" t="s">
        <v>20225</v>
      </c>
      <c r="AU914" s="63" t="s">
        <v>1942</v>
      </c>
      <c r="AV914" s="63" t="s">
        <v>2479</v>
      </c>
      <c r="AZ914" s="69">
        <v>1</v>
      </c>
      <c r="BE914" s="63" t="s">
        <v>20403</v>
      </c>
      <c r="BG914" s="63" t="s">
        <v>29597</v>
      </c>
      <c r="BP914" s="63" t="s">
        <v>29471</v>
      </c>
      <c r="BS914" s="63" t="s">
        <v>1049</v>
      </c>
      <c r="BX914" s="63" t="s">
        <v>29472</v>
      </c>
      <c r="CD914" s="79" t="s">
        <v>20229</v>
      </c>
      <c r="CE914" s="63" t="s">
        <v>944</v>
      </c>
      <c r="CU914" s="79" t="s">
        <v>20230</v>
      </c>
      <c r="CW914" s="63" t="s">
        <v>1350</v>
      </c>
      <c r="DJ914" s="69">
        <v>1</v>
      </c>
      <c r="DS914" s="79" t="s">
        <v>24987</v>
      </c>
      <c r="DT914" s="63" t="s">
        <v>626</v>
      </c>
      <c r="DV914" s="63" t="s">
        <v>385</v>
      </c>
      <c r="DX914" s="79" t="s">
        <v>20232</v>
      </c>
      <c r="EV914" s="63" t="s">
        <v>1189</v>
      </c>
      <c r="EW914" s="69">
        <v>1</v>
      </c>
      <c r="FA914" s="79" t="s">
        <v>20233</v>
      </c>
      <c r="FE914" s="79" t="s">
        <v>20234</v>
      </c>
      <c r="FF914" s="83" t="s">
        <v>20235</v>
      </c>
      <c r="FG914" s="83" t="s">
        <v>20236</v>
      </c>
      <c r="FJ914" s="79" t="s">
        <v>20237</v>
      </c>
      <c r="FO914" s="63" t="s">
        <v>1005</v>
      </c>
      <c r="FP914" s="69">
        <v>2</v>
      </c>
      <c r="FQ914" s="79" t="s">
        <v>20238</v>
      </c>
      <c r="FR914" s="69">
        <v>4</v>
      </c>
      <c r="FS914" s="79" t="s">
        <v>20239</v>
      </c>
      <c r="FZ914" s="63" t="s">
        <v>1007</v>
      </c>
      <c r="GA914" s="79" t="s">
        <v>29473</v>
      </c>
      <c r="GB914" s="63" t="s">
        <v>1350</v>
      </c>
      <c r="GC914" s="79" t="s">
        <v>29474</v>
      </c>
      <c r="GD914" s="63" t="s">
        <v>1350</v>
      </c>
      <c r="GE914" s="79" t="s">
        <v>20242</v>
      </c>
      <c r="GF914" s="63" t="s">
        <v>1350</v>
      </c>
      <c r="GG914" s="79" t="s">
        <v>29475</v>
      </c>
      <c r="GH914" s="63" t="s">
        <v>1350</v>
      </c>
      <c r="GI914" s="79" t="s">
        <v>29476</v>
      </c>
      <c r="GJ914" s="63" t="s">
        <v>1350</v>
      </c>
      <c r="GK914" s="79" t="s">
        <v>27979</v>
      </c>
      <c r="GL914" s="63" t="s">
        <v>1350</v>
      </c>
      <c r="GM914" s="79" t="s">
        <v>24988</v>
      </c>
      <c r="GN914" s="63" t="s">
        <v>626</v>
      </c>
      <c r="GR914" s="63" t="s">
        <v>596</v>
      </c>
      <c r="GS914" s="63" t="s">
        <v>20247</v>
      </c>
      <c r="GV914" s="63" t="s">
        <v>1094</v>
      </c>
      <c r="GW914" s="63" t="s">
        <v>1094</v>
      </c>
    </row>
    <row r="915" spans="1:205" ht="12.75">
      <c r="A915" s="125" t="s">
        <v>20249</v>
      </c>
      <c r="B915" s="124">
        <v>1</v>
      </c>
      <c r="C915" s="63" t="s">
        <v>20248</v>
      </c>
      <c r="D915" s="63" t="s">
        <v>29607</v>
      </c>
      <c r="E915" s="63" t="s">
        <v>872</v>
      </c>
      <c r="F915" s="63" t="s">
        <v>1036</v>
      </c>
      <c r="J915" s="63" t="s">
        <v>29608</v>
      </c>
      <c r="K915" s="63" t="s">
        <v>20210</v>
      </c>
      <c r="L915" s="63" t="s">
        <v>20211</v>
      </c>
      <c r="M915" s="63" t="s">
        <v>1296</v>
      </c>
      <c r="N915" s="63" t="s">
        <v>242</v>
      </c>
      <c r="O915" s="63" t="s">
        <v>1035</v>
      </c>
      <c r="P915" s="63" t="s">
        <v>930</v>
      </c>
      <c r="U915" s="63" t="s">
        <v>20211</v>
      </c>
      <c r="X915" s="63" t="s">
        <v>29609</v>
      </c>
      <c r="Y915" s="63" t="s">
        <v>29610</v>
      </c>
      <c r="Z915" s="63" t="s">
        <v>29611</v>
      </c>
      <c r="AA915" s="63" t="s">
        <v>29612</v>
      </c>
      <c r="AB915" s="63" t="s">
        <v>29613</v>
      </c>
      <c r="AC915" s="63" t="s">
        <v>29614</v>
      </c>
      <c r="AD915" s="63" t="s">
        <v>29615</v>
      </c>
      <c r="AH915" s="63" t="s">
        <v>29616</v>
      </c>
      <c r="AI915" s="63" t="s">
        <v>29470</v>
      </c>
      <c r="AJ915" s="63" t="s">
        <v>20221</v>
      </c>
      <c r="AK915" s="63" t="s">
        <v>20414</v>
      </c>
      <c r="AL915" s="63" t="s">
        <v>20223</v>
      </c>
      <c r="AM915" s="63" t="s">
        <v>20224</v>
      </c>
      <c r="AN915" s="63" t="s">
        <v>20225</v>
      </c>
      <c r="AU915" s="63" t="s">
        <v>1942</v>
      </c>
      <c r="AV915" s="63" t="s">
        <v>2479</v>
      </c>
      <c r="AZ915" s="69">
        <v>1</v>
      </c>
      <c r="BE915" s="63" t="s">
        <v>20415</v>
      </c>
      <c r="BG915" s="63" t="s">
        <v>29607</v>
      </c>
      <c r="BP915" s="63" t="s">
        <v>29471</v>
      </c>
      <c r="BS915" s="63" t="s">
        <v>1049</v>
      </c>
      <c r="BX915" s="63" t="s">
        <v>29472</v>
      </c>
      <c r="CD915" s="79" t="s">
        <v>20229</v>
      </c>
      <c r="CE915" s="63" t="s">
        <v>944</v>
      </c>
      <c r="CU915" s="79" t="s">
        <v>20230</v>
      </c>
      <c r="CW915" s="63" t="s">
        <v>1350</v>
      </c>
      <c r="DJ915" s="69">
        <v>1</v>
      </c>
      <c r="DS915" s="79" t="s">
        <v>24987</v>
      </c>
      <c r="DT915" s="63" t="s">
        <v>626</v>
      </c>
      <c r="DV915" s="63" t="s">
        <v>385</v>
      </c>
      <c r="DX915" s="79" t="s">
        <v>20232</v>
      </c>
      <c r="EV915" s="63" t="s">
        <v>1189</v>
      </c>
      <c r="EW915" s="69">
        <v>1</v>
      </c>
      <c r="FA915" s="79" t="s">
        <v>20233</v>
      </c>
      <c r="FE915" s="79" t="s">
        <v>20234</v>
      </c>
      <c r="FF915" s="83" t="s">
        <v>20235</v>
      </c>
      <c r="FG915" s="83" t="s">
        <v>20236</v>
      </c>
      <c r="FJ915" s="79" t="s">
        <v>20237</v>
      </c>
      <c r="FO915" s="63" t="s">
        <v>1005</v>
      </c>
      <c r="FP915" s="69">
        <v>2</v>
      </c>
      <c r="FQ915" s="79" t="s">
        <v>20238</v>
      </c>
      <c r="FR915" s="69">
        <v>4</v>
      </c>
      <c r="FS915" s="79" t="s">
        <v>20239</v>
      </c>
      <c r="FZ915" s="63" t="s">
        <v>1007</v>
      </c>
      <c r="GA915" s="79" t="s">
        <v>29473</v>
      </c>
      <c r="GB915" s="63" t="s">
        <v>1350</v>
      </c>
      <c r="GC915" s="79" t="s">
        <v>29474</v>
      </c>
      <c r="GD915" s="63" t="s">
        <v>1350</v>
      </c>
      <c r="GE915" s="79" t="s">
        <v>20242</v>
      </c>
      <c r="GF915" s="63" t="s">
        <v>1350</v>
      </c>
      <c r="GG915" s="79" t="s">
        <v>29475</v>
      </c>
      <c r="GH915" s="63" t="s">
        <v>1350</v>
      </c>
      <c r="GI915" s="79" t="s">
        <v>29476</v>
      </c>
      <c r="GJ915" s="63" t="s">
        <v>1350</v>
      </c>
      <c r="GK915" s="79" t="s">
        <v>27979</v>
      </c>
      <c r="GL915" s="63" t="s">
        <v>1350</v>
      </c>
      <c r="GM915" s="79" t="s">
        <v>24988</v>
      </c>
      <c r="GN915" s="63" t="s">
        <v>626</v>
      </c>
      <c r="GR915" s="63" t="s">
        <v>596</v>
      </c>
      <c r="GS915" s="63" t="s">
        <v>20247</v>
      </c>
      <c r="GV915" s="63" t="s">
        <v>1094</v>
      </c>
      <c r="GW915" s="63" t="s">
        <v>1094</v>
      </c>
    </row>
    <row r="916" spans="1:205" ht="12.75">
      <c r="A916" s="125" t="s">
        <v>20249</v>
      </c>
      <c r="B916" s="124">
        <v>1</v>
      </c>
      <c r="C916" s="63" t="s">
        <v>20248</v>
      </c>
      <c r="D916" s="63" t="s">
        <v>29617</v>
      </c>
      <c r="E916" s="63" t="s">
        <v>872</v>
      </c>
      <c r="F916" s="63" t="s">
        <v>1036</v>
      </c>
      <c r="J916" s="63" t="s">
        <v>29618</v>
      </c>
      <c r="K916" s="63" t="s">
        <v>20210</v>
      </c>
      <c r="L916" s="63" t="s">
        <v>20211</v>
      </c>
      <c r="M916" s="63" t="s">
        <v>1296</v>
      </c>
      <c r="N916" s="63" t="s">
        <v>242</v>
      </c>
      <c r="O916" s="63" t="s">
        <v>1035</v>
      </c>
      <c r="P916" s="63" t="s">
        <v>930</v>
      </c>
      <c r="U916" s="63" t="s">
        <v>20211</v>
      </c>
      <c r="X916" s="63" t="s">
        <v>29619</v>
      </c>
      <c r="Y916" s="63" t="s">
        <v>29620</v>
      </c>
      <c r="Z916" s="63" t="s">
        <v>29621</v>
      </c>
      <c r="AA916" s="63" t="s">
        <v>29622</v>
      </c>
      <c r="AB916" s="63" t="s">
        <v>29623</v>
      </c>
      <c r="AC916" s="63" t="s">
        <v>29624</v>
      </c>
      <c r="AD916" s="63" t="s">
        <v>29625</v>
      </c>
      <c r="AH916" s="63" t="s">
        <v>29626</v>
      </c>
      <c r="AI916" s="63" t="s">
        <v>29470</v>
      </c>
      <c r="AJ916" s="63" t="s">
        <v>20221</v>
      </c>
      <c r="AK916" s="63" t="s">
        <v>20426</v>
      </c>
      <c r="AL916" s="63" t="s">
        <v>20223</v>
      </c>
      <c r="AM916" s="63" t="s">
        <v>20224</v>
      </c>
      <c r="AN916" s="63" t="s">
        <v>20225</v>
      </c>
      <c r="AU916" s="63" t="s">
        <v>1942</v>
      </c>
      <c r="AV916" s="63" t="s">
        <v>2479</v>
      </c>
      <c r="AZ916" s="69">
        <v>1</v>
      </c>
      <c r="BE916" s="63" t="s">
        <v>1906</v>
      </c>
      <c r="BG916" s="63" t="s">
        <v>29617</v>
      </c>
      <c r="BP916" s="63" t="s">
        <v>29471</v>
      </c>
      <c r="BS916" s="63" t="s">
        <v>1049</v>
      </c>
      <c r="BX916" s="63" t="s">
        <v>29472</v>
      </c>
      <c r="CD916" s="79" t="s">
        <v>20229</v>
      </c>
      <c r="CE916" s="63" t="s">
        <v>944</v>
      </c>
      <c r="CU916" s="79" t="s">
        <v>20230</v>
      </c>
      <c r="CW916" s="63" t="s">
        <v>1350</v>
      </c>
      <c r="DJ916" s="69">
        <v>1</v>
      </c>
      <c r="DS916" s="79" t="s">
        <v>24987</v>
      </c>
      <c r="DT916" s="63" t="s">
        <v>626</v>
      </c>
      <c r="DV916" s="63" t="s">
        <v>385</v>
      </c>
      <c r="DX916" s="79" t="s">
        <v>20232</v>
      </c>
      <c r="EV916" s="63" t="s">
        <v>1189</v>
      </c>
      <c r="EW916" s="69">
        <v>1</v>
      </c>
      <c r="FA916" s="79" t="s">
        <v>20233</v>
      </c>
      <c r="FE916" s="79" t="s">
        <v>20234</v>
      </c>
      <c r="FF916" s="83" t="s">
        <v>20235</v>
      </c>
      <c r="FG916" s="83" t="s">
        <v>20236</v>
      </c>
      <c r="FJ916" s="79" t="s">
        <v>20237</v>
      </c>
      <c r="FO916" s="63" t="s">
        <v>1005</v>
      </c>
      <c r="FP916" s="69">
        <v>2</v>
      </c>
      <c r="FQ916" s="79" t="s">
        <v>20238</v>
      </c>
      <c r="FR916" s="69">
        <v>4</v>
      </c>
      <c r="FS916" s="79" t="s">
        <v>20239</v>
      </c>
      <c r="FZ916" s="63" t="s">
        <v>1007</v>
      </c>
      <c r="GA916" s="79" t="s">
        <v>29473</v>
      </c>
      <c r="GB916" s="63" t="s">
        <v>1350</v>
      </c>
      <c r="GC916" s="79" t="s">
        <v>29474</v>
      </c>
      <c r="GD916" s="63" t="s">
        <v>1350</v>
      </c>
      <c r="GE916" s="79" t="s">
        <v>20242</v>
      </c>
      <c r="GF916" s="63" t="s">
        <v>1350</v>
      </c>
      <c r="GG916" s="79" t="s">
        <v>29475</v>
      </c>
      <c r="GH916" s="63" t="s">
        <v>1350</v>
      </c>
      <c r="GI916" s="79" t="s">
        <v>29476</v>
      </c>
      <c r="GJ916" s="63" t="s">
        <v>1350</v>
      </c>
      <c r="GK916" s="79" t="s">
        <v>27979</v>
      </c>
      <c r="GL916" s="63" t="s">
        <v>1350</v>
      </c>
      <c r="GM916" s="79" t="s">
        <v>24988</v>
      </c>
      <c r="GN916" s="63" t="s">
        <v>626</v>
      </c>
      <c r="GR916" s="63" t="s">
        <v>596</v>
      </c>
      <c r="GS916" s="63" t="s">
        <v>20247</v>
      </c>
      <c r="GV916" s="63" t="s">
        <v>1094</v>
      </c>
      <c r="GW916" s="63" t="s">
        <v>1094</v>
      </c>
    </row>
    <row r="917" spans="1:205" ht="12.75">
      <c r="A917" s="125" t="s">
        <v>20249</v>
      </c>
      <c r="B917" s="124">
        <v>1</v>
      </c>
      <c r="C917" s="63" t="s">
        <v>20248</v>
      </c>
      <c r="D917" s="63" t="s">
        <v>29627</v>
      </c>
      <c r="E917" s="63" t="s">
        <v>872</v>
      </c>
      <c r="F917" s="63" t="s">
        <v>1036</v>
      </c>
      <c r="J917" s="63" t="s">
        <v>29628</v>
      </c>
      <c r="K917" s="63" t="s">
        <v>20210</v>
      </c>
      <c r="L917" s="63" t="s">
        <v>20211</v>
      </c>
      <c r="M917" s="63" t="s">
        <v>1296</v>
      </c>
      <c r="N917" s="63" t="s">
        <v>242</v>
      </c>
      <c r="O917" s="63" t="s">
        <v>1035</v>
      </c>
      <c r="P917" s="63" t="s">
        <v>930</v>
      </c>
      <c r="U917" s="63" t="s">
        <v>20211</v>
      </c>
      <c r="X917" s="63" t="s">
        <v>29629</v>
      </c>
      <c r="Y917" s="63" t="s">
        <v>29630</v>
      </c>
      <c r="Z917" s="63" t="s">
        <v>29631</v>
      </c>
      <c r="AA917" s="63" t="s">
        <v>29632</v>
      </c>
      <c r="AB917" s="63" t="s">
        <v>29633</v>
      </c>
      <c r="AC917" s="63" t="s">
        <v>29634</v>
      </c>
      <c r="AD917" s="63" t="s">
        <v>29635</v>
      </c>
      <c r="AH917" s="63" t="s">
        <v>29636</v>
      </c>
      <c r="AI917" s="63" t="s">
        <v>29470</v>
      </c>
      <c r="AJ917" s="63" t="s">
        <v>20221</v>
      </c>
      <c r="AK917" s="63" t="s">
        <v>20437</v>
      </c>
      <c r="AL917" s="63" t="s">
        <v>20223</v>
      </c>
      <c r="AM917" s="63" t="s">
        <v>20224</v>
      </c>
      <c r="AN917" s="63" t="s">
        <v>20225</v>
      </c>
      <c r="AU917" s="63" t="s">
        <v>1942</v>
      </c>
      <c r="AV917" s="63" t="s">
        <v>2479</v>
      </c>
      <c r="AZ917" s="69">
        <v>1</v>
      </c>
      <c r="BE917" s="63" t="s">
        <v>20438</v>
      </c>
      <c r="BG917" s="63" t="s">
        <v>29627</v>
      </c>
      <c r="BP917" s="63" t="s">
        <v>29471</v>
      </c>
      <c r="BS917" s="63" t="s">
        <v>1049</v>
      </c>
      <c r="BX917" s="63" t="s">
        <v>29472</v>
      </c>
      <c r="CD917" s="79" t="s">
        <v>20229</v>
      </c>
      <c r="CE917" s="63" t="s">
        <v>944</v>
      </c>
      <c r="CU917" s="79" t="s">
        <v>20230</v>
      </c>
      <c r="CW917" s="63" t="s">
        <v>1350</v>
      </c>
      <c r="DJ917" s="69">
        <v>1</v>
      </c>
      <c r="DS917" s="79" t="s">
        <v>24987</v>
      </c>
      <c r="DT917" s="63" t="s">
        <v>626</v>
      </c>
      <c r="DV917" s="63" t="s">
        <v>385</v>
      </c>
      <c r="DX917" s="79" t="s">
        <v>20232</v>
      </c>
      <c r="EV917" s="63" t="s">
        <v>1189</v>
      </c>
      <c r="EW917" s="69">
        <v>1</v>
      </c>
      <c r="FA917" s="79" t="s">
        <v>20233</v>
      </c>
      <c r="FE917" s="79" t="s">
        <v>20234</v>
      </c>
      <c r="FF917" s="83" t="s">
        <v>20235</v>
      </c>
      <c r="FG917" s="83" t="s">
        <v>20236</v>
      </c>
      <c r="FJ917" s="79" t="s">
        <v>20237</v>
      </c>
      <c r="FO917" s="63" t="s">
        <v>1005</v>
      </c>
      <c r="FP917" s="69">
        <v>2</v>
      </c>
      <c r="FQ917" s="79" t="s">
        <v>20238</v>
      </c>
      <c r="FR917" s="69">
        <v>4</v>
      </c>
      <c r="FS917" s="79" t="s">
        <v>20239</v>
      </c>
      <c r="FZ917" s="63" t="s">
        <v>1007</v>
      </c>
      <c r="GA917" s="79" t="s">
        <v>29473</v>
      </c>
      <c r="GB917" s="63" t="s">
        <v>1350</v>
      </c>
      <c r="GC917" s="79" t="s">
        <v>29474</v>
      </c>
      <c r="GD917" s="63" t="s">
        <v>1350</v>
      </c>
      <c r="GE917" s="79" t="s">
        <v>20242</v>
      </c>
      <c r="GF917" s="63" t="s">
        <v>1350</v>
      </c>
      <c r="GG917" s="79" t="s">
        <v>29475</v>
      </c>
      <c r="GH917" s="63" t="s">
        <v>1350</v>
      </c>
      <c r="GI917" s="79" t="s">
        <v>29476</v>
      </c>
      <c r="GJ917" s="63" t="s">
        <v>1350</v>
      </c>
      <c r="GK917" s="79" t="s">
        <v>27979</v>
      </c>
      <c r="GL917" s="63" t="s">
        <v>1350</v>
      </c>
      <c r="GM917" s="79" t="s">
        <v>24988</v>
      </c>
      <c r="GN917" s="63" t="s">
        <v>626</v>
      </c>
      <c r="GR917" s="63" t="s">
        <v>596</v>
      </c>
      <c r="GS917" s="63" t="s">
        <v>20247</v>
      </c>
      <c r="GV917" s="63" t="s">
        <v>1094</v>
      </c>
      <c r="GW917" s="63" t="s">
        <v>1094</v>
      </c>
    </row>
    <row r="918" spans="1:205" ht="12.75">
      <c r="A918" s="125" t="s">
        <v>20249</v>
      </c>
      <c r="B918" s="124">
        <v>1</v>
      </c>
      <c r="C918" s="63" t="s">
        <v>20248</v>
      </c>
      <c r="D918" s="63" t="s">
        <v>29637</v>
      </c>
      <c r="E918" s="63" t="s">
        <v>872</v>
      </c>
      <c r="F918" s="63" t="s">
        <v>1036</v>
      </c>
      <c r="J918" s="63" t="s">
        <v>29638</v>
      </c>
      <c r="K918" s="63" t="s">
        <v>20210</v>
      </c>
      <c r="L918" s="63" t="s">
        <v>20211</v>
      </c>
      <c r="M918" s="63" t="s">
        <v>1296</v>
      </c>
      <c r="N918" s="63" t="s">
        <v>242</v>
      </c>
      <c r="O918" s="63" t="s">
        <v>1035</v>
      </c>
      <c r="P918" s="63" t="s">
        <v>930</v>
      </c>
      <c r="U918" s="63" t="s">
        <v>20211</v>
      </c>
      <c r="X918" s="63" t="s">
        <v>29639</v>
      </c>
      <c r="Y918" s="63" t="s">
        <v>29640</v>
      </c>
      <c r="Z918" s="63" t="s">
        <v>29641</v>
      </c>
      <c r="AA918" s="63" t="s">
        <v>29642</v>
      </c>
      <c r="AB918" s="63" t="s">
        <v>29643</v>
      </c>
      <c r="AC918" s="63" t="s">
        <v>29644</v>
      </c>
      <c r="AD918" s="63" t="s">
        <v>29645</v>
      </c>
      <c r="AH918" s="63" t="s">
        <v>29646</v>
      </c>
      <c r="AI918" s="63" t="s">
        <v>29470</v>
      </c>
      <c r="AJ918" s="63" t="s">
        <v>20221</v>
      </c>
      <c r="AK918" s="63" t="s">
        <v>20449</v>
      </c>
      <c r="AL918" s="63" t="s">
        <v>20223</v>
      </c>
      <c r="AM918" s="63" t="s">
        <v>20224</v>
      </c>
      <c r="AN918" s="63" t="s">
        <v>20225</v>
      </c>
      <c r="AU918" s="63" t="s">
        <v>1942</v>
      </c>
      <c r="AV918" s="63" t="s">
        <v>2479</v>
      </c>
      <c r="AZ918" s="69">
        <v>1</v>
      </c>
      <c r="BE918" s="63" t="s">
        <v>20450</v>
      </c>
      <c r="BG918" s="63" t="s">
        <v>29637</v>
      </c>
      <c r="BP918" s="63" t="s">
        <v>29471</v>
      </c>
      <c r="BS918" s="63" t="s">
        <v>1049</v>
      </c>
      <c r="BX918" s="63" t="s">
        <v>29472</v>
      </c>
      <c r="CD918" s="79" t="s">
        <v>20229</v>
      </c>
      <c r="CE918" s="63" t="s">
        <v>944</v>
      </c>
      <c r="CU918" s="79" t="s">
        <v>20230</v>
      </c>
      <c r="CW918" s="63" t="s">
        <v>1350</v>
      </c>
      <c r="DJ918" s="69">
        <v>1</v>
      </c>
      <c r="DS918" s="79" t="s">
        <v>24987</v>
      </c>
      <c r="DT918" s="63" t="s">
        <v>626</v>
      </c>
      <c r="DV918" s="63" t="s">
        <v>385</v>
      </c>
      <c r="DX918" s="79" t="s">
        <v>20232</v>
      </c>
      <c r="EV918" s="63" t="s">
        <v>1189</v>
      </c>
      <c r="EW918" s="69">
        <v>1</v>
      </c>
      <c r="FA918" s="79" t="s">
        <v>20233</v>
      </c>
      <c r="FE918" s="79" t="s">
        <v>20234</v>
      </c>
      <c r="FF918" s="83" t="s">
        <v>20235</v>
      </c>
      <c r="FG918" s="83" t="s">
        <v>20236</v>
      </c>
      <c r="FJ918" s="79" t="s">
        <v>20237</v>
      </c>
      <c r="FO918" s="63" t="s">
        <v>1005</v>
      </c>
      <c r="FP918" s="69">
        <v>2</v>
      </c>
      <c r="FQ918" s="79" t="s">
        <v>20238</v>
      </c>
      <c r="FR918" s="69">
        <v>4</v>
      </c>
      <c r="FS918" s="79" t="s">
        <v>20239</v>
      </c>
      <c r="FZ918" s="63" t="s">
        <v>1007</v>
      </c>
      <c r="GA918" s="79" t="s">
        <v>29473</v>
      </c>
      <c r="GB918" s="63" t="s">
        <v>1350</v>
      </c>
      <c r="GC918" s="79" t="s">
        <v>29474</v>
      </c>
      <c r="GD918" s="63" t="s">
        <v>1350</v>
      </c>
      <c r="GE918" s="79" t="s">
        <v>20242</v>
      </c>
      <c r="GF918" s="63" t="s">
        <v>1350</v>
      </c>
      <c r="GG918" s="79" t="s">
        <v>29475</v>
      </c>
      <c r="GH918" s="63" t="s">
        <v>1350</v>
      </c>
      <c r="GI918" s="79" t="s">
        <v>29476</v>
      </c>
      <c r="GJ918" s="63" t="s">
        <v>1350</v>
      </c>
      <c r="GK918" s="79" t="s">
        <v>27979</v>
      </c>
      <c r="GL918" s="63" t="s">
        <v>1350</v>
      </c>
      <c r="GM918" s="79" t="s">
        <v>24988</v>
      </c>
      <c r="GN918" s="63" t="s">
        <v>626</v>
      </c>
      <c r="GR918" s="63" t="s">
        <v>596</v>
      </c>
      <c r="GS918" s="63" t="s">
        <v>20247</v>
      </c>
      <c r="GV918" s="63" t="s">
        <v>1094</v>
      </c>
      <c r="GW918" s="63" t="s">
        <v>1094</v>
      </c>
    </row>
    <row r="919" spans="1:205" ht="12.75">
      <c r="A919" s="125" t="s">
        <v>20249</v>
      </c>
      <c r="B919" s="124">
        <v>1</v>
      </c>
      <c r="C919" s="63" t="s">
        <v>20248</v>
      </c>
      <c r="D919" s="63" t="s">
        <v>29647</v>
      </c>
      <c r="E919" s="63" t="s">
        <v>872</v>
      </c>
      <c r="F919" s="63" t="s">
        <v>1036</v>
      </c>
      <c r="J919" s="63" t="s">
        <v>29648</v>
      </c>
      <c r="K919" s="63" t="s">
        <v>20210</v>
      </c>
      <c r="L919" s="63" t="s">
        <v>20211</v>
      </c>
      <c r="M919" s="63" t="s">
        <v>1296</v>
      </c>
      <c r="N919" s="63" t="s">
        <v>242</v>
      </c>
      <c r="O919" s="63" t="s">
        <v>1035</v>
      </c>
      <c r="P919" s="63" t="s">
        <v>930</v>
      </c>
      <c r="U919" s="63" t="s">
        <v>20211</v>
      </c>
      <c r="X919" s="63" t="s">
        <v>29649</v>
      </c>
      <c r="Y919" s="63" t="s">
        <v>29650</v>
      </c>
      <c r="Z919" s="63" t="s">
        <v>29651</v>
      </c>
      <c r="AA919" s="63" t="s">
        <v>29652</v>
      </c>
      <c r="AB919" s="63" t="s">
        <v>29653</v>
      </c>
      <c r="AC919" s="63" t="s">
        <v>29654</v>
      </c>
      <c r="AD919" s="63" t="s">
        <v>29655</v>
      </c>
      <c r="AH919" s="63" t="s">
        <v>29656</v>
      </c>
      <c r="AI919" s="63" t="s">
        <v>29470</v>
      </c>
      <c r="AJ919" s="63" t="s">
        <v>20221</v>
      </c>
      <c r="AK919" s="63" t="s">
        <v>20461</v>
      </c>
      <c r="AL919" s="63" t="s">
        <v>20223</v>
      </c>
      <c r="AM919" s="63" t="s">
        <v>20224</v>
      </c>
      <c r="AN919" s="63" t="s">
        <v>20225</v>
      </c>
      <c r="AU919" s="63" t="s">
        <v>1942</v>
      </c>
      <c r="AV919" s="63" t="s">
        <v>2479</v>
      </c>
      <c r="AZ919" s="69">
        <v>1</v>
      </c>
      <c r="BE919" s="63" t="s">
        <v>20462</v>
      </c>
      <c r="BG919" s="63" t="s">
        <v>29647</v>
      </c>
      <c r="BP919" s="63" t="s">
        <v>29471</v>
      </c>
      <c r="BS919" s="63" t="s">
        <v>1049</v>
      </c>
      <c r="BX919" s="63" t="s">
        <v>29472</v>
      </c>
      <c r="CD919" s="79" t="s">
        <v>20229</v>
      </c>
      <c r="CE919" s="63" t="s">
        <v>944</v>
      </c>
      <c r="CU919" s="79" t="s">
        <v>20230</v>
      </c>
      <c r="CW919" s="63" t="s">
        <v>1350</v>
      </c>
      <c r="DJ919" s="69">
        <v>1</v>
      </c>
      <c r="DS919" s="79" t="s">
        <v>24987</v>
      </c>
      <c r="DT919" s="63" t="s">
        <v>626</v>
      </c>
      <c r="DV919" s="63" t="s">
        <v>385</v>
      </c>
      <c r="DX919" s="79" t="s">
        <v>20232</v>
      </c>
      <c r="EV919" s="63" t="s">
        <v>1189</v>
      </c>
      <c r="EW919" s="69">
        <v>1</v>
      </c>
      <c r="FA919" s="79" t="s">
        <v>20233</v>
      </c>
      <c r="FE919" s="79" t="s">
        <v>20234</v>
      </c>
      <c r="FF919" s="83" t="s">
        <v>20235</v>
      </c>
      <c r="FG919" s="83" t="s">
        <v>20236</v>
      </c>
      <c r="FJ919" s="79" t="s">
        <v>20237</v>
      </c>
      <c r="FO919" s="63" t="s">
        <v>1005</v>
      </c>
      <c r="FP919" s="69">
        <v>2</v>
      </c>
      <c r="FQ919" s="79" t="s">
        <v>20238</v>
      </c>
      <c r="FR919" s="69">
        <v>4</v>
      </c>
      <c r="FS919" s="79" t="s">
        <v>20239</v>
      </c>
      <c r="FZ919" s="63" t="s">
        <v>1007</v>
      </c>
      <c r="GA919" s="79" t="s">
        <v>29473</v>
      </c>
      <c r="GB919" s="63" t="s">
        <v>1350</v>
      </c>
      <c r="GC919" s="79" t="s">
        <v>29474</v>
      </c>
      <c r="GD919" s="63" t="s">
        <v>1350</v>
      </c>
      <c r="GE919" s="79" t="s">
        <v>20242</v>
      </c>
      <c r="GF919" s="63" t="s">
        <v>1350</v>
      </c>
      <c r="GG919" s="79" t="s">
        <v>29475</v>
      </c>
      <c r="GH919" s="63" t="s">
        <v>1350</v>
      </c>
      <c r="GI919" s="79" t="s">
        <v>29476</v>
      </c>
      <c r="GJ919" s="63" t="s">
        <v>1350</v>
      </c>
      <c r="GK919" s="79" t="s">
        <v>27979</v>
      </c>
      <c r="GL919" s="63" t="s">
        <v>1350</v>
      </c>
      <c r="GM919" s="79" t="s">
        <v>24988</v>
      </c>
      <c r="GN919" s="63" t="s">
        <v>626</v>
      </c>
      <c r="GR919" s="63" t="s">
        <v>596</v>
      </c>
      <c r="GS919" s="63" t="s">
        <v>20247</v>
      </c>
      <c r="GV919" s="63" t="s">
        <v>1094</v>
      </c>
      <c r="GW919" s="63" t="s">
        <v>1094</v>
      </c>
    </row>
    <row r="920" spans="1:205" ht="12.75">
      <c r="A920" s="125" t="s">
        <v>20249</v>
      </c>
      <c r="B920" s="124">
        <v>1</v>
      </c>
      <c r="C920" s="63" t="s">
        <v>20248</v>
      </c>
      <c r="D920" s="63" t="s">
        <v>29657</v>
      </c>
      <c r="E920" s="63" t="s">
        <v>872</v>
      </c>
      <c r="F920" s="63" t="s">
        <v>1036</v>
      </c>
      <c r="J920" s="63" t="s">
        <v>29658</v>
      </c>
      <c r="K920" s="63" t="s">
        <v>20210</v>
      </c>
      <c r="L920" s="63" t="s">
        <v>20211</v>
      </c>
      <c r="M920" s="63" t="s">
        <v>1296</v>
      </c>
      <c r="N920" s="63" t="s">
        <v>242</v>
      </c>
      <c r="O920" s="63" t="s">
        <v>1035</v>
      </c>
      <c r="P920" s="63" t="s">
        <v>930</v>
      </c>
      <c r="U920" s="63" t="s">
        <v>20211</v>
      </c>
      <c r="X920" s="63" t="s">
        <v>29659</v>
      </c>
      <c r="Y920" s="63" t="s">
        <v>29660</v>
      </c>
      <c r="Z920" s="63" t="s">
        <v>29661</v>
      </c>
      <c r="AA920" s="63" t="s">
        <v>29662</v>
      </c>
      <c r="AB920" s="63" t="s">
        <v>29663</v>
      </c>
      <c r="AC920" s="63" t="s">
        <v>29664</v>
      </c>
      <c r="AD920" s="63" t="s">
        <v>29665</v>
      </c>
      <c r="AH920" s="63" t="s">
        <v>29666</v>
      </c>
      <c r="AI920" s="63" t="s">
        <v>29470</v>
      </c>
      <c r="AJ920" s="63" t="s">
        <v>20221</v>
      </c>
      <c r="AK920" s="63" t="s">
        <v>20473</v>
      </c>
      <c r="AL920" s="63" t="s">
        <v>20223</v>
      </c>
      <c r="AM920" s="63" t="s">
        <v>20224</v>
      </c>
      <c r="AN920" s="63" t="s">
        <v>20225</v>
      </c>
      <c r="AU920" s="63" t="s">
        <v>1942</v>
      </c>
      <c r="AV920" s="63" t="s">
        <v>2479</v>
      </c>
      <c r="AZ920" s="69">
        <v>1</v>
      </c>
      <c r="BE920" s="63" t="s">
        <v>20474</v>
      </c>
      <c r="BG920" s="63" t="s">
        <v>29657</v>
      </c>
      <c r="BP920" s="63" t="s">
        <v>29471</v>
      </c>
      <c r="BS920" s="63" t="s">
        <v>1049</v>
      </c>
      <c r="BX920" s="63" t="s">
        <v>29472</v>
      </c>
      <c r="CD920" s="79" t="s">
        <v>20229</v>
      </c>
      <c r="CE920" s="63" t="s">
        <v>944</v>
      </c>
      <c r="CU920" s="79" t="s">
        <v>20230</v>
      </c>
      <c r="CW920" s="63" t="s">
        <v>1350</v>
      </c>
      <c r="DJ920" s="69">
        <v>1</v>
      </c>
      <c r="DS920" s="79" t="s">
        <v>24987</v>
      </c>
      <c r="DT920" s="63" t="s">
        <v>626</v>
      </c>
      <c r="DV920" s="63" t="s">
        <v>385</v>
      </c>
      <c r="DX920" s="79" t="s">
        <v>20232</v>
      </c>
      <c r="EV920" s="63" t="s">
        <v>1189</v>
      </c>
      <c r="EW920" s="69">
        <v>1</v>
      </c>
      <c r="FA920" s="79" t="s">
        <v>20233</v>
      </c>
      <c r="FE920" s="79" t="s">
        <v>20234</v>
      </c>
      <c r="FF920" s="83" t="s">
        <v>20235</v>
      </c>
      <c r="FG920" s="83" t="s">
        <v>20236</v>
      </c>
      <c r="FJ920" s="79" t="s">
        <v>20237</v>
      </c>
      <c r="FO920" s="63" t="s">
        <v>1005</v>
      </c>
      <c r="FP920" s="69">
        <v>2</v>
      </c>
      <c r="FQ920" s="79" t="s">
        <v>20238</v>
      </c>
      <c r="FR920" s="69">
        <v>4</v>
      </c>
      <c r="FS920" s="79" t="s">
        <v>20239</v>
      </c>
      <c r="FZ920" s="63" t="s">
        <v>1007</v>
      </c>
      <c r="GA920" s="79" t="s">
        <v>29473</v>
      </c>
      <c r="GB920" s="63" t="s">
        <v>1350</v>
      </c>
      <c r="GC920" s="79" t="s">
        <v>29474</v>
      </c>
      <c r="GD920" s="63" t="s">
        <v>1350</v>
      </c>
      <c r="GE920" s="79" t="s">
        <v>20242</v>
      </c>
      <c r="GF920" s="63" t="s">
        <v>1350</v>
      </c>
      <c r="GG920" s="79" t="s">
        <v>29475</v>
      </c>
      <c r="GH920" s="63" t="s">
        <v>1350</v>
      </c>
      <c r="GI920" s="79" t="s">
        <v>29476</v>
      </c>
      <c r="GJ920" s="63" t="s">
        <v>1350</v>
      </c>
      <c r="GK920" s="79" t="s">
        <v>27979</v>
      </c>
      <c r="GL920" s="63" t="s">
        <v>1350</v>
      </c>
      <c r="GM920" s="79" t="s">
        <v>24988</v>
      </c>
      <c r="GN920" s="63" t="s">
        <v>626</v>
      </c>
      <c r="GR920" s="63" t="s">
        <v>596</v>
      </c>
      <c r="GS920" s="63" t="s">
        <v>20247</v>
      </c>
      <c r="GV920" s="63" t="s">
        <v>1094</v>
      </c>
      <c r="GW920" s="63" t="s">
        <v>1094</v>
      </c>
    </row>
    <row r="921" spans="1:205" ht="12.75">
      <c r="A921" s="125" t="s">
        <v>20249</v>
      </c>
      <c r="B921" s="124">
        <v>1</v>
      </c>
      <c r="C921" s="63" t="s">
        <v>20248</v>
      </c>
      <c r="D921" s="63" t="s">
        <v>29667</v>
      </c>
      <c r="E921" s="63" t="s">
        <v>872</v>
      </c>
      <c r="F921" s="63" t="s">
        <v>1036</v>
      </c>
      <c r="J921" s="63" t="s">
        <v>29668</v>
      </c>
      <c r="K921" s="63" t="s">
        <v>20210</v>
      </c>
      <c r="L921" s="63" t="s">
        <v>20211</v>
      </c>
      <c r="M921" s="63" t="s">
        <v>1296</v>
      </c>
      <c r="N921" s="63" t="s">
        <v>242</v>
      </c>
      <c r="O921" s="63" t="s">
        <v>1035</v>
      </c>
      <c r="P921" s="63" t="s">
        <v>930</v>
      </c>
      <c r="U921" s="63" t="s">
        <v>20211</v>
      </c>
      <c r="X921" s="63" t="s">
        <v>29669</v>
      </c>
      <c r="Y921" s="63" t="s">
        <v>29670</v>
      </c>
      <c r="Z921" s="63" t="s">
        <v>29671</v>
      </c>
      <c r="AA921" s="63" t="s">
        <v>29672</v>
      </c>
      <c r="AB921" s="63" t="s">
        <v>29673</v>
      </c>
      <c r="AC921" s="63" t="s">
        <v>29674</v>
      </c>
      <c r="AD921" s="63" t="s">
        <v>29675</v>
      </c>
      <c r="AH921" s="63" t="s">
        <v>29676</v>
      </c>
      <c r="AI921" s="63" t="s">
        <v>29470</v>
      </c>
      <c r="AJ921" s="63" t="s">
        <v>20221</v>
      </c>
      <c r="AK921" s="63" t="s">
        <v>20485</v>
      </c>
      <c r="AL921" s="63" t="s">
        <v>20223</v>
      </c>
      <c r="AM921" s="63" t="s">
        <v>20224</v>
      </c>
      <c r="AN921" s="63" t="s">
        <v>20225</v>
      </c>
      <c r="AU921" s="63" t="s">
        <v>1942</v>
      </c>
      <c r="AV921" s="63" t="s">
        <v>2479</v>
      </c>
      <c r="AZ921" s="69">
        <v>1</v>
      </c>
      <c r="BE921" s="63" t="s">
        <v>20486</v>
      </c>
      <c r="BG921" s="63" t="s">
        <v>29667</v>
      </c>
      <c r="BP921" s="63" t="s">
        <v>29471</v>
      </c>
      <c r="BS921" s="63" t="s">
        <v>1049</v>
      </c>
      <c r="BX921" s="63" t="s">
        <v>29472</v>
      </c>
      <c r="CD921" s="79" t="s">
        <v>20229</v>
      </c>
      <c r="CE921" s="63" t="s">
        <v>944</v>
      </c>
      <c r="CU921" s="79" t="s">
        <v>20230</v>
      </c>
      <c r="CW921" s="63" t="s">
        <v>1350</v>
      </c>
      <c r="DJ921" s="69">
        <v>1</v>
      </c>
      <c r="DS921" s="79" t="s">
        <v>24987</v>
      </c>
      <c r="DT921" s="63" t="s">
        <v>626</v>
      </c>
      <c r="DV921" s="63" t="s">
        <v>385</v>
      </c>
      <c r="DX921" s="79" t="s">
        <v>20232</v>
      </c>
      <c r="EV921" s="63" t="s">
        <v>1189</v>
      </c>
      <c r="EW921" s="69">
        <v>1</v>
      </c>
      <c r="FA921" s="79" t="s">
        <v>20233</v>
      </c>
      <c r="FE921" s="79" t="s">
        <v>20234</v>
      </c>
      <c r="FF921" s="83" t="s">
        <v>20235</v>
      </c>
      <c r="FG921" s="83" t="s">
        <v>20236</v>
      </c>
      <c r="FJ921" s="79" t="s">
        <v>20237</v>
      </c>
      <c r="FO921" s="63" t="s">
        <v>1005</v>
      </c>
      <c r="FP921" s="69">
        <v>2</v>
      </c>
      <c r="FQ921" s="79" t="s">
        <v>20238</v>
      </c>
      <c r="FR921" s="69">
        <v>4</v>
      </c>
      <c r="FS921" s="79" t="s">
        <v>20239</v>
      </c>
      <c r="FZ921" s="63" t="s">
        <v>1007</v>
      </c>
      <c r="GA921" s="79" t="s">
        <v>29473</v>
      </c>
      <c r="GB921" s="63" t="s">
        <v>1350</v>
      </c>
      <c r="GC921" s="79" t="s">
        <v>29474</v>
      </c>
      <c r="GD921" s="63" t="s">
        <v>1350</v>
      </c>
      <c r="GE921" s="79" t="s">
        <v>20242</v>
      </c>
      <c r="GF921" s="63" t="s">
        <v>1350</v>
      </c>
      <c r="GG921" s="79" t="s">
        <v>29475</v>
      </c>
      <c r="GH921" s="63" t="s">
        <v>1350</v>
      </c>
      <c r="GI921" s="79" t="s">
        <v>29476</v>
      </c>
      <c r="GJ921" s="63" t="s">
        <v>1350</v>
      </c>
      <c r="GK921" s="79" t="s">
        <v>27979</v>
      </c>
      <c r="GL921" s="63" t="s">
        <v>1350</v>
      </c>
      <c r="GM921" s="79" t="s">
        <v>24988</v>
      </c>
      <c r="GN921" s="63" t="s">
        <v>626</v>
      </c>
      <c r="GR921" s="63" t="s">
        <v>596</v>
      </c>
      <c r="GS921" s="63" t="s">
        <v>20247</v>
      </c>
      <c r="GV921" s="63" t="s">
        <v>1094</v>
      </c>
      <c r="GW921" s="63" t="s">
        <v>1094</v>
      </c>
    </row>
    <row r="922" spans="1:205" ht="12.75">
      <c r="A922" s="125" t="s">
        <v>20249</v>
      </c>
      <c r="B922" s="124">
        <v>1</v>
      </c>
      <c r="C922" s="63" t="s">
        <v>20248</v>
      </c>
      <c r="D922" s="63" t="s">
        <v>29677</v>
      </c>
      <c r="E922" s="63" t="s">
        <v>872</v>
      </c>
      <c r="F922" s="63" t="s">
        <v>1036</v>
      </c>
      <c r="J922" s="63" t="s">
        <v>29678</v>
      </c>
      <c r="K922" s="63" t="s">
        <v>20210</v>
      </c>
      <c r="L922" s="63" t="s">
        <v>20211</v>
      </c>
      <c r="M922" s="63" t="s">
        <v>1296</v>
      </c>
      <c r="N922" s="63" t="s">
        <v>242</v>
      </c>
      <c r="O922" s="63" t="s">
        <v>1035</v>
      </c>
      <c r="P922" s="63" t="s">
        <v>930</v>
      </c>
      <c r="U922" s="63" t="s">
        <v>20211</v>
      </c>
      <c r="X922" s="63" t="s">
        <v>29679</v>
      </c>
      <c r="Y922" s="63" t="s">
        <v>29680</v>
      </c>
      <c r="Z922" s="63" t="s">
        <v>29681</v>
      </c>
      <c r="AA922" s="63" t="s">
        <v>29682</v>
      </c>
      <c r="AB922" s="63" t="s">
        <v>29683</v>
      </c>
      <c r="AC922" s="63" t="s">
        <v>29684</v>
      </c>
      <c r="AD922" s="63" t="s">
        <v>29685</v>
      </c>
      <c r="AH922" s="63" t="s">
        <v>29686</v>
      </c>
      <c r="AI922" s="63" t="s">
        <v>29470</v>
      </c>
      <c r="AJ922" s="63" t="s">
        <v>20221</v>
      </c>
      <c r="AK922" s="63" t="s">
        <v>20497</v>
      </c>
      <c r="AL922" s="63" t="s">
        <v>20223</v>
      </c>
      <c r="AM922" s="63" t="s">
        <v>20224</v>
      </c>
      <c r="AN922" s="63" t="s">
        <v>20225</v>
      </c>
      <c r="AU922" s="63" t="s">
        <v>1942</v>
      </c>
      <c r="AV922" s="63" t="s">
        <v>2479</v>
      </c>
      <c r="AZ922" s="69">
        <v>1</v>
      </c>
      <c r="BE922" s="63" t="s">
        <v>20498</v>
      </c>
      <c r="BG922" s="63" t="s">
        <v>29677</v>
      </c>
      <c r="BP922" s="63" t="s">
        <v>29471</v>
      </c>
      <c r="BS922" s="63" t="s">
        <v>1049</v>
      </c>
      <c r="BX922" s="63" t="s">
        <v>29472</v>
      </c>
      <c r="CD922" s="79" t="s">
        <v>20229</v>
      </c>
      <c r="CE922" s="63" t="s">
        <v>944</v>
      </c>
      <c r="CU922" s="79" t="s">
        <v>20230</v>
      </c>
      <c r="CW922" s="63" t="s">
        <v>1350</v>
      </c>
      <c r="DJ922" s="69">
        <v>1</v>
      </c>
      <c r="DS922" s="79" t="s">
        <v>24987</v>
      </c>
      <c r="DT922" s="63" t="s">
        <v>626</v>
      </c>
      <c r="DV922" s="63" t="s">
        <v>385</v>
      </c>
      <c r="DX922" s="79" t="s">
        <v>20232</v>
      </c>
      <c r="EV922" s="63" t="s">
        <v>1189</v>
      </c>
      <c r="EW922" s="69">
        <v>1</v>
      </c>
      <c r="FA922" s="79" t="s">
        <v>20233</v>
      </c>
      <c r="FE922" s="79" t="s">
        <v>20234</v>
      </c>
      <c r="FF922" s="83" t="s">
        <v>20235</v>
      </c>
      <c r="FG922" s="83" t="s">
        <v>20236</v>
      </c>
      <c r="FJ922" s="79" t="s">
        <v>20237</v>
      </c>
      <c r="FO922" s="63" t="s">
        <v>1005</v>
      </c>
      <c r="FP922" s="69">
        <v>2</v>
      </c>
      <c r="FQ922" s="79" t="s">
        <v>20238</v>
      </c>
      <c r="FR922" s="69">
        <v>4</v>
      </c>
      <c r="FS922" s="79" t="s">
        <v>20239</v>
      </c>
      <c r="FZ922" s="63" t="s">
        <v>1007</v>
      </c>
      <c r="GA922" s="79" t="s">
        <v>29473</v>
      </c>
      <c r="GB922" s="63" t="s">
        <v>1350</v>
      </c>
      <c r="GC922" s="79" t="s">
        <v>29474</v>
      </c>
      <c r="GD922" s="63" t="s">
        <v>1350</v>
      </c>
      <c r="GE922" s="79" t="s">
        <v>20242</v>
      </c>
      <c r="GF922" s="63" t="s">
        <v>1350</v>
      </c>
      <c r="GG922" s="79" t="s">
        <v>29475</v>
      </c>
      <c r="GH922" s="63" t="s">
        <v>1350</v>
      </c>
      <c r="GI922" s="79" t="s">
        <v>29476</v>
      </c>
      <c r="GJ922" s="63" t="s">
        <v>1350</v>
      </c>
      <c r="GK922" s="79" t="s">
        <v>27979</v>
      </c>
      <c r="GL922" s="63" t="s">
        <v>1350</v>
      </c>
      <c r="GM922" s="79" t="s">
        <v>24988</v>
      </c>
      <c r="GN922" s="63" t="s">
        <v>626</v>
      </c>
      <c r="GR922" s="63" t="s">
        <v>596</v>
      </c>
      <c r="GS922" s="63" t="s">
        <v>20247</v>
      </c>
      <c r="GV922" s="63" t="s">
        <v>1094</v>
      </c>
      <c r="GW922" s="63" t="s">
        <v>1094</v>
      </c>
    </row>
    <row r="923" spans="1:205" ht="12.75">
      <c r="A923" s="125" t="s">
        <v>20249</v>
      </c>
      <c r="B923" s="124">
        <v>1</v>
      </c>
      <c r="C923" s="63" t="s">
        <v>20248</v>
      </c>
      <c r="D923" s="63" t="s">
        <v>29687</v>
      </c>
      <c r="E923" s="63" t="s">
        <v>872</v>
      </c>
      <c r="F923" s="63" t="s">
        <v>1036</v>
      </c>
      <c r="J923" s="63" t="s">
        <v>29688</v>
      </c>
      <c r="K923" s="63" t="s">
        <v>20210</v>
      </c>
      <c r="L923" s="63" t="s">
        <v>20211</v>
      </c>
      <c r="M923" s="63" t="s">
        <v>1296</v>
      </c>
      <c r="N923" s="63" t="s">
        <v>242</v>
      </c>
      <c r="O923" s="63" t="s">
        <v>1035</v>
      </c>
      <c r="P923" s="63" t="s">
        <v>930</v>
      </c>
      <c r="U923" s="63" t="s">
        <v>20211</v>
      </c>
      <c r="X923" s="63" t="s">
        <v>29689</v>
      </c>
      <c r="Y923" s="63" t="s">
        <v>29690</v>
      </c>
      <c r="Z923" s="63" t="s">
        <v>29691</v>
      </c>
      <c r="AA923" s="63" t="s">
        <v>29692</v>
      </c>
      <c r="AB923" s="63" t="s">
        <v>29693</v>
      </c>
      <c r="AC923" s="63" t="s">
        <v>29694</v>
      </c>
      <c r="AD923" s="63" t="s">
        <v>29695</v>
      </c>
      <c r="AH923" s="63" t="s">
        <v>29696</v>
      </c>
      <c r="AI923" s="63" t="s">
        <v>29470</v>
      </c>
      <c r="AJ923" s="63" t="s">
        <v>20221</v>
      </c>
      <c r="AK923" s="63" t="s">
        <v>20509</v>
      </c>
      <c r="AL923" s="63" t="s">
        <v>20223</v>
      </c>
      <c r="AM923" s="63" t="s">
        <v>20224</v>
      </c>
      <c r="AN923" s="63" t="s">
        <v>20225</v>
      </c>
      <c r="AU923" s="63" t="s">
        <v>1942</v>
      </c>
      <c r="AV923" s="63" t="s">
        <v>2479</v>
      </c>
      <c r="AZ923" s="69">
        <v>1</v>
      </c>
      <c r="BE923" s="63" t="s">
        <v>20510</v>
      </c>
      <c r="BG923" s="63" t="s">
        <v>29687</v>
      </c>
      <c r="BP923" s="63" t="s">
        <v>29471</v>
      </c>
      <c r="BS923" s="63" t="s">
        <v>1049</v>
      </c>
      <c r="BX923" s="63" t="s">
        <v>29472</v>
      </c>
      <c r="CD923" s="79" t="s">
        <v>20229</v>
      </c>
      <c r="CE923" s="63" t="s">
        <v>944</v>
      </c>
      <c r="CU923" s="79" t="s">
        <v>20230</v>
      </c>
      <c r="CW923" s="63" t="s">
        <v>1350</v>
      </c>
      <c r="DJ923" s="69">
        <v>1</v>
      </c>
      <c r="DS923" s="79" t="s">
        <v>24987</v>
      </c>
      <c r="DT923" s="63" t="s">
        <v>626</v>
      </c>
      <c r="DV923" s="63" t="s">
        <v>385</v>
      </c>
      <c r="DX923" s="79" t="s">
        <v>20232</v>
      </c>
      <c r="EV923" s="63" t="s">
        <v>1189</v>
      </c>
      <c r="EW923" s="69">
        <v>1</v>
      </c>
      <c r="FA923" s="79" t="s">
        <v>20233</v>
      </c>
      <c r="FE923" s="79" t="s">
        <v>20234</v>
      </c>
      <c r="FF923" s="83" t="s">
        <v>20235</v>
      </c>
      <c r="FG923" s="83" t="s">
        <v>20236</v>
      </c>
      <c r="FJ923" s="79" t="s">
        <v>20237</v>
      </c>
      <c r="FO923" s="63" t="s">
        <v>1005</v>
      </c>
      <c r="FP923" s="69">
        <v>2</v>
      </c>
      <c r="FQ923" s="79" t="s">
        <v>20238</v>
      </c>
      <c r="FR923" s="69">
        <v>4</v>
      </c>
      <c r="FS923" s="79" t="s">
        <v>20239</v>
      </c>
      <c r="FZ923" s="63" t="s">
        <v>1007</v>
      </c>
      <c r="GA923" s="79" t="s">
        <v>29473</v>
      </c>
      <c r="GB923" s="63" t="s">
        <v>1350</v>
      </c>
      <c r="GC923" s="79" t="s">
        <v>29474</v>
      </c>
      <c r="GD923" s="63" t="s">
        <v>1350</v>
      </c>
      <c r="GE923" s="79" t="s">
        <v>20242</v>
      </c>
      <c r="GF923" s="63" t="s">
        <v>1350</v>
      </c>
      <c r="GG923" s="79" t="s">
        <v>29475</v>
      </c>
      <c r="GH923" s="63" t="s">
        <v>1350</v>
      </c>
      <c r="GI923" s="79" t="s">
        <v>29476</v>
      </c>
      <c r="GJ923" s="63" t="s">
        <v>1350</v>
      </c>
      <c r="GK923" s="79" t="s">
        <v>27979</v>
      </c>
      <c r="GL923" s="63" t="s">
        <v>1350</v>
      </c>
      <c r="GM923" s="79" t="s">
        <v>24988</v>
      </c>
      <c r="GN923" s="63" t="s">
        <v>626</v>
      </c>
      <c r="GR923" s="63" t="s">
        <v>596</v>
      </c>
      <c r="GS923" s="63" t="s">
        <v>20247</v>
      </c>
      <c r="GV923" s="63" t="s">
        <v>1094</v>
      </c>
      <c r="GW923" s="63" t="s">
        <v>1094</v>
      </c>
    </row>
    <row r="924" spans="1:205" ht="12.75">
      <c r="A924" s="125" t="s">
        <v>20249</v>
      </c>
      <c r="B924" s="124">
        <v>1</v>
      </c>
      <c r="C924" s="63" t="s">
        <v>20248</v>
      </c>
      <c r="D924" s="63" t="s">
        <v>29697</v>
      </c>
      <c r="E924" s="63" t="s">
        <v>872</v>
      </c>
      <c r="F924" s="63" t="s">
        <v>1036</v>
      </c>
      <c r="J924" s="63" t="s">
        <v>29698</v>
      </c>
      <c r="K924" s="63" t="s">
        <v>20210</v>
      </c>
      <c r="L924" s="63" t="s">
        <v>20211</v>
      </c>
      <c r="M924" s="63" t="s">
        <v>1296</v>
      </c>
      <c r="N924" s="63" t="s">
        <v>242</v>
      </c>
      <c r="O924" s="63" t="s">
        <v>1035</v>
      </c>
      <c r="P924" s="63" t="s">
        <v>930</v>
      </c>
      <c r="U924" s="63" t="s">
        <v>20211</v>
      </c>
      <c r="X924" s="63" t="s">
        <v>29699</v>
      </c>
      <c r="Y924" s="63" t="s">
        <v>29700</v>
      </c>
      <c r="Z924" s="63" t="s">
        <v>29701</v>
      </c>
      <c r="AA924" s="63" t="s">
        <v>29702</v>
      </c>
      <c r="AB924" s="63" t="s">
        <v>29703</v>
      </c>
      <c r="AC924" s="63" t="s">
        <v>29704</v>
      </c>
      <c r="AD924" s="63" t="s">
        <v>29705</v>
      </c>
      <c r="AH924" s="63" t="s">
        <v>29706</v>
      </c>
      <c r="AI924" s="63" t="s">
        <v>29470</v>
      </c>
      <c r="AJ924" s="63" t="s">
        <v>20221</v>
      </c>
      <c r="AK924" s="63" t="s">
        <v>20521</v>
      </c>
      <c r="AL924" s="63" t="s">
        <v>20223</v>
      </c>
      <c r="AM924" s="63" t="s">
        <v>20224</v>
      </c>
      <c r="AN924" s="63" t="s">
        <v>20225</v>
      </c>
      <c r="AU924" s="63" t="s">
        <v>1942</v>
      </c>
      <c r="AV924" s="63" t="s">
        <v>2479</v>
      </c>
      <c r="AZ924" s="69">
        <v>1</v>
      </c>
      <c r="BE924" s="63" t="s">
        <v>20522</v>
      </c>
      <c r="BG924" s="63" t="s">
        <v>29697</v>
      </c>
      <c r="BP924" s="63" t="s">
        <v>29471</v>
      </c>
      <c r="BS924" s="63" t="s">
        <v>1049</v>
      </c>
      <c r="BX924" s="63" t="s">
        <v>29472</v>
      </c>
      <c r="CD924" s="79" t="s">
        <v>20229</v>
      </c>
      <c r="CE924" s="63" t="s">
        <v>944</v>
      </c>
      <c r="CU924" s="79" t="s">
        <v>20230</v>
      </c>
      <c r="CW924" s="63" t="s">
        <v>1350</v>
      </c>
      <c r="DJ924" s="69">
        <v>1</v>
      </c>
      <c r="DS924" s="79" t="s">
        <v>24987</v>
      </c>
      <c r="DT924" s="63" t="s">
        <v>626</v>
      </c>
      <c r="DV924" s="63" t="s">
        <v>385</v>
      </c>
      <c r="DX924" s="79" t="s">
        <v>20232</v>
      </c>
      <c r="EV924" s="63" t="s">
        <v>1189</v>
      </c>
      <c r="EW924" s="69">
        <v>1</v>
      </c>
      <c r="FA924" s="79" t="s">
        <v>20233</v>
      </c>
      <c r="FE924" s="79" t="s">
        <v>20234</v>
      </c>
      <c r="FF924" s="83" t="s">
        <v>20235</v>
      </c>
      <c r="FG924" s="83" t="s">
        <v>20236</v>
      </c>
      <c r="FJ924" s="79" t="s">
        <v>20237</v>
      </c>
      <c r="FO924" s="63" t="s">
        <v>1005</v>
      </c>
      <c r="FP924" s="69">
        <v>2</v>
      </c>
      <c r="FQ924" s="79" t="s">
        <v>20238</v>
      </c>
      <c r="FR924" s="69">
        <v>4</v>
      </c>
      <c r="FS924" s="79" t="s">
        <v>20239</v>
      </c>
      <c r="FZ924" s="63" t="s">
        <v>1007</v>
      </c>
      <c r="GA924" s="79" t="s">
        <v>29473</v>
      </c>
      <c r="GB924" s="63" t="s">
        <v>1350</v>
      </c>
      <c r="GC924" s="79" t="s">
        <v>29474</v>
      </c>
      <c r="GD924" s="63" t="s">
        <v>1350</v>
      </c>
      <c r="GE924" s="79" t="s">
        <v>20242</v>
      </c>
      <c r="GF924" s="63" t="s">
        <v>1350</v>
      </c>
      <c r="GG924" s="79" t="s">
        <v>29475</v>
      </c>
      <c r="GH924" s="63" t="s">
        <v>1350</v>
      </c>
      <c r="GI924" s="79" t="s">
        <v>29476</v>
      </c>
      <c r="GJ924" s="63" t="s">
        <v>1350</v>
      </c>
      <c r="GK924" s="79" t="s">
        <v>27979</v>
      </c>
      <c r="GL924" s="63" t="s">
        <v>1350</v>
      </c>
      <c r="GM924" s="79" t="s">
        <v>24988</v>
      </c>
      <c r="GN924" s="63" t="s">
        <v>626</v>
      </c>
      <c r="GR924" s="63" t="s">
        <v>596</v>
      </c>
      <c r="GS924" s="63" t="s">
        <v>20247</v>
      </c>
      <c r="GV924" s="63" t="s">
        <v>1094</v>
      </c>
      <c r="GW924" s="63" t="s">
        <v>1094</v>
      </c>
    </row>
    <row r="925" spans="1:205" ht="12.75">
      <c r="A925" s="125" t="s">
        <v>20249</v>
      </c>
      <c r="B925" s="124">
        <v>1</v>
      </c>
      <c r="C925" s="63" t="s">
        <v>20248</v>
      </c>
      <c r="D925" s="63" t="s">
        <v>29707</v>
      </c>
      <c r="E925" s="63" t="s">
        <v>872</v>
      </c>
      <c r="F925" s="63" t="s">
        <v>1036</v>
      </c>
      <c r="J925" s="63" t="s">
        <v>29708</v>
      </c>
      <c r="K925" s="63" t="s">
        <v>20210</v>
      </c>
      <c r="L925" s="63" t="s">
        <v>20211</v>
      </c>
      <c r="M925" s="63" t="s">
        <v>1296</v>
      </c>
      <c r="N925" s="63" t="s">
        <v>242</v>
      </c>
      <c r="O925" s="63" t="s">
        <v>1035</v>
      </c>
      <c r="P925" s="63" t="s">
        <v>930</v>
      </c>
      <c r="U925" s="63" t="s">
        <v>20211</v>
      </c>
      <c r="X925" s="63" t="s">
        <v>29709</v>
      </c>
      <c r="Y925" s="63" t="s">
        <v>29710</v>
      </c>
      <c r="Z925" s="63" t="s">
        <v>29711</v>
      </c>
      <c r="AA925" s="63" t="s">
        <v>29712</v>
      </c>
      <c r="AB925" s="63" t="s">
        <v>29713</v>
      </c>
      <c r="AC925" s="63" t="s">
        <v>29714</v>
      </c>
      <c r="AD925" s="63" t="s">
        <v>29715</v>
      </c>
      <c r="AH925" s="63" t="s">
        <v>29716</v>
      </c>
      <c r="AI925" s="63" t="s">
        <v>29470</v>
      </c>
      <c r="AJ925" s="63" t="s">
        <v>20221</v>
      </c>
      <c r="AK925" s="63" t="s">
        <v>20533</v>
      </c>
      <c r="AL925" s="63" t="s">
        <v>20223</v>
      </c>
      <c r="AM925" s="63" t="s">
        <v>20224</v>
      </c>
      <c r="AN925" s="63" t="s">
        <v>20225</v>
      </c>
      <c r="AU925" s="63" t="s">
        <v>1942</v>
      </c>
      <c r="AV925" s="63" t="s">
        <v>2479</v>
      </c>
      <c r="AZ925" s="69">
        <v>1</v>
      </c>
      <c r="BE925" s="63" t="s">
        <v>20534</v>
      </c>
      <c r="BG925" s="63" t="s">
        <v>29707</v>
      </c>
      <c r="BP925" s="63" t="s">
        <v>29471</v>
      </c>
      <c r="BS925" s="63" t="s">
        <v>1049</v>
      </c>
      <c r="BX925" s="63" t="s">
        <v>29472</v>
      </c>
      <c r="CD925" s="79" t="s">
        <v>20229</v>
      </c>
      <c r="CE925" s="63" t="s">
        <v>944</v>
      </c>
      <c r="CU925" s="79" t="s">
        <v>20230</v>
      </c>
      <c r="CW925" s="63" t="s">
        <v>1350</v>
      </c>
      <c r="DJ925" s="69">
        <v>1</v>
      </c>
      <c r="DS925" s="79" t="s">
        <v>24987</v>
      </c>
      <c r="DT925" s="63" t="s">
        <v>626</v>
      </c>
      <c r="DV925" s="63" t="s">
        <v>385</v>
      </c>
      <c r="DX925" s="79" t="s">
        <v>20232</v>
      </c>
      <c r="EV925" s="63" t="s">
        <v>1189</v>
      </c>
      <c r="EW925" s="69">
        <v>1</v>
      </c>
      <c r="FA925" s="79" t="s">
        <v>20233</v>
      </c>
      <c r="FE925" s="79" t="s">
        <v>20234</v>
      </c>
      <c r="FF925" s="83" t="s">
        <v>20235</v>
      </c>
      <c r="FG925" s="83" t="s">
        <v>20236</v>
      </c>
      <c r="FJ925" s="79" t="s">
        <v>20237</v>
      </c>
      <c r="FO925" s="63" t="s">
        <v>1005</v>
      </c>
      <c r="FP925" s="69">
        <v>2</v>
      </c>
      <c r="FQ925" s="79" t="s">
        <v>20238</v>
      </c>
      <c r="FR925" s="69">
        <v>4</v>
      </c>
      <c r="FS925" s="79" t="s">
        <v>20239</v>
      </c>
      <c r="FZ925" s="63" t="s">
        <v>1007</v>
      </c>
      <c r="GA925" s="79" t="s">
        <v>29473</v>
      </c>
      <c r="GB925" s="63" t="s">
        <v>1350</v>
      </c>
      <c r="GC925" s="79" t="s">
        <v>29474</v>
      </c>
      <c r="GD925" s="63" t="s">
        <v>1350</v>
      </c>
      <c r="GE925" s="79" t="s">
        <v>20242</v>
      </c>
      <c r="GF925" s="63" t="s">
        <v>1350</v>
      </c>
      <c r="GG925" s="79" t="s">
        <v>29475</v>
      </c>
      <c r="GH925" s="63" t="s">
        <v>1350</v>
      </c>
      <c r="GI925" s="79" t="s">
        <v>29476</v>
      </c>
      <c r="GJ925" s="63" t="s">
        <v>1350</v>
      </c>
      <c r="GK925" s="79" t="s">
        <v>27979</v>
      </c>
      <c r="GL925" s="63" t="s">
        <v>1350</v>
      </c>
      <c r="GM925" s="79" t="s">
        <v>24988</v>
      </c>
      <c r="GN925" s="63" t="s">
        <v>626</v>
      </c>
      <c r="GR925" s="63" t="s">
        <v>596</v>
      </c>
      <c r="GS925" s="63" t="s">
        <v>20247</v>
      </c>
      <c r="GV925" s="63" t="s">
        <v>1094</v>
      </c>
      <c r="GW925" s="63" t="s">
        <v>1094</v>
      </c>
    </row>
    <row r="926" spans="1:205" ht="12.75">
      <c r="A926" s="125" t="s">
        <v>20249</v>
      </c>
      <c r="B926" s="124">
        <v>1</v>
      </c>
      <c r="C926" s="63" t="s">
        <v>20248</v>
      </c>
      <c r="D926" s="63" t="s">
        <v>29717</v>
      </c>
      <c r="E926" s="63" t="s">
        <v>872</v>
      </c>
      <c r="F926" s="63" t="s">
        <v>1036</v>
      </c>
      <c r="J926" s="63" t="s">
        <v>29718</v>
      </c>
      <c r="K926" s="63" t="s">
        <v>20210</v>
      </c>
      <c r="L926" s="63" t="s">
        <v>20211</v>
      </c>
      <c r="M926" s="63" t="s">
        <v>1296</v>
      </c>
      <c r="N926" s="63" t="s">
        <v>242</v>
      </c>
      <c r="O926" s="63" t="s">
        <v>1035</v>
      </c>
      <c r="P926" s="63" t="s">
        <v>930</v>
      </c>
      <c r="U926" s="63" t="s">
        <v>20211</v>
      </c>
      <c r="X926" s="63" t="s">
        <v>29719</v>
      </c>
      <c r="Y926" s="63" t="s">
        <v>29720</v>
      </c>
      <c r="Z926" s="63" t="s">
        <v>29721</v>
      </c>
      <c r="AA926" s="63" t="s">
        <v>29722</v>
      </c>
      <c r="AB926" s="63" t="s">
        <v>29723</v>
      </c>
      <c r="AC926" s="63" t="s">
        <v>29724</v>
      </c>
      <c r="AD926" s="63" t="s">
        <v>29725</v>
      </c>
      <c r="AH926" s="63" t="s">
        <v>29726</v>
      </c>
      <c r="AI926" s="63" t="s">
        <v>29470</v>
      </c>
      <c r="AJ926" s="63" t="s">
        <v>20221</v>
      </c>
      <c r="AK926" s="63" t="s">
        <v>20545</v>
      </c>
      <c r="AL926" s="63" t="s">
        <v>20223</v>
      </c>
      <c r="AM926" s="63" t="s">
        <v>20224</v>
      </c>
      <c r="AN926" s="63" t="s">
        <v>20225</v>
      </c>
      <c r="AU926" s="63" t="s">
        <v>1942</v>
      </c>
      <c r="AV926" s="63" t="s">
        <v>2479</v>
      </c>
      <c r="AZ926" s="69">
        <v>1</v>
      </c>
      <c r="BE926" s="63" t="s">
        <v>20534</v>
      </c>
      <c r="BG926" s="63" t="s">
        <v>29717</v>
      </c>
      <c r="BP926" s="63" t="s">
        <v>29471</v>
      </c>
      <c r="BS926" s="63" t="s">
        <v>1049</v>
      </c>
      <c r="BX926" s="63" t="s">
        <v>29472</v>
      </c>
      <c r="CD926" s="79" t="s">
        <v>20229</v>
      </c>
      <c r="CE926" s="63" t="s">
        <v>944</v>
      </c>
      <c r="CU926" s="79" t="s">
        <v>20230</v>
      </c>
      <c r="CW926" s="63" t="s">
        <v>1350</v>
      </c>
      <c r="DJ926" s="69">
        <v>1</v>
      </c>
      <c r="DS926" s="79" t="s">
        <v>24987</v>
      </c>
      <c r="DT926" s="63" t="s">
        <v>626</v>
      </c>
      <c r="DV926" s="63" t="s">
        <v>385</v>
      </c>
      <c r="DX926" s="79" t="s">
        <v>20232</v>
      </c>
      <c r="EV926" s="63" t="s">
        <v>1189</v>
      </c>
      <c r="EW926" s="69">
        <v>1</v>
      </c>
      <c r="FA926" s="79" t="s">
        <v>20233</v>
      </c>
      <c r="FE926" s="79" t="s">
        <v>20234</v>
      </c>
      <c r="FF926" s="83" t="s">
        <v>20235</v>
      </c>
      <c r="FG926" s="83" t="s">
        <v>20236</v>
      </c>
      <c r="FJ926" s="79" t="s">
        <v>20237</v>
      </c>
      <c r="FO926" s="63" t="s">
        <v>1005</v>
      </c>
      <c r="FP926" s="69">
        <v>2</v>
      </c>
      <c r="FQ926" s="79" t="s">
        <v>20238</v>
      </c>
      <c r="FR926" s="69">
        <v>4</v>
      </c>
      <c r="FS926" s="79" t="s">
        <v>20239</v>
      </c>
      <c r="FZ926" s="63" t="s">
        <v>1007</v>
      </c>
      <c r="GA926" s="79" t="s">
        <v>29473</v>
      </c>
      <c r="GB926" s="63" t="s">
        <v>1350</v>
      </c>
      <c r="GC926" s="79" t="s">
        <v>29474</v>
      </c>
      <c r="GD926" s="63" t="s">
        <v>1350</v>
      </c>
      <c r="GE926" s="79" t="s">
        <v>20242</v>
      </c>
      <c r="GF926" s="63" t="s">
        <v>1350</v>
      </c>
      <c r="GG926" s="79" t="s">
        <v>29475</v>
      </c>
      <c r="GH926" s="63" t="s">
        <v>1350</v>
      </c>
      <c r="GI926" s="79" t="s">
        <v>29476</v>
      </c>
      <c r="GJ926" s="63" t="s">
        <v>1350</v>
      </c>
      <c r="GK926" s="79" t="s">
        <v>27979</v>
      </c>
      <c r="GL926" s="63" t="s">
        <v>1350</v>
      </c>
      <c r="GM926" s="79" t="s">
        <v>24988</v>
      </c>
      <c r="GN926" s="63" t="s">
        <v>626</v>
      </c>
      <c r="GR926" s="63" t="s">
        <v>596</v>
      </c>
      <c r="GS926" s="63" t="s">
        <v>20247</v>
      </c>
      <c r="GV926" s="63" t="s">
        <v>1094</v>
      </c>
      <c r="GW926" s="63" t="s">
        <v>1094</v>
      </c>
    </row>
    <row r="927" spans="1:205" ht="12.75">
      <c r="A927" s="125" t="s">
        <v>20249</v>
      </c>
      <c r="B927" s="124">
        <v>1</v>
      </c>
      <c r="C927" s="63" t="s">
        <v>20248</v>
      </c>
      <c r="D927" s="63" t="s">
        <v>29727</v>
      </c>
      <c r="E927" s="63" t="s">
        <v>872</v>
      </c>
      <c r="F927" s="63" t="s">
        <v>1036</v>
      </c>
      <c r="J927" s="63" t="s">
        <v>29728</v>
      </c>
      <c r="K927" s="63" t="s">
        <v>20210</v>
      </c>
      <c r="L927" s="63" t="s">
        <v>20211</v>
      </c>
      <c r="M927" s="63" t="s">
        <v>1296</v>
      </c>
      <c r="N927" s="63" t="s">
        <v>242</v>
      </c>
      <c r="O927" s="63" t="s">
        <v>1035</v>
      </c>
      <c r="P927" s="63" t="s">
        <v>930</v>
      </c>
      <c r="U927" s="63" t="s">
        <v>20211</v>
      </c>
      <c r="X927" s="63" t="s">
        <v>29729</v>
      </c>
      <c r="Y927" s="63" t="s">
        <v>29730</v>
      </c>
      <c r="Z927" s="63" t="s">
        <v>29731</v>
      </c>
      <c r="AA927" s="63" t="s">
        <v>29732</v>
      </c>
      <c r="AB927" s="63" t="s">
        <v>29733</v>
      </c>
      <c r="AC927" s="63" t="s">
        <v>29734</v>
      </c>
      <c r="AD927" s="63" t="s">
        <v>29735</v>
      </c>
      <c r="AH927" s="63" t="s">
        <v>29736</v>
      </c>
      <c r="AI927" s="63" t="s">
        <v>29470</v>
      </c>
      <c r="AJ927" s="63" t="s">
        <v>20221</v>
      </c>
      <c r="AK927" s="63" t="s">
        <v>20556</v>
      </c>
      <c r="AL927" s="63" t="s">
        <v>20223</v>
      </c>
      <c r="AM927" s="63" t="s">
        <v>20224</v>
      </c>
      <c r="AN927" s="63" t="s">
        <v>20225</v>
      </c>
      <c r="AU927" s="63" t="s">
        <v>1942</v>
      </c>
      <c r="AV927" s="63" t="s">
        <v>2479</v>
      </c>
      <c r="AZ927" s="69">
        <v>1</v>
      </c>
      <c r="BE927" s="63" t="s">
        <v>20557</v>
      </c>
      <c r="BG927" s="63" t="s">
        <v>29727</v>
      </c>
      <c r="BP927" s="63" t="s">
        <v>29471</v>
      </c>
      <c r="BS927" s="63" t="s">
        <v>1049</v>
      </c>
      <c r="BX927" s="63" t="s">
        <v>29472</v>
      </c>
      <c r="CD927" s="79" t="s">
        <v>20229</v>
      </c>
      <c r="CE927" s="63" t="s">
        <v>944</v>
      </c>
      <c r="CU927" s="79" t="s">
        <v>20230</v>
      </c>
      <c r="CW927" s="63" t="s">
        <v>1350</v>
      </c>
      <c r="DJ927" s="69">
        <v>1</v>
      </c>
      <c r="DS927" s="79" t="s">
        <v>24987</v>
      </c>
      <c r="DT927" s="63" t="s">
        <v>626</v>
      </c>
      <c r="DV927" s="63" t="s">
        <v>385</v>
      </c>
      <c r="DX927" s="79" t="s">
        <v>20232</v>
      </c>
      <c r="EV927" s="63" t="s">
        <v>1189</v>
      </c>
      <c r="EW927" s="69">
        <v>1</v>
      </c>
      <c r="FA927" s="79" t="s">
        <v>20233</v>
      </c>
      <c r="FE927" s="79" t="s">
        <v>20234</v>
      </c>
      <c r="FF927" s="83" t="s">
        <v>20235</v>
      </c>
      <c r="FG927" s="83" t="s">
        <v>20236</v>
      </c>
      <c r="FJ927" s="79" t="s">
        <v>20237</v>
      </c>
      <c r="FO927" s="63" t="s">
        <v>1005</v>
      </c>
      <c r="FP927" s="69">
        <v>2</v>
      </c>
      <c r="FQ927" s="79" t="s">
        <v>20238</v>
      </c>
      <c r="FR927" s="69">
        <v>4</v>
      </c>
      <c r="FS927" s="79" t="s">
        <v>20239</v>
      </c>
      <c r="FZ927" s="63" t="s">
        <v>1007</v>
      </c>
      <c r="GA927" s="79" t="s">
        <v>29473</v>
      </c>
      <c r="GB927" s="63" t="s">
        <v>1350</v>
      </c>
      <c r="GC927" s="79" t="s">
        <v>29474</v>
      </c>
      <c r="GD927" s="63" t="s">
        <v>1350</v>
      </c>
      <c r="GE927" s="79" t="s">
        <v>20242</v>
      </c>
      <c r="GF927" s="63" t="s">
        <v>1350</v>
      </c>
      <c r="GG927" s="79" t="s">
        <v>29475</v>
      </c>
      <c r="GH927" s="63" t="s">
        <v>1350</v>
      </c>
      <c r="GI927" s="79" t="s">
        <v>29476</v>
      </c>
      <c r="GJ927" s="63" t="s">
        <v>1350</v>
      </c>
      <c r="GK927" s="79" t="s">
        <v>27979</v>
      </c>
      <c r="GL927" s="63" t="s">
        <v>1350</v>
      </c>
      <c r="GM927" s="79" t="s">
        <v>24988</v>
      </c>
      <c r="GN927" s="63" t="s">
        <v>626</v>
      </c>
      <c r="GR927" s="63" t="s">
        <v>596</v>
      </c>
      <c r="GS927" s="63" t="s">
        <v>20247</v>
      </c>
      <c r="GV927" s="63" t="s">
        <v>1094</v>
      </c>
      <c r="GW927" s="63" t="s">
        <v>1094</v>
      </c>
    </row>
    <row r="928" spans="1:205" ht="12.75">
      <c r="A928" s="125" t="s">
        <v>20249</v>
      </c>
      <c r="B928" s="124">
        <v>1</v>
      </c>
      <c r="C928" s="63" t="s">
        <v>20248</v>
      </c>
      <c r="D928" s="63" t="s">
        <v>29737</v>
      </c>
      <c r="E928" s="63" t="s">
        <v>872</v>
      </c>
      <c r="F928" s="63" t="s">
        <v>1036</v>
      </c>
      <c r="J928" s="63" t="s">
        <v>29738</v>
      </c>
      <c r="K928" s="63" t="s">
        <v>20210</v>
      </c>
      <c r="L928" s="63" t="s">
        <v>20211</v>
      </c>
      <c r="M928" s="63" t="s">
        <v>1296</v>
      </c>
      <c r="N928" s="63" t="s">
        <v>242</v>
      </c>
      <c r="O928" s="63" t="s">
        <v>1035</v>
      </c>
      <c r="P928" s="63" t="s">
        <v>930</v>
      </c>
      <c r="U928" s="63" t="s">
        <v>20211</v>
      </c>
      <c r="X928" s="63" t="s">
        <v>29739</v>
      </c>
      <c r="Y928" s="63" t="s">
        <v>29740</v>
      </c>
      <c r="Z928" s="63" t="s">
        <v>29741</v>
      </c>
      <c r="AA928" s="63" t="s">
        <v>29742</v>
      </c>
      <c r="AB928" s="63" t="s">
        <v>29743</v>
      </c>
      <c r="AC928" s="63" t="s">
        <v>29744</v>
      </c>
      <c r="AD928" s="63" t="s">
        <v>29745</v>
      </c>
      <c r="AH928" s="63" t="s">
        <v>29746</v>
      </c>
      <c r="AI928" s="63" t="s">
        <v>29470</v>
      </c>
      <c r="AJ928" s="63" t="s">
        <v>20221</v>
      </c>
      <c r="AK928" s="63" t="s">
        <v>20568</v>
      </c>
      <c r="AL928" s="63" t="s">
        <v>20223</v>
      </c>
      <c r="AM928" s="63" t="s">
        <v>20224</v>
      </c>
      <c r="AN928" s="63" t="s">
        <v>20225</v>
      </c>
      <c r="AU928" s="63" t="s">
        <v>1942</v>
      </c>
      <c r="AV928" s="63" t="s">
        <v>2479</v>
      </c>
      <c r="AZ928" s="69">
        <v>1</v>
      </c>
      <c r="BE928" s="63" t="s">
        <v>20569</v>
      </c>
      <c r="BG928" s="63" t="s">
        <v>29737</v>
      </c>
      <c r="BP928" s="63" t="s">
        <v>29471</v>
      </c>
      <c r="BS928" s="63" t="s">
        <v>1049</v>
      </c>
      <c r="BX928" s="63" t="s">
        <v>29472</v>
      </c>
      <c r="CD928" s="79" t="s">
        <v>20229</v>
      </c>
      <c r="CE928" s="63" t="s">
        <v>944</v>
      </c>
      <c r="CU928" s="79" t="s">
        <v>20230</v>
      </c>
      <c r="CW928" s="63" t="s">
        <v>1350</v>
      </c>
      <c r="DJ928" s="69">
        <v>1</v>
      </c>
      <c r="DS928" s="79" t="s">
        <v>24987</v>
      </c>
      <c r="DT928" s="63" t="s">
        <v>626</v>
      </c>
      <c r="DV928" s="63" t="s">
        <v>385</v>
      </c>
      <c r="DX928" s="79" t="s">
        <v>20232</v>
      </c>
      <c r="EV928" s="63" t="s">
        <v>1189</v>
      </c>
      <c r="EW928" s="69">
        <v>1</v>
      </c>
      <c r="FA928" s="79" t="s">
        <v>20233</v>
      </c>
      <c r="FE928" s="79" t="s">
        <v>20234</v>
      </c>
      <c r="FF928" s="83" t="s">
        <v>20235</v>
      </c>
      <c r="FG928" s="83" t="s">
        <v>20236</v>
      </c>
      <c r="FJ928" s="79" t="s">
        <v>20237</v>
      </c>
      <c r="FO928" s="63" t="s">
        <v>1005</v>
      </c>
      <c r="FP928" s="69">
        <v>2</v>
      </c>
      <c r="FQ928" s="79" t="s">
        <v>20238</v>
      </c>
      <c r="FR928" s="69">
        <v>4</v>
      </c>
      <c r="FS928" s="79" t="s">
        <v>20239</v>
      </c>
      <c r="FZ928" s="63" t="s">
        <v>1007</v>
      </c>
      <c r="GA928" s="79" t="s">
        <v>29473</v>
      </c>
      <c r="GB928" s="63" t="s">
        <v>1350</v>
      </c>
      <c r="GC928" s="79" t="s">
        <v>29474</v>
      </c>
      <c r="GD928" s="63" t="s">
        <v>1350</v>
      </c>
      <c r="GE928" s="79" t="s">
        <v>20242</v>
      </c>
      <c r="GF928" s="63" t="s">
        <v>1350</v>
      </c>
      <c r="GG928" s="79" t="s">
        <v>29475</v>
      </c>
      <c r="GH928" s="63" t="s">
        <v>1350</v>
      </c>
      <c r="GI928" s="79" t="s">
        <v>29476</v>
      </c>
      <c r="GJ928" s="63" t="s">
        <v>1350</v>
      </c>
      <c r="GK928" s="79" t="s">
        <v>27979</v>
      </c>
      <c r="GL928" s="63" t="s">
        <v>1350</v>
      </c>
      <c r="GM928" s="79" t="s">
        <v>24988</v>
      </c>
      <c r="GN928" s="63" t="s">
        <v>626</v>
      </c>
      <c r="GR928" s="63" t="s">
        <v>596</v>
      </c>
      <c r="GS928" s="63" t="s">
        <v>20247</v>
      </c>
      <c r="GV928" s="63" t="s">
        <v>1094</v>
      </c>
      <c r="GW928" s="63" t="s">
        <v>1094</v>
      </c>
    </row>
    <row r="929" spans="1:205" ht="12.75">
      <c r="A929" s="125" t="s">
        <v>20249</v>
      </c>
      <c r="B929" s="124">
        <v>1</v>
      </c>
      <c r="C929" s="63" t="s">
        <v>20248</v>
      </c>
      <c r="D929" s="63" t="s">
        <v>29747</v>
      </c>
      <c r="E929" s="63" t="s">
        <v>872</v>
      </c>
      <c r="F929" s="63" t="s">
        <v>1036</v>
      </c>
      <c r="J929" s="63" t="s">
        <v>29748</v>
      </c>
      <c r="K929" s="63" t="s">
        <v>20210</v>
      </c>
      <c r="L929" s="63" t="s">
        <v>20211</v>
      </c>
      <c r="M929" s="63" t="s">
        <v>1296</v>
      </c>
      <c r="N929" s="63" t="s">
        <v>242</v>
      </c>
      <c r="O929" s="63" t="s">
        <v>1035</v>
      </c>
      <c r="P929" s="63" t="s">
        <v>930</v>
      </c>
      <c r="U929" s="63" t="s">
        <v>20211</v>
      </c>
      <c r="X929" s="63" t="s">
        <v>29749</v>
      </c>
      <c r="Y929" s="63" t="s">
        <v>29750</v>
      </c>
      <c r="Z929" s="63" t="s">
        <v>29751</v>
      </c>
      <c r="AA929" s="63" t="s">
        <v>29752</v>
      </c>
      <c r="AB929" s="63" t="s">
        <v>29753</v>
      </c>
      <c r="AC929" s="63" t="s">
        <v>29754</v>
      </c>
      <c r="AD929" s="63" t="s">
        <v>29755</v>
      </c>
      <c r="AH929" s="63" t="s">
        <v>29756</v>
      </c>
      <c r="AI929" s="63" t="s">
        <v>29470</v>
      </c>
      <c r="AJ929" s="63" t="s">
        <v>20221</v>
      </c>
      <c r="AK929" s="63" t="s">
        <v>20580</v>
      </c>
      <c r="AL929" s="63" t="s">
        <v>20223</v>
      </c>
      <c r="AM929" s="63" t="s">
        <v>20224</v>
      </c>
      <c r="AN929" s="63" t="s">
        <v>20225</v>
      </c>
      <c r="AU929" s="63" t="s">
        <v>1942</v>
      </c>
      <c r="AV929" s="63" t="s">
        <v>2479</v>
      </c>
      <c r="AZ929" s="69">
        <v>1</v>
      </c>
      <c r="BE929" s="63" t="s">
        <v>20581</v>
      </c>
      <c r="BG929" s="63" t="s">
        <v>29747</v>
      </c>
      <c r="BP929" s="63" t="s">
        <v>29471</v>
      </c>
      <c r="BS929" s="63" t="s">
        <v>1049</v>
      </c>
      <c r="BX929" s="63" t="s">
        <v>29472</v>
      </c>
      <c r="CD929" s="79" t="s">
        <v>20229</v>
      </c>
      <c r="CE929" s="63" t="s">
        <v>944</v>
      </c>
      <c r="CU929" s="79" t="s">
        <v>20230</v>
      </c>
      <c r="CW929" s="63" t="s">
        <v>1350</v>
      </c>
      <c r="DJ929" s="69">
        <v>1</v>
      </c>
      <c r="DS929" s="79" t="s">
        <v>24987</v>
      </c>
      <c r="DT929" s="63" t="s">
        <v>626</v>
      </c>
      <c r="DV929" s="63" t="s">
        <v>385</v>
      </c>
      <c r="DX929" s="79" t="s">
        <v>20232</v>
      </c>
      <c r="EV929" s="63" t="s">
        <v>1189</v>
      </c>
      <c r="EW929" s="69">
        <v>1</v>
      </c>
      <c r="FA929" s="79" t="s">
        <v>20233</v>
      </c>
      <c r="FE929" s="79" t="s">
        <v>20234</v>
      </c>
      <c r="FF929" s="83" t="s">
        <v>20235</v>
      </c>
      <c r="FG929" s="83" t="s">
        <v>20236</v>
      </c>
      <c r="FJ929" s="79" t="s">
        <v>20237</v>
      </c>
      <c r="FO929" s="63" t="s">
        <v>1005</v>
      </c>
      <c r="FP929" s="69">
        <v>2</v>
      </c>
      <c r="FQ929" s="79" t="s">
        <v>20238</v>
      </c>
      <c r="FR929" s="69">
        <v>4</v>
      </c>
      <c r="FS929" s="79" t="s">
        <v>20239</v>
      </c>
      <c r="FZ929" s="63" t="s">
        <v>1007</v>
      </c>
      <c r="GA929" s="79" t="s">
        <v>29473</v>
      </c>
      <c r="GB929" s="63" t="s">
        <v>1350</v>
      </c>
      <c r="GC929" s="79" t="s">
        <v>29474</v>
      </c>
      <c r="GD929" s="63" t="s">
        <v>1350</v>
      </c>
      <c r="GE929" s="79" t="s">
        <v>20242</v>
      </c>
      <c r="GF929" s="63" t="s">
        <v>1350</v>
      </c>
      <c r="GG929" s="79" t="s">
        <v>29475</v>
      </c>
      <c r="GH929" s="63" t="s">
        <v>1350</v>
      </c>
      <c r="GI929" s="79" t="s">
        <v>29476</v>
      </c>
      <c r="GJ929" s="63" t="s">
        <v>1350</v>
      </c>
      <c r="GK929" s="79" t="s">
        <v>27979</v>
      </c>
      <c r="GL929" s="63" t="s">
        <v>1350</v>
      </c>
      <c r="GM929" s="79" t="s">
        <v>24988</v>
      </c>
      <c r="GN929" s="63" t="s">
        <v>626</v>
      </c>
      <c r="GR929" s="63" t="s">
        <v>596</v>
      </c>
      <c r="GS929" s="63" t="s">
        <v>20247</v>
      </c>
      <c r="GV929" s="63" t="s">
        <v>1094</v>
      </c>
      <c r="GW929" s="63" t="s">
        <v>1094</v>
      </c>
    </row>
    <row r="930" spans="1:205" ht="12.75">
      <c r="A930" s="125" t="s">
        <v>20249</v>
      </c>
      <c r="B930" s="124">
        <v>1</v>
      </c>
      <c r="C930" s="63" t="s">
        <v>20248</v>
      </c>
      <c r="D930" s="63" t="s">
        <v>29757</v>
      </c>
      <c r="E930" s="63" t="s">
        <v>872</v>
      </c>
      <c r="F930" s="63" t="s">
        <v>1036</v>
      </c>
      <c r="J930" s="63" t="s">
        <v>29758</v>
      </c>
      <c r="K930" s="63" t="s">
        <v>20210</v>
      </c>
      <c r="L930" s="63" t="s">
        <v>20211</v>
      </c>
      <c r="M930" s="63" t="s">
        <v>1296</v>
      </c>
      <c r="N930" s="63" t="s">
        <v>242</v>
      </c>
      <c r="O930" s="63" t="s">
        <v>1035</v>
      </c>
      <c r="P930" s="63" t="s">
        <v>930</v>
      </c>
      <c r="U930" s="63" t="s">
        <v>20211</v>
      </c>
      <c r="X930" s="63" t="s">
        <v>29759</v>
      </c>
      <c r="Y930" s="63" t="s">
        <v>29760</v>
      </c>
      <c r="Z930" s="63" t="s">
        <v>29761</v>
      </c>
      <c r="AA930" s="63" t="s">
        <v>29762</v>
      </c>
      <c r="AB930" s="63" t="s">
        <v>29763</v>
      </c>
      <c r="AC930" s="63" t="s">
        <v>29764</v>
      </c>
      <c r="AD930" s="63" t="s">
        <v>29765</v>
      </c>
      <c r="AH930" s="63" t="s">
        <v>29766</v>
      </c>
      <c r="AI930" s="63" t="s">
        <v>29470</v>
      </c>
      <c r="AJ930" s="63" t="s">
        <v>20221</v>
      </c>
      <c r="AK930" s="63" t="s">
        <v>20592</v>
      </c>
      <c r="AL930" s="63" t="s">
        <v>20223</v>
      </c>
      <c r="AM930" s="63" t="s">
        <v>20224</v>
      </c>
      <c r="AN930" s="63" t="s">
        <v>20225</v>
      </c>
      <c r="AU930" s="63" t="s">
        <v>1942</v>
      </c>
      <c r="AV930" s="63" t="s">
        <v>2479</v>
      </c>
      <c r="AZ930" s="69">
        <v>1</v>
      </c>
      <c r="BE930" s="63" t="s">
        <v>20226</v>
      </c>
      <c r="BG930" s="63" t="s">
        <v>29757</v>
      </c>
      <c r="BP930" s="63" t="s">
        <v>29471</v>
      </c>
      <c r="BS930" s="63" t="s">
        <v>1049</v>
      </c>
      <c r="BX930" s="63" t="s">
        <v>29472</v>
      </c>
      <c r="CD930" s="79" t="s">
        <v>20229</v>
      </c>
      <c r="CE930" s="63" t="s">
        <v>944</v>
      </c>
      <c r="CU930" s="79" t="s">
        <v>20230</v>
      </c>
      <c r="CW930" s="63" t="s">
        <v>1350</v>
      </c>
      <c r="DJ930" s="69">
        <v>1</v>
      </c>
      <c r="DS930" s="79" t="s">
        <v>24987</v>
      </c>
      <c r="DT930" s="63" t="s">
        <v>626</v>
      </c>
      <c r="DV930" s="63" t="s">
        <v>385</v>
      </c>
      <c r="DX930" s="79" t="s">
        <v>20232</v>
      </c>
      <c r="EV930" s="63" t="s">
        <v>1189</v>
      </c>
      <c r="EW930" s="69">
        <v>1</v>
      </c>
      <c r="FA930" s="79" t="s">
        <v>20233</v>
      </c>
      <c r="FE930" s="79" t="s">
        <v>20234</v>
      </c>
      <c r="FF930" s="83" t="s">
        <v>20235</v>
      </c>
      <c r="FG930" s="83" t="s">
        <v>20236</v>
      </c>
      <c r="FJ930" s="79" t="s">
        <v>20237</v>
      </c>
      <c r="FO930" s="63" t="s">
        <v>1005</v>
      </c>
      <c r="FP930" s="69">
        <v>2</v>
      </c>
      <c r="FQ930" s="79" t="s">
        <v>20238</v>
      </c>
      <c r="FR930" s="69">
        <v>4</v>
      </c>
      <c r="FS930" s="79" t="s">
        <v>20239</v>
      </c>
      <c r="FZ930" s="63" t="s">
        <v>1007</v>
      </c>
      <c r="GA930" s="79" t="s">
        <v>29473</v>
      </c>
      <c r="GB930" s="63" t="s">
        <v>1350</v>
      </c>
      <c r="GC930" s="79" t="s">
        <v>29474</v>
      </c>
      <c r="GD930" s="63" t="s">
        <v>1350</v>
      </c>
      <c r="GE930" s="79" t="s">
        <v>20242</v>
      </c>
      <c r="GF930" s="63" t="s">
        <v>1350</v>
      </c>
      <c r="GG930" s="79" t="s">
        <v>29475</v>
      </c>
      <c r="GH930" s="63" t="s">
        <v>1350</v>
      </c>
      <c r="GI930" s="79" t="s">
        <v>29476</v>
      </c>
      <c r="GJ930" s="63" t="s">
        <v>1350</v>
      </c>
      <c r="GK930" s="79" t="s">
        <v>27979</v>
      </c>
      <c r="GL930" s="63" t="s">
        <v>1350</v>
      </c>
      <c r="GM930" s="79" t="s">
        <v>24988</v>
      </c>
      <c r="GN930" s="63" t="s">
        <v>626</v>
      </c>
      <c r="GR930" s="63" t="s">
        <v>596</v>
      </c>
      <c r="GS930" s="63" t="s">
        <v>20247</v>
      </c>
      <c r="GV930" s="63" t="s">
        <v>1094</v>
      </c>
      <c r="GW930" s="63" t="s">
        <v>1094</v>
      </c>
    </row>
    <row r="931" spans="1:205" ht="12.75">
      <c r="A931" s="125" t="s">
        <v>20249</v>
      </c>
      <c r="B931" s="124">
        <v>1</v>
      </c>
      <c r="C931" s="63" t="s">
        <v>20248</v>
      </c>
      <c r="D931" s="63" t="s">
        <v>29767</v>
      </c>
      <c r="E931" s="63" t="s">
        <v>872</v>
      </c>
      <c r="F931" s="63" t="s">
        <v>1036</v>
      </c>
      <c r="J931" s="63" t="s">
        <v>29768</v>
      </c>
      <c r="K931" s="63" t="s">
        <v>20210</v>
      </c>
      <c r="L931" s="63" t="s">
        <v>20211</v>
      </c>
      <c r="M931" s="63" t="s">
        <v>1296</v>
      </c>
      <c r="N931" s="63" t="s">
        <v>242</v>
      </c>
      <c r="O931" s="63" t="s">
        <v>1035</v>
      </c>
      <c r="P931" s="63" t="s">
        <v>930</v>
      </c>
      <c r="U931" s="63" t="s">
        <v>20211</v>
      </c>
      <c r="X931" s="63" t="s">
        <v>29769</v>
      </c>
      <c r="Y931" s="63" t="s">
        <v>29770</v>
      </c>
      <c r="Z931" s="63" t="s">
        <v>29771</v>
      </c>
      <c r="AA931" s="63" t="s">
        <v>29772</v>
      </c>
      <c r="AB931" s="63" t="s">
        <v>29773</v>
      </c>
      <c r="AC931" s="63" t="s">
        <v>29774</v>
      </c>
      <c r="AD931" s="63" t="s">
        <v>29775</v>
      </c>
      <c r="AH931" s="63" t="s">
        <v>29776</v>
      </c>
      <c r="AI931" s="63" t="s">
        <v>29470</v>
      </c>
      <c r="AJ931" s="63" t="s">
        <v>20221</v>
      </c>
      <c r="AK931" s="63" t="s">
        <v>20603</v>
      </c>
      <c r="AL931" s="63" t="s">
        <v>20223</v>
      </c>
      <c r="AM931" s="63" t="s">
        <v>20224</v>
      </c>
      <c r="AN931" s="63" t="s">
        <v>20225</v>
      </c>
      <c r="AU931" s="63" t="s">
        <v>1942</v>
      </c>
      <c r="AV931" s="63" t="s">
        <v>2479</v>
      </c>
      <c r="AZ931" s="69">
        <v>1</v>
      </c>
      <c r="BE931" s="63" t="s">
        <v>20332</v>
      </c>
      <c r="BG931" s="63" t="s">
        <v>29767</v>
      </c>
      <c r="BP931" s="63" t="s">
        <v>29471</v>
      </c>
      <c r="BS931" s="63" t="s">
        <v>1049</v>
      </c>
      <c r="BX931" s="63" t="s">
        <v>29472</v>
      </c>
      <c r="CD931" s="79" t="s">
        <v>20229</v>
      </c>
      <c r="CE931" s="63" t="s">
        <v>944</v>
      </c>
      <c r="CU931" s="79" t="s">
        <v>20230</v>
      </c>
      <c r="CW931" s="63" t="s">
        <v>1350</v>
      </c>
      <c r="DJ931" s="69">
        <v>1</v>
      </c>
      <c r="DS931" s="79" t="s">
        <v>24987</v>
      </c>
      <c r="DT931" s="63" t="s">
        <v>626</v>
      </c>
      <c r="DV931" s="63" t="s">
        <v>385</v>
      </c>
      <c r="DX931" s="79" t="s">
        <v>20232</v>
      </c>
      <c r="EV931" s="63" t="s">
        <v>1189</v>
      </c>
      <c r="EW931" s="69">
        <v>1</v>
      </c>
      <c r="FA931" s="79" t="s">
        <v>20233</v>
      </c>
      <c r="FE931" s="79" t="s">
        <v>20234</v>
      </c>
      <c r="FF931" s="83" t="s">
        <v>20235</v>
      </c>
      <c r="FG931" s="83" t="s">
        <v>20236</v>
      </c>
      <c r="FJ931" s="79" t="s">
        <v>20237</v>
      </c>
      <c r="FO931" s="63" t="s">
        <v>1005</v>
      </c>
      <c r="FP931" s="69">
        <v>2</v>
      </c>
      <c r="FQ931" s="79" t="s">
        <v>20238</v>
      </c>
      <c r="FR931" s="69">
        <v>4</v>
      </c>
      <c r="FS931" s="79" t="s">
        <v>20239</v>
      </c>
      <c r="FZ931" s="63" t="s">
        <v>1007</v>
      </c>
      <c r="GA931" s="79" t="s">
        <v>29473</v>
      </c>
      <c r="GB931" s="63" t="s">
        <v>1350</v>
      </c>
      <c r="GC931" s="79" t="s">
        <v>29474</v>
      </c>
      <c r="GD931" s="63" t="s">
        <v>1350</v>
      </c>
      <c r="GE931" s="79" t="s">
        <v>20242</v>
      </c>
      <c r="GF931" s="63" t="s">
        <v>1350</v>
      </c>
      <c r="GG931" s="79" t="s">
        <v>29475</v>
      </c>
      <c r="GH931" s="63" t="s">
        <v>1350</v>
      </c>
      <c r="GI931" s="79" t="s">
        <v>29476</v>
      </c>
      <c r="GJ931" s="63" t="s">
        <v>1350</v>
      </c>
      <c r="GK931" s="79" t="s">
        <v>27979</v>
      </c>
      <c r="GL931" s="63" t="s">
        <v>1350</v>
      </c>
      <c r="GM931" s="79" t="s">
        <v>24988</v>
      </c>
      <c r="GN931" s="63" t="s">
        <v>626</v>
      </c>
      <c r="GR931" s="63" t="s">
        <v>596</v>
      </c>
      <c r="GS931" s="63" t="s">
        <v>20247</v>
      </c>
      <c r="GV931" s="63" t="s">
        <v>1094</v>
      </c>
      <c r="GW931" s="63" t="s">
        <v>1094</v>
      </c>
    </row>
    <row r="932" spans="1:205" ht="12.75">
      <c r="A932" s="125" t="s">
        <v>20249</v>
      </c>
      <c r="B932" s="124">
        <v>1</v>
      </c>
      <c r="C932" s="63" t="s">
        <v>20248</v>
      </c>
      <c r="D932" s="63" t="s">
        <v>29777</v>
      </c>
      <c r="E932" s="63" t="s">
        <v>872</v>
      </c>
      <c r="F932" s="63" t="s">
        <v>1036</v>
      </c>
      <c r="J932" s="63" t="s">
        <v>29778</v>
      </c>
      <c r="K932" s="63" t="s">
        <v>20210</v>
      </c>
      <c r="L932" s="63" t="s">
        <v>20211</v>
      </c>
      <c r="M932" s="63" t="s">
        <v>1296</v>
      </c>
      <c r="N932" s="63" t="s">
        <v>242</v>
      </c>
      <c r="O932" s="63" t="s">
        <v>1035</v>
      </c>
      <c r="P932" s="63" t="s">
        <v>930</v>
      </c>
      <c r="U932" s="63" t="s">
        <v>20211</v>
      </c>
      <c r="X932" s="63" t="s">
        <v>29779</v>
      </c>
      <c r="Y932" s="63" t="s">
        <v>29780</v>
      </c>
      <c r="Z932" s="63" t="s">
        <v>29781</v>
      </c>
      <c r="AA932" s="63" t="s">
        <v>29782</v>
      </c>
      <c r="AB932" s="63" t="s">
        <v>29783</v>
      </c>
      <c r="AC932" s="63" t="s">
        <v>29784</v>
      </c>
      <c r="AD932" s="63" t="s">
        <v>29785</v>
      </c>
      <c r="AH932" s="63" t="s">
        <v>29786</v>
      </c>
      <c r="AI932" s="63" t="s">
        <v>29470</v>
      </c>
      <c r="AJ932" s="63" t="s">
        <v>20221</v>
      </c>
      <c r="AK932" s="63" t="s">
        <v>20614</v>
      </c>
      <c r="AL932" s="63" t="s">
        <v>20223</v>
      </c>
      <c r="AM932" s="63" t="s">
        <v>20224</v>
      </c>
      <c r="AN932" s="63" t="s">
        <v>20225</v>
      </c>
      <c r="AU932" s="63" t="s">
        <v>1942</v>
      </c>
      <c r="AV932" s="63" t="s">
        <v>2479</v>
      </c>
      <c r="AZ932" s="69">
        <v>1</v>
      </c>
      <c r="BE932" s="63" t="s">
        <v>2220</v>
      </c>
      <c r="BG932" s="63" t="s">
        <v>29777</v>
      </c>
      <c r="BP932" s="63" t="s">
        <v>29471</v>
      </c>
      <c r="BS932" s="63" t="s">
        <v>1049</v>
      </c>
      <c r="BX932" s="63" t="s">
        <v>29472</v>
      </c>
      <c r="CD932" s="79" t="s">
        <v>20229</v>
      </c>
      <c r="CE932" s="63" t="s">
        <v>944</v>
      </c>
      <c r="CU932" s="79" t="s">
        <v>20230</v>
      </c>
      <c r="CW932" s="63" t="s">
        <v>1350</v>
      </c>
      <c r="DJ932" s="69">
        <v>1</v>
      </c>
      <c r="DS932" s="79" t="s">
        <v>24987</v>
      </c>
      <c r="DT932" s="63" t="s">
        <v>626</v>
      </c>
      <c r="DV932" s="63" t="s">
        <v>385</v>
      </c>
      <c r="DX932" s="79" t="s">
        <v>20232</v>
      </c>
      <c r="EV932" s="63" t="s">
        <v>1189</v>
      </c>
      <c r="EW932" s="69">
        <v>1</v>
      </c>
      <c r="FA932" s="79" t="s">
        <v>20233</v>
      </c>
      <c r="FE932" s="79" t="s">
        <v>20234</v>
      </c>
      <c r="FF932" s="83" t="s">
        <v>20235</v>
      </c>
      <c r="FG932" s="83" t="s">
        <v>20236</v>
      </c>
      <c r="FJ932" s="79" t="s">
        <v>20237</v>
      </c>
      <c r="FO932" s="63" t="s">
        <v>1005</v>
      </c>
      <c r="FP932" s="69">
        <v>2</v>
      </c>
      <c r="FQ932" s="79" t="s">
        <v>20238</v>
      </c>
      <c r="FR932" s="69">
        <v>4</v>
      </c>
      <c r="FS932" s="79" t="s">
        <v>20239</v>
      </c>
      <c r="FZ932" s="63" t="s">
        <v>1007</v>
      </c>
      <c r="GA932" s="79" t="s">
        <v>29473</v>
      </c>
      <c r="GB932" s="63" t="s">
        <v>1350</v>
      </c>
      <c r="GC932" s="79" t="s">
        <v>29474</v>
      </c>
      <c r="GD932" s="63" t="s">
        <v>1350</v>
      </c>
      <c r="GE932" s="79" t="s">
        <v>20242</v>
      </c>
      <c r="GF932" s="63" t="s">
        <v>1350</v>
      </c>
      <c r="GG932" s="79" t="s">
        <v>29475</v>
      </c>
      <c r="GH932" s="63" t="s">
        <v>1350</v>
      </c>
      <c r="GI932" s="79" t="s">
        <v>29476</v>
      </c>
      <c r="GJ932" s="63" t="s">
        <v>1350</v>
      </c>
      <c r="GK932" s="79" t="s">
        <v>27979</v>
      </c>
      <c r="GL932" s="63" t="s">
        <v>1350</v>
      </c>
      <c r="GM932" s="79" t="s">
        <v>24988</v>
      </c>
      <c r="GN932" s="63" t="s">
        <v>626</v>
      </c>
      <c r="GR932" s="63" t="s">
        <v>596</v>
      </c>
      <c r="GS932" s="63" t="s">
        <v>20247</v>
      </c>
      <c r="GV932" s="63" t="s">
        <v>1094</v>
      </c>
      <c r="GW932" s="63" t="s">
        <v>1094</v>
      </c>
    </row>
    <row r="933" spans="1:205" ht="12.75">
      <c r="A933" s="125" t="s">
        <v>20249</v>
      </c>
      <c r="B933" s="124">
        <v>1</v>
      </c>
      <c r="C933" s="63" t="s">
        <v>20248</v>
      </c>
      <c r="D933" s="63" t="s">
        <v>29787</v>
      </c>
      <c r="E933" s="63" t="s">
        <v>872</v>
      </c>
      <c r="F933" s="63" t="s">
        <v>1036</v>
      </c>
      <c r="J933" s="63" t="s">
        <v>29788</v>
      </c>
      <c r="K933" s="63" t="s">
        <v>20210</v>
      </c>
      <c r="L933" s="63" t="s">
        <v>20211</v>
      </c>
      <c r="M933" s="63" t="s">
        <v>1296</v>
      </c>
      <c r="N933" s="63" t="s">
        <v>242</v>
      </c>
      <c r="O933" s="63" t="s">
        <v>1035</v>
      </c>
      <c r="P933" s="63" t="s">
        <v>930</v>
      </c>
      <c r="U933" s="63" t="s">
        <v>20211</v>
      </c>
      <c r="X933" s="63" t="s">
        <v>29789</v>
      </c>
      <c r="Y933" s="63" t="s">
        <v>29790</v>
      </c>
      <c r="Z933" s="63" t="s">
        <v>29791</v>
      </c>
      <c r="AA933" s="63" t="s">
        <v>29792</v>
      </c>
      <c r="AB933" s="63" t="s">
        <v>29793</v>
      </c>
      <c r="AC933" s="63" t="s">
        <v>29794</v>
      </c>
      <c r="AD933" s="63" t="s">
        <v>29795</v>
      </c>
      <c r="AH933" s="63" t="s">
        <v>29796</v>
      </c>
      <c r="AI933" s="63" t="s">
        <v>29470</v>
      </c>
      <c r="AJ933" s="63" t="s">
        <v>20221</v>
      </c>
      <c r="AK933" s="63" t="s">
        <v>20625</v>
      </c>
      <c r="AL933" s="63" t="s">
        <v>20223</v>
      </c>
      <c r="AM933" s="63" t="s">
        <v>20224</v>
      </c>
      <c r="AN933" s="63" t="s">
        <v>20225</v>
      </c>
      <c r="AU933" s="63" t="s">
        <v>1942</v>
      </c>
      <c r="AV933" s="63" t="s">
        <v>2479</v>
      </c>
      <c r="AZ933" s="69">
        <v>1</v>
      </c>
      <c r="BE933" s="63" t="s">
        <v>20626</v>
      </c>
      <c r="BG933" s="63" t="s">
        <v>29787</v>
      </c>
      <c r="BP933" s="63" t="s">
        <v>29471</v>
      </c>
      <c r="BS933" s="63" t="s">
        <v>1049</v>
      </c>
      <c r="BX933" s="63" t="s">
        <v>29472</v>
      </c>
      <c r="CD933" s="79" t="s">
        <v>20229</v>
      </c>
      <c r="CE933" s="63" t="s">
        <v>944</v>
      </c>
      <c r="CU933" s="79" t="s">
        <v>20230</v>
      </c>
      <c r="CW933" s="63" t="s">
        <v>1350</v>
      </c>
      <c r="DJ933" s="69">
        <v>1</v>
      </c>
      <c r="DS933" s="79" t="s">
        <v>24987</v>
      </c>
      <c r="DT933" s="63" t="s">
        <v>626</v>
      </c>
      <c r="DV933" s="63" t="s">
        <v>385</v>
      </c>
      <c r="DX933" s="79" t="s">
        <v>20232</v>
      </c>
      <c r="EV933" s="63" t="s">
        <v>1189</v>
      </c>
      <c r="EW933" s="69">
        <v>1</v>
      </c>
      <c r="FA933" s="79" t="s">
        <v>20233</v>
      </c>
      <c r="FE933" s="79" t="s">
        <v>20234</v>
      </c>
      <c r="FF933" s="83" t="s">
        <v>20235</v>
      </c>
      <c r="FG933" s="83" t="s">
        <v>20236</v>
      </c>
      <c r="FJ933" s="79" t="s">
        <v>20237</v>
      </c>
      <c r="FO933" s="63" t="s">
        <v>1005</v>
      </c>
      <c r="FP933" s="69">
        <v>2</v>
      </c>
      <c r="FQ933" s="79" t="s">
        <v>20238</v>
      </c>
      <c r="FR933" s="69">
        <v>4</v>
      </c>
      <c r="FS933" s="79" t="s">
        <v>20239</v>
      </c>
      <c r="FZ933" s="63" t="s">
        <v>1007</v>
      </c>
      <c r="GA933" s="79" t="s">
        <v>29473</v>
      </c>
      <c r="GB933" s="63" t="s">
        <v>1350</v>
      </c>
      <c r="GC933" s="79" t="s">
        <v>29474</v>
      </c>
      <c r="GD933" s="63" t="s">
        <v>1350</v>
      </c>
      <c r="GE933" s="79" t="s">
        <v>20242</v>
      </c>
      <c r="GF933" s="63" t="s">
        <v>1350</v>
      </c>
      <c r="GG933" s="79" t="s">
        <v>29475</v>
      </c>
      <c r="GH933" s="63" t="s">
        <v>1350</v>
      </c>
      <c r="GI933" s="79" t="s">
        <v>29476</v>
      </c>
      <c r="GJ933" s="63" t="s">
        <v>1350</v>
      </c>
      <c r="GK933" s="79" t="s">
        <v>27979</v>
      </c>
      <c r="GL933" s="63" t="s">
        <v>1350</v>
      </c>
      <c r="GM933" s="79" t="s">
        <v>24988</v>
      </c>
      <c r="GN933" s="63" t="s">
        <v>626</v>
      </c>
      <c r="GR933" s="63" t="s">
        <v>596</v>
      </c>
      <c r="GS933" s="63" t="s">
        <v>20247</v>
      </c>
      <c r="GV933" s="63" t="s">
        <v>1094</v>
      </c>
      <c r="GW933" s="63" t="s">
        <v>1094</v>
      </c>
    </row>
    <row r="934" spans="1:205" ht="12.75">
      <c r="A934" s="125" t="s">
        <v>20249</v>
      </c>
      <c r="B934" s="124">
        <v>1</v>
      </c>
      <c r="C934" s="63" t="s">
        <v>20248</v>
      </c>
      <c r="D934" s="63" t="s">
        <v>29797</v>
      </c>
      <c r="E934" s="63" t="s">
        <v>872</v>
      </c>
      <c r="F934" s="63" t="s">
        <v>1036</v>
      </c>
      <c r="J934" s="63" t="s">
        <v>29798</v>
      </c>
      <c r="K934" s="63" t="s">
        <v>20210</v>
      </c>
      <c r="L934" s="63" t="s">
        <v>20211</v>
      </c>
      <c r="M934" s="63" t="s">
        <v>1296</v>
      </c>
      <c r="N934" s="63" t="s">
        <v>242</v>
      </c>
      <c r="O934" s="63" t="s">
        <v>1035</v>
      </c>
      <c r="P934" s="63" t="s">
        <v>930</v>
      </c>
      <c r="U934" s="63" t="s">
        <v>20211</v>
      </c>
      <c r="X934" s="63" t="s">
        <v>29799</v>
      </c>
      <c r="Y934" s="63" t="s">
        <v>29800</v>
      </c>
      <c r="Z934" s="63" t="s">
        <v>29801</v>
      </c>
      <c r="AA934" s="63" t="s">
        <v>29802</v>
      </c>
      <c r="AB934" s="63" t="s">
        <v>29803</v>
      </c>
      <c r="AC934" s="63" t="s">
        <v>29804</v>
      </c>
      <c r="AD934" s="63" t="s">
        <v>29805</v>
      </c>
      <c r="AH934" s="63" t="s">
        <v>29806</v>
      </c>
      <c r="AI934" s="63" t="s">
        <v>29470</v>
      </c>
      <c r="AJ934" s="63" t="s">
        <v>20221</v>
      </c>
      <c r="AK934" s="63" t="s">
        <v>20637</v>
      </c>
      <c r="AL934" s="63" t="s">
        <v>20223</v>
      </c>
      <c r="AM934" s="63" t="s">
        <v>20224</v>
      </c>
      <c r="AN934" s="63" t="s">
        <v>20225</v>
      </c>
      <c r="AU934" s="63" t="s">
        <v>1942</v>
      </c>
      <c r="AV934" s="63" t="s">
        <v>2479</v>
      </c>
      <c r="AZ934" s="69">
        <v>1</v>
      </c>
      <c r="BE934" s="63" t="s">
        <v>20638</v>
      </c>
      <c r="BG934" s="63" t="s">
        <v>29797</v>
      </c>
      <c r="BP934" s="63" t="s">
        <v>29471</v>
      </c>
      <c r="BS934" s="63" t="s">
        <v>1049</v>
      </c>
      <c r="BX934" s="63" t="s">
        <v>29472</v>
      </c>
      <c r="CD934" s="79" t="s">
        <v>20229</v>
      </c>
      <c r="CE934" s="63" t="s">
        <v>944</v>
      </c>
      <c r="CU934" s="79" t="s">
        <v>20230</v>
      </c>
      <c r="CW934" s="63" t="s">
        <v>1350</v>
      </c>
      <c r="DJ934" s="69">
        <v>1</v>
      </c>
      <c r="DS934" s="79" t="s">
        <v>24987</v>
      </c>
      <c r="DT934" s="63" t="s">
        <v>626</v>
      </c>
      <c r="DV934" s="63" t="s">
        <v>385</v>
      </c>
      <c r="DX934" s="79" t="s">
        <v>20232</v>
      </c>
      <c r="EV934" s="63" t="s">
        <v>1189</v>
      </c>
      <c r="EW934" s="69">
        <v>1</v>
      </c>
      <c r="FA934" s="79" t="s">
        <v>20233</v>
      </c>
      <c r="FE934" s="79" t="s">
        <v>20234</v>
      </c>
      <c r="FF934" s="83" t="s">
        <v>20235</v>
      </c>
      <c r="FG934" s="83" t="s">
        <v>20236</v>
      </c>
      <c r="FJ934" s="79" t="s">
        <v>20237</v>
      </c>
      <c r="FO934" s="63" t="s">
        <v>1005</v>
      </c>
      <c r="FP934" s="69">
        <v>2</v>
      </c>
      <c r="FQ934" s="79" t="s">
        <v>20238</v>
      </c>
      <c r="FR934" s="69">
        <v>4</v>
      </c>
      <c r="FS934" s="79" t="s">
        <v>20239</v>
      </c>
      <c r="FZ934" s="63" t="s">
        <v>1007</v>
      </c>
      <c r="GA934" s="79" t="s">
        <v>29473</v>
      </c>
      <c r="GB934" s="63" t="s">
        <v>1350</v>
      </c>
      <c r="GC934" s="79" t="s">
        <v>29474</v>
      </c>
      <c r="GD934" s="63" t="s">
        <v>1350</v>
      </c>
      <c r="GE934" s="79" t="s">
        <v>20242</v>
      </c>
      <c r="GF934" s="63" t="s">
        <v>1350</v>
      </c>
      <c r="GG934" s="79" t="s">
        <v>29475</v>
      </c>
      <c r="GH934" s="63" t="s">
        <v>1350</v>
      </c>
      <c r="GI934" s="79" t="s">
        <v>29476</v>
      </c>
      <c r="GJ934" s="63" t="s">
        <v>1350</v>
      </c>
      <c r="GK934" s="79" t="s">
        <v>27979</v>
      </c>
      <c r="GL934" s="63" t="s">
        <v>1350</v>
      </c>
      <c r="GM934" s="79" t="s">
        <v>24988</v>
      </c>
      <c r="GN934" s="63" t="s">
        <v>626</v>
      </c>
      <c r="GR934" s="63" t="s">
        <v>596</v>
      </c>
      <c r="GS934" s="63" t="s">
        <v>20247</v>
      </c>
      <c r="GV934" s="63" t="s">
        <v>1094</v>
      </c>
      <c r="GW934" s="63" t="s">
        <v>1094</v>
      </c>
    </row>
    <row r="935" spans="1:205" ht="12.75">
      <c r="A935" s="125" t="s">
        <v>20249</v>
      </c>
      <c r="B935" s="124">
        <v>1</v>
      </c>
      <c r="C935" s="63" t="s">
        <v>20248</v>
      </c>
      <c r="D935" s="63" t="s">
        <v>29807</v>
      </c>
      <c r="E935" s="63" t="s">
        <v>872</v>
      </c>
      <c r="F935" s="63" t="s">
        <v>1036</v>
      </c>
      <c r="J935" s="63" t="s">
        <v>29808</v>
      </c>
      <c r="K935" s="63" t="s">
        <v>20210</v>
      </c>
      <c r="L935" s="63" t="s">
        <v>20211</v>
      </c>
      <c r="M935" s="63" t="s">
        <v>1296</v>
      </c>
      <c r="N935" s="63" t="s">
        <v>242</v>
      </c>
      <c r="O935" s="63" t="s">
        <v>1035</v>
      </c>
      <c r="P935" s="63" t="s">
        <v>930</v>
      </c>
      <c r="U935" s="63" t="s">
        <v>20211</v>
      </c>
      <c r="X935" s="63" t="s">
        <v>29809</v>
      </c>
      <c r="Y935" s="63" t="s">
        <v>29810</v>
      </c>
      <c r="Z935" s="63" t="s">
        <v>29811</v>
      </c>
      <c r="AA935" s="63" t="s">
        <v>29812</v>
      </c>
      <c r="AB935" s="63" t="s">
        <v>29813</v>
      </c>
      <c r="AC935" s="63" t="s">
        <v>29814</v>
      </c>
      <c r="AD935" s="63" t="s">
        <v>29815</v>
      </c>
      <c r="AH935" s="63" t="s">
        <v>29816</v>
      </c>
      <c r="AI935" s="63" t="s">
        <v>29470</v>
      </c>
      <c r="AJ935" s="63" t="s">
        <v>20221</v>
      </c>
      <c r="AK935" s="63" t="s">
        <v>20649</v>
      </c>
      <c r="AL935" s="63" t="s">
        <v>20223</v>
      </c>
      <c r="AM935" s="63" t="s">
        <v>20224</v>
      </c>
      <c r="AN935" s="63" t="s">
        <v>20225</v>
      </c>
      <c r="AU935" s="63" t="s">
        <v>1942</v>
      </c>
      <c r="AV935" s="63" t="s">
        <v>2479</v>
      </c>
      <c r="AZ935" s="69">
        <v>1</v>
      </c>
      <c r="BE935" s="63" t="s">
        <v>20650</v>
      </c>
      <c r="BG935" s="63" t="s">
        <v>29807</v>
      </c>
      <c r="BP935" s="63" t="s">
        <v>29471</v>
      </c>
      <c r="BS935" s="63" t="s">
        <v>1049</v>
      </c>
      <c r="BX935" s="63" t="s">
        <v>29472</v>
      </c>
      <c r="CD935" s="79" t="s">
        <v>20229</v>
      </c>
      <c r="CE935" s="63" t="s">
        <v>944</v>
      </c>
      <c r="CU935" s="79" t="s">
        <v>20230</v>
      </c>
      <c r="CW935" s="63" t="s">
        <v>1350</v>
      </c>
      <c r="DJ935" s="69">
        <v>1</v>
      </c>
      <c r="DS935" s="79" t="s">
        <v>24987</v>
      </c>
      <c r="DT935" s="63" t="s">
        <v>626</v>
      </c>
      <c r="DV935" s="63" t="s">
        <v>385</v>
      </c>
      <c r="DX935" s="79" t="s">
        <v>20232</v>
      </c>
      <c r="EV935" s="63" t="s">
        <v>1189</v>
      </c>
      <c r="EW935" s="69">
        <v>1</v>
      </c>
      <c r="FA935" s="79" t="s">
        <v>20233</v>
      </c>
      <c r="FE935" s="79" t="s">
        <v>20234</v>
      </c>
      <c r="FF935" s="83" t="s">
        <v>20235</v>
      </c>
      <c r="FG935" s="83" t="s">
        <v>20236</v>
      </c>
      <c r="FJ935" s="79" t="s">
        <v>20237</v>
      </c>
      <c r="FO935" s="63" t="s">
        <v>1005</v>
      </c>
      <c r="FP935" s="69">
        <v>2</v>
      </c>
      <c r="FQ935" s="79" t="s">
        <v>20238</v>
      </c>
      <c r="FR935" s="69">
        <v>4</v>
      </c>
      <c r="FS935" s="79" t="s">
        <v>20239</v>
      </c>
      <c r="FZ935" s="63" t="s">
        <v>1007</v>
      </c>
      <c r="GA935" s="79" t="s">
        <v>29473</v>
      </c>
      <c r="GB935" s="63" t="s">
        <v>1350</v>
      </c>
      <c r="GC935" s="79" t="s">
        <v>29474</v>
      </c>
      <c r="GD935" s="63" t="s">
        <v>1350</v>
      </c>
      <c r="GE935" s="79" t="s">
        <v>20242</v>
      </c>
      <c r="GF935" s="63" t="s">
        <v>1350</v>
      </c>
      <c r="GG935" s="79" t="s">
        <v>29475</v>
      </c>
      <c r="GH935" s="63" t="s">
        <v>1350</v>
      </c>
      <c r="GI935" s="79" t="s">
        <v>29476</v>
      </c>
      <c r="GJ935" s="63" t="s">
        <v>1350</v>
      </c>
      <c r="GK935" s="79" t="s">
        <v>27979</v>
      </c>
      <c r="GL935" s="63" t="s">
        <v>1350</v>
      </c>
      <c r="GM935" s="79" t="s">
        <v>24988</v>
      </c>
      <c r="GN935" s="63" t="s">
        <v>626</v>
      </c>
      <c r="GR935" s="63" t="s">
        <v>596</v>
      </c>
      <c r="GS935" s="63" t="s">
        <v>20247</v>
      </c>
      <c r="GV935" s="63" t="s">
        <v>1094</v>
      </c>
      <c r="GW935" s="63" t="s">
        <v>1094</v>
      </c>
    </row>
    <row r="936" spans="1:205" ht="12.75">
      <c r="A936" s="125" t="s">
        <v>20249</v>
      </c>
      <c r="B936" s="124">
        <v>1</v>
      </c>
      <c r="C936" s="63" t="s">
        <v>20248</v>
      </c>
      <c r="D936" s="63" t="s">
        <v>29817</v>
      </c>
      <c r="E936" s="63" t="s">
        <v>872</v>
      </c>
      <c r="F936" s="63" t="s">
        <v>1036</v>
      </c>
      <c r="J936" s="63" t="s">
        <v>29818</v>
      </c>
      <c r="K936" s="63" t="s">
        <v>20210</v>
      </c>
      <c r="L936" s="63" t="s">
        <v>20211</v>
      </c>
      <c r="M936" s="63" t="s">
        <v>1296</v>
      </c>
      <c r="N936" s="63" t="s">
        <v>242</v>
      </c>
      <c r="O936" s="63" t="s">
        <v>1035</v>
      </c>
      <c r="P936" s="63" t="s">
        <v>930</v>
      </c>
      <c r="U936" s="63" t="s">
        <v>20211</v>
      </c>
      <c r="X936" s="63" t="s">
        <v>29819</v>
      </c>
      <c r="Y936" s="63" t="s">
        <v>29820</v>
      </c>
      <c r="Z936" s="63" t="s">
        <v>29821</v>
      </c>
      <c r="AA936" s="63" t="s">
        <v>29822</v>
      </c>
      <c r="AB936" s="63" t="s">
        <v>29823</v>
      </c>
      <c r="AC936" s="63" t="s">
        <v>29824</v>
      </c>
      <c r="AD936" s="63" t="s">
        <v>29825</v>
      </c>
      <c r="AH936" s="63" t="s">
        <v>29826</v>
      </c>
      <c r="AI936" s="63" t="s">
        <v>29470</v>
      </c>
      <c r="AJ936" s="63" t="s">
        <v>20221</v>
      </c>
      <c r="AK936" s="63" t="s">
        <v>20661</v>
      </c>
      <c r="AL936" s="63" t="s">
        <v>20223</v>
      </c>
      <c r="AM936" s="63" t="s">
        <v>20224</v>
      </c>
      <c r="AN936" s="63" t="s">
        <v>20225</v>
      </c>
      <c r="AU936" s="63" t="s">
        <v>1942</v>
      </c>
      <c r="AV936" s="63" t="s">
        <v>2479</v>
      </c>
      <c r="AZ936" s="69">
        <v>1</v>
      </c>
      <c r="BE936" s="63" t="s">
        <v>1045</v>
      </c>
      <c r="BG936" s="63" t="s">
        <v>29817</v>
      </c>
      <c r="BP936" s="63" t="s">
        <v>29471</v>
      </c>
      <c r="BS936" s="63" t="s">
        <v>1049</v>
      </c>
      <c r="BX936" s="63" t="s">
        <v>29472</v>
      </c>
      <c r="CD936" s="79" t="s">
        <v>20229</v>
      </c>
      <c r="CE936" s="63" t="s">
        <v>944</v>
      </c>
      <c r="CU936" s="79" t="s">
        <v>20230</v>
      </c>
      <c r="CW936" s="63" t="s">
        <v>1350</v>
      </c>
      <c r="DJ936" s="69">
        <v>1</v>
      </c>
      <c r="DS936" s="79" t="s">
        <v>24987</v>
      </c>
      <c r="DT936" s="63" t="s">
        <v>626</v>
      </c>
      <c r="DV936" s="63" t="s">
        <v>385</v>
      </c>
      <c r="DX936" s="79" t="s">
        <v>20232</v>
      </c>
      <c r="EV936" s="63" t="s">
        <v>1189</v>
      </c>
      <c r="EW936" s="69">
        <v>1</v>
      </c>
      <c r="FA936" s="79" t="s">
        <v>20233</v>
      </c>
      <c r="FE936" s="79" t="s">
        <v>20234</v>
      </c>
      <c r="FF936" s="83" t="s">
        <v>20235</v>
      </c>
      <c r="FG936" s="83" t="s">
        <v>20236</v>
      </c>
      <c r="FJ936" s="79" t="s">
        <v>20237</v>
      </c>
      <c r="FO936" s="63" t="s">
        <v>1005</v>
      </c>
      <c r="FP936" s="69">
        <v>2</v>
      </c>
      <c r="FQ936" s="79" t="s">
        <v>20238</v>
      </c>
      <c r="FR936" s="69">
        <v>4</v>
      </c>
      <c r="FS936" s="79" t="s">
        <v>20239</v>
      </c>
      <c r="FZ936" s="63" t="s">
        <v>1007</v>
      </c>
      <c r="GA936" s="79" t="s">
        <v>29473</v>
      </c>
      <c r="GB936" s="63" t="s">
        <v>1350</v>
      </c>
      <c r="GC936" s="79" t="s">
        <v>29474</v>
      </c>
      <c r="GD936" s="63" t="s">
        <v>1350</v>
      </c>
      <c r="GE936" s="79" t="s">
        <v>20242</v>
      </c>
      <c r="GF936" s="63" t="s">
        <v>1350</v>
      </c>
      <c r="GG936" s="79" t="s">
        <v>29475</v>
      </c>
      <c r="GH936" s="63" t="s">
        <v>1350</v>
      </c>
      <c r="GI936" s="79" t="s">
        <v>29476</v>
      </c>
      <c r="GJ936" s="63" t="s">
        <v>1350</v>
      </c>
      <c r="GK936" s="79" t="s">
        <v>27979</v>
      </c>
      <c r="GL936" s="63" t="s">
        <v>1350</v>
      </c>
      <c r="GM936" s="79" t="s">
        <v>24988</v>
      </c>
      <c r="GN936" s="63" t="s">
        <v>626</v>
      </c>
      <c r="GR936" s="63" t="s">
        <v>596</v>
      </c>
      <c r="GS936" s="63" t="s">
        <v>20247</v>
      </c>
      <c r="GV936" s="63" t="s">
        <v>1094</v>
      </c>
      <c r="GW936" s="63" t="s">
        <v>1094</v>
      </c>
    </row>
    <row r="937" spans="1:205" ht="12.75">
      <c r="A937" s="125" t="s">
        <v>20249</v>
      </c>
      <c r="B937" s="124">
        <v>1</v>
      </c>
      <c r="C937" s="63" t="s">
        <v>20248</v>
      </c>
      <c r="D937" s="63" t="s">
        <v>29827</v>
      </c>
      <c r="E937" s="63" t="s">
        <v>872</v>
      </c>
      <c r="F937" s="63" t="s">
        <v>1036</v>
      </c>
      <c r="J937" s="63" t="s">
        <v>29828</v>
      </c>
      <c r="K937" s="63" t="s">
        <v>20210</v>
      </c>
      <c r="L937" s="63" t="s">
        <v>20211</v>
      </c>
      <c r="M937" s="63" t="s">
        <v>1296</v>
      </c>
      <c r="N937" s="63" t="s">
        <v>242</v>
      </c>
      <c r="O937" s="63" t="s">
        <v>1035</v>
      </c>
      <c r="P937" s="63" t="s">
        <v>930</v>
      </c>
      <c r="U937" s="63" t="s">
        <v>20211</v>
      </c>
      <c r="X937" s="63" t="s">
        <v>29829</v>
      </c>
      <c r="Y937" s="63" t="s">
        <v>29830</v>
      </c>
      <c r="Z937" s="63" t="s">
        <v>29831</v>
      </c>
      <c r="AA937" s="63" t="s">
        <v>29832</v>
      </c>
      <c r="AB937" s="63" t="s">
        <v>29833</v>
      </c>
      <c r="AC937" s="63" t="s">
        <v>29834</v>
      </c>
      <c r="AD937" s="63" t="s">
        <v>29835</v>
      </c>
      <c r="AH937" s="63" t="s">
        <v>29836</v>
      </c>
      <c r="AI937" s="63" t="s">
        <v>29470</v>
      </c>
      <c r="AJ937" s="63" t="s">
        <v>20221</v>
      </c>
      <c r="AK937" s="63" t="s">
        <v>20672</v>
      </c>
      <c r="AL937" s="63" t="s">
        <v>20223</v>
      </c>
      <c r="AM937" s="63" t="s">
        <v>20224</v>
      </c>
      <c r="AN937" s="63" t="s">
        <v>20225</v>
      </c>
      <c r="AU937" s="63" t="s">
        <v>1942</v>
      </c>
      <c r="AV937" s="63" t="s">
        <v>2479</v>
      </c>
      <c r="AZ937" s="69">
        <v>1</v>
      </c>
      <c r="BE937" s="63" t="s">
        <v>20673</v>
      </c>
      <c r="BG937" s="63" t="s">
        <v>29827</v>
      </c>
      <c r="BP937" s="63" t="s">
        <v>29471</v>
      </c>
      <c r="BS937" s="63" t="s">
        <v>1049</v>
      </c>
      <c r="BX937" s="63" t="s">
        <v>29472</v>
      </c>
      <c r="CD937" s="79" t="s">
        <v>20229</v>
      </c>
      <c r="CE937" s="63" t="s">
        <v>944</v>
      </c>
      <c r="CU937" s="79" t="s">
        <v>20230</v>
      </c>
      <c r="CW937" s="63" t="s">
        <v>1350</v>
      </c>
      <c r="DJ937" s="69">
        <v>1</v>
      </c>
      <c r="DS937" s="79" t="s">
        <v>24987</v>
      </c>
      <c r="DT937" s="63" t="s">
        <v>626</v>
      </c>
      <c r="DV937" s="63" t="s">
        <v>385</v>
      </c>
      <c r="DX937" s="79" t="s">
        <v>20232</v>
      </c>
      <c r="EV937" s="63" t="s">
        <v>1189</v>
      </c>
      <c r="EW937" s="69">
        <v>1</v>
      </c>
      <c r="FA937" s="79" t="s">
        <v>20233</v>
      </c>
      <c r="FE937" s="79" t="s">
        <v>20234</v>
      </c>
      <c r="FF937" s="83" t="s">
        <v>20235</v>
      </c>
      <c r="FG937" s="83" t="s">
        <v>20236</v>
      </c>
      <c r="FJ937" s="79" t="s">
        <v>20237</v>
      </c>
      <c r="FO937" s="63" t="s">
        <v>1005</v>
      </c>
      <c r="FP937" s="69">
        <v>2</v>
      </c>
      <c r="FQ937" s="79" t="s">
        <v>20238</v>
      </c>
      <c r="FR937" s="69">
        <v>4</v>
      </c>
      <c r="FS937" s="79" t="s">
        <v>20239</v>
      </c>
      <c r="FZ937" s="63" t="s">
        <v>1007</v>
      </c>
      <c r="GA937" s="79" t="s">
        <v>29473</v>
      </c>
      <c r="GB937" s="63" t="s">
        <v>1350</v>
      </c>
      <c r="GC937" s="79" t="s">
        <v>29474</v>
      </c>
      <c r="GD937" s="63" t="s">
        <v>1350</v>
      </c>
      <c r="GE937" s="79" t="s">
        <v>20242</v>
      </c>
      <c r="GF937" s="63" t="s">
        <v>1350</v>
      </c>
      <c r="GG937" s="79" t="s">
        <v>29475</v>
      </c>
      <c r="GH937" s="63" t="s">
        <v>1350</v>
      </c>
      <c r="GI937" s="79" t="s">
        <v>29476</v>
      </c>
      <c r="GJ937" s="63" t="s">
        <v>1350</v>
      </c>
      <c r="GK937" s="79" t="s">
        <v>27979</v>
      </c>
      <c r="GL937" s="63" t="s">
        <v>1350</v>
      </c>
      <c r="GM937" s="79" t="s">
        <v>24988</v>
      </c>
      <c r="GN937" s="63" t="s">
        <v>626</v>
      </c>
      <c r="GR937" s="63" t="s">
        <v>596</v>
      </c>
      <c r="GS937" s="63" t="s">
        <v>20247</v>
      </c>
      <c r="GV937" s="63" t="s">
        <v>1094</v>
      </c>
      <c r="GW937" s="63" t="s">
        <v>1094</v>
      </c>
    </row>
    <row r="938" spans="1:205" ht="12.75">
      <c r="A938" s="125" t="s">
        <v>20249</v>
      </c>
      <c r="B938" s="124">
        <v>1</v>
      </c>
      <c r="C938" s="63" t="s">
        <v>20248</v>
      </c>
      <c r="D938" s="63" t="s">
        <v>29837</v>
      </c>
      <c r="E938" s="63" t="s">
        <v>872</v>
      </c>
      <c r="F938" s="63" t="s">
        <v>1036</v>
      </c>
      <c r="J938" s="63" t="s">
        <v>29838</v>
      </c>
      <c r="K938" s="63" t="s">
        <v>20210</v>
      </c>
      <c r="L938" s="63" t="s">
        <v>20211</v>
      </c>
      <c r="M938" s="63" t="s">
        <v>1296</v>
      </c>
      <c r="N938" s="63" t="s">
        <v>242</v>
      </c>
      <c r="O938" s="63" t="s">
        <v>1035</v>
      </c>
      <c r="P938" s="63" t="s">
        <v>930</v>
      </c>
      <c r="U938" s="63" t="s">
        <v>20211</v>
      </c>
      <c r="X938" s="63" t="s">
        <v>29839</v>
      </c>
      <c r="Y938" s="63" t="s">
        <v>29840</v>
      </c>
      <c r="Z938" s="63" t="s">
        <v>29841</v>
      </c>
      <c r="AA938" s="63" t="s">
        <v>29842</v>
      </c>
      <c r="AB938" s="63" t="s">
        <v>29843</v>
      </c>
      <c r="AC938" s="63" t="s">
        <v>29844</v>
      </c>
      <c r="AD938" s="63" t="s">
        <v>29845</v>
      </c>
      <c r="AH938" s="63" t="s">
        <v>29846</v>
      </c>
      <c r="AI938" s="63" t="s">
        <v>29470</v>
      </c>
      <c r="AJ938" s="63" t="s">
        <v>20221</v>
      </c>
      <c r="AK938" s="63" t="s">
        <v>20684</v>
      </c>
      <c r="AL938" s="63" t="s">
        <v>20223</v>
      </c>
      <c r="AM938" s="63" t="s">
        <v>20224</v>
      </c>
      <c r="AN938" s="63" t="s">
        <v>20225</v>
      </c>
      <c r="AU938" s="63" t="s">
        <v>1942</v>
      </c>
      <c r="AV938" s="63" t="s">
        <v>2479</v>
      </c>
      <c r="AZ938" s="69">
        <v>1</v>
      </c>
      <c r="BE938" s="63" t="s">
        <v>20685</v>
      </c>
      <c r="BG938" s="63" t="s">
        <v>29837</v>
      </c>
      <c r="BP938" s="63" t="s">
        <v>29471</v>
      </c>
      <c r="BS938" s="63" t="s">
        <v>1049</v>
      </c>
      <c r="BX938" s="63" t="s">
        <v>29472</v>
      </c>
      <c r="CD938" s="79" t="s">
        <v>20229</v>
      </c>
      <c r="CE938" s="63" t="s">
        <v>944</v>
      </c>
      <c r="CU938" s="79" t="s">
        <v>20230</v>
      </c>
      <c r="CW938" s="63" t="s">
        <v>1350</v>
      </c>
      <c r="DJ938" s="69">
        <v>1</v>
      </c>
      <c r="DS938" s="79" t="s">
        <v>24987</v>
      </c>
      <c r="DT938" s="63" t="s">
        <v>626</v>
      </c>
      <c r="DV938" s="63" t="s">
        <v>385</v>
      </c>
      <c r="DX938" s="79" t="s">
        <v>20232</v>
      </c>
      <c r="EV938" s="63" t="s">
        <v>1189</v>
      </c>
      <c r="EW938" s="69">
        <v>1</v>
      </c>
      <c r="FA938" s="79" t="s">
        <v>20233</v>
      </c>
      <c r="FE938" s="79" t="s">
        <v>20234</v>
      </c>
      <c r="FF938" s="83" t="s">
        <v>20235</v>
      </c>
      <c r="FG938" s="83" t="s">
        <v>20236</v>
      </c>
      <c r="FJ938" s="79" t="s">
        <v>20237</v>
      </c>
      <c r="FO938" s="63" t="s">
        <v>1005</v>
      </c>
      <c r="FP938" s="69">
        <v>2</v>
      </c>
      <c r="FQ938" s="79" t="s">
        <v>20238</v>
      </c>
      <c r="FR938" s="69">
        <v>4</v>
      </c>
      <c r="FS938" s="79" t="s">
        <v>20239</v>
      </c>
      <c r="FZ938" s="63" t="s">
        <v>1007</v>
      </c>
      <c r="GA938" s="79" t="s">
        <v>29473</v>
      </c>
      <c r="GB938" s="63" t="s">
        <v>1350</v>
      </c>
      <c r="GC938" s="79" t="s">
        <v>29474</v>
      </c>
      <c r="GD938" s="63" t="s">
        <v>1350</v>
      </c>
      <c r="GE938" s="79" t="s">
        <v>20242</v>
      </c>
      <c r="GF938" s="63" t="s">
        <v>1350</v>
      </c>
      <c r="GG938" s="79" t="s">
        <v>29475</v>
      </c>
      <c r="GH938" s="63" t="s">
        <v>1350</v>
      </c>
      <c r="GI938" s="79" t="s">
        <v>29476</v>
      </c>
      <c r="GJ938" s="63" t="s">
        <v>1350</v>
      </c>
      <c r="GK938" s="79" t="s">
        <v>27979</v>
      </c>
      <c r="GL938" s="63" t="s">
        <v>1350</v>
      </c>
      <c r="GM938" s="79" t="s">
        <v>24988</v>
      </c>
      <c r="GN938" s="63" t="s">
        <v>626</v>
      </c>
      <c r="GR938" s="63" t="s">
        <v>596</v>
      </c>
      <c r="GS938" s="63" t="s">
        <v>20247</v>
      </c>
      <c r="GV938" s="63" t="s">
        <v>1094</v>
      </c>
      <c r="GW938" s="63" t="s">
        <v>1094</v>
      </c>
    </row>
    <row r="939" spans="1:205" ht="12.75">
      <c r="A939" s="125" t="s">
        <v>20249</v>
      </c>
      <c r="B939" s="124">
        <v>1</v>
      </c>
      <c r="C939" s="63" t="s">
        <v>20248</v>
      </c>
      <c r="D939" s="63" t="s">
        <v>29847</v>
      </c>
      <c r="E939" s="63" t="s">
        <v>872</v>
      </c>
      <c r="F939" s="63" t="s">
        <v>1036</v>
      </c>
      <c r="J939" s="63" t="s">
        <v>29848</v>
      </c>
      <c r="K939" s="63" t="s">
        <v>20210</v>
      </c>
      <c r="L939" s="63" t="s">
        <v>20211</v>
      </c>
      <c r="M939" s="63" t="s">
        <v>1296</v>
      </c>
      <c r="N939" s="63" t="s">
        <v>242</v>
      </c>
      <c r="O939" s="63" t="s">
        <v>1035</v>
      </c>
      <c r="P939" s="63" t="s">
        <v>930</v>
      </c>
      <c r="U939" s="63" t="s">
        <v>20211</v>
      </c>
      <c r="X939" s="63" t="s">
        <v>29849</v>
      </c>
      <c r="Y939" s="63" t="s">
        <v>29850</v>
      </c>
      <c r="Z939" s="63" t="s">
        <v>29851</v>
      </c>
      <c r="AA939" s="63" t="s">
        <v>29852</v>
      </c>
      <c r="AB939" s="63" t="s">
        <v>29853</v>
      </c>
      <c r="AC939" s="63" t="s">
        <v>29854</v>
      </c>
      <c r="AD939" s="63" t="s">
        <v>29855</v>
      </c>
      <c r="AH939" s="63" t="s">
        <v>29856</v>
      </c>
      <c r="AI939" s="63" t="s">
        <v>29470</v>
      </c>
      <c r="AJ939" s="63" t="s">
        <v>20221</v>
      </c>
      <c r="AK939" s="63" t="s">
        <v>20696</v>
      </c>
      <c r="AL939" s="63" t="s">
        <v>20223</v>
      </c>
      <c r="AM939" s="63" t="s">
        <v>20224</v>
      </c>
      <c r="AN939" s="63" t="s">
        <v>20225</v>
      </c>
      <c r="AU939" s="63" t="s">
        <v>1942</v>
      </c>
      <c r="AV939" s="63" t="s">
        <v>2479</v>
      </c>
      <c r="AZ939" s="69">
        <v>1</v>
      </c>
      <c r="BE939" s="63" t="s">
        <v>20697</v>
      </c>
      <c r="BG939" s="63" t="s">
        <v>29847</v>
      </c>
      <c r="BP939" s="63" t="s">
        <v>29471</v>
      </c>
      <c r="BS939" s="63" t="s">
        <v>1049</v>
      </c>
      <c r="BX939" s="63" t="s">
        <v>29472</v>
      </c>
      <c r="CD939" s="79" t="s">
        <v>20229</v>
      </c>
      <c r="CE939" s="63" t="s">
        <v>944</v>
      </c>
      <c r="CU939" s="79" t="s">
        <v>20230</v>
      </c>
      <c r="CW939" s="63" t="s">
        <v>1350</v>
      </c>
      <c r="DJ939" s="69">
        <v>1</v>
      </c>
      <c r="DS939" s="79" t="s">
        <v>24987</v>
      </c>
      <c r="DT939" s="63" t="s">
        <v>626</v>
      </c>
      <c r="DV939" s="63" t="s">
        <v>385</v>
      </c>
      <c r="DX939" s="79" t="s">
        <v>20232</v>
      </c>
      <c r="EV939" s="63" t="s">
        <v>1189</v>
      </c>
      <c r="EW939" s="69">
        <v>1</v>
      </c>
      <c r="FA939" s="79" t="s">
        <v>20233</v>
      </c>
      <c r="FE939" s="79" t="s">
        <v>20234</v>
      </c>
      <c r="FF939" s="83" t="s">
        <v>20235</v>
      </c>
      <c r="FG939" s="83" t="s">
        <v>20236</v>
      </c>
      <c r="FJ939" s="79" t="s">
        <v>20237</v>
      </c>
      <c r="FO939" s="63" t="s">
        <v>1005</v>
      </c>
      <c r="FP939" s="69">
        <v>2</v>
      </c>
      <c r="FQ939" s="79" t="s">
        <v>20238</v>
      </c>
      <c r="FR939" s="69">
        <v>4</v>
      </c>
      <c r="FS939" s="79" t="s">
        <v>20239</v>
      </c>
      <c r="FZ939" s="63" t="s">
        <v>1007</v>
      </c>
      <c r="GA939" s="79" t="s">
        <v>29473</v>
      </c>
      <c r="GB939" s="63" t="s">
        <v>1350</v>
      </c>
      <c r="GC939" s="79" t="s">
        <v>29474</v>
      </c>
      <c r="GD939" s="63" t="s">
        <v>1350</v>
      </c>
      <c r="GE939" s="79" t="s">
        <v>20242</v>
      </c>
      <c r="GF939" s="63" t="s">
        <v>1350</v>
      </c>
      <c r="GG939" s="79" t="s">
        <v>29475</v>
      </c>
      <c r="GH939" s="63" t="s">
        <v>1350</v>
      </c>
      <c r="GI939" s="79" t="s">
        <v>29476</v>
      </c>
      <c r="GJ939" s="63" t="s">
        <v>1350</v>
      </c>
      <c r="GK939" s="79" t="s">
        <v>27979</v>
      </c>
      <c r="GL939" s="63" t="s">
        <v>1350</v>
      </c>
      <c r="GM939" s="79" t="s">
        <v>24988</v>
      </c>
      <c r="GN939" s="63" t="s">
        <v>626</v>
      </c>
      <c r="GR939" s="63" t="s">
        <v>596</v>
      </c>
      <c r="GS939" s="63" t="s">
        <v>20247</v>
      </c>
      <c r="GV939" s="63" t="s">
        <v>1094</v>
      </c>
      <c r="GW939" s="63" t="s">
        <v>1094</v>
      </c>
    </row>
    <row r="940" spans="1:205" ht="12.75">
      <c r="A940" s="125" t="s">
        <v>20249</v>
      </c>
      <c r="B940" s="124">
        <v>1</v>
      </c>
      <c r="C940" s="63" t="s">
        <v>20248</v>
      </c>
      <c r="D940" s="63" t="s">
        <v>29857</v>
      </c>
      <c r="E940" s="63" t="s">
        <v>872</v>
      </c>
      <c r="F940" s="63" t="s">
        <v>1036</v>
      </c>
      <c r="J940" s="63" t="s">
        <v>29858</v>
      </c>
      <c r="K940" s="63" t="s">
        <v>20210</v>
      </c>
      <c r="L940" s="63" t="s">
        <v>20211</v>
      </c>
      <c r="M940" s="63" t="s">
        <v>1296</v>
      </c>
      <c r="N940" s="63" t="s">
        <v>242</v>
      </c>
      <c r="O940" s="63" t="s">
        <v>1035</v>
      </c>
      <c r="P940" s="63" t="s">
        <v>930</v>
      </c>
      <c r="U940" s="63" t="s">
        <v>20211</v>
      </c>
      <c r="X940" s="63" t="s">
        <v>29859</v>
      </c>
      <c r="Y940" s="63" t="s">
        <v>29860</v>
      </c>
      <c r="Z940" s="63" t="s">
        <v>29861</v>
      </c>
      <c r="AA940" s="63" t="s">
        <v>29862</v>
      </c>
      <c r="AB940" s="63" t="s">
        <v>29863</v>
      </c>
      <c r="AC940" s="63" t="s">
        <v>29864</v>
      </c>
      <c r="AD940" s="63" t="s">
        <v>29865</v>
      </c>
      <c r="AH940" s="63" t="s">
        <v>29866</v>
      </c>
      <c r="AI940" s="63" t="s">
        <v>29470</v>
      </c>
      <c r="AJ940" s="63" t="s">
        <v>20221</v>
      </c>
      <c r="AK940" s="63" t="s">
        <v>20708</v>
      </c>
      <c r="AL940" s="63" t="s">
        <v>20223</v>
      </c>
      <c r="AM940" s="63" t="s">
        <v>20224</v>
      </c>
      <c r="AN940" s="63" t="s">
        <v>20225</v>
      </c>
      <c r="AU940" s="63" t="s">
        <v>1942</v>
      </c>
      <c r="AV940" s="63" t="s">
        <v>2479</v>
      </c>
      <c r="AZ940" s="69">
        <v>1</v>
      </c>
      <c r="BE940" s="63" t="s">
        <v>20709</v>
      </c>
      <c r="BG940" s="63" t="s">
        <v>29857</v>
      </c>
      <c r="BP940" s="63" t="s">
        <v>29471</v>
      </c>
      <c r="BS940" s="63" t="s">
        <v>1049</v>
      </c>
      <c r="BX940" s="63" t="s">
        <v>29472</v>
      </c>
      <c r="CD940" s="79" t="s">
        <v>20229</v>
      </c>
      <c r="CE940" s="63" t="s">
        <v>944</v>
      </c>
      <c r="CU940" s="79" t="s">
        <v>20230</v>
      </c>
      <c r="CW940" s="63" t="s">
        <v>1350</v>
      </c>
      <c r="DJ940" s="69">
        <v>1</v>
      </c>
      <c r="DS940" s="79" t="s">
        <v>24987</v>
      </c>
      <c r="DT940" s="63" t="s">
        <v>626</v>
      </c>
      <c r="DV940" s="63" t="s">
        <v>385</v>
      </c>
      <c r="DX940" s="79" t="s">
        <v>20232</v>
      </c>
      <c r="EV940" s="63" t="s">
        <v>1189</v>
      </c>
      <c r="EW940" s="69">
        <v>1</v>
      </c>
      <c r="FA940" s="79" t="s">
        <v>20233</v>
      </c>
      <c r="FE940" s="79" t="s">
        <v>20234</v>
      </c>
      <c r="FF940" s="83" t="s">
        <v>20235</v>
      </c>
      <c r="FG940" s="83" t="s">
        <v>20236</v>
      </c>
      <c r="FJ940" s="79" t="s">
        <v>20237</v>
      </c>
      <c r="FO940" s="63" t="s">
        <v>1005</v>
      </c>
      <c r="FP940" s="69">
        <v>2</v>
      </c>
      <c r="FQ940" s="79" t="s">
        <v>20238</v>
      </c>
      <c r="FR940" s="69">
        <v>4</v>
      </c>
      <c r="FS940" s="79" t="s">
        <v>20239</v>
      </c>
      <c r="FZ940" s="63" t="s">
        <v>1007</v>
      </c>
      <c r="GA940" s="79" t="s">
        <v>29473</v>
      </c>
      <c r="GB940" s="63" t="s">
        <v>1350</v>
      </c>
      <c r="GC940" s="79" t="s">
        <v>29474</v>
      </c>
      <c r="GD940" s="63" t="s">
        <v>1350</v>
      </c>
      <c r="GE940" s="79" t="s">
        <v>20242</v>
      </c>
      <c r="GF940" s="63" t="s">
        <v>1350</v>
      </c>
      <c r="GG940" s="79" t="s">
        <v>29475</v>
      </c>
      <c r="GH940" s="63" t="s">
        <v>1350</v>
      </c>
      <c r="GI940" s="79" t="s">
        <v>29476</v>
      </c>
      <c r="GJ940" s="63" t="s">
        <v>1350</v>
      </c>
      <c r="GK940" s="79" t="s">
        <v>27979</v>
      </c>
      <c r="GL940" s="63" t="s">
        <v>1350</v>
      </c>
      <c r="GM940" s="79" t="s">
        <v>24988</v>
      </c>
      <c r="GN940" s="63" t="s">
        <v>626</v>
      </c>
      <c r="GR940" s="63" t="s">
        <v>596</v>
      </c>
      <c r="GS940" s="63" t="s">
        <v>20247</v>
      </c>
      <c r="GV940" s="63" t="s">
        <v>1094</v>
      </c>
      <c r="GW940" s="63" t="s">
        <v>1094</v>
      </c>
    </row>
    <row r="941" spans="1:205" ht="12.75">
      <c r="A941" s="125" t="s">
        <v>20249</v>
      </c>
      <c r="B941" s="124">
        <v>1</v>
      </c>
      <c r="C941" s="63" t="s">
        <v>20248</v>
      </c>
      <c r="D941" s="63" t="s">
        <v>29867</v>
      </c>
      <c r="E941" s="63" t="s">
        <v>872</v>
      </c>
      <c r="F941" s="63" t="s">
        <v>1036</v>
      </c>
      <c r="J941" s="63" t="s">
        <v>29868</v>
      </c>
      <c r="K941" s="63" t="s">
        <v>20210</v>
      </c>
      <c r="L941" s="63" t="s">
        <v>20211</v>
      </c>
      <c r="M941" s="63" t="s">
        <v>1296</v>
      </c>
      <c r="N941" s="63" t="s">
        <v>242</v>
      </c>
      <c r="O941" s="63" t="s">
        <v>1035</v>
      </c>
      <c r="P941" s="63" t="s">
        <v>930</v>
      </c>
      <c r="U941" s="63" t="s">
        <v>20211</v>
      </c>
      <c r="X941" s="63" t="s">
        <v>29869</v>
      </c>
      <c r="Y941" s="63" t="s">
        <v>29870</v>
      </c>
      <c r="Z941" s="63" t="s">
        <v>29871</v>
      </c>
      <c r="AA941" s="63" t="s">
        <v>29872</v>
      </c>
      <c r="AB941" s="63" t="s">
        <v>29873</v>
      </c>
      <c r="AC941" s="63" t="s">
        <v>29874</v>
      </c>
      <c r="AD941" s="63" t="s">
        <v>29875</v>
      </c>
      <c r="AH941" s="63" t="s">
        <v>29876</v>
      </c>
      <c r="AI941" s="63" t="s">
        <v>29470</v>
      </c>
      <c r="AJ941" s="63" t="s">
        <v>20221</v>
      </c>
      <c r="AK941" s="63" t="s">
        <v>20720</v>
      </c>
      <c r="AL941" s="63" t="s">
        <v>20223</v>
      </c>
      <c r="AM941" s="63" t="s">
        <v>20224</v>
      </c>
      <c r="AN941" s="63" t="s">
        <v>20225</v>
      </c>
      <c r="AU941" s="63" t="s">
        <v>1942</v>
      </c>
      <c r="AV941" s="63" t="s">
        <v>2479</v>
      </c>
      <c r="AZ941" s="69">
        <v>1</v>
      </c>
      <c r="BE941" s="63" t="s">
        <v>20685</v>
      </c>
      <c r="BG941" s="63" t="s">
        <v>29867</v>
      </c>
      <c r="BP941" s="63" t="s">
        <v>29471</v>
      </c>
      <c r="BS941" s="63" t="s">
        <v>1049</v>
      </c>
      <c r="BX941" s="63" t="s">
        <v>29472</v>
      </c>
      <c r="CD941" s="79" t="s">
        <v>20229</v>
      </c>
      <c r="CE941" s="63" t="s">
        <v>944</v>
      </c>
      <c r="CU941" s="79" t="s">
        <v>20230</v>
      </c>
      <c r="CW941" s="63" t="s">
        <v>1350</v>
      </c>
      <c r="DJ941" s="69">
        <v>1</v>
      </c>
      <c r="DS941" s="79" t="s">
        <v>24987</v>
      </c>
      <c r="DT941" s="63" t="s">
        <v>626</v>
      </c>
      <c r="DV941" s="63" t="s">
        <v>385</v>
      </c>
      <c r="DX941" s="79" t="s">
        <v>20232</v>
      </c>
      <c r="EV941" s="63" t="s">
        <v>1189</v>
      </c>
      <c r="EW941" s="69">
        <v>1</v>
      </c>
      <c r="FA941" s="79" t="s">
        <v>20233</v>
      </c>
      <c r="FE941" s="79" t="s">
        <v>20234</v>
      </c>
      <c r="FF941" s="83" t="s">
        <v>20235</v>
      </c>
      <c r="FG941" s="83" t="s">
        <v>20236</v>
      </c>
      <c r="FJ941" s="79" t="s">
        <v>20237</v>
      </c>
      <c r="FO941" s="63" t="s">
        <v>1005</v>
      </c>
      <c r="FP941" s="69">
        <v>2</v>
      </c>
      <c r="FQ941" s="79" t="s">
        <v>20238</v>
      </c>
      <c r="FR941" s="69">
        <v>4</v>
      </c>
      <c r="FS941" s="79" t="s">
        <v>20239</v>
      </c>
      <c r="FZ941" s="63" t="s">
        <v>1007</v>
      </c>
      <c r="GA941" s="79" t="s">
        <v>29473</v>
      </c>
      <c r="GB941" s="63" t="s">
        <v>1350</v>
      </c>
      <c r="GC941" s="79" t="s">
        <v>29474</v>
      </c>
      <c r="GD941" s="63" t="s">
        <v>1350</v>
      </c>
      <c r="GE941" s="79" t="s">
        <v>20242</v>
      </c>
      <c r="GF941" s="63" t="s">
        <v>1350</v>
      </c>
      <c r="GG941" s="79" t="s">
        <v>29475</v>
      </c>
      <c r="GH941" s="63" t="s">
        <v>1350</v>
      </c>
      <c r="GI941" s="79" t="s">
        <v>29476</v>
      </c>
      <c r="GJ941" s="63" t="s">
        <v>1350</v>
      </c>
      <c r="GK941" s="79" t="s">
        <v>27979</v>
      </c>
      <c r="GL941" s="63" t="s">
        <v>1350</v>
      </c>
      <c r="GM941" s="79" t="s">
        <v>24988</v>
      </c>
      <c r="GN941" s="63" t="s">
        <v>626</v>
      </c>
      <c r="GR941" s="63" t="s">
        <v>596</v>
      </c>
      <c r="GS941" s="63" t="s">
        <v>20247</v>
      </c>
      <c r="GV941" s="63" t="s">
        <v>1094</v>
      </c>
      <c r="GW941" s="63" t="s">
        <v>1094</v>
      </c>
    </row>
    <row r="942" spans="1:205" ht="12.75">
      <c r="A942" s="125" t="s">
        <v>20249</v>
      </c>
      <c r="B942" s="124">
        <v>1</v>
      </c>
      <c r="C942" s="63" t="s">
        <v>20248</v>
      </c>
      <c r="D942" s="63" t="s">
        <v>29877</v>
      </c>
      <c r="E942" s="63" t="s">
        <v>872</v>
      </c>
      <c r="F942" s="63" t="s">
        <v>1036</v>
      </c>
      <c r="J942" s="63" t="s">
        <v>29878</v>
      </c>
      <c r="K942" s="63" t="s">
        <v>20210</v>
      </c>
      <c r="L942" s="63" t="s">
        <v>20211</v>
      </c>
      <c r="M942" s="63" t="s">
        <v>1296</v>
      </c>
      <c r="N942" s="63" t="s">
        <v>242</v>
      </c>
      <c r="O942" s="63" t="s">
        <v>1035</v>
      </c>
      <c r="P942" s="63" t="s">
        <v>930</v>
      </c>
      <c r="U942" s="63" t="s">
        <v>20211</v>
      </c>
      <c r="X942" s="63" t="s">
        <v>29879</v>
      </c>
      <c r="Y942" s="63" t="s">
        <v>29880</v>
      </c>
      <c r="Z942" s="63" t="s">
        <v>29881</v>
      </c>
      <c r="AA942" s="63" t="s">
        <v>29882</v>
      </c>
      <c r="AB942" s="63" t="s">
        <v>29883</v>
      </c>
      <c r="AC942" s="63" t="s">
        <v>29884</v>
      </c>
      <c r="AD942" s="63" t="s">
        <v>29885</v>
      </c>
      <c r="AH942" s="63" t="s">
        <v>29886</v>
      </c>
      <c r="AI942" s="63" t="s">
        <v>29470</v>
      </c>
      <c r="AJ942" s="63" t="s">
        <v>20221</v>
      </c>
      <c r="AK942" s="63" t="s">
        <v>20731</v>
      </c>
      <c r="AL942" s="63" t="s">
        <v>20223</v>
      </c>
      <c r="AM942" s="63" t="s">
        <v>20224</v>
      </c>
      <c r="AN942" s="63" t="s">
        <v>20225</v>
      </c>
      <c r="AU942" s="63" t="s">
        <v>1942</v>
      </c>
      <c r="AV942" s="63" t="s">
        <v>2479</v>
      </c>
      <c r="AZ942" s="69">
        <v>1</v>
      </c>
      <c r="BE942" s="63" t="s">
        <v>20732</v>
      </c>
      <c r="BG942" s="63" t="s">
        <v>29877</v>
      </c>
      <c r="BP942" s="63" t="s">
        <v>29471</v>
      </c>
      <c r="BS942" s="63" t="s">
        <v>1049</v>
      </c>
      <c r="BX942" s="63" t="s">
        <v>29472</v>
      </c>
      <c r="CD942" s="79" t="s">
        <v>20229</v>
      </c>
      <c r="CE942" s="63" t="s">
        <v>944</v>
      </c>
      <c r="CU942" s="79" t="s">
        <v>20230</v>
      </c>
      <c r="CW942" s="63" t="s">
        <v>1350</v>
      </c>
      <c r="DJ942" s="69">
        <v>1</v>
      </c>
      <c r="DS942" s="79" t="s">
        <v>24987</v>
      </c>
      <c r="DT942" s="63" t="s">
        <v>626</v>
      </c>
      <c r="DV942" s="63" t="s">
        <v>385</v>
      </c>
      <c r="DX942" s="79" t="s">
        <v>20232</v>
      </c>
      <c r="EV942" s="63" t="s">
        <v>1189</v>
      </c>
      <c r="EW942" s="69">
        <v>1</v>
      </c>
      <c r="FA942" s="79" t="s">
        <v>20233</v>
      </c>
      <c r="FE942" s="79" t="s">
        <v>20234</v>
      </c>
      <c r="FF942" s="83" t="s">
        <v>20235</v>
      </c>
      <c r="FG942" s="83" t="s">
        <v>20236</v>
      </c>
      <c r="FJ942" s="79" t="s">
        <v>20237</v>
      </c>
      <c r="FO942" s="63" t="s">
        <v>1005</v>
      </c>
      <c r="FP942" s="69">
        <v>2</v>
      </c>
      <c r="FQ942" s="79" t="s">
        <v>20238</v>
      </c>
      <c r="FR942" s="69">
        <v>4</v>
      </c>
      <c r="FS942" s="79" t="s">
        <v>20239</v>
      </c>
      <c r="FZ942" s="63" t="s">
        <v>1007</v>
      </c>
      <c r="GA942" s="79" t="s">
        <v>29473</v>
      </c>
      <c r="GB942" s="63" t="s">
        <v>1350</v>
      </c>
      <c r="GC942" s="79" t="s">
        <v>29474</v>
      </c>
      <c r="GD942" s="63" t="s">
        <v>1350</v>
      </c>
      <c r="GE942" s="79" t="s">
        <v>20242</v>
      </c>
      <c r="GF942" s="63" t="s">
        <v>1350</v>
      </c>
      <c r="GG942" s="79" t="s">
        <v>29475</v>
      </c>
      <c r="GH942" s="63" t="s">
        <v>1350</v>
      </c>
      <c r="GI942" s="79" t="s">
        <v>29476</v>
      </c>
      <c r="GJ942" s="63" t="s">
        <v>1350</v>
      </c>
      <c r="GK942" s="79" t="s">
        <v>27979</v>
      </c>
      <c r="GL942" s="63" t="s">
        <v>1350</v>
      </c>
      <c r="GM942" s="79" t="s">
        <v>24988</v>
      </c>
      <c r="GN942" s="63" t="s">
        <v>626</v>
      </c>
      <c r="GR942" s="63" t="s">
        <v>596</v>
      </c>
      <c r="GS942" s="63" t="s">
        <v>20247</v>
      </c>
      <c r="GV942" s="63" t="s">
        <v>1094</v>
      </c>
      <c r="GW942" s="63" t="s">
        <v>1094</v>
      </c>
    </row>
    <row r="943" spans="1:205" ht="12.75">
      <c r="A943" s="125" t="s">
        <v>20249</v>
      </c>
      <c r="B943" s="124">
        <v>1</v>
      </c>
      <c r="C943" s="63" t="s">
        <v>20248</v>
      </c>
      <c r="D943" s="63" t="s">
        <v>29887</v>
      </c>
      <c r="E943" s="63" t="s">
        <v>872</v>
      </c>
      <c r="F943" s="63" t="s">
        <v>1036</v>
      </c>
      <c r="J943" s="63" t="s">
        <v>29888</v>
      </c>
      <c r="K943" s="63" t="s">
        <v>20210</v>
      </c>
      <c r="L943" s="63" t="s">
        <v>20211</v>
      </c>
      <c r="M943" s="63" t="s">
        <v>1296</v>
      </c>
      <c r="N943" s="63" t="s">
        <v>242</v>
      </c>
      <c r="O943" s="63" t="s">
        <v>1035</v>
      </c>
      <c r="P943" s="63" t="s">
        <v>930</v>
      </c>
      <c r="U943" s="63" t="s">
        <v>20211</v>
      </c>
      <c r="X943" s="63" t="s">
        <v>29889</v>
      </c>
      <c r="Y943" s="63" t="s">
        <v>29890</v>
      </c>
      <c r="Z943" s="63" t="s">
        <v>29891</v>
      </c>
      <c r="AA943" s="63" t="s">
        <v>29892</v>
      </c>
      <c r="AB943" s="63" t="s">
        <v>29893</v>
      </c>
      <c r="AC943" s="63" t="s">
        <v>29894</v>
      </c>
      <c r="AD943" s="63" t="s">
        <v>29895</v>
      </c>
      <c r="AH943" s="63" t="s">
        <v>29896</v>
      </c>
      <c r="AI943" s="63" t="s">
        <v>29470</v>
      </c>
      <c r="AJ943" s="63" t="s">
        <v>20221</v>
      </c>
      <c r="AK943" s="63" t="s">
        <v>20743</v>
      </c>
      <c r="AL943" s="63" t="s">
        <v>20223</v>
      </c>
      <c r="AM943" s="63" t="s">
        <v>20224</v>
      </c>
      <c r="AN943" s="63" t="s">
        <v>20225</v>
      </c>
      <c r="AU943" s="63" t="s">
        <v>1942</v>
      </c>
      <c r="AV943" s="63" t="s">
        <v>2479</v>
      </c>
      <c r="AZ943" s="69">
        <v>1</v>
      </c>
      <c r="BE943" s="63" t="s">
        <v>20744</v>
      </c>
      <c r="BG943" s="63" t="s">
        <v>29887</v>
      </c>
      <c r="BP943" s="63" t="s">
        <v>29471</v>
      </c>
      <c r="BS943" s="63" t="s">
        <v>1049</v>
      </c>
      <c r="BX943" s="63" t="s">
        <v>29472</v>
      </c>
      <c r="CD943" s="79" t="s">
        <v>20229</v>
      </c>
      <c r="CE943" s="63" t="s">
        <v>944</v>
      </c>
      <c r="CU943" s="79" t="s">
        <v>20230</v>
      </c>
      <c r="CW943" s="63" t="s">
        <v>1350</v>
      </c>
      <c r="DJ943" s="69">
        <v>1</v>
      </c>
      <c r="DS943" s="79" t="s">
        <v>24987</v>
      </c>
      <c r="DT943" s="63" t="s">
        <v>626</v>
      </c>
      <c r="DV943" s="63" t="s">
        <v>385</v>
      </c>
      <c r="DX943" s="79" t="s">
        <v>20232</v>
      </c>
      <c r="EV943" s="63" t="s">
        <v>1189</v>
      </c>
      <c r="EW943" s="69">
        <v>1</v>
      </c>
      <c r="FA943" s="79" t="s">
        <v>20233</v>
      </c>
      <c r="FE943" s="79" t="s">
        <v>20234</v>
      </c>
      <c r="FF943" s="83" t="s">
        <v>20235</v>
      </c>
      <c r="FG943" s="83" t="s">
        <v>20236</v>
      </c>
      <c r="FJ943" s="79" t="s">
        <v>20237</v>
      </c>
      <c r="FO943" s="63" t="s">
        <v>1005</v>
      </c>
      <c r="FP943" s="69">
        <v>2</v>
      </c>
      <c r="FQ943" s="79" t="s">
        <v>20238</v>
      </c>
      <c r="FR943" s="69">
        <v>4</v>
      </c>
      <c r="FS943" s="79" t="s">
        <v>20239</v>
      </c>
      <c r="FZ943" s="63" t="s">
        <v>1007</v>
      </c>
      <c r="GA943" s="79" t="s">
        <v>29473</v>
      </c>
      <c r="GB943" s="63" t="s">
        <v>1350</v>
      </c>
      <c r="GC943" s="79" t="s">
        <v>29474</v>
      </c>
      <c r="GD943" s="63" t="s">
        <v>1350</v>
      </c>
      <c r="GE943" s="79" t="s">
        <v>20242</v>
      </c>
      <c r="GF943" s="63" t="s">
        <v>1350</v>
      </c>
      <c r="GG943" s="79" t="s">
        <v>29475</v>
      </c>
      <c r="GH943" s="63" t="s">
        <v>1350</v>
      </c>
      <c r="GI943" s="79" t="s">
        <v>29476</v>
      </c>
      <c r="GJ943" s="63" t="s">
        <v>1350</v>
      </c>
      <c r="GK943" s="79" t="s">
        <v>27979</v>
      </c>
      <c r="GL943" s="63" t="s">
        <v>1350</v>
      </c>
      <c r="GM943" s="79" t="s">
        <v>24988</v>
      </c>
      <c r="GN943" s="63" t="s">
        <v>626</v>
      </c>
      <c r="GR943" s="63" t="s">
        <v>596</v>
      </c>
      <c r="GS943" s="63" t="s">
        <v>20247</v>
      </c>
      <c r="GV943" s="63" t="s">
        <v>1094</v>
      </c>
      <c r="GW943" s="63" t="s">
        <v>1094</v>
      </c>
    </row>
    <row r="944" spans="1:205" ht="12.75">
      <c r="A944" s="125" t="s">
        <v>20249</v>
      </c>
      <c r="B944" s="124">
        <v>1</v>
      </c>
      <c r="C944" s="63" t="s">
        <v>20248</v>
      </c>
      <c r="D944" s="63" t="s">
        <v>29897</v>
      </c>
      <c r="E944" s="63" t="s">
        <v>872</v>
      </c>
      <c r="F944" s="63" t="s">
        <v>1036</v>
      </c>
      <c r="J944" s="63" t="s">
        <v>29898</v>
      </c>
      <c r="K944" s="63" t="s">
        <v>20210</v>
      </c>
      <c r="L944" s="63" t="s">
        <v>20211</v>
      </c>
      <c r="M944" s="63" t="s">
        <v>1296</v>
      </c>
      <c r="N944" s="63" t="s">
        <v>242</v>
      </c>
      <c r="O944" s="63" t="s">
        <v>1035</v>
      </c>
      <c r="P944" s="63" t="s">
        <v>930</v>
      </c>
      <c r="U944" s="63" t="s">
        <v>20211</v>
      </c>
      <c r="X944" s="63" t="s">
        <v>29899</v>
      </c>
      <c r="Y944" s="63" t="s">
        <v>29900</v>
      </c>
      <c r="Z944" s="63" t="s">
        <v>29901</v>
      </c>
      <c r="AA944" s="63" t="s">
        <v>29902</v>
      </c>
      <c r="AB944" s="63" t="s">
        <v>29903</v>
      </c>
      <c r="AC944" s="63" t="s">
        <v>29904</v>
      </c>
      <c r="AD944" s="63" t="s">
        <v>29905</v>
      </c>
      <c r="AH944" s="63" t="s">
        <v>29906</v>
      </c>
      <c r="AI944" s="63" t="s">
        <v>29470</v>
      </c>
      <c r="AJ944" s="63" t="s">
        <v>20221</v>
      </c>
      <c r="AK944" s="63" t="s">
        <v>20755</v>
      </c>
      <c r="AL944" s="63" t="s">
        <v>20223</v>
      </c>
      <c r="AM944" s="63" t="s">
        <v>20224</v>
      </c>
      <c r="AN944" s="63" t="s">
        <v>20225</v>
      </c>
      <c r="AU944" s="63" t="s">
        <v>1942</v>
      </c>
      <c r="AV944" s="63" t="s">
        <v>2479</v>
      </c>
      <c r="AZ944" s="69">
        <v>1</v>
      </c>
      <c r="BE944" s="63" t="s">
        <v>20756</v>
      </c>
      <c r="BG944" s="63" t="s">
        <v>29897</v>
      </c>
      <c r="BP944" s="63" t="s">
        <v>29471</v>
      </c>
      <c r="BS944" s="63" t="s">
        <v>1049</v>
      </c>
      <c r="BX944" s="63" t="s">
        <v>29472</v>
      </c>
      <c r="CD944" s="79" t="s">
        <v>20229</v>
      </c>
      <c r="CE944" s="63" t="s">
        <v>944</v>
      </c>
      <c r="CU944" s="79" t="s">
        <v>20230</v>
      </c>
      <c r="CW944" s="63" t="s">
        <v>1350</v>
      </c>
      <c r="DJ944" s="69">
        <v>1</v>
      </c>
      <c r="DS944" s="79" t="s">
        <v>24987</v>
      </c>
      <c r="DT944" s="63" t="s">
        <v>626</v>
      </c>
      <c r="DV944" s="63" t="s">
        <v>385</v>
      </c>
      <c r="DX944" s="79" t="s">
        <v>20232</v>
      </c>
      <c r="EV944" s="63" t="s">
        <v>1189</v>
      </c>
      <c r="EW944" s="69">
        <v>1</v>
      </c>
      <c r="FA944" s="79" t="s">
        <v>20233</v>
      </c>
      <c r="FE944" s="79" t="s">
        <v>20234</v>
      </c>
      <c r="FF944" s="83" t="s">
        <v>20235</v>
      </c>
      <c r="FG944" s="83" t="s">
        <v>20236</v>
      </c>
      <c r="FJ944" s="79" t="s">
        <v>20237</v>
      </c>
      <c r="FO944" s="63" t="s">
        <v>1005</v>
      </c>
      <c r="FP944" s="69">
        <v>2</v>
      </c>
      <c r="FQ944" s="79" t="s">
        <v>20238</v>
      </c>
      <c r="FR944" s="69">
        <v>4</v>
      </c>
      <c r="FS944" s="79" t="s">
        <v>20239</v>
      </c>
      <c r="FZ944" s="63" t="s">
        <v>1007</v>
      </c>
      <c r="GA944" s="79" t="s">
        <v>29473</v>
      </c>
      <c r="GB944" s="63" t="s">
        <v>1350</v>
      </c>
      <c r="GC944" s="79" t="s">
        <v>29474</v>
      </c>
      <c r="GD944" s="63" t="s">
        <v>1350</v>
      </c>
      <c r="GE944" s="79" t="s">
        <v>20242</v>
      </c>
      <c r="GF944" s="63" t="s">
        <v>1350</v>
      </c>
      <c r="GG944" s="79" t="s">
        <v>29475</v>
      </c>
      <c r="GH944" s="63" t="s">
        <v>1350</v>
      </c>
      <c r="GI944" s="79" t="s">
        <v>29476</v>
      </c>
      <c r="GJ944" s="63" t="s">
        <v>1350</v>
      </c>
      <c r="GK944" s="79" t="s">
        <v>27979</v>
      </c>
      <c r="GL944" s="63" t="s">
        <v>1350</v>
      </c>
      <c r="GM944" s="79" t="s">
        <v>24988</v>
      </c>
      <c r="GN944" s="63" t="s">
        <v>626</v>
      </c>
      <c r="GR944" s="63" t="s">
        <v>596</v>
      </c>
      <c r="GS944" s="63" t="s">
        <v>20247</v>
      </c>
      <c r="GV944" s="63" t="s">
        <v>1094</v>
      </c>
      <c r="GW944" s="63" t="s">
        <v>1094</v>
      </c>
    </row>
    <row r="945" spans="1:205" ht="12.75">
      <c r="A945" s="125" t="s">
        <v>20249</v>
      </c>
      <c r="B945" s="124">
        <v>1</v>
      </c>
      <c r="C945" s="63" t="s">
        <v>20248</v>
      </c>
      <c r="D945" s="63" t="s">
        <v>29907</v>
      </c>
      <c r="E945" s="63" t="s">
        <v>872</v>
      </c>
      <c r="F945" s="63" t="s">
        <v>1036</v>
      </c>
      <c r="J945" s="63" t="s">
        <v>29908</v>
      </c>
      <c r="K945" s="63" t="s">
        <v>20210</v>
      </c>
      <c r="L945" s="63" t="s">
        <v>20211</v>
      </c>
      <c r="M945" s="63" t="s">
        <v>1296</v>
      </c>
      <c r="N945" s="63" t="s">
        <v>242</v>
      </c>
      <c r="O945" s="63" t="s">
        <v>1035</v>
      </c>
      <c r="P945" s="63" t="s">
        <v>930</v>
      </c>
      <c r="U945" s="63" t="s">
        <v>20211</v>
      </c>
      <c r="X945" s="63" t="s">
        <v>29909</v>
      </c>
      <c r="Y945" s="63" t="s">
        <v>29910</v>
      </c>
      <c r="Z945" s="63" t="s">
        <v>29911</v>
      </c>
      <c r="AA945" s="63" t="s">
        <v>29912</v>
      </c>
      <c r="AB945" s="63" t="s">
        <v>29913</v>
      </c>
      <c r="AC945" s="63" t="s">
        <v>29914</v>
      </c>
      <c r="AD945" s="63" t="s">
        <v>29915</v>
      </c>
      <c r="AH945" s="63" t="s">
        <v>29916</v>
      </c>
      <c r="AI945" s="63" t="s">
        <v>29470</v>
      </c>
      <c r="AJ945" s="63" t="s">
        <v>20221</v>
      </c>
      <c r="AK945" s="63" t="s">
        <v>20767</v>
      </c>
      <c r="AL945" s="63" t="s">
        <v>20223</v>
      </c>
      <c r="AM945" s="63" t="s">
        <v>20224</v>
      </c>
      <c r="AN945" s="63" t="s">
        <v>20225</v>
      </c>
      <c r="AU945" s="63" t="s">
        <v>1942</v>
      </c>
      <c r="AV945" s="63" t="s">
        <v>2479</v>
      </c>
      <c r="AZ945" s="69">
        <v>1</v>
      </c>
      <c r="BE945" s="63" t="s">
        <v>20768</v>
      </c>
      <c r="BG945" s="63" t="s">
        <v>29907</v>
      </c>
      <c r="BP945" s="63" t="s">
        <v>29471</v>
      </c>
      <c r="BS945" s="63" t="s">
        <v>1049</v>
      </c>
      <c r="BX945" s="63" t="s">
        <v>29472</v>
      </c>
      <c r="CD945" s="79" t="s">
        <v>20229</v>
      </c>
      <c r="CE945" s="63" t="s">
        <v>944</v>
      </c>
      <c r="CU945" s="79" t="s">
        <v>20230</v>
      </c>
      <c r="CW945" s="63" t="s">
        <v>1350</v>
      </c>
      <c r="DJ945" s="69">
        <v>1</v>
      </c>
      <c r="DS945" s="79" t="s">
        <v>24987</v>
      </c>
      <c r="DT945" s="63" t="s">
        <v>626</v>
      </c>
      <c r="DV945" s="63" t="s">
        <v>385</v>
      </c>
      <c r="DX945" s="79" t="s">
        <v>20232</v>
      </c>
      <c r="EV945" s="63" t="s">
        <v>1189</v>
      </c>
      <c r="EW945" s="69">
        <v>1</v>
      </c>
      <c r="FA945" s="79" t="s">
        <v>20233</v>
      </c>
      <c r="FE945" s="79" t="s">
        <v>20234</v>
      </c>
      <c r="FF945" s="83" t="s">
        <v>20235</v>
      </c>
      <c r="FG945" s="83" t="s">
        <v>20236</v>
      </c>
      <c r="FJ945" s="79" t="s">
        <v>20237</v>
      </c>
      <c r="FO945" s="63" t="s">
        <v>1005</v>
      </c>
      <c r="FP945" s="69">
        <v>2</v>
      </c>
      <c r="FQ945" s="79" t="s">
        <v>20238</v>
      </c>
      <c r="FR945" s="69">
        <v>4</v>
      </c>
      <c r="FS945" s="79" t="s">
        <v>20239</v>
      </c>
      <c r="FZ945" s="63" t="s">
        <v>1007</v>
      </c>
      <c r="GA945" s="79" t="s">
        <v>29473</v>
      </c>
      <c r="GB945" s="63" t="s">
        <v>1350</v>
      </c>
      <c r="GC945" s="79" t="s">
        <v>29474</v>
      </c>
      <c r="GD945" s="63" t="s">
        <v>1350</v>
      </c>
      <c r="GE945" s="79" t="s">
        <v>20242</v>
      </c>
      <c r="GF945" s="63" t="s">
        <v>1350</v>
      </c>
      <c r="GG945" s="79" t="s">
        <v>29475</v>
      </c>
      <c r="GH945" s="63" t="s">
        <v>1350</v>
      </c>
      <c r="GI945" s="79" t="s">
        <v>29476</v>
      </c>
      <c r="GJ945" s="63" t="s">
        <v>1350</v>
      </c>
      <c r="GK945" s="79" t="s">
        <v>27979</v>
      </c>
      <c r="GL945" s="63" t="s">
        <v>1350</v>
      </c>
      <c r="GM945" s="79" t="s">
        <v>24988</v>
      </c>
      <c r="GN945" s="63" t="s">
        <v>626</v>
      </c>
      <c r="GR945" s="63" t="s">
        <v>596</v>
      </c>
      <c r="GS945" s="63" t="s">
        <v>20247</v>
      </c>
      <c r="GV945" s="63" t="s">
        <v>1094</v>
      </c>
      <c r="GW945" s="63" t="s">
        <v>1094</v>
      </c>
    </row>
    <row r="946" spans="1:205" ht="12.75">
      <c r="A946" s="125" t="s">
        <v>20249</v>
      </c>
      <c r="B946" s="124">
        <v>1</v>
      </c>
      <c r="C946" s="63" t="s">
        <v>20248</v>
      </c>
      <c r="D946" s="63" t="s">
        <v>29917</v>
      </c>
      <c r="E946" s="63" t="s">
        <v>872</v>
      </c>
      <c r="F946" s="63" t="s">
        <v>1036</v>
      </c>
      <c r="J946" s="63" t="s">
        <v>29918</v>
      </c>
      <c r="K946" s="63" t="s">
        <v>20210</v>
      </c>
      <c r="L946" s="63" t="s">
        <v>20211</v>
      </c>
      <c r="M946" s="63" t="s">
        <v>1296</v>
      </c>
      <c r="N946" s="63" t="s">
        <v>242</v>
      </c>
      <c r="O946" s="63" t="s">
        <v>1035</v>
      </c>
      <c r="P946" s="63" t="s">
        <v>930</v>
      </c>
      <c r="U946" s="63" t="s">
        <v>20211</v>
      </c>
      <c r="X946" s="63" t="s">
        <v>29919</v>
      </c>
      <c r="Y946" s="63" t="s">
        <v>29920</v>
      </c>
      <c r="Z946" s="63" t="s">
        <v>29921</v>
      </c>
      <c r="AA946" s="63" t="s">
        <v>29922</v>
      </c>
      <c r="AB946" s="63" t="s">
        <v>29923</v>
      </c>
      <c r="AC946" s="63" t="s">
        <v>29924</v>
      </c>
      <c r="AD946" s="63" t="s">
        <v>29925</v>
      </c>
      <c r="AH946" s="63" t="s">
        <v>29926</v>
      </c>
      <c r="AI946" s="63" t="s">
        <v>29470</v>
      </c>
      <c r="AJ946" s="63" t="s">
        <v>20221</v>
      </c>
      <c r="AK946" s="63" t="s">
        <v>20779</v>
      </c>
      <c r="AL946" s="63" t="s">
        <v>20223</v>
      </c>
      <c r="AM946" s="63" t="s">
        <v>20224</v>
      </c>
      <c r="AN946" s="63" t="s">
        <v>20225</v>
      </c>
      <c r="AU946" s="63" t="s">
        <v>1942</v>
      </c>
      <c r="AV946" s="63" t="s">
        <v>2479</v>
      </c>
      <c r="AZ946" s="69">
        <v>1</v>
      </c>
      <c r="BE946" s="63" t="s">
        <v>20780</v>
      </c>
      <c r="BG946" s="63" t="s">
        <v>29917</v>
      </c>
      <c r="BP946" s="63" t="s">
        <v>29471</v>
      </c>
      <c r="BS946" s="63" t="s">
        <v>1049</v>
      </c>
      <c r="BX946" s="63" t="s">
        <v>29472</v>
      </c>
      <c r="CD946" s="79" t="s">
        <v>20229</v>
      </c>
      <c r="CE946" s="63" t="s">
        <v>944</v>
      </c>
      <c r="CU946" s="79" t="s">
        <v>20230</v>
      </c>
      <c r="CW946" s="63" t="s">
        <v>1350</v>
      </c>
      <c r="DJ946" s="69">
        <v>1</v>
      </c>
      <c r="DS946" s="79" t="s">
        <v>24987</v>
      </c>
      <c r="DT946" s="63" t="s">
        <v>626</v>
      </c>
      <c r="DV946" s="63" t="s">
        <v>385</v>
      </c>
      <c r="DX946" s="79" t="s">
        <v>20232</v>
      </c>
      <c r="EV946" s="63" t="s">
        <v>1189</v>
      </c>
      <c r="EW946" s="69">
        <v>1</v>
      </c>
      <c r="FA946" s="79" t="s">
        <v>20233</v>
      </c>
      <c r="FE946" s="79" t="s">
        <v>20234</v>
      </c>
      <c r="FF946" s="83" t="s">
        <v>20235</v>
      </c>
      <c r="FG946" s="83" t="s">
        <v>20236</v>
      </c>
      <c r="FJ946" s="79" t="s">
        <v>20237</v>
      </c>
      <c r="FO946" s="63" t="s">
        <v>1005</v>
      </c>
      <c r="FP946" s="69">
        <v>2</v>
      </c>
      <c r="FQ946" s="79" t="s">
        <v>20238</v>
      </c>
      <c r="FR946" s="69">
        <v>4</v>
      </c>
      <c r="FS946" s="79" t="s">
        <v>20239</v>
      </c>
      <c r="FZ946" s="63" t="s">
        <v>1007</v>
      </c>
      <c r="GA946" s="79" t="s">
        <v>29473</v>
      </c>
      <c r="GB946" s="63" t="s">
        <v>1350</v>
      </c>
      <c r="GC946" s="79" t="s">
        <v>29474</v>
      </c>
      <c r="GD946" s="63" t="s">
        <v>1350</v>
      </c>
      <c r="GE946" s="79" t="s">
        <v>20242</v>
      </c>
      <c r="GF946" s="63" t="s">
        <v>1350</v>
      </c>
      <c r="GG946" s="79" t="s">
        <v>29475</v>
      </c>
      <c r="GH946" s="63" t="s">
        <v>1350</v>
      </c>
      <c r="GI946" s="79" t="s">
        <v>29476</v>
      </c>
      <c r="GJ946" s="63" t="s">
        <v>1350</v>
      </c>
      <c r="GK946" s="79" t="s">
        <v>27979</v>
      </c>
      <c r="GL946" s="63" t="s">
        <v>1350</v>
      </c>
      <c r="GM946" s="79" t="s">
        <v>24988</v>
      </c>
      <c r="GN946" s="63" t="s">
        <v>626</v>
      </c>
      <c r="GR946" s="63" t="s">
        <v>596</v>
      </c>
      <c r="GS946" s="63" t="s">
        <v>20247</v>
      </c>
      <c r="GV946" s="63" t="s">
        <v>1094</v>
      </c>
      <c r="GW946" s="63" t="s">
        <v>1094</v>
      </c>
    </row>
    <row r="947" spans="1:205" ht="12.75">
      <c r="A947" s="125" t="s">
        <v>20249</v>
      </c>
      <c r="B947" s="124">
        <v>1</v>
      </c>
      <c r="C947" s="63" t="s">
        <v>20248</v>
      </c>
      <c r="D947" s="63" t="s">
        <v>29927</v>
      </c>
      <c r="E947" s="63" t="s">
        <v>872</v>
      </c>
      <c r="F947" s="63" t="s">
        <v>1036</v>
      </c>
      <c r="J947" s="63" t="s">
        <v>29928</v>
      </c>
      <c r="K947" s="63" t="s">
        <v>20210</v>
      </c>
      <c r="L947" s="63" t="s">
        <v>20211</v>
      </c>
      <c r="M947" s="63" t="s">
        <v>1296</v>
      </c>
      <c r="N947" s="63" t="s">
        <v>242</v>
      </c>
      <c r="O947" s="63" t="s">
        <v>1035</v>
      </c>
      <c r="P947" s="63" t="s">
        <v>930</v>
      </c>
      <c r="U947" s="63" t="s">
        <v>20211</v>
      </c>
      <c r="X947" s="63" t="s">
        <v>29929</v>
      </c>
      <c r="Y947" s="63" t="s">
        <v>29930</v>
      </c>
      <c r="Z947" s="63" t="s">
        <v>29931</v>
      </c>
      <c r="AA947" s="63" t="s">
        <v>29932</v>
      </c>
      <c r="AB947" s="63" t="s">
        <v>29933</v>
      </c>
      <c r="AC947" s="63" t="s">
        <v>29934</v>
      </c>
      <c r="AD947" s="63" t="s">
        <v>29935</v>
      </c>
      <c r="AH947" s="63" t="s">
        <v>29936</v>
      </c>
      <c r="AI947" s="63" t="s">
        <v>29470</v>
      </c>
      <c r="AJ947" s="63" t="s">
        <v>20221</v>
      </c>
      <c r="AK947" s="63" t="s">
        <v>20791</v>
      </c>
      <c r="AL947" s="63" t="s">
        <v>20223</v>
      </c>
      <c r="AM947" s="63" t="s">
        <v>20224</v>
      </c>
      <c r="AN947" s="63" t="s">
        <v>20225</v>
      </c>
      <c r="AU947" s="63" t="s">
        <v>1942</v>
      </c>
      <c r="AV947" s="63" t="s">
        <v>2479</v>
      </c>
      <c r="AZ947" s="69">
        <v>1</v>
      </c>
      <c r="BE947" s="63" t="s">
        <v>20792</v>
      </c>
      <c r="BG947" s="63" t="s">
        <v>29927</v>
      </c>
      <c r="BP947" s="63" t="s">
        <v>29471</v>
      </c>
      <c r="BS947" s="63" t="s">
        <v>1049</v>
      </c>
      <c r="BX947" s="63" t="s">
        <v>29472</v>
      </c>
      <c r="CD947" s="79" t="s">
        <v>20229</v>
      </c>
      <c r="CE947" s="63" t="s">
        <v>944</v>
      </c>
      <c r="CU947" s="79" t="s">
        <v>20230</v>
      </c>
      <c r="CW947" s="63" t="s">
        <v>1350</v>
      </c>
      <c r="DJ947" s="69">
        <v>1</v>
      </c>
      <c r="DS947" s="79" t="s">
        <v>24987</v>
      </c>
      <c r="DT947" s="63" t="s">
        <v>626</v>
      </c>
      <c r="DV947" s="63" t="s">
        <v>385</v>
      </c>
      <c r="DX947" s="79" t="s">
        <v>20232</v>
      </c>
      <c r="EV947" s="63" t="s">
        <v>1189</v>
      </c>
      <c r="EW947" s="69">
        <v>1</v>
      </c>
      <c r="FA947" s="79" t="s">
        <v>20233</v>
      </c>
      <c r="FE947" s="79" t="s">
        <v>20234</v>
      </c>
      <c r="FF947" s="83" t="s">
        <v>20235</v>
      </c>
      <c r="FG947" s="83" t="s">
        <v>20236</v>
      </c>
      <c r="FJ947" s="79" t="s">
        <v>20237</v>
      </c>
      <c r="FO947" s="63" t="s">
        <v>1005</v>
      </c>
      <c r="FP947" s="69">
        <v>2</v>
      </c>
      <c r="FQ947" s="79" t="s">
        <v>20238</v>
      </c>
      <c r="FR947" s="69">
        <v>4</v>
      </c>
      <c r="FS947" s="79" t="s">
        <v>20239</v>
      </c>
      <c r="FZ947" s="63" t="s">
        <v>1007</v>
      </c>
      <c r="GA947" s="79" t="s">
        <v>29473</v>
      </c>
      <c r="GB947" s="63" t="s">
        <v>1350</v>
      </c>
      <c r="GC947" s="79" t="s">
        <v>29474</v>
      </c>
      <c r="GD947" s="63" t="s">
        <v>1350</v>
      </c>
      <c r="GE947" s="79" t="s">
        <v>20242</v>
      </c>
      <c r="GF947" s="63" t="s">
        <v>1350</v>
      </c>
      <c r="GG947" s="79" t="s">
        <v>29475</v>
      </c>
      <c r="GH947" s="63" t="s">
        <v>1350</v>
      </c>
      <c r="GI947" s="79" t="s">
        <v>29476</v>
      </c>
      <c r="GJ947" s="63" t="s">
        <v>1350</v>
      </c>
      <c r="GK947" s="79" t="s">
        <v>27979</v>
      </c>
      <c r="GL947" s="63" t="s">
        <v>1350</v>
      </c>
      <c r="GM947" s="79" t="s">
        <v>24988</v>
      </c>
      <c r="GN947" s="63" t="s">
        <v>626</v>
      </c>
      <c r="GR947" s="63" t="s">
        <v>596</v>
      </c>
      <c r="GS947" s="63" t="s">
        <v>20247</v>
      </c>
      <c r="GV947" s="63" t="s">
        <v>1094</v>
      </c>
      <c r="GW947" s="63" t="s">
        <v>1094</v>
      </c>
    </row>
    <row r="948" spans="1:205" ht="12.75">
      <c r="A948" s="125" t="s">
        <v>20249</v>
      </c>
      <c r="B948" s="124">
        <v>1</v>
      </c>
      <c r="C948" s="63" t="s">
        <v>20248</v>
      </c>
      <c r="D948" s="63" t="s">
        <v>29937</v>
      </c>
      <c r="E948" s="63" t="s">
        <v>872</v>
      </c>
      <c r="F948" s="63" t="s">
        <v>1036</v>
      </c>
      <c r="J948" s="63" t="s">
        <v>29938</v>
      </c>
      <c r="K948" s="63" t="s">
        <v>20210</v>
      </c>
      <c r="L948" s="63" t="s">
        <v>20211</v>
      </c>
      <c r="M948" s="63" t="s">
        <v>1296</v>
      </c>
      <c r="N948" s="63" t="s">
        <v>242</v>
      </c>
      <c r="O948" s="63" t="s">
        <v>1035</v>
      </c>
      <c r="P948" s="63" t="s">
        <v>930</v>
      </c>
      <c r="U948" s="63" t="s">
        <v>20211</v>
      </c>
      <c r="X948" s="63" t="s">
        <v>29939</v>
      </c>
      <c r="Y948" s="63" t="s">
        <v>29940</v>
      </c>
      <c r="Z948" s="63" t="s">
        <v>29941</v>
      </c>
      <c r="AA948" s="63" t="s">
        <v>29942</v>
      </c>
      <c r="AB948" s="63" t="s">
        <v>29943</v>
      </c>
      <c r="AC948" s="63" t="s">
        <v>29944</v>
      </c>
      <c r="AD948" s="63" t="s">
        <v>29945</v>
      </c>
      <c r="AH948" s="63" t="s">
        <v>29946</v>
      </c>
      <c r="AI948" s="63" t="s">
        <v>29470</v>
      </c>
      <c r="AJ948" s="63" t="s">
        <v>20221</v>
      </c>
      <c r="AK948" s="63" t="s">
        <v>20803</v>
      </c>
      <c r="AL948" s="63" t="s">
        <v>20223</v>
      </c>
      <c r="AM948" s="63" t="s">
        <v>20224</v>
      </c>
      <c r="AN948" s="63" t="s">
        <v>20225</v>
      </c>
      <c r="AU948" s="63" t="s">
        <v>1942</v>
      </c>
      <c r="AV948" s="63" t="s">
        <v>2479</v>
      </c>
      <c r="AZ948" s="69">
        <v>1</v>
      </c>
      <c r="BE948" s="63" t="s">
        <v>1943</v>
      </c>
      <c r="BG948" s="63" t="s">
        <v>29937</v>
      </c>
      <c r="BP948" s="63" t="s">
        <v>29471</v>
      </c>
      <c r="BS948" s="63" t="s">
        <v>1049</v>
      </c>
      <c r="BX948" s="63" t="s">
        <v>29472</v>
      </c>
      <c r="CD948" s="79" t="s">
        <v>20229</v>
      </c>
      <c r="CE948" s="63" t="s">
        <v>944</v>
      </c>
      <c r="CU948" s="79" t="s">
        <v>20230</v>
      </c>
      <c r="CW948" s="63" t="s">
        <v>1350</v>
      </c>
      <c r="DJ948" s="69">
        <v>1</v>
      </c>
      <c r="DS948" s="79" t="s">
        <v>24987</v>
      </c>
      <c r="DT948" s="63" t="s">
        <v>626</v>
      </c>
      <c r="DV948" s="63" t="s">
        <v>385</v>
      </c>
      <c r="DX948" s="79" t="s">
        <v>20232</v>
      </c>
      <c r="EV948" s="63" t="s">
        <v>1189</v>
      </c>
      <c r="EW948" s="69">
        <v>1</v>
      </c>
      <c r="FA948" s="79" t="s">
        <v>20233</v>
      </c>
      <c r="FE948" s="79" t="s">
        <v>20234</v>
      </c>
      <c r="FF948" s="83" t="s">
        <v>20235</v>
      </c>
      <c r="FG948" s="83" t="s">
        <v>20236</v>
      </c>
      <c r="FJ948" s="79" t="s">
        <v>20237</v>
      </c>
      <c r="FO948" s="63" t="s">
        <v>1005</v>
      </c>
      <c r="FP948" s="69">
        <v>2</v>
      </c>
      <c r="FQ948" s="79" t="s">
        <v>20238</v>
      </c>
      <c r="FR948" s="69">
        <v>4</v>
      </c>
      <c r="FS948" s="79" t="s">
        <v>20239</v>
      </c>
      <c r="FZ948" s="63" t="s">
        <v>1007</v>
      </c>
      <c r="GA948" s="79" t="s">
        <v>29473</v>
      </c>
      <c r="GB948" s="63" t="s">
        <v>1350</v>
      </c>
      <c r="GC948" s="79" t="s">
        <v>29474</v>
      </c>
      <c r="GD948" s="63" t="s">
        <v>1350</v>
      </c>
      <c r="GE948" s="79" t="s">
        <v>20242</v>
      </c>
      <c r="GF948" s="63" t="s">
        <v>1350</v>
      </c>
      <c r="GG948" s="79" t="s">
        <v>29475</v>
      </c>
      <c r="GH948" s="63" t="s">
        <v>1350</v>
      </c>
      <c r="GI948" s="79" t="s">
        <v>29476</v>
      </c>
      <c r="GJ948" s="63" t="s">
        <v>1350</v>
      </c>
      <c r="GK948" s="79" t="s">
        <v>27979</v>
      </c>
      <c r="GL948" s="63" t="s">
        <v>1350</v>
      </c>
      <c r="GM948" s="79" t="s">
        <v>24988</v>
      </c>
      <c r="GN948" s="63" t="s">
        <v>626</v>
      </c>
      <c r="GR948" s="63" t="s">
        <v>596</v>
      </c>
      <c r="GS948" s="63" t="s">
        <v>20247</v>
      </c>
      <c r="GV948" s="63" t="s">
        <v>1094</v>
      </c>
      <c r="GW948" s="63" t="s">
        <v>1094</v>
      </c>
    </row>
    <row r="949" spans="1:205" ht="12.75">
      <c r="A949" s="125" t="s">
        <v>20249</v>
      </c>
      <c r="B949" s="124">
        <v>1</v>
      </c>
      <c r="C949" s="63" t="s">
        <v>20248</v>
      </c>
      <c r="D949" s="63" t="s">
        <v>29947</v>
      </c>
      <c r="E949" s="63" t="s">
        <v>872</v>
      </c>
      <c r="F949" s="63" t="s">
        <v>1036</v>
      </c>
      <c r="J949" s="63" t="s">
        <v>29948</v>
      </c>
      <c r="K949" s="63" t="s">
        <v>20210</v>
      </c>
      <c r="L949" s="63" t="s">
        <v>20211</v>
      </c>
      <c r="M949" s="63" t="s">
        <v>1296</v>
      </c>
      <c r="N949" s="63" t="s">
        <v>242</v>
      </c>
      <c r="O949" s="63" t="s">
        <v>1035</v>
      </c>
      <c r="P949" s="63" t="s">
        <v>930</v>
      </c>
      <c r="U949" s="63" t="s">
        <v>20211</v>
      </c>
      <c r="X949" s="63" t="s">
        <v>29949</v>
      </c>
      <c r="Y949" s="63" t="s">
        <v>29950</v>
      </c>
      <c r="Z949" s="63" t="s">
        <v>29951</v>
      </c>
      <c r="AA949" s="63" t="s">
        <v>29952</v>
      </c>
      <c r="AB949" s="63" t="s">
        <v>29953</v>
      </c>
      <c r="AC949" s="63" t="s">
        <v>29954</v>
      </c>
      <c r="AD949" s="63" t="s">
        <v>29955</v>
      </c>
      <c r="AH949" s="63" t="s">
        <v>29956</v>
      </c>
      <c r="AI949" s="63" t="s">
        <v>29470</v>
      </c>
      <c r="AJ949" s="63" t="s">
        <v>20221</v>
      </c>
      <c r="AK949" s="63" t="s">
        <v>20814</v>
      </c>
      <c r="AL949" s="63" t="s">
        <v>20223</v>
      </c>
      <c r="AM949" s="63" t="s">
        <v>20224</v>
      </c>
      <c r="AN949" s="63" t="s">
        <v>20225</v>
      </c>
      <c r="AU949" s="63" t="s">
        <v>1942</v>
      </c>
      <c r="AV949" s="63" t="s">
        <v>2479</v>
      </c>
      <c r="AZ949" s="69">
        <v>1</v>
      </c>
      <c r="BE949" s="63" t="s">
        <v>1980</v>
      </c>
      <c r="BG949" s="63" t="s">
        <v>29947</v>
      </c>
      <c r="BP949" s="63" t="s">
        <v>29471</v>
      </c>
      <c r="BS949" s="63" t="s">
        <v>1049</v>
      </c>
      <c r="BX949" s="63" t="s">
        <v>29472</v>
      </c>
      <c r="CD949" s="79" t="s">
        <v>20229</v>
      </c>
      <c r="CE949" s="63" t="s">
        <v>944</v>
      </c>
      <c r="CU949" s="79" t="s">
        <v>20230</v>
      </c>
      <c r="CW949" s="63" t="s">
        <v>1350</v>
      </c>
      <c r="DJ949" s="69">
        <v>1</v>
      </c>
      <c r="DS949" s="79" t="s">
        <v>24987</v>
      </c>
      <c r="DT949" s="63" t="s">
        <v>626</v>
      </c>
      <c r="DV949" s="63" t="s">
        <v>385</v>
      </c>
      <c r="DX949" s="79" t="s">
        <v>20232</v>
      </c>
      <c r="EV949" s="63" t="s">
        <v>1189</v>
      </c>
      <c r="EW949" s="69">
        <v>1</v>
      </c>
      <c r="FA949" s="79" t="s">
        <v>20233</v>
      </c>
      <c r="FE949" s="79" t="s">
        <v>20234</v>
      </c>
      <c r="FF949" s="83" t="s">
        <v>20235</v>
      </c>
      <c r="FG949" s="83" t="s">
        <v>20236</v>
      </c>
      <c r="FJ949" s="79" t="s">
        <v>20237</v>
      </c>
      <c r="FO949" s="63" t="s">
        <v>1005</v>
      </c>
      <c r="FP949" s="69">
        <v>2</v>
      </c>
      <c r="FQ949" s="79" t="s">
        <v>20238</v>
      </c>
      <c r="FR949" s="69">
        <v>4</v>
      </c>
      <c r="FS949" s="79" t="s">
        <v>20239</v>
      </c>
      <c r="FZ949" s="63" t="s">
        <v>1007</v>
      </c>
      <c r="GA949" s="79" t="s">
        <v>29473</v>
      </c>
      <c r="GB949" s="63" t="s">
        <v>1350</v>
      </c>
      <c r="GC949" s="79" t="s">
        <v>29474</v>
      </c>
      <c r="GD949" s="63" t="s">
        <v>1350</v>
      </c>
      <c r="GE949" s="79" t="s">
        <v>20242</v>
      </c>
      <c r="GF949" s="63" t="s">
        <v>1350</v>
      </c>
      <c r="GG949" s="79" t="s">
        <v>29475</v>
      </c>
      <c r="GH949" s="63" t="s">
        <v>1350</v>
      </c>
      <c r="GI949" s="79" t="s">
        <v>29476</v>
      </c>
      <c r="GJ949" s="63" t="s">
        <v>1350</v>
      </c>
      <c r="GK949" s="79" t="s">
        <v>27979</v>
      </c>
      <c r="GL949" s="63" t="s">
        <v>1350</v>
      </c>
      <c r="GM949" s="79" t="s">
        <v>24988</v>
      </c>
      <c r="GN949" s="63" t="s">
        <v>626</v>
      </c>
      <c r="GR949" s="63" t="s">
        <v>596</v>
      </c>
      <c r="GS949" s="63" t="s">
        <v>20247</v>
      </c>
      <c r="GV949" s="63" t="s">
        <v>1094</v>
      </c>
      <c r="GW949" s="63" t="s">
        <v>1094</v>
      </c>
    </row>
    <row r="950" spans="1:205" ht="12.75">
      <c r="A950" s="125" t="s">
        <v>20249</v>
      </c>
      <c r="B950" s="124">
        <v>1</v>
      </c>
      <c r="C950" s="63" t="s">
        <v>20248</v>
      </c>
      <c r="D950" s="63" t="s">
        <v>29957</v>
      </c>
      <c r="E950" s="63" t="s">
        <v>872</v>
      </c>
      <c r="F950" s="63" t="s">
        <v>1036</v>
      </c>
      <c r="J950" s="63" t="s">
        <v>29958</v>
      </c>
      <c r="K950" s="63" t="s">
        <v>20210</v>
      </c>
      <c r="L950" s="63" t="s">
        <v>20211</v>
      </c>
      <c r="M950" s="63" t="s">
        <v>1296</v>
      </c>
      <c r="N950" s="63" t="s">
        <v>242</v>
      </c>
      <c r="O950" s="63" t="s">
        <v>1035</v>
      </c>
      <c r="P950" s="63" t="s">
        <v>930</v>
      </c>
      <c r="U950" s="63" t="s">
        <v>20211</v>
      </c>
      <c r="X950" s="63" t="s">
        <v>29959</v>
      </c>
      <c r="Y950" s="63" t="s">
        <v>29960</v>
      </c>
      <c r="Z950" s="63" t="s">
        <v>29961</v>
      </c>
      <c r="AA950" s="63" t="s">
        <v>29962</v>
      </c>
      <c r="AB950" s="63" t="s">
        <v>29963</v>
      </c>
      <c r="AC950" s="63" t="s">
        <v>29964</v>
      </c>
      <c r="AD950" s="63" t="s">
        <v>29965</v>
      </c>
      <c r="AH950" s="63" t="s">
        <v>29966</v>
      </c>
      <c r="AI950" s="63" t="s">
        <v>29470</v>
      </c>
      <c r="AJ950" s="63" t="s">
        <v>20221</v>
      </c>
      <c r="AK950" s="63" t="s">
        <v>20825</v>
      </c>
      <c r="AL950" s="63" t="s">
        <v>20223</v>
      </c>
      <c r="AM950" s="63" t="s">
        <v>20224</v>
      </c>
      <c r="AN950" s="63" t="s">
        <v>20225</v>
      </c>
      <c r="AU950" s="63" t="s">
        <v>1942</v>
      </c>
      <c r="AV950" s="63" t="s">
        <v>2479</v>
      </c>
      <c r="AZ950" s="69">
        <v>1</v>
      </c>
      <c r="BE950" s="63" t="s">
        <v>2220</v>
      </c>
      <c r="BG950" s="63" t="s">
        <v>29957</v>
      </c>
      <c r="BP950" s="63" t="s">
        <v>29471</v>
      </c>
      <c r="BS950" s="63" t="s">
        <v>1049</v>
      </c>
      <c r="BX950" s="63" t="s">
        <v>29472</v>
      </c>
      <c r="CD950" s="79" t="s">
        <v>20229</v>
      </c>
      <c r="CE950" s="63" t="s">
        <v>944</v>
      </c>
      <c r="CU950" s="79" t="s">
        <v>20230</v>
      </c>
      <c r="CW950" s="63" t="s">
        <v>1350</v>
      </c>
      <c r="DJ950" s="69">
        <v>1</v>
      </c>
      <c r="DS950" s="79" t="s">
        <v>24987</v>
      </c>
      <c r="DT950" s="63" t="s">
        <v>626</v>
      </c>
      <c r="DV950" s="63" t="s">
        <v>385</v>
      </c>
      <c r="DX950" s="79" t="s">
        <v>20232</v>
      </c>
      <c r="EV950" s="63" t="s">
        <v>1189</v>
      </c>
      <c r="EW950" s="69">
        <v>1</v>
      </c>
      <c r="FA950" s="79" t="s">
        <v>20233</v>
      </c>
      <c r="FE950" s="79" t="s">
        <v>20234</v>
      </c>
      <c r="FF950" s="83" t="s">
        <v>20235</v>
      </c>
      <c r="FG950" s="83" t="s">
        <v>20236</v>
      </c>
      <c r="FJ950" s="79" t="s">
        <v>20237</v>
      </c>
      <c r="FO950" s="63" t="s">
        <v>1005</v>
      </c>
      <c r="FP950" s="69">
        <v>2</v>
      </c>
      <c r="FQ950" s="79" t="s">
        <v>20238</v>
      </c>
      <c r="FR950" s="69">
        <v>4</v>
      </c>
      <c r="FS950" s="79" t="s">
        <v>20239</v>
      </c>
      <c r="FZ950" s="63" t="s">
        <v>1007</v>
      </c>
      <c r="GA950" s="79" t="s">
        <v>29473</v>
      </c>
      <c r="GB950" s="63" t="s">
        <v>1350</v>
      </c>
      <c r="GC950" s="79" t="s">
        <v>29474</v>
      </c>
      <c r="GD950" s="63" t="s">
        <v>1350</v>
      </c>
      <c r="GE950" s="79" t="s">
        <v>20242</v>
      </c>
      <c r="GF950" s="63" t="s">
        <v>1350</v>
      </c>
      <c r="GG950" s="79" t="s">
        <v>29475</v>
      </c>
      <c r="GH950" s="63" t="s">
        <v>1350</v>
      </c>
      <c r="GI950" s="79" t="s">
        <v>29476</v>
      </c>
      <c r="GJ950" s="63" t="s">
        <v>1350</v>
      </c>
      <c r="GK950" s="79" t="s">
        <v>27979</v>
      </c>
      <c r="GL950" s="63" t="s">
        <v>1350</v>
      </c>
      <c r="GM950" s="79" t="s">
        <v>24988</v>
      </c>
      <c r="GN950" s="63" t="s">
        <v>626</v>
      </c>
      <c r="GR950" s="63" t="s">
        <v>596</v>
      </c>
      <c r="GS950" s="63" t="s">
        <v>20247</v>
      </c>
      <c r="GV950" s="63" t="s">
        <v>1094</v>
      </c>
      <c r="GW950" s="63" t="s">
        <v>1094</v>
      </c>
    </row>
    <row r="951" spans="1:205" ht="12.75">
      <c r="A951" s="125" t="s">
        <v>20249</v>
      </c>
      <c r="B951" s="124">
        <v>1</v>
      </c>
      <c r="C951" s="63" t="s">
        <v>20248</v>
      </c>
      <c r="D951" s="63" t="s">
        <v>29967</v>
      </c>
      <c r="E951" s="63" t="s">
        <v>872</v>
      </c>
      <c r="F951" s="63" t="s">
        <v>1036</v>
      </c>
      <c r="J951" s="63" t="s">
        <v>29968</v>
      </c>
      <c r="K951" s="63" t="s">
        <v>20210</v>
      </c>
      <c r="L951" s="63" t="s">
        <v>20211</v>
      </c>
      <c r="M951" s="63" t="s">
        <v>1296</v>
      </c>
      <c r="N951" s="63" t="s">
        <v>242</v>
      </c>
      <c r="O951" s="63" t="s">
        <v>1035</v>
      </c>
      <c r="P951" s="63" t="s">
        <v>930</v>
      </c>
      <c r="U951" s="63" t="s">
        <v>20211</v>
      </c>
      <c r="X951" s="63" t="s">
        <v>29969</v>
      </c>
      <c r="Y951" s="63" t="s">
        <v>29970</v>
      </c>
      <c r="Z951" s="63" t="s">
        <v>29971</v>
      </c>
      <c r="AA951" s="63" t="s">
        <v>29972</v>
      </c>
      <c r="AB951" s="63" t="s">
        <v>29973</v>
      </c>
      <c r="AC951" s="63" t="s">
        <v>29974</v>
      </c>
      <c r="AD951" s="63" t="s">
        <v>29975</v>
      </c>
      <c r="AH951" s="63" t="s">
        <v>29976</v>
      </c>
      <c r="AI951" s="63" t="s">
        <v>29470</v>
      </c>
      <c r="AJ951" s="63" t="s">
        <v>20221</v>
      </c>
      <c r="AK951" s="63" t="s">
        <v>20836</v>
      </c>
      <c r="AL951" s="63" t="s">
        <v>20223</v>
      </c>
      <c r="AM951" s="63" t="s">
        <v>20224</v>
      </c>
      <c r="AN951" s="63" t="s">
        <v>20225</v>
      </c>
      <c r="AU951" s="63" t="s">
        <v>1942</v>
      </c>
      <c r="AV951" s="63" t="s">
        <v>2479</v>
      </c>
      <c r="AZ951" s="69">
        <v>1</v>
      </c>
      <c r="BE951" s="63" t="s">
        <v>2220</v>
      </c>
      <c r="BG951" s="63" t="s">
        <v>29967</v>
      </c>
      <c r="BP951" s="63" t="s">
        <v>29471</v>
      </c>
      <c r="BS951" s="63" t="s">
        <v>1049</v>
      </c>
      <c r="BX951" s="63" t="s">
        <v>29472</v>
      </c>
      <c r="CD951" s="79" t="s">
        <v>20229</v>
      </c>
      <c r="CE951" s="63" t="s">
        <v>944</v>
      </c>
      <c r="CU951" s="79" t="s">
        <v>20230</v>
      </c>
      <c r="CW951" s="63" t="s">
        <v>1350</v>
      </c>
      <c r="DJ951" s="69">
        <v>1</v>
      </c>
      <c r="DS951" s="79" t="s">
        <v>24987</v>
      </c>
      <c r="DT951" s="63" t="s">
        <v>626</v>
      </c>
      <c r="DV951" s="63" t="s">
        <v>385</v>
      </c>
      <c r="DX951" s="79" t="s">
        <v>20232</v>
      </c>
      <c r="EV951" s="63" t="s">
        <v>1189</v>
      </c>
      <c r="EW951" s="69">
        <v>1</v>
      </c>
      <c r="FA951" s="79" t="s">
        <v>20233</v>
      </c>
      <c r="FE951" s="79" t="s">
        <v>20234</v>
      </c>
      <c r="FF951" s="83" t="s">
        <v>20235</v>
      </c>
      <c r="FG951" s="83" t="s">
        <v>20236</v>
      </c>
      <c r="FJ951" s="79" t="s">
        <v>20237</v>
      </c>
      <c r="FO951" s="63" t="s">
        <v>1005</v>
      </c>
      <c r="FP951" s="69">
        <v>2</v>
      </c>
      <c r="FQ951" s="79" t="s">
        <v>20238</v>
      </c>
      <c r="FR951" s="69">
        <v>4</v>
      </c>
      <c r="FS951" s="79" t="s">
        <v>20239</v>
      </c>
      <c r="FZ951" s="63" t="s">
        <v>1007</v>
      </c>
      <c r="GA951" s="79" t="s">
        <v>29473</v>
      </c>
      <c r="GB951" s="63" t="s">
        <v>1350</v>
      </c>
      <c r="GC951" s="79" t="s">
        <v>29474</v>
      </c>
      <c r="GD951" s="63" t="s">
        <v>1350</v>
      </c>
      <c r="GE951" s="79" t="s">
        <v>20242</v>
      </c>
      <c r="GF951" s="63" t="s">
        <v>1350</v>
      </c>
      <c r="GG951" s="79" t="s">
        <v>29475</v>
      </c>
      <c r="GH951" s="63" t="s">
        <v>1350</v>
      </c>
      <c r="GI951" s="79" t="s">
        <v>29476</v>
      </c>
      <c r="GJ951" s="63" t="s">
        <v>1350</v>
      </c>
      <c r="GK951" s="79" t="s">
        <v>27979</v>
      </c>
      <c r="GL951" s="63" t="s">
        <v>1350</v>
      </c>
      <c r="GM951" s="79" t="s">
        <v>24988</v>
      </c>
      <c r="GN951" s="63" t="s">
        <v>626</v>
      </c>
      <c r="GR951" s="63" t="s">
        <v>596</v>
      </c>
      <c r="GS951" s="63" t="s">
        <v>20247</v>
      </c>
      <c r="GV951" s="63" t="s">
        <v>1094</v>
      </c>
      <c r="GW951" s="63" t="s">
        <v>1094</v>
      </c>
    </row>
    <row r="952" spans="1:205" ht="12.75">
      <c r="A952" s="125" t="s">
        <v>20249</v>
      </c>
      <c r="B952" s="124">
        <v>1</v>
      </c>
      <c r="C952" s="63" t="s">
        <v>20248</v>
      </c>
      <c r="D952" s="63" t="s">
        <v>29977</v>
      </c>
      <c r="E952" s="63" t="s">
        <v>872</v>
      </c>
      <c r="F952" s="63" t="s">
        <v>1036</v>
      </c>
      <c r="J952" s="63" t="s">
        <v>29978</v>
      </c>
      <c r="K952" s="63" t="s">
        <v>20210</v>
      </c>
      <c r="L952" s="63" t="s">
        <v>20211</v>
      </c>
      <c r="M952" s="63" t="s">
        <v>1296</v>
      </c>
      <c r="N952" s="63" t="s">
        <v>242</v>
      </c>
      <c r="O952" s="63" t="s">
        <v>1035</v>
      </c>
      <c r="P952" s="63" t="s">
        <v>930</v>
      </c>
      <c r="U952" s="63" t="s">
        <v>20211</v>
      </c>
      <c r="X952" s="63" t="s">
        <v>29979</v>
      </c>
      <c r="Y952" s="63" t="s">
        <v>29980</v>
      </c>
      <c r="Z952" s="63" t="s">
        <v>29981</v>
      </c>
      <c r="AA952" s="63" t="s">
        <v>29982</v>
      </c>
      <c r="AB952" s="63" t="s">
        <v>29983</v>
      </c>
      <c r="AC952" s="63" t="s">
        <v>29984</v>
      </c>
      <c r="AD952" s="63" t="s">
        <v>29985</v>
      </c>
      <c r="AH952" s="63" t="s">
        <v>29986</v>
      </c>
      <c r="AI952" s="63" t="s">
        <v>29470</v>
      </c>
      <c r="AJ952" s="63" t="s">
        <v>20221</v>
      </c>
      <c r="AK952" s="63" t="s">
        <v>20847</v>
      </c>
      <c r="AL952" s="63" t="s">
        <v>20223</v>
      </c>
      <c r="AM952" s="63" t="s">
        <v>20224</v>
      </c>
      <c r="AN952" s="63" t="s">
        <v>20225</v>
      </c>
      <c r="AU952" s="63" t="s">
        <v>1942</v>
      </c>
      <c r="AV952" s="63" t="s">
        <v>2479</v>
      </c>
      <c r="AZ952" s="69">
        <v>1</v>
      </c>
      <c r="BE952" s="63" t="s">
        <v>20848</v>
      </c>
      <c r="BG952" s="63" t="s">
        <v>29977</v>
      </c>
      <c r="BP952" s="63" t="s">
        <v>29471</v>
      </c>
      <c r="BS952" s="63" t="s">
        <v>1049</v>
      </c>
      <c r="BX952" s="63" t="s">
        <v>29472</v>
      </c>
      <c r="CD952" s="79" t="s">
        <v>20229</v>
      </c>
      <c r="CE952" s="63" t="s">
        <v>944</v>
      </c>
      <c r="CU952" s="79" t="s">
        <v>20230</v>
      </c>
      <c r="CW952" s="63" t="s">
        <v>1350</v>
      </c>
      <c r="DJ952" s="69">
        <v>1</v>
      </c>
      <c r="DS952" s="79" t="s">
        <v>24987</v>
      </c>
      <c r="DT952" s="63" t="s">
        <v>626</v>
      </c>
      <c r="DV952" s="63" t="s">
        <v>385</v>
      </c>
      <c r="DX952" s="79" t="s">
        <v>20232</v>
      </c>
      <c r="EV952" s="63" t="s">
        <v>1189</v>
      </c>
      <c r="EW952" s="69">
        <v>1</v>
      </c>
      <c r="FA952" s="79" t="s">
        <v>20233</v>
      </c>
      <c r="FE952" s="79" t="s">
        <v>20234</v>
      </c>
      <c r="FF952" s="83" t="s">
        <v>20235</v>
      </c>
      <c r="FG952" s="83" t="s">
        <v>20236</v>
      </c>
      <c r="FJ952" s="79" t="s">
        <v>20237</v>
      </c>
      <c r="FO952" s="63" t="s">
        <v>1005</v>
      </c>
      <c r="FP952" s="69">
        <v>2</v>
      </c>
      <c r="FQ952" s="79" t="s">
        <v>20238</v>
      </c>
      <c r="FR952" s="69">
        <v>4</v>
      </c>
      <c r="FS952" s="79" t="s">
        <v>20239</v>
      </c>
      <c r="FZ952" s="63" t="s">
        <v>1007</v>
      </c>
      <c r="GA952" s="79" t="s">
        <v>29473</v>
      </c>
      <c r="GB952" s="63" t="s">
        <v>1350</v>
      </c>
      <c r="GC952" s="79" t="s">
        <v>29474</v>
      </c>
      <c r="GD952" s="63" t="s">
        <v>1350</v>
      </c>
      <c r="GE952" s="79" t="s">
        <v>20242</v>
      </c>
      <c r="GF952" s="63" t="s">
        <v>1350</v>
      </c>
      <c r="GG952" s="79" t="s">
        <v>29475</v>
      </c>
      <c r="GH952" s="63" t="s">
        <v>1350</v>
      </c>
      <c r="GI952" s="79" t="s">
        <v>29476</v>
      </c>
      <c r="GJ952" s="63" t="s">
        <v>1350</v>
      </c>
      <c r="GK952" s="79" t="s">
        <v>27979</v>
      </c>
      <c r="GL952" s="63" t="s">
        <v>1350</v>
      </c>
      <c r="GM952" s="79" t="s">
        <v>24988</v>
      </c>
      <c r="GN952" s="63" t="s">
        <v>626</v>
      </c>
      <c r="GR952" s="63" t="s">
        <v>596</v>
      </c>
      <c r="GS952" s="63" t="s">
        <v>20247</v>
      </c>
      <c r="GV952" s="63" t="s">
        <v>1094</v>
      </c>
      <c r="GW952" s="63" t="s">
        <v>1094</v>
      </c>
    </row>
    <row r="953" spans="1:205" ht="12.75">
      <c r="A953" s="125" t="s">
        <v>20249</v>
      </c>
      <c r="B953" s="124">
        <v>1</v>
      </c>
      <c r="C953" s="63" t="s">
        <v>20248</v>
      </c>
      <c r="D953" s="63" t="s">
        <v>29987</v>
      </c>
      <c r="E953" s="63" t="s">
        <v>872</v>
      </c>
      <c r="F953" s="63" t="s">
        <v>1036</v>
      </c>
      <c r="J953" s="63" t="s">
        <v>29988</v>
      </c>
      <c r="K953" s="63" t="s">
        <v>20210</v>
      </c>
      <c r="L953" s="63" t="s">
        <v>20211</v>
      </c>
      <c r="M953" s="63" t="s">
        <v>1296</v>
      </c>
      <c r="N953" s="63" t="s">
        <v>242</v>
      </c>
      <c r="O953" s="63" t="s">
        <v>1035</v>
      </c>
      <c r="P953" s="63" t="s">
        <v>930</v>
      </c>
      <c r="U953" s="63" t="s">
        <v>20211</v>
      </c>
      <c r="X953" s="63" t="s">
        <v>29989</v>
      </c>
      <c r="Y953" s="63" t="s">
        <v>29990</v>
      </c>
      <c r="Z953" s="63" t="s">
        <v>29991</v>
      </c>
      <c r="AA953" s="63" t="s">
        <v>29992</v>
      </c>
      <c r="AB953" s="63" t="s">
        <v>29993</v>
      </c>
      <c r="AC953" s="63" t="s">
        <v>29994</v>
      </c>
      <c r="AD953" s="63" t="s">
        <v>29995</v>
      </c>
      <c r="AH953" s="63" t="s">
        <v>29996</v>
      </c>
      <c r="AI953" s="63" t="s">
        <v>29470</v>
      </c>
      <c r="AJ953" s="63" t="s">
        <v>20221</v>
      </c>
      <c r="AK953" s="63" t="s">
        <v>20859</v>
      </c>
      <c r="AL953" s="63" t="s">
        <v>20223</v>
      </c>
      <c r="AM953" s="63" t="s">
        <v>20224</v>
      </c>
      <c r="AN953" s="63" t="s">
        <v>20225</v>
      </c>
      <c r="AU953" s="63" t="s">
        <v>1942</v>
      </c>
      <c r="AV953" s="63" t="s">
        <v>2479</v>
      </c>
      <c r="AZ953" s="69">
        <v>1</v>
      </c>
      <c r="BE953" s="63" t="s">
        <v>20860</v>
      </c>
      <c r="BG953" s="63" t="s">
        <v>29987</v>
      </c>
      <c r="BP953" s="63" t="s">
        <v>29471</v>
      </c>
      <c r="BS953" s="63" t="s">
        <v>1049</v>
      </c>
      <c r="BX953" s="63" t="s">
        <v>29472</v>
      </c>
      <c r="CD953" s="79" t="s">
        <v>20229</v>
      </c>
      <c r="CE953" s="63" t="s">
        <v>944</v>
      </c>
      <c r="CU953" s="79" t="s">
        <v>20230</v>
      </c>
      <c r="CW953" s="63" t="s">
        <v>1350</v>
      </c>
      <c r="DJ953" s="69">
        <v>1</v>
      </c>
      <c r="DS953" s="79" t="s">
        <v>24987</v>
      </c>
      <c r="DT953" s="63" t="s">
        <v>626</v>
      </c>
      <c r="DV953" s="63" t="s">
        <v>385</v>
      </c>
      <c r="DX953" s="79" t="s">
        <v>20232</v>
      </c>
      <c r="EV953" s="63" t="s">
        <v>1189</v>
      </c>
      <c r="EW953" s="69">
        <v>1</v>
      </c>
      <c r="FA953" s="79" t="s">
        <v>20233</v>
      </c>
      <c r="FE953" s="79" t="s">
        <v>20234</v>
      </c>
      <c r="FF953" s="83" t="s">
        <v>20235</v>
      </c>
      <c r="FG953" s="83" t="s">
        <v>20236</v>
      </c>
      <c r="FJ953" s="79" t="s">
        <v>20237</v>
      </c>
      <c r="FO953" s="63" t="s">
        <v>1005</v>
      </c>
      <c r="FP953" s="69">
        <v>2</v>
      </c>
      <c r="FQ953" s="79" t="s">
        <v>20238</v>
      </c>
      <c r="FR953" s="69">
        <v>4</v>
      </c>
      <c r="FS953" s="79" t="s">
        <v>20239</v>
      </c>
      <c r="FZ953" s="63" t="s">
        <v>1007</v>
      </c>
      <c r="GA953" s="79" t="s">
        <v>29473</v>
      </c>
      <c r="GB953" s="63" t="s">
        <v>1350</v>
      </c>
      <c r="GC953" s="79" t="s">
        <v>29474</v>
      </c>
      <c r="GD953" s="63" t="s">
        <v>1350</v>
      </c>
      <c r="GE953" s="79" t="s">
        <v>20242</v>
      </c>
      <c r="GF953" s="63" t="s">
        <v>1350</v>
      </c>
      <c r="GG953" s="79" t="s">
        <v>29475</v>
      </c>
      <c r="GH953" s="63" t="s">
        <v>1350</v>
      </c>
      <c r="GI953" s="79" t="s">
        <v>29476</v>
      </c>
      <c r="GJ953" s="63" t="s">
        <v>1350</v>
      </c>
      <c r="GK953" s="79" t="s">
        <v>27979</v>
      </c>
      <c r="GL953" s="63" t="s">
        <v>1350</v>
      </c>
      <c r="GM953" s="79" t="s">
        <v>24988</v>
      </c>
      <c r="GN953" s="63" t="s">
        <v>626</v>
      </c>
      <c r="GR953" s="63" t="s">
        <v>596</v>
      </c>
      <c r="GS953" s="63" t="s">
        <v>20247</v>
      </c>
      <c r="GV953" s="63" t="s">
        <v>1094</v>
      </c>
      <c r="GW953" s="63" t="s">
        <v>1094</v>
      </c>
    </row>
    <row r="954" spans="1:205" ht="12.75">
      <c r="A954" s="125" t="s">
        <v>20249</v>
      </c>
      <c r="B954" s="124">
        <v>1</v>
      </c>
      <c r="C954" s="63" t="s">
        <v>20248</v>
      </c>
      <c r="D954" s="63" t="s">
        <v>29997</v>
      </c>
      <c r="E954" s="63" t="s">
        <v>872</v>
      </c>
      <c r="F954" s="63" t="s">
        <v>1036</v>
      </c>
      <c r="J954" s="63" t="s">
        <v>29998</v>
      </c>
      <c r="K954" s="63" t="s">
        <v>20210</v>
      </c>
      <c r="L954" s="63" t="s">
        <v>20211</v>
      </c>
      <c r="M954" s="63" t="s">
        <v>1296</v>
      </c>
      <c r="N954" s="63" t="s">
        <v>242</v>
      </c>
      <c r="O954" s="63" t="s">
        <v>1035</v>
      </c>
      <c r="P954" s="63" t="s">
        <v>930</v>
      </c>
      <c r="U954" s="63" t="s">
        <v>20211</v>
      </c>
      <c r="X954" s="63" t="s">
        <v>29999</v>
      </c>
      <c r="Y954" s="63" t="s">
        <v>30000</v>
      </c>
      <c r="Z954" s="63" t="s">
        <v>30001</v>
      </c>
      <c r="AA954" s="63" t="s">
        <v>30002</v>
      </c>
      <c r="AB954" s="63" t="s">
        <v>30003</v>
      </c>
      <c r="AC954" s="63" t="s">
        <v>30004</v>
      </c>
      <c r="AD954" s="63" t="s">
        <v>30005</v>
      </c>
      <c r="AH954" s="63" t="s">
        <v>30006</v>
      </c>
      <c r="AI954" s="63" t="s">
        <v>29470</v>
      </c>
      <c r="AJ954" s="63" t="s">
        <v>20221</v>
      </c>
      <c r="AK954" s="63" t="s">
        <v>20871</v>
      </c>
      <c r="AL954" s="63" t="s">
        <v>20223</v>
      </c>
      <c r="AM954" s="63" t="s">
        <v>20224</v>
      </c>
      <c r="AN954" s="63" t="s">
        <v>20225</v>
      </c>
      <c r="AU954" s="63" t="s">
        <v>1942</v>
      </c>
      <c r="AV954" s="63" t="s">
        <v>2479</v>
      </c>
      <c r="AZ954" s="69">
        <v>1</v>
      </c>
      <c r="BE954" s="63" t="s">
        <v>20534</v>
      </c>
      <c r="BG954" s="63" t="s">
        <v>29997</v>
      </c>
      <c r="BP954" s="63" t="s">
        <v>29471</v>
      </c>
      <c r="BS954" s="63" t="s">
        <v>1049</v>
      </c>
      <c r="BX954" s="63" t="s">
        <v>29472</v>
      </c>
      <c r="CD954" s="79" t="s">
        <v>20229</v>
      </c>
      <c r="CE954" s="63" t="s">
        <v>944</v>
      </c>
      <c r="CU954" s="79" t="s">
        <v>20230</v>
      </c>
      <c r="CW954" s="63" t="s">
        <v>1350</v>
      </c>
      <c r="DJ954" s="69">
        <v>1</v>
      </c>
      <c r="DS954" s="79" t="s">
        <v>24987</v>
      </c>
      <c r="DT954" s="63" t="s">
        <v>626</v>
      </c>
      <c r="DV954" s="63" t="s">
        <v>385</v>
      </c>
      <c r="DX954" s="79" t="s">
        <v>20232</v>
      </c>
      <c r="EV954" s="63" t="s">
        <v>1189</v>
      </c>
      <c r="EW954" s="69">
        <v>1</v>
      </c>
      <c r="FA954" s="79" t="s">
        <v>20233</v>
      </c>
      <c r="FE954" s="79" t="s">
        <v>20234</v>
      </c>
      <c r="FF954" s="83" t="s">
        <v>20235</v>
      </c>
      <c r="FG954" s="83" t="s">
        <v>20236</v>
      </c>
      <c r="FJ954" s="79" t="s">
        <v>20237</v>
      </c>
      <c r="FO954" s="63" t="s">
        <v>1005</v>
      </c>
      <c r="FP954" s="69">
        <v>2</v>
      </c>
      <c r="FQ954" s="79" t="s">
        <v>20238</v>
      </c>
      <c r="FR954" s="69">
        <v>4</v>
      </c>
      <c r="FS954" s="79" t="s">
        <v>20239</v>
      </c>
      <c r="FZ954" s="63" t="s">
        <v>1007</v>
      </c>
      <c r="GA954" s="79" t="s">
        <v>29473</v>
      </c>
      <c r="GB954" s="63" t="s">
        <v>1350</v>
      </c>
      <c r="GC954" s="79" t="s">
        <v>29474</v>
      </c>
      <c r="GD954" s="63" t="s">
        <v>1350</v>
      </c>
      <c r="GE954" s="79" t="s">
        <v>20242</v>
      </c>
      <c r="GF954" s="63" t="s">
        <v>1350</v>
      </c>
      <c r="GG954" s="79" t="s">
        <v>29475</v>
      </c>
      <c r="GH954" s="63" t="s">
        <v>1350</v>
      </c>
      <c r="GI954" s="79" t="s">
        <v>29476</v>
      </c>
      <c r="GJ954" s="63" t="s">
        <v>1350</v>
      </c>
      <c r="GK954" s="79" t="s">
        <v>27979</v>
      </c>
      <c r="GL954" s="63" t="s">
        <v>1350</v>
      </c>
      <c r="GM954" s="79" t="s">
        <v>24988</v>
      </c>
      <c r="GN954" s="63" t="s">
        <v>626</v>
      </c>
      <c r="GR954" s="63" t="s">
        <v>596</v>
      </c>
      <c r="GS954" s="63" t="s">
        <v>20247</v>
      </c>
      <c r="GV954" s="63" t="s">
        <v>1094</v>
      </c>
      <c r="GW954" s="63" t="s">
        <v>1094</v>
      </c>
    </row>
    <row r="955" spans="1:205" ht="12.75">
      <c r="A955" s="125" t="s">
        <v>20249</v>
      </c>
      <c r="B955" s="124">
        <v>1</v>
      </c>
      <c r="C955" s="63" t="s">
        <v>20248</v>
      </c>
      <c r="D955" s="63" t="s">
        <v>30007</v>
      </c>
      <c r="E955" s="63" t="s">
        <v>872</v>
      </c>
      <c r="F955" s="63" t="s">
        <v>1036</v>
      </c>
      <c r="J955" s="63" t="s">
        <v>30008</v>
      </c>
      <c r="K955" s="63" t="s">
        <v>20210</v>
      </c>
      <c r="L955" s="63" t="s">
        <v>20211</v>
      </c>
      <c r="M955" s="63" t="s">
        <v>1296</v>
      </c>
      <c r="N955" s="63" t="s">
        <v>242</v>
      </c>
      <c r="O955" s="63" t="s">
        <v>1035</v>
      </c>
      <c r="P955" s="63" t="s">
        <v>930</v>
      </c>
      <c r="U955" s="63" t="s">
        <v>20211</v>
      </c>
      <c r="X955" s="63" t="s">
        <v>30009</v>
      </c>
      <c r="Y955" s="63" t="s">
        <v>30010</v>
      </c>
      <c r="Z955" s="63" t="s">
        <v>30011</v>
      </c>
      <c r="AA955" s="63" t="s">
        <v>30012</v>
      </c>
      <c r="AB955" s="63" t="s">
        <v>30013</v>
      </c>
      <c r="AC955" s="63" t="s">
        <v>30014</v>
      </c>
      <c r="AD955" s="63" t="s">
        <v>30015</v>
      </c>
      <c r="AH955" s="63" t="s">
        <v>30016</v>
      </c>
      <c r="AI955" s="63" t="s">
        <v>29470</v>
      </c>
      <c r="AJ955" s="63" t="s">
        <v>20221</v>
      </c>
      <c r="AK955" s="63" t="s">
        <v>20882</v>
      </c>
      <c r="AL955" s="63" t="s">
        <v>20223</v>
      </c>
      <c r="AM955" s="63" t="s">
        <v>20224</v>
      </c>
      <c r="AN955" s="63" t="s">
        <v>20225</v>
      </c>
      <c r="AU955" s="63" t="s">
        <v>1942</v>
      </c>
      <c r="AV955" s="63" t="s">
        <v>2479</v>
      </c>
      <c r="AZ955" s="69">
        <v>1</v>
      </c>
      <c r="BE955" s="63" t="s">
        <v>20296</v>
      </c>
      <c r="BG955" s="63" t="s">
        <v>30007</v>
      </c>
      <c r="BP955" s="63" t="s">
        <v>29471</v>
      </c>
      <c r="BS955" s="63" t="s">
        <v>1049</v>
      </c>
      <c r="BX955" s="63" t="s">
        <v>29472</v>
      </c>
      <c r="CD955" s="79" t="s">
        <v>20229</v>
      </c>
      <c r="CE955" s="63" t="s">
        <v>944</v>
      </c>
      <c r="CU955" s="79" t="s">
        <v>20230</v>
      </c>
      <c r="CW955" s="63" t="s">
        <v>1350</v>
      </c>
      <c r="DJ955" s="69">
        <v>1</v>
      </c>
      <c r="DS955" s="79" t="s">
        <v>24987</v>
      </c>
      <c r="DT955" s="63" t="s">
        <v>626</v>
      </c>
      <c r="DV955" s="63" t="s">
        <v>385</v>
      </c>
      <c r="DX955" s="79" t="s">
        <v>20232</v>
      </c>
      <c r="EV955" s="63" t="s">
        <v>1189</v>
      </c>
      <c r="EW955" s="69">
        <v>1</v>
      </c>
      <c r="FA955" s="79" t="s">
        <v>20233</v>
      </c>
      <c r="FE955" s="79" t="s">
        <v>20234</v>
      </c>
      <c r="FF955" s="83" t="s">
        <v>20235</v>
      </c>
      <c r="FG955" s="83" t="s">
        <v>20236</v>
      </c>
      <c r="FJ955" s="79" t="s">
        <v>20237</v>
      </c>
      <c r="FO955" s="63" t="s">
        <v>1005</v>
      </c>
      <c r="FP955" s="69">
        <v>2</v>
      </c>
      <c r="FQ955" s="79" t="s">
        <v>20238</v>
      </c>
      <c r="FR955" s="69">
        <v>4</v>
      </c>
      <c r="FS955" s="79" t="s">
        <v>20239</v>
      </c>
      <c r="FZ955" s="63" t="s">
        <v>1007</v>
      </c>
      <c r="GA955" s="79" t="s">
        <v>29473</v>
      </c>
      <c r="GB955" s="63" t="s">
        <v>1350</v>
      </c>
      <c r="GC955" s="79" t="s">
        <v>29474</v>
      </c>
      <c r="GD955" s="63" t="s">
        <v>1350</v>
      </c>
      <c r="GE955" s="79" t="s">
        <v>20242</v>
      </c>
      <c r="GF955" s="63" t="s">
        <v>1350</v>
      </c>
      <c r="GG955" s="79" t="s">
        <v>29475</v>
      </c>
      <c r="GH955" s="63" t="s">
        <v>1350</v>
      </c>
      <c r="GI955" s="79" t="s">
        <v>29476</v>
      </c>
      <c r="GJ955" s="63" t="s">
        <v>1350</v>
      </c>
      <c r="GK955" s="79" t="s">
        <v>27979</v>
      </c>
      <c r="GL955" s="63" t="s">
        <v>1350</v>
      </c>
      <c r="GM955" s="79" t="s">
        <v>24988</v>
      </c>
      <c r="GN955" s="63" t="s">
        <v>626</v>
      </c>
      <c r="GR955" s="63" t="s">
        <v>596</v>
      </c>
      <c r="GS955" s="63" t="s">
        <v>20247</v>
      </c>
      <c r="GV955" s="63" t="s">
        <v>1094</v>
      </c>
      <c r="GW955" s="63" t="s">
        <v>1094</v>
      </c>
    </row>
    <row r="956" spans="1:205" ht="12.75">
      <c r="A956" s="125" t="s">
        <v>20249</v>
      </c>
      <c r="B956" s="124">
        <v>1</v>
      </c>
      <c r="C956" s="63" t="s">
        <v>20248</v>
      </c>
      <c r="D956" s="63" t="s">
        <v>30017</v>
      </c>
      <c r="E956" s="63" t="s">
        <v>872</v>
      </c>
      <c r="F956" s="63" t="s">
        <v>1036</v>
      </c>
      <c r="J956" s="63" t="s">
        <v>30018</v>
      </c>
      <c r="K956" s="63" t="s">
        <v>20210</v>
      </c>
      <c r="L956" s="63" t="s">
        <v>20211</v>
      </c>
      <c r="M956" s="63" t="s">
        <v>1296</v>
      </c>
      <c r="N956" s="63" t="s">
        <v>242</v>
      </c>
      <c r="O956" s="63" t="s">
        <v>1035</v>
      </c>
      <c r="P956" s="63" t="s">
        <v>930</v>
      </c>
      <c r="U956" s="63" t="s">
        <v>20211</v>
      </c>
      <c r="X956" s="63" t="s">
        <v>30019</v>
      </c>
      <c r="Y956" s="63" t="s">
        <v>30020</v>
      </c>
      <c r="Z956" s="63" t="s">
        <v>30021</v>
      </c>
      <c r="AA956" s="63" t="s">
        <v>30022</v>
      </c>
      <c r="AB956" s="63" t="s">
        <v>30023</v>
      </c>
      <c r="AC956" s="63" t="s">
        <v>30024</v>
      </c>
      <c r="AD956" s="63" t="s">
        <v>30025</v>
      </c>
      <c r="AH956" s="63" t="s">
        <v>30026</v>
      </c>
      <c r="AI956" s="63" t="s">
        <v>29470</v>
      </c>
      <c r="AJ956" s="63" t="s">
        <v>20221</v>
      </c>
      <c r="AK956" s="63" t="s">
        <v>20893</v>
      </c>
      <c r="AL956" s="63" t="s">
        <v>20223</v>
      </c>
      <c r="AM956" s="63" t="s">
        <v>20224</v>
      </c>
      <c r="AN956" s="63" t="s">
        <v>20225</v>
      </c>
      <c r="AU956" s="63" t="s">
        <v>1942</v>
      </c>
      <c r="AV956" s="63" t="s">
        <v>2479</v>
      </c>
      <c r="AZ956" s="69">
        <v>1</v>
      </c>
      <c r="BE956" s="63" t="s">
        <v>20894</v>
      </c>
      <c r="BG956" s="63" t="s">
        <v>30017</v>
      </c>
      <c r="BP956" s="63" t="s">
        <v>29471</v>
      </c>
      <c r="BS956" s="63" t="s">
        <v>1049</v>
      </c>
      <c r="BX956" s="63" t="s">
        <v>29472</v>
      </c>
      <c r="CD956" s="79" t="s">
        <v>20229</v>
      </c>
      <c r="CE956" s="63" t="s">
        <v>944</v>
      </c>
      <c r="CU956" s="79" t="s">
        <v>20230</v>
      </c>
      <c r="CW956" s="63" t="s">
        <v>1350</v>
      </c>
      <c r="DJ956" s="69">
        <v>1</v>
      </c>
      <c r="DS956" s="79" t="s">
        <v>24987</v>
      </c>
      <c r="DT956" s="63" t="s">
        <v>626</v>
      </c>
      <c r="DV956" s="63" t="s">
        <v>385</v>
      </c>
      <c r="DX956" s="79" t="s">
        <v>20232</v>
      </c>
      <c r="EV956" s="63" t="s">
        <v>1189</v>
      </c>
      <c r="EW956" s="69">
        <v>1</v>
      </c>
      <c r="FA956" s="79" t="s">
        <v>20233</v>
      </c>
      <c r="FE956" s="79" t="s">
        <v>20234</v>
      </c>
      <c r="FF956" s="83" t="s">
        <v>20235</v>
      </c>
      <c r="FG956" s="83" t="s">
        <v>20236</v>
      </c>
      <c r="FJ956" s="79" t="s">
        <v>20237</v>
      </c>
      <c r="FO956" s="63" t="s">
        <v>1005</v>
      </c>
      <c r="FP956" s="69">
        <v>2</v>
      </c>
      <c r="FQ956" s="79" t="s">
        <v>20238</v>
      </c>
      <c r="FR956" s="69">
        <v>4</v>
      </c>
      <c r="FS956" s="79" t="s">
        <v>20239</v>
      </c>
      <c r="FZ956" s="63" t="s">
        <v>1007</v>
      </c>
      <c r="GA956" s="79" t="s">
        <v>29473</v>
      </c>
      <c r="GB956" s="63" t="s">
        <v>1350</v>
      </c>
      <c r="GC956" s="79" t="s">
        <v>29474</v>
      </c>
      <c r="GD956" s="63" t="s">
        <v>1350</v>
      </c>
      <c r="GE956" s="79" t="s">
        <v>20242</v>
      </c>
      <c r="GF956" s="63" t="s">
        <v>1350</v>
      </c>
      <c r="GG956" s="79" t="s">
        <v>29475</v>
      </c>
      <c r="GH956" s="63" t="s">
        <v>1350</v>
      </c>
      <c r="GI956" s="79" t="s">
        <v>29476</v>
      </c>
      <c r="GJ956" s="63" t="s">
        <v>1350</v>
      </c>
      <c r="GK956" s="79" t="s">
        <v>27979</v>
      </c>
      <c r="GL956" s="63" t="s">
        <v>1350</v>
      </c>
      <c r="GM956" s="79" t="s">
        <v>24988</v>
      </c>
      <c r="GN956" s="63" t="s">
        <v>626</v>
      </c>
      <c r="GR956" s="63" t="s">
        <v>596</v>
      </c>
      <c r="GS956" s="63" t="s">
        <v>20247</v>
      </c>
      <c r="GV956" s="63" t="s">
        <v>1094</v>
      </c>
      <c r="GW956" s="63" t="s">
        <v>1094</v>
      </c>
    </row>
    <row r="957" spans="1:205" ht="12.75">
      <c r="A957" s="125" t="s">
        <v>20249</v>
      </c>
      <c r="B957" s="124">
        <v>1</v>
      </c>
      <c r="C957" s="63" t="s">
        <v>20248</v>
      </c>
      <c r="D957" s="63" t="s">
        <v>30027</v>
      </c>
      <c r="E957" s="63" t="s">
        <v>872</v>
      </c>
      <c r="F957" s="63" t="s">
        <v>1036</v>
      </c>
      <c r="J957" s="63" t="s">
        <v>30028</v>
      </c>
      <c r="K957" s="63" t="s">
        <v>20210</v>
      </c>
      <c r="L957" s="63" t="s">
        <v>20211</v>
      </c>
      <c r="M957" s="63" t="s">
        <v>1296</v>
      </c>
      <c r="N957" s="63" t="s">
        <v>242</v>
      </c>
      <c r="O957" s="63" t="s">
        <v>1035</v>
      </c>
      <c r="P957" s="63" t="s">
        <v>930</v>
      </c>
      <c r="U957" s="63" t="s">
        <v>20211</v>
      </c>
      <c r="X957" s="63" t="s">
        <v>30029</v>
      </c>
      <c r="Y957" s="63" t="s">
        <v>30030</v>
      </c>
      <c r="Z957" s="63" t="s">
        <v>30031</v>
      </c>
      <c r="AA957" s="63" t="s">
        <v>30032</v>
      </c>
      <c r="AB957" s="63" t="s">
        <v>30033</v>
      </c>
      <c r="AC957" s="63" t="s">
        <v>30034</v>
      </c>
      <c r="AD957" s="63" t="s">
        <v>30035</v>
      </c>
      <c r="AH957" s="63" t="s">
        <v>30036</v>
      </c>
      <c r="AI957" s="63" t="s">
        <v>29470</v>
      </c>
      <c r="AJ957" s="63" t="s">
        <v>20221</v>
      </c>
      <c r="AK957" s="63" t="s">
        <v>20905</v>
      </c>
      <c r="AL957" s="63" t="s">
        <v>20223</v>
      </c>
      <c r="AM957" s="63" t="s">
        <v>20224</v>
      </c>
      <c r="AN957" s="63" t="s">
        <v>20225</v>
      </c>
      <c r="AU957" s="63" t="s">
        <v>1942</v>
      </c>
      <c r="AV957" s="63" t="s">
        <v>2479</v>
      </c>
      <c r="AZ957" s="69">
        <v>1</v>
      </c>
      <c r="BE957" s="63" t="s">
        <v>20534</v>
      </c>
      <c r="BG957" s="63" t="s">
        <v>30027</v>
      </c>
      <c r="BP957" s="63" t="s">
        <v>29471</v>
      </c>
      <c r="BS957" s="63" t="s">
        <v>1049</v>
      </c>
      <c r="BX957" s="63" t="s">
        <v>29472</v>
      </c>
      <c r="CD957" s="79" t="s">
        <v>20229</v>
      </c>
      <c r="CE957" s="63" t="s">
        <v>944</v>
      </c>
      <c r="CU957" s="79" t="s">
        <v>20230</v>
      </c>
      <c r="CW957" s="63" t="s">
        <v>1350</v>
      </c>
      <c r="DJ957" s="69">
        <v>1</v>
      </c>
      <c r="DS957" s="79" t="s">
        <v>24987</v>
      </c>
      <c r="DT957" s="63" t="s">
        <v>626</v>
      </c>
      <c r="DV957" s="63" t="s">
        <v>385</v>
      </c>
      <c r="DX957" s="79" t="s">
        <v>20232</v>
      </c>
      <c r="EV957" s="63" t="s">
        <v>1189</v>
      </c>
      <c r="EW957" s="69">
        <v>1</v>
      </c>
      <c r="FA957" s="79" t="s">
        <v>20233</v>
      </c>
      <c r="FE957" s="79" t="s">
        <v>20234</v>
      </c>
      <c r="FF957" s="83" t="s">
        <v>20235</v>
      </c>
      <c r="FG957" s="83" t="s">
        <v>20236</v>
      </c>
      <c r="FJ957" s="79" t="s">
        <v>20237</v>
      </c>
      <c r="FO957" s="63" t="s">
        <v>1005</v>
      </c>
      <c r="FP957" s="69">
        <v>2</v>
      </c>
      <c r="FQ957" s="79" t="s">
        <v>20238</v>
      </c>
      <c r="FR957" s="69">
        <v>4</v>
      </c>
      <c r="FS957" s="79" t="s">
        <v>20239</v>
      </c>
      <c r="FZ957" s="63" t="s">
        <v>1007</v>
      </c>
      <c r="GA957" s="79" t="s">
        <v>29473</v>
      </c>
      <c r="GB957" s="63" t="s">
        <v>1350</v>
      </c>
      <c r="GC957" s="79" t="s">
        <v>29474</v>
      </c>
      <c r="GD957" s="63" t="s">
        <v>1350</v>
      </c>
      <c r="GE957" s="79" t="s">
        <v>20242</v>
      </c>
      <c r="GF957" s="63" t="s">
        <v>1350</v>
      </c>
      <c r="GG957" s="79" t="s">
        <v>29475</v>
      </c>
      <c r="GH957" s="63" t="s">
        <v>1350</v>
      </c>
      <c r="GI957" s="79" t="s">
        <v>29476</v>
      </c>
      <c r="GJ957" s="63" t="s">
        <v>1350</v>
      </c>
      <c r="GK957" s="79" t="s">
        <v>27979</v>
      </c>
      <c r="GL957" s="63" t="s">
        <v>1350</v>
      </c>
      <c r="GM957" s="79" t="s">
        <v>24988</v>
      </c>
      <c r="GN957" s="63" t="s">
        <v>626</v>
      </c>
      <c r="GR957" s="63" t="s">
        <v>596</v>
      </c>
      <c r="GS957" s="63" t="s">
        <v>20247</v>
      </c>
      <c r="GV957" s="63" t="s">
        <v>1094</v>
      </c>
      <c r="GW957" s="63" t="s">
        <v>1094</v>
      </c>
    </row>
    <row r="958" spans="1:205" ht="12.75">
      <c r="A958" s="125" t="s">
        <v>20249</v>
      </c>
      <c r="B958" s="124">
        <v>1</v>
      </c>
      <c r="C958" s="63" t="s">
        <v>20248</v>
      </c>
      <c r="D958" s="63" t="s">
        <v>30037</v>
      </c>
      <c r="E958" s="63" t="s">
        <v>872</v>
      </c>
      <c r="F958" s="63" t="s">
        <v>1036</v>
      </c>
      <c r="J958" s="63" t="s">
        <v>30038</v>
      </c>
      <c r="K958" s="63" t="s">
        <v>20210</v>
      </c>
      <c r="L958" s="63" t="s">
        <v>20211</v>
      </c>
      <c r="M958" s="63" t="s">
        <v>1296</v>
      </c>
      <c r="N958" s="63" t="s">
        <v>242</v>
      </c>
      <c r="O958" s="63" t="s">
        <v>1035</v>
      </c>
      <c r="P958" s="63" t="s">
        <v>930</v>
      </c>
      <c r="U958" s="63" t="s">
        <v>20211</v>
      </c>
      <c r="X958" s="63" t="s">
        <v>30039</v>
      </c>
      <c r="Y958" s="63" t="s">
        <v>30040</v>
      </c>
      <c r="Z958" s="63" t="s">
        <v>30041</v>
      </c>
      <c r="AA958" s="63" t="s">
        <v>30042</v>
      </c>
      <c r="AB958" s="63" t="s">
        <v>30043</v>
      </c>
      <c r="AC958" s="63" t="s">
        <v>30044</v>
      </c>
      <c r="AD958" s="63" t="s">
        <v>30045</v>
      </c>
      <c r="AH958" s="63" t="s">
        <v>30046</v>
      </c>
      <c r="AI958" s="63" t="s">
        <v>29470</v>
      </c>
      <c r="AJ958" s="63" t="s">
        <v>20221</v>
      </c>
      <c r="AK958" s="63" t="s">
        <v>20916</v>
      </c>
      <c r="AL958" s="63" t="s">
        <v>20223</v>
      </c>
      <c r="AM958" s="63" t="s">
        <v>20224</v>
      </c>
      <c r="AN958" s="63" t="s">
        <v>20225</v>
      </c>
      <c r="AU958" s="63" t="s">
        <v>1942</v>
      </c>
      <c r="AV958" s="63" t="s">
        <v>2479</v>
      </c>
      <c r="AZ958" s="69">
        <v>1</v>
      </c>
      <c r="BE958" s="63" t="s">
        <v>20917</v>
      </c>
      <c r="BG958" s="63" t="s">
        <v>30037</v>
      </c>
      <c r="BP958" s="63" t="s">
        <v>29471</v>
      </c>
      <c r="BS958" s="63" t="s">
        <v>1049</v>
      </c>
      <c r="BX958" s="63" t="s">
        <v>29472</v>
      </c>
      <c r="CD958" s="79" t="s">
        <v>20229</v>
      </c>
      <c r="CE958" s="63" t="s">
        <v>944</v>
      </c>
      <c r="CU958" s="79" t="s">
        <v>20230</v>
      </c>
      <c r="CW958" s="63" t="s">
        <v>1350</v>
      </c>
      <c r="DJ958" s="69">
        <v>1</v>
      </c>
      <c r="DS958" s="79" t="s">
        <v>24987</v>
      </c>
      <c r="DT958" s="63" t="s">
        <v>626</v>
      </c>
      <c r="DV958" s="63" t="s">
        <v>385</v>
      </c>
      <c r="DX958" s="79" t="s">
        <v>20232</v>
      </c>
      <c r="EV958" s="63" t="s">
        <v>1189</v>
      </c>
      <c r="EW958" s="69">
        <v>1</v>
      </c>
      <c r="FA958" s="79" t="s">
        <v>20233</v>
      </c>
      <c r="FE958" s="79" t="s">
        <v>20234</v>
      </c>
      <c r="FF958" s="83" t="s">
        <v>20235</v>
      </c>
      <c r="FG958" s="83" t="s">
        <v>20236</v>
      </c>
      <c r="FJ958" s="79" t="s">
        <v>20237</v>
      </c>
      <c r="FO958" s="63" t="s">
        <v>1005</v>
      </c>
      <c r="FP958" s="69">
        <v>2</v>
      </c>
      <c r="FQ958" s="79" t="s">
        <v>20238</v>
      </c>
      <c r="FR958" s="69">
        <v>4</v>
      </c>
      <c r="FS958" s="79" t="s">
        <v>20239</v>
      </c>
      <c r="FZ958" s="63" t="s">
        <v>1007</v>
      </c>
      <c r="GA958" s="79" t="s">
        <v>29473</v>
      </c>
      <c r="GB958" s="63" t="s">
        <v>1350</v>
      </c>
      <c r="GC958" s="79" t="s">
        <v>29474</v>
      </c>
      <c r="GD958" s="63" t="s">
        <v>1350</v>
      </c>
      <c r="GE958" s="79" t="s">
        <v>20242</v>
      </c>
      <c r="GF958" s="63" t="s">
        <v>1350</v>
      </c>
      <c r="GG958" s="79" t="s">
        <v>29475</v>
      </c>
      <c r="GH958" s="63" t="s">
        <v>1350</v>
      </c>
      <c r="GI958" s="79" t="s">
        <v>29476</v>
      </c>
      <c r="GJ958" s="63" t="s">
        <v>1350</v>
      </c>
      <c r="GK958" s="79" t="s">
        <v>27979</v>
      </c>
      <c r="GL958" s="63" t="s">
        <v>1350</v>
      </c>
      <c r="GM958" s="79" t="s">
        <v>24988</v>
      </c>
      <c r="GN958" s="63" t="s">
        <v>626</v>
      </c>
      <c r="GR958" s="63" t="s">
        <v>596</v>
      </c>
      <c r="GS958" s="63" t="s">
        <v>20247</v>
      </c>
      <c r="GV958" s="63" t="s">
        <v>1094</v>
      </c>
      <c r="GW958" s="63" t="s">
        <v>1094</v>
      </c>
    </row>
    <row r="959" spans="1:205" ht="12.75">
      <c r="A959" s="125" t="s">
        <v>20249</v>
      </c>
      <c r="B959" s="124">
        <v>1</v>
      </c>
      <c r="C959" s="63" t="s">
        <v>20248</v>
      </c>
      <c r="D959" s="63" t="s">
        <v>30047</v>
      </c>
      <c r="E959" s="63" t="s">
        <v>872</v>
      </c>
      <c r="F959" s="63" t="s">
        <v>1036</v>
      </c>
      <c r="J959" s="63" t="s">
        <v>30048</v>
      </c>
      <c r="K959" s="63" t="s">
        <v>20210</v>
      </c>
      <c r="L959" s="63" t="s">
        <v>20211</v>
      </c>
      <c r="M959" s="63" t="s">
        <v>1296</v>
      </c>
      <c r="N959" s="63" t="s">
        <v>242</v>
      </c>
      <c r="O959" s="63" t="s">
        <v>1035</v>
      </c>
      <c r="P959" s="63" t="s">
        <v>930</v>
      </c>
      <c r="U959" s="63" t="s">
        <v>20211</v>
      </c>
      <c r="X959" s="63" t="s">
        <v>30049</v>
      </c>
      <c r="Y959" s="63" t="s">
        <v>30050</v>
      </c>
      <c r="Z959" s="63" t="s">
        <v>30051</v>
      </c>
      <c r="AA959" s="63" t="s">
        <v>30052</v>
      </c>
      <c r="AB959" s="63" t="s">
        <v>30053</v>
      </c>
      <c r="AC959" s="63" t="s">
        <v>30054</v>
      </c>
      <c r="AD959" s="63" t="s">
        <v>30055</v>
      </c>
      <c r="AH959" s="63" t="s">
        <v>30056</v>
      </c>
      <c r="AI959" s="63" t="s">
        <v>29470</v>
      </c>
      <c r="AJ959" s="63" t="s">
        <v>20221</v>
      </c>
      <c r="AK959" s="63" t="s">
        <v>20928</v>
      </c>
      <c r="AL959" s="63" t="s">
        <v>20223</v>
      </c>
      <c r="AM959" s="63" t="s">
        <v>20224</v>
      </c>
      <c r="AN959" s="63" t="s">
        <v>20225</v>
      </c>
      <c r="AU959" s="63" t="s">
        <v>1942</v>
      </c>
      <c r="AV959" s="63" t="s">
        <v>2479</v>
      </c>
      <c r="AZ959" s="69">
        <v>1</v>
      </c>
      <c r="BE959" s="63" t="s">
        <v>20929</v>
      </c>
      <c r="BG959" s="63" t="s">
        <v>30047</v>
      </c>
      <c r="BP959" s="63" t="s">
        <v>29471</v>
      </c>
      <c r="BS959" s="63" t="s">
        <v>1049</v>
      </c>
      <c r="BX959" s="63" t="s">
        <v>29472</v>
      </c>
      <c r="CD959" s="79" t="s">
        <v>20229</v>
      </c>
      <c r="CE959" s="63" t="s">
        <v>944</v>
      </c>
      <c r="CU959" s="79" t="s">
        <v>20230</v>
      </c>
      <c r="CW959" s="63" t="s">
        <v>1350</v>
      </c>
      <c r="DJ959" s="69">
        <v>1</v>
      </c>
      <c r="DS959" s="79" t="s">
        <v>24987</v>
      </c>
      <c r="DT959" s="63" t="s">
        <v>626</v>
      </c>
      <c r="DV959" s="63" t="s">
        <v>385</v>
      </c>
      <c r="DX959" s="79" t="s">
        <v>20232</v>
      </c>
      <c r="EV959" s="63" t="s">
        <v>1189</v>
      </c>
      <c r="EW959" s="69">
        <v>1</v>
      </c>
      <c r="FA959" s="79" t="s">
        <v>20233</v>
      </c>
      <c r="FE959" s="79" t="s">
        <v>20234</v>
      </c>
      <c r="FF959" s="83" t="s">
        <v>20235</v>
      </c>
      <c r="FG959" s="83" t="s">
        <v>20236</v>
      </c>
      <c r="FJ959" s="79" t="s">
        <v>20237</v>
      </c>
      <c r="FO959" s="63" t="s">
        <v>1005</v>
      </c>
      <c r="FP959" s="69">
        <v>2</v>
      </c>
      <c r="FQ959" s="79" t="s">
        <v>20238</v>
      </c>
      <c r="FR959" s="69">
        <v>4</v>
      </c>
      <c r="FS959" s="79" t="s">
        <v>20239</v>
      </c>
      <c r="FZ959" s="63" t="s">
        <v>1007</v>
      </c>
      <c r="GA959" s="79" t="s">
        <v>29473</v>
      </c>
      <c r="GB959" s="63" t="s">
        <v>1350</v>
      </c>
      <c r="GC959" s="79" t="s">
        <v>29474</v>
      </c>
      <c r="GD959" s="63" t="s">
        <v>1350</v>
      </c>
      <c r="GE959" s="79" t="s">
        <v>20242</v>
      </c>
      <c r="GF959" s="63" t="s">
        <v>1350</v>
      </c>
      <c r="GG959" s="79" t="s">
        <v>29475</v>
      </c>
      <c r="GH959" s="63" t="s">
        <v>1350</v>
      </c>
      <c r="GI959" s="79" t="s">
        <v>29476</v>
      </c>
      <c r="GJ959" s="63" t="s">
        <v>1350</v>
      </c>
      <c r="GK959" s="79" t="s">
        <v>27979</v>
      </c>
      <c r="GL959" s="63" t="s">
        <v>1350</v>
      </c>
      <c r="GM959" s="79" t="s">
        <v>24988</v>
      </c>
      <c r="GN959" s="63" t="s">
        <v>626</v>
      </c>
      <c r="GR959" s="63" t="s">
        <v>596</v>
      </c>
      <c r="GS959" s="63" t="s">
        <v>20247</v>
      </c>
      <c r="GV959" s="63" t="s">
        <v>1094</v>
      </c>
      <c r="GW959" s="63" t="s">
        <v>1094</v>
      </c>
    </row>
    <row r="960" spans="1:205" ht="12.75">
      <c r="A960" s="125" t="s">
        <v>20249</v>
      </c>
      <c r="B960" s="124">
        <v>1</v>
      </c>
      <c r="C960" s="63" t="s">
        <v>20248</v>
      </c>
      <c r="D960" s="63" t="s">
        <v>30057</v>
      </c>
      <c r="E960" s="63" t="s">
        <v>872</v>
      </c>
      <c r="F960" s="63" t="s">
        <v>1036</v>
      </c>
      <c r="J960" s="63" t="s">
        <v>30058</v>
      </c>
      <c r="K960" s="63" t="s">
        <v>20210</v>
      </c>
      <c r="L960" s="63" t="s">
        <v>20211</v>
      </c>
      <c r="M960" s="63" t="s">
        <v>1296</v>
      </c>
      <c r="N960" s="63" t="s">
        <v>242</v>
      </c>
      <c r="O960" s="63" t="s">
        <v>1035</v>
      </c>
      <c r="P960" s="63" t="s">
        <v>930</v>
      </c>
      <c r="U960" s="63" t="s">
        <v>20211</v>
      </c>
      <c r="X960" s="63" t="s">
        <v>30059</v>
      </c>
      <c r="Y960" s="63" t="s">
        <v>30060</v>
      </c>
      <c r="Z960" s="63" t="s">
        <v>30061</v>
      </c>
      <c r="AA960" s="63" t="s">
        <v>30062</v>
      </c>
      <c r="AB960" s="63" t="s">
        <v>30063</v>
      </c>
      <c r="AC960" s="63" t="s">
        <v>30064</v>
      </c>
      <c r="AD960" s="63" t="s">
        <v>30065</v>
      </c>
      <c r="AH960" s="63" t="s">
        <v>30066</v>
      </c>
      <c r="AI960" s="63" t="s">
        <v>29470</v>
      </c>
      <c r="AJ960" s="63" t="s">
        <v>20221</v>
      </c>
      <c r="AK960" s="63" t="s">
        <v>20940</v>
      </c>
      <c r="AL960" s="63" t="s">
        <v>20223</v>
      </c>
      <c r="AM960" s="63" t="s">
        <v>20224</v>
      </c>
      <c r="AN960" s="63" t="s">
        <v>20225</v>
      </c>
      <c r="AU960" s="63" t="s">
        <v>1942</v>
      </c>
      <c r="AV960" s="63" t="s">
        <v>2479</v>
      </c>
      <c r="AZ960" s="69">
        <v>1</v>
      </c>
      <c r="BE960" s="63" t="s">
        <v>20344</v>
      </c>
      <c r="BG960" s="63" t="s">
        <v>30057</v>
      </c>
      <c r="BP960" s="63" t="s">
        <v>29471</v>
      </c>
      <c r="BS960" s="63" t="s">
        <v>1049</v>
      </c>
      <c r="BX960" s="63" t="s">
        <v>29472</v>
      </c>
      <c r="CD960" s="79" t="s">
        <v>20229</v>
      </c>
      <c r="CE960" s="63" t="s">
        <v>944</v>
      </c>
      <c r="CU960" s="79" t="s">
        <v>20230</v>
      </c>
      <c r="CW960" s="63" t="s">
        <v>1350</v>
      </c>
      <c r="DJ960" s="69">
        <v>1</v>
      </c>
      <c r="DS960" s="79" t="s">
        <v>24987</v>
      </c>
      <c r="DT960" s="63" t="s">
        <v>626</v>
      </c>
      <c r="DV960" s="63" t="s">
        <v>385</v>
      </c>
      <c r="DX960" s="79" t="s">
        <v>20232</v>
      </c>
      <c r="EV960" s="63" t="s">
        <v>1189</v>
      </c>
      <c r="EW960" s="69">
        <v>1</v>
      </c>
      <c r="FA960" s="79" t="s">
        <v>20233</v>
      </c>
      <c r="FE960" s="79" t="s">
        <v>20234</v>
      </c>
      <c r="FF960" s="83" t="s">
        <v>20235</v>
      </c>
      <c r="FG960" s="83" t="s">
        <v>20236</v>
      </c>
      <c r="FJ960" s="79" t="s">
        <v>20237</v>
      </c>
      <c r="FO960" s="63" t="s">
        <v>1005</v>
      </c>
      <c r="FP960" s="69">
        <v>2</v>
      </c>
      <c r="FQ960" s="79" t="s">
        <v>20238</v>
      </c>
      <c r="FR960" s="69">
        <v>4</v>
      </c>
      <c r="FS960" s="79" t="s">
        <v>20239</v>
      </c>
      <c r="FZ960" s="63" t="s">
        <v>1007</v>
      </c>
      <c r="GA960" s="79" t="s">
        <v>29473</v>
      </c>
      <c r="GB960" s="63" t="s">
        <v>1350</v>
      </c>
      <c r="GC960" s="79" t="s">
        <v>29474</v>
      </c>
      <c r="GD960" s="63" t="s">
        <v>1350</v>
      </c>
      <c r="GE960" s="79" t="s">
        <v>20242</v>
      </c>
      <c r="GF960" s="63" t="s">
        <v>1350</v>
      </c>
      <c r="GG960" s="79" t="s">
        <v>29475</v>
      </c>
      <c r="GH960" s="63" t="s">
        <v>1350</v>
      </c>
      <c r="GI960" s="79" t="s">
        <v>29476</v>
      </c>
      <c r="GJ960" s="63" t="s">
        <v>1350</v>
      </c>
      <c r="GK960" s="79" t="s">
        <v>27979</v>
      </c>
      <c r="GL960" s="63" t="s">
        <v>1350</v>
      </c>
      <c r="GM960" s="79" t="s">
        <v>24988</v>
      </c>
      <c r="GN960" s="63" t="s">
        <v>626</v>
      </c>
      <c r="GR960" s="63" t="s">
        <v>596</v>
      </c>
      <c r="GS960" s="63" t="s">
        <v>20247</v>
      </c>
      <c r="GV960" s="63" t="s">
        <v>1094</v>
      </c>
      <c r="GW960" s="63" t="s">
        <v>1094</v>
      </c>
    </row>
    <row r="961" spans="1:205" ht="12.75">
      <c r="A961" s="125" t="s">
        <v>20249</v>
      </c>
      <c r="B961" s="124">
        <v>1</v>
      </c>
      <c r="C961" s="63" t="s">
        <v>20248</v>
      </c>
      <c r="D961" s="63" t="s">
        <v>30067</v>
      </c>
      <c r="E961" s="63" t="s">
        <v>872</v>
      </c>
      <c r="F961" s="63" t="s">
        <v>1036</v>
      </c>
      <c r="J961" s="63" t="s">
        <v>30068</v>
      </c>
      <c r="K961" s="63" t="s">
        <v>20210</v>
      </c>
      <c r="L961" s="63" t="s">
        <v>20211</v>
      </c>
      <c r="M961" s="63" t="s">
        <v>1296</v>
      </c>
      <c r="N961" s="63" t="s">
        <v>242</v>
      </c>
      <c r="O961" s="63" t="s">
        <v>1035</v>
      </c>
      <c r="P961" s="63" t="s">
        <v>930</v>
      </c>
      <c r="U961" s="63" t="s">
        <v>20211</v>
      </c>
      <c r="X961" s="63" t="s">
        <v>30069</v>
      </c>
      <c r="Y961" s="63" t="s">
        <v>30070</v>
      </c>
      <c r="Z961" s="63" t="s">
        <v>30071</v>
      </c>
      <c r="AA961" s="63" t="s">
        <v>30072</v>
      </c>
      <c r="AB961" s="63" t="s">
        <v>30073</v>
      </c>
      <c r="AC961" s="63" t="s">
        <v>30074</v>
      </c>
      <c r="AD961" s="63" t="s">
        <v>30075</v>
      </c>
      <c r="AH961" s="63" t="s">
        <v>30076</v>
      </c>
      <c r="AI961" s="63" t="s">
        <v>29470</v>
      </c>
      <c r="AJ961" s="63" t="s">
        <v>20221</v>
      </c>
      <c r="AK961" s="63" t="s">
        <v>20951</v>
      </c>
      <c r="AL961" s="63" t="s">
        <v>20223</v>
      </c>
      <c r="AM961" s="63" t="s">
        <v>20224</v>
      </c>
      <c r="AN961" s="63" t="s">
        <v>20225</v>
      </c>
      <c r="AU961" s="63" t="s">
        <v>1942</v>
      </c>
      <c r="AV961" s="63" t="s">
        <v>2479</v>
      </c>
      <c r="AZ961" s="69">
        <v>1</v>
      </c>
      <c r="BE961" s="63" t="s">
        <v>20952</v>
      </c>
      <c r="BG961" s="63" t="s">
        <v>30067</v>
      </c>
      <c r="BP961" s="63" t="s">
        <v>29471</v>
      </c>
      <c r="BS961" s="63" t="s">
        <v>1049</v>
      </c>
      <c r="BX961" s="63" t="s">
        <v>29472</v>
      </c>
      <c r="CD961" s="79" t="s">
        <v>20229</v>
      </c>
      <c r="CE961" s="63" t="s">
        <v>944</v>
      </c>
      <c r="CU961" s="79" t="s">
        <v>20230</v>
      </c>
      <c r="CW961" s="63" t="s">
        <v>1350</v>
      </c>
      <c r="DJ961" s="69">
        <v>1</v>
      </c>
      <c r="DS961" s="79" t="s">
        <v>24987</v>
      </c>
      <c r="DT961" s="63" t="s">
        <v>626</v>
      </c>
      <c r="DV961" s="63" t="s">
        <v>385</v>
      </c>
      <c r="DX961" s="79" t="s">
        <v>20232</v>
      </c>
      <c r="EV961" s="63" t="s">
        <v>1189</v>
      </c>
      <c r="EW961" s="69">
        <v>1</v>
      </c>
      <c r="FA961" s="79" t="s">
        <v>20233</v>
      </c>
      <c r="FE961" s="79" t="s">
        <v>20234</v>
      </c>
      <c r="FF961" s="83" t="s">
        <v>20235</v>
      </c>
      <c r="FG961" s="83" t="s">
        <v>20236</v>
      </c>
      <c r="FJ961" s="79" t="s">
        <v>20237</v>
      </c>
      <c r="FO961" s="63" t="s">
        <v>1005</v>
      </c>
      <c r="FP961" s="69">
        <v>2</v>
      </c>
      <c r="FQ961" s="79" t="s">
        <v>20238</v>
      </c>
      <c r="FR961" s="69">
        <v>4</v>
      </c>
      <c r="FS961" s="79" t="s">
        <v>20239</v>
      </c>
      <c r="FZ961" s="63" t="s">
        <v>1007</v>
      </c>
      <c r="GA961" s="79" t="s">
        <v>29473</v>
      </c>
      <c r="GB961" s="63" t="s">
        <v>1350</v>
      </c>
      <c r="GC961" s="79" t="s">
        <v>29474</v>
      </c>
      <c r="GD961" s="63" t="s">
        <v>1350</v>
      </c>
      <c r="GE961" s="79" t="s">
        <v>20242</v>
      </c>
      <c r="GF961" s="63" t="s">
        <v>1350</v>
      </c>
      <c r="GG961" s="79" t="s">
        <v>29475</v>
      </c>
      <c r="GH961" s="63" t="s">
        <v>1350</v>
      </c>
      <c r="GI961" s="79" t="s">
        <v>29476</v>
      </c>
      <c r="GJ961" s="63" t="s">
        <v>1350</v>
      </c>
      <c r="GK961" s="79" t="s">
        <v>27979</v>
      </c>
      <c r="GL961" s="63" t="s">
        <v>1350</v>
      </c>
      <c r="GM961" s="79" t="s">
        <v>24988</v>
      </c>
      <c r="GN961" s="63" t="s">
        <v>626</v>
      </c>
      <c r="GR961" s="63" t="s">
        <v>596</v>
      </c>
      <c r="GS961" s="63" t="s">
        <v>20247</v>
      </c>
      <c r="GV961" s="63" t="s">
        <v>1094</v>
      </c>
      <c r="GW961" s="63" t="s">
        <v>1094</v>
      </c>
    </row>
    <row r="962" spans="1:205" ht="12.75">
      <c r="A962" s="125" t="s">
        <v>20249</v>
      </c>
      <c r="B962" s="124">
        <v>1</v>
      </c>
      <c r="C962" s="63" t="s">
        <v>20248</v>
      </c>
      <c r="D962" s="63" t="s">
        <v>30077</v>
      </c>
      <c r="E962" s="63" t="s">
        <v>872</v>
      </c>
      <c r="F962" s="63" t="s">
        <v>1036</v>
      </c>
      <c r="J962" s="63" t="s">
        <v>30078</v>
      </c>
      <c r="K962" s="63" t="s">
        <v>20210</v>
      </c>
      <c r="L962" s="63" t="s">
        <v>20211</v>
      </c>
      <c r="M962" s="63" t="s">
        <v>1296</v>
      </c>
      <c r="N962" s="63" t="s">
        <v>242</v>
      </c>
      <c r="O962" s="63" t="s">
        <v>1035</v>
      </c>
      <c r="P962" s="63" t="s">
        <v>930</v>
      </c>
      <c r="U962" s="63" t="s">
        <v>20211</v>
      </c>
      <c r="X962" s="63" t="s">
        <v>30079</v>
      </c>
      <c r="Y962" s="63" t="s">
        <v>30080</v>
      </c>
      <c r="Z962" s="63" t="s">
        <v>30081</v>
      </c>
      <c r="AA962" s="63" t="s">
        <v>30082</v>
      </c>
      <c r="AB962" s="63" t="s">
        <v>30083</v>
      </c>
      <c r="AC962" s="63" t="s">
        <v>30084</v>
      </c>
      <c r="AD962" s="63" t="s">
        <v>30085</v>
      </c>
      <c r="AH962" s="63" t="s">
        <v>30086</v>
      </c>
      <c r="AI962" s="63" t="s">
        <v>29470</v>
      </c>
      <c r="AJ962" s="63" t="s">
        <v>20221</v>
      </c>
      <c r="AK962" s="63" t="s">
        <v>20963</v>
      </c>
      <c r="AL962" s="63" t="s">
        <v>20223</v>
      </c>
      <c r="AM962" s="63" t="s">
        <v>20224</v>
      </c>
      <c r="AN962" s="63" t="s">
        <v>20225</v>
      </c>
      <c r="AU962" s="63" t="s">
        <v>1942</v>
      </c>
      <c r="AV962" s="63" t="s">
        <v>2479</v>
      </c>
      <c r="AZ962" s="69">
        <v>1</v>
      </c>
      <c r="BE962" s="63" t="s">
        <v>20964</v>
      </c>
      <c r="BG962" s="63" t="s">
        <v>30077</v>
      </c>
      <c r="BP962" s="63" t="s">
        <v>29471</v>
      </c>
      <c r="BS962" s="63" t="s">
        <v>1049</v>
      </c>
      <c r="BX962" s="63" t="s">
        <v>29472</v>
      </c>
      <c r="CD962" s="79" t="s">
        <v>20229</v>
      </c>
      <c r="CE962" s="63" t="s">
        <v>944</v>
      </c>
      <c r="CU962" s="79" t="s">
        <v>20230</v>
      </c>
      <c r="CW962" s="63" t="s">
        <v>1350</v>
      </c>
      <c r="DJ962" s="69">
        <v>1</v>
      </c>
      <c r="DS962" s="79" t="s">
        <v>24987</v>
      </c>
      <c r="DT962" s="63" t="s">
        <v>626</v>
      </c>
      <c r="DV962" s="63" t="s">
        <v>385</v>
      </c>
      <c r="DX962" s="79" t="s">
        <v>20232</v>
      </c>
      <c r="EV962" s="63" t="s">
        <v>1189</v>
      </c>
      <c r="EW962" s="69">
        <v>1</v>
      </c>
      <c r="FA962" s="79" t="s">
        <v>20233</v>
      </c>
      <c r="FE962" s="79" t="s">
        <v>20234</v>
      </c>
      <c r="FF962" s="83" t="s">
        <v>20235</v>
      </c>
      <c r="FG962" s="83" t="s">
        <v>20236</v>
      </c>
      <c r="FJ962" s="79" t="s">
        <v>20237</v>
      </c>
      <c r="FO962" s="63" t="s">
        <v>1005</v>
      </c>
      <c r="FP962" s="69">
        <v>2</v>
      </c>
      <c r="FQ962" s="79" t="s">
        <v>20238</v>
      </c>
      <c r="FR962" s="69">
        <v>4</v>
      </c>
      <c r="FS962" s="79" t="s">
        <v>20239</v>
      </c>
      <c r="FZ962" s="63" t="s">
        <v>1007</v>
      </c>
      <c r="GA962" s="79" t="s">
        <v>29473</v>
      </c>
      <c r="GB962" s="63" t="s">
        <v>1350</v>
      </c>
      <c r="GC962" s="79" t="s">
        <v>29474</v>
      </c>
      <c r="GD962" s="63" t="s">
        <v>1350</v>
      </c>
      <c r="GE962" s="79" t="s">
        <v>20242</v>
      </c>
      <c r="GF962" s="63" t="s">
        <v>1350</v>
      </c>
      <c r="GG962" s="79" t="s">
        <v>29475</v>
      </c>
      <c r="GH962" s="63" t="s">
        <v>1350</v>
      </c>
      <c r="GI962" s="79" t="s">
        <v>29476</v>
      </c>
      <c r="GJ962" s="63" t="s">
        <v>1350</v>
      </c>
      <c r="GK962" s="79" t="s">
        <v>27979</v>
      </c>
      <c r="GL962" s="63" t="s">
        <v>1350</v>
      </c>
      <c r="GM962" s="79" t="s">
        <v>24988</v>
      </c>
      <c r="GN962" s="63" t="s">
        <v>626</v>
      </c>
      <c r="GR962" s="63" t="s">
        <v>596</v>
      </c>
      <c r="GS962" s="63" t="s">
        <v>20247</v>
      </c>
      <c r="GV962" s="63" t="s">
        <v>1094</v>
      </c>
      <c r="GW962" s="63" t="s">
        <v>1094</v>
      </c>
    </row>
    <row r="963" spans="1:205" ht="12.75">
      <c r="A963" s="125" t="s">
        <v>20249</v>
      </c>
      <c r="B963" s="124">
        <v>1</v>
      </c>
      <c r="C963" s="63" t="s">
        <v>20248</v>
      </c>
      <c r="D963" s="63" t="s">
        <v>30087</v>
      </c>
      <c r="E963" s="63" t="s">
        <v>872</v>
      </c>
      <c r="F963" s="63" t="s">
        <v>1036</v>
      </c>
      <c r="J963" s="63" t="s">
        <v>30088</v>
      </c>
      <c r="K963" s="63" t="s">
        <v>20210</v>
      </c>
      <c r="L963" s="63" t="s">
        <v>20211</v>
      </c>
      <c r="M963" s="63" t="s">
        <v>1296</v>
      </c>
      <c r="N963" s="63" t="s">
        <v>242</v>
      </c>
      <c r="O963" s="63" t="s">
        <v>1035</v>
      </c>
      <c r="P963" s="63" t="s">
        <v>930</v>
      </c>
      <c r="U963" s="63" t="s">
        <v>20211</v>
      </c>
      <c r="X963" s="63" t="s">
        <v>30089</v>
      </c>
      <c r="Y963" s="63" t="s">
        <v>30090</v>
      </c>
      <c r="Z963" s="63" t="s">
        <v>30091</v>
      </c>
      <c r="AA963" s="63" t="s">
        <v>30092</v>
      </c>
      <c r="AB963" s="63" t="s">
        <v>30093</v>
      </c>
      <c r="AC963" s="63" t="s">
        <v>30094</v>
      </c>
      <c r="AD963" s="63" t="s">
        <v>30095</v>
      </c>
      <c r="AH963" s="63" t="s">
        <v>30096</v>
      </c>
      <c r="AI963" s="63" t="s">
        <v>29470</v>
      </c>
      <c r="AJ963" s="63" t="s">
        <v>20221</v>
      </c>
      <c r="AK963" s="63" t="s">
        <v>20975</v>
      </c>
      <c r="AL963" s="63" t="s">
        <v>20223</v>
      </c>
      <c r="AM963" s="63" t="s">
        <v>20224</v>
      </c>
      <c r="AN963" s="63" t="s">
        <v>20225</v>
      </c>
      <c r="AU963" s="63" t="s">
        <v>1942</v>
      </c>
      <c r="AV963" s="63" t="s">
        <v>2479</v>
      </c>
      <c r="AZ963" s="69">
        <v>1</v>
      </c>
      <c r="BE963" s="63" t="s">
        <v>20976</v>
      </c>
      <c r="BG963" s="63" t="s">
        <v>30087</v>
      </c>
      <c r="BP963" s="63" t="s">
        <v>29471</v>
      </c>
      <c r="BS963" s="63" t="s">
        <v>1049</v>
      </c>
      <c r="BX963" s="63" t="s">
        <v>29472</v>
      </c>
      <c r="CD963" s="79" t="s">
        <v>20229</v>
      </c>
      <c r="CE963" s="63" t="s">
        <v>944</v>
      </c>
      <c r="CU963" s="79" t="s">
        <v>20230</v>
      </c>
      <c r="CW963" s="63" t="s">
        <v>1350</v>
      </c>
      <c r="DJ963" s="69">
        <v>1</v>
      </c>
      <c r="DS963" s="79" t="s">
        <v>24987</v>
      </c>
      <c r="DT963" s="63" t="s">
        <v>626</v>
      </c>
      <c r="DV963" s="63" t="s">
        <v>385</v>
      </c>
      <c r="DX963" s="79" t="s">
        <v>20232</v>
      </c>
      <c r="EV963" s="63" t="s">
        <v>1189</v>
      </c>
      <c r="EW963" s="69">
        <v>1</v>
      </c>
      <c r="FA963" s="79" t="s">
        <v>20233</v>
      </c>
      <c r="FE963" s="79" t="s">
        <v>20234</v>
      </c>
      <c r="FF963" s="83" t="s">
        <v>20235</v>
      </c>
      <c r="FG963" s="83" t="s">
        <v>20236</v>
      </c>
      <c r="FJ963" s="79" t="s">
        <v>20237</v>
      </c>
      <c r="FO963" s="63" t="s">
        <v>1005</v>
      </c>
      <c r="FP963" s="69">
        <v>2</v>
      </c>
      <c r="FQ963" s="79" t="s">
        <v>20238</v>
      </c>
      <c r="FR963" s="69">
        <v>4</v>
      </c>
      <c r="FS963" s="79" t="s">
        <v>20239</v>
      </c>
      <c r="FZ963" s="63" t="s">
        <v>1007</v>
      </c>
      <c r="GA963" s="79" t="s">
        <v>29473</v>
      </c>
      <c r="GB963" s="63" t="s">
        <v>1350</v>
      </c>
      <c r="GC963" s="79" t="s">
        <v>29474</v>
      </c>
      <c r="GD963" s="63" t="s">
        <v>1350</v>
      </c>
      <c r="GE963" s="79" t="s">
        <v>20242</v>
      </c>
      <c r="GF963" s="63" t="s">
        <v>1350</v>
      </c>
      <c r="GG963" s="79" t="s">
        <v>29475</v>
      </c>
      <c r="GH963" s="63" t="s">
        <v>1350</v>
      </c>
      <c r="GI963" s="79" t="s">
        <v>29476</v>
      </c>
      <c r="GJ963" s="63" t="s">
        <v>1350</v>
      </c>
      <c r="GK963" s="79" t="s">
        <v>27979</v>
      </c>
      <c r="GL963" s="63" t="s">
        <v>1350</v>
      </c>
      <c r="GM963" s="79" t="s">
        <v>24988</v>
      </c>
      <c r="GN963" s="63" t="s">
        <v>626</v>
      </c>
      <c r="GR963" s="63" t="s">
        <v>596</v>
      </c>
      <c r="GS963" s="63" t="s">
        <v>20247</v>
      </c>
      <c r="GV963" s="63" t="s">
        <v>1094</v>
      </c>
      <c r="GW963" s="63" t="s">
        <v>1094</v>
      </c>
    </row>
    <row r="964" spans="1:205" ht="12.75">
      <c r="A964" s="125" t="s">
        <v>20249</v>
      </c>
      <c r="B964" s="124">
        <v>1</v>
      </c>
      <c r="C964" s="63" t="s">
        <v>20248</v>
      </c>
      <c r="D964" s="63" t="s">
        <v>30097</v>
      </c>
      <c r="E964" s="63" t="s">
        <v>872</v>
      </c>
      <c r="F964" s="63" t="s">
        <v>1036</v>
      </c>
      <c r="J964" s="63" t="s">
        <v>30098</v>
      </c>
      <c r="K964" s="63" t="s">
        <v>20210</v>
      </c>
      <c r="L964" s="63" t="s">
        <v>20211</v>
      </c>
      <c r="M964" s="63" t="s">
        <v>1296</v>
      </c>
      <c r="N964" s="63" t="s">
        <v>242</v>
      </c>
      <c r="O964" s="63" t="s">
        <v>1035</v>
      </c>
      <c r="P964" s="63" t="s">
        <v>930</v>
      </c>
      <c r="U964" s="63" t="s">
        <v>20211</v>
      </c>
      <c r="X964" s="63" t="s">
        <v>30099</v>
      </c>
      <c r="Y964" s="63" t="s">
        <v>30100</v>
      </c>
      <c r="Z964" s="63" t="s">
        <v>30101</v>
      </c>
      <c r="AA964" s="63" t="s">
        <v>30102</v>
      </c>
      <c r="AB964" s="63" t="s">
        <v>30103</v>
      </c>
      <c r="AC964" s="63" t="s">
        <v>30104</v>
      </c>
      <c r="AD964" s="63" t="s">
        <v>30105</v>
      </c>
      <c r="AH964" s="63" t="s">
        <v>30106</v>
      </c>
      <c r="AI964" s="63" t="s">
        <v>29470</v>
      </c>
      <c r="AJ964" s="63" t="s">
        <v>20221</v>
      </c>
      <c r="AK964" s="63" t="s">
        <v>20987</v>
      </c>
      <c r="AL964" s="63" t="s">
        <v>20223</v>
      </c>
      <c r="AM964" s="63" t="s">
        <v>20224</v>
      </c>
      <c r="AN964" s="63" t="s">
        <v>20225</v>
      </c>
      <c r="AU964" s="63" t="s">
        <v>1942</v>
      </c>
      <c r="AV964" s="63" t="s">
        <v>2479</v>
      </c>
      <c r="AZ964" s="69">
        <v>1</v>
      </c>
      <c r="BE964" s="63" t="s">
        <v>1980</v>
      </c>
      <c r="BG964" s="63" t="s">
        <v>30097</v>
      </c>
      <c r="BP964" s="63" t="s">
        <v>29471</v>
      </c>
      <c r="BS964" s="63" t="s">
        <v>1049</v>
      </c>
      <c r="BX964" s="63" t="s">
        <v>29472</v>
      </c>
      <c r="CD964" s="79" t="s">
        <v>20229</v>
      </c>
      <c r="CE964" s="63" t="s">
        <v>944</v>
      </c>
      <c r="CU964" s="79" t="s">
        <v>20230</v>
      </c>
      <c r="CW964" s="63" t="s">
        <v>1350</v>
      </c>
      <c r="DJ964" s="69">
        <v>1</v>
      </c>
      <c r="DS964" s="79" t="s">
        <v>24987</v>
      </c>
      <c r="DT964" s="63" t="s">
        <v>626</v>
      </c>
      <c r="DV964" s="63" t="s">
        <v>385</v>
      </c>
      <c r="DX964" s="79" t="s">
        <v>20232</v>
      </c>
      <c r="EV964" s="63" t="s">
        <v>1189</v>
      </c>
      <c r="EW964" s="69">
        <v>1</v>
      </c>
      <c r="FA964" s="79" t="s">
        <v>20233</v>
      </c>
      <c r="FE964" s="79" t="s">
        <v>20234</v>
      </c>
      <c r="FF964" s="83" t="s">
        <v>20235</v>
      </c>
      <c r="FG964" s="83" t="s">
        <v>20236</v>
      </c>
      <c r="FJ964" s="79" t="s">
        <v>20237</v>
      </c>
      <c r="FO964" s="63" t="s">
        <v>1005</v>
      </c>
      <c r="FP964" s="69">
        <v>2</v>
      </c>
      <c r="FQ964" s="79" t="s">
        <v>20238</v>
      </c>
      <c r="FR964" s="69">
        <v>4</v>
      </c>
      <c r="FS964" s="79" t="s">
        <v>20239</v>
      </c>
      <c r="FZ964" s="63" t="s">
        <v>1007</v>
      </c>
      <c r="GA964" s="79" t="s">
        <v>29473</v>
      </c>
      <c r="GB964" s="63" t="s">
        <v>1350</v>
      </c>
      <c r="GC964" s="79" t="s">
        <v>29474</v>
      </c>
      <c r="GD964" s="63" t="s">
        <v>1350</v>
      </c>
      <c r="GE964" s="79" t="s">
        <v>20242</v>
      </c>
      <c r="GF964" s="63" t="s">
        <v>1350</v>
      </c>
      <c r="GG964" s="79" t="s">
        <v>29475</v>
      </c>
      <c r="GH964" s="63" t="s">
        <v>1350</v>
      </c>
      <c r="GI964" s="79" t="s">
        <v>29476</v>
      </c>
      <c r="GJ964" s="63" t="s">
        <v>1350</v>
      </c>
      <c r="GK964" s="79" t="s">
        <v>27979</v>
      </c>
      <c r="GL964" s="63" t="s">
        <v>1350</v>
      </c>
      <c r="GM964" s="79" t="s">
        <v>24988</v>
      </c>
      <c r="GN964" s="63" t="s">
        <v>626</v>
      </c>
      <c r="GR964" s="63" t="s">
        <v>596</v>
      </c>
      <c r="GS964" s="63" t="s">
        <v>20247</v>
      </c>
      <c r="GV964" s="63" t="s">
        <v>1094</v>
      </c>
      <c r="GW964" s="63" t="s">
        <v>1094</v>
      </c>
    </row>
    <row r="965" spans="1:205" ht="12.75">
      <c r="A965" s="125" t="s">
        <v>20249</v>
      </c>
      <c r="B965" s="124">
        <v>1</v>
      </c>
      <c r="C965" s="63" t="s">
        <v>20248</v>
      </c>
      <c r="D965" s="63" t="s">
        <v>30107</v>
      </c>
      <c r="E965" s="63" t="s">
        <v>872</v>
      </c>
      <c r="F965" s="63" t="s">
        <v>1036</v>
      </c>
      <c r="J965" s="63" t="s">
        <v>30108</v>
      </c>
      <c r="K965" s="63" t="s">
        <v>20210</v>
      </c>
      <c r="L965" s="63" t="s">
        <v>20211</v>
      </c>
      <c r="M965" s="63" t="s">
        <v>1296</v>
      </c>
      <c r="N965" s="63" t="s">
        <v>242</v>
      </c>
      <c r="O965" s="63" t="s">
        <v>1035</v>
      </c>
      <c r="P965" s="63" t="s">
        <v>930</v>
      </c>
      <c r="U965" s="63" t="s">
        <v>20211</v>
      </c>
      <c r="X965" s="63" t="s">
        <v>30109</v>
      </c>
      <c r="Y965" s="63" t="s">
        <v>30110</v>
      </c>
      <c r="Z965" s="63" t="s">
        <v>30111</v>
      </c>
      <c r="AA965" s="63" t="s">
        <v>30112</v>
      </c>
      <c r="AB965" s="63" t="s">
        <v>30113</v>
      </c>
      <c r="AC965" s="63" t="s">
        <v>30114</v>
      </c>
      <c r="AD965" s="63" t="s">
        <v>30115</v>
      </c>
      <c r="AH965" s="63" t="s">
        <v>30116</v>
      </c>
      <c r="AI965" s="63" t="s">
        <v>29470</v>
      </c>
      <c r="AJ965" s="63" t="s">
        <v>20221</v>
      </c>
      <c r="AK965" s="63" t="s">
        <v>20998</v>
      </c>
      <c r="AL965" s="63" t="s">
        <v>20223</v>
      </c>
      <c r="AM965" s="63" t="s">
        <v>20224</v>
      </c>
      <c r="AN965" s="63" t="s">
        <v>20225</v>
      </c>
      <c r="AU965" s="63" t="s">
        <v>1942</v>
      </c>
      <c r="AV965" s="63" t="s">
        <v>2479</v>
      </c>
      <c r="AZ965" s="69">
        <v>1</v>
      </c>
      <c r="BE965" s="63" t="s">
        <v>20999</v>
      </c>
      <c r="BG965" s="63" t="s">
        <v>30107</v>
      </c>
      <c r="BP965" s="63" t="s">
        <v>29471</v>
      </c>
      <c r="BS965" s="63" t="s">
        <v>1049</v>
      </c>
      <c r="BX965" s="63" t="s">
        <v>29472</v>
      </c>
      <c r="CD965" s="79" t="s">
        <v>20229</v>
      </c>
      <c r="CE965" s="63" t="s">
        <v>944</v>
      </c>
      <c r="CU965" s="79" t="s">
        <v>20230</v>
      </c>
      <c r="CW965" s="63" t="s">
        <v>1350</v>
      </c>
      <c r="DJ965" s="69">
        <v>1</v>
      </c>
      <c r="DS965" s="79" t="s">
        <v>24987</v>
      </c>
      <c r="DT965" s="63" t="s">
        <v>626</v>
      </c>
      <c r="DV965" s="63" t="s">
        <v>385</v>
      </c>
      <c r="DX965" s="79" t="s">
        <v>20232</v>
      </c>
      <c r="EV965" s="63" t="s">
        <v>1189</v>
      </c>
      <c r="EW965" s="69">
        <v>1</v>
      </c>
      <c r="FA965" s="79" t="s">
        <v>20233</v>
      </c>
      <c r="FE965" s="79" t="s">
        <v>20234</v>
      </c>
      <c r="FF965" s="83" t="s">
        <v>20235</v>
      </c>
      <c r="FG965" s="83" t="s">
        <v>20236</v>
      </c>
      <c r="FJ965" s="79" t="s">
        <v>20237</v>
      </c>
      <c r="FO965" s="63" t="s">
        <v>1005</v>
      </c>
      <c r="FP965" s="69">
        <v>2</v>
      </c>
      <c r="FQ965" s="79" t="s">
        <v>20238</v>
      </c>
      <c r="FR965" s="69">
        <v>4</v>
      </c>
      <c r="FS965" s="79" t="s">
        <v>20239</v>
      </c>
      <c r="FZ965" s="63" t="s">
        <v>1007</v>
      </c>
      <c r="GA965" s="79" t="s">
        <v>29473</v>
      </c>
      <c r="GB965" s="63" t="s">
        <v>1350</v>
      </c>
      <c r="GC965" s="79" t="s">
        <v>29474</v>
      </c>
      <c r="GD965" s="63" t="s">
        <v>1350</v>
      </c>
      <c r="GE965" s="79" t="s">
        <v>20242</v>
      </c>
      <c r="GF965" s="63" t="s">
        <v>1350</v>
      </c>
      <c r="GG965" s="79" t="s">
        <v>29475</v>
      </c>
      <c r="GH965" s="63" t="s">
        <v>1350</v>
      </c>
      <c r="GI965" s="79" t="s">
        <v>29476</v>
      </c>
      <c r="GJ965" s="63" t="s">
        <v>1350</v>
      </c>
      <c r="GK965" s="79" t="s">
        <v>27979</v>
      </c>
      <c r="GL965" s="63" t="s">
        <v>1350</v>
      </c>
      <c r="GM965" s="79" t="s">
        <v>24988</v>
      </c>
      <c r="GN965" s="63" t="s">
        <v>626</v>
      </c>
      <c r="GR965" s="63" t="s">
        <v>596</v>
      </c>
      <c r="GS965" s="63" t="s">
        <v>20247</v>
      </c>
      <c r="GV965" s="63" t="s">
        <v>1094</v>
      </c>
      <c r="GW965" s="63" t="s">
        <v>1094</v>
      </c>
    </row>
    <row r="966" spans="1:205" ht="12.75">
      <c r="A966" s="125" t="s">
        <v>20249</v>
      </c>
      <c r="B966" s="124">
        <v>1</v>
      </c>
      <c r="C966" s="63" t="s">
        <v>20248</v>
      </c>
      <c r="D966" s="63" t="s">
        <v>30117</v>
      </c>
      <c r="E966" s="63" t="s">
        <v>872</v>
      </c>
      <c r="F966" s="63" t="s">
        <v>1036</v>
      </c>
      <c r="J966" s="63" t="s">
        <v>30118</v>
      </c>
      <c r="K966" s="63" t="s">
        <v>20210</v>
      </c>
      <c r="L966" s="63" t="s">
        <v>20211</v>
      </c>
      <c r="M966" s="63" t="s">
        <v>1296</v>
      </c>
      <c r="N966" s="63" t="s">
        <v>242</v>
      </c>
      <c r="O966" s="63" t="s">
        <v>1035</v>
      </c>
      <c r="P966" s="63" t="s">
        <v>930</v>
      </c>
      <c r="U966" s="63" t="s">
        <v>20211</v>
      </c>
      <c r="X966" s="63" t="s">
        <v>30119</v>
      </c>
      <c r="Y966" s="63" t="s">
        <v>30120</v>
      </c>
      <c r="Z966" s="63" t="s">
        <v>30121</v>
      </c>
      <c r="AA966" s="63" t="s">
        <v>30122</v>
      </c>
      <c r="AB966" s="63" t="s">
        <v>30123</v>
      </c>
      <c r="AC966" s="63" t="s">
        <v>30124</v>
      </c>
      <c r="AD966" s="63" t="s">
        <v>30125</v>
      </c>
      <c r="AH966" s="63" t="s">
        <v>30126</v>
      </c>
      <c r="AI966" s="63" t="s">
        <v>29470</v>
      </c>
      <c r="AJ966" s="63" t="s">
        <v>20221</v>
      </c>
      <c r="AK966" s="63" t="s">
        <v>21010</v>
      </c>
      <c r="AL966" s="63" t="s">
        <v>20223</v>
      </c>
      <c r="AM966" s="63" t="s">
        <v>20224</v>
      </c>
      <c r="AN966" s="63" t="s">
        <v>20225</v>
      </c>
      <c r="AU966" s="63" t="s">
        <v>1942</v>
      </c>
      <c r="AV966" s="63" t="s">
        <v>2479</v>
      </c>
      <c r="AZ966" s="69">
        <v>1</v>
      </c>
      <c r="BE966" s="63" t="s">
        <v>21011</v>
      </c>
      <c r="BG966" s="63" t="s">
        <v>30117</v>
      </c>
      <c r="BP966" s="63" t="s">
        <v>29471</v>
      </c>
      <c r="BS966" s="63" t="s">
        <v>1049</v>
      </c>
      <c r="BX966" s="63" t="s">
        <v>29472</v>
      </c>
      <c r="CD966" s="79" t="s">
        <v>20229</v>
      </c>
      <c r="CE966" s="63" t="s">
        <v>944</v>
      </c>
      <c r="CU966" s="79" t="s">
        <v>20230</v>
      </c>
      <c r="CW966" s="63" t="s">
        <v>1350</v>
      </c>
      <c r="DJ966" s="69">
        <v>1</v>
      </c>
      <c r="DS966" s="79" t="s">
        <v>24987</v>
      </c>
      <c r="DT966" s="63" t="s">
        <v>626</v>
      </c>
      <c r="DV966" s="63" t="s">
        <v>385</v>
      </c>
      <c r="DX966" s="79" t="s">
        <v>20232</v>
      </c>
      <c r="EV966" s="63" t="s">
        <v>1189</v>
      </c>
      <c r="EW966" s="69">
        <v>1</v>
      </c>
      <c r="FA966" s="79" t="s">
        <v>20233</v>
      </c>
      <c r="FE966" s="79" t="s">
        <v>20234</v>
      </c>
      <c r="FF966" s="83" t="s">
        <v>20235</v>
      </c>
      <c r="FG966" s="83" t="s">
        <v>20236</v>
      </c>
      <c r="FJ966" s="79" t="s">
        <v>20237</v>
      </c>
      <c r="FO966" s="63" t="s">
        <v>1005</v>
      </c>
      <c r="FP966" s="69">
        <v>2</v>
      </c>
      <c r="FQ966" s="79" t="s">
        <v>20238</v>
      </c>
      <c r="FR966" s="69">
        <v>4</v>
      </c>
      <c r="FS966" s="79" t="s">
        <v>20239</v>
      </c>
      <c r="FZ966" s="63" t="s">
        <v>1007</v>
      </c>
      <c r="GA966" s="79" t="s">
        <v>29473</v>
      </c>
      <c r="GB966" s="63" t="s">
        <v>1350</v>
      </c>
      <c r="GC966" s="79" t="s">
        <v>29474</v>
      </c>
      <c r="GD966" s="63" t="s">
        <v>1350</v>
      </c>
      <c r="GE966" s="79" t="s">
        <v>20242</v>
      </c>
      <c r="GF966" s="63" t="s">
        <v>1350</v>
      </c>
      <c r="GG966" s="79" t="s">
        <v>29475</v>
      </c>
      <c r="GH966" s="63" t="s">
        <v>1350</v>
      </c>
      <c r="GI966" s="79" t="s">
        <v>29476</v>
      </c>
      <c r="GJ966" s="63" t="s">
        <v>1350</v>
      </c>
      <c r="GK966" s="79" t="s">
        <v>27979</v>
      </c>
      <c r="GL966" s="63" t="s">
        <v>1350</v>
      </c>
      <c r="GM966" s="79" t="s">
        <v>24988</v>
      </c>
      <c r="GN966" s="63" t="s">
        <v>626</v>
      </c>
      <c r="GR966" s="63" t="s">
        <v>596</v>
      </c>
      <c r="GS966" s="63" t="s">
        <v>20247</v>
      </c>
      <c r="GV966" s="63" t="s">
        <v>1094</v>
      </c>
      <c r="GW966" s="63" t="s">
        <v>1094</v>
      </c>
    </row>
    <row r="967" spans="1:205" ht="12.75">
      <c r="A967" s="125" t="s">
        <v>20249</v>
      </c>
      <c r="B967" s="124">
        <v>1</v>
      </c>
      <c r="C967" s="63" t="s">
        <v>20248</v>
      </c>
      <c r="D967" s="63" t="s">
        <v>30127</v>
      </c>
      <c r="E967" s="63" t="s">
        <v>872</v>
      </c>
      <c r="F967" s="63" t="s">
        <v>1036</v>
      </c>
      <c r="J967" s="63" t="s">
        <v>30128</v>
      </c>
      <c r="K967" s="63" t="s">
        <v>20210</v>
      </c>
      <c r="L967" s="63" t="s">
        <v>20211</v>
      </c>
      <c r="M967" s="63" t="s">
        <v>1296</v>
      </c>
      <c r="N967" s="63" t="s">
        <v>242</v>
      </c>
      <c r="O967" s="63" t="s">
        <v>1035</v>
      </c>
      <c r="P967" s="63" t="s">
        <v>930</v>
      </c>
      <c r="U967" s="63" t="s">
        <v>20211</v>
      </c>
      <c r="X967" s="63" t="s">
        <v>30129</v>
      </c>
      <c r="Y967" s="63" t="s">
        <v>30130</v>
      </c>
      <c r="Z967" s="63" t="s">
        <v>30131</v>
      </c>
      <c r="AA967" s="63" t="s">
        <v>30132</v>
      </c>
      <c r="AB967" s="63" t="s">
        <v>30133</v>
      </c>
      <c r="AC967" s="63" t="s">
        <v>30134</v>
      </c>
      <c r="AD967" s="63" t="s">
        <v>30135</v>
      </c>
      <c r="AH967" s="63" t="s">
        <v>30136</v>
      </c>
      <c r="AI967" s="63" t="s">
        <v>29470</v>
      </c>
      <c r="AJ967" s="63" t="s">
        <v>20221</v>
      </c>
      <c r="AK967" s="63" t="s">
        <v>21022</v>
      </c>
      <c r="AL967" s="63" t="s">
        <v>20223</v>
      </c>
      <c r="AM967" s="63" t="s">
        <v>20224</v>
      </c>
      <c r="AN967" s="63" t="s">
        <v>20225</v>
      </c>
      <c r="AU967" s="63" t="s">
        <v>1942</v>
      </c>
      <c r="AV967" s="63" t="s">
        <v>2479</v>
      </c>
      <c r="AZ967" s="69">
        <v>1</v>
      </c>
      <c r="BE967" s="63" t="s">
        <v>21023</v>
      </c>
      <c r="BG967" s="63" t="s">
        <v>30127</v>
      </c>
      <c r="BP967" s="63" t="s">
        <v>29471</v>
      </c>
      <c r="BS967" s="63" t="s">
        <v>1049</v>
      </c>
      <c r="BX967" s="63" t="s">
        <v>29472</v>
      </c>
      <c r="CD967" s="79" t="s">
        <v>20229</v>
      </c>
      <c r="CE967" s="63" t="s">
        <v>944</v>
      </c>
      <c r="CU967" s="79" t="s">
        <v>20230</v>
      </c>
      <c r="CW967" s="63" t="s">
        <v>1350</v>
      </c>
      <c r="DJ967" s="69">
        <v>1</v>
      </c>
      <c r="DS967" s="79" t="s">
        <v>24987</v>
      </c>
      <c r="DT967" s="63" t="s">
        <v>626</v>
      </c>
      <c r="DV967" s="63" t="s">
        <v>385</v>
      </c>
      <c r="DX967" s="79" t="s">
        <v>20232</v>
      </c>
      <c r="EV967" s="63" t="s">
        <v>1189</v>
      </c>
      <c r="EW967" s="69">
        <v>1</v>
      </c>
      <c r="FA967" s="79" t="s">
        <v>20233</v>
      </c>
      <c r="FE967" s="79" t="s">
        <v>20234</v>
      </c>
      <c r="FF967" s="83" t="s">
        <v>20235</v>
      </c>
      <c r="FG967" s="83" t="s">
        <v>20236</v>
      </c>
      <c r="FJ967" s="79" t="s">
        <v>20237</v>
      </c>
      <c r="FO967" s="63" t="s">
        <v>1005</v>
      </c>
      <c r="FP967" s="69">
        <v>2</v>
      </c>
      <c r="FQ967" s="79" t="s">
        <v>20238</v>
      </c>
      <c r="FR967" s="69">
        <v>4</v>
      </c>
      <c r="FS967" s="79" t="s">
        <v>20239</v>
      </c>
      <c r="FZ967" s="63" t="s">
        <v>1007</v>
      </c>
      <c r="GA967" s="79" t="s">
        <v>29473</v>
      </c>
      <c r="GB967" s="63" t="s">
        <v>1350</v>
      </c>
      <c r="GC967" s="79" t="s">
        <v>29474</v>
      </c>
      <c r="GD967" s="63" t="s">
        <v>1350</v>
      </c>
      <c r="GE967" s="79" t="s">
        <v>20242</v>
      </c>
      <c r="GF967" s="63" t="s">
        <v>1350</v>
      </c>
      <c r="GG967" s="79" t="s">
        <v>29475</v>
      </c>
      <c r="GH967" s="63" t="s">
        <v>1350</v>
      </c>
      <c r="GI967" s="79" t="s">
        <v>29476</v>
      </c>
      <c r="GJ967" s="63" t="s">
        <v>1350</v>
      </c>
      <c r="GK967" s="79" t="s">
        <v>27979</v>
      </c>
      <c r="GL967" s="63" t="s">
        <v>1350</v>
      </c>
      <c r="GM967" s="79" t="s">
        <v>24988</v>
      </c>
      <c r="GN967" s="63" t="s">
        <v>626</v>
      </c>
      <c r="GR967" s="63" t="s">
        <v>596</v>
      </c>
      <c r="GS967" s="63" t="s">
        <v>20247</v>
      </c>
      <c r="GV967" s="63" t="s">
        <v>1094</v>
      </c>
      <c r="GW967" s="63" t="s">
        <v>1094</v>
      </c>
    </row>
    <row r="968" spans="1:205" ht="12.75">
      <c r="A968" s="125" t="s">
        <v>20249</v>
      </c>
      <c r="B968" s="124">
        <v>1</v>
      </c>
      <c r="C968" s="63" t="s">
        <v>20248</v>
      </c>
      <c r="D968" s="63" t="s">
        <v>30137</v>
      </c>
      <c r="E968" s="63" t="s">
        <v>872</v>
      </c>
      <c r="F968" s="63" t="s">
        <v>1036</v>
      </c>
      <c r="J968" s="63" t="s">
        <v>30138</v>
      </c>
      <c r="K968" s="63" t="s">
        <v>20210</v>
      </c>
      <c r="L968" s="63" t="s">
        <v>20211</v>
      </c>
      <c r="M968" s="63" t="s">
        <v>1296</v>
      </c>
      <c r="N968" s="63" t="s">
        <v>242</v>
      </c>
      <c r="O968" s="63" t="s">
        <v>1035</v>
      </c>
      <c r="P968" s="63" t="s">
        <v>930</v>
      </c>
      <c r="U968" s="63" t="s">
        <v>20211</v>
      </c>
      <c r="X968" s="63" t="s">
        <v>30139</v>
      </c>
      <c r="Y968" s="63" t="s">
        <v>30140</v>
      </c>
      <c r="Z968" s="63" t="s">
        <v>30141</v>
      </c>
      <c r="AA968" s="63" t="s">
        <v>30142</v>
      </c>
      <c r="AB968" s="63" t="s">
        <v>30143</v>
      </c>
      <c r="AC968" s="63" t="s">
        <v>30144</v>
      </c>
      <c r="AD968" s="63" t="s">
        <v>30145</v>
      </c>
      <c r="AH968" s="63" t="s">
        <v>30146</v>
      </c>
      <c r="AI968" s="63" t="s">
        <v>29470</v>
      </c>
      <c r="AJ968" s="63" t="s">
        <v>20221</v>
      </c>
      <c r="AK968" s="63" t="s">
        <v>21034</v>
      </c>
      <c r="AL968" s="63" t="s">
        <v>20223</v>
      </c>
      <c r="AM968" s="63" t="s">
        <v>20224</v>
      </c>
      <c r="AN968" s="63" t="s">
        <v>20225</v>
      </c>
      <c r="AU968" s="63" t="s">
        <v>1942</v>
      </c>
      <c r="AV968" s="63" t="s">
        <v>2479</v>
      </c>
      <c r="AZ968" s="69">
        <v>1</v>
      </c>
      <c r="BE968" s="63" t="s">
        <v>20768</v>
      </c>
      <c r="BG968" s="63" t="s">
        <v>30137</v>
      </c>
      <c r="BP968" s="63" t="s">
        <v>29471</v>
      </c>
      <c r="BS968" s="63" t="s">
        <v>1049</v>
      </c>
      <c r="BX968" s="63" t="s">
        <v>29472</v>
      </c>
      <c r="CD968" s="79" t="s">
        <v>20229</v>
      </c>
      <c r="CE968" s="63" t="s">
        <v>944</v>
      </c>
      <c r="CU968" s="79" t="s">
        <v>20230</v>
      </c>
      <c r="CW968" s="63" t="s">
        <v>1350</v>
      </c>
      <c r="DJ968" s="69">
        <v>1</v>
      </c>
      <c r="DS968" s="79" t="s">
        <v>24987</v>
      </c>
      <c r="DT968" s="63" t="s">
        <v>626</v>
      </c>
      <c r="DV968" s="63" t="s">
        <v>385</v>
      </c>
      <c r="DX968" s="79" t="s">
        <v>20232</v>
      </c>
      <c r="EV968" s="63" t="s">
        <v>1189</v>
      </c>
      <c r="EW968" s="69">
        <v>1</v>
      </c>
      <c r="FA968" s="79" t="s">
        <v>20233</v>
      </c>
      <c r="FE968" s="79" t="s">
        <v>20234</v>
      </c>
      <c r="FF968" s="83" t="s">
        <v>20235</v>
      </c>
      <c r="FG968" s="83" t="s">
        <v>20236</v>
      </c>
      <c r="FJ968" s="79" t="s">
        <v>20237</v>
      </c>
      <c r="FO968" s="63" t="s">
        <v>1005</v>
      </c>
      <c r="FP968" s="69">
        <v>2</v>
      </c>
      <c r="FQ968" s="79" t="s">
        <v>20238</v>
      </c>
      <c r="FR968" s="69">
        <v>4</v>
      </c>
      <c r="FS968" s="79" t="s">
        <v>20239</v>
      </c>
      <c r="FZ968" s="63" t="s">
        <v>1007</v>
      </c>
      <c r="GA968" s="79" t="s">
        <v>29473</v>
      </c>
      <c r="GB968" s="63" t="s">
        <v>1350</v>
      </c>
      <c r="GC968" s="79" t="s">
        <v>29474</v>
      </c>
      <c r="GD968" s="63" t="s">
        <v>1350</v>
      </c>
      <c r="GE968" s="79" t="s">
        <v>20242</v>
      </c>
      <c r="GF968" s="63" t="s">
        <v>1350</v>
      </c>
      <c r="GG968" s="79" t="s">
        <v>29475</v>
      </c>
      <c r="GH968" s="63" t="s">
        <v>1350</v>
      </c>
      <c r="GI968" s="79" t="s">
        <v>29476</v>
      </c>
      <c r="GJ968" s="63" t="s">
        <v>1350</v>
      </c>
      <c r="GK968" s="79" t="s">
        <v>27979</v>
      </c>
      <c r="GL968" s="63" t="s">
        <v>1350</v>
      </c>
      <c r="GM968" s="79" t="s">
        <v>24988</v>
      </c>
      <c r="GN968" s="63" t="s">
        <v>626</v>
      </c>
      <c r="GR968" s="63" t="s">
        <v>596</v>
      </c>
      <c r="GS968" s="63" t="s">
        <v>20247</v>
      </c>
      <c r="GV968" s="63" t="s">
        <v>1094</v>
      </c>
      <c r="GW968" s="63" t="s">
        <v>1094</v>
      </c>
    </row>
    <row r="969" spans="1:205" ht="12.75">
      <c r="A969" s="125" t="s">
        <v>20249</v>
      </c>
      <c r="B969" s="124">
        <v>1</v>
      </c>
      <c r="C969" s="63" t="s">
        <v>20248</v>
      </c>
      <c r="D969" s="63" t="s">
        <v>30147</v>
      </c>
      <c r="E969" s="63" t="s">
        <v>872</v>
      </c>
      <c r="F969" s="63" t="s">
        <v>1036</v>
      </c>
      <c r="J969" s="63" t="s">
        <v>30148</v>
      </c>
      <c r="K969" s="63" t="s">
        <v>20210</v>
      </c>
      <c r="L969" s="63" t="s">
        <v>20211</v>
      </c>
      <c r="M969" s="63" t="s">
        <v>1296</v>
      </c>
      <c r="N969" s="63" t="s">
        <v>242</v>
      </c>
      <c r="O969" s="63" t="s">
        <v>1035</v>
      </c>
      <c r="P969" s="63" t="s">
        <v>930</v>
      </c>
      <c r="U969" s="63" t="s">
        <v>20211</v>
      </c>
      <c r="X969" s="63" t="s">
        <v>30149</v>
      </c>
      <c r="Y969" s="63" t="s">
        <v>30150</v>
      </c>
      <c r="Z969" s="63" t="s">
        <v>30151</v>
      </c>
      <c r="AA969" s="63" t="s">
        <v>30152</v>
      </c>
      <c r="AB969" s="63" t="s">
        <v>30153</v>
      </c>
      <c r="AC969" s="63" t="s">
        <v>30154</v>
      </c>
      <c r="AD969" s="63" t="s">
        <v>30155</v>
      </c>
      <c r="AH969" s="63" t="s">
        <v>30156</v>
      </c>
      <c r="AI969" s="63" t="s">
        <v>29470</v>
      </c>
      <c r="AJ969" s="63" t="s">
        <v>20221</v>
      </c>
      <c r="AK969" s="63" t="s">
        <v>21045</v>
      </c>
      <c r="AL969" s="63" t="s">
        <v>20223</v>
      </c>
      <c r="AM969" s="63" t="s">
        <v>20224</v>
      </c>
      <c r="AN969" s="63" t="s">
        <v>20225</v>
      </c>
      <c r="AU969" s="63" t="s">
        <v>1942</v>
      </c>
      <c r="AV969" s="63" t="s">
        <v>2479</v>
      </c>
      <c r="AZ969" s="69">
        <v>1</v>
      </c>
      <c r="BE969" s="63" t="s">
        <v>20768</v>
      </c>
      <c r="BG969" s="63" t="s">
        <v>30147</v>
      </c>
      <c r="BP969" s="63" t="s">
        <v>29471</v>
      </c>
      <c r="BS969" s="63" t="s">
        <v>1049</v>
      </c>
      <c r="BX969" s="63" t="s">
        <v>29472</v>
      </c>
      <c r="CD969" s="79" t="s">
        <v>20229</v>
      </c>
      <c r="CE969" s="63" t="s">
        <v>944</v>
      </c>
      <c r="CU969" s="79" t="s">
        <v>20230</v>
      </c>
      <c r="CW969" s="63" t="s">
        <v>1350</v>
      </c>
      <c r="DJ969" s="69">
        <v>1</v>
      </c>
      <c r="DS969" s="79" t="s">
        <v>24987</v>
      </c>
      <c r="DT969" s="63" t="s">
        <v>626</v>
      </c>
      <c r="DV969" s="63" t="s">
        <v>385</v>
      </c>
      <c r="DX969" s="79" t="s">
        <v>20232</v>
      </c>
      <c r="EV969" s="63" t="s">
        <v>1189</v>
      </c>
      <c r="EW969" s="69">
        <v>1</v>
      </c>
      <c r="FA969" s="79" t="s">
        <v>20233</v>
      </c>
      <c r="FE969" s="79" t="s">
        <v>20234</v>
      </c>
      <c r="FF969" s="83" t="s">
        <v>20235</v>
      </c>
      <c r="FG969" s="83" t="s">
        <v>20236</v>
      </c>
      <c r="FJ969" s="79" t="s">
        <v>20237</v>
      </c>
      <c r="FO969" s="63" t="s">
        <v>1005</v>
      </c>
      <c r="FP969" s="69">
        <v>2</v>
      </c>
      <c r="FQ969" s="79" t="s">
        <v>20238</v>
      </c>
      <c r="FR969" s="69">
        <v>4</v>
      </c>
      <c r="FS969" s="79" t="s">
        <v>20239</v>
      </c>
      <c r="FZ969" s="63" t="s">
        <v>1007</v>
      </c>
      <c r="GA969" s="79" t="s">
        <v>29473</v>
      </c>
      <c r="GB969" s="63" t="s">
        <v>1350</v>
      </c>
      <c r="GC969" s="79" t="s">
        <v>29474</v>
      </c>
      <c r="GD969" s="63" t="s">
        <v>1350</v>
      </c>
      <c r="GE969" s="79" t="s">
        <v>20242</v>
      </c>
      <c r="GF969" s="63" t="s">
        <v>1350</v>
      </c>
      <c r="GG969" s="79" t="s">
        <v>29475</v>
      </c>
      <c r="GH969" s="63" t="s">
        <v>1350</v>
      </c>
      <c r="GI969" s="79" t="s">
        <v>29476</v>
      </c>
      <c r="GJ969" s="63" t="s">
        <v>1350</v>
      </c>
      <c r="GK969" s="79" t="s">
        <v>27979</v>
      </c>
      <c r="GL969" s="63" t="s">
        <v>1350</v>
      </c>
      <c r="GM969" s="79" t="s">
        <v>24988</v>
      </c>
      <c r="GN969" s="63" t="s">
        <v>626</v>
      </c>
      <c r="GR969" s="63" t="s">
        <v>596</v>
      </c>
      <c r="GS969" s="63" t="s">
        <v>20247</v>
      </c>
      <c r="GV969" s="63" t="s">
        <v>1094</v>
      </c>
      <c r="GW969" s="63" t="s">
        <v>1094</v>
      </c>
    </row>
    <row r="970" spans="1:205" ht="12.75">
      <c r="A970" s="125" t="s">
        <v>20249</v>
      </c>
      <c r="B970" s="124">
        <v>1</v>
      </c>
      <c r="C970" s="63" t="s">
        <v>20248</v>
      </c>
      <c r="D970" s="63" t="s">
        <v>30157</v>
      </c>
      <c r="E970" s="63" t="s">
        <v>872</v>
      </c>
      <c r="F970" s="63" t="s">
        <v>1036</v>
      </c>
      <c r="J970" s="63" t="s">
        <v>30158</v>
      </c>
      <c r="K970" s="63" t="s">
        <v>20210</v>
      </c>
      <c r="L970" s="63" t="s">
        <v>20211</v>
      </c>
      <c r="M970" s="63" t="s">
        <v>1296</v>
      </c>
      <c r="N970" s="63" t="s">
        <v>242</v>
      </c>
      <c r="O970" s="63" t="s">
        <v>1035</v>
      </c>
      <c r="P970" s="63" t="s">
        <v>930</v>
      </c>
      <c r="U970" s="63" t="s">
        <v>20211</v>
      </c>
      <c r="X970" s="63" t="s">
        <v>30159</v>
      </c>
      <c r="Y970" s="63" t="s">
        <v>30160</v>
      </c>
      <c r="Z970" s="63" t="s">
        <v>30161</v>
      </c>
      <c r="AA970" s="63" t="s">
        <v>30162</v>
      </c>
      <c r="AB970" s="63" t="s">
        <v>30163</v>
      </c>
      <c r="AC970" s="63" t="s">
        <v>30164</v>
      </c>
      <c r="AD970" s="63" t="s">
        <v>30165</v>
      </c>
      <c r="AH970" s="63" t="s">
        <v>30166</v>
      </c>
      <c r="AI970" s="63" t="s">
        <v>29470</v>
      </c>
      <c r="AJ970" s="63" t="s">
        <v>20221</v>
      </c>
      <c r="AK970" s="63" t="s">
        <v>21056</v>
      </c>
      <c r="AL970" s="63" t="s">
        <v>20223</v>
      </c>
      <c r="AM970" s="63" t="s">
        <v>20224</v>
      </c>
      <c r="AN970" s="63" t="s">
        <v>20225</v>
      </c>
      <c r="AU970" s="63" t="s">
        <v>1942</v>
      </c>
      <c r="AV970" s="63" t="s">
        <v>2479</v>
      </c>
      <c r="AZ970" s="69">
        <v>1</v>
      </c>
      <c r="BE970" s="63" t="s">
        <v>21057</v>
      </c>
      <c r="BG970" s="63" t="s">
        <v>30157</v>
      </c>
      <c r="BP970" s="63" t="s">
        <v>29471</v>
      </c>
      <c r="BS970" s="63" t="s">
        <v>1049</v>
      </c>
      <c r="BX970" s="63" t="s">
        <v>29472</v>
      </c>
      <c r="CD970" s="79" t="s">
        <v>20229</v>
      </c>
      <c r="CE970" s="63" t="s">
        <v>944</v>
      </c>
      <c r="CU970" s="79" t="s">
        <v>20230</v>
      </c>
      <c r="CW970" s="63" t="s">
        <v>1350</v>
      </c>
      <c r="DJ970" s="69">
        <v>1</v>
      </c>
      <c r="DS970" s="79" t="s">
        <v>24987</v>
      </c>
      <c r="DT970" s="63" t="s">
        <v>626</v>
      </c>
      <c r="DV970" s="63" t="s">
        <v>385</v>
      </c>
      <c r="DX970" s="79" t="s">
        <v>20232</v>
      </c>
      <c r="EV970" s="63" t="s">
        <v>1189</v>
      </c>
      <c r="EW970" s="69">
        <v>1</v>
      </c>
      <c r="FA970" s="79" t="s">
        <v>20233</v>
      </c>
      <c r="FE970" s="79" t="s">
        <v>20234</v>
      </c>
      <c r="FF970" s="83" t="s">
        <v>20235</v>
      </c>
      <c r="FG970" s="83" t="s">
        <v>20236</v>
      </c>
      <c r="FJ970" s="79" t="s">
        <v>20237</v>
      </c>
      <c r="FO970" s="63" t="s">
        <v>1005</v>
      </c>
      <c r="FP970" s="69">
        <v>2</v>
      </c>
      <c r="FQ970" s="79" t="s">
        <v>20238</v>
      </c>
      <c r="FR970" s="69">
        <v>4</v>
      </c>
      <c r="FS970" s="79" t="s">
        <v>20239</v>
      </c>
      <c r="FZ970" s="63" t="s">
        <v>1007</v>
      </c>
      <c r="GA970" s="79" t="s">
        <v>29473</v>
      </c>
      <c r="GB970" s="63" t="s">
        <v>1350</v>
      </c>
      <c r="GC970" s="79" t="s">
        <v>29474</v>
      </c>
      <c r="GD970" s="63" t="s">
        <v>1350</v>
      </c>
      <c r="GE970" s="79" t="s">
        <v>20242</v>
      </c>
      <c r="GF970" s="63" t="s">
        <v>1350</v>
      </c>
      <c r="GG970" s="79" t="s">
        <v>29475</v>
      </c>
      <c r="GH970" s="63" t="s">
        <v>1350</v>
      </c>
      <c r="GI970" s="79" t="s">
        <v>29476</v>
      </c>
      <c r="GJ970" s="63" t="s">
        <v>1350</v>
      </c>
      <c r="GK970" s="79" t="s">
        <v>27979</v>
      </c>
      <c r="GL970" s="63" t="s">
        <v>1350</v>
      </c>
      <c r="GM970" s="79" t="s">
        <v>24988</v>
      </c>
      <c r="GN970" s="63" t="s">
        <v>626</v>
      </c>
      <c r="GR970" s="63" t="s">
        <v>596</v>
      </c>
      <c r="GS970" s="63" t="s">
        <v>20247</v>
      </c>
      <c r="GV970" s="63" t="s">
        <v>1094</v>
      </c>
      <c r="GW970" s="63" t="s">
        <v>1094</v>
      </c>
    </row>
    <row r="971" spans="1:205" ht="12.75">
      <c r="A971" s="125" t="s">
        <v>20249</v>
      </c>
      <c r="B971" s="124">
        <v>1</v>
      </c>
      <c r="C971" s="63" t="s">
        <v>20248</v>
      </c>
      <c r="D971" s="63" t="s">
        <v>30167</v>
      </c>
      <c r="E971" s="63" t="s">
        <v>872</v>
      </c>
      <c r="F971" s="63" t="s">
        <v>1036</v>
      </c>
      <c r="J971" s="63" t="s">
        <v>30168</v>
      </c>
      <c r="K971" s="63" t="s">
        <v>20210</v>
      </c>
      <c r="L971" s="63" t="s">
        <v>20211</v>
      </c>
      <c r="M971" s="63" t="s">
        <v>1296</v>
      </c>
      <c r="N971" s="63" t="s">
        <v>242</v>
      </c>
      <c r="O971" s="63" t="s">
        <v>1035</v>
      </c>
      <c r="P971" s="63" t="s">
        <v>930</v>
      </c>
      <c r="U971" s="63" t="s">
        <v>20211</v>
      </c>
      <c r="X971" s="63" t="s">
        <v>30169</v>
      </c>
      <c r="Y971" s="63" t="s">
        <v>30170</v>
      </c>
      <c r="Z971" s="63" t="s">
        <v>30171</v>
      </c>
      <c r="AA971" s="63" t="s">
        <v>30172</v>
      </c>
      <c r="AB971" s="63" t="s">
        <v>30173</v>
      </c>
      <c r="AC971" s="63" t="s">
        <v>30174</v>
      </c>
      <c r="AD971" s="63" t="s">
        <v>30175</v>
      </c>
      <c r="AH971" s="63" t="s">
        <v>30176</v>
      </c>
      <c r="AI971" s="63" t="s">
        <v>29470</v>
      </c>
      <c r="AJ971" s="63" t="s">
        <v>20221</v>
      </c>
      <c r="AK971" s="63" t="s">
        <v>21068</v>
      </c>
      <c r="AL971" s="63" t="s">
        <v>20223</v>
      </c>
      <c r="AM971" s="63" t="s">
        <v>20224</v>
      </c>
      <c r="AN971" s="63" t="s">
        <v>20225</v>
      </c>
      <c r="AU971" s="63" t="s">
        <v>1942</v>
      </c>
      <c r="AV971" s="63" t="s">
        <v>2479</v>
      </c>
      <c r="AZ971" s="69">
        <v>1</v>
      </c>
      <c r="BE971" s="63" t="s">
        <v>21069</v>
      </c>
      <c r="BG971" s="63" t="s">
        <v>30167</v>
      </c>
      <c r="BP971" s="63" t="s">
        <v>29471</v>
      </c>
      <c r="BS971" s="63" t="s">
        <v>1049</v>
      </c>
      <c r="BX971" s="63" t="s">
        <v>29472</v>
      </c>
      <c r="CD971" s="79" t="s">
        <v>20229</v>
      </c>
      <c r="CE971" s="63" t="s">
        <v>944</v>
      </c>
      <c r="CU971" s="79" t="s">
        <v>20230</v>
      </c>
      <c r="CW971" s="63" t="s">
        <v>1350</v>
      </c>
      <c r="DJ971" s="69">
        <v>1</v>
      </c>
      <c r="DS971" s="79" t="s">
        <v>24987</v>
      </c>
      <c r="DT971" s="63" t="s">
        <v>626</v>
      </c>
      <c r="DV971" s="63" t="s">
        <v>385</v>
      </c>
      <c r="DX971" s="79" t="s">
        <v>20232</v>
      </c>
      <c r="EV971" s="63" t="s">
        <v>1189</v>
      </c>
      <c r="EW971" s="69">
        <v>1</v>
      </c>
      <c r="FA971" s="79" t="s">
        <v>20233</v>
      </c>
      <c r="FE971" s="79" t="s">
        <v>20234</v>
      </c>
      <c r="FF971" s="83" t="s">
        <v>20235</v>
      </c>
      <c r="FG971" s="83" t="s">
        <v>20236</v>
      </c>
      <c r="FJ971" s="79" t="s">
        <v>20237</v>
      </c>
      <c r="FO971" s="63" t="s">
        <v>1005</v>
      </c>
      <c r="FP971" s="69">
        <v>2</v>
      </c>
      <c r="FQ971" s="79" t="s">
        <v>20238</v>
      </c>
      <c r="FR971" s="69">
        <v>4</v>
      </c>
      <c r="FS971" s="79" t="s">
        <v>20239</v>
      </c>
      <c r="FZ971" s="63" t="s">
        <v>1007</v>
      </c>
      <c r="GA971" s="79" t="s">
        <v>29473</v>
      </c>
      <c r="GB971" s="63" t="s">
        <v>1350</v>
      </c>
      <c r="GC971" s="79" t="s">
        <v>29474</v>
      </c>
      <c r="GD971" s="63" t="s">
        <v>1350</v>
      </c>
      <c r="GE971" s="79" t="s">
        <v>20242</v>
      </c>
      <c r="GF971" s="63" t="s">
        <v>1350</v>
      </c>
      <c r="GG971" s="79" t="s">
        <v>29475</v>
      </c>
      <c r="GH971" s="63" t="s">
        <v>1350</v>
      </c>
      <c r="GI971" s="79" t="s">
        <v>29476</v>
      </c>
      <c r="GJ971" s="63" t="s">
        <v>1350</v>
      </c>
      <c r="GK971" s="79" t="s">
        <v>27979</v>
      </c>
      <c r="GL971" s="63" t="s">
        <v>1350</v>
      </c>
      <c r="GM971" s="79" t="s">
        <v>24988</v>
      </c>
      <c r="GN971" s="63" t="s">
        <v>626</v>
      </c>
      <c r="GR971" s="63" t="s">
        <v>596</v>
      </c>
      <c r="GS971" s="63" t="s">
        <v>20247</v>
      </c>
      <c r="GV971" s="63" t="s">
        <v>1094</v>
      </c>
      <c r="GW971" s="63" t="s">
        <v>1094</v>
      </c>
    </row>
    <row r="972" spans="1:205" ht="12.75">
      <c r="A972" s="125" t="s">
        <v>20249</v>
      </c>
      <c r="B972" s="124">
        <v>1</v>
      </c>
      <c r="C972" s="63" t="s">
        <v>20248</v>
      </c>
      <c r="D972" s="63" t="s">
        <v>30177</v>
      </c>
      <c r="E972" s="63" t="s">
        <v>872</v>
      </c>
      <c r="F972" s="63" t="s">
        <v>1036</v>
      </c>
      <c r="J972" s="63" t="s">
        <v>30178</v>
      </c>
      <c r="K972" s="63" t="s">
        <v>20210</v>
      </c>
      <c r="L972" s="63" t="s">
        <v>20211</v>
      </c>
      <c r="M972" s="63" t="s">
        <v>1296</v>
      </c>
      <c r="N972" s="63" t="s">
        <v>242</v>
      </c>
      <c r="O972" s="63" t="s">
        <v>1035</v>
      </c>
      <c r="P972" s="63" t="s">
        <v>930</v>
      </c>
      <c r="U972" s="63" t="s">
        <v>20211</v>
      </c>
      <c r="X972" s="63" t="s">
        <v>30179</v>
      </c>
      <c r="Y972" s="63" t="s">
        <v>30180</v>
      </c>
      <c r="Z972" s="63" t="s">
        <v>30181</v>
      </c>
      <c r="AA972" s="63" t="s">
        <v>30182</v>
      </c>
      <c r="AB972" s="63" t="s">
        <v>30183</v>
      </c>
      <c r="AC972" s="63" t="s">
        <v>30184</v>
      </c>
      <c r="AD972" s="63" t="s">
        <v>30185</v>
      </c>
      <c r="AH972" s="63" t="s">
        <v>30186</v>
      </c>
      <c r="AI972" s="63" t="s">
        <v>29470</v>
      </c>
      <c r="AJ972" s="63" t="s">
        <v>20221</v>
      </c>
      <c r="AK972" s="63" t="s">
        <v>21080</v>
      </c>
      <c r="AL972" s="63" t="s">
        <v>20223</v>
      </c>
      <c r="AM972" s="63" t="s">
        <v>20224</v>
      </c>
      <c r="AN972" s="63" t="s">
        <v>20225</v>
      </c>
      <c r="AU972" s="63" t="s">
        <v>1942</v>
      </c>
      <c r="AV972" s="63" t="s">
        <v>2479</v>
      </c>
      <c r="AZ972" s="69">
        <v>1</v>
      </c>
      <c r="BE972" s="63" t="s">
        <v>21081</v>
      </c>
      <c r="BG972" s="63" t="s">
        <v>30177</v>
      </c>
      <c r="BP972" s="63" t="s">
        <v>29471</v>
      </c>
      <c r="BS972" s="63" t="s">
        <v>1049</v>
      </c>
      <c r="BX972" s="63" t="s">
        <v>29472</v>
      </c>
      <c r="CD972" s="79" t="s">
        <v>20229</v>
      </c>
      <c r="CE972" s="63" t="s">
        <v>944</v>
      </c>
      <c r="CU972" s="79" t="s">
        <v>20230</v>
      </c>
      <c r="CW972" s="63" t="s">
        <v>1350</v>
      </c>
      <c r="DJ972" s="69">
        <v>1</v>
      </c>
      <c r="DS972" s="79" t="s">
        <v>24987</v>
      </c>
      <c r="DT972" s="63" t="s">
        <v>626</v>
      </c>
      <c r="DV972" s="63" t="s">
        <v>385</v>
      </c>
      <c r="DX972" s="79" t="s">
        <v>20232</v>
      </c>
      <c r="EV972" s="63" t="s">
        <v>1189</v>
      </c>
      <c r="EW972" s="69">
        <v>1</v>
      </c>
      <c r="FA972" s="79" t="s">
        <v>20233</v>
      </c>
      <c r="FE972" s="79" t="s">
        <v>20234</v>
      </c>
      <c r="FF972" s="83" t="s">
        <v>20235</v>
      </c>
      <c r="FG972" s="83" t="s">
        <v>20236</v>
      </c>
      <c r="FJ972" s="79" t="s">
        <v>20237</v>
      </c>
      <c r="FO972" s="63" t="s">
        <v>1005</v>
      </c>
      <c r="FP972" s="69">
        <v>2</v>
      </c>
      <c r="FQ972" s="79" t="s">
        <v>20238</v>
      </c>
      <c r="FR972" s="69">
        <v>4</v>
      </c>
      <c r="FS972" s="79" t="s">
        <v>20239</v>
      </c>
      <c r="FZ972" s="63" t="s">
        <v>1007</v>
      </c>
      <c r="GA972" s="79" t="s">
        <v>29473</v>
      </c>
      <c r="GB972" s="63" t="s">
        <v>1350</v>
      </c>
      <c r="GC972" s="79" t="s">
        <v>29474</v>
      </c>
      <c r="GD972" s="63" t="s">
        <v>1350</v>
      </c>
      <c r="GE972" s="79" t="s">
        <v>20242</v>
      </c>
      <c r="GF972" s="63" t="s">
        <v>1350</v>
      </c>
      <c r="GG972" s="79" t="s">
        <v>29475</v>
      </c>
      <c r="GH972" s="63" t="s">
        <v>1350</v>
      </c>
      <c r="GI972" s="79" t="s">
        <v>29476</v>
      </c>
      <c r="GJ972" s="63" t="s">
        <v>1350</v>
      </c>
      <c r="GK972" s="79" t="s">
        <v>27979</v>
      </c>
      <c r="GL972" s="63" t="s">
        <v>1350</v>
      </c>
      <c r="GM972" s="79" t="s">
        <v>24988</v>
      </c>
      <c r="GN972" s="63" t="s">
        <v>626</v>
      </c>
      <c r="GR972" s="63" t="s">
        <v>596</v>
      </c>
      <c r="GS972" s="63" t="s">
        <v>20247</v>
      </c>
      <c r="GV972" s="63" t="s">
        <v>1094</v>
      </c>
      <c r="GW972" s="63" t="s">
        <v>1094</v>
      </c>
    </row>
    <row r="973" spans="1:205" ht="12.75">
      <c r="A973" s="125" t="s">
        <v>20249</v>
      </c>
      <c r="B973" s="124">
        <v>1</v>
      </c>
      <c r="C973" s="63" t="s">
        <v>20248</v>
      </c>
      <c r="D973" s="63" t="s">
        <v>30187</v>
      </c>
      <c r="E973" s="63" t="s">
        <v>872</v>
      </c>
      <c r="F973" s="63" t="s">
        <v>1036</v>
      </c>
      <c r="J973" s="63" t="s">
        <v>30188</v>
      </c>
      <c r="K973" s="63" t="s">
        <v>20210</v>
      </c>
      <c r="L973" s="63" t="s">
        <v>20211</v>
      </c>
      <c r="M973" s="63" t="s">
        <v>1296</v>
      </c>
      <c r="N973" s="63" t="s">
        <v>242</v>
      </c>
      <c r="O973" s="63" t="s">
        <v>1035</v>
      </c>
      <c r="P973" s="63" t="s">
        <v>930</v>
      </c>
      <c r="U973" s="63" t="s">
        <v>20211</v>
      </c>
      <c r="X973" s="63" t="s">
        <v>30189</v>
      </c>
      <c r="Y973" s="63" t="s">
        <v>30190</v>
      </c>
      <c r="Z973" s="63" t="s">
        <v>30191</v>
      </c>
      <c r="AA973" s="63" t="s">
        <v>30192</v>
      </c>
      <c r="AB973" s="63" t="s">
        <v>30193</v>
      </c>
      <c r="AC973" s="63" t="s">
        <v>30194</v>
      </c>
      <c r="AD973" s="63" t="s">
        <v>30195</v>
      </c>
      <c r="AH973" s="63" t="s">
        <v>30196</v>
      </c>
      <c r="AI973" s="63" t="s">
        <v>29470</v>
      </c>
      <c r="AJ973" s="63" t="s">
        <v>20221</v>
      </c>
      <c r="AK973" s="63" t="s">
        <v>21092</v>
      </c>
      <c r="AL973" s="63" t="s">
        <v>20223</v>
      </c>
      <c r="AM973" s="63" t="s">
        <v>20224</v>
      </c>
      <c r="AN973" s="63" t="s">
        <v>20225</v>
      </c>
      <c r="AU973" s="63" t="s">
        <v>1942</v>
      </c>
      <c r="AV973" s="63" t="s">
        <v>2479</v>
      </c>
      <c r="AZ973" s="69">
        <v>1</v>
      </c>
      <c r="BE973" s="63" t="s">
        <v>21093</v>
      </c>
      <c r="BG973" s="63" t="s">
        <v>30187</v>
      </c>
      <c r="BP973" s="63" t="s">
        <v>29471</v>
      </c>
      <c r="BS973" s="63" t="s">
        <v>1049</v>
      </c>
      <c r="BX973" s="63" t="s">
        <v>29472</v>
      </c>
      <c r="CD973" s="79" t="s">
        <v>20229</v>
      </c>
      <c r="CE973" s="63" t="s">
        <v>944</v>
      </c>
      <c r="CU973" s="79" t="s">
        <v>20230</v>
      </c>
      <c r="CW973" s="63" t="s">
        <v>1350</v>
      </c>
      <c r="DJ973" s="69">
        <v>1</v>
      </c>
      <c r="DS973" s="79" t="s">
        <v>24987</v>
      </c>
      <c r="DT973" s="63" t="s">
        <v>626</v>
      </c>
      <c r="DV973" s="63" t="s">
        <v>385</v>
      </c>
      <c r="DX973" s="79" t="s">
        <v>20232</v>
      </c>
      <c r="EV973" s="63" t="s">
        <v>1189</v>
      </c>
      <c r="EW973" s="69">
        <v>1</v>
      </c>
      <c r="FA973" s="79" t="s">
        <v>20233</v>
      </c>
      <c r="FE973" s="79" t="s">
        <v>20234</v>
      </c>
      <c r="FF973" s="83" t="s">
        <v>20235</v>
      </c>
      <c r="FG973" s="83" t="s">
        <v>20236</v>
      </c>
      <c r="FJ973" s="79" t="s">
        <v>20237</v>
      </c>
      <c r="FO973" s="63" t="s">
        <v>1005</v>
      </c>
      <c r="FP973" s="69">
        <v>2</v>
      </c>
      <c r="FQ973" s="79" t="s">
        <v>20238</v>
      </c>
      <c r="FR973" s="69">
        <v>4</v>
      </c>
      <c r="FS973" s="79" t="s">
        <v>20239</v>
      </c>
      <c r="FZ973" s="63" t="s">
        <v>1007</v>
      </c>
      <c r="GA973" s="79" t="s">
        <v>29473</v>
      </c>
      <c r="GB973" s="63" t="s">
        <v>1350</v>
      </c>
      <c r="GC973" s="79" t="s">
        <v>29474</v>
      </c>
      <c r="GD973" s="63" t="s">
        <v>1350</v>
      </c>
      <c r="GE973" s="79" t="s">
        <v>20242</v>
      </c>
      <c r="GF973" s="63" t="s">
        <v>1350</v>
      </c>
      <c r="GG973" s="79" t="s">
        <v>29475</v>
      </c>
      <c r="GH973" s="63" t="s">
        <v>1350</v>
      </c>
      <c r="GI973" s="79" t="s">
        <v>29476</v>
      </c>
      <c r="GJ973" s="63" t="s">
        <v>1350</v>
      </c>
      <c r="GK973" s="79" t="s">
        <v>27979</v>
      </c>
      <c r="GL973" s="63" t="s">
        <v>1350</v>
      </c>
      <c r="GM973" s="79" t="s">
        <v>24988</v>
      </c>
      <c r="GN973" s="63" t="s">
        <v>626</v>
      </c>
      <c r="GR973" s="63" t="s">
        <v>596</v>
      </c>
      <c r="GS973" s="63" t="s">
        <v>20247</v>
      </c>
      <c r="GV973" s="63" t="s">
        <v>1094</v>
      </c>
      <c r="GW973" s="63" t="s">
        <v>1094</v>
      </c>
    </row>
    <row r="974" spans="1:205" ht="12.75">
      <c r="A974" s="125" t="s">
        <v>20249</v>
      </c>
      <c r="B974" s="124">
        <v>1</v>
      </c>
      <c r="C974" s="63" t="s">
        <v>20248</v>
      </c>
      <c r="D974" s="63" t="s">
        <v>30197</v>
      </c>
      <c r="E974" s="63" t="s">
        <v>872</v>
      </c>
      <c r="F974" s="63" t="s">
        <v>1036</v>
      </c>
      <c r="J974" s="63" t="s">
        <v>30198</v>
      </c>
      <c r="K974" s="63" t="s">
        <v>20210</v>
      </c>
      <c r="L974" s="63" t="s">
        <v>20211</v>
      </c>
      <c r="M974" s="63" t="s">
        <v>1296</v>
      </c>
      <c r="N974" s="63" t="s">
        <v>242</v>
      </c>
      <c r="O974" s="63" t="s">
        <v>1035</v>
      </c>
      <c r="P974" s="63" t="s">
        <v>930</v>
      </c>
      <c r="U974" s="63" t="s">
        <v>20211</v>
      </c>
      <c r="X974" s="63" t="s">
        <v>30199</v>
      </c>
      <c r="Y974" s="63" t="s">
        <v>30200</v>
      </c>
      <c r="Z974" s="63" t="s">
        <v>30201</v>
      </c>
      <c r="AA974" s="63" t="s">
        <v>30202</v>
      </c>
      <c r="AB974" s="63" t="s">
        <v>30203</v>
      </c>
      <c r="AC974" s="63" t="s">
        <v>30204</v>
      </c>
      <c r="AD974" s="63" t="s">
        <v>30205</v>
      </c>
      <c r="AH974" s="63" t="s">
        <v>30206</v>
      </c>
      <c r="AI974" s="63" t="s">
        <v>29470</v>
      </c>
      <c r="AJ974" s="63" t="s">
        <v>20221</v>
      </c>
      <c r="AK974" s="63" t="s">
        <v>21104</v>
      </c>
      <c r="AL974" s="63" t="s">
        <v>20223</v>
      </c>
      <c r="AM974" s="63" t="s">
        <v>20224</v>
      </c>
      <c r="AN974" s="63" t="s">
        <v>20225</v>
      </c>
      <c r="AU974" s="63" t="s">
        <v>1942</v>
      </c>
      <c r="AV974" s="63" t="s">
        <v>2479</v>
      </c>
      <c r="AZ974" s="69">
        <v>1</v>
      </c>
      <c r="BE974" s="63" t="s">
        <v>20296</v>
      </c>
      <c r="BG974" s="63" t="s">
        <v>30197</v>
      </c>
      <c r="BP974" s="63" t="s">
        <v>29471</v>
      </c>
      <c r="BS974" s="63" t="s">
        <v>1049</v>
      </c>
      <c r="BX974" s="63" t="s">
        <v>29472</v>
      </c>
      <c r="CD974" s="79" t="s">
        <v>20229</v>
      </c>
      <c r="CE974" s="63" t="s">
        <v>944</v>
      </c>
      <c r="CU974" s="79" t="s">
        <v>20230</v>
      </c>
      <c r="CW974" s="63" t="s">
        <v>1350</v>
      </c>
      <c r="DJ974" s="69">
        <v>1</v>
      </c>
      <c r="DS974" s="79" t="s">
        <v>24987</v>
      </c>
      <c r="DT974" s="63" t="s">
        <v>626</v>
      </c>
      <c r="DV974" s="63" t="s">
        <v>385</v>
      </c>
      <c r="DX974" s="79" t="s">
        <v>20232</v>
      </c>
      <c r="EV974" s="63" t="s">
        <v>1189</v>
      </c>
      <c r="EW974" s="69">
        <v>1</v>
      </c>
      <c r="FA974" s="79" t="s">
        <v>20233</v>
      </c>
      <c r="FE974" s="79" t="s">
        <v>20234</v>
      </c>
      <c r="FF974" s="83" t="s">
        <v>20235</v>
      </c>
      <c r="FG974" s="83" t="s">
        <v>20236</v>
      </c>
      <c r="FJ974" s="79" t="s">
        <v>20237</v>
      </c>
      <c r="FO974" s="63" t="s">
        <v>1005</v>
      </c>
      <c r="FP974" s="69">
        <v>2</v>
      </c>
      <c r="FQ974" s="79" t="s">
        <v>20238</v>
      </c>
      <c r="FR974" s="69">
        <v>4</v>
      </c>
      <c r="FS974" s="79" t="s">
        <v>20239</v>
      </c>
      <c r="FZ974" s="63" t="s">
        <v>1007</v>
      </c>
      <c r="GA974" s="79" t="s">
        <v>29473</v>
      </c>
      <c r="GB974" s="63" t="s">
        <v>1350</v>
      </c>
      <c r="GC974" s="79" t="s">
        <v>29474</v>
      </c>
      <c r="GD974" s="63" t="s">
        <v>1350</v>
      </c>
      <c r="GE974" s="79" t="s">
        <v>20242</v>
      </c>
      <c r="GF974" s="63" t="s">
        <v>1350</v>
      </c>
      <c r="GG974" s="79" t="s">
        <v>29475</v>
      </c>
      <c r="GH974" s="63" t="s">
        <v>1350</v>
      </c>
      <c r="GI974" s="79" t="s">
        <v>29476</v>
      </c>
      <c r="GJ974" s="63" t="s">
        <v>1350</v>
      </c>
      <c r="GK974" s="79" t="s">
        <v>27979</v>
      </c>
      <c r="GL974" s="63" t="s">
        <v>1350</v>
      </c>
      <c r="GM974" s="79" t="s">
        <v>24988</v>
      </c>
      <c r="GN974" s="63" t="s">
        <v>626</v>
      </c>
      <c r="GR974" s="63" t="s">
        <v>596</v>
      </c>
      <c r="GS974" s="63" t="s">
        <v>20247</v>
      </c>
      <c r="GV974" s="63" t="s">
        <v>1094</v>
      </c>
      <c r="GW974" s="63" t="s">
        <v>1094</v>
      </c>
    </row>
    <row r="975" spans="1:205" ht="12.75">
      <c r="A975" s="125" t="s">
        <v>20249</v>
      </c>
      <c r="B975" s="124">
        <v>1</v>
      </c>
      <c r="C975" s="63" t="s">
        <v>20248</v>
      </c>
      <c r="D975" s="63" t="s">
        <v>30207</v>
      </c>
      <c r="E975" s="63" t="s">
        <v>872</v>
      </c>
      <c r="F975" s="63" t="s">
        <v>1036</v>
      </c>
      <c r="J975" s="63" t="s">
        <v>30208</v>
      </c>
      <c r="K975" s="63" t="s">
        <v>20210</v>
      </c>
      <c r="L975" s="63" t="s">
        <v>20211</v>
      </c>
      <c r="M975" s="63" t="s">
        <v>1296</v>
      </c>
      <c r="N975" s="63" t="s">
        <v>242</v>
      </c>
      <c r="O975" s="63" t="s">
        <v>1035</v>
      </c>
      <c r="P975" s="63" t="s">
        <v>930</v>
      </c>
      <c r="U975" s="63" t="s">
        <v>20211</v>
      </c>
      <c r="X975" s="63" t="s">
        <v>30209</v>
      </c>
      <c r="Y975" s="63" t="s">
        <v>30210</v>
      </c>
      <c r="Z975" s="63" t="s">
        <v>30211</v>
      </c>
      <c r="AA975" s="63" t="s">
        <v>30212</v>
      </c>
      <c r="AB975" s="63" t="s">
        <v>30213</v>
      </c>
      <c r="AC975" s="63" t="s">
        <v>30214</v>
      </c>
      <c r="AD975" s="63" t="s">
        <v>30215</v>
      </c>
      <c r="AH975" s="63" t="s">
        <v>30216</v>
      </c>
      <c r="AI975" s="63" t="s">
        <v>29470</v>
      </c>
      <c r="AJ975" s="63" t="s">
        <v>20221</v>
      </c>
      <c r="AK975" s="63" t="s">
        <v>21115</v>
      </c>
      <c r="AL975" s="63" t="s">
        <v>20223</v>
      </c>
      <c r="AM975" s="63" t="s">
        <v>20224</v>
      </c>
      <c r="AN975" s="63" t="s">
        <v>20225</v>
      </c>
      <c r="AU975" s="63" t="s">
        <v>1942</v>
      </c>
      <c r="AV975" s="63" t="s">
        <v>2479</v>
      </c>
      <c r="AZ975" s="69">
        <v>1</v>
      </c>
      <c r="BE975" s="63" t="s">
        <v>21116</v>
      </c>
      <c r="BG975" s="63" t="s">
        <v>30207</v>
      </c>
      <c r="BP975" s="63" t="s">
        <v>29471</v>
      </c>
      <c r="BS975" s="63" t="s">
        <v>1049</v>
      </c>
      <c r="BX975" s="63" t="s">
        <v>29472</v>
      </c>
      <c r="CD975" s="79" t="s">
        <v>20229</v>
      </c>
      <c r="CE975" s="63" t="s">
        <v>944</v>
      </c>
      <c r="CU975" s="79" t="s">
        <v>20230</v>
      </c>
      <c r="CW975" s="63" t="s">
        <v>1350</v>
      </c>
      <c r="DJ975" s="69">
        <v>1</v>
      </c>
      <c r="DS975" s="79" t="s">
        <v>24987</v>
      </c>
      <c r="DT975" s="63" t="s">
        <v>626</v>
      </c>
      <c r="DV975" s="63" t="s">
        <v>385</v>
      </c>
      <c r="DX975" s="79" t="s">
        <v>20232</v>
      </c>
      <c r="EV975" s="63" t="s">
        <v>1189</v>
      </c>
      <c r="EW975" s="69">
        <v>1</v>
      </c>
      <c r="FA975" s="79" t="s">
        <v>20233</v>
      </c>
      <c r="FE975" s="79" t="s">
        <v>20234</v>
      </c>
      <c r="FF975" s="83" t="s">
        <v>20235</v>
      </c>
      <c r="FG975" s="83" t="s">
        <v>20236</v>
      </c>
      <c r="FJ975" s="79" t="s">
        <v>20237</v>
      </c>
      <c r="FO975" s="63" t="s">
        <v>1005</v>
      </c>
      <c r="FP975" s="69">
        <v>2</v>
      </c>
      <c r="FQ975" s="79" t="s">
        <v>20238</v>
      </c>
      <c r="FR975" s="69">
        <v>4</v>
      </c>
      <c r="FS975" s="79" t="s">
        <v>20239</v>
      </c>
      <c r="FZ975" s="63" t="s">
        <v>1007</v>
      </c>
      <c r="GA975" s="79" t="s">
        <v>29473</v>
      </c>
      <c r="GB975" s="63" t="s">
        <v>1350</v>
      </c>
      <c r="GC975" s="79" t="s">
        <v>29474</v>
      </c>
      <c r="GD975" s="63" t="s">
        <v>1350</v>
      </c>
      <c r="GE975" s="79" t="s">
        <v>20242</v>
      </c>
      <c r="GF975" s="63" t="s">
        <v>1350</v>
      </c>
      <c r="GG975" s="79" t="s">
        <v>29475</v>
      </c>
      <c r="GH975" s="63" t="s">
        <v>1350</v>
      </c>
      <c r="GI975" s="79" t="s">
        <v>29476</v>
      </c>
      <c r="GJ975" s="63" t="s">
        <v>1350</v>
      </c>
      <c r="GK975" s="79" t="s">
        <v>27979</v>
      </c>
      <c r="GL975" s="63" t="s">
        <v>1350</v>
      </c>
      <c r="GM975" s="79" t="s">
        <v>24988</v>
      </c>
      <c r="GN975" s="63" t="s">
        <v>626</v>
      </c>
      <c r="GR975" s="63" t="s">
        <v>596</v>
      </c>
      <c r="GS975" s="63" t="s">
        <v>20247</v>
      </c>
      <c r="GV975" s="63" t="s">
        <v>1094</v>
      </c>
      <c r="GW975" s="63" t="s">
        <v>1094</v>
      </c>
    </row>
    <row r="976" spans="1:205" ht="12.75">
      <c r="A976" s="125" t="s">
        <v>20249</v>
      </c>
      <c r="B976" s="124">
        <v>1</v>
      </c>
      <c r="C976" s="63" t="s">
        <v>20248</v>
      </c>
      <c r="D976" s="63" t="s">
        <v>30217</v>
      </c>
      <c r="E976" s="63" t="s">
        <v>872</v>
      </c>
      <c r="F976" s="63" t="s">
        <v>1036</v>
      </c>
      <c r="J976" s="63" t="s">
        <v>30218</v>
      </c>
      <c r="K976" s="63" t="s">
        <v>20210</v>
      </c>
      <c r="L976" s="63" t="s">
        <v>20211</v>
      </c>
      <c r="M976" s="63" t="s">
        <v>1296</v>
      </c>
      <c r="N976" s="63" t="s">
        <v>242</v>
      </c>
      <c r="O976" s="63" t="s">
        <v>1035</v>
      </c>
      <c r="P976" s="63" t="s">
        <v>930</v>
      </c>
      <c r="U976" s="63" t="s">
        <v>20211</v>
      </c>
      <c r="X976" s="63" t="s">
        <v>30219</v>
      </c>
      <c r="Y976" s="63" t="s">
        <v>30220</v>
      </c>
      <c r="Z976" s="63" t="s">
        <v>30221</v>
      </c>
      <c r="AA976" s="63" t="s">
        <v>30222</v>
      </c>
      <c r="AB976" s="63" t="s">
        <v>30223</v>
      </c>
      <c r="AC976" s="63" t="s">
        <v>30224</v>
      </c>
      <c r="AD976" s="63" t="s">
        <v>30225</v>
      </c>
      <c r="AH976" s="63" t="s">
        <v>30226</v>
      </c>
      <c r="AI976" s="63" t="s">
        <v>29470</v>
      </c>
      <c r="AJ976" s="63" t="s">
        <v>20221</v>
      </c>
      <c r="AK976" s="63" t="s">
        <v>21127</v>
      </c>
      <c r="AL976" s="63" t="s">
        <v>20223</v>
      </c>
      <c r="AM976" s="63" t="s">
        <v>20224</v>
      </c>
      <c r="AN976" s="63" t="s">
        <v>20225</v>
      </c>
      <c r="AU976" s="63" t="s">
        <v>1942</v>
      </c>
      <c r="AV976" s="63" t="s">
        <v>2479</v>
      </c>
      <c r="AZ976" s="69">
        <v>1</v>
      </c>
      <c r="BE976" s="63" t="s">
        <v>21128</v>
      </c>
      <c r="BG976" s="63" t="s">
        <v>30217</v>
      </c>
      <c r="BP976" s="63" t="s">
        <v>29471</v>
      </c>
      <c r="BS976" s="63" t="s">
        <v>1049</v>
      </c>
      <c r="BX976" s="63" t="s">
        <v>29472</v>
      </c>
      <c r="CD976" s="79" t="s">
        <v>20229</v>
      </c>
      <c r="CE976" s="63" t="s">
        <v>944</v>
      </c>
      <c r="CU976" s="79" t="s">
        <v>20230</v>
      </c>
      <c r="CW976" s="63" t="s">
        <v>1350</v>
      </c>
      <c r="DJ976" s="69">
        <v>1</v>
      </c>
      <c r="DS976" s="79" t="s">
        <v>24987</v>
      </c>
      <c r="DT976" s="63" t="s">
        <v>626</v>
      </c>
      <c r="DV976" s="63" t="s">
        <v>385</v>
      </c>
      <c r="DX976" s="79" t="s">
        <v>20232</v>
      </c>
      <c r="EV976" s="63" t="s">
        <v>1189</v>
      </c>
      <c r="EW976" s="69">
        <v>1</v>
      </c>
      <c r="FA976" s="79" t="s">
        <v>20233</v>
      </c>
      <c r="FE976" s="79" t="s">
        <v>20234</v>
      </c>
      <c r="FF976" s="83" t="s">
        <v>20235</v>
      </c>
      <c r="FG976" s="83" t="s">
        <v>20236</v>
      </c>
      <c r="FJ976" s="79" t="s">
        <v>20237</v>
      </c>
      <c r="FO976" s="63" t="s">
        <v>1005</v>
      </c>
      <c r="FP976" s="69">
        <v>2</v>
      </c>
      <c r="FQ976" s="79" t="s">
        <v>20238</v>
      </c>
      <c r="FR976" s="69">
        <v>4</v>
      </c>
      <c r="FS976" s="79" t="s">
        <v>20239</v>
      </c>
      <c r="FZ976" s="63" t="s">
        <v>1007</v>
      </c>
      <c r="GA976" s="79" t="s">
        <v>29473</v>
      </c>
      <c r="GB976" s="63" t="s">
        <v>1350</v>
      </c>
      <c r="GC976" s="79" t="s">
        <v>29474</v>
      </c>
      <c r="GD976" s="63" t="s">
        <v>1350</v>
      </c>
      <c r="GE976" s="79" t="s">
        <v>20242</v>
      </c>
      <c r="GF976" s="63" t="s">
        <v>1350</v>
      </c>
      <c r="GG976" s="79" t="s">
        <v>29475</v>
      </c>
      <c r="GH976" s="63" t="s">
        <v>1350</v>
      </c>
      <c r="GI976" s="79" t="s">
        <v>29476</v>
      </c>
      <c r="GJ976" s="63" t="s">
        <v>1350</v>
      </c>
      <c r="GK976" s="79" t="s">
        <v>27979</v>
      </c>
      <c r="GL976" s="63" t="s">
        <v>1350</v>
      </c>
      <c r="GM976" s="79" t="s">
        <v>24988</v>
      </c>
      <c r="GN976" s="63" t="s">
        <v>626</v>
      </c>
      <c r="GR976" s="63" t="s">
        <v>596</v>
      </c>
      <c r="GS976" s="63" t="s">
        <v>20247</v>
      </c>
      <c r="GV976" s="63" t="s">
        <v>1094</v>
      </c>
      <c r="GW976" s="63" t="s">
        <v>1094</v>
      </c>
    </row>
    <row r="977" spans="1:205" ht="12.75">
      <c r="A977" s="125" t="s">
        <v>20249</v>
      </c>
      <c r="B977" s="124">
        <v>1</v>
      </c>
      <c r="C977" s="63" t="s">
        <v>20248</v>
      </c>
      <c r="D977" s="63" t="s">
        <v>30227</v>
      </c>
      <c r="E977" s="63" t="s">
        <v>872</v>
      </c>
      <c r="F977" s="63" t="s">
        <v>1036</v>
      </c>
      <c r="J977" s="63" t="s">
        <v>30228</v>
      </c>
      <c r="K977" s="63" t="s">
        <v>20210</v>
      </c>
      <c r="L977" s="63" t="s">
        <v>20211</v>
      </c>
      <c r="M977" s="63" t="s">
        <v>1296</v>
      </c>
      <c r="N977" s="63" t="s">
        <v>242</v>
      </c>
      <c r="O977" s="63" t="s">
        <v>1035</v>
      </c>
      <c r="P977" s="63" t="s">
        <v>930</v>
      </c>
      <c r="U977" s="63" t="s">
        <v>20211</v>
      </c>
      <c r="X977" s="63" t="s">
        <v>30229</v>
      </c>
      <c r="Y977" s="63" t="s">
        <v>30230</v>
      </c>
      <c r="Z977" s="63" t="s">
        <v>30231</v>
      </c>
      <c r="AA977" s="63" t="s">
        <v>30232</v>
      </c>
      <c r="AB977" s="63" t="s">
        <v>30233</v>
      </c>
      <c r="AC977" s="63" t="s">
        <v>30234</v>
      </c>
      <c r="AD977" s="63" t="s">
        <v>30235</v>
      </c>
      <c r="AH977" s="63" t="s">
        <v>30236</v>
      </c>
      <c r="AI977" s="63" t="s">
        <v>29470</v>
      </c>
      <c r="AJ977" s="63" t="s">
        <v>20221</v>
      </c>
      <c r="AK977" s="63" t="s">
        <v>21139</v>
      </c>
      <c r="AL977" s="63" t="s">
        <v>20223</v>
      </c>
      <c r="AM977" s="63" t="s">
        <v>20224</v>
      </c>
      <c r="AN977" s="63" t="s">
        <v>20225</v>
      </c>
      <c r="AU977" s="63" t="s">
        <v>1942</v>
      </c>
      <c r="AV977" s="63" t="s">
        <v>2479</v>
      </c>
      <c r="AZ977" s="69">
        <v>1</v>
      </c>
      <c r="BE977" s="63" t="s">
        <v>21140</v>
      </c>
      <c r="BG977" s="63" t="s">
        <v>30227</v>
      </c>
      <c r="BP977" s="63" t="s">
        <v>29471</v>
      </c>
      <c r="BS977" s="63" t="s">
        <v>1049</v>
      </c>
      <c r="BX977" s="63" t="s">
        <v>29472</v>
      </c>
      <c r="CD977" s="79" t="s">
        <v>20229</v>
      </c>
      <c r="CE977" s="63" t="s">
        <v>944</v>
      </c>
      <c r="CU977" s="79" t="s">
        <v>20230</v>
      </c>
      <c r="CW977" s="63" t="s">
        <v>1350</v>
      </c>
      <c r="DJ977" s="69">
        <v>1</v>
      </c>
      <c r="DS977" s="79" t="s">
        <v>24987</v>
      </c>
      <c r="DT977" s="63" t="s">
        <v>626</v>
      </c>
      <c r="DV977" s="63" t="s">
        <v>385</v>
      </c>
      <c r="DX977" s="79" t="s">
        <v>20232</v>
      </c>
      <c r="EV977" s="63" t="s">
        <v>1189</v>
      </c>
      <c r="EW977" s="69">
        <v>1</v>
      </c>
      <c r="FA977" s="79" t="s">
        <v>20233</v>
      </c>
      <c r="FE977" s="79" t="s">
        <v>20234</v>
      </c>
      <c r="FF977" s="83" t="s">
        <v>20235</v>
      </c>
      <c r="FG977" s="83" t="s">
        <v>20236</v>
      </c>
      <c r="FJ977" s="79" t="s">
        <v>20237</v>
      </c>
      <c r="FO977" s="63" t="s">
        <v>1005</v>
      </c>
      <c r="FP977" s="69">
        <v>2</v>
      </c>
      <c r="FQ977" s="79" t="s">
        <v>20238</v>
      </c>
      <c r="FR977" s="69">
        <v>4</v>
      </c>
      <c r="FS977" s="79" t="s">
        <v>20239</v>
      </c>
      <c r="FZ977" s="63" t="s">
        <v>1007</v>
      </c>
      <c r="GA977" s="79" t="s">
        <v>29473</v>
      </c>
      <c r="GB977" s="63" t="s">
        <v>1350</v>
      </c>
      <c r="GC977" s="79" t="s">
        <v>29474</v>
      </c>
      <c r="GD977" s="63" t="s">
        <v>1350</v>
      </c>
      <c r="GE977" s="79" t="s">
        <v>20242</v>
      </c>
      <c r="GF977" s="63" t="s">
        <v>1350</v>
      </c>
      <c r="GG977" s="79" t="s">
        <v>29475</v>
      </c>
      <c r="GH977" s="63" t="s">
        <v>1350</v>
      </c>
      <c r="GI977" s="79" t="s">
        <v>29476</v>
      </c>
      <c r="GJ977" s="63" t="s">
        <v>1350</v>
      </c>
      <c r="GK977" s="79" t="s">
        <v>27979</v>
      </c>
      <c r="GL977" s="63" t="s">
        <v>1350</v>
      </c>
      <c r="GM977" s="79" t="s">
        <v>24988</v>
      </c>
      <c r="GN977" s="63" t="s">
        <v>626</v>
      </c>
      <c r="GR977" s="63" t="s">
        <v>596</v>
      </c>
      <c r="GS977" s="63" t="s">
        <v>20247</v>
      </c>
      <c r="GV977" s="63" t="s">
        <v>1094</v>
      </c>
      <c r="GW977" s="63" t="s">
        <v>1094</v>
      </c>
    </row>
    <row r="978" spans="1:205" ht="12.75">
      <c r="A978" s="125" t="s">
        <v>20249</v>
      </c>
      <c r="B978" s="124">
        <v>1</v>
      </c>
      <c r="C978" s="63" t="s">
        <v>20248</v>
      </c>
      <c r="D978" s="63" t="s">
        <v>30237</v>
      </c>
      <c r="E978" s="63" t="s">
        <v>872</v>
      </c>
      <c r="F978" s="63" t="s">
        <v>1036</v>
      </c>
      <c r="J978" s="63" t="s">
        <v>30238</v>
      </c>
      <c r="K978" s="63" t="s">
        <v>20210</v>
      </c>
      <c r="L978" s="63" t="s">
        <v>20211</v>
      </c>
      <c r="M978" s="63" t="s">
        <v>1296</v>
      </c>
      <c r="N978" s="63" t="s">
        <v>242</v>
      </c>
      <c r="O978" s="63" t="s">
        <v>1035</v>
      </c>
      <c r="P978" s="63" t="s">
        <v>930</v>
      </c>
      <c r="U978" s="63" t="s">
        <v>20211</v>
      </c>
      <c r="X978" s="63" t="s">
        <v>30239</v>
      </c>
      <c r="Y978" s="63" t="s">
        <v>30240</v>
      </c>
      <c r="Z978" s="63" t="s">
        <v>30241</v>
      </c>
      <c r="AA978" s="63" t="s">
        <v>30242</v>
      </c>
      <c r="AB978" s="63" t="s">
        <v>30243</v>
      </c>
      <c r="AC978" s="63" t="s">
        <v>30244</v>
      </c>
      <c r="AD978" s="63" t="s">
        <v>30245</v>
      </c>
      <c r="AH978" s="63" t="s">
        <v>30246</v>
      </c>
      <c r="AI978" s="63" t="s">
        <v>29470</v>
      </c>
      <c r="AJ978" s="63" t="s">
        <v>20221</v>
      </c>
      <c r="AK978" s="63" t="s">
        <v>21151</v>
      </c>
      <c r="AL978" s="63" t="s">
        <v>20223</v>
      </c>
      <c r="AM978" s="63" t="s">
        <v>20224</v>
      </c>
      <c r="AN978" s="63" t="s">
        <v>20225</v>
      </c>
      <c r="AU978" s="63" t="s">
        <v>1942</v>
      </c>
      <c r="AV978" s="63" t="s">
        <v>2479</v>
      </c>
      <c r="AZ978" s="69">
        <v>1</v>
      </c>
      <c r="BE978" s="63" t="s">
        <v>21152</v>
      </c>
      <c r="BG978" s="63" t="s">
        <v>30237</v>
      </c>
      <c r="BP978" s="63" t="s">
        <v>29471</v>
      </c>
      <c r="BS978" s="63" t="s">
        <v>1049</v>
      </c>
      <c r="BX978" s="63" t="s">
        <v>29472</v>
      </c>
      <c r="CD978" s="79" t="s">
        <v>20229</v>
      </c>
      <c r="CE978" s="63" t="s">
        <v>944</v>
      </c>
      <c r="CU978" s="79" t="s">
        <v>20230</v>
      </c>
      <c r="CW978" s="63" t="s">
        <v>1350</v>
      </c>
      <c r="DJ978" s="69">
        <v>1</v>
      </c>
      <c r="DS978" s="79" t="s">
        <v>24987</v>
      </c>
      <c r="DT978" s="63" t="s">
        <v>626</v>
      </c>
      <c r="DV978" s="63" t="s">
        <v>385</v>
      </c>
      <c r="DX978" s="79" t="s">
        <v>20232</v>
      </c>
      <c r="EV978" s="63" t="s">
        <v>1189</v>
      </c>
      <c r="EW978" s="69">
        <v>1</v>
      </c>
      <c r="FA978" s="79" t="s">
        <v>20233</v>
      </c>
      <c r="FE978" s="79" t="s">
        <v>20234</v>
      </c>
      <c r="FF978" s="83" t="s">
        <v>20235</v>
      </c>
      <c r="FG978" s="83" t="s">
        <v>20236</v>
      </c>
      <c r="FJ978" s="79" t="s">
        <v>20237</v>
      </c>
      <c r="FO978" s="63" t="s">
        <v>1005</v>
      </c>
      <c r="FP978" s="69">
        <v>2</v>
      </c>
      <c r="FQ978" s="79" t="s">
        <v>20238</v>
      </c>
      <c r="FR978" s="69">
        <v>4</v>
      </c>
      <c r="FS978" s="79" t="s">
        <v>20239</v>
      </c>
      <c r="FZ978" s="63" t="s">
        <v>1007</v>
      </c>
      <c r="GA978" s="79" t="s">
        <v>29473</v>
      </c>
      <c r="GB978" s="63" t="s">
        <v>1350</v>
      </c>
      <c r="GC978" s="79" t="s">
        <v>29474</v>
      </c>
      <c r="GD978" s="63" t="s">
        <v>1350</v>
      </c>
      <c r="GE978" s="79" t="s">
        <v>20242</v>
      </c>
      <c r="GF978" s="63" t="s">
        <v>1350</v>
      </c>
      <c r="GG978" s="79" t="s">
        <v>29475</v>
      </c>
      <c r="GH978" s="63" t="s">
        <v>1350</v>
      </c>
      <c r="GI978" s="79" t="s">
        <v>29476</v>
      </c>
      <c r="GJ978" s="63" t="s">
        <v>1350</v>
      </c>
      <c r="GK978" s="79" t="s">
        <v>27979</v>
      </c>
      <c r="GL978" s="63" t="s">
        <v>1350</v>
      </c>
      <c r="GM978" s="79" t="s">
        <v>24988</v>
      </c>
      <c r="GN978" s="63" t="s">
        <v>626</v>
      </c>
      <c r="GR978" s="63" t="s">
        <v>596</v>
      </c>
      <c r="GS978" s="63" t="s">
        <v>20247</v>
      </c>
      <c r="GV978" s="63" t="s">
        <v>1094</v>
      </c>
      <c r="GW978" s="63" t="s">
        <v>1094</v>
      </c>
    </row>
    <row r="979" spans="1:205" ht="12.75">
      <c r="A979" s="125" t="s">
        <v>20249</v>
      </c>
      <c r="B979" s="124">
        <v>1</v>
      </c>
      <c r="C979" s="63" t="s">
        <v>20248</v>
      </c>
      <c r="D979" s="63" t="s">
        <v>30247</v>
      </c>
      <c r="E979" s="63" t="s">
        <v>872</v>
      </c>
      <c r="F979" s="63" t="s">
        <v>1036</v>
      </c>
      <c r="J979" s="63" t="s">
        <v>30248</v>
      </c>
      <c r="K979" s="63" t="s">
        <v>20210</v>
      </c>
      <c r="L979" s="63" t="s">
        <v>20211</v>
      </c>
      <c r="M979" s="63" t="s">
        <v>1296</v>
      </c>
      <c r="N979" s="63" t="s">
        <v>242</v>
      </c>
      <c r="O979" s="63" t="s">
        <v>1035</v>
      </c>
      <c r="P979" s="63" t="s">
        <v>930</v>
      </c>
      <c r="U979" s="63" t="s">
        <v>20211</v>
      </c>
      <c r="X979" s="63" t="s">
        <v>30249</v>
      </c>
      <c r="Y979" s="63" t="s">
        <v>30250</v>
      </c>
      <c r="Z979" s="63" t="s">
        <v>30251</v>
      </c>
      <c r="AA979" s="63" t="s">
        <v>30252</v>
      </c>
      <c r="AB979" s="63" t="s">
        <v>30253</v>
      </c>
      <c r="AC979" s="63" t="s">
        <v>30254</v>
      </c>
      <c r="AD979" s="63" t="s">
        <v>30255</v>
      </c>
      <c r="AH979" s="63" t="s">
        <v>30256</v>
      </c>
      <c r="AI979" s="63" t="s">
        <v>29470</v>
      </c>
      <c r="AJ979" s="63" t="s">
        <v>20221</v>
      </c>
      <c r="AK979" s="63" t="s">
        <v>21163</v>
      </c>
      <c r="AL979" s="63" t="s">
        <v>20223</v>
      </c>
      <c r="AM979" s="63" t="s">
        <v>20224</v>
      </c>
      <c r="AN979" s="63" t="s">
        <v>20225</v>
      </c>
      <c r="AU979" s="63" t="s">
        <v>1942</v>
      </c>
      <c r="AV979" s="63" t="s">
        <v>2479</v>
      </c>
      <c r="AZ979" s="69">
        <v>1</v>
      </c>
      <c r="BE979" s="63" t="s">
        <v>20860</v>
      </c>
      <c r="BG979" s="63" t="s">
        <v>30247</v>
      </c>
      <c r="BP979" s="63" t="s">
        <v>29471</v>
      </c>
      <c r="BS979" s="63" t="s">
        <v>1049</v>
      </c>
      <c r="BX979" s="63" t="s">
        <v>29472</v>
      </c>
      <c r="CD979" s="79" t="s">
        <v>20229</v>
      </c>
      <c r="CE979" s="63" t="s">
        <v>944</v>
      </c>
      <c r="CU979" s="79" t="s">
        <v>20230</v>
      </c>
      <c r="CW979" s="63" t="s">
        <v>1350</v>
      </c>
      <c r="DJ979" s="69">
        <v>1</v>
      </c>
      <c r="DS979" s="79" t="s">
        <v>24987</v>
      </c>
      <c r="DT979" s="63" t="s">
        <v>626</v>
      </c>
      <c r="DV979" s="63" t="s">
        <v>385</v>
      </c>
      <c r="DX979" s="79" t="s">
        <v>20232</v>
      </c>
      <c r="EV979" s="63" t="s">
        <v>1189</v>
      </c>
      <c r="EW979" s="69">
        <v>1</v>
      </c>
      <c r="FA979" s="79" t="s">
        <v>20233</v>
      </c>
      <c r="FE979" s="79" t="s">
        <v>20234</v>
      </c>
      <c r="FF979" s="83" t="s">
        <v>20235</v>
      </c>
      <c r="FG979" s="83" t="s">
        <v>20236</v>
      </c>
      <c r="FJ979" s="79" t="s">
        <v>20237</v>
      </c>
      <c r="FO979" s="63" t="s">
        <v>1005</v>
      </c>
      <c r="FP979" s="69">
        <v>2</v>
      </c>
      <c r="FQ979" s="79" t="s">
        <v>20238</v>
      </c>
      <c r="FR979" s="69">
        <v>4</v>
      </c>
      <c r="FS979" s="79" t="s">
        <v>20239</v>
      </c>
      <c r="FZ979" s="63" t="s">
        <v>1007</v>
      </c>
      <c r="GA979" s="79" t="s">
        <v>29473</v>
      </c>
      <c r="GB979" s="63" t="s">
        <v>1350</v>
      </c>
      <c r="GC979" s="79" t="s">
        <v>29474</v>
      </c>
      <c r="GD979" s="63" t="s">
        <v>1350</v>
      </c>
      <c r="GE979" s="79" t="s">
        <v>20242</v>
      </c>
      <c r="GF979" s="63" t="s">
        <v>1350</v>
      </c>
      <c r="GG979" s="79" t="s">
        <v>29475</v>
      </c>
      <c r="GH979" s="63" t="s">
        <v>1350</v>
      </c>
      <c r="GI979" s="79" t="s">
        <v>29476</v>
      </c>
      <c r="GJ979" s="63" t="s">
        <v>1350</v>
      </c>
      <c r="GK979" s="79" t="s">
        <v>27979</v>
      </c>
      <c r="GL979" s="63" t="s">
        <v>1350</v>
      </c>
      <c r="GM979" s="79" t="s">
        <v>24988</v>
      </c>
      <c r="GN979" s="63" t="s">
        <v>626</v>
      </c>
      <c r="GR979" s="63" t="s">
        <v>596</v>
      </c>
      <c r="GS979" s="63" t="s">
        <v>20247</v>
      </c>
      <c r="GV979" s="63" t="s">
        <v>1094</v>
      </c>
      <c r="GW979" s="63" t="s">
        <v>1094</v>
      </c>
    </row>
    <row r="980" spans="1:205" ht="12.75">
      <c r="A980" s="125" t="s">
        <v>20249</v>
      </c>
      <c r="B980" s="124">
        <v>1</v>
      </c>
      <c r="C980" s="63" t="s">
        <v>20248</v>
      </c>
      <c r="D980" s="63" t="s">
        <v>30257</v>
      </c>
      <c r="E980" s="63" t="s">
        <v>872</v>
      </c>
      <c r="F980" s="63" t="s">
        <v>1036</v>
      </c>
      <c r="J980" s="63" t="s">
        <v>30258</v>
      </c>
      <c r="K980" s="63" t="s">
        <v>20210</v>
      </c>
      <c r="L980" s="63" t="s">
        <v>20211</v>
      </c>
      <c r="M980" s="63" t="s">
        <v>1296</v>
      </c>
      <c r="N980" s="63" t="s">
        <v>242</v>
      </c>
      <c r="O980" s="63" t="s">
        <v>1035</v>
      </c>
      <c r="P980" s="63" t="s">
        <v>930</v>
      </c>
      <c r="U980" s="63" t="s">
        <v>20211</v>
      </c>
      <c r="X980" s="63" t="s">
        <v>30259</v>
      </c>
      <c r="Y980" s="63" t="s">
        <v>30260</v>
      </c>
      <c r="Z980" s="63" t="s">
        <v>30261</v>
      </c>
      <c r="AA980" s="63" t="s">
        <v>30262</v>
      </c>
      <c r="AB980" s="63" t="s">
        <v>30263</v>
      </c>
      <c r="AC980" s="63" t="s">
        <v>30264</v>
      </c>
      <c r="AD980" s="63" t="s">
        <v>30265</v>
      </c>
      <c r="AH980" s="63" t="s">
        <v>30266</v>
      </c>
      <c r="AI980" s="63" t="s">
        <v>29470</v>
      </c>
      <c r="AJ980" s="63" t="s">
        <v>20221</v>
      </c>
      <c r="AK980" s="63" t="s">
        <v>21174</v>
      </c>
      <c r="AL980" s="63" t="s">
        <v>20223</v>
      </c>
      <c r="AM980" s="63" t="s">
        <v>20224</v>
      </c>
      <c r="AN980" s="63" t="s">
        <v>20225</v>
      </c>
      <c r="AU980" s="63" t="s">
        <v>1942</v>
      </c>
      <c r="AV980" s="63" t="s">
        <v>2479</v>
      </c>
      <c r="AZ980" s="69">
        <v>1</v>
      </c>
      <c r="BE980" s="63" t="s">
        <v>21175</v>
      </c>
      <c r="BG980" s="63" t="s">
        <v>30257</v>
      </c>
      <c r="BP980" s="63" t="s">
        <v>29471</v>
      </c>
      <c r="BS980" s="63" t="s">
        <v>1049</v>
      </c>
      <c r="BX980" s="63" t="s">
        <v>29472</v>
      </c>
      <c r="CD980" s="79" t="s">
        <v>20229</v>
      </c>
      <c r="CE980" s="63" t="s">
        <v>944</v>
      </c>
      <c r="CU980" s="79" t="s">
        <v>20230</v>
      </c>
      <c r="CW980" s="63" t="s">
        <v>1350</v>
      </c>
      <c r="DJ980" s="69">
        <v>1</v>
      </c>
      <c r="DS980" s="79" t="s">
        <v>24987</v>
      </c>
      <c r="DT980" s="63" t="s">
        <v>626</v>
      </c>
      <c r="DV980" s="63" t="s">
        <v>385</v>
      </c>
      <c r="DX980" s="79" t="s">
        <v>20232</v>
      </c>
      <c r="EV980" s="63" t="s">
        <v>1189</v>
      </c>
      <c r="EW980" s="69">
        <v>1</v>
      </c>
      <c r="FA980" s="79" t="s">
        <v>20233</v>
      </c>
      <c r="FE980" s="79" t="s">
        <v>20234</v>
      </c>
      <c r="FF980" s="83" t="s">
        <v>20235</v>
      </c>
      <c r="FG980" s="83" t="s">
        <v>20236</v>
      </c>
      <c r="FJ980" s="79" t="s">
        <v>20237</v>
      </c>
      <c r="FO980" s="63" t="s">
        <v>1005</v>
      </c>
      <c r="FP980" s="69">
        <v>2</v>
      </c>
      <c r="FQ980" s="79" t="s">
        <v>20238</v>
      </c>
      <c r="FR980" s="69">
        <v>4</v>
      </c>
      <c r="FS980" s="79" t="s">
        <v>20239</v>
      </c>
      <c r="FZ980" s="63" t="s">
        <v>1007</v>
      </c>
      <c r="GA980" s="79" t="s">
        <v>29473</v>
      </c>
      <c r="GB980" s="63" t="s">
        <v>1350</v>
      </c>
      <c r="GC980" s="79" t="s">
        <v>29474</v>
      </c>
      <c r="GD980" s="63" t="s">
        <v>1350</v>
      </c>
      <c r="GE980" s="79" t="s">
        <v>20242</v>
      </c>
      <c r="GF980" s="63" t="s">
        <v>1350</v>
      </c>
      <c r="GG980" s="79" t="s">
        <v>29475</v>
      </c>
      <c r="GH980" s="63" t="s">
        <v>1350</v>
      </c>
      <c r="GI980" s="79" t="s">
        <v>29476</v>
      </c>
      <c r="GJ980" s="63" t="s">
        <v>1350</v>
      </c>
      <c r="GK980" s="79" t="s">
        <v>27979</v>
      </c>
      <c r="GL980" s="63" t="s">
        <v>1350</v>
      </c>
      <c r="GM980" s="79" t="s">
        <v>24988</v>
      </c>
      <c r="GN980" s="63" t="s">
        <v>626</v>
      </c>
      <c r="GR980" s="63" t="s">
        <v>596</v>
      </c>
      <c r="GS980" s="63" t="s">
        <v>20247</v>
      </c>
      <c r="GV980" s="63" t="s">
        <v>1094</v>
      </c>
      <c r="GW980" s="63" t="s">
        <v>1094</v>
      </c>
    </row>
    <row r="981" spans="1:205" ht="12.75">
      <c r="A981" s="125" t="s">
        <v>20249</v>
      </c>
      <c r="B981" s="124">
        <v>1</v>
      </c>
      <c r="C981" s="63" t="s">
        <v>20248</v>
      </c>
      <c r="D981" s="63" t="s">
        <v>30267</v>
      </c>
      <c r="E981" s="63" t="s">
        <v>872</v>
      </c>
      <c r="F981" s="63" t="s">
        <v>1036</v>
      </c>
      <c r="J981" s="63" t="s">
        <v>30268</v>
      </c>
      <c r="K981" s="63" t="s">
        <v>20210</v>
      </c>
      <c r="L981" s="63" t="s">
        <v>20211</v>
      </c>
      <c r="M981" s="63" t="s">
        <v>1296</v>
      </c>
      <c r="N981" s="63" t="s">
        <v>242</v>
      </c>
      <c r="O981" s="63" t="s">
        <v>1035</v>
      </c>
      <c r="P981" s="63" t="s">
        <v>930</v>
      </c>
      <c r="U981" s="63" t="s">
        <v>20211</v>
      </c>
      <c r="X981" s="63" t="s">
        <v>30269</v>
      </c>
      <c r="Y981" s="63" t="s">
        <v>30270</v>
      </c>
      <c r="Z981" s="63" t="s">
        <v>30271</v>
      </c>
      <c r="AA981" s="63" t="s">
        <v>30272</v>
      </c>
      <c r="AB981" s="63" t="s">
        <v>30273</v>
      </c>
      <c r="AC981" s="63" t="s">
        <v>30274</v>
      </c>
      <c r="AD981" s="63" t="s">
        <v>30275</v>
      </c>
      <c r="AH981" s="63" t="s">
        <v>30276</v>
      </c>
      <c r="AI981" s="63" t="s">
        <v>29470</v>
      </c>
      <c r="AJ981" s="63" t="s">
        <v>20221</v>
      </c>
      <c r="AK981" s="63" t="s">
        <v>21186</v>
      </c>
      <c r="AL981" s="63" t="s">
        <v>20223</v>
      </c>
      <c r="AM981" s="63" t="s">
        <v>20224</v>
      </c>
      <c r="AN981" s="63" t="s">
        <v>20225</v>
      </c>
      <c r="AU981" s="63" t="s">
        <v>1942</v>
      </c>
      <c r="AV981" s="63" t="s">
        <v>2479</v>
      </c>
      <c r="AZ981" s="69">
        <v>1</v>
      </c>
      <c r="BE981" s="63" t="s">
        <v>21187</v>
      </c>
      <c r="BG981" s="63" t="s">
        <v>30267</v>
      </c>
      <c r="BP981" s="63" t="s">
        <v>29471</v>
      </c>
      <c r="BS981" s="63" t="s">
        <v>1049</v>
      </c>
      <c r="BX981" s="63" t="s">
        <v>29472</v>
      </c>
      <c r="CD981" s="79" t="s">
        <v>20229</v>
      </c>
      <c r="CE981" s="63" t="s">
        <v>944</v>
      </c>
      <c r="CU981" s="79" t="s">
        <v>20230</v>
      </c>
      <c r="CW981" s="63" t="s">
        <v>1350</v>
      </c>
      <c r="DJ981" s="69">
        <v>1</v>
      </c>
      <c r="DS981" s="79" t="s">
        <v>24987</v>
      </c>
      <c r="DT981" s="63" t="s">
        <v>626</v>
      </c>
      <c r="DV981" s="63" t="s">
        <v>385</v>
      </c>
      <c r="DX981" s="79" t="s">
        <v>20232</v>
      </c>
      <c r="EV981" s="63" t="s">
        <v>1189</v>
      </c>
      <c r="EW981" s="69">
        <v>1</v>
      </c>
      <c r="FA981" s="79" t="s">
        <v>20233</v>
      </c>
      <c r="FE981" s="79" t="s">
        <v>20234</v>
      </c>
      <c r="FF981" s="83" t="s">
        <v>20235</v>
      </c>
      <c r="FG981" s="83" t="s">
        <v>20236</v>
      </c>
      <c r="FJ981" s="79" t="s">
        <v>20237</v>
      </c>
      <c r="FO981" s="63" t="s">
        <v>1005</v>
      </c>
      <c r="FP981" s="69">
        <v>2</v>
      </c>
      <c r="FQ981" s="79" t="s">
        <v>20238</v>
      </c>
      <c r="FR981" s="69">
        <v>4</v>
      </c>
      <c r="FS981" s="79" t="s">
        <v>20239</v>
      </c>
      <c r="FZ981" s="63" t="s">
        <v>1007</v>
      </c>
      <c r="GA981" s="79" t="s">
        <v>29473</v>
      </c>
      <c r="GB981" s="63" t="s">
        <v>1350</v>
      </c>
      <c r="GC981" s="79" t="s">
        <v>29474</v>
      </c>
      <c r="GD981" s="63" t="s">
        <v>1350</v>
      </c>
      <c r="GE981" s="79" t="s">
        <v>20242</v>
      </c>
      <c r="GF981" s="63" t="s">
        <v>1350</v>
      </c>
      <c r="GG981" s="79" t="s">
        <v>29475</v>
      </c>
      <c r="GH981" s="63" t="s">
        <v>1350</v>
      </c>
      <c r="GI981" s="79" t="s">
        <v>29476</v>
      </c>
      <c r="GJ981" s="63" t="s">
        <v>1350</v>
      </c>
      <c r="GK981" s="79" t="s">
        <v>27979</v>
      </c>
      <c r="GL981" s="63" t="s">
        <v>1350</v>
      </c>
      <c r="GM981" s="79" t="s">
        <v>24988</v>
      </c>
      <c r="GN981" s="63" t="s">
        <v>626</v>
      </c>
      <c r="GR981" s="63" t="s">
        <v>596</v>
      </c>
      <c r="GS981" s="63" t="s">
        <v>20247</v>
      </c>
      <c r="GV981" s="63" t="s">
        <v>1094</v>
      </c>
      <c r="GW981" s="63" t="s">
        <v>1094</v>
      </c>
    </row>
    <row r="982" spans="1:205" ht="12.75">
      <c r="A982" s="125" t="s">
        <v>20249</v>
      </c>
      <c r="B982" s="124">
        <v>1</v>
      </c>
      <c r="C982" s="63" t="s">
        <v>20248</v>
      </c>
      <c r="D982" s="63" t="s">
        <v>30277</v>
      </c>
      <c r="E982" s="63" t="s">
        <v>872</v>
      </c>
      <c r="F982" s="63" t="s">
        <v>1036</v>
      </c>
      <c r="J982" s="63" t="s">
        <v>30278</v>
      </c>
      <c r="K982" s="63" t="s">
        <v>20210</v>
      </c>
      <c r="L982" s="63" t="s">
        <v>20211</v>
      </c>
      <c r="M982" s="63" t="s">
        <v>1296</v>
      </c>
      <c r="N982" s="63" t="s">
        <v>242</v>
      </c>
      <c r="O982" s="63" t="s">
        <v>1035</v>
      </c>
      <c r="P982" s="63" t="s">
        <v>930</v>
      </c>
      <c r="U982" s="63" t="s">
        <v>20211</v>
      </c>
      <c r="X982" s="63" t="s">
        <v>30279</v>
      </c>
      <c r="Y982" s="63" t="s">
        <v>30280</v>
      </c>
      <c r="Z982" s="63" t="s">
        <v>30281</v>
      </c>
      <c r="AA982" s="63" t="s">
        <v>30282</v>
      </c>
      <c r="AB982" s="63" t="s">
        <v>30283</v>
      </c>
      <c r="AC982" s="63" t="s">
        <v>30284</v>
      </c>
      <c r="AD982" s="63" t="s">
        <v>30285</v>
      </c>
      <c r="AH982" s="63" t="s">
        <v>30286</v>
      </c>
      <c r="AI982" s="63" t="s">
        <v>29470</v>
      </c>
      <c r="AJ982" s="63" t="s">
        <v>20221</v>
      </c>
      <c r="AK982" s="63" t="s">
        <v>21198</v>
      </c>
      <c r="AL982" s="63" t="s">
        <v>20223</v>
      </c>
      <c r="AM982" s="63" t="s">
        <v>20224</v>
      </c>
      <c r="AN982" s="63" t="s">
        <v>20225</v>
      </c>
      <c r="AU982" s="63" t="s">
        <v>1942</v>
      </c>
      <c r="AV982" s="63" t="s">
        <v>2479</v>
      </c>
      <c r="AZ982" s="69">
        <v>1</v>
      </c>
      <c r="BE982" s="63" t="s">
        <v>21199</v>
      </c>
      <c r="BG982" s="63" t="s">
        <v>30277</v>
      </c>
      <c r="BP982" s="63" t="s">
        <v>29471</v>
      </c>
      <c r="BS982" s="63" t="s">
        <v>1049</v>
      </c>
      <c r="BX982" s="63" t="s">
        <v>29472</v>
      </c>
      <c r="CD982" s="79" t="s">
        <v>20229</v>
      </c>
      <c r="CE982" s="63" t="s">
        <v>944</v>
      </c>
      <c r="CU982" s="79" t="s">
        <v>20230</v>
      </c>
      <c r="CW982" s="63" t="s">
        <v>1350</v>
      </c>
      <c r="DJ982" s="69">
        <v>1</v>
      </c>
      <c r="DS982" s="79" t="s">
        <v>24987</v>
      </c>
      <c r="DT982" s="63" t="s">
        <v>626</v>
      </c>
      <c r="DV982" s="63" t="s">
        <v>385</v>
      </c>
      <c r="DX982" s="79" t="s">
        <v>20232</v>
      </c>
      <c r="EV982" s="63" t="s">
        <v>1189</v>
      </c>
      <c r="EW982" s="69">
        <v>1</v>
      </c>
      <c r="FA982" s="79" t="s">
        <v>20233</v>
      </c>
      <c r="FE982" s="79" t="s">
        <v>20234</v>
      </c>
      <c r="FF982" s="83" t="s">
        <v>20235</v>
      </c>
      <c r="FG982" s="83" t="s">
        <v>20236</v>
      </c>
      <c r="FJ982" s="79" t="s">
        <v>20237</v>
      </c>
      <c r="FO982" s="63" t="s">
        <v>1005</v>
      </c>
      <c r="FP982" s="69">
        <v>2</v>
      </c>
      <c r="FQ982" s="79" t="s">
        <v>20238</v>
      </c>
      <c r="FR982" s="69">
        <v>4</v>
      </c>
      <c r="FS982" s="79" t="s">
        <v>20239</v>
      </c>
      <c r="FZ982" s="63" t="s">
        <v>1007</v>
      </c>
      <c r="GA982" s="79" t="s">
        <v>29473</v>
      </c>
      <c r="GB982" s="63" t="s">
        <v>1350</v>
      </c>
      <c r="GC982" s="79" t="s">
        <v>29474</v>
      </c>
      <c r="GD982" s="63" t="s">
        <v>1350</v>
      </c>
      <c r="GE982" s="79" t="s">
        <v>20242</v>
      </c>
      <c r="GF982" s="63" t="s">
        <v>1350</v>
      </c>
      <c r="GG982" s="79" t="s">
        <v>29475</v>
      </c>
      <c r="GH982" s="63" t="s">
        <v>1350</v>
      </c>
      <c r="GI982" s="79" t="s">
        <v>29476</v>
      </c>
      <c r="GJ982" s="63" t="s">
        <v>1350</v>
      </c>
      <c r="GK982" s="79" t="s">
        <v>27979</v>
      </c>
      <c r="GL982" s="63" t="s">
        <v>1350</v>
      </c>
      <c r="GM982" s="79" t="s">
        <v>24988</v>
      </c>
      <c r="GN982" s="63" t="s">
        <v>626</v>
      </c>
      <c r="GR982" s="63" t="s">
        <v>596</v>
      </c>
      <c r="GS982" s="63" t="s">
        <v>20247</v>
      </c>
      <c r="GV982" s="63" t="s">
        <v>1094</v>
      </c>
      <c r="GW982" s="63" t="s">
        <v>1094</v>
      </c>
    </row>
    <row r="983" spans="1:205" ht="12.75">
      <c r="A983" s="125" t="s">
        <v>20249</v>
      </c>
      <c r="B983" s="124">
        <v>1</v>
      </c>
      <c r="C983" s="63" t="s">
        <v>20248</v>
      </c>
      <c r="D983" s="63" t="s">
        <v>30287</v>
      </c>
      <c r="E983" s="63" t="s">
        <v>872</v>
      </c>
      <c r="F983" s="63" t="s">
        <v>1036</v>
      </c>
      <c r="J983" s="63" t="s">
        <v>30288</v>
      </c>
      <c r="K983" s="63" t="s">
        <v>20210</v>
      </c>
      <c r="L983" s="63" t="s">
        <v>20211</v>
      </c>
      <c r="M983" s="63" t="s">
        <v>1296</v>
      </c>
      <c r="N983" s="63" t="s">
        <v>242</v>
      </c>
      <c r="O983" s="63" t="s">
        <v>1035</v>
      </c>
      <c r="P983" s="63" t="s">
        <v>930</v>
      </c>
      <c r="U983" s="63" t="s">
        <v>20211</v>
      </c>
      <c r="X983" s="63" t="s">
        <v>30289</v>
      </c>
      <c r="Y983" s="63" t="s">
        <v>30290</v>
      </c>
      <c r="Z983" s="63" t="s">
        <v>30291</v>
      </c>
      <c r="AA983" s="63" t="s">
        <v>30292</v>
      </c>
      <c r="AB983" s="63" t="s">
        <v>30293</v>
      </c>
      <c r="AC983" s="63" t="s">
        <v>30294</v>
      </c>
      <c r="AD983" s="63" t="s">
        <v>30295</v>
      </c>
      <c r="AH983" s="63" t="s">
        <v>30296</v>
      </c>
      <c r="AI983" s="63" t="s">
        <v>29470</v>
      </c>
      <c r="AJ983" s="63" t="s">
        <v>20221</v>
      </c>
      <c r="AK983" s="63" t="s">
        <v>21210</v>
      </c>
      <c r="AL983" s="63" t="s">
        <v>20223</v>
      </c>
      <c r="AM983" s="63" t="s">
        <v>20224</v>
      </c>
      <c r="AN983" s="63" t="s">
        <v>20225</v>
      </c>
      <c r="AU983" s="63" t="s">
        <v>1942</v>
      </c>
      <c r="AV983" s="63" t="s">
        <v>2479</v>
      </c>
      <c r="AZ983" s="69">
        <v>1</v>
      </c>
      <c r="BE983" s="63" t="s">
        <v>21211</v>
      </c>
      <c r="BG983" s="63" t="s">
        <v>30287</v>
      </c>
      <c r="BP983" s="63" t="s">
        <v>29471</v>
      </c>
      <c r="BS983" s="63" t="s">
        <v>1049</v>
      </c>
      <c r="BX983" s="63" t="s">
        <v>29472</v>
      </c>
      <c r="CD983" s="79" t="s">
        <v>20229</v>
      </c>
      <c r="CE983" s="63" t="s">
        <v>944</v>
      </c>
      <c r="CU983" s="79" t="s">
        <v>20230</v>
      </c>
      <c r="CW983" s="63" t="s">
        <v>1350</v>
      </c>
      <c r="DJ983" s="69">
        <v>1</v>
      </c>
      <c r="DS983" s="79" t="s">
        <v>24987</v>
      </c>
      <c r="DT983" s="63" t="s">
        <v>626</v>
      </c>
      <c r="DV983" s="63" t="s">
        <v>385</v>
      </c>
      <c r="DX983" s="79" t="s">
        <v>20232</v>
      </c>
      <c r="EV983" s="63" t="s">
        <v>1189</v>
      </c>
      <c r="EW983" s="69">
        <v>1</v>
      </c>
      <c r="FA983" s="79" t="s">
        <v>20233</v>
      </c>
      <c r="FE983" s="79" t="s">
        <v>20234</v>
      </c>
      <c r="FF983" s="83" t="s">
        <v>20235</v>
      </c>
      <c r="FG983" s="83" t="s">
        <v>20236</v>
      </c>
      <c r="FJ983" s="79" t="s">
        <v>20237</v>
      </c>
      <c r="FO983" s="63" t="s">
        <v>1005</v>
      </c>
      <c r="FP983" s="69">
        <v>2</v>
      </c>
      <c r="FQ983" s="79" t="s">
        <v>20238</v>
      </c>
      <c r="FR983" s="69">
        <v>4</v>
      </c>
      <c r="FS983" s="79" t="s">
        <v>20239</v>
      </c>
      <c r="FZ983" s="63" t="s">
        <v>1007</v>
      </c>
      <c r="GA983" s="79" t="s">
        <v>29473</v>
      </c>
      <c r="GB983" s="63" t="s">
        <v>1350</v>
      </c>
      <c r="GC983" s="79" t="s">
        <v>29474</v>
      </c>
      <c r="GD983" s="63" t="s">
        <v>1350</v>
      </c>
      <c r="GE983" s="79" t="s">
        <v>20242</v>
      </c>
      <c r="GF983" s="63" t="s">
        <v>1350</v>
      </c>
      <c r="GG983" s="79" t="s">
        <v>29475</v>
      </c>
      <c r="GH983" s="63" t="s">
        <v>1350</v>
      </c>
      <c r="GI983" s="79" t="s">
        <v>29476</v>
      </c>
      <c r="GJ983" s="63" t="s">
        <v>1350</v>
      </c>
      <c r="GK983" s="79" t="s">
        <v>27979</v>
      </c>
      <c r="GL983" s="63" t="s">
        <v>1350</v>
      </c>
      <c r="GM983" s="79" t="s">
        <v>24988</v>
      </c>
      <c r="GN983" s="63" t="s">
        <v>626</v>
      </c>
      <c r="GR983" s="63" t="s">
        <v>596</v>
      </c>
      <c r="GS983" s="63" t="s">
        <v>20247</v>
      </c>
      <c r="GV983" s="63" t="s">
        <v>1094</v>
      </c>
      <c r="GW983" s="63" t="s">
        <v>1094</v>
      </c>
    </row>
    <row r="984" spans="1:205" ht="12.75">
      <c r="A984" s="125" t="s">
        <v>20249</v>
      </c>
      <c r="B984" s="124">
        <v>1</v>
      </c>
      <c r="C984" s="63" t="s">
        <v>20248</v>
      </c>
      <c r="D984" s="63" t="s">
        <v>30297</v>
      </c>
      <c r="E984" s="63" t="s">
        <v>872</v>
      </c>
      <c r="F984" s="63" t="s">
        <v>1036</v>
      </c>
      <c r="J984" s="63" t="s">
        <v>30298</v>
      </c>
      <c r="K984" s="63" t="s">
        <v>20210</v>
      </c>
      <c r="L984" s="63" t="s">
        <v>20211</v>
      </c>
      <c r="M984" s="63" t="s">
        <v>1296</v>
      </c>
      <c r="N984" s="63" t="s">
        <v>242</v>
      </c>
      <c r="O984" s="63" t="s">
        <v>1035</v>
      </c>
      <c r="P984" s="63" t="s">
        <v>930</v>
      </c>
      <c r="U984" s="63" t="s">
        <v>20211</v>
      </c>
      <c r="X984" s="63" t="s">
        <v>30299</v>
      </c>
      <c r="Y984" s="63" t="s">
        <v>30300</v>
      </c>
      <c r="Z984" s="63" t="s">
        <v>30301</v>
      </c>
      <c r="AA984" s="63" t="s">
        <v>30302</v>
      </c>
      <c r="AB984" s="63" t="s">
        <v>30303</v>
      </c>
      <c r="AC984" s="63" t="s">
        <v>30304</v>
      </c>
      <c r="AD984" s="63" t="s">
        <v>30305</v>
      </c>
      <c r="AH984" s="63" t="s">
        <v>30306</v>
      </c>
      <c r="AI984" s="63" t="s">
        <v>29470</v>
      </c>
      <c r="AJ984" s="63" t="s">
        <v>20221</v>
      </c>
      <c r="AK984" s="63" t="s">
        <v>21222</v>
      </c>
      <c r="AL984" s="63" t="s">
        <v>20223</v>
      </c>
      <c r="AM984" s="63" t="s">
        <v>20224</v>
      </c>
      <c r="AN984" s="63" t="s">
        <v>20225</v>
      </c>
      <c r="AU984" s="63" t="s">
        <v>1942</v>
      </c>
      <c r="AV984" s="63" t="s">
        <v>2479</v>
      </c>
      <c r="AZ984" s="69">
        <v>1</v>
      </c>
      <c r="BE984" s="63" t="s">
        <v>21223</v>
      </c>
      <c r="BG984" s="63" t="s">
        <v>30297</v>
      </c>
      <c r="BP984" s="63" t="s">
        <v>29471</v>
      </c>
      <c r="BS984" s="63" t="s">
        <v>1049</v>
      </c>
      <c r="BX984" s="63" t="s">
        <v>29472</v>
      </c>
      <c r="CD984" s="79" t="s">
        <v>20229</v>
      </c>
      <c r="CE984" s="63" t="s">
        <v>944</v>
      </c>
      <c r="CU984" s="79" t="s">
        <v>20230</v>
      </c>
      <c r="CW984" s="63" t="s">
        <v>1350</v>
      </c>
      <c r="DJ984" s="69">
        <v>1</v>
      </c>
      <c r="DS984" s="79" t="s">
        <v>24987</v>
      </c>
      <c r="DT984" s="63" t="s">
        <v>626</v>
      </c>
      <c r="DV984" s="63" t="s">
        <v>385</v>
      </c>
      <c r="DX984" s="79" t="s">
        <v>20232</v>
      </c>
      <c r="EV984" s="63" t="s">
        <v>1189</v>
      </c>
      <c r="EW984" s="69">
        <v>1</v>
      </c>
      <c r="FA984" s="79" t="s">
        <v>20233</v>
      </c>
      <c r="FE984" s="79" t="s">
        <v>20234</v>
      </c>
      <c r="FF984" s="83" t="s">
        <v>20235</v>
      </c>
      <c r="FG984" s="83" t="s">
        <v>20236</v>
      </c>
      <c r="FJ984" s="79" t="s">
        <v>20237</v>
      </c>
      <c r="FO984" s="63" t="s">
        <v>1005</v>
      </c>
      <c r="FP984" s="69">
        <v>2</v>
      </c>
      <c r="FQ984" s="79" t="s">
        <v>20238</v>
      </c>
      <c r="FR984" s="69">
        <v>4</v>
      </c>
      <c r="FS984" s="79" t="s">
        <v>20239</v>
      </c>
      <c r="FZ984" s="63" t="s">
        <v>1007</v>
      </c>
      <c r="GA984" s="79" t="s">
        <v>29473</v>
      </c>
      <c r="GB984" s="63" t="s">
        <v>1350</v>
      </c>
      <c r="GC984" s="79" t="s">
        <v>29474</v>
      </c>
      <c r="GD984" s="63" t="s">
        <v>1350</v>
      </c>
      <c r="GE984" s="79" t="s">
        <v>20242</v>
      </c>
      <c r="GF984" s="63" t="s">
        <v>1350</v>
      </c>
      <c r="GG984" s="79" t="s">
        <v>29475</v>
      </c>
      <c r="GH984" s="63" t="s">
        <v>1350</v>
      </c>
      <c r="GI984" s="79" t="s">
        <v>29476</v>
      </c>
      <c r="GJ984" s="63" t="s">
        <v>1350</v>
      </c>
      <c r="GK984" s="79" t="s">
        <v>27979</v>
      </c>
      <c r="GL984" s="63" t="s">
        <v>1350</v>
      </c>
      <c r="GM984" s="79" t="s">
        <v>24988</v>
      </c>
      <c r="GN984" s="63" t="s">
        <v>626</v>
      </c>
      <c r="GR984" s="63" t="s">
        <v>596</v>
      </c>
      <c r="GS984" s="63" t="s">
        <v>20247</v>
      </c>
      <c r="GV984" s="63" t="s">
        <v>1094</v>
      </c>
      <c r="GW984" s="63" t="s">
        <v>1094</v>
      </c>
    </row>
    <row r="985" spans="1:205" ht="12.75">
      <c r="A985" s="125" t="s">
        <v>20249</v>
      </c>
      <c r="B985" s="124">
        <v>1</v>
      </c>
      <c r="C985" s="63" t="s">
        <v>20248</v>
      </c>
      <c r="D985" s="63" t="s">
        <v>30307</v>
      </c>
      <c r="E985" s="63" t="s">
        <v>872</v>
      </c>
      <c r="F985" s="63" t="s">
        <v>1036</v>
      </c>
      <c r="J985" s="63" t="s">
        <v>30308</v>
      </c>
      <c r="K985" s="63" t="s">
        <v>20210</v>
      </c>
      <c r="L985" s="63" t="s">
        <v>20211</v>
      </c>
      <c r="M985" s="63" t="s">
        <v>1296</v>
      </c>
      <c r="N985" s="63" t="s">
        <v>242</v>
      </c>
      <c r="O985" s="63" t="s">
        <v>1035</v>
      </c>
      <c r="P985" s="63" t="s">
        <v>930</v>
      </c>
      <c r="U985" s="63" t="s">
        <v>20211</v>
      </c>
      <c r="X985" s="63" t="s">
        <v>30309</v>
      </c>
      <c r="Y985" s="63" t="s">
        <v>30310</v>
      </c>
      <c r="Z985" s="63" t="s">
        <v>30311</v>
      </c>
      <c r="AA985" s="63" t="s">
        <v>30312</v>
      </c>
      <c r="AB985" s="63" t="s">
        <v>30313</v>
      </c>
      <c r="AC985" s="63" t="s">
        <v>30314</v>
      </c>
      <c r="AD985" s="63" t="s">
        <v>30315</v>
      </c>
      <c r="AH985" s="63" t="s">
        <v>30316</v>
      </c>
      <c r="AI985" s="63" t="s">
        <v>29470</v>
      </c>
      <c r="AJ985" s="63" t="s">
        <v>20221</v>
      </c>
      <c r="AK985" s="63" t="s">
        <v>21234</v>
      </c>
      <c r="AL985" s="63" t="s">
        <v>20223</v>
      </c>
      <c r="AM985" s="63" t="s">
        <v>20224</v>
      </c>
      <c r="AN985" s="63" t="s">
        <v>20225</v>
      </c>
      <c r="AU985" s="63" t="s">
        <v>1942</v>
      </c>
      <c r="AV985" s="63" t="s">
        <v>2479</v>
      </c>
      <c r="AZ985" s="69">
        <v>1</v>
      </c>
      <c r="BE985" s="63" t="s">
        <v>21235</v>
      </c>
      <c r="BG985" s="63" t="s">
        <v>30307</v>
      </c>
      <c r="BP985" s="63" t="s">
        <v>29471</v>
      </c>
      <c r="BS985" s="63" t="s">
        <v>1049</v>
      </c>
      <c r="BX985" s="63" t="s">
        <v>29472</v>
      </c>
      <c r="CD985" s="79" t="s">
        <v>20229</v>
      </c>
      <c r="CE985" s="63" t="s">
        <v>944</v>
      </c>
      <c r="CU985" s="79" t="s">
        <v>20230</v>
      </c>
      <c r="CW985" s="63" t="s">
        <v>1350</v>
      </c>
      <c r="DJ985" s="69">
        <v>1</v>
      </c>
      <c r="DS985" s="79" t="s">
        <v>24987</v>
      </c>
      <c r="DT985" s="63" t="s">
        <v>626</v>
      </c>
      <c r="DV985" s="63" t="s">
        <v>385</v>
      </c>
      <c r="DX985" s="79" t="s">
        <v>20232</v>
      </c>
      <c r="EV985" s="63" t="s">
        <v>1189</v>
      </c>
      <c r="EW985" s="69">
        <v>1</v>
      </c>
      <c r="FA985" s="79" t="s">
        <v>20233</v>
      </c>
      <c r="FE985" s="79" t="s">
        <v>20234</v>
      </c>
      <c r="FF985" s="83" t="s">
        <v>20235</v>
      </c>
      <c r="FG985" s="83" t="s">
        <v>20236</v>
      </c>
      <c r="FJ985" s="79" t="s">
        <v>20237</v>
      </c>
      <c r="FO985" s="63" t="s">
        <v>1005</v>
      </c>
      <c r="FP985" s="69">
        <v>2</v>
      </c>
      <c r="FQ985" s="79" t="s">
        <v>20238</v>
      </c>
      <c r="FR985" s="69">
        <v>4</v>
      </c>
      <c r="FS985" s="79" t="s">
        <v>20239</v>
      </c>
      <c r="FZ985" s="63" t="s">
        <v>1007</v>
      </c>
      <c r="GA985" s="79" t="s">
        <v>29473</v>
      </c>
      <c r="GB985" s="63" t="s">
        <v>1350</v>
      </c>
      <c r="GC985" s="79" t="s">
        <v>29474</v>
      </c>
      <c r="GD985" s="63" t="s">
        <v>1350</v>
      </c>
      <c r="GE985" s="79" t="s">
        <v>20242</v>
      </c>
      <c r="GF985" s="63" t="s">
        <v>1350</v>
      </c>
      <c r="GG985" s="79" t="s">
        <v>29475</v>
      </c>
      <c r="GH985" s="63" t="s">
        <v>1350</v>
      </c>
      <c r="GI985" s="79" t="s">
        <v>29476</v>
      </c>
      <c r="GJ985" s="63" t="s">
        <v>1350</v>
      </c>
      <c r="GK985" s="79" t="s">
        <v>27979</v>
      </c>
      <c r="GL985" s="63" t="s">
        <v>1350</v>
      </c>
      <c r="GM985" s="79" t="s">
        <v>24988</v>
      </c>
      <c r="GN985" s="63" t="s">
        <v>626</v>
      </c>
      <c r="GR985" s="63" t="s">
        <v>596</v>
      </c>
      <c r="GS985" s="63" t="s">
        <v>20247</v>
      </c>
      <c r="GV985" s="63" t="s">
        <v>1094</v>
      </c>
      <c r="GW985" s="63" t="s">
        <v>1094</v>
      </c>
    </row>
    <row r="986" spans="1:205" ht="12.75">
      <c r="A986" s="125" t="s">
        <v>20249</v>
      </c>
      <c r="B986" s="124">
        <v>1</v>
      </c>
      <c r="C986" s="63" t="s">
        <v>20248</v>
      </c>
      <c r="D986" s="63" t="s">
        <v>30317</v>
      </c>
      <c r="E986" s="63" t="s">
        <v>872</v>
      </c>
      <c r="F986" s="63" t="s">
        <v>1036</v>
      </c>
      <c r="J986" s="63" t="s">
        <v>30318</v>
      </c>
      <c r="K986" s="63" t="s">
        <v>20210</v>
      </c>
      <c r="L986" s="63" t="s">
        <v>20211</v>
      </c>
      <c r="M986" s="63" t="s">
        <v>1296</v>
      </c>
      <c r="N986" s="63" t="s">
        <v>242</v>
      </c>
      <c r="O986" s="63" t="s">
        <v>1035</v>
      </c>
      <c r="P986" s="63" t="s">
        <v>930</v>
      </c>
      <c r="U986" s="63" t="s">
        <v>20211</v>
      </c>
      <c r="X986" s="63" t="s">
        <v>30319</v>
      </c>
      <c r="Y986" s="63" t="s">
        <v>30320</v>
      </c>
      <c r="Z986" s="63" t="s">
        <v>30321</v>
      </c>
      <c r="AA986" s="63" t="s">
        <v>30322</v>
      </c>
      <c r="AB986" s="63" t="s">
        <v>30323</v>
      </c>
      <c r="AC986" s="63" t="s">
        <v>30324</v>
      </c>
      <c r="AD986" s="63" t="s">
        <v>30325</v>
      </c>
      <c r="AH986" s="63" t="s">
        <v>30326</v>
      </c>
      <c r="AI986" s="63" t="s">
        <v>29470</v>
      </c>
      <c r="AJ986" s="63" t="s">
        <v>20221</v>
      </c>
      <c r="AK986" s="63" t="s">
        <v>21246</v>
      </c>
      <c r="AL986" s="63" t="s">
        <v>20223</v>
      </c>
      <c r="AM986" s="63" t="s">
        <v>20224</v>
      </c>
      <c r="AN986" s="63" t="s">
        <v>20225</v>
      </c>
      <c r="AU986" s="63" t="s">
        <v>1942</v>
      </c>
      <c r="AV986" s="63" t="s">
        <v>2479</v>
      </c>
      <c r="AZ986" s="69">
        <v>1</v>
      </c>
      <c r="BE986" s="63" t="s">
        <v>21247</v>
      </c>
      <c r="BG986" s="63" t="s">
        <v>30317</v>
      </c>
      <c r="BP986" s="63" t="s">
        <v>29471</v>
      </c>
      <c r="BS986" s="63" t="s">
        <v>1049</v>
      </c>
      <c r="BX986" s="63" t="s">
        <v>29472</v>
      </c>
      <c r="CD986" s="79" t="s">
        <v>20229</v>
      </c>
      <c r="CE986" s="63" t="s">
        <v>944</v>
      </c>
      <c r="CU986" s="79" t="s">
        <v>20230</v>
      </c>
      <c r="CW986" s="63" t="s">
        <v>1350</v>
      </c>
      <c r="DJ986" s="69">
        <v>1</v>
      </c>
      <c r="DS986" s="79" t="s">
        <v>24987</v>
      </c>
      <c r="DT986" s="63" t="s">
        <v>626</v>
      </c>
      <c r="DV986" s="63" t="s">
        <v>385</v>
      </c>
      <c r="DX986" s="79" t="s">
        <v>20232</v>
      </c>
      <c r="EV986" s="63" t="s">
        <v>1189</v>
      </c>
      <c r="EW986" s="69">
        <v>1</v>
      </c>
      <c r="FA986" s="79" t="s">
        <v>20233</v>
      </c>
      <c r="FE986" s="79" t="s">
        <v>20234</v>
      </c>
      <c r="FF986" s="83" t="s">
        <v>20235</v>
      </c>
      <c r="FG986" s="83" t="s">
        <v>20236</v>
      </c>
      <c r="FJ986" s="79" t="s">
        <v>20237</v>
      </c>
      <c r="FO986" s="63" t="s">
        <v>1005</v>
      </c>
      <c r="FP986" s="69">
        <v>2</v>
      </c>
      <c r="FQ986" s="79" t="s">
        <v>20238</v>
      </c>
      <c r="FR986" s="69">
        <v>4</v>
      </c>
      <c r="FS986" s="79" t="s">
        <v>20239</v>
      </c>
      <c r="FZ986" s="63" t="s">
        <v>1007</v>
      </c>
      <c r="GA986" s="79" t="s">
        <v>29473</v>
      </c>
      <c r="GB986" s="63" t="s">
        <v>1350</v>
      </c>
      <c r="GC986" s="79" t="s">
        <v>29474</v>
      </c>
      <c r="GD986" s="63" t="s">
        <v>1350</v>
      </c>
      <c r="GE986" s="79" t="s">
        <v>20242</v>
      </c>
      <c r="GF986" s="63" t="s">
        <v>1350</v>
      </c>
      <c r="GG986" s="79" t="s">
        <v>29475</v>
      </c>
      <c r="GH986" s="63" t="s">
        <v>1350</v>
      </c>
      <c r="GI986" s="79" t="s">
        <v>29476</v>
      </c>
      <c r="GJ986" s="63" t="s">
        <v>1350</v>
      </c>
      <c r="GK986" s="79" t="s">
        <v>27979</v>
      </c>
      <c r="GL986" s="63" t="s">
        <v>1350</v>
      </c>
      <c r="GM986" s="79" t="s">
        <v>24988</v>
      </c>
      <c r="GN986" s="63" t="s">
        <v>626</v>
      </c>
      <c r="GR986" s="63" t="s">
        <v>596</v>
      </c>
      <c r="GS986" s="63" t="s">
        <v>20247</v>
      </c>
      <c r="GV986" s="63" t="s">
        <v>1094</v>
      </c>
      <c r="GW986" s="63" t="s">
        <v>1094</v>
      </c>
    </row>
    <row r="987" spans="1:205" ht="12.75">
      <c r="A987" s="125" t="s">
        <v>20249</v>
      </c>
      <c r="B987" s="124">
        <v>1</v>
      </c>
      <c r="C987" s="63" t="s">
        <v>20248</v>
      </c>
      <c r="D987" s="63" t="s">
        <v>30327</v>
      </c>
      <c r="E987" s="63" t="s">
        <v>872</v>
      </c>
      <c r="F987" s="63" t="s">
        <v>1036</v>
      </c>
      <c r="J987" s="63" t="s">
        <v>30328</v>
      </c>
      <c r="K987" s="63" t="s">
        <v>20210</v>
      </c>
      <c r="L987" s="63" t="s">
        <v>20211</v>
      </c>
      <c r="M987" s="63" t="s">
        <v>1296</v>
      </c>
      <c r="N987" s="63" t="s">
        <v>242</v>
      </c>
      <c r="O987" s="63" t="s">
        <v>1035</v>
      </c>
      <c r="P987" s="63" t="s">
        <v>930</v>
      </c>
      <c r="U987" s="63" t="s">
        <v>20211</v>
      </c>
      <c r="X987" s="63" t="s">
        <v>30329</v>
      </c>
      <c r="Y987" s="63" t="s">
        <v>30330</v>
      </c>
      <c r="Z987" s="63" t="s">
        <v>30331</v>
      </c>
      <c r="AA987" s="63" t="s">
        <v>30332</v>
      </c>
      <c r="AB987" s="63" t="s">
        <v>30333</v>
      </c>
      <c r="AC987" s="63" t="s">
        <v>30334</v>
      </c>
      <c r="AD987" s="63" t="s">
        <v>30335</v>
      </c>
      <c r="AH987" s="63" t="s">
        <v>30336</v>
      </c>
      <c r="AI987" s="63" t="s">
        <v>29470</v>
      </c>
      <c r="AJ987" s="63" t="s">
        <v>20221</v>
      </c>
      <c r="AK987" s="63" t="s">
        <v>21258</v>
      </c>
      <c r="AL987" s="63" t="s">
        <v>20223</v>
      </c>
      <c r="AM987" s="63" t="s">
        <v>20224</v>
      </c>
      <c r="AN987" s="63" t="s">
        <v>20225</v>
      </c>
      <c r="AU987" s="63" t="s">
        <v>1942</v>
      </c>
      <c r="AV987" s="63" t="s">
        <v>2479</v>
      </c>
      <c r="AZ987" s="69">
        <v>1</v>
      </c>
      <c r="BE987" s="63" t="s">
        <v>21259</v>
      </c>
      <c r="BG987" s="63" t="s">
        <v>30327</v>
      </c>
      <c r="BP987" s="63" t="s">
        <v>29471</v>
      </c>
      <c r="BS987" s="63" t="s">
        <v>1049</v>
      </c>
      <c r="BX987" s="63" t="s">
        <v>29472</v>
      </c>
      <c r="CD987" s="79" t="s">
        <v>20229</v>
      </c>
      <c r="CE987" s="63" t="s">
        <v>944</v>
      </c>
      <c r="CU987" s="79" t="s">
        <v>20230</v>
      </c>
      <c r="CW987" s="63" t="s">
        <v>1350</v>
      </c>
      <c r="DJ987" s="69">
        <v>1</v>
      </c>
      <c r="DS987" s="79" t="s">
        <v>24987</v>
      </c>
      <c r="DT987" s="63" t="s">
        <v>626</v>
      </c>
      <c r="DV987" s="63" t="s">
        <v>385</v>
      </c>
      <c r="DX987" s="79" t="s">
        <v>20232</v>
      </c>
      <c r="EV987" s="63" t="s">
        <v>1189</v>
      </c>
      <c r="EW987" s="69">
        <v>1</v>
      </c>
      <c r="FA987" s="79" t="s">
        <v>20233</v>
      </c>
      <c r="FE987" s="79" t="s">
        <v>20234</v>
      </c>
      <c r="FF987" s="83" t="s">
        <v>20235</v>
      </c>
      <c r="FG987" s="83" t="s">
        <v>20236</v>
      </c>
      <c r="FJ987" s="79" t="s">
        <v>20237</v>
      </c>
      <c r="FO987" s="63" t="s">
        <v>1005</v>
      </c>
      <c r="FP987" s="69">
        <v>2</v>
      </c>
      <c r="FQ987" s="79" t="s">
        <v>20238</v>
      </c>
      <c r="FR987" s="69">
        <v>4</v>
      </c>
      <c r="FS987" s="79" t="s">
        <v>20239</v>
      </c>
      <c r="FZ987" s="63" t="s">
        <v>1007</v>
      </c>
      <c r="GA987" s="79" t="s">
        <v>29473</v>
      </c>
      <c r="GB987" s="63" t="s">
        <v>1350</v>
      </c>
      <c r="GC987" s="79" t="s">
        <v>29474</v>
      </c>
      <c r="GD987" s="63" t="s">
        <v>1350</v>
      </c>
      <c r="GE987" s="79" t="s">
        <v>20242</v>
      </c>
      <c r="GF987" s="63" t="s">
        <v>1350</v>
      </c>
      <c r="GG987" s="79" t="s">
        <v>29475</v>
      </c>
      <c r="GH987" s="63" t="s">
        <v>1350</v>
      </c>
      <c r="GI987" s="79" t="s">
        <v>29476</v>
      </c>
      <c r="GJ987" s="63" t="s">
        <v>1350</v>
      </c>
      <c r="GK987" s="79" t="s">
        <v>27979</v>
      </c>
      <c r="GL987" s="63" t="s">
        <v>1350</v>
      </c>
      <c r="GM987" s="79" t="s">
        <v>24988</v>
      </c>
      <c r="GN987" s="63" t="s">
        <v>626</v>
      </c>
      <c r="GR987" s="63" t="s">
        <v>596</v>
      </c>
      <c r="GS987" s="63" t="s">
        <v>20247</v>
      </c>
      <c r="GV987" s="63" t="s">
        <v>1094</v>
      </c>
      <c r="GW987" s="63" t="s">
        <v>1094</v>
      </c>
    </row>
    <row r="988" spans="1:205" ht="12.75">
      <c r="A988" s="125" t="s">
        <v>20249</v>
      </c>
      <c r="B988" s="124">
        <v>1</v>
      </c>
      <c r="C988" s="63" t="s">
        <v>20248</v>
      </c>
      <c r="D988" s="63" t="s">
        <v>30337</v>
      </c>
      <c r="E988" s="63" t="s">
        <v>872</v>
      </c>
      <c r="F988" s="63" t="s">
        <v>1036</v>
      </c>
      <c r="J988" s="63" t="s">
        <v>30338</v>
      </c>
      <c r="K988" s="63" t="s">
        <v>20210</v>
      </c>
      <c r="L988" s="63" t="s">
        <v>20211</v>
      </c>
      <c r="M988" s="63" t="s">
        <v>1296</v>
      </c>
      <c r="N988" s="63" t="s">
        <v>242</v>
      </c>
      <c r="O988" s="63" t="s">
        <v>1035</v>
      </c>
      <c r="P988" s="63" t="s">
        <v>930</v>
      </c>
      <c r="U988" s="63" t="s">
        <v>20211</v>
      </c>
      <c r="X988" s="63" t="s">
        <v>30339</v>
      </c>
      <c r="Y988" s="63" t="s">
        <v>30340</v>
      </c>
      <c r="Z988" s="63" t="s">
        <v>30341</v>
      </c>
      <c r="AA988" s="63" t="s">
        <v>30342</v>
      </c>
      <c r="AB988" s="63" t="s">
        <v>30343</v>
      </c>
      <c r="AC988" s="63" t="s">
        <v>30344</v>
      </c>
      <c r="AD988" s="63" t="s">
        <v>30345</v>
      </c>
      <c r="AH988" s="63" t="s">
        <v>30346</v>
      </c>
      <c r="AI988" s="63" t="s">
        <v>29470</v>
      </c>
      <c r="AJ988" s="63" t="s">
        <v>20221</v>
      </c>
      <c r="AK988" s="63" t="s">
        <v>21270</v>
      </c>
      <c r="AL988" s="63" t="s">
        <v>20223</v>
      </c>
      <c r="AM988" s="63" t="s">
        <v>20224</v>
      </c>
      <c r="AN988" s="63" t="s">
        <v>20225</v>
      </c>
      <c r="AU988" s="63" t="s">
        <v>1942</v>
      </c>
      <c r="AV988" s="63" t="s">
        <v>2479</v>
      </c>
      <c r="AZ988" s="69">
        <v>1</v>
      </c>
      <c r="BE988" s="63" t="s">
        <v>21271</v>
      </c>
      <c r="BG988" s="63" t="s">
        <v>30337</v>
      </c>
      <c r="BP988" s="63" t="s">
        <v>29471</v>
      </c>
      <c r="BS988" s="63" t="s">
        <v>1049</v>
      </c>
      <c r="BX988" s="63" t="s">
        <v>29472</v>
      </c>
      <c r="CD988" s="79" t="s">
        <v>20229</v>
      </c>
      <c r="CE988" s="63" t="s">
        <v>944</v>
      </c>
      <c r="CU988" s="79" t="s">
        <v>20230</v>
      </c>
      <c r="CW988" s="63" t="s">
        <v>1350</v>
      </c>
      <c r="DJ988" s="69">
        <v>1</v>
      </c>
      <c r="DS988" s="79" t="s">
        <v>24987</v>
      </c>
      <c r="DT988" s="63" t="s">
        <v>626</v>
      </c>
      <c r="DV988" s="63" t="s">
        <v>385</v>
      </c>
      <c r="DX988" s="79" t="s">
        <v>20232</v>
      </c>
      <c r="EV988" s="63" t="s">
        <v>1189</v>
      </c>
      <c r="EW988" s="69">
        <v>1</v>
      </c>
      <c r="FA988" s="79" t="s">
        <v>20233</v>
      </c>
      <c r="FE988" s="79" t="s">
        <v>20234</v>
      </c>
      <c r="FF988" s="83" t="s">
        <v>20235</v>
      </c>
      <c r="FG988" s="83" t="s">
        <v>20236</v>
      </c>
      <c r="FJ988" s="79" t="s">
        <v>20237</v>
      </c>
      <c r="FO988" s="63" t="s">
        <v>1005</v>
      </c>
      <c r="FP988" s="69">
        <v>2</v>
      </c>
      <c r="FQ988" s="79" t="s">
        <v>20238</v>
      </c>
      <c r="FR988" s="69">
        <v>4</v>
      </c>
      <c r="FS988" s="79" t="s">
        <v>20239</v>
      </c>
      <c r="FZ988" s="63" t="s">
        <v>1007</v>
      </c>
      <c r="GA988" s="79" t="s">
        <v>29473</v>
      </c>
      <c r="GB988" s="63" t="s">
        <v>1350</v>
      </c>
      <c r="GC988" s="79" t="s">
        <v>29474</v>
      </c>
      <c r="GD988" s="63" t="s">
        <v>1350</v>
      </c>
      <c r="GE988" s="79" t="s">
        <v>20242</v>
      </c>
      <c r="GF988" s="63" t="s">
        <v>1350</v>
      </c>
      <c r="GG988" s="79" t="s">
        <v>29475</v>
      </c>
      <c r="GH988" s="63" t="s">
        <v>1350</v>
      </c>
      <c r="GI988" s="79" t="s">
        <v>29476</v>
      </c>
      <c r="GJ988" s="63" t="s">
        <v>1350</v>
      </c>
      <c r="GK988" s="79" t="s">
        <v>27979</v>
      </c>
      <c r="GL988" s="63" t="s">
        <v>1350</v>
      </c>
      <c r="GM988" s="79" t="s">
        <v>24988</v>
      </c>
      <c r="GN988" s="63" t="s">
        <v>626</v>
      </c>
      <c r="GR988" s="63" t="s">
        <v>596</v>
      </c>
      <c r="GS988" s="63" t="s">
        <v>20247</v>
      </c>
      <c r="GV988" s="63" t="s">
        <v>1094</v>
      </c>
      <c r="GW988" s="63" t="s">
        <v>1094</v>
      </c>
    </row>
    <row r="989" spans="1:205" ht="12.75">
      <c r="A989" s="125" t="s">
        <v>20249</v>
      </c>
      <c r="B989" s="124">
        <v>1</v>
      </c>
      <c r="C989" s="63" t="s">
        <v>20248</v>
      </c>
      <c r="D989" s="63" t="s">
        <v>30347</v>
      </c>
      <c r="E989" s="63" t="s">
        <v>872</v>
      </c>
      <c r="F989" s="63" t="s">
        <v>1036</v>
      </c>
      <c r="J989" s="63" t="s">
        <v>30348</v>
      </c>
      <c r="K989" s="63" t="s">
        <v>20210</v>
      </c>
      <c r="L989" s="63" t="s">
        <v>20211</v>
      </c>
      <c r="M989" s="63" t="s">
        <v>1296</v>
      </c>
      <c r="N989" s="63" t="s">
        <v>242</v>
      </c>
      <c r="O989" s="63" t="s">
        <v>1035</v>
      </c>
      <c r="P989" s="63" t="s">
        <v>930</v>
      </c>
      <c r="U989" s="63" t="s">
        <v>20211</v>
      </c>
      <c r="X989" s="63" t="s">
        <v>30349</v>
      </c>
      <c r="Y989" s="63" t="s">
        <v>30350</v>
      </c>
      <c r="Z989" s="63" t="s">
        <v>30351</v>
      </c>
      <c r="AA989" s="63" t="s">
        <v>30352</v>
      </c>
      <c r="AB989" s="63" t="s">
        <v>30353</v>
      </c>
      <c r="AC989" s="63" t="s">
        <v>30354</v>
      </c>
      <c r="AD989" s="63" t="s">
        <v>30355</v>
      </c>
      <c r="AH989" s="63" t="s">
        <v>30356</v>
      </c>
      <c r="AI989" s="63" t="s">
        <v>29470</v>
      </c>
      <c r="AJ989" s="63" t="s">
        <v>20221</v>
      </c>
      <c r="AK989" s="63" t="s">
        <v>21282</v>
      </c>
      <c r="AL989" s="63" t="s">
        <v>20223</v>
      </c>
      <c r="AM989" s="63" t="s">
        <v>20224</v>
      </c>
      <c r="AN989" s="63" t="s">
        <v>20225</v>
      </c>
      <c r="AU989" s="63" t="s">
        <v>1942</v>
      </c>
      <c r="AV989" s="63" t="s">
        <v>2479</v>
      </c>
      <c r="AZ989" s="69">
        <v>1</v>
      </c>
      <c r="BE989" s="63" t="s">
        <v>21283</v>
      </c>
      <c r="BG989" s="63" t="s">
        <v>30347</v>
      </c>
      <c r="BP989" s="63" t="s">
        <v>29471</v>
      </c>
      <c r="BS989" s="63" t="s">
        <v>1049</v>
      </c>
      <c r="BX989" s="63" t="s">
        <v>29472</v>
      </c>
      <c r="CD989" s="79" t="s">
        <v>20229</v>
      </c>
      <c r="CE989" s="63" t="s">
        <v>944</v>
      </c>
      <c r="CU989" s="79" t="s">
        <v>20230</v>
      </c>
      <c r="CW989" s="63" t="s">
        <v>1350</v>
      </c>
      <c r="DJ989" s="69">
        <v>1</v>
      </c>
      <c r="DS989" s="79" t="s">
        <v>24987</v>
      </c>
      <c r="DT989" s="63" t="s">
        <v>626</v>
      </c>
      <c r="DV989" s="63" t="s">
        <v>385</v>
      </c>
      <c r="DX989" s="79" t="s">
        <v>20232</v>
      </c>
      <c r="EV989" s="63" t="s">
        <v>1189</v>
      </c>
      <c r="EW989" s="69">
        <v>1</v>
      </c>
      <c r="FA989" s="79" t="s">
        <v>20233</v>
      </c>
      <c r="FE989" s="79" t="s">
        <v>20234</v>
      </c>
      <c r="FF989" s="83" t="s">
        <v>20235</v>
      </c>
      <c r="FG989" s="83" t="s">
        <v>20236</v>
      </c>
      <c r="FJ989" s="79" t="s">
        <v>20237</v>
      </c>
      <c r="FO989" s="63" t="s">
        <v>1005</v>
      </c>
      <c r="FP989" s="69">
        <v>2</v>
      </c>
      <c r="FQ989" s="79" t="s">
        <v>20238</v>
      </c>
      <c r="FR989" s="69">
        <v>4</v>
      </c>
      <c r="FS989" s="79" t="s">
        <v>20239</v>
      </c>
      <c r="FZ989" s="63" t="s">
        <v>1007</v>
      </c>
      <c r="GA989" s="79" t="s">
        <v>29473</v>
      </c>
      <c r="GB989" s="63" t="s">
        <v>1350</v>
      </c>
      <c r="GC989" s="79" t="s">
        <v>29474</v>
      </c>
      <c r="GD989" s="63" t="s">
        <v>1350</v>
      </c>
      <c r="GE989" s="79" t="s">
        <v>20242</v>
      </c>
      <c r="GF989" s="63" t="s">
        <v>1350</v>
      </c>
      <c r="GG989" s="79" t="s">
        <v>29475</v>
      </c>
      <c r="GH989" s="63" t="s">
        <v>1350</v>
      </c>
      <c r="GI989" s="79" t="s">
        <v>29476</v>
      </c>
      <c r="GJ989" s="63" t="s">
        <v>1350</v>
      </c>
      <c r="GK989" s="79" t="s">
        <v>27979</v>
      </c>
      <c r="GL989" s="63" t="s">
        <v>1350</v>
      </c>
      <c r="GM989" s="79" t="s">
        <v>24988</v>
      </c>
      <c r="GN989" s="63" t="s">
        <v>626</v>
      </c>
      <c r="GR989" s="63" t="s">
        <v>596</v>
      </c>
      <c r="GS989" s="63" t="s">
        <v>20247</v>
      </c>
      <c r="GV989" s="63" t="s">
        <v>1094</v>
      </c>
      <c r="GW989" s="63" t="s">
        <v>1094</v>
      </c>
    </row>
    <row r="990" spans="1:205" ht="12.75">
      <c r="A990" s="125" t="s">
        <v>20249</v>
      </c>
      <c r="B990" s="124">
        <v>1</v>
      </c>
      <c r="C990" s="63" t="s">
        <v>20248</v>
      </c>
      <c r="D990" s="63" t="s">
        <v>30357</v>
      </c>
      <c r="E990" s="63" t="s">
        <v>872</v>
      </c>
      <c r="F990" s="63" t="s">
        <v>1036</v>
      </c>
      <c r="J990" s="63" t="s">
        <v>30358</v>
      </c>
      <c r="K990" s="63" t="s">
        <v>20210</v>
      </c>
      <c r="L990" s="63" t="s">
        <v>20211</v>
      </c>
      <c r="M990" s="63" t="s">
        <v>1296</v>
      </c>
      <c r="N990" s="63" t="s">
        <v>242</v>
      </c>
      <c r="O990" s="63" t="s">
        <v>1035</v>
      </c>
      <c r="P990" s="63" t="s">
        <v>930</v>
      </c>
      <c r="U990" s="63" t="s">
        <v>20211</v>
      </c>
      <c r="X990" s="63" t="s">
        <v>30359</v>
      </c>
      <c r="Y990" s="63" t="s">
        <v>30360</v>
      </c>
      <c r="Z990" s="63" t="s">
        <v>30361</v>
      </c>
      <c r="AA990" s="63" t="s">
        <v>30362</v>
      </c>
      <c r="AB990" s="63" t="s">
        <v>30363</v>
      </c>
      <c r="AC990" s="63" t="s">
        <v>30364</v>
      </c>
      <c r="AD990" s="63" t="s">
        <v>30365</v>
      </c>
      <c r="AH990" s="63" t="s">
        <v>30366</v>
      </c>
      <c r="AI990" s="63" t="s">
        <v>29470</v>
      </c>
      <c r="AJ990" s="63" t="s">
        <v>20221</v>
      </c>
      <c r="AK990" s="63" t="s">
        <v>21294</v>
      </c>
      <c r="AL990" s="63" t="s">
        <v>20223</v>
      </c>
      <c r="AM990" s="63" t="s">
        <v>20224</v>
      </c>
      <c r="AN990" s="63" t="s">
        <v>20225</v>
      </c>
      <c r="AU990" s="63" t="s">
        <v>1942</v>
      </c>
      <c r="AV990" s="63" t="s">
        <v>2479</v>
      </c>
      <c r="AZ990" s="69">
        <v>1</v>
      </c>
      <c r="BE990" s="63" t="s">
        <v>21295</v>
      </c>
      <c r="BG990" s="63" t="s">
        <v>30357</v>
      </c>
      <c r="BP990" s="63" t="s">
        <v>29471</v>
      </c>
      <c r="BS990" s="63" t="s">
        <v>1049</v>
      </c>
      <c r="BX990" s="63" t="s">
        <v>29472</v>
      </c>
      <c r="CD990" s="79" t="s">
        <v>20229</v>
      </c>
      <c r="CE990" s="63" t="s">
        <v>944</v>
      </c>
      <c r="CU990" s="79" t="s">
        <v>20230</v>
      </c>
      <c r="CW990" s="63" t="s">
        <v>1350</v>
      </c>
      <c r="DJ990" s="69">
        <v>1</v>
      </c>
      <c r="DS990" s="79" t="s">
        <v>24987</v>
      </c>
      <c r="DT990" s="63" t="s">
        <v>626</v>
      </c>
      <c r="DV990" s="63" t="s">
        <v>385</v>
      </c>
      <c r="DX990" s="79" t="s">
        <v>20232</v>
      </c>
      <c r="EV990" s="63" t="s">
        <v>1189</v>
      </c>
      <c r="EW990" s="69">
        <v>1</v>
      </c>
      <c r="FA990" s="79" t="s">
        <v>20233</v>
      </c>
      <c r="FE990" s="79" t="s">
        <v>20234</v>
      </c>
      <c r="FF990" s="83" t="s">
        <v>20235</v>
      </c>
      <c r="FG990" s="83" t="s">
        <v>20236</v>
      </c>
      <c r="FJ990" s="79" t="s">
        <v>20237</v>
      </c>
      <c r="FO990" s="63" t="s">
        <v>1005</v>
      </c>
      <c r="FP990" s="69">
        <v>2</v>
      </c>
      <c r="FQ990" s="79" t="s">
        <v>20238</v>
      </c>
      <c r="FR990" s="69">
        <v>4</v>
      </c>
      <c r="FS990" s="79" t="s">
        <v>20239</v>
      </c>
      <c r="FZ990" s="63" t="s">
        <v>1007</v>
      </c>
      <c r="GA990" s="79" t="s">
        <v>29473</v>
      </c>
      <c r="GB990" s="63" t="s">
        <v>1350</v>
      </c>
      <c r="GC990" s="79" t="s">
        <v>29474</v>
      </c>
      <c r="GD990" s="63" t="s">
        <v>1350</v>
      </c>
      <c r="GE990" s="79" t="s">
        <v>20242</v>
      </c>
      <c r="GF990" s="63" t="s">
        <v>1350</v>
      </c>
      <c r="GG990" s="79" t="s">
        <v>29475</v>
      </c>
      <c r="GH990" s="63" t="s">
        <v>1350</v>
      </c>
      <c r="GI990" s="79" t="s">
        <v>29476</v>
      </c>
      <c r="GJ990" s="63" t="s">
        <v>1350</v>
      </c>
      <c r="GK990" s="79" t="s">
        <v>27979</v>
      </c>
      <c r="GL990" s="63" t="s">
        <v>1350</v>
      </c>
      <c r="GM990" s="79" t="s">
        <v>24988</v>
      </c>
      <c r="GN990" s="63" t="s">
        <v>626</v>
      </c>
      <c r="GR990" s="63" t="s">
        <v>596</v>
      </c>
      <c r="GS990" s="63" t="s">
        <v>20247</v>
      </c>
      <c r="GV990" s="63" t="s">
        <v>1094</v>
      </c>
      <c r="GW990" s="63" t="s">
        <v>1094</v>
      </c>
    </row>
    <row r="991" spans="1:205" ht="12.75">
      <c r="A991" s="125" t="s">
        <v>20249</v>
      </c>
      <c r="B991" s="124">
        <v>1</v>
      </c>
      <c r="C991" s="63" t="s">
        <v>20248</v>
      </c>
      <c r="D991" s="63" t="s">
        <v>30367</v>
      </c>
      <c r="E991" s="63" t="s">
        <v>872</v>
      </c>
      <c r="F991" s="63" t="s">
        <v>1036</v>
      </c>
      <c r="J991" s="63" t="s">
        <v>30368</v>
      </c>
      <c r="K991" s="63" t="s">
        <v>20210</v>
      </c>
      <c r="L991" s="63" t="s">
        <v>20211</v>
      </c>
      <c r="M991" s="63" t="s">
        <v>1296</v>
      </c>
      <c r="N991" s="63" t="s">
        <v>242</v>
      </c>
      <c r="O991" s="63" t="s">
        <v>1035</v>
      </c>
      <c r="P991" s="63" t="s">
        <v>930</v>
      </c>
      <c r="U991" s="63" t="s">
        <v>20211</v>
      </c>
      <c r="X991" s="63" t="s">
        <v>30369</v>
      </c>
      <c r="Y991" s="63" t="s">
        <v>30370</v>
      </c>
      <c r="Z991" s="63" t="s">
        <v>30371</v>
      </c>
      <c r="AA991" s="63" t="s">
        <v>30372</v>
      </c>
      <c r="AB991" s="63" t="s">
        <v>30373</v>
      </c>
      <c r="AC991" s="63" t="s">
        <v>30374</v>
      </c>
      <c r="AD991" s="63" t="s">
        <v>30375</v>
      </c>
      <c r="AH991" s="63" t="s">
        <v>30376</v>
      </c>
      <c r="AI991" s="63" t="s">
        <v>29470</v>
      </c>
      <c r="AJ991" s="63" t="s">
        <v>20221</v>
      </c>
      <c r="AK991" s="63" t="s">
        <v>21306</v>
      </c>
      <c r="AL991" s="63" t="s">
        <v>20223</v>
      </c>
      <c r="AM991" s="63" t="s">
        <v>20224</v>
      </c>
      <c r="AN991" s="63" t="s">
        <v>20225</v>
      </c>
      <c r="AU991" s="63" t="s">
        <v>1942</v>
      </c>
      <c r="AV991" s="63" t="s">
        <v>2479</v>
      </c>
      <c r="AZ991" s="69">
        <v>1</v>
      </c>
      <c r="BE991" s="63" t="s">
        <v>21307</v>
      </c>
      <c r="BG991" s="63" t="s">
        <v>30367</v>
      </c>
      <c r="BP991" s="63" t="s">
        <v>29471</v>
      </c>
      <c r="BS991" s="63" t="s">
        <v>1049</v>
      </c>
      <c r="BX991" s="63" t="s">
        <v>29472</v>
      </c>
      <c r="CD991" s="79" t="s">
        <v>20229</v>
      </c>
      <c r="CE991" s="63" t="s">
        <v>944</v>
      </c>
      <c r="CU991" s="79" t="s">
        <v>20230</v>
      </c>
      <c r="CW991" s="63" t="s">
        <v>1350</v>
      </c>
      <c r="DJ991" s="69">
        <v>1</v>
      </c>
      <c r="DS991" s="79" t="s">
        <v>24987</v>
      </c>
      <c r="DT991" s="63" t="s">
        <v>626</v>
      </c>
      <c r="DV991" s="63" t="s">
        <v>385</v>
      </c>
      <c r="DX991" s="79" t="s">
        <v>20232</v>
      </c>
      <c r="EV991" s="63" t="s">
        <v>1189</v>
      </c>
      <c r="EW991" s="69">
        <v>1</v>
      </c>
      <c r="FA991" s="79" t="s">
        <v>20233</v>
      </c>
      <c r="FE991" s="79" t="s">
        <v>20234</v>
      </c>
      <c r="FF991" s="83" t="s">
        <v>20235</v>
      </c>
      <c r="FG991" s="83" t="s">
        <v>20236</v>
      </c>
      <c r="FJ991" s="79" t="s">
        <v>20237</v>
      </c>
      <c r="FO991" s="63" t="s">
        <v>1005</v>
      </c>
      <c r="FP991" s="69">
        <v>2</v>
      </c>
      <c r="FQ991" s="79" t="s">
        <v>20238</v>
      </c>
      <c r="FR991" s="69">
        <v>4</v>
      </c>
      <c r="FS991" s="79" t="s">
        <v>20239</v>
      </c>
      <c r="FZ991" s="63" t="s">
        <v>1007</v>
      </c>
      <c r="GA991" s="79" t="s">
        <v>29473</v>
      </c>
      <c r="GB991" s="63" t="s">
        <v>1350</v>
      </c>
      <c r="GC991" s="79" t="s">
        <v>29474</v>
      </c>
      <c r="GD991" s="63" t="s">
        <v>1350</v>
      </c>
      <c r="GE991" s="79" t="s">
        <v>20242</v>
      </c>
      <c r="GF991" s="63" t="s">
        <v>1350</v>
      </c>
      <c r="GG991" s="79" t="s">
        <v>29475</v>
      </c>
      <c r="GH991" s="63" t="s">
        <v>1350</v>
      </c>
      <c r="GI991" s="79" t="s">
        <v>29476</v>
      </c>
      <c r="GJ991" s="63" t="s">
        <v>1350</v>
      </c>
      <c r="GK991" s="79" t="s">
        <v>27979</v>
      </c>
      <c r="GL991" s="63" t="s">
        <v>1350</v>
      </c>
      <c r="GM991" s="79" t="s">
        <v>24988</v>
      </c>
      <c r="GN991" s="63" t="s">
        <v>626</v>
      </c>
      <c r="GR991" s="63" t="s">
        <v>596</v>
      </c>
      <c r="GS991" s="63" t="s">
        <v>20247</v>
      </c>
      <c r="GV991" s="63" t="s">
        <v>1094</v>
      </c>
      <c r="GW991" s="63" t="s">
        <v>1094</v>
      </c>
    </row>
    <row r="992" spans="1:205" ht="12.75">
      <c r="A992" s="125" t="s">
        <v>20249</v>
      </c>
      <c r="B992" s="124">
        <v>1</v>
      </c>
      <c r="C992" s="63" t="s">
        <v>20248</v>
      </c>
      <c r="D992" s="63" t="s">
        <v>30377</v>
      </c>
      <c r="E992" s="63" t="s">
        <v>872</v>
      </c>
      <c r="F992" s="63" t="s">
        <v>1036</v>
      </c>
      <c r="J992" s="63" t="s">
        <v>30378</v>
      </c>
      <c r="K992" s="63" t="s">
        <v>20210</v>
      </c>
      <c r="L992" s="63" t="s">
        <v>20211</v>
      </c>
      <c r="M992" s="63" t="s">
        <v>1296</v>
      </c>
      <c r="N992" s="63" t="s">
        <v>242</v>
      </c>
      <c r="O992" s="63" t="s">
        <v>1035</v>
      </c>
      <c r="P992" s="63" t="s">
        <v>930</v>
      </c>
      <c r="U992" s="63" t="s">
        <v>20211</v>
      </c>
      <c r="X992" s="63" t="s">
        <v>30379</v>
      </c>
      <c r="Y992" s="63" t="s">
        <v>30380</v>
      </c>
      <c r="Z992" s="63" t="s">
        <v>30381</v>
      </c>
      <c r="AA992" s="63" t="s">
        <v>30382</v>
      </c>
      <c r="AB992" s="63" t="s">
        <v>30383</v>
      </c>
      <c r="AC992" s="63" t="s">
        <v>30384</v>
      </c>
      <c r="AD992" s="63" t="s">
        <v>30385</v>
      </c>
      <c r="AH992" s="63" t="s">
        <v>30386</v>
      </c>
      <c r="AI992" s="63" t="s">
        <v>29470</v>
      </c>
      <c r="AJ992" s="63" t="s">
        <v>20221</v>
      </c>
      <c r="AK992" s="63" t="s">
        <v>21318</v>
      </c>
      <c r="AL992" s="63" t="s">
        <v>20223</v>
      </c>
      <c r="AM992" s="63" t="s">
        <v>20224</v>
      </c>
      <c r="AN992" s="63" t="s">
        <v>20225</v>
      </c>
      <c r="AU992" s="63" t="s">
        <v>1942</v>
      </c>
      <c r="AV992" s="63" t="s">
        <v>2479</v>
      </c>
      <c r="AZ992" s="69">
        <v>1</v>
      </c>
      <c r="BE992" s="63" t="s">
        <v>21283</v>
      </c>
      <c r="BG992" s="63" t="s">
        <v>30377</v>
      </c>
      <c r="BP992" s="63" t="s">
        <v>29471</v>
      </c>
      <c r="BS992" s="63" t="s">
        <v>1049</v>
      </c>
      <c r="BX992" s="63" t="s">
        <v>29472</v>
      </c>
      <c r="CD992" s="79" t="s">
        <v>20229</v>
      </c>
      <c r="CE992" s="63" t="s">
        <v>944</v>
      </c>
      <c r="CU992" s="79" t="s">
        <v>20230</v>
      </c>
      <c r="CW992" s="63" t="s">
        <v>1350</v>
      </c>
      <c r="DJ992" s="69">
        <v>1</v>
      </c>
      <c r="DS992" s="79" t="s">
        <v>24987</v>
      </c>
      <c r="DT992" s="63" t="s">
        <v>626</v>
      </c>
      <c r="DV992" s="63" t="s">
        <v>385</v>
      </c>
      <c r="DX992" s="79" t="s">
        <v>20232</v>
      </c>
      <c r="EV992" s="63" t="s">
        <v>1189</v>
      </c>
      <c r="EW992" s="69">
        <v>1</v>
      </c>
      <c r="FA992" s="79" t="s">
        <v>20233</v>
      </c>
      <c r="FE992" s="79" t="s">
        <v>20234</v>
      </c>
      <c r="FF992" s="83" t="s">
        <v>20235</v>
      </c>
      <c r="FG992" s="83" t="s">
        <v>20236</v>
      </c>
      <c r="FJ992" s="79" t="s">
        <v>20237</v>
      </c>
      <c r="FO992" s="63" t="s">
        <v>1005</v>
      </c>
      <c r="FP992" s="69">
        <v>2</v>
      </c>
      <c r="FQ992" s="79" t="s">
        <v>20238</v>
      </c>
      <c r="FR992" s="69">
        <v>4</v>
      </c>
      <c r="FS992" s="79" t="s">
        <v>20239</v>
      </c>
      <c r="FZ992" s="63" t="s">
        <v>1007</v>
      </c>
      <c r="GA992" s="79" t="s">
        <v>29473</v>
      </c>
      <c r="GB992" s="63" t="s">
        <v>1350</v>
      </c>
      <c r="GC992" s="79" t="s">
        <v>29474</v>
      </c>
      <c r="GD992" s="63" t="s">
        <v>1350</v>
      </c>
      <c r="GE992" s="79" t="s">
        <v>20242</v>
      </c>
      <c r="GF992" s="63" t="s">
        <v>1350</v>
      </c>
      <c r="GG992" s="79" t="s">
        <v>29475</v>
      </c>
      <c r="GH992" s="63" t="s">
        <v>1350</v>
      </c>
      <c r="GI992" s="79" t="s">
        <v>29476</v>
      </c>
      <c r="GJ992" s="63" t="s">
        <v>1350</v>
      </c>
      <c r="GK992" s="79" t="s">
        <v>27979</v>
      </c>
      <c r="GL992" s="63" t="s">
        <v>1350</v>
      </c>
      <c r="GM992" s="79" t="s">
        <v>24988</v>
      </c>
      <c r="GN992" s="63" t="s">
        <v>626</v>
      </c>
      <c r="GR992" s="63" t="s">
        <v>596</v>
      </c>
      <c r="GS992" s="63" t="s">
        <v>20247</v>
      </c>
      <c r="GV992" s="63" t="s">
        <v>1094</v>
      </c>
      <c r="GW992" s="63" t="s">
        <v>1094</v>
      </c>
    </row>
    <row r="993" spans="1:205" ht="12.75">
      <c r="A993" s="125" t="s">
        <v>20249</v>
      </c>
      <c r="B993" s="124">
        <v>1</v>
      </c>
      <c r="C993" s="63" t="s">
        <v>20248</v>
      </c>
      <c r="D993" s="63" t="s">
        <v>30387</v>
      </c>
      <c r="E993" s="63" t="s">
        <v>872</v>
      </c>
      <c r="F993" s="63" t="s">
        <v>1036</v>
      </c>
      <c r="J993" s="63" t="s">
        <v>30388</v>
      </c>
      <c r="K993" s="63" t="s">
        <v>20210</v>
      </c>
      <c r="L993" s="63" t="s">
        <v>20211</v>
      </c>
      <c r="M993" s="63" t="s">
        <v>1296</v>
      </c>
      <c r="N993" s="63" t="s">
        <v>242</v>
      </c>
      <c r="O993" s="63" t="s">
        <v>1035</v>
      </c>
      <c r="P993" s="63" t="s">
        <v>930</v>
      </c>
      <c r="U993" s="63" t="s">
        <v>20211</v>
      </c>
      <c r="X993" s="63" t="s">
        <v>30389</v>
      </c>
      <c r="Y993" s="63" t="s">
        <v>30390</v>
      </c>
      <c r="Z993" s="63" t="s">
        <v>30391</v>
      </c>
      <c r="AA993" s="63" t="s">
        <v>30392</v>
      </c>
      <c r="AB993" s="63" t="s">
        <v>30393</v>
      </c>
      <c r="AC993" s="63" t="s">
        <v>30394</v>
      </c>
      <c r="AD993" s="63" t="s">
        <v>30395</v>
      </c>
      <c r="AH993" s="63" t="s">
        <v>30396</v>
      </c>
      <c r="AI993" s="63" t="s">
        <v>29470</v>
      </c>
      <c r="AJ993" s="63" t="s">
        <v>20221</v>
      </c>
      <c r="AK993" s="63" t="s">
        <v>21329</v>
      </c>
      <c r="AL993" s="63" t="s">
        <v>20223</v>
      </c>
      <c r="AM993" s="63" t="s">
        <v>20224</v>
      </c>
      <c r="AN993" s="63" t="s">
        <v>20225</v>
      </c>
      <c r="AU993" s="63" t="s">
        <v>1942</v>
      </c>
      <c r="AV993" s="63" t="s">
        <v>2479</v>
      </c>
      <c r="AZ993" s="69">
        <v>1</v>
      </c>
      <c r="BE993" s="63" t="s">
        <v>21211</v>
      </c>
      <c r="BG993" s="63" t="s">
        <v>30387</v>
      </c>
      <c r="BP993" s="63" t="s">
        <v>29471</v>
      </c>
      <c r="BS993" s="63" t="s">
        <v>1049</v>
      </c>
      <c r="BX993" s="63" t="s">
        <v>29472</v>
      </c>
      <c r="CD993" s="79" t="s">
        <v>20229</v>
      </c>
      <c r="CE993" s="63" t="s">
        <v>944</v>
      </c>
      <c r="CU993" s="79" t="s">
        <v>20230</v>
      </c>
      <c r="CW993" s="63" t="s">
        <v>1350</v>
      </c>
      <c r="DJ993" s="69">
        <v>1</v>
      </c>
      <c r="DS993" s="79" t="s">
        <v>24987</v>
      </c>
      <c r="DT993" s="63" t="s">
        <v>626</v>
      </c>
      <c r="DV993" s="63" t="s">
        <v>385</v>
      </c>
      <c r="DX993" s="79" t="s">
        <v>20232</v>
      </c>
      <c r="EV993" s="63" t="s">
        <v>1189</v>
      </c>
      <c r="EW993" s="69">
        <v>1</v>
      </c>
      <c r="FA993" s="79" t="s">
        <v>20233</v>
      </c>
      <c r="FE993" s="79" t="s">
        <v>20234</v>
      </c>
      <c r="FF993" s="83" t="s">
        <v>20235</v>
      </c>
      <c r="FG993" s="83" t="s">
        <v>20236</v>
      </c>
      <c r="FJ993" s="79" t="s">
        <v>20237</v>
      </c>
      <c r="FO993" s="63" t="s">
        <v>1005</v>
      </c>
      <c r="FP993" s="69">
        <v>2</v>
      </c>
      <c r="FQ993" s="79" t="s">
        <v>20238</v>
      </c>
      <c r="FR993" s="69">
        <v>4</v>
      </c>
      <c r="FS993" s="79" t="s">
        <v>20239</v>
      </c>
      <c r="FZ993" s="63" t="s">
        <v>1007</v>
      </c>
      <c r="GA993" s="79" t="s">
        <v>29473</v>
      </c>
      <c r="GB993" s="63" t="s">
        <v>1350</v>
      </c>
      <c r="GC993" s="79" t="s">
        <v>29474</v>
      </c>
      <c r="GD993" s="63" t="s">
        <v>1350</v>
      </c>
      <c r="GE993" s="79" t="s">
        <v>20242</v>
      </c>
      <c r="GF993" s="63" t="s">
        <v>1350</v>
      </c>
      <c r="GG993" s="79" t="s">
        <v>29475</v>
      </c>
      <c r="GH993" s="63" t="s">
        <v>1350</v>
      </c>
      <c r="GI993" s="79" t="s">
        <v>29476</v>
      </c>
      <c r="GJ993" s="63" t="s">
        <v>1350</v>
      </c>
      <c r="GK993" s="79" t="s">
        <v>27979</v>
      </c>
      <c r="GL993" s="63" t="s">
        <v>1350</v>
      </c>
      <c r="GM993" s="79" t="s">
        <v>24988</v>
      </c>
      <c r="GN993" s="63" t="s">
        <v>626</v>
      </c>
      <c r="GR993" s="63" t="s">
        <v>596</v>
      </c>
      <c r="GS993" s="63" t="s">
        <v>20247</v>
      </c>
      <c r="GV993" s="63" t="s">
        <v>1094</v>
      </c>
      <c r="GW993" s="63" t="s">
        <v>1094</v>
      </c>
    </row>
    <row r="994" spans="1:205" ht="12.75">
      <c r="A994" s="125" t="s">
        <v>20249</v>
      </c>
      <c r="B994" s="124">
        <v>1</v>
      </c>
      <c r="C994" s="63" t="s">
        <v>20248</v>
      </c>
      <c r="D994" s="63" t="s">
        <v>30397</v>
      </c>
      <c r="E994" s="63" t="s">
        <v>872</v>
      </c>
      <c r="F994" s="63" t="s">
        <v>1036</v>
      </c>
      <c r="J994" s="63" t="s">
        <v>30398</v>
      </c>
      <c r="K994" s="63" t="s">
        <v>20210</v>
      </c>
      <c r="L994" s="63" t="s">
        <v>20211</v>
      </c>
      <c r="M994" s="63" t="s">
        <v>1296</v>
      </c>
      <c r="N994" s="63" t="s">
        <v>242</v>
      </c>
      <c r="O994" s="63" t="s">
        <v>1035</v>
      </c>
      <c r="P994" s="63" t="s">
        <v>930</v>
      </c>
      <c r="U994" s="63" t="s">
        <v>20211</v>
      </c>
      <c r="X994" s="63" t="s">
        <v>30399</v>
      </c>
      <c r="Y994" s="63" t="s">
        <v>30400</v>
      </c>
      <c r="Z994" s="63" t="s">
        <v>30401</v>
      </c>
      <c r="AA994" s="63" t="s">
        <v>30402</v>
      </c>
      <c r="AB994" s="63" t="s">
        <v>30403</v>
      </c>
      <c r="AC994" s="63" t="s">
        <v>30404</v>
      </c>
      <c r="AD994" s="63" t="s">
        <v>30405</v>
      </c>
      <c r="AH994" s="63" t="s">
        <v>30406</v>
      </c>
      <c r="AI994" s="63" t="s">
        <v>29470</v>
      </c>
      <c r="AJ994" s="63" t="s">
        <v>20221</v>
      </c>
      <c r="AK994" s="63" t="s">
        <v>21340</v>
      </c>
      <c r="AL994" s="63" t="s">
        <v>20223</v>
      </c>
      <c r="AM994" s="63" t="s">
        <v>20224</v>
      </c>
      <c r="AN994" s="63" t="s">
        <v>20225</v>
      </c>
      <c r="AU994" s="63" t="s">
        <v>1942</v>
      </c>
      <c r="AV994" s="63" t="s">
        <v>2479</v>
      </c>
      <c r="AZ994" s="69">
        <v>1</v>
      </c>
      <c r="BE994" s="63" t="s">
        <v>21341</v>
      </c>
      <c r="BG994" s="63" t="s">
        <v>30397</v>
      </c>
      <c r="BP994" s="63" t="s">
        <v>29471</v>
      </c>
      <c r="BS994" s="63" t="s">
        <v>1049</v>
      </c>
      <c r="BX994" s="63" t="s">
        <v>29472</v>
      </c>
      <c r="CD994" s="79" t="s">
        <v>20229</v>
      </c>
      <c r="CE994" s="63" t="s">
        <v>944</v>
      </c>
      <c r="CU994" s="79" t="s">
        <v>20230</v>
      </c>
      <c r="CW994" s="63" t="s">
        <v>1350</v>
      </c>
      <c r="DJ994" s="69">
        <v>1</v>
      </c>
      <c r="DS994" s="79" t="s">
        <v>24987</v>
      </c>
      <c r="DT994" s="63" t="s">
        <v>626</v>
      </c>
      <c r="DV994" s="63" t="s">
        <v>385</v>
      </c>
      <c r="DX994" s="79" t="s">
        <v>20232</v>
      </c>
      <c r="EV994" s="63" t="s">
        <v>1189</v>
      </c>
      <c r="EW994" s="69">
        <v>1</v>
      </c>
      <c r="FA994" s="79" t="s">
        <v>20233</v>
      </c>
      <c r="FE994" s="79" t="s">
        <v>20234</v>
      </c>
      <c r="FF994" s="83" t="s">
        <v>20235</v>
      </c>
      <c r="FG994" s="83" t="s">
        <v>20236</v>
      </c>
      <c r="FJ994" s="79" t="s">
        <v>20237</v>
      </c>
      <c r="FO994" s="63" t="s">
        <v>1005</v>
      </c>
      <c r="FP994" s="69">
        <v>2</v>
      </c>
      <c r="FQ994" s="79" t="s">
        <v>20238</v>
      </c>
      <c r="FR994" s="69">
        <v>4</v>
      </c>
      <c r="FS994" s="79" t="s">
        <v>20239</v>
      </c>
      <c r="FZ994" s="63" t="s">
        <v>1007</v>
      </c>
      <c r="GA994" s="79" t="s">
        <v>29473</v>
      </c>
      <c r="GB994" s="63" t="s">
        <v>1350</v>
      </c>
      <c r="GC994" s="79" t="s">
        <v>29474</v>
      </c>
      <c r="GD994" s="63" t="s">
        <v>1350</v>
      </c>
      <c r="GE994" s="79" t="s">
        <v>20242</v>
      </c>
      <c r="GF994" s="63" t="s">
        <v>1350</v>
      </c>
      <c r="GG994" s="79" t="s">
        <v>29475</v>
      </c>
      <c r="GH994" s="63" t="s">
        <v>1350</v>
      </c>
      <c r="GI994" s="79" t="s">
        <v>29476</v>
      </c>
      <c r="GJ994" s="63" t="s">
        <v>1350</v>
      </c>
      <c r="GK994" s="79" t="s">
        <v>27979</v>
      </c>
      <c r="GL994" s="63" t="s">
        <v>1350</v>
      </c>
      <c r="GM994" s="79" t="s">
        <v>24988</v>
      </c>
      <c r="GN994" s="63" t="s">
        <v>626</v>
      </c>
      <c r="GR994" s="63" t="s">
        <v>596</v>
      </c>
      <c r="GS994" s="63" t="s">
        <v>20247</v>
      </c>
      <c r="GV994" s="63" t="s">
        <v>1094</v>
      </c>
      <c r="GW994" s="63" t="s">
        <v>1094</v>
      </c>
    </row>
    <row r="995" spans="1:205" ht="12.75">
      <c r="A995" s="125" t="s">
        <v>20249</v>
      </c>
      <c r="B995" s="124">
        <v>1</v>
      </c>
      <c r="C995" s="63" t="s">
        <v>20248</v>
      </c>
      <c r="D995" s="63" t="s">
        <v>30407</v>
      </c>
      <c r="E995" s="63" t="s">
        <v>872</v>
      </c>
      <c r="F995" s="63" t="s">
        <v>1036</v>
      </c>
      <c r="J995" s="63" t="s">
        <v>30408</v>
      </c>
      <c r="K995" s="63" t="s">
        <v>20210</v>
      </c>
      <c r="L995" s="63" t="s">
        <v>20211</v>
      </c>
      <c r="M995" s="63" t="s">
        <v>1296</v>
      </c>
      <c r="N995" s="63" t="s">
        <v>242</v>
      </c>
      <c r="O995" s="63" t="s">
        <v>1035</v>
      </c>
      <c r="P995" s="63" t="s">
        <v>930</v>
      </c>
      <c r="U995" s="63" t="s">
        <v>20211</v>
      </c>
      <c r="X995" s="63" t="s">
        <v>30409</v>
      </c>
      <c r="Y995" s="63" t="s">
        <v>30410</v>
      </c>
      <c r="Z995" s="63" t="s">
        <v>30411</v>
      </c>
      <c r="AA995" s="63" t="s">
        <v>30412</v>
      </c>
      <c r="AB995" s="63" t="s">
        <v>30413</v>
      </c>
      <c r="AC995" s="63" t="s">
        <v>30414</v>
      </c>
      <c r="AD995" s="63" t="s">
        <v>30415</v>
      </c>
      <c r="AH995" s="63" t="s">
        <v>30416</v>
      </c>
      <c r="AI995" s="63" t="s">
        <v>29470</v>
      </c>
      <c r="AJ995" s="63" t="s">
        <v>20221</v>
      </c>
      <c r="AK995" s="63" t="s">
        <v>21352</v>
      </c>
      <c r="AL995" s="63" t="s">
        <v>20223</v>
      </c>
      <c r="AM995" s="63" t="s">
        <v>20224</v>
      </c>
      <c r="AN995" s="63" t="s">
        <v>20225</v>
      </c>
      <c r="AU995" s="63" t="s">
        <v>1942</v>
      </c>
      <c r="AV995" s="63" t="s">
        <v>2479</v>
      </c>
      <c r="AZ995" s="69">
        <v>1</v>
      </c>
      <c r="BE995" s="63" t="s">
        <v>1906</v>
      </c>
      <c r="BG995" s="63" t="s">
        <v>30407</v>
      </c>
      <c r="BP995" s="63" t="s">
        <v>29471</v>
      </c>
      <c r="BS995" s="63" t="s">
        <v>1049</v>
      </c>
      <c r="BX995" s="63" t="s">
        <v>29472</v>
      </c>
      <c r="CD995" s="79" t="s">
        <v>20229</v>
      </c>
      <c r="CE995" s="63" t="s">
        <v>944</v>
      </c>
      <c r="CU995" s="79" t="s">
        <v>20230</v>
      </c>
      <c r="CW995" s="63" t="s">
        <v>1350</v>
      </c>
      <c r="DJ995" s="69">
        <v>1</v>
      </c>
      <c r="DS995" s="79" t="s">
        <v>24987</v>
      </c>
      <c r="DT995" s="63" t="s">
        <v>626</v>
      </c>
      <c r="DV995" s="63" t="s">
        <v>385</v>
      </c>
      <c r="DX995" s="79" t="s">
        <v>20232</v>
      </c>
      <c r="EV995" s="63" t="s">
        <v>1189</v>
      </c>
      <c r="EW995" s="69">
        <v>1</v>
      </c>
      <c r="FA995" s="79" t="s">
        <v>20233</v>
      </c>
      <c r="FE995" s="79" t="s">
        <v>20234</v>
      </c>
      <c r="FF995" s="83" t="s">
        <v>20235</v>
      </c>
      <c r="FG995" s="83" t="s">
        <v>20236</v>
      </c>
      <c r="FJ995" s="79" t="s">
        <v>20237</v>
      </c>
      <c r="FO995" s="63" t="s">
        <v>1005</v>
      </c>
      <c r="FP995" s="69">
        <v>2</v>
      </c>
      <c r="FQ995" s="79" t="s">
        <v>20238</v>
      </c>
      <c r="FR995" s="69">
        <v>4</v>
      </c>
      <c r="FS995" s="79" t="s">
        <v>20239</v>
      </c>
      <c r="FZ995" s="63" t="s">
        <v>1007</v>
      </c>
      <c r="GA995" s="79" t="s">
        <v>29473</v>
      </c>
      <c r="GB995" s="63" t="s">
        <v>1350</v>
      </c>
      <c r="GC995" s="79" t="s">
        <v>29474</v>
      </c>
      <c r="GD995" s="63" t="s">
        <v>1350</v>
      </c>
      <c r="GE995" s="79" t="s">
        <v>20242</v>
      </c>
      <c r="GF995" s="63" t="s">
        <v>1350</v>
      </c>
      <c r="GG995" s="79" t="s">
        <v>29475</v>
      </c>
      <c r="GH995" s="63" t="s">
        <v>1350</v>
      </c>
      <c r="GI995" s="79" t="s">
        <v>29476</v>
      </c>
      <c r="GJ995" s="63" t="s">
        <v>1350</v>
      </c>
      <c r="GK995" s="79" t="s">
        <v>27979</v>
      </c>
      <c r="GL995" s="63" t="s">
        <v>1350</v>
      </c>
      <c r="GM995" s="79" t="s">
        <v>24988</v>
      </c>
      <c r="GN995" s="63" t="s">
        <v>626</v>
      </c>
      <c r="GR995" s="63" t="s">
        <v>596</v>
      </c>
      <c r="GS995" s="63" t="s">
        <v>20247</v>
      </c>
      <c r="GV995" s="63" t="s">
        <v>1094</v>
      </c>
      <c r="GW995" s="63" t="s">
        <v>1094</v>
      </c>
    </row>
    <row r="996" spans="1:205" ht="12.75">
      <c r="A996" s="125" t="s">
        <v>20249</v>
      </c>
      <c r="B996" s="124">
        <v>1</v>
      </c>
      <c r="C996" s="63" t="s">
        <v>20248</v>
      </c>
      <c r="D996" s="63" t="s">
        <v>30417</v>
      </c>
      <c r="E996" s="63" t="s">
        <v>872</v>
      </c>
      <c r="F996" s="63" t="s">
        <v>1036</v>
      </c>
      <c r="J996" s="63" t="s">
        <v>30418</v>
      </c>
      <c r="K996" s="63" t="s">
        <v>20210</v>
      </c>
      <c r="L996" s="63" t="s">
        <v>20211</v>
      </c>
      <c r="M996" s="63" t="s">
        <v>1296</v>
      </c>
      <c r="N996" s="63" t="s">
        <v>242</v>
      </c>
      <c r="O996" s="63" t="s">
        <v>1035</v>
      </c>
      <c r="P996" s="63" t="s">
        <v>930</v>
      </c>
      <c r="U996" s="63" t="s">
        <v>20211</v>
      </c>
      <c r="X996" s="63" t="s">
        <v>30419</v>
      </c>
      <c r="Y996" s="63" t="s">
        <v>30420</v>
      </c>
      <c r="Z996" s="63" t="s">
        <v>30421</v>
      </c>
      <c r="AA996" s="63" t="s">
        <v>30422</v>
      </c>
      <c r="AB996" s="63" t="s">
        <v>30423</v>
      </c>
      <c r="AC996" s="63" t="s">
        <v>30424</v>
      </c>
      <c r="AD996" s="63" t="s">
        <v>30425</v>
      </c>
      <c r="AH996" s="63" t="s">
        <v>30426</v>
      </c>
      <c r="AI996" s="63" t="s">
        <v>29470</v>
      </c>
      <c r="AJ996" s="63" t="s">
        <v>20221</v>
      </c>
      <c r="AK996" s="63" t="s">
        <v>21363</v>
      </c>
      <c r="AL996" s="63" t="s">
        <v>20223</v>
      </c>
      <c r="AM996" s="63" t="s">
        <v>20224</v>
      </c>
      <c r="AN996" s="63" t="s">
        <v>20225</v>
      </c>
      <c r="AU996" s="63" t="s">
        <v>1942</v>
      </c>
      <c r="AV996" s="63" t="s">
        <v>2479</v>
      </c>
      <c r="AZ996" s="69">
        <v>1</v>
      </c>
      <c r="BE996" s="63" t="s">
        <v>21364</v>
      </c>
      <c r="BG996" s="63" t="s">
        <v>30417</v>
      </c>
      <c r="BP996" s="63" t="s">
        <v>29471</v>
      </c>
      <c r="BS996" s="63" t="s">
        <v>1049</v>
      </c>
      <c r="BX996" s="63" t="s">
        <v>29472</v>
      </c>
      <c r="CD996" s="79" t="s">
        <v>20229</v>
      </c>
      <c r="CE996" s="63" t="s">
        <v>944</v>
      </c>
      <c r="CU996" s="79" t="s">
        <v>20230</v>
      </c>
      <c r="CW996" s="63" t="s">
        <v>1350</v>
      </c>
      <c r="DJ996" s="69">
        <v>1</v>
      </c>
      <c r="DS996" s="79" t="s">
        <v>24987</v>
      </c>
      <c r="DT996" s="63" t="s">
        <v>626</v>
      </c>
      <c r="DV996" s="63" t="s">
        <v>385</v>
      </c>
      <c r="DX996" s="79" t="s">
        <v>20232</v>
      </c>
      <c r="EV996" s="63" t="s">
        <v>1189</v>
      </c>
      <c r="EW996" s="69">
        <v>1</v>
      </c>
      <c r="FA996" s="79" t="s">
        <v>20233</v>
      </c>
      <c r="FE996" s="79" t="s">
        <v>20234</v>
      </c>
      <c r="FF996" s="83" t="s">
        <v>20235</v>
      </c>
      <c r="FG996" s="83" t="s">
        <v>20236</v>
      </c>
      <c r="FJ996" s="79" t="s">
        <v>20237</v>
      </c>
      <c r="FO996" s="63" t="s">
        <v>1005</v>
      </c>
      <c r="FP996" s="69">
        <v>2</v>
      </c>
      <c r="FQ996" s="79" t="s">
        <v>20238</v>
      </c>
      <c r="FR996" s="69">
        <v>4</v>
      </c>
      <c r="FS996" s="79" t="s">
        <v>20239</v>
      </c>
      <c r="FZ996" s="63" t="s">
        <v>1007</v>
      </c>
      <c r="GA996" s="79" t="s">
        <v>29473</v>
      </c>
      <c r="GB996" s="63" t="s">
        <v>1350</v>
      </c>
      <c r="GC996" s="79" t="s">
        <v>29474</v>
      </c>
      <c r="GD996" s="63" t="s">
        <v>1350</v>
      </c>
      <c r="GE996" s="79" t="s">
        <v>20242</v>
      </c>
      <c r="GF996" s="63" t="s">
        <v>1350</v>
      </c>
      <c r="GG996" s="79" t="s">
        <v>29475</v>
      </c>
      <c r="GH996" s="63" t="s">
        <v>1350</v>
      </c>
      <c r="GI996" s="79" t="s">
        <v>29476</v>
      </c>
      <c r="GJ996" s="63" t="s">
        <v>1350</v>
      </c>
      <c r="GK996" s="79" t="s">
        <v>27979</v>
      </c>
      <c r="GL996" s="63" t="s">
        <v>1350</v>
      </c>
      <c r="GM996" s="79" t="s">
        <v>24988</v>
      </c>
      <c r="GN996" s="63" t="s">
        <v>626</v>
      </c>
      <c r="GR996" s="63" t="s">
        <v>596</v>
      </c>
      <c r="GS996" s="63" t="s">
        <v>20247</v>
      </c>
      <c r="GV996" s="63" t="s">
        <v>1094</v>
      </c>
      <c r="GW996" s="63" t="s">
        <v>1094</v>
      </c>
    </row>
    <row r="997" spans="1:205" ht="12.75">
      <c r="A997" s="125" t="s">
        <v>20249</v>
      </c>
      <c r="B997" s="124">
        <v>1</v>
      </c>
      <c r="C997" s="63" t="s">
        <v>20248</v>
      </c>
      <c r="D997" s="63" t="s">
        <v>30427</v>
      </c>
      <c r="E997" s="63" t="s">
        <v>872</v>
      </c>
      <c r="F997" s="63" t="s">
        <v>1036</v>
      </c>
      <c r="J997" s="63" t="s">
        <v>30428</v>
      </c>
      <c r="K997" s="63" t="s">
        <v>20210</v>
      </c>
      <c r="L997" s="63" t="s">
        <v>20211</v>
      </c>
      <c r="M997" s="63" t="s">
        <v>1296</v>
      </c>
      <c r="N997" s="63" t="s">
        <v>242</v>
      </c>
      <c r="O997" s="63" t="s">
        <v>1035</v>
      </c>
      <c r="P997" s="63" t="s">
        <v>930</v>
      </c>
      <c r="U997" s="63" t="s">
        <v>20211</v>
      </c>
      <c r="X997" s="63" t="s">
        <v>30429</v>
      </c>
      <c r="Y997" s="63" t="s">
        <v>30430</v>
      </c>
      <c r="Z997" s="63" t="s">
        <v>30431</v>
      </c>
      <c r="AA997" s="63" t="s">
        <v>30432</v>
      </c>
      <c r="AB997" s="63" t="s">
        <v>30433</v>
      </c>
      <c r="AC997" s="63" t="s">
        <v>30434</v>
      </c>
      <c r="AD997" s="63" t="s">
        <v>30435</v>
      </c>
      <c r="AH997" s="63" t="s">
        <v>30436</v>
      </c>
      <c r="AI997" s="63" t="s">
        <v>29470</v>
      </c>
      <c r="AJ997" s="63" t="s">
        <v>20221</v>
      </c>
      <c r="AK997" s="63" t="s">
        <v>21375</v>
      </c>
      <c r="AL997" s="63" t="s">
        <v>20223</v>
      </c>
      <c r="AM997" s="63" t="s">
        <v>20224</v>
      </c>
      <c r="AN997" s="63" t="s">
        <v>20225</v>
      </c>
      <c r="AU997" s="63" t="s">
        <v>1942</v>
      </c>
      <c r="AV997" s="63" t="s">
        <v>2479</v>
      </c>
      <c r="AZ997" s="69">
        <v>1</v>
      </c>
      <c r="BE997" s="63" t="s">
        <v>20557</v>
      </c>
      <c r="BG997" s="63" t="s">
        <v>30427</v>
      </c>
      <c r="BP997" s="63" t="s">
        <v>29471</v>
      </c>
      <c r="BS997" s="63" t="s">
        <v>1049</v>
      </c>
      <c r="BX997" s="63" t="s">
        <v>29472</v>
      </c>
      <c r="CD997" s="79" t="s">
        <v>20229</v>
      </c>
      <c r="CE997" s="63" t="s">
        <v>944</v>
      </c>
      <c r="CU997" s="79" t="s">
        <v>20230</v>
      </c>
      <c r="CW997" s="63" t="s">
        <v>1350</v>
      </c>
      <c r="DJ997" s="69">
        <v>1</v>
      </c>
      <c r="DS997" s="79" t="s">
        <v>24987</v>
      </c>
      <c r="DT997" s="63" t="s">
        <v>626</v>
      </c>
      <c r="DV997" s="63" t="s">
        <v>385</v>
      </c>
      <c r="DX997" s="79" t="s">
        <v>20232</v>
      </c>
      <c r="EV997" s="63" t="s">
        <v>1189</v>
      </c>
      <c r="EW997" s="69">
        <v>1</v>
      </c>
      <c r="FA997" s="79" t="s">
        <v>20233</v>
      </c>
      <c r="FE997" s="79" t="s">
        <v>20234</v>
      </c>
      <c r="FF997" s="83" t="s">
        <v>20235</v>
      </c>
      <c r="FG997" s="83" t="s">
        <v>20236</v>
      </c>
      <c r="FJ997" s="79" t="s">
        <v>20237</v>
      </c>
      <c r="FO997" s="63" t="s">
        <v>1005</v>
      </c>
      <c r="FP997" s="69">
        <v>2</v>
      </c>
      <c r="FQ997" s="79" t="s">
        <v>20238</v>
      </c>
      <c r="FR997" s="69">
        <v>4</v>
      </c>
      <c r="FS997" s="79" t="s">
        <v>20239</v>
      </c>
      <c r="FZ997" s="63" t="s">
        <v>1007</v>
      </c>
      <c r="GA997" s="79" t="s">
        <v>29473</v>
      </c>
      <c r="GB997" s="63" t="s">
        <v>1350</v>
      </c>
      <c r="GC997" s="79" t="s">
        <v>29474</v>
      </c>
      <c r="GD997" s="63" t="s">
        <v>1350</v>
      </c>
      <c r="GE997" s="79" t="s">
        <v>20242</v>
      </c>
      <c r="GF997" s="63" t="s">
        <v>1350</v>
      </c>
      <c r="GG997" s="79" t="s">
        <v>29475</v>
      </c>
      <c r="GH997" s="63" t="s">
        <v>1350</v>
      </c>
      <c r="GI997" s="79" t="s">
        <v>29476</v>
      </c>
      <c r="GJ997" s="63" t="s">
        <v>1350</v>
      </c>
      <c r="GK997" s="79" t="s">
        <v>27979</v>
      </c>
      <c r="GL997" s="63" t="s">
        <v>1350</v>
      </c>
      <c r="GM997" s="79" t="s">
        <v>24988</v>
      </c>
      <c r="GN997" s="63" t="s">
        <v>626</v>
      </c>
      <c r="GR997" s="63" t="s">
        <v>596</v>
      </c>
      <c r="GS997" s="63" t="s">
        <v>20247</v>
      </c>
      <c r="GV997" s="63" t="s">
        <v>1094</v>
      </c>
      <c r="GW997" s="63" t="s">
        <v>1094</v>
      </c>
    </row>
    <row r="998" spans="1:205" ht="12.75">
      <c r="A998" s="125" t="s">
        <v>20249</v>
      </c>
      <c r="B998" s="124">
        <v>1</v>
      </c>
      <c r="C998" s="63" t="s">
        <v>20248</v>
      </c>
      <c r="D998" s="63" t="s">
        <v>30437</v>
      </c>
      <c r="E998" s="63" t="s">
        <v>872</v>
      </c>
      <c r="F998" s="63" t="s">
        <v>1036</v>
      </c>
      <c r="J998" s="63" t="s">
        <v>30438</v>
      </c>
      <c r="K998" s="63" t="s">
        <v>20210</v>
      </c>
      <c r="L998" s="63" t="s">
        <v>20211</v>
      </c>
      <c r="M998" s="63" t="s">
        <v>1296</v>
      </c>
      <c r="N998" s="63" t="s">
        <v>242</v>
      </c>
      <c r="O998" s="63" t="s">
        <v>1035</v>
      </c>
      <c r="P998" s="63" t="s">
        <v>930</v>
      </c>
      <c r="U998" s="63" t="s">
        <v>20211</v>
      </c>
      <c r="X998" s="63" t="s">
        <v>30439</v>
      </c>
      <c r="Y998" s="63" t="s">
        <v>30440</v>
      </c>
      <c r="Z998" s="63" t="s">
        <v>30441</v>
      </c>
      <c r="AA998" s="63" t="s">
        <v>30442</v>
      </c>
      <c r="AB998" s="63" t="s">
        <v>30443</v>
      </c>
      <c r="AC998" s="63" t="s">
        <v>30444</v>
      </c>
      <c r="AD998" s="63" t="s">
        <v>30445</v>
      </c>
      <c r="AH998" s="63" t="s">
        <v>30446</v>
      </c>
      <c r="AI998" s="63" t="s">
        <v>29470</v>
      </c>
      <c r="AJ998" s="63" t="s">
        <v>20221</v>
      </c>
      <c r="AK998" s="63" t="s">
        <v>21386</v>
      </c>
      <c r="AL998" s="63" t="s">
        <v>20223</v>
      </c>
      <c r="AM998" s="63" t="s">
        <v>20224</v>
      </c>
      <c r="AN998" s="63" t="s">
        <v>20225</v>
      </c>
      <c r="AU998" s="63" t="s">
        <v>1942</v>
      </c>
      <c r="AV998" s="63" t="s">
        <v>2479</v>
      </c>
      <c r="AZ998" s="69">
        <v>1</v>
      </c>
      <c r="BE998" s="63" t="s">
        <v>20860</v>
      </c>
      <c r="BG998" s="63" t="s">
        <v>30437</v>
      </c>
      <c r="BP998" s="63" t="s">
        <v>29471</v>
      </c>
      <c r="BS998" s="63" t="s">
        <v>1049</v>
      </c>
      <c r="BX998" s="63" t="s">
        <v>29472</v>
      </c>
      <c r="CD998" s="79" t="s">
        <v>20229</v>
      </c>
      <c r="CE998" s="63" t="s">
        <v>944</v>
      </c>
      <c r="CU998" s="79" t="s">
        <v>20230</v>
      </c>
      <c r="CW998" s="63" t="s">
        <v>1350</v>
      </c>
      <c r="DJ998" s="69">
        <v>1</v>
      </c>
      <c r="DS998" s="79" t="s">
        <v>24987</v>
      </c>
      <c r="DT998" s="63" t="s">
        <v>626</v>
      </c>
      <c r="DV998" s="63" t="s">
        <v>385</v>
      </c>
      <c r="DX998" s="79" t="s">
        <v>20232</v>
      </c>
      <c r="EV998" s="63" t="s">
        <v>1189</v>
      </c>
      <c r="EW998" s="69">
        <v>1</v>
      </c>
      <c r="FA998" s="79" t="s">
        <v>20233</v>
      </c>
      <c r="FE998" s="79" t="s">
        <v>20234</v>
      </c>
      <c r="FF998" s="83" t="s">
        <v>20235</v>
      </c>
      <c r="FG998" s="83" t="s">
        <v>20236</v>
      </c>
      <c r="FJ998" s="79" t="s">
        <v>20237</v>
      </c>
      <c r="FO998" s="63" t="s">
        <v>1005</v>
      </c>
      <c r="FP998" s="69">
        <v>2</v>
      </c>
      <c r="FQ998" s="79" t="s">
        <v>20238</v>
      </c>
      <c r="FR998" s="69">
        <v>4</v>
      </c>
      <c r="FS998" s="79" t="s">
        <v>20239</v>
      </c>
      <c r="FZ998" s="63" t="s">
        <v>1007</v>
      </c>
      <c r="GA998" s="79" t="s">
        <v>29473</v>
      </c>
      <c r="GB998" s="63" t="s">
        <v>1350</v>
      </c>
      <c r="GC998" s="79" t="s">
        <v>29474</v>
      </c>
      <c r="GD998" s="63" t="s">
        <v>1350</v>
      </c>
      <c r="GE998" s="79" t="s">
        <v>20242</v>
      </c>
      <c r="GF998" s="63" t="s">
        <v>1350</v>
      </c>
      <c r="GG998" s="79" t="s">
        <v>29475</v>
      </c>
      <c r="GH998" s="63" t="s">
        <v>1350</v>
      </c>
      <c r="GI998" s="79" t="s">
        <v>29476</v>
      </c>
      <c r="GJ998" s="63" t="s">
        <v>1350</v>
      </c>
      <c r="GK998" s="79" t="s">
        <v>27979</v>
      </c>
      <c r="GL998" s="63" t="s">
        <v>1350</v>
      </c>
      <c r="GM998" s="79" t="s">
        <v>24988</v>
      </c>
      <c r="GN998" s="63" t="s">
        <v>626</v>
      </c>
      <c r="GR998" s="63" t="s">
        <v>596</v>
      </c>
      <c r="GS998" s="63" t="s">
        <v>20247</v>
      </c>
      <c r="GV998" s="63" t="s">
        <v>1094</v>
      </c>
      <c r="GW998" s="63" t="s">
        <v>1094</v>
      </c>
    </row>
    <row r="999" spans="1:205" ht="12.75">
      <c r="A999" s="125" t="s">
        <v>20249</v>
      </c>
      <c r="B999" s="124">
        <v>1</v>
      </c>
      <c r="C999" s="63" t="s">
        <v>20248</v>
      </c>
      <c r="D999" s="63" t="s">
        <v>30447</v>
      </c>
      <c r="E999" s="63" t="s">
        <v>872</v>
      </c>
      <c r="F999" s="63" t="s">
        <v>1036</v>
      </c>
      <c r="J999" s="63" t="s">
        <v>30448</v>
      </c>
      <c r="K999" s="63" t="s">
        <v>20210</v>
      </c>
      <c r="L999" s="63" t="s">
        <v>20211</v>
      </c>
      <c r="M999" s="63" t="s">
        <v>1296</v>
      </c>
      <c r="N999" s="63" t="s">
        <v>242</v>
      </c>
      <c r="O999" s="63" t="s">
        <v>1035</v>
      </c>
      <c r="P999" s="63" t="s">
        <v>930</v>
      </c>
      <c r="U999" s="63" t="s">
        <v>20211</v>
      </c>
      <c r="X999" s="63" t="s">
        <v>30449</v>
      </c>
      <c r="Y999" s="63" t="s">
        <v>30450</v>
      </c>
      <c r="Z999" s="63" t="s">
        <v>30451</v>
      </c>
      <c r="AA999" s="63" t="s">
        <v>30452</v>
      </c>
      <c r="AB999" s="63" t="s">
        <v>30453</v>
      </c>
      <c r="AC999" s="63" t="s">
        <v>30454</v>
      </c>
      <c r="AD999" s="63" t="s">
        <v>30455</v>
      </c>
      <c r="AH999" s="63" t="s">
        <v>30456</v>
      </c>
      <c r="AI999" s="63" t="s">
        <v>29470</v>
      </c>
      <c r="AJ999" s="63" t="s">
        <v>20221</v>
      </c>
      <c r="AK999" s="63" t="s">
        <v>21397</v>
      </c>
      <c r="AL999" s="63" t="s">
        <v>20223</v>
      </c>
      <c r="AM999" s="63" t="s">
        <v>20224</v>
      </c>
      <c r="AN999" s="63" t="s">
        <v>20225</v>
      </c>
      <c r="AU999" s="63" t="s">
        <v>1942</v>
      </c>
      <c r="AV999" s="63" t="s">
        <v>2479</v>
      </c>
      <c r="AZ999" s="69">
        <v>1</v>
      </c>
      <c r="BE999" s="63" t="s">
        <v>21398</v>
      </c>
      <c r="BG999" s="63" t="s">
        <v>30447</v>
      </c>
      <c r="BP999" s="63" t="s">
        <v>29471</v>
      </c>
      <c r="BS999" s="63" t="s">
        <v>1049</v>
      </c>
      <c r="BX999" s="63" t="s">
        <v>29472</v>
      </c>
      <c r="CD999" s="79" t="s">
        <v>20229</v>
      </c>
      <c r="CE999" s="63" t="s">
        <v>944</v>
      </c>
      <c r="CU999" s="79" t="s">
        <v>20230</v>
      </c>
      <c r="CW999" s="63" t="s">
        <v>1350</v>
      </c>
      <c r="DJ999" s="69">
        <v>1</v>
      </c>
      <c r="DS999" s="79" t="s">
        <v>24987</v>
      </c>
      <c r="DT999" s="63" t="s">
        <v>626</v>
      </c>
      <c r="DV999" s="63" t="s">
        <v>385</v>
      </c>
      <c r="DX999" s="79" t="s">
        <v>20232</v>
      </c>
      <c r="EV999" s="63" t="s">
        <v>1189</v>
      </c>
      <c r="EW999" s="69">
        <v>1</v>
      </c>
      <c r="FA999" s="79" t="s">
        <v>20233</v>
      </c>
      <c r="FE999" s="79" t="s">
        <v>20234</v>
      </c>
      <c r="FF999" s="83" t="s">
        <v>20235</v>
      </c>
      <c r="FG999" s="83" t="s">
        <v>20236</v>
      </c>
      <c r="FJ999" s="79" t="s">
        <v>20237</v>
      </c>
      <c r="FO999" s="63" t="s">
        <v>1005</v>
      </c>
      <c r="FP999" s="69">
        <v>2</v>
      </c>
      <c r="FQ999" s="79" t="s">
        <v>20238</v>
      </c>
      <c r="FR999" s="69">
        <v>4</v>
      </c>
      <c r="FS999" s="79" t="s">
        <v>20239</v>
      </c>
      <c r="FZ999" s="63" t="s">
        <v>1007</v>
      </c>
      <c r="GA999" s="79" t="s">
        <v>29473</v>
      </c>
      <c r="GB999" s="63" t="s">
        <v>1350</v>
      </c>
      <c r="GC999" s="79" t="s">
        <v>29474</v>
      </c>
      <c r="GD999" s="63" t="s">
        <v>1350</v>
      </c>
      <c r="GE999" s="79" t="s">
        <v>20242</v>
      </c>
      <c r="GF999" s="63" t="s">
        <v>1350</v>
      </c>
      <c r="GG999" s="79" t="s">
        <v>29475</v>
      </c>
      <c r="GH999" s="63" t="s">
        <v>1350</v>
      </c>
      <c r="GI999" s="79" t="s">
        <v>29476</v>
      </c>
      <c r="GJ999" s="63" t="s">
        <v>1350</v>
      </c>
      <c r="GK999" s="79" t="s">
        <v>27979</v>
      </c>
      <c r="GL999" s="63" t="s">
        <v>1350</v>
      </c>
      <c r="GM999" s="79" t="s">
        <v>24988</v>
      </c>
      <c r="GN999" s="63" t="s">
        <v>626</v>
      </c>
      <c r="GR999" s="63" t="s">
        <v>596</v>
      </c>
      <c r="GS999" s="63" t="s">
        <v>20247</v>
      </c>
      <c r="GV999" s="63" t="s">
        <v>1094</v>
      </c>
      <c r="GW999" s="63" t="s">
        <v>1094</v>
      </c>
    </row>
    <row r="1000" spans="1:205" ht="12.75">
      <c r="A1000" s="125" t="s">
        <v>20249</v>
      </c>
      <c r="B1000" s="124">
        <v>1</v>
      </c>
      <c r="C1000" s="63" t="s">
        <v>20248</v>
      </c>
      <c r="D1000" s="63" t="s">
        <v>30457</v>
      </c>
      <c r="E1000" s="63" t="s">
        <v>872</v>
      </c>
      <c r="F1000" s="63" t="s">
        <v>1036</v>
      </c>
      <c r="J1000" s="63" t="s">
        <v>30458</v>
      </c>
      <c r="K1000" s="63" t="s">
        <v>20210</v>
      </c>
      <c r="L1000" s="63" t="s">
        <v>20211</v>
      </c>
      <c r="M1000" s="63" t="s">
        <v>1296</v>
      </c>
      <c r="N1000" s="63" t="s">
        <v>242</v>
      </c>
      <c r="O1000" s="63" t="s">
        <v>1035</v>
      </c>
      <c r="P1000" s="63" t="s">
        <v>930</v>
      </c>
      <c r="U1000" s="63" t="s">
        <v>20211</v>
      </c>
      <c r="X1000" s="63" t="s">
        <v>30459</v>
      </c>
      <c r="Y1000" s="63" t="s">
        <v>30460</v>
      </c>
      <c r="Z1000" s="63" t="s">
        <v>30461</v>
      </c>
      <c r="AA1000" s="63" t="s">
        <v>30462</v>
      </c>
      <c r="AB1000" s="63" t="s">
        <v>30463</v>
      </c>
      <c r="AC1000" s="63" t="s">
        <v>30464</v>
      </c>
      <c r="AD1000" s="63" t="s">
        <v>30465</v>
      </c>
      <c r="AH1000" s="63" t="s">
        <v>30466</v>
      </c>
      <c r="AI1000" s="63" t="s">
        <v>29470</v>
      </c>
      <c r="AJ1000" s="63" t="s">
        <v>20221</v>
      </c>
      <c r="AK1000" s="63" t="s">
        <v>21409</v>
      </c>
      <c r="AL1000" s="63" t="s">
        <v>20223</v>
      </c>
      <c r="AM1000" s="63" t="s">
        <v>20224</v>
      </c>
      <c r="AN1000" s="63" t="s">
        <v>20225</v>
      </c>
      <c r="AU1000" s="63" t="s">
        <v>1942</v>
      </c>
      <c r="AV1000" s="63" t="s">
        <v>2479</v>
      </c>
      <c r="AZ1000" s="69">
        <v>1</v>
      </c>
      <c r="BE1000" s="63" t="s">
        <v>1906</v>
      </c>
      <c r="BG1000" s="63" t="s">
        <v>30457</v>
      </c>
      <c r="BP1000" s="63" t="s">
        <v>29471</v>
      </c>
      <c r="BS1000" s="63" t="s">
        <v>1049</v>
      </c>
      <c r="BX1000" s="63" t="s">
        <v>29472</v>
      </c>
      <c r="CD1000" s="79" t="s">
        <v>20229</v>
      </c>
      <c r="CE1000" s="63" t="s">
        <v>944</v>
      </c>
      <c r="CU1000" s="79" t="s">
        <v>20230</v>
      </c>
      <c r="CW1000" s="63" t="s">
        <v>1350</v>
      </c>
      <c r="DJ1000" s="69">
        <v>1</v>
      </c>
      <c r="DS1000" s="79" t="s">
        <v>24987</v>
      </c>
      <c r="DT1000" s="63" t="s">
        <v>626</v>
      </c>
      <c r="DV1000" s="63" t="s">
        <v>385</v>
      </c>
      <c r="DX1000" s="79" t="s">
        <v>20232</v>
      </c>
      <c r="EV1000" s="63" t="s">
        <v>1189</v>
      </c>
      <c r="EW1000" s="69">
        <v>1</v>
      </c>
      <c r="FA1000" s="79" t="s">
        <v>20233</v>
      </c>
      <c r="FE1000" s="79" t="s">
        <v>20234</v>
      </c>
      <c r="FF1000" s="83" t="s">
        <v>20235</v>
      </c>
      <c r="FG1000" s="83" t="s">
        <v>20236</v>
      </c>
      <c r="FJ1000" s="79" t="s">
        <v>20237</v>
      </c>
      <c r="FO1000" s="63" t="s">
        <v>1005</v>
      </c>
      <c r="FP1000" s="69">
        <v>2</v>
      </c>
      <c r="FQ1000" s="79" t="s">
        <v>20238</v>
      </c>
      <c r="FR1000" s="69">
        <v>4</v>
      </c>
      <c r="FS1000" s="79" t="s">
        <v>20239</v>
      </c>
      <c r="FZ1000" s="63" t="s">
        <v>1007</v>
      </c>
      <c r="GA1000" s="79" t="s">
        <v>29473</v>
      </c>
      <c r="GB1000" s="63" t="s">
        <v>1350</v>
      </c>
      <c r="GC1000" s="79" t="s">
        <v>29474</v>
      </c>
      <c r="GD1000" s="63" t="s">
        <v>1350</v>
      </c>
      <c r="GE1000" s="79" t="s">
        <v>20242</v>
      </c>
      <c r="GF1000" s="63" t="s">
        <v>1350</v>
      </c>
      <c r="GG1000" s="79" t="s">
        <v>29475</v>
      </c>
      <c r="GH1000" s="63" t="s">
        <v>1350</v>
      </c>
      <c r="GI1000" s="79" t="s">
        <v>29476</v>
      </c>
      <c r="GJ1000" s="63" t="s">
        <v>1350</v>
      </c>
      <c r="GK1000" s="79" t="s">
        <v>27979</v>
      </c>
      <c r="GL1000" s="63" t="s">
        <v>1350</v>
      </c>
      <c r="GM1000" s="79" t="s">
        <v>24988</v>
      </c>
      <c r="GN1000" s="63" t="s">
        <v>626</v>
      </c>
      <c r="GR1000" s="63" t="s">
        <v>596</v>
      </c>
      <c r="GS1000" s="63" t="s">
        <v>20247</v>
      </c>
      <c r="GV1000" s="63" t="s">
        <v>1094</v>
      </c>
      <c r="GW1000" s="63" t="s">
        <v>1094</v>
      </c>
    </row>
    <row r="1001" spans="1:205" ht="12.75">
      <c r="A1001" s="125" t="s">
        <v>20249</v>
      </c>
      <c r="B1001" s="124">
        <v>1</v>
      </c>
      <c r="C1001" s="63" t="s">
        <v>20248</v>
      </c>
      <c r="D1001" s="63" t="s">
        <v>30467</v>
      </c>
      <c r="E1001" s="63" t="s">
        <v>872</v>
      </c>
      <c r="F1001" s="63" t="s">
        <v>1036</v>
      </c>
      <c r="J1001" s="63" t="s">
        <v>30468</v>
      </c>
      <c r="K1001" s="63" t="s">
        <v>20210</v>
      </c>
      <c r="L1001" s="63" t="s">
        <v>20211</v>
      </c>
      <c r="M1001" s="63" t="s">
        <v>1296</v>
      </c>
      <c r="N1001" s="63" t="s">
        <v>242</v>
      </c>
      <c r="O1001" s="63" t="s">
        <v>1035</v>
      </c>
      <c r="P1001" s="63" t="s">
        <v>930</v>
      </c>
      <c r="U1001" s="63" t="s">
        <v>20211</v>
      </c>
      <c r="X1001" s="63" t="s">
        <v>30469</v>
      </c>
      <c r="Y1001" s="63" t="s">
        <v>30470</v>
      </c>
      <c r="Z1001" s="63" t="s">
        <v>30471</v>
      </c>
      <c r="AA1001" s="63" t="s">
        <v>30472</v>
      </c>
      <c r="AB1001" s="63" t="s">
        <v>30473</v>
      </c>
      <c r="AC1001" s="63" t="s">
        <v>30474</v>
      </c>
      <c r="AD1001" s="63" t="s">
        <v>30475</v>
      </c>
      <c r="AH1001" s="63" t="s">
        <v>30476</v>
      </c>
      <c r="AI1001" s="63" t="s">
        <v>29470</v>
      </c>
      <c r="AJ1001" s="63" t="s">
        <v>20221</v>
      </c>
      <c r="AK1001" s="63" t="s">
        <v>21420</v>
      </c>
      <c r="AL1001" s="63" t="s">
        <v>20223</v>
      </c>
      <c r="AM1001" s="63" t="s">
        <v>20224</v>
      </c>
      <c r="AN1001" s="63" t="s">
        <v>20225</v>
      </c>
      <c r="AU1001" s="63" t="s">
        <v>1942</v>
      </c>
      <c r="AV1001" s="63" t="s">
        <v>2479</v>
      </c>
      <c r="AZ1001" s="69">
        <v>1</v>
      </c>
      <c r="BE1001" s="63" t="s">
        <v>21421</v>
      </c>
      <c r="BG1001" s="63" t="s">
        <v>30467</v>
      </c>
      <c r="BP1001" s="63" t="s">
        <v>29471</v>
      </c>
      <c r="BS1001" s="63" t="s">
        <v>1049</v>
      </c>
      <c r="BX1001" s="63" t="s">
        <v>29472</v>
      </c>
      <c r="CD1001" s="79" t="s">
        <v>20229</v>
      </c>
      <c r="CE1001" s="63" t="s">
        <v>944</v>
      </c>
      <c r="CU1001" s="79" t="s">
        <v>20230</v>
      </c>
      <c r="CW1001" s="63" t="s">
        <v>1350</v>
      </c>
      <c r="DJ1001" s="69">
        <v>1</v>
      </c>
      <c r="DS1001" s="79" t="s">
        <v>24987</v>
      </c>
      <c r="DT1001" s="63" t="s">
        <v>626</v>
      </c>
      <c r="DV1001" s="63" t="s">
        <v>385</v>
      </c>
      <c r="DX1001" s="79" t="s">
        <v>20232</v>
      </c>
      <c r="EV1001" s="63" t="s">
        <v>1189</v>
      </c>
      <c r="EW1001" s="69">
        <v>1</v>
      </c>
      <c r="FA1001" s="79" t="s">
        <v>20233</v>
      </c>
      <c r="FE1001" s="79" t="s">
        <v>20234</v>
      </c>
      <c r="FF1001" s="83" t="s">
        <v>20235</v>
      </c>
      <c r="FG1001" s="83" t="s">
        <v>20236</v>
      </c>
      <c r="FJ1001" s="79" t="s">
        <v>20237</v>
      </c>
      <c r="FO1001" s="63" t="s">
        <v>1005</v>
      </c>
      <c r="FP1001" s="69">
        <v>2</v>
      </c>
      <c r="FQ1001" s="79" t="s">
        <v>20238</v>
      </c>
      <c r="FR1001" s="69">
        <v>4</v>
      </c>
      <c r="FS1001" s="79" t="s">
        <v>20239</v>
      </c>
      <c r="FZ1001" s="63" t="s">
        <v>1007</v>
      </c>
      <c r="GA1001" s="79" t="s">
        <v>29473</v>
      </c>
      <c r="GB1001" s="63" t="s">
        <v>1350</v>
      </c>
      <c r="GC1001" s="79" t="s">
        <v>29474</v>
      </c>
      <c r="GD1001" s="63" t="s">
        <v>1350</v>
      </c>
      <c r="GE1001" s="79" t="s">
        <v>20242</v>
      </c>
      <c r="GF1001" s="63" t="s">
        <v>1350</v>
      </c>
      <c r="GG1001" s="79" t="s">
        <v>29475</v>
      </c>
      <c r="GH1001" s="63" t="s">
        <v>1350</v>
      </c>
      <c r="GI1001" s="79" t="s">
        <v>29476</v>
      </c>
      <c r="GJ1001" s="63" t="s">
        <v>1350</v>
      </c>
      <c r="GK1001" s="79" t="s">
        <v>27979</v>
      </c>
      <c r="GL1001" s="63" t="s">
        <v>1350</v>
      </c>
      <c r="GM1001" s="79" t="s">
        <v>24988</v>
      </c>
      <c r="GN1001" s="63" t="s">
        <v>626</v>
      </c>
      <c r="GR1001" s="63" t="s">
        <v>596</v>
      </c>
      <c r="GS1001" s="63" t="s">
        <v>20247</v>
      </c>
      <c r="GV1001" s="63" t="s">
        <v>1094</v>
      </c>
      <c r="GW1001" s="63" t="s">
        <v>1094</v>
      </c>
    </row>
    <row r="1002" spans="1:205" ht="12.75">
      <c r="A1002" s="125" t="s">
        <v>20249</v>
      </c>
      <c r="B1002" s="124">
        <v>1</v>
      </c>
      <c r="C1002" s="63" t="s">
        <v>20248</v>
      </c>
      <c r="D1002" s="63" t="s">
        <v>30477</v>
      </c>
      <c r="E1002" s="63" t="s">
        <v>872</v>
      </c>
      <c r="F1002" s="63" t="s">
        <v>1036</v>
      </c>
      <c r="J1002" s="63" t="s">
        <v>30478</v>
      </c>
      <c r="K1002" s="63" t="s">
        <v>20210</v>
      </c>
      <c r="L1002" s="63" t="s">
        <v>20211</v>
      </c>
      <c r="M1002" s="63" t="s">
        <v>1296</v>
      </c>
      <c r="N1002" s="63" t="s">
        <v>242</v>
      </c>
      <c r="O1002" s="63" t="s">
        <v>1035</v>
      </c>
      <c r="P1002" s="63" t="s">
        <v>930</v>
      </c>
      <c r="U1002" s="63" t="s">
        <v>20211</v>
      </c>
      <c r="X1002" s="63" t="s">
        <v>30479</v>
      </c>
      <c r="Y1002" s="63" t="s">
        <v>30480</v>
      </c>
      <c r="Z1002" s="63" t="s">
        <v>30481</v>
      </c>
      <c r="AA1002" s="63" t="s">
        <v>30482</v>
      </c>
      <c r="AB1002" s="63" t="s">
        <v>30483</v>
      </c>
      <c r="AC1002" s="63" t="s">
        <v>30484</v>
      </c>
      <c r="AD1002" s="63" t="s">
        <v>30485</v>
      </c>
      <c r="AH1002" s="63" t="s">
        <v>30486</v>
      </c>
      <c r="AI1002" s="63" t="s">
        <v>29470</v>
      </c>
      <c r="AJ1002" s="63" t="s">
        <v>20221</v>
      </c>
      <c r="AK1002" s="63" t="s">
        <v>21432</v>
      </c>
      <c r="AL1002" s="63" t="s">
        <v>20223</v>
      </c>
      <c r="AM1002" s="63" t="s">
        <v>20224</v>
      </c>
      <c r="AN1002" s="63" t="s">
        <v>20225</v>
      </c>
      <c r="AU1002" s="63" t="s">
        <v>1942</v>
      </c>
      <c r="AV1002" s="63" t="s">
        <v>2479</v>
      </c>
      <c r="AZ1002" s="69">
        <v>1</v>
      </c>
      <c r="BE1002" s="63" t="s">
        <v>21433</v>
      </c>
      <c r="BG1002" s="63" t="s">
        <v>30477</v>
      </c>
      <c r="BP1002" s="63" t="s">
        <v>29471</v>
      </c>
      <c r="BS1002" s="63" t="s">
        <v>1049</v>
      </c>
      <c r="BX1002" s="63" t="s">
        <v>29472</v>
      </c>
      <c r="CD1002" s="79" t="s">
        <v>20229</v>
      </c>
      <c r="CE1002" s="63" t="s">
        <v>944</v>
      </c>
      <c r="CU1002" s="79" t="s">
        <v>20230</v>
      </c>
      <c r="CW1002" s="63" t="s">
        <v>1350</v>
      </c>
      <c r="DJ1002" s="69">
        <v>1</v>
      </c>
      <c r="DS1002" s="79" t="s">
        <v>24987</v>
      </c>
      <c r="DT1002" s="63" t="s">
        <v>626</v>
      </c>
      <c r="DV1002" s="63" t="s">
        <v>385</v>
      </c>
      <c r="DX1002" s="79" t="s">
        <v>20232</v>
      </c>
      <c r="EV1002" s="63" t="s">
        <v>1189</v>
      </c>
      <c r="EW1002" s="69">
        <v>1</v>
      </c>
      <c r="FA1002" s="79" t="s">
        <v>20233</v>
      </c>
      <c r="FE1002" s="79" t="s">
        <v>20234</v>
      </c>
      <c r="FF1002" s="83" t="s">
        <v>20235</v>
      </c>
      <c r="FG1002" s="83" t="s">
        <v>20236</v>
      </c>
      <c r="FJ1002" s="79" t="s">
        <v>20237</v>
      </c>
      <c r="FO1002" s="63" t="s">
        <v>1005</v>
      </c>
      <c r="FP1002" s="69">
        <v>2</v>
      </c>
      <c r="FQ1002" s="79" t="s">
        <v>20238</v>
      </c>
      <c r="FR1002" s="69">
        <v>4</v>
      </c>
      <c r="FS1002" s="79" t="s">
        <v>20239</v>
      </c>
      <c r="FZ1002" s="63" t="s">
        <v>1007</v>
      </c>
      <c r="GA1002" s="79" t="s">
        <v>29473</v>
      </c>
      <c r="GB1002" s="63" t="s">
        <v>1350</v>
      </c>
      <c r="GC1002" s="79" t="s">
        <v>29474</v>
      </c>
      <c r="GD1002" s="63" t="s">
        <v>1350</v>
      </c>
      <c r="GE1002" s="79" t="s">
        <v>20242</v>
      </c>
      <c r="GF1002" s="63" t="s">
        <v>1350</v>
      </c>
      <c r="GG1002" s="79" t="s">
        <v>29475</v>
      </c>
      <c r="GH1002" s="63" t="s">
        <v>1350</v>
      </c>
      <c r="GI1002" s="79" t="s">
        <v>29476</v>
      </c>
      <c r="GJ1002" s="63" t="s">
        <v>1350</v>
      </c>
      <c r="GK1002" s="79" t="s">
        <v>27979</v>
      </c>
      <c r="GL1002" s="63" t="s">
        <v>1350</v>
      </c>
      <c r="GM1002" s="79" t="s">
        <v>24988</v>
      </c>
      <c r="GN1002" s="63" t="s">
        <v>626</v>
      </c>
      <c r="GR1002" s="63" t="s">
        <v>596</v>
      </c>
      <c r="GS1002" s="63" t="s">
        <v>20247</v>
      </c>
      <c r="GV1002" s="63" t="s">
        <v>1094</v>
      </c>
      <c r="GW1002" s="63" t="s">
        <v>1094</v>
      </c>
    </row>
    <row r="1003" spans="1:205" ht="12.75">
      <c r="A1003" s="125" t="s">
        <v>20249</v>
      </c>
      <c r="B1003" s="124">
        <v>1</v>
      </c>
      <c r="C1003" s="63" t="s">
        <v>20248</v>
      </c>
      <c r="D1003" s="63" t="s">
        <v>30487</v>
      </c>
      <c r="E1003" s="63" t="s">
        <v>872</v>
      </c>
      <c r="F1003" s="63" t="s">
        <v>1036</v>
      </c>
      <c r="J1003" s="63" t="s">
        <v>30488</v>
      </c>
      <c r="K1003" s="63" t="s">
        <v>20210</v>
      </c>
      <c r="L1003" s="63" t="s">
        <v>20211</v>
      </c>
      <c r="M1003" s="63" t="s">
        <v>1296</v>
      </c>
      <c r="N1003" s="63" t="s">
        <v>242</v>
      </c>
      <c r="O1003" s="63" t="s">
        <v>1035</v>
      </c>
      <c r="P1003" s="63" t="s">
        <v>930</v>
      </c>
      <c r="U1003" s="63" t="s">
        <v>20211</v>
      </c>
      <c r="X1003" s="63" t="s">
        <v>30489</v>
      </c>
      <c r="Y1003" s="63" t="s">
        <v>30490</v>
      </c>
      <c r="Z1003" s="63" t="s">
        <v>30491</v>
      </c>
      <c r="AA1003" s="63" t="s">
        <v>30492</v>
      </c>
      <c r="AB1003" s="63" t="s">
        <v>30493</v>
      </c>
      <c r="AC1003" s="63" t="s">
        <v>30494</v>
      </c>
      <c r="AD1003" s="63" t="s">
        <v>30495</v>
      </c>
      <c r="AH1003" s="63" t="s">
        <v>30496</v>
      </c>
      <c r="AI1003" s="63" t="s">
        <v>29470</v>
      </c>
      <c r="AJ1003" s="63" t="s">
        <v>20221</v>
      </c>
      <c r="AK1003" s="63" t="s">
        <v>21444</v>
      </c>
      <c r="AL1003" s="63" t="s">
        <v>20223</v>
      </c>
      <c r="AM1003" s="63" t="s">
        <v>20224</v>
      </c>
      <c r="AN1003" s="63" t="s">
        <v>20225</v>
      </c>
      <c r="AU1003" s="63" t="s">
        <v>1942</v>
      </c>
      <c r="AV1003" s="63" t="s">
        <v>2479</v>
      </c>
      <c r="AZ1003" s="69">
        <v>1</v>
      </c>
      <c r="BE1003" s="63" t="s">
        <v>21445</v>
      </c>
      <c r="BG1003" s="63" t="s">
        <v>30487</v>
      </c>
      <c r="BP1003" s="63" t="s">
        <v>29471</v>
      </c>
      <c r="BS1003" s="63" t="s">
        <v>1049</v>
      </c>
      <c r="BX1003" s="63" t="s">
        <v>29472</v>
      </c>
      <c r="CD1003" s="79" t="s">
        <v>20229</v>
      </c>
      <c r="CE1003" s="63" t="s">
        <v>944</v>
      </c>
      <c r="CU1003" s="79" t="s">
        <v>20230</v>
      </c>
      <c r="CW1003" s="63" t="s">
        <v>1350</v>
      </c>
      <c r="DJ1003" s="69">
        <v>1</v>
      </c>
      <c r="DS1003" s="79" t="s">
        <v>24987</v>
      </c>
      <c r="DT1003" s="63" t="s">
        <v>626</v>
      </c>
      <c r="DV1003" s="63" t="s">
        <v>385</v>
      </c>
      <c r="DX1003" s="79" t="s">
        <v>20232</v>
      </c>
      <c r="EV1003" s="63" t="s">
        <v>1189</v>
      </c>
      <c r="EW1003" s="69">
        <v>1</v>
      </c>
      <c r="FA1003" s="79" t="s">
        <v>20233</v>
      </c>
      <c r="FE1003" s="79" t="s">
        <v>20234</v>
      </c>
      <c r="FF1003" s="83" t="s">
        <v>20235</v>
      </c>
      <c r="FG1003" s="83" t="s">
        <v>20236</v>
      </c>
      <c r="FJ1003" s="79" t="s">
        <v>20237</v>
      </c>
      <c r="FO1003" s="63" t="s">
        <v>1005</v>
      </c>
      <c r="FP1003" s="69">
        <v>2</v>
      </c>
      <c r="FQ1003" s="79" t="s">
        <v>20238</v>
      </c>
      <c r="FR1003" s="69">
        <v>4</v>
      </c>
      <c r="FS1003" s="79" t="s">
        <v>20239</v>
      </c>
      <c r="FZ1003" s="63" t="s">
        <v>1007</v>
      </c>
      <c r="GA1003" s="79" t="s">
        <v>29473</v>
      </c>
      <c r="GB1003" s="63" t="s">
        <v>1350</v>
      </c>
      <c r="GC1003" s="79" t="s">
        <v>29474</v>
      </c>
      <c r="GD1003" s="63" t="s">
        <v>1350</v>
      </c>
      <c r="GE1003" s="79" t="s">
        <v>20242</v>
      </c>
      <c r="GF1003" s="63" t="s">
        <v>1350</v>
      </c>
      <c r="GG1003" s="79" t="s">
        <v>29475</v>
      </c>
      <c r="GH1003" s="63" t="s">
        <v>1350</v>
      </c>
      <c r="GI1003" s="79" t="s">
        <v>29476</v>
      </c>
      <c r="GJ1003" s="63" t="s">
        <v>1350</v>
      </c>
      <c r="GK1003" s="79" t="s">
        <v>27979</v>
      </c>
      <c r="GL1003" s="63" t="s">
        <v>1350</v>
      </c>
      <c r="GM1003" s="79" t="s">
        <v>24988</v>
      </c>
      <c r="GN1003" s="63" t="s">
        <v>626</v>
      </c>
      <c r="GR1003" s="63" t="s">
        <v>596</v>
      </c>
      <c r="GS1003" s="63" t="s">
        <v>20247</v>
      </c>
      <c r="GV1003" s="63" t="s">
        <v>1094</v>
      </c>
      <c r="GW1003" s="63" t="s">
        <v>1094</v>
      </c>
    </row>
    <row r="1004" spans="1:205" ht="12.75">
      <c r="A1004" s="125" t="s">
        <v>20249</v>
      </c>
      <c r="B1004" s="124">
        <v>1</v>
      </c>
      <c r="C1004" s="63" t="s">
        <v>20248</v>
      </c>
      <c r="D1004" s="63" t="s">
        <v>30497</v>
      </c>
      <c r="E1004" s="63" t="s">
        <v>872</v>
      </c>
      <c r="F1004" s="63" t="s">
        <v>1036</v>
      </c>
      <c r="J1004" s="63" t="s">
        <v>30498</v>
      </c>
      <c r="K1004" s="63" t="s">
        <v>20210</v>
      </c>
      <c r="L1004" s="63" t="s">
        <v>20211</v>
      </c>
      <c r="M1004" s="63" t="s">
        <v>1296</v>
      </c>
      <c r="N1004" s="63" t="s">
        <v>242</v>
      </c>
      <c r="O1004" s="63" t="s">
        <v>1035</v>
      </c>
      <c r="P1004" s="63" t="s">
        <v>930</v>
      </c>
      <c r="U1004" s="63" t="s">
        <v>20211</v>
      </c>
      <c r="X1004" s="63" t="s">
        <v>30499</v>
      </c>
      <c r="Y1004" s="63" t="s">
        <v>30500</v>
      </c>
      <c r="Z1004" s="63" t="s">
        <v>30501</v>
      </c>
      <c r="AA1004" s="63" t="s">
        <v>30502</v>
      </c>
      <c r="AB1004" s="63" t="s">
        <v>30503</v>
      </c>
      <c r="AC1004" s="63" t="s">
        <v>30504</v>
      </c>
      <c r="AD1004" s="63" t="s">
        <v>30505</v>
      </c>
      <c r="AH1004" s="63" t="s">
        <v>30506</v>
      </c>
      <c r="AI1004" s="63" t="s">
        <v>29470</v>
      </c>
      <c r="AJ1004" s="63" t="s">
        <v>20221</v>
      </c>
      <c r="AK1004" s="63" t="s">
        <v>21456</v>
      </c>
      <c r="AL1004" s="63" t="s">
        <v>20223</v>
      </c>
      <c r="AM1004" s="63" t="s">
        <v>20224</v>
      </c>
      <c r="AN1004" s="63" t="s">
        <v>20225</v>
      </c>
      <c r="AU1004" s="63" t="s">
        <v>1942</v>
      </c>
      <c r="AV1004" s="63" t="s">
        <v>2479</v>
      </c>
      <c r="AZ1004" s="69">
        <v>1</v>
      </c>
      <c r="BE1004" s="63" t="s">
        <v>21457</v>
      </c>
      <c r="BG1004" s="63" t="s">
        <v>30497</v>
      </c>
      <c r="BP1004" s="63" t="s">
        <v>29471</v>
      </c>
      <c r="BS1004" s="63" t="s">
        <v>1049</v>
      </c>
      <c r="BX1004" s="63" t="s">
        <v>29472</v>
      </c>
      <c r="CD1004" s="79" t="s">
        <v>20229</v>
      </c>
      <c r="CE1004" s="63" t="s">
        <v>944</v>
      </c>
      <c r="CU1004" s="79" t="s">
        <v>20230</v>
      </c>
      <c r="CW1004" s="63" t="s">
        <v>1350</v>
      </c>
      <c r="DJ1004" s="69">
        <v>1</v>
      </c>
      <c r="DS1004" s="79" t="s">
        <v>24987</v>
      </c>
      <c r="DT1004" s="63" t="s">
        <v>626</v>
      </c>
      <c r="DV1004" s="63" t="s">
        <v>385</v>
      </c>
      <c r="DX1004" s="79" t="s">
        <v>20232</v>
      </c>
      <c r="EV1004" s="63" t="s">
        <v>1189</v>
      </c>
      <c r="EW1004" s="69">
        <v>1</v>
      </c>
      <c r="FA1004" s="79" t="s">
        <v>20233</v>
      </c>
      <c r="FE1004" s="79" t="s">
        <v>20234</v>
      </c>
      <c r="FF1004" s="83" t="s">
        <v>20235</v>
      </c>
      <c r="FG1004" s="83" t="s">
        <v>20236</v>
      </c>
      <c r="FJ1004" s="79" t="s">
        <v>20237</v>
      </c>
      <c r="FO1004" s="63" t="s">
        <v>1005</v>
      </c>
      <c r="FP1004" s="69">
        <v>2</v>
      </c>
      <c r="FQ1004" s="79" t="s">
        <v>20238</v>
      </c>
      <c r="FR1004" s="69">
        <v>4</v>
      </c>
      <c r="FS1004" s="79" t="s">
        <v>20239</v>
      </c>
      <c r="FZ1004" s="63" t="s">
        <v>1007</v>
      </c>
      <c r="GA1004" s="79" t="s">
        <v>29473</v>
      </c>
      <c r="GB1004" s="63" t="s">
        <v>1350</v>
      </c>
      <c r="GC1004" s="79" t="s">
        <v>29474</v>
      </c>
      <c r="GD1004" s="63" t="s">
        <v>1350</v>
      </c>
      <c r="GE1004" s="79" t="s">
        <v>20242</v>
      </c>
      <c r="GF1004" s="63" t="s">
        <v>1350</v>
      </c>
      <c r="GG1004" s="79" t="s">
        <v>29475</v>
      </c>
      <c r="GH1004" s="63" t="s">
        <v>1350</v>
      </c>
      <c r="GI1004" s="79" t="s">
        <v>29476</v>
      </c>
      <c r="GJ1004" s="63" t="s">
        <v>1350</v>
      </c>
      <c r="GK1004" s="79" t="s">
        <v>27979</v>
      </c>
      <c r="GL1004" s="63" t="s">
        <v>1350</v>
      </c>
      <c r="GM1004" s="79" t="s">
        <v>24988</v>
      </c>
      <c r="GN1004" s="63" t="s">
        <v>626</v>
      </c>
      <c r="GR1004" s="63" t="s">
        <v>596</v>
      </c>
      <c r="GS1004" s="63" t="s">
        <v>20247</v>
      </c>
      <c r="GV1004" s="63" t="s">
        <v>1094</v>
      </c>
      <c r="GW1004" s="63" t="s">
        <v>1094</v>
      </c>
    </row>
    <row r="1005" spans="1:205" ht="12.75">
      <c r="A1005" s="125" t="s">
        <v>20249</v>
      </c>
      <c r="B1005" s="124">
        <v>1</v>
      </c>
      <c r="C1005" s="63" t="s">
        <v>20248</v>
      </c>
      <c r="D1005" s="63" t="s">
        <v>30507</v>
      </c>
      <c r="E1005" s="63" t="s">
        <v>872</v>
      </c>
      <c r="F1005" s="63" t="s">
        <v>1036</v>
      </c>
      <c r="J1005" s="63" t="s">
        <v>30508</v>
      </c>
      <c r="K1005" s="63" t="s">
        <v>20210</v>
      </c>
      <c r="L1005" s="63" t="s">
        <v>20211</v>
      </c>
      <c r="M1005" s="63" t="s">
        <v>1296</v>
      </c>
      <c r="N1005" s="63" t="s">
        <v>242</v>
      </c>
      <c r="O1005" s="63" t="s">
        <v>1035</v>
      </c>
      <c r="P1005" s="63" t="s">
        <v>930</v>
      </c>
      <c r="U1005" s="63" t="s">
        <v>20211</v>
      </c>
      <c r="X1005" s="63" t="s">
        <v>30509</v>
      </c>
      <c r="Y1005" s="63" t="s">
        <v>30510</v>
      </c>
      <c r="Z1005" s="63" t="s">
        <v>30511</v>
      </c>
      <c r="AA1005" s="63" t="s">
        <v>30512</v>
      </c>
      <c r="AB1005" s="63" t="s">
        <v>30513</v>
      </c>
      <c r="AC1005" s="63" t="s">
        <v>30514</v>
      </c>
      <c r="AD1005" s="63" t="s">
        <v>30515</v>
      </c>
      <c r="AH1005" s="63" t="s">
        <v>30516</v>
      </c>
      <c r="AI1005" s="63" t="s">
        <v>29470</v>
      </c>
      <c r="AJ1005" s="63" t="s">
        <v>20221</v>
      </c>
      <c r="AK1005" s="63" t="s">
        <v>21468</v>
      </c>
      <c r="AL1005" s="63" t="s">
        <v>20223</v>
      </c>
      <c r="AM1005" s="63" t="s">
        <v>20224</v>
      </c>
      <c r="AN1005" s="63" t="s">
        <v>20225</v>
      </c>
      <c r="AU1005" s="63" t="s">
        <v>1942</v>
      </c>
      <c r="AV1005" s="63" t="s">
        <v>2479</v>
      </c>
      <c r="AZ1005" s="69">
        <v>1</v>
      </c>
      <c r="BE1005" s="63" t="s">
        <v>21469</v>
      </c>
      <c r="BG1005" s="63" t="s">
        <v>30507</v>
      </c>
      <c r="BP1005" s="63" t="s">
        <v>29471</v>
      </c>
      <c r="BS1005" s="63" t="s">
        <v>1049</v>
      </c>
      <c r="BX1005" s="63" t="s">
        <v>29472</v>
      </c>
      <c r="CD1005" s="79" t="s">
        <v>20229</v>
      </c>
      <c r="CE1005" s="63" t="s">
        <v>944</v>
      </c>
      <c r="CU1005" s="79" t="s">
        <v>20230</v>
      </c>
      <c r="CW1005" s="63" t="s">
        <v>1350</v>
      </c>
      <c r="DJ1005" s="69">
        <v>1</v>
      </c>
      <c r="DS1005" s="79" t="s">
        <v>24987</v>
      </c>
      <c r="DT1005" s="63" t="s">
        <v>626</v>
      </c>
      <c r="DV1005" s="63" t="s">
        <v>385</v>
      </c>
      <c r="DX1005" s="79" t="s">
        <v>20232</v>
      </c>
      <c r="EV1005" s="63" t="s">
        <v>1189</v>
      </c>
      <c r="EW1005" s="69">
        <v>1</v>
      </c>
      <c r="FA1005" s="79" t="s">
        <v>20233</v>
      </c>
      <c r="FE1005" s="79" t="s">
        <v>20234</v>
      </c>
      <c r="FF1005" s="83" t="s">
        <v>20235</v>
      </c>
      <c r="FG1005" s="83" t="s">
        <v>20236</v>
      </c>
      <c r="FJ1005" s="79" t="s">
        <v>20237</v>
      </c>
      <c r="FO1005" s="63" t="s">
        <v>1005</v>
      </c>
      <c r="FP1005" s="69">
        <v>2</v>
      </c>
      <c r="FQ1005" s="79" t="s">
        <v>20238</v>
      </c>
      <c r="FR1005" s="69">
        <v>4</v>
      </c>
      <c r="FS1005" s="79" t="s">
        <v>20239</v>
      </c>
      <c r="FZ1005" s="63" t="s">
        <v>1007</v>
      </c>
      <c r="GA1005" s="79" t="s">
        <v>29473</v>
      </c>
      <c r="GB1005" s="63" t="s">
        <v>1350</v>
      </c>
      <c r="GC1005" s="79" t="s">
        <v>29474</v>
      </c>
      <c r="GD1005" s="63" t="s">
        <v>1350</v>
      </c>
      <c r="GE1005" s="79" t="s">
        <v>20242</v>
      </c>
      <c r="GF1005" s="63" t="s">
        <v>1350</v>
      </c>
      <c r="GG1005" s="79" t="s">
        <v>29475</v>
      </c>
      <c r="GH1005" s="63" t="s">
        <v>1350</v>
      </c>
      <c r="GI1005" s="79" t="s">
        <v>29476</v>
      </c>
      <c r="GJ1005" s="63" t="s">
        <v>1350</v>
      </c>
      <c r="GK1005" s="79" t="s">
        <v>27979</v>
      </c>
      <c r="GL1005" s="63" t="s">
        <v>1350</v>
      </c>
      <c r="GM1005" s="79" t="s">
        <v>24988</v>
      </c>
      <c r="GN1005" s="63" t="s">
        <v>626</v>
      </c>
      <c r="GR1005" s="63" t="s">
        <v>596</v>
      </c>
      <c r="GS1005" s="63" t="s">
        <v>20247</v>
      </c>
      <c r="GV1005" s="63" t="s">
        <v>1094</v>
      </c>
      <c r="GW1005" s="63" t="s">
        <v>1094</v>
      </c>
    </row>
    <row r="1006" spans="1:205" ht="12.75">
      <c r="A1006" s="125" t="s">
        <v>20249</v>
      </c>
      <c r="B1006" s="124">
        <v>1</v>
      </c>
      <c r="C1006" s="63" t="s">
        <v>20248</v>
      </c>
      <c r="D1006" s="63" t="s">
        <v>30517</v>
      </c>
      <c r="E1006" s="63" t="s">
        <v>872</v>
      </c>
      <c r="F1006" s="63" t="s">
        <v>1036</v>
      </c>
      <c r="J1006" s="63" t="s">
        <v>30518</v>
      </c>
      <c r="K1006" s="63" t="s">
        <v>20210</v>
      </c>
      <c r="L1006" s="63" t="s">
        <v>20211</v>
      </c>
      <c r="M1006" s="63" t="s">
        <v>1296</v>
      </c>
      <c r="N1006" s="63" t="s">
        <v>242</v>
      </c>
      <c r="O1006" s="63" t="s">
        <v>1035</v>
      </c>
      <c r="P1006" s="63" t="s">
        <v>930</v>
      </c>
      <c r="U1006" s="63" t="s">
        <v>20211</v>
      </c>
      <c r="X1006" s="63" t="s">
        <v>30519</v>
      </c>
      <c r="Y1006" s="63" t="s">
        <v>30520</v>
      </c>
      <c r="Z1006" s="63" t="s">
        <v>30521</v>
      </c>
      <c r="AA1006" s="63" t="s">
        <v>30522</v>
      </c>
      <c r="AB1006" s="63" t="s">
        <v>30523</v>
      </c>
      <c r="AC1006" s="63" t="s">
        <v>30524</v>
      </c>
      <c r="AD1006" s="63" t="s">
        <v>30525</v>
      </c>
      <c r="AH1006" s="63" t="s">
        <v>30526</v>
      </c>
      <c r="AI1006" s="63" t="s">
        <v>29470</v>
      </c>
      <c r="AJ1006" s="63" t="s">
        <v>20221</v>
      </c>
      <c r="AK1006" s="63" t="s">
        <v>21480</v>
      </c>
      <c r="AL1006" s="63" t="s">
        <v>20223</v>
      </c>
      <c r="AM1006" s="63" t="s">
        <v>20224</v>
      </c>
      <c r="AN1006" s="63" t="s">
        <v>20225</v>
      </c>
      <c r="AU1006" s="63" t="s">
        <v>1942</v>
      </c>
      <c r="AV1006" s="63" t="s">
        <v>2479</v>
      </c>
      <c r="AZ1006" s="69">
        <v>1</v>
      </c>
      <c r="BE1006" s="63" t="s">
        <v>21481</v>
      </c>
      <c r="BG1006" s="63" t="s">
        <v>30517</v>
      </c>
      <c r="BP1006" s="63" t="s">
        <v>29471</v>
      </c>
      <c r="BS1006" s="63" t="s">
        <v>1049</v>
      </c>
      <c r="BX1006" s="63" t="s">
        <v>29472</v>
      </c>
      <c r="CD1006" s="79" t="s">
        <v>20229</v>
      </c>
      <c r="CE1006" s="63" t="s">
        <v>944</v>
      </c>
      <c r="CU1006" s="79" t="s">
        <v>20230</v>
      </c>
      <c r="CW1006" s="63" t="s">
        <v>1350</v>
      </c>
      <c r="DJ1006" s="69">
        <v>1</v>
      </c>
      <c r="DS1006" s="79" t="s">
        <v>24987</v>
      </c>
      <c r="DT1006" s="63" t="s">
        <v>626</v>
      </c>
      <c r="DV1006" s="63" t="s">
        <v>385</v>
      </c>
      <c r="DX1006" s="79" t="s">
        <v>20232</v>
      </c>
      <c r="EV1006" s="63" t="s">
        <v>1189</v>
      </c>
      <c r="EW1006" s="69">
        <v>1</v>
      </c>
      <c r="FA1006" s="79" t="s">
        <v>20233</v>
      </c>
      <c r="FE1006" s="79" t="s">
        <v>20234</v>
      </c>
      <c r="FF1006" s="83" t="s">
        <v>20235</v>
      </c>
      <c r="FG1006" s="83" t="s">
        <v>20236</v>
      </c>
      <c r="FJ1006" s="79" t="s">
        <v>20237</v>
      </c>
      <c r="FO1006" s="63" t="s">
        <v>1005</v>
      </c>
      <c r="FP1006" s="69">
        <v>2</v>
      </c>
      <c r="FQ1006" s="79" t="s">
        <v>20238</v>
      </c>
      <c r="FR1006" s="69">
        <v>4</v>
      </c>
      <c r="FS1006" s="79" t="s">
        <v>20239</v>
      </c>
      <c r="FZ1006" s="63" t="s">
        <v>1007</v>
      </c>
      <c r="GA1006" s="79" t="s">
        <v>29473</v>
      </c>
      <c r="GB1006" s="63" t="s">
        <v>1350</v>
      </c>
      <c r="GC1006" s="79" t="s">
        <v>29474</v>
      </c>
      <c r="GD1006" s="63" t="s">
        <v>1350</v>
      </c>
      <c r="GE1006" s="79" t="s">
        <v>20242</v>
      </c>
      <c r="GF1006" s="63" t="s">
        <v>1350</v>
      </c>
      <c r="GG1006" s="79" t="s">
        <v>29475</v>
      </c>
      <c r="GH1006" s="63" t="s">
        <v>1350</v>
      </c>
      <c r="GI1006" s="79" t="s">
        <v>29476</v>
      </c>
      <c r="GJ1006" s="63" t="s">
        <v>1350</v>
      </c>
      <c r="GK1006" s="79" t="s">
        <v>27979</v>
      </c>
      <c r="GL1006" s="63" t="s">
        <v>1350</v>
      </c>
      <c r="GM1006" s="79" t="s">
        <v>24988</v>
      </c>
      <c r="GN1006" s="63" t="s">
        <v>626</v>
      </c>
      <c r="GR1006" s="63" t="s">
        <v>596</v>
      </c>
      <c r="GS1006" s="63" t="s">
        <v>20247</v>
      </c>
      <c r="GV1006" s="63" t="s">
        <v>1094</v>
      </c>
      <c r="GW1006" s="63" t="s">
        <v>1094</v>
      </c>
    </row>
    <row r="1007" spans="1:205" ht="12.75">
      <c r="A1007" s="125" t="s">
        <v>20249</v>
      </c>
      <c r="B1007" s="124">
        <v>1</v>
      </c>
      <c r="C1007" s="63" t="s">
        <v>20248</v>
      </c>
      <c r="D1007" s="63" t="s">
        <v>30527</v>
      </c>
      <c r="E1007" s="63" t="s">
        <v>872</v>
      </c>
      <c r="F1007" s="63" t="s">
        <v>1036</v>
      </c>
      <c r="J1007" s="63" t="s">
        <v>30528</v>
      </c>
      <c r="K1007" s="63" t="s">
        <v>20210</v>
      </c>
      <c r="L1007" s="63" t="s">
        <v>20211</v>
      </c>
      <c r="M1007" s="63" t="s">
        <v>1296</v>
      </c>
      <c r="N1007" s="63" t="s">
        <v>242</v>
      </c>
      <c r="O1007" s="63" t="s">
        <v>1035</v>
      </c>
      <c r="P1007" s="63" t="s">
        <v>930</v>
      </c>
      <c r="U1007" s="63" t="s">
        <v>20211</v>
      </c>
      <c r="X1007" s="63" t="s">
        <v>30529</v>
      </c>
      <c r="Y1007" s="63" t="s">
        <v>30530</v>
      </c>
      <c r="Z1007" s="63" t="s">
        <v>30531</v>
      </c>
      <c r="AA1007" s="63" t="s">
        <v>30532</v>
      </c>
      <c r="AB1007" s="63" t="s">
        <v>30533</v>
      </c>
      <c r="AC1007" s="63" t="s">
        <v>30534</v>
      </c>
      <c r="AD1007" s="63" t="s">
        <v>30535</v>
      </c>
      <c r="AH1007" s="63" t="s">
        <v>30536</v>
      </c>
      <c r="AI1007" s="63" t="s">
        <v>29470</v>
      </c>
      <c r="AJ1007" s="63" t="s">
        <v>20221</v>
      </c>
      <c r="AK1007" s="63" t="s">
        <v>21492</v>
      </c>
      <c r="AL1007" s="63" t="s">
        <v>20223</v>
      </c>
      <c r="AM1007" s="63" t="s">
        <v>20224</v>
      </c>
      <c r="AN1007" s="63" t="s">
        <v>20225</v>
      </c>
      <c r="AU1007" s="63" t="s">
        <v>1942</v>
      </c>
      <c r="AV1007" s="63" t="s">
        <v>2479</v>
      </c>
      <c r="AZ1007" s="69">
        <v>1</v>
      </c>
      <c r="BE1007" s="63" t="s">
        <v>1906</v>
      </c>
      <c r="BG1007" s="63" t="s">
        <v>30527</v>
      </c>
      <c r="BP1007" s="63" t="s">
        <v>29471</v>
      </c>
      <c r="BS1007" s="63" t="s">
        <v>1049</v>
      </c>
      <c r="BX1007" s="63" t="s">
        <v>29472</v>
      </c>
      <c r="CD1007" s="79" t="s">
        <v>20229</v>
      </c>
      <c r="CE1007" s="63" t="s">
        <v>944</v>
      </c>
      <c r="CU1007" s="79" t="s">
        <v>20230</v>
      </c>
      <c r="CW1007" s="63" t="s">
        <v>1350</v>
      </c>
      <c r="DJ1007" s="69">
        <v>1</v>
      </c>
      <c r="DS1007" s="79" t="s">
        <v>24987</v>
      </c>
      <c r="DT1007" s="63" t="s">
        <v>626</v>
      </c>
      <c r="DV1007" s="63" t="s">
        <v>385</v>
      </c>
      <c r="DX1007" s="79" t="s">
        <v>20232</v>
      </c>
      <c r="EV1007" s="63" t="s">
        <v>1189</v>
      </c>
      <c r="EW1007" s="69">
        <v>1</v>
      </c>
      <c r="FA1007" s="79" t="s">
        <v>20233</v>
      </c>
      <c r="FE1007" s="79" t="s">
        <v>20234</v>
      </c>
      <c r="FF1007" s="83" t="s">
        <v>20235</v>
      </c>
      <c r="FG1007" s="83" t="s">
        <v>20236</v>
      </c>
      <c r="FJ1007" s="79" t="s">
        <v>20237</v>
      </c>
      <c r="FO1007" s="63" t="s">
        <v>1005</v>
      </c>
      <c r="FP1007" s="69">
        <v>2</v>
      </c>
      <c r="FQ1007" s="79" t="s">
        <v>20238</v>
      </c>
      <c r="FR1007" s="69">
        <v>4</v>
      </c>
      <c r="FS1007" s="79" t="s">
        <v>20239</v>
      </c>
      <c r="FZ1007" s="63" t="s">
        <v>1007</v>
      </c>
      <c r="GA1007" s="79" t="s">
        <v>29473</v>
      </c>
      <c r="GB1007" s="63" t="s">
        <v>1350</v>
      </c>
      <c r="GC1007" s="79" t="s">
        <v>29474</v>
      </c>
      <c r="GD1007" s="63" t="s">
        <v>1350</v>
      </c>
      <c r="GE1007" s="79" t="s">
        <v>20242</v>
      </c>
      <c r="GF1007" s="63" t="s">
        <v>1350</v>
      </c>
      <c r="GG1007" s="79" t="s">
        <v>29475</v>
      </c>
      <c r="GH1007" s="63" t="s">
        <v>1350</v>
      </c>
      <c r="GI1007" s="79" t="s">
        <v>29476</v>
      </c>
      <c r="GJ1007" s="63" t="s">
        <v>1350</v>
      </c>
      <c r="GK1007" s="79" t="s">
        <v>27979</v>
      </c>
      <c r="GL1007" s="63" t="s">
        <v>1350</v>
      </c>
      <c r="GM1007" s="79" t="s">
        <v>24988</v>
      </c>
      <c r="GN1007" s="63" t="s">
        <v>626</v>
      </c>
      <c r="GR1007" s="63" t="s">
        <v>596</v>
      </c>
      <c r="GS1007" s="63" t="s">
        <v>20247</v>
      </c>
      <c r="GV1007" s="63" t="s">
        <v>1094</v>
      </c>
      <c r="GW1007" s="63" t="s">
        <v>1094</v>
      </c>
    </row>
    <row r="1008" spans="1:205" ht="12.75">
      <c r="A1008" s="125" t="s">
        <v>20249</v>
      </c>
      <c r="B1008" s="124">
        <v>1</v>
      </c>
      <c r="C1008" s="63" t="s">
        <v>20248</v>
      </c>
      <c r="D1008" s="63" t="s">
        <v>30537</v>
      </c>
      <c r="E1008" s="63" t="s">
        <v>872</v>
      </c>
      <c r="F1008" s="63" t="s">
        <v>1036</v>
      </c>
      <c r="J1008" s="63" t="s">
        <v>30538</v>
      </c>
      <c r="K1008" s="63" t="s">
        <v>20210</v>
      </c>
      <c r="L1008" s="63" t="s">
        <v>20211</v>
      </c>
      <c r="M1008" s="63" t="s">
        <v>1296</v>
      </c>
      <c r="N1008" s="63" t="s">
        <v>242</v>
      </c>
      <c r="O1008" s="63" t="s">
        <v>1035</v>
      </c>
      <c r="P1008" s="63" t="s">
        <v>930</v>
      </c>
      <c r="U1008" s="63" t="s">
        <v>20211</v>
      </c>
      <c r="X1008" s="63" t="s">
        <v>30539</v>
      </c>
      <c r="Y1008" s="63" t="s">
        <v>30540</v>
      </c>
      <c r="Z1008" s="63" t="s">
        <v>30541</v>
      </c>
      <c r="AA1008" s="63" t="s">
        <v>30542</v>
      </c>
      <c r="AB1008" s="63" t="s">
        <v>30543</v>
      </c>
      <c r="AC1008" s="63" t="s">
        <v>30544</v>
      </c>
      <c r="AD1008" s="63" t="s">
        <v>30545</v>
      </c>
      <c r="AH1008" s="63" t="s">
        <v>30546</v>
      </c>
      <c r="AI1008" s="63" t="s">
        <v>29470</v>
      </c>
      <c r="AJ1008" s="63" t="s">
        <v>20221</v>
      </c>
      <c r="AK1008" s="63" t="s">
        <v>21503</v>
      </c>
      <c r="AL1008" s="63" t="s">
        <v>20223</v>
      </c>
      <c r="AM1008" s="63" t="s">
        <v>20224</v>
      </c>
      <c r="AN1008" s="63" t="s">
        <v>20225</v>
      </c>
      <c r="AU1008" s="63" t="s">
        <v>1942</v>
      </c>
      <c r="AV1008" s="63" t="s">
        <v>2479</v>
      </c>
      <c r="AZ1008" s="69">
        <v>1</v>
      </c>
      <c r="BE1008" s="63" t="s">
        <v>1980</v>
      </c>
      <c r="BG1008" s="63" t="s">
        <v>30537</v>
      </c>
      <c r="BP1008" s="63" t="s">
        <v>29471</v>
      </c>
      <c r="BS1008" s="63" t="s">
        <v>1049</v>
      </c>
      <c r="BX1008" s="63" t="s">
        <v>29472</v>
      </c>
      <c r="CD1008" s="79" t="s">
        <v>20229</v>
      </c>
      <c r="CE1008" s="63" t="s">
        <v>944</v>
      </c>
      <c r="CU1008" s="79" t="s">
        <v>20230</v>
      </c>
      <c r="CW1008" s="63" t="s">
        <v>1350</v>
      </c>
      <c r="DJ1008" s="69">
        <v>1</v>
      </c>
      <c r="DS1008" s="79" t="s">
        <v>24987</v>
      </c>
      <c r="DT1008" s="63" t="s">
        <v>626</v>
      </c>
      <c r="DV1008" s="63" t="s">
        <v>385</v>
      </c>
      <c r="DX1008" s="79" t="s">
        <v>20232</v>
      </c>
      <c r="EV1008" s="63" t="s">
        <v>1189</v>
      </c>
      <c r="EW1008" s="69">
        <v>1</v>
      </c>
      <c r="FA1008" s="79" t="s">
        <v>20233</v>
      </c>
      <c r="FE1008" s="79" t="s">
        <v>20234</v>
      </c>
      <c r="FF1008" s="83" t="s">
        <v>20235</v>
      </c>
      <c r="FG1008" s="83" t="s">
        <v>20236</v>
      </c>
      <c r="FJ1008" s="79" t="s">
        <v>20237</v>
      </c>
      <c r="FO1008" s="63" t="s">
        <v>1005</v>
      </c>
      <c r="FP1008" s="69">
        <v>2</v>
      </c>
      <c r="FQ1008" s="79" t="s">
        <v>20238</v>
      </c>
      <c r="FR1008" s="69">
        <v>4</v>
      </c>
      <c r="FS1008" s="79" t="s">
        <v>20239</v>
      </c>
      <c r="FZ1008" s="63" t="s">
        <v>1007</v>
      </c>
      <c r="GA1008" s="79" t="s">
        <v>29473</v>
      </c>
      <c r="GB1008" s="63" t="s">
        <v>1350</v>
      </c>
      <c r="GC1008" s="79" t="s">
        <v>29474</v>
      </c>
      <c r="GD1008" s="63" t="s">
        <v>1350</v>
      </c>
      <c r="GE1008" s="79" t="s">
        <v>20242</v>
      </c>
      <c r="GF1008" s="63" t="s">
        <v>1350</v>
      </c>
      <c r="GG1008" s="79" t="s">
        <v>29475</v>
      </c>
      <c r="GH1008" s="63" t="s">
        <v>1350</v>
      </c>
      <c r="GI1008" s="79" t="s">
        <v>29476</v>
      </c>
      <c r="GJ1008" s="63" t="s">
        <v>1350</v>
      </c>
      <c r="GK1008" s="79" t="s">
        <v>27979</v>
      </c>
      <c r="GL1008" s="63" t="s">
        <v>1350</v>
      </c>
      <c r="GM1008" s="79" t="s">
        <v>24988</v>
      </c>
      <c r="GN1008" s="63" t="s">
        <v>626</v>
      </c>
      <c r="GR1008" s="63" t="s">
        <v>596</v>
      </c>
      <c r="GS1008" s="63" t="s">
        <v>20247</v>
      </c>
      <c r="GV1008" s="63" t="s">
        <v>1094</v>
      </c>
      <c r="GW1008" s="63" t="s">
        <v>1094</v>
      </c>
    </row>
    <row r="1009" spans="1:205" ht="12.75">
      <c r="A1009" s="125" t="s">
        <v>20249</v>
      </c>
      <c r="B1009" s="124">
        <v>1</v>
      </c>
      <c r="C1009" s="63" t="s">
        <v>20248</v>
      </c>
      <c r="D1009" s="63" t="s">
        <v>30547</v>
      </c>
      <c r="E1009" s="63" t="s">
        <v>872</v>
      </c>
      <c r="F1009" s="63" t="s">
        <v>1036</v>
      </c>
      <c r="J1009" s="63" t="s">
        <v>30548</v>
      </c>
      <c r="K1009" s="63" t="s">
        <v>20210</v>
      </c>
      <c r="L1009" s="63" t="s">
        <v>20211</v>
      </c>
      <c r="M1009" s="63" t="s">
        <v>1296</v>
      </c>
      <c r="N1009" s="63" t="s">
        <v>242</v>
      </c>
      <c r="O1009" s="63" t="s">
        <v>1035</v>
      </c>
      <c r="P1009" s="63" t="s">
        <v>930</v>
      </c>
      <c r="U1009" s="63" t="s">
        <v>20211</v>
      </c>
      <c r="X1009" s="63" t="s">
        <v>30549</v>
      </c>
      <c r="Y1009" s="63" t="s">
        <v>30550</v>
      </c>
      <c r="Z1009" s="63" t="s">
        <v>30551</v>
      </c>
      <c r="AA1009" s="63" t="s">
        <v>30552</v>
      </c>
      <c r="AB1009" s="63" t="s">
        <v>30553</v>
      </c>
      <c r="AC1009" s="63" t="s">
        <v>30554</v>
      </c>
      <c r="AD1009" s="63" t="s">
        <v>30555</v>
      </c>
      <c r="AH1009" s="63" t="s">
        <v>30556</v>
      </c>
      <c r="AI1009" s="63" t="s">
        <v>29470</v>
      </c>
      <c r="AJ1009" s="63" t="s">
        <v>20221</v>
      </c>
      <c r="AK1009" s="63" t="s">
        <v>21514</v>
      </c>
      <c r="AL1009" s="63" t="s">
        <v>20223</v>
      </c>
      <c r="AM1009" s="63" t="s">
        <v>20224</v>
      </c>
      <c r="AN1009" s="63" t="s">
        <v>20225</v>
      </c>
      <c r="AU1009" s="63" t="s">
        <v>1942</v>
      </c>
      <c r="AV1009" s="63" t="s">
        <v>2479</v>
      </c>
      <c r="AZ1009" s="69">
        <v>1</v>
      </c>
      <c r="BE1009" s="63" t="s">
        <v>21515</v>
      </c>
      <c r="BG1009" s="63" t="s">
        <v>30547</v>
      </c>
      <c r="BP1009" s="63" t="s">
        <v>29471</v>
      </c>
      <c r="BS1009" s="63" t="s">
        <v>1049</v>
      </c>
      <c r="BX1009" s="63" t="s">
        <v>29472</v>
      </c>
      <c r="CD1009" s="79" t="s">
        <v>20229</v>
      </c>
      <c r="CE1009" s="63" t="s">
        <v>944</v>
      </c>
      <c r="CU1009" s="79" t="s">
        <v>20230</v>
      </c>
      <c r="CW1009" s="63" t="s">
        <v>1350</v>
      </c>
      <c r="DJ1009" s="69">
        <v>1</v>
      </c>
      <c r="DS1009" s="79" t="s">
        <v>24987</v>
      </c>
      <c r="DT1009" s="63" t="s">
        <v>626</v>
      </c>
      <c r="DV1009" s="63" t="s">
        <v>385</v>
      </c>
      <c r="DX1009" s="79" t="s">
        <v>20232</v>
      </c>
      <c r="EV1009" s="63" t="s">
        <v>1189</v>
      </c>
      <c r="EW1009" s="69">
        <v>1</v>
      </c>
      <c r="FA1009" s="79" t="s">
        <v>20233</v>
      </c>
      <c r="FE1009" s="79" t="s">
        <v>20234</v>
      </c>
      <c r="FF1009" s="83" t="s">
        <v>20235</v>
      </c>
      <c r="FG1009" s="83" t="s">
        <v>20236</v>
      </c>
      <c r="FJ1009" s="79" t="s">
        <v>20237</v>
      </c>
      <c r="FO1009" s="63" t="s">
        <v>1005</v>
      </c>
      <c r="FP1009" s="69">
        <v>2</v>
      </c>
      <c r="FQ1009" s="79" t="s">
        <v>20238</v>
      </c>
      <c r="FR1009" s="69">
        <v>4</v>
      </c>
      <c r="FS1009" s="79" t="s">
        <v>20239</v>
      </c>
      <c r="FZ1009" s="63" t="s">
        <v>1007</v>
      </c>
      <c r="GA1009" s="79" t="s">
        <v>29473</v>
      </c>
      <c r="GB1009" s="63" t="s">
        <v>1350</v>
      </c>
      <c r="GC1009" s="79" t="s">
        <v>29474</v>
      </c>
      <c r="GD1009" s="63" t="s">
        <v>1350</v>
      </c>
      <c r="GE1009" s="79" t="s">
        <v>20242</v>
      </c>
      <c r="GF1009" s="63" t="s">
        <v>1350</v>
      </c>
      <c r="GG1009" s="79" t="s">
        <v>29475</v>
      </c>
      <c r="GH1009" s="63" t="s">
        <v>1350</v>
      </c>
      <c r="GI1009" s="79" t="s">
        <v>29476</v>
      </c>
      <c r="GJ1009" s="63" t="s">
        <v>1350</v>
      </c>
      <c r="GK1009" s="79" t="s">
        <v>27979</v>
      </c>
      <c r="GL1009" s="63" t="s">
        <v>1350</v>
      </c>
      <c r="GM1009" s="79" t="s">
        <v>24988</v>
      </c>
      <c r="GN1009" s="63" t="s">
        <v>626</v>
      </c>
      <c r="GR1009" s="63" t="s">
        <v>596</v>
      </c>
      <c r="GS1009" s="63" t="s">
        <v>20247</v>
      </c>
      <c r="GV1009" s="63" t="s">
        <v>1094</v>
      </c>
      <c r="GW1009" s="63" t="s">
        <v>1094</v>
      </c>
    </row>
    <row r="1010" spans="1:205" ht="12.75">
      <c r="A1010" s="125" t="s">
        <v>20249</v>
      </c>
      <c r="B1010" s="124">
        <v>1</v>
      </c>
      <c r="C1010" s="63" t="s">
        <v>20248</v>
      </c>
      <c r="D1010" s="63" t="s">
        <v>30557</v>
      </c>
      <c r="E1010" s="63" t="s">
        <v>872</v>
      </c>
      <c r="F1010" s="63" t="s">
        <v>1036</v>
      </c>
      <c r="J1010" s="63" t="s">
        <v>30558</v>
      </c>
      <c r="K1010" s="63" t="s">
        <v>20210</v>
      </c>
      <c r="L1010" s="63" t="s">
        <v>20211</v>
      </c>
      <c r="M1010" s="63" t="s">
        <v>1296</v>
      </c>
      <c r="N1010" s="63" t="s">
        <v>242</v>
      </c>
      <c r="O1010" s="63" t="s">
        <v>1035</v>
      </c>
      <c r="P1010" s="63" t="s">
        <v>930</v>
      </c>
      <c r="U1010" s="63" t="s">
        <v>20211</v>
      </c>
      <c r="X1010" s="63" t="s">
        <v>30559</v>
      </c>
      <c r="Y1010" s="63" t="s">
        <v>30560</v>
      </c>
      <c r="Z1010" s="63" t="s">
        <v>30561</v>
      </c>
      <c r="AA1010" s="63" t="s">
        <v>30562</v>
      </c>
      <c r="AB1010" s="63" t="s">
        <v>30563</v>
      </c>
      <c r="AC1010" s="63" t="s">
        <v>30564</v>
      </c>
      <c r="AD1010" s="63" t="s">
        <v>30565</v>
      </c>
      <c r="AH1010" s="63" t="s">
        <v>30566</v>
      </c>
      <c r="AI1010" s="63" t="s">
        <v>29470</v>
      </c>
      <c r="AJ1010" s="63" t="s">
        <v>20221</v>
      </c>
      <c r="AK1010" s="63" t="s">
        <v>21526</v>
      </c>
      <c r="AL1010" s="63" t="s">
        <v>20223</v>
      </c>
      <c r="AM1010" s="63" t="s">
        <v>20224</v>
      </c>
      <c r="AN1010" s="63" t="s">
        <v>20225</v>
      </c>
      <c r="AU1010" s="63" t="s">
        <v>1942</v>
      </c>
      <c r="AV1010" s="63" t="s">
        <v>2479</v>
      </c>
      <c r="AZ1010" s="69">
        <v>1</v>
      </c>
      <c r="BE1010" s="63" t="s">
        <v>21527</v>
      </c>
      <c r="BG1010" s="63" t="s">
        <v>30557</v>
      </c>
      <c r="BP1010" s="63" t="s">
        <v>29471</v>
      </c>
      <c r="BS1010" s="63" t="s">
        <v>1049</v>
      </c>
      <c r="BX1010" s="63" t="s">
        <v>29472</v>
      </c>
      <c r="CD1010" s="79" t="s">
        <v>20229</v>
      </c>
      <c r="CE1010" s="63" t="s">
        <v>944</v>
      </c>
      <c r="CU1010" s="79" t="s">
        <v>20230</v>
      </c>
      <c r="CW1010" s="63" t="s">
        <v>1350</v>
      </c>
      <c r="DJ1010" s="69">
        <v>1</v>
      </c>
      <c r="DS1010" s="79" t="s">
        <v>24987</v>
      </c>
      <c r="DT1010" s="63" t="s">
        <v>626</v>
      </c>
      <c r="DV1010" s="63" t="s">
        <v>385</v>
      </c>
      <c r="DX1010" s="79" t="s">
        <v>20232</v>
      </c>
      <c r="EV1010" s="63" t="s">
        <v>1189</v>
      </c>
      <c r="EW1010" s="69">
        <v>1</v>
      </c>
      <c r="FA1010" s="79" t="s">
        <v>20233</v>
      </c>
      <c r="FE1010" s="79" t="s">
        <v>20234</v>
      </c>
      <c r="FF1010" s="83" t="s">
        <v>20235</v>
      </c>
      <c r="FG1010" s="83" t="s">
        <v>20236</v>
      </c>
      <c r="FJ1010" s="79" t="s">
        <v>20237</v>
      </c>
      <c r="FO1010" s="63" t="s">
        <v>1005</v>
      </c>
      <c r="FP1010" s="69">
        <v>2</v>
      </c>
      <c r="FQ1010" s="79" t="s">
        <v>20238</v>
      </c>
      <c r="FR1010" s="69">
        <v>4</v>
      </c>
      <c r="FS1010" s="79" t="s">
        <v>20239</v>
      </c>
      <c r="FZ1010" s="63" t="s">
        <v>1007</v>
      </c>
      <c r="GA1010" s="79" t="s">
        <v>29473</v>
      </c>
      <c r="GB1010" s="63" t="s">
        <v>1350</v>
      </c>
      <c r="GC1010" s="79" t="s">
        <v>29474</v>
      </c>
      <c r="GD1010" s="63" t="s">
        <v>1350</v>
      </c>
      <c r="GE1010" s="79" t="s">
        <v>20242</v>
      </c>
      <c r="GF1010" s="63" t="s">
        <v>1350</v>
      </c>
      <c r="GG1010" s="79" t="s">
        <v>29475</v>
      </c>
      <c r="GH1010" s="63" t="s">
        <v>1350</v>
      </c>
      <c r="GI1010" s="79" t="s">
        <v>29476</v>
      </c>
      <c r="GJ1010" s="63" t="s">
        <v>1350</v>
      </c>
      <c r="GK1010" s="79" t="s">
        <v>27979</v>
      </c>
      <c r="GL1010" s="63" t="s">
        <v>1350</v>
      </c>
      <c r="GM1010" s="79" t="s">
        <v>24988</v>
      </c>
      <c r="GN1010" s="63" t="s">
        <v>626</v>
      </c>
      <c r="GR1010" s="63" t="s">
        <v>596</v>
      </c>
      <c r="GS1010" s="63" t="s">
        <v>20247</v>
      </c>
      <c r="GV1010" s="63" t="s">
        <v>1094</v>
      </c>
      <c r="GW1010" s="63" t="s">
        <v>1094</v>
      </c>
    </row>
    <row r="1011" spans="1:205" ht="12.75">
      <c r="A1011" s="125" t="s">
        <v>20249</v>
      </c>
      <c r="B1011" s="124">
        <v>1</v>
      </c>
      <c r="C1011" s="63" t="s">
        <v>20248</v>
      </c>
      <c r="D1011" s="63" t="s">
        <v>30567</v>
      </c>
      <c r="E1011" s="63" t="s">
        <v>872</v>
      </c>
      <c r="F1011" s="63" t="s">
        <v>1036</v>
      </c>
      <c r="J1011" s="63" t="s">
        <v>30568</v>
      </c>
      <c r="K1011" s="63" t="s">
        <v>20210</v>
      </c>
      <c r="L1011" s="63" t="s">
        <v>20211</v>
      </c>
      <c r="M1011" s="63" t="s">
        <v>1296</v>
      </c>
      <c r="N1011" s="63" t="s">
        <v>242</v>
      </c>
      <c r="O1011" s="63" t="s">
        <v>1035</v>
      </c>
      <c r="P1011" s="63" t="s">
        <v>930</v>
      </c>
      <c r="U1011" s="63" t="s">
        <v>20211</v>
      </c>
      <c r="X1011" s="63" t="s">
        <v>30569</v>
      </c>
      <c r="Y1011" s="63" t="s">
        <v>30570</v>
      </c>
      <c r="Z1011" s="63" t="s">
        <v>30571</v>
      </c>
      <c r="AA1011" s="63" t="s">
        <v>30572</v>
      </c>
      <c r="AB1011" s="63" t="s">
        <v>30573</v>
      </c>
      <c r="AC1011" s="63" t="s">
        <v>30574</v>
      </c>
      <c r="AD1011" s="63" t="s">
        <v>30575</v>
      </c>
      <c r="AH1011" s="63" t="s">
        <v>30576</v>
      </c>
      <c r="AI1011" s="63" t="s">
        <v>29470</v>
      </c>
      <c r="AJ1011" s="63" t="s">
        <v>20221</v>
      </c>
      <c r="AK1011" s="63" t="s">
        <v>21538</v>
      </c>
      <c r="AL1011" s="63" t="s">
        <v>20223</v>
      </c>
      <c r="AM1011" s="63" t="s">
        <v>20224</v>
      </c>
      <c r="AN1011" s="63" t="s">
        <v>20225</v>
      </c>
      <c r="AU1011" s="63" t="s">
        <v>1942</v>
      </c>
      <c r="AV1011" s="63" t="s">
        <v>2479</v>
      </c>
      <c r="AZ1011" s="69">
        <v>1</v>
      </c>
      <c r="BE1011" s="63" t="s">
        <v>21539</v>
      </c>
      <c r="BG1011" s="63" t="s">
        <v>30567</v>
      </c>
      <c r="BP1011" s="63" t="s">
        <v>29471</v>
      </c>
      <c r="BS1011" s="63" t="s">
        <v>1049</v>
      </c>
      <c r="BX1011" s="63" t="s">
        <v>29472</v>
      </c>
      <c r="CD1011" s="79" t="s">
        <v>20229</v>
      </c>
      <c r="CE1011" s="63" t="s">
        <v>944</v>
      </c>
      <c r="CU1011" s="79" t="s">
        <v>20230</v>
      </c>
      <c r="CW1011" s="63" t="s">
        <v>1350</v>
      </c>
      <c r="DJ1011" s="69">
        <v>1</v>
      </c>
      <c r="DS1011" s="79" t="s">
        <v>24987</v>
      </c>
      <c r="DT1011" s="63" t="s">
        <v>626</v>
      </c>
      <c r="DV1011" s="63" t="s">
        <v>385</v>
      </c>
      <c r="DX1011" s="79" t="s">
        <v>20232</v>
      </c>
      <c r="EV1011" s="63" t="s">
        <v>1189</v>
      </c>
      <c r="EW1011" s="69">
        <v>1</v>
      </c>
      <c r="FA1011" s="79" t="s">
        <v>20233</v>
      </c>
      <c r="FE1011" s="79" t="s">
        <v>20234</v>
      </c>
      <c r="FF1011" s="83" t="s">
        <v>20235</v>
      </c>
      <c r="FG1011" s="83" t="s">
        <v>20236</v>
      </c>
      <c r="FJ1011" s="79" t="s">
        <v>20237</v>
      </c>
      <c r="FO1011" s="63" t="s">
        <v>1005</v>
      </c>
      <c r="FP1011" s="69">
        <v>2</v>
      </c>
      <c r="FQ1011" s="79" t="s">
        <v>20238</v>
      </c>
      <c r="FR1011" s="69">
        <v>4</v>
      </c>
      <c r="FS1011" s="79" t="s">
        <v>20239</v>
      </c>
      <c r="FZ1011" s="63" t="s">
        <v>1007</v>
      </c>
      <c r="GA1011" s="79" t="s">
        <v>29473</v>
      </c>
      <c r="GB1011" s="63" t="s">
        <v>1350</v>
      </c>
      <c r="GC1011" s="79" t="s">
        <v>29474</v>
      </c>
      <c r="GD1011" s="63" t="s">
        <v>1350</v>
      </c>
      <c r="GE1011" s="79" t="s">
        <v>20242</v>
      </c>
      <c r="GF1011" s="63" t="s">
        <v>1350</v>
      </c>
      <c r="GG1011" s="79" t="s">
        <v>29475</v>
      </c>
      <c r="GH1011" s="63" t="s">
        <v>1350</v>
      </c>
      <c r="GI1011" s="79" t="s">
        <v>29476</v>
      </c>
      <c r="GJ1011" s="63" t="s">
        <v>1350</v>
      </c>
      <c r="GK1011" s="79" t="s">
        <v>27979</v>
      </c>
      <c r="GL1011" s="63" t="s">
        <v>1350</v>
      </c>
      <c r="GM1011" s="79" t="s">
        <v>24988</v>
      </c>
      <c r="GN1011" s="63" t="s">
        <v>626</v>
      </c>
      <c r="GR1011" s="63" t="s">
        <v>596</v>
      </c>
      <c r="GS1011" s="63" t="s">
        <v>20247</v>
      </c>
      <c r="GV1011" s="63" t="s">
        <v>1094</v>
      </c>
      <c r="GW1011" s="63" t="s">
        <v>1094</v>
      </c>
    </row>
    <row r="1012" spans="1:205" ht="12.75">
      <c r="A1012" s="125" t="s">
        <v>20249</v>
      </c>
      <c r="B1012" s="124">
        <v>1</v>
      </c>
      <c r="C1012" s="63" t="s">
        <v>20248</v>
      </c>
      <c r="D1012" s="63" t="s">
        <v>30577</v>
      </c>
      <c r="E1012" s="63" t="s">
        <v>872</v>
      </c>
      <c r="F1012" s="63" t="s">
        <v>1036</v>
      </c>
      <c r="J1012" s="63" t="s">
        <v>30578</v>
      </c>
      <c r="K1012" s="63" t="s">
        <v>20210</v>
      </c>
      <c r="L1012" s="63" t="s">
        <v>20211</v>
      </c>
      <c r="M1012" s="63" t="s">
        <v>1296</v>
      </c>
      <c r="N1012" s="63" t="s">
        <v>242</v>
      </c>
      <c r="O1012" s="63" t="s">
        <v>1035</v>
      </c>
      <c r="P1012" s="63" t="s">
        <v>930</v>
      </c>
      <c r="U1012" s="63" t="s">
        <v>20211</v>
      </c>
      <c r="X1012" s="63" t="s">
        <v>30579</v>
      </c>
      <c r="Y1012" s="63" t="s">
        <v>30580</v>
      </c>
      <c r="Z1012" s="63" t="s">
        <v>30581</v>
      </c>
      <c r="AA1012" s="63" t="s">
        <v>30582</v>
      </c>
      <c r="AB1012" s="63" t="s">
        <v>30583</v>
      </c>
      <c r="AC1012" s="63" t="s">
        <v>30584</v>
      </c>
      <c r="AD1012" s="63" t="s">
        <v>30585</v>
      </c>
      <c r="AH1012" s="63" t="s">
        <v>30586</v>
      </c>
      <c r="AI1012" s="63" t="s">
        <v>29470</v>
      </c>
      <c r="AJ1012" s="63" t="s">
        <v>20221</v>
      </c>
      <c r="AK1012" s="63" t="s">
        <v>21550</v>
      </c>
      <c r="AL1012" s="63" t="s">
        <v>20223</v>
      </c>
      <c r="AM1012" s="63" t="s">
        <v>20224</v>
      </c>
      <c r="AN1012" s="63" t="s">
        <v>20225</v>
      </c>
      <c r="AU1012" s="63" t="s">
        <v>1942</v>
      </c>
      <c r="AV1012" s="63" t="s">
        <v>2479</v>
      </c>
      <c r="AZ1012" s="69">
        <v>1</v>
      </c>
      <c r="BE1012" s="63" t="s">
        <v>21551</v>
      </c>
      <c r="BG1012" s="63" t="s">
        <v>30577</v>
      </c>
      <c r="BP1012" s="63" t="s">
        <v>29471</v>
      </c>
      <c r="BS1012" s="63" t="s">
        <v>1049</v>
      </c>
      <c r="BX1012" s="63" t="s">
        <v>29472</v>
      </c>
      <c r="CD1012" s="79" t="s">
        <v>20229</v>
      </c>
      <c r="CE1012" s="63" t="s">
        <v>944</v>
      </c>
      <c r="CU1012" s="79" t="s">
        <v>20230</v>
      </c>
      <c r="CW1012" s="63" t="s">
        <v>1350</v>
      </c>
      <c r="DJ1012" s="69">
        <v>1</v>
      </c>
      <c r="DS1012" s="79" t="s">
        <v>24987</v>
      </c>
      <c r="DT1012" s="63" t="s">
        <v>626</v>
      </c>
      <c r="DV1012" s="63" t="s">
        <v>385</v>
      </c>
      <c r="DX1012" s="79" t="s">
        <v>20232</v>
      </c>
      <c r="EV1012" s="63" t="s">
        <v>1189</v>
      </c>
      <c r="EW1012" s="69">
        <v>1</v>
      </c>
      <c r="FA1012" s="79" t="s">
        <v>20233</v>
      </c>
      <c r="FE1012" s="79" t="s">
        <v>20234</v>
      </c>
      <c r="FF1012" s="83" t="s">
        <v>20235</v>
      </c>
      <c r="FG1012" s="83" t="s">
        <v>20236</v>
      </c>
      <c r="FJ1012" s="79" t="s">
        <v>20237</v>
      </c>
      <c r="FO1012" s="63" t="s">
        <v>1005</v>
      </c>
      <c r="FP1012" s="69">
        <v>2</v>
      </c>
      <c r="FQ1012" s="79" t="s">
        <v>20238</v>
      </c>
      <c r="FR1012" s="69">
        <v>4</v>
      </c>
      <c r="FS1012" s="79" t="s">
        <v>20239</v>
      </c>
      <c r="FZ1012" s="63" t="s">
        <v>1007</v>
      </c>
      <c r="GA1012" s="79" t="s">
        <v>29473</v>
      </c>
      <c r="GB1012" s="63" t="s">
        <v>1350</v>
      </c>
      <c r="GC1012" s="79" t="s">
        <v>29474</v>
      </c>
      <c r="GD1012" s="63" t="s">
        <v>1350</v>
      </c>
      <c r="GE1012" s="79" t="s">
        <v>20242</v>
      </c>
      <c r="GF1012" s="63" t="s">
        <v>1350</v>
      </c>
      <c r="GG1012" s="79" t="s">
        <v>29475</v>
      </c>
      <c r="GH1012" s="63" t="s">
        <v>1350</v>
      </c>
      <c r="GI1012" s="79" t="s">
        <v>29476</v>
      </c>
      <c r="GJ1012" s="63" t="s">
        <v>1350</v>
      </c>
      <c r="GK1012" s="79" t="s">
        <v>27979</v>
      </c>
      <c r="GL1012" s="63" t="s">
        <v>1350</v>
      </c>
      <c r="GM1012" s="79" t="s">
        <v>24988</v>
      </c>
      <c r="GN1012" s="63" t="s">
        <v>626</v>
      </c>
      <c r="GR1012" s="63" t="s">
        <v>596</v>
      </c>
      <c r="GS1012" s="63" t="s">
        <v>20247</v>
      </c>
      <c r="GV1012" s="63" t="s">
        <v>1094</v>
      </c>
      <c r="GW1012" s="63" t="s">
        <v>1094</v>
      </c>
    </row>
    <row r="1013" spans="1:205" ht="12.75">
      <c r="A1013" s="125" t="s">
        <v>20249</v>
      </c>
      <c r="B1013" s="124">
        <v>1</v>
      </c>
      <c r="C1013" s="63" t="s">
        <v>20248</v>
      </c>
      <c r="D1013" s="63" t="s">
        <v>30587</v>
      </c>
      <c r="E1013" s="63" t="s">
        <v>872</v>
      </c>
      <c r="F1013" s="63" t="s">
        <v>1036</v>
      </c>
      <c r="J1013" s="63" t="s">
        <v>30588</v>
      </c>
      <c r="K1013" s="63" t="s">
        <v>20210</v>
      </c>
      <c r="L1013" s="63" t="s">
        <v>20211</v>
      </c>
      <c r="M1013" s="63" t="s">
        <v>1296</v>
      </c>
      <c r="N1013" s="63" t="s">
        <v>242</v>
      </c>
      <c r="O1013" s="63" t="s">
        <v>1035</v>
      </c>
      <c r="P1013" s="63" t="s">
        <v>930</v>
      </c>
      <c r="U1013" s="63" t="s">
        <v>20211</v>
      </c>
      <c r="X1013" s="63" t="s">
        <v>30589</v>
      </c>
      <c r="Y1013" s="63" t="s">
        <v>30590</v>
      </c>
      <c r="Z1013" s="63" t="s">
        <v>30591</v>
      </c>
      <c r="AA1013" s="63" t="s">
        <v>30592</v>
      </c>
      <c r="AB1013" s="63" t="s">
        <v>30593</v>
      </c>
      <c r="AC1013" s="63" t="s">
        <v>30594</v>
      </c>
      <c r="AD1013" s="63" t="s">
        <v>30595</v>
      </c>
      <c r="AH1013" s="63" t="s">
        <v>30596</v>
      </c>
      <c r="AI1013" s="63" t="s">
        <v>29470</v>
      </c>
      <c r="AJ1013" s="63" t="s">
        <v>20221</v>
      </c>
      <c r="AK1013" s="63" t="s">
        <v>21562</v>
      </c>
      <c r="AL1013" s="63" t="s">
        <v>20223</v>
      </c>
      <c r="AM1013" s="63" t="s">
        <v>20224</v>
      </c>
      <c r="AN1013" s="63" t="s">
        <v>20225</v>
      </c>
      <c r="AU1013" s="63" t="s">
        <v>1942</v>
      </c>
      <c r="AV1013" s="63" t="s">
        <v>2479</v>
      </c>
      <c r="AZ1013" s="69">
        <v>1</v>
      </c>
      <c r="BE1013" s="63" t="s">
        <v>21563</v>
      </c>
      <c r="BG1013" s="63" t="s">
        <v>30587</v>
      </c>
      <c r="BP1013" s="63" t="s">
        <v>29471</v>
      </c>
      <c r="BS1013" s="63" t="s">
        <v>1049</v>
      </c>
      <c r="BX1013" s="63" t="s">
        <v>29472</v>
      </c>
      <c r="CD1013" s="79" t="s">
        <v>20229</v>
      </c>
      <c r="CE1013" s="63" t="s">
        <v>944</v>
      </c>
      <c r="CU1013" s="79" t="s">
        <v>20230</v>
      </c>
      <c r="CW1013" s="63" t="s">
        <v>1350</v>
      </c>
      <c r="DJ1013" s="69">
        <v>1</v>
      </c>
      <c r="DS1013" s="79" t="s">
        <v>24987</v>
      </c>
      <c r="DT1013" s="63" t="s">
        <v>626</v>
      </c>
      <c r="DV1013" s="63" t="s">
        <v>385</v>
      </c>
      <c r="DX1013" s="79" t="s">
        <v>20232</v>
      </c>
      <c r="EV1013" s="63" t="s">
        <v>1189</v>
      </c>
      <c r="EW1013" s="69">
        <v>1</v>
      </c>
      <c r="FA1013" s="79" t="s">
        <v>20233</v>
      </c>
      <c r="FE1013" s="79" t="s">
        <v>20234</v>
      </c>
      <c r="FF1013" s="83" t="s">
        <v>20235</v>
      </c>
      <c r="FG1013" s="83" t="s">
        <v>20236</v>
      </c>
      <c r="FJ1013" s="79" t="s">
        <v>20237</v>
      </c>
      <c r="FO1013" s="63" t="s">
        <v>1005</v>
      </c>
      <c r="FP1013" s="69">
        <v>2</v>
      </c>
      <c r="FQ1013" s="79" t="s">
        <v>20238</v>
      </c>
      <c r="FR1013" s="69">
        <v>4</v>
      </c>
      <c r="FS1013" s="79" t="s">
        <v>20239</v>
      </c>
      <c r="FZ1013" s="63" t="s">
        <v>1007</v>
      </c>
      <c r="GA1013" s="79" t="s">
        <v>29473</v>
      </c>
      <c r="GB1013" s="63" t="s">
        <v>1350</v>
      </c>
      <c r="GC1013" s="79" t="s">
        <v>29474</v>
      </c>
      <c r="GD1013" s="63" t="s">
        <v>1350</v>
      </c>
      <c r="GE1013" s="79" t="s">
        <v>20242</v>
      </c>
      <c r="GF1013" s="63" t="s">
        <v>1350</v>
      </c>
      <c r="GG1013" s="79" t="s">
        <v>29475</v>
      </c>
      <c r="GH1013" s="63" t="s">
        <v>1350</v>
      </c>
      <c r="GI1013" s="79" t="s">
        <v>29476</v>
      </c>
      <c r="GJ1013" s="63" t="s">
        <v>1350</v>
      </c>
      <c r="GK1013" s="79" t="s">
        <v>27979</v>
      </c>
      <c r="GL1013" s="63" t="s">
        <v>1350</v>
      </c>
      <c r="GM1013" s="79" t="s">
        <v>24988</v>
      </c>
      <c r="GN1013" s="63" t="s">
        <v>626</v>
      </c>
      <c r="GR1013" s="63" t="s">
        <v>596</v>
      </c>
      <c r="GS1013" s="63" t="s">
        <v>20247</v>
      </c>
      <c r="GV1013" s="63" t="s">
        <v>1094</v>
      </c>
      <c r="GW1013" s="63" t="s">
        <v>1094</v>
      </c>
    </row>
    <row r="1014" spans="1:205" ht="12.75">
      <c r="A1014" s="125" t="s">
        <v>20249</v>
      </c>
      <c r="B1014" s="124">
        <v>1</v>
      </c>
      <c r="C1014" s="63" t="s">
        <v>20248</v>
      </c>
      <c r="D1014" s="63" t="s">
        <v>30597</v>
      </c>
      <c r="E1014" s="63" t="s">
        <v>872</v>
      </c>
      <c r="F1014" s="63" t="s">
        <v>1036</v>
      </c>
      <c r="J1014" s="63" t="s">
        <v>30598</v>
      </c>
      <c r="K1014" s="63" t="s">
        <v>20210</v>
      </c>
      <c r="L1014" s="63" t="s">
        <v>20211</v>
      </c>
      <c r="M1014" s="63" t="s">
        <v>1296</v>
      </c>
      <c r="N1014" s="63" t="s">
        <v>242</v>
      </c>
      <c r="O1014" s="63" t="s">
        <v>1035</v>
      </c>
      <c r="P1014" s="63" t="s">
        <v>930</v>
      </c>
      <c r="U1014" s="63" t="s">
        <v>20211</v>
      </c>
      <c r="X1014" s="63" t="s">
        <v>30599</v>
      </c>
      <c r="Y1014" s="63" t="s">
        <v>30600</v>
      </c>
      <c r="Z1014" s="63" t="s">
        <v>30601</v>
      </c>
      <c r="AA1014" s="63" t="s">
        <v>30602</v>
      </c>
      <c r="AB1014" s="63" t="s">
        <v>30603</v>
      </c>
      <c r="AC1014" s="63" t="s">
        <v>30604</v>
      </c>
      <c r="AD1014" s="63" t="s">
        <v>30605</v>
      </c>
      <c r="AH1014" s="63" t="s">
        <v>30606</v>
      </c>
      <c r="AI1014" s="63" t="s">
        <v>29470</v>
      </c>
      <c r="AJ1014" s="63" t="s">
        <v>20221</v>
      </c>
      <c r="AK1014" s="63" t="s">
        <v>21574</v>
      </c>
      <c r="AL1014" s="63" t="s">
        <v>20223</v>
      </c>
      <c r="AM1014" s="63" t="s">
        <v>20224</v>
      </c>
      <c r="AN1014" s="63" t="s">
        <v>20225</v>
      </c>
      <c r="AU1014" s="63" t="s">
        <v>1942</v>
      </c>
      <c r="AV1014" s="63" t="s">
        <v>2479</v>
      </c>
      <c r="AZ1014" s="69">
        <v>1</v>
      </c>
      <c r="BE1014" s="63" t="s">
        <v>21575</v>
      </c>
      <c r="BG1014" s="63" t="s">
        <v>30597</v>
      </c>
      <c r="BP1014" s="63" t="s">
        <v>29471</v>
      </c>
      <c r="BS1014" s="63" t="s">
        <v>1049</v>
      </c>
      <c r="BX1014" s="63" t="s">
        <v>29472</v>
      </c>
      <c r="CD1014" s="79" t="s">
        <v>20229</v>
      </c>
      <c r="CE1014" s="63" t="s">
        <v>944</v>
      </c>
      <c r="CU1014" s="79" t="s">
        <v>20230</v>
      </c>
      <c r="CW1014" s="63" t="s">
        <v>1350</v>
      </c>
      <c r="DJ1014" s="69">
        <v>1</v>
      </c>
      <c r="DS1014" s="79" t="s">
        <v>24987</v>
      </c>
      <c r="DT1014" s="63" t="s">
        <v>626</v>
      </c>
      <c r="DV1014" s="63" t="s">
        <v>385</v>
      </c>
      <c r="DX1014" s="79" t="s">
        <v>20232</v>
      </c>
      <c r="EV1014" s="63" t="s">
        <v>1189</v>
      </c>
      <c r="EW1014" s="69">
        <v>1</v>
      </c>
      <c r="FA1014" s="79" t="s">
        <v>20233</v>
      </c>
      <c r="FE1014" s="79" t="s">
        <v>20234</v>
      </c>
      <c r="FF1014" s="83" t="s">
        <v>20235</v>
      </c>
      <c r="FG1014" s="83" t="s">
        <v>20236</v>
      </c>
      <c r="FJ1014" s="79" t="s">
        <v>20237</v>
      </c>
      <c r="FO1014" s="63" t="s">
        <v>1005</v>
      </c>
      <c r="FP1014" s="69">
        <v>2</v>
      </c>
      <c r="FQ1014" s="79" t="s">
        <v>20238</v>
      </c>
      <c r="FR1014" s="69">
        <v>4</v>
      </c>
      <c r="FS1014" s="79" t="s">
        <v>20239</v>
      </c>
      <c r="FZ1014" s="63" t="s">
        <v>1007</v>
      </c>
      <c r="GA1014" s="79" t="s">
        <v>29473</v>
      </c>
      <c r="GB1014" s="63" t="s">
        <v>1350</v>
      </c>
      <c r="GC1014" s="79" t="s">
        <v>29474</v>
      </c>
      <c r="GD1014" s="63" t="s">
        <v>1350</v>
      </c>
      <c r="GE1014" s="79" t="s">
        <v>20242</v>
      </c>
      <c r="GF1014" s="63" t="s">
        <v>1350</v>
      </c>
      <c r="GG1014" s="79" t="s">
        <v>29475</v>
      </c>
      <c r="GH1014" s="63" t="s">
        <v>1350</v>
      </c>
      <c r="GI1014" s="79" t="s">
        <v>29476</v>
      </c>
      <c r="GJ1014" s="63" t="s">
        <v>1350</v>
      </c>
      <c r="GK1014" s="79" t="s">
        <v>27979</v>
      </c>
      <c r="GL1014" s="63" t="s">
        <v>1350</v>
      </c>
      <c r="GM1014" s="79" t="s">
        <v>24988</v>
      </c>
      <c r="GN1014" s="63" t="s">
        <v>626</v>
      </c>
      <c r="GR1014" s="63" t="s">
        <v>596</v>
      </c>
      <c r="GS1014" s="63" t="s">
        <v>20247</v>
      </c>
      <c r="GV1014" s="63" t="s">
        <v>1094</v>
      </c>
      <c r="GW1014" s="63" t="s">
        <v>1094</v>
      </c>
    </row>
    <row r="1015" spans="1:205" ht="12.75">
      <c r="A1015" s="125" t="s">
        <v>20249</v>
      </c>
      <c r="B1015" s="124">
        <v>1</v>
      </c>
      <c r="C1015" s="63" t="s">
        <v>20248</v>
      </c>
      <c r="D1015" s="63" t="s">
        <v>30607</v>
      </c>
      <c r="E1015" s="63" t="s">
        <v>872</v>
      </c>
      <c r="F1015" s="63" t="s">
        <v>1036</v>
      </c>
      <c r="J1015" s="63" t="s">
        <v>30608</v>
      </c>
      <c r="K1015" s="63" t="s">
        <v>20210</v>
      </c>
      <c r="L1015" s="63" t="s">
        <v>20211</v>
      </c>
      <c r="M1015" s="63" t="s">
        <v>1296</v>
      </c>
      <c r="N1015" s="63" t="s">
        <v>242</v>
      </c>
      <c r="O1015" s="63" t="s">
        <v>1035</v>
      </c>
      <c r="P1015" s="63" t="s">
        <v>930</v>
      </c>
      <c r="U1015" s="63" t="s">
        <v>20211</v>
      </c>
      <c r="X1015" s="63" t="s">
        <v>30609</v>
      </c>
      <c r="Y1015" s="63" t="s">
        <v>30610</v>
      </c>
      <c r="Z1015" s="63" t="s">
        <v>30611</v>
      </c>
      <c r="AA1015" s="63" t="s">
        <v>30612</v>
      </c>
      <c r="AB1015" s="63" t="s">
        <v>30613</v>
      </c>
      <c r="AC1015" s="63" t="s">
        <v>30614</v>
      </c>
      <c r="AD1015" s="63" t="s">
        <v>30615</v>
      </c>
      <c r="AH1015" s="63" t="s">
        <v>30616</v>
      </c>
      <c r="AI1015" s="63" t="s">
        <v>29470</v>
      </c>
      <c r="AJ1015" s="63" t="s">
        <v>20221</v>
      </c>
      <c r="AK1015" s="63" t="s">
        <v>21586</v>
      </c>
      <c r="AL1015" s="63" t="s">
        <v>20223</v>
      </c>
      <c r="AM1015" s="63" t="s">
        <v>20224</v>
      </c>
      <c r="AN1015" s="63" t="s">
        <v>20225</v>
      </c>
      <c r="AU1015" s="63" t="s">
        <v>1942</v>
      </c>
      <c r="AV1015" s="63" t="s">
        <v>2479</v>
      </c>
      <c r="AZ1015" s="69">
        <v>1</v>
      </c>
      <c r="BE1015" s="63" t="s">
        <v>21587</v>
      </c>
      <c r="BG1015" s="63" t="s">
        <v>30607</v>
      </c>
      <c r="BP1015" s="63" t="s">
        <v>29471</v>
      </c>
      <c r="BS1015" s="63" t="s">
        <v>1049</v>
      </c>
      <c r="BX1015" s="63" t="s">
        <v>29472</v>
      </c>
      <c r="CD1015" s="79" t="s">
        <v>20229</v>
      </c>
      <c r="CE1015" s="63" t="s">
        <v>944</v>
      </c>
      <c r="CU1015" s="79" t="s">
        <v>20230</v>
      </c>
      <c r="CW1015" s="63" t="s">
        <v>1350</v>
      </c>
      <c r="DJ1015" s="69">
        <v>1</v>
      </c>
      <c r="DS1015" s="79" t="s">
        <v>24987</v>
      </c>
      <c r="DT1015" s="63" t="s">
        <v>626</v>
      </c>
      <c r="DV1015" s="63" t="s">
        <v>385</v>
      </c>
      <c r="DX1015" s="79" t="s">
        <v>20232</v>
      </c>
      <c r="EV1015" s="63" t="s">
        <v>1189</v>
      </c>
      <c r="EW1015" s="69">
        <v>1</v>
      </c>
      <c r="FA1015" s="79" t="s">
        <v>20233</v>
      </c>
      <c r="FE1015" s="79" t="s">
        <v>20234</v>
      </c>
      <c r="FF1015" s="83" t="s">
        <v>20235</v>
      </c>
      <c r="FG1015" s="83" t="s">
        <v>20236</v>
      </c>
      <c r="FJ1015" s="79" t="s">
        <v>20237</v>
      </c>
      <c r="FO1015" s="63" t="s">
        <v>1005</v>
      </c>
      <c r="FP1015" s="69">
        <v>2</v>
      </c>
      <c r="FQ1015" s="79" t="s">
        <v>20238</v>
      </c>
      <c r="FR1015" s="69">
        <v>4</v>
      </c>
      <c r="FS1015" s="79" t="s">
        <v>20239</v>
      </c>
      <c r="FZ1015" s="63" t="s">
        <v>1007</v>
      </c>
      <c r="GA1015" s="79" t="s">
        <v>29473</v>
      </c>
      <c r="GB1015" s="63" t="s">
        <v>1350</v>
      </c>
      <c r="GC1015" s="79" t="s">
        <v>29474</v>
      </c>
      <c r="GD1015" s="63" t="s">
        <v>1350</v>
      </c>
      <c r="GE1015" s="79" t="s">
        <v>20242</v>
      </c>
      <c r="GF1015" s="63" t="s">
        <v>1350</v>
      </c>
      <c r="GG1015" s="79" t="s">
        <v>29475</v>
      </c>
      <c r="GH1015" s="63" t="s">
        <v>1350</v>
      </c>
      <c r="GI1015" s="79" t="s">
        <v>29476</v>
      </c>
      <c r="GJ1015" s="63" t="s">
        <v>1350</v>
      </c>
      <c r="GK1015" s="79" t="s">
        <v>27979</v>
      </c>
      <c r="GL1015" s="63" t="s">
        <v>1350</v>
      </c>
      <c r="GM1015" s="79" t="s">
        <v>24988</v>
      </c>
      <c r="GN1015" s="63" t="s">
        <v>626</v>
      </c>
      <c r="GR1015" s="63" t="s">
        <v>596</v>
      </c>
      <c r="GS1015" s="63" t="s">
        <v>20247</v>
      </c>
      <c r="GV1015" s="63" t="s">
        <v>1094</v>
      </c>
      <c r="GW1015" s="63" t="s">
        <v>1094</v>
      </c>
    </row>
    <row r="1016" spans="1:205" ht="12.75">
      <c r="A1016" s="125" t="s">
        <v>20249</v>
      </c>
      <c r="B1016" s="124">
        <v>1</v>
      </c>
      <c r="C1016" s="63" t="s">
        <v>20248</v>
      </c>
      <c r="D1016" s="63" t="s">
        <v>30617</v>
      </c>
      <c r="E1016" s="63" t="s">
        <v>872</v>
      </c>
      <c r="F1016" s="63" t="s">
        <v>1036</v>
      </c>
      <c r="J1016" s="63" t="s">
        <v>30618</v>
      </c>
      <c r="K1016" s="63" t="s">
        <v>20210</v>
      </c>
      <c r="L1016" s="63" t="s">
        <v>20211</v>
      </c>
      <c r="M1016" s="63" t="s">
        <v>1296</v>
      </c>
      <c r="N1016" s="63" t="s">
        <v>242</v>
      </c>
      <c r="O1016" s="63" t="s">
        <v>1035</v>
      </c>
      <c r="P1016" s="63" t="s">
        <v>930</v>
      </c>
      <c r="U1016" s="63" t="s">
        <v>20211</v>
      </c>
      <c r="X1016" s="63" t="s">
        <v>30619</v>
      </c>
      <c r="Y1016" s="63" t="s">
        <v>30620</v>
      </c>
      <c r="Z1016" s="63" t="s">
        <v>30621</v>
      </c>
      <c r="AA1016" s="63" t="s">
        <v>30622</v>
      </c>
      <c r="AB1016" s="63" t="s">
        <v>30623</v>
      </c>
      <c r="AC1016" s="63" t="s">
        <v>30624</v>
      </c>
      <c r="AD1016" s="63" t="s">
        <v>30625</v>
      </c>
      <c r="AH1016" s="63" t="s">
        <v>30626</v>
      </c>
      <c r="AI1016" s="63" t="s">
        <v>29470</v>
      </c>
      <c r="AJ1016" s="63" t="s">
        <v>20221</v>
      </c>
      <c r="AK1016" s="63" t="s">
        <v>21598</v>
      </c>
      <c r="AL1016" s="63" t="s">
        <v>20223</v>
      </c>
      <c r="AM1016" s="63" t="s">
        <v>20224</v>
      </c>
      <c r="AN1016" s="63" t="s">
        <v>20225</v>
      </c>
      <c r="AU1016" s="63" t="s">
        <v>1942</v>
      </c>
      <c r="AV1016" s="63" t="s">
        <v>2479</v>
      </c>
      <c r="AZ1016" s="69">
        <v>1</v>
      </c>
      <c r="BE1016" s="63" t="s">
        <v>21599</v>
      </c>
      <c r="BG1016" s="63" t="s">
        <v>30617</v>
      </c>
      <c r="BP1016" s="63" t="s">
        <v>29471</v>
      </c>
      <c r="BS1016" s="63" t="s">
        <v>1049</v>
      </c>
      <c r="BX1016" s="63" t="s">
        <v>29472</v>
      </c>
      <c r="CD1016" s="79" t="s">
        <v>20229</v>
      </c>
      <c r="CE1016" s="63" t="s">
        <v>944</v>
      </c>
      <c r="CU1016" s="79" t="s">
        <v>20230</v>
      </c>
      <c r="CW1016" s="63" t="s">
        <v>1350</v>
      </c>
      <c r="DJ1016" s="69">
        <v>1</v>
      </c>
      <c r="DS1016" s="79" t="s">
        <v>24987</v>
      </c>
      <c r="DT1016" s="63" t="s">
        <v>626</v>
      </c>
      <c r="DV1016" s="63" t="s">
        <v>385</v>
      </c>
      <c r="DX1016" s="79" t="s">
        <v>20232</v>
      </c>
      <c r="EV1016" s="63" t="s">
        <v>1189</v>
      </c>
      <c r="EW1016" s="69">
        <v>1</v>
      </c>
      <c r="FA1016" s="79" t="s">
        <v>20233</v>
      </c>
      <c r="FE1016" s="79" t="s">
        <v>20234</v>
      </c>
      <c r="FF1016" s="83" t="s">
        <v>20235</v>
      </c>
      <c r="FG1016" s="83" t="s">
        <v>20236</v>
      </c>
      <c r="FJ1016" s="79" t="s">
        <v>20237</v>
      </c>
      <c r="FO1016" s="63" t="s">
        <v>1005</v>
      </c>
      <c r="FP1016" s="69">
        <v>2</v>
      </c>
      <c r="FQ1016" s="79" t="s">
        <v>20238</v>
      </c>
      <c r="FR1016" s="69">
        <v>4</v>
      </c>
      <c r="FS1016" s="79" t="s">
        <v>20239</v>
      </c>
      <c r="FZ1016" s="63" t="s">
        <v>1007</v>
      </c>
      <c r="GA1016" s="79" t="s">
        <v>29473</v>
      </c>
      <c r="GB1016" s="63" t="s">
        <v>1350</v>
      </c>
      <c r="GC1016" s="79" t="s">
        <v>29474</v>
      </c>
      <c r="GD1016" s="63" t="s">
        <v>1350</v>
      </c>
      <c r="GE1016" s="79" t="s">
        <v>20242</v>
      </c>
      <c r="GF1016" s="63" t="s">
        <v>1350</v>
      </c>
      <c r="GG1016" s="79" t="s">
        <v>29475</v>
      </c>
      <c r="GH1016" s="63" t="s">
        <v>1350</v>
      </c>
      <c r="GI1016" s="79" t="s">
        <v>29476</v>
      </c>
      <c r="GJ1016" s="63" t="s">
        <v>1350</v>
      </c>
      <c r="GK1016" s="79" t="s">
        <v>27979</v>
      </c>
      <c r="GL1016" s="63" t="s">
        <v>1350</v>
      </c>
      <c r="GM1016" s="79" t="s">
        <v>24988</v>
      </c>
      <c r="GN1016" s="63" t="s">
        <v>626</v>
      </c>
      <c r="GR1016" s="63" t="s">
        <v>596</v>
      </c>
      <c r="GS1016" s="63" t="s">
        <v>20247</v>
      </c>
      <c r="GV1016" s="63" t="s">
        <v>1094</v>
      </c>
      <c r="GW1016" s="63" t="s">
        <v>1094</v>
      </c>
    </row>
    <row r="1017" spans="1:205" ht="12.75">
      <c r="A1017" s="125" t="s">
        <v>20249</v>
      </c>
      <c r="B1017" s="124">
        <v>1</v>
      </c>
      <c r="C1017" s="63" t="s">
        <v>20248</v>
      </c>
      <c r="D1017" s="63" t="s">
        <v>30627</v>
      </c>
      <c r="E1017" s="63" t="s">
        <v>872</v>
      </c>
      <c r="F1017" s="63" t="s">
        <v>1036</v>
      </c>
      <c r="J1017" s="63" t="s">
        <v>30628</v>
      </c>
      <c r="K1017" s="63" t="s">
        <v>20210</v>
      </c>
      <c r="L1017" s="63" t="s">
        <v>20211</v>
      </c>
      <c r="M1017" s="63" t="s">
        <v>1296</v>
      </c>
      <c r="N1017" s="63" t="s">
        <v>242</v>
      </c>
      <c r="O1017" s="63" t="s">
        <v>1035</v>
      </c>
      <c r="P1017" s="63" t="s">
        <v>930</v>
      </c>
      <c r="U1017" s="63" t="s">
        <v>20211</v>
      </c>
      <c r="X1017" s="63" t="s">
        <v>30629</v>
      </c>
      <c r="Y1017" s="63" t="s">
        <v>30630</v>
      </c>
      <c r="Z1017" s="63" t="s">
        <v>30631</v>
      </c>
      <c r="AA1017" s="63" t="s">
        <v>30632</v>
      </c>
      <c r="AB1017" s="63" t="s">
        <v>30633</v>
      </c>
      <c r="AC1017" s="63" t="s">
        <v>30634</v>
      </c>
      <c r="AD1017" s="63" t="s">
        <v>30635</v>
      </c>
      <c r="AH1017" s="63" t="s">
        <v>30636</v>
      </c>
      <c r="AI1017" s="63" t="s">
        <v>29470</v>
      </c>
      <c r="AJ1017" s="63" t="s">
        <v>20221</v>
      </c>
      <c r="AK1017" s="63" t="s">
        <v>21610</v>
      </c>
      <c r="AL1017" s="63" t="s">
        <v>20223</v>
      </c>
      <c r="AM1017" s="63" t="s">
        <v>20224</v>
      </c>
      <c r="AN1017" s="63" t="s">
        <v>20225</v>
      </c>
      <c r="AU1017" s="63" t="s">
        <v>1942</v>
      </c>
      <c r="AV1017" s="63" t="s">
        <v>2479</v>
      </c>
      <c r="AZ1017" s="69">
        <v>1</v>
      </c>
      <c r="BE1017" s="63" t="s">
        <v>21611</v>
      </c>
      <c r="BG1017" s="63" t="s">
        <v>30627</v>
      </c>
      <c r="BP1017" s="63" t="s">
        <v>29471</v>
      </c>
      <c r="BS1017" s="63" t="s">
        <v>1049</v>
      </c>
      <c r="BX1017" s="63" t="s">
        <v>29472</v>
      </c>
      <c r="CD1017" s="79" t="s">
        <v>20229</v>
      </c>
      <c r="CE1017" s="63" t="s">
        <v>944</v>
      </c>
      <c r="CU1017" s="79" t="s">
        <v>20230</v>
      </c>
      <c r="CW1017" s="63" t="s">
        <v>1350</v>
      </c>
      <c r="DJ1017" s="69">
        <v>1</v>
      </c>
      <c r="DS1017" s="79" t="s">
        <v>24987</v>
      </c>
      <c r="DT1017" s="63" t="s">
        <v>626</v>
      </c>
      <c r="DV1017" s="63" t="s">
        <v>385</v>
      </c>
      <c r="DX1017" s="79" t="s">
        <v>20232</v>
      </c>
      <c r="EV1017" s="63" t="s">
        <v>1189</v>
      </c>
      <c r="EW1017" s="69">
        <v>1</v>
      </c>
      <c r="FA1017" s="79" t="s">
        <v>20233</v>
      </c>
      <c r="FE1017" s="79" t="s">
        <v>20234</v>
      </c>
      <c r="FF1017" s="83" t="s">
        <v>20235</v>
      </c>
      <c r="FG1017" s="83" t="s">
        <v>20236</v>
      </c>
      <c r="FJ1017" s="79" t="s">
        <v>20237</v>
      </c>
      <c r="FO1017" s="63" t="s">
        <v>1005</v>
      </c>
      <c r="FP1017" s="69">
        <v>2</v>
      </c>
      <c r="FQ1017" s="79" t="s">
        <v>20238</v>
      </c>
      <c r="FR1017" s="69">
        <v>4</v>
      </c>
      <c r="FS1017" s="79" t="s">
        <v>20239</v>
      </c>
      <c r="FZ1017" s="63" t="s">
        <v>1007</v>
      </c>
      <c r="GA1017" s="79" t="s">
        <v>29473</v>
      </c>
      <c r="GB1017" s="63" t="s">
        <v>1350</v>
      </c>
      <c r="GC1017" s="79" t="s">
        <v>29474</v>
      </c>
      <c r="GD1017" s="63" t="s">
        <v>1350</v>
      </c>
      <c r="GE1017" s="79" t="s">
        <v>20242</v>
      </c>
      <c r="GF1017" s="63" t="s">
        <v>1350</v>
      </c>
      <c r="GG1017" s="79" t="s">
        <v>29475</v>
      </c>
      <c r="GH1017" s="63" t="s">
        <v>1350</v>
      </c>
      <c r="GI1017" s="79" t="s">
        <v>29476</v>
      </c>
      <c r="GJ1017" s="63" t="s">
        <v>1350</v>
      </c>
      <c r="GK1017" s="79" t="s">
        <v>27979</v>
      </c>
      <c r="GL1017" s="63" t="s">
        <v>1350</v>
      </c>
      <c r="GM1017" s="79" t="s">
        <v>24988</v>
      </c>
      <c r="GN1017" s="63" t="s">
        <v>626</v>
      </c>
      <c r="GR1017" s="63" t="s">
        <v>596</v>
      </c>
      <c r="GS1017" s="63" t="s">
        <v>20247</v>
      </c>
      <c r="GV1017" s="63" t="s">
        <v>1094</v>
      </c>
      <c r="GW1017" s="63" t="s">
        <v>1094</v>
      </c>
    </row>
    <row r="1018" spans="1:205" ht="12.75">
      <c r="A1018" s="125" t="s">
        <v>20249</v>
      </c>
      <c r="B1018" s="124">
        <v>1</v>
      </c>
      <c r="C1018" s="63" t="s">
        <v>20248</v>
      </c>
      <c r="D1018" s="63" t="s">
        <v>30637</v>
      </c>
      <c r="E1018" s="63" t="s">
        <v>872</v>
      </c>
      <c r="F1018" s="63" t="s">
        <v>1036</v>
      </c>
      <c r="J1018" s="63" t="s">
        <v>30638</v>
      </c>
      <c r="K1018" s="63" t="s">
        <v>20210</v>
      </c>
      <c r="L1018" s="63" t="s">
        <v>20211</v>
      </c>
      <c r="M1018" s="63" t="s">
        <v>1296</v>
      </c>
      <c r="N1018" s="63" t="s">
        <v>242</v>
      </c>
      <c r="O1018" s="63" t="s">
        <v>1035</v>
      </c>
      <c r="P1018" s="63" t="s">
        <v>930</v>
      </c>
      <c r="U1018" s="63" t="s">
        <v>20211</v>
      </c>
      <c r="X1018" s="63" t="s">
        <v>30639</v>
      </c>
      <c r="Y1018" s="63" t="s">
        <v>30640</v>
      </c>
      <c r="Z1018" s="63" t="s">
        <v>30641</v>
      </c>
      <c r="AA1018" s="63" t="s">
        <v>30642</v>
      </c>
      <c r="AB1018" s="63" t="s">
        <v>30643</v>
      </c>
      <c r="AC1018" s="63" t="s">
        <v>30644</v>
      </c>
      <c r="AD1018" s="63" t="s">
        <v>30645</v>
      </c>
      <c r="AH1018" s="63" t="s">
        <v>30646</v>
      </c>
      <c r="AI1018" s="63" t="s">
        <v>29470</v>
      </c>
      <c r="AJ1018" s="63" t="s">
        <v>20221</v>
      </c>
      <c r="AK1018" s="63" t="s">
        <v>21622</v>
      </c>
      <c r="AL1018" s="63" t="s">
        <v>20223</v>
      </c>
      <c r="AM1018" s="63" t="s">
        <v>20224</v>
      </c>
      <c r="AN1018" s="63" t="s">
        <v>20225</v>
      </c>
      <c r="AU1018" s="63" t="s">
        <v>1942</v>
      </c>
      <c r="AV1018" s="63" t="s">
        <v>2479</v>
      </c>
      <c r="AZ1018" s="69">
        <v>1</v>
      </c>
      <c r="BE1018" s="63" t="s">
        <v>21611</v>
      </c>
      <c r="BG1018" s="63" t="s">
        <v>30637</v>
      </c>
      <c r="BP1018" s="63" t="s">
        <v>29471</v>
      </c>
      <c r="BS1018" s="63" t="s">
        <v>1049</v>
      </c>
      <c r="BX1018" s="63" t="s">
        <v>29472</v>
      </c>
      <c r="CD1018" s="79" t="s">
        <v>20229</v>
      </c>
      <c r="CE1018" s="63" t="s">
        <v>944</v>
      </c>
      <c r="CU1018" s="79" t="s">
        <v>20230</v>
      </c>
      <c r="CW1018" s="63" t="s">
        <v>1350</v>
      </c>
      <c r="DJ1018" s="69">
        <v>1</v>
      </c>
      <c r="DS1018" s="79" t="s">
        <v>24987</v>
      </c>
      <c r="DT1018" s="63" t="s">
        <v>626</v>
      </c>
      <c r="DV1018" s="63" t="s">
        <v>385</v>
      </c>
      <c r="DX1018" s="79" t="s">
        <v>20232</v>
      </c>
      <c r="EV1018" s="63" t="s">
        <v>1189</v>
      </c>
      <c r="EW1018" s="69">
        <v>1</v>
      </c>
      <c r="FA1018" s="79" t="s">
        <v>20233</v>
      </c>
      <c r="FE1018" s="79" t="s">
        <v>20234</v>
      </c>
      <c r="FF1018" s="83" t="s">
        <v>20235</v>
      </c>
      <c r="FG1018" s="83" t="s">
        <v>20236</v>
      </c>
      <c r="FJ1018" s="79" t="s">
        <v>20237</v>
      </c>
      <c r="FO1018" s="63" t="s">
        <v>1005</v>
      </c>
      <c r="FP1018" s="69">
        <v>2</v>
      </c>
      <c r="FQ1018" s="79" t="s">
        <v>20238</v>
      </c>
      <c r="FR1018" s="69">
        <v>4</v>
      </c>
      <c r="FS1018" s="79" t="s">
        <v>20239</v>
      </c>
      <c r="FZ1018" s="63" t="s">
        <v>1007</v>
      </c>
      <c r="GA1018" s="79" t="s">
        <v>29473</v>
      </c>
      <c r="GB1018" s="63" t="s">
        <v>1350</v>
      </c>
      <c r="GC1018" s="79" t="s">
        <v>29474</v>
      </c>
      <c r="GD1018" s="63" t="s">
        <v>1350</v>
      </c>
      <c r="GE1018" s="79" t="s">
        <v>20242</v>
      </c>
      <c r="GF1018" s="63" t="s">
        <v>1350</v>
      </c>
      <c r="GG1018" s="79" t="s">
        <v>29475</v>
      </c>
      <c r="GH1018" s="63" t="s">
        <v>1350</v>
      </c>
      <c r="GI1018" s="79" t="s">
        <v>29476</v>
      </c>
      <c r="GJ1018" s="63" t="s">
        <v>1350</v>
      </c>
      <c r="GK1018" s="79" t="s">
        <v>27979</v>
      </c>
      <c r="GL1018" s="63" t="s">
        <v>1350</v>
      </c>
      <c r="GM1018" s="79" t="s">
        <v>24988</v>
      </c>
      <c r="GN1018" s="63" t="s">
        <v>626</v>
      </c>
      <c r="GR1018" s="63" t="s">
        <v>596</v>
      </c>
      <c r="GS1018" s="63" t="s">
        <v>20247</v>
      </c>
      <c r="GV1018" s="63" t="s">
        <v>1094</v>
      </c>
      <c r="GW1018" s="63" t="s">
        <v>1094</v>
      </c>
    </row>
    <row r="1019" spans="1:205" ht="12.75">
      <c r="A1019" s="125" t="s">
        <v>20249</v>
      </c>
      <c r="B1019" s="124">
        <v>1</v>
      </c>
      <c r="C1019" s="63" t="s">
        <v>20248</v>
      </c>
      <c r="D1019" s="63" t="s">
        <v>30647</v>
      </c>
      <c r="E1019" s="63" t="s">
        <v>872</v>
      </c>
      <c r="F1019" s="63" t="s">
        <v>1036</v>
      </c>
      <c r="J1019" s="63" t="s">
        <v>30648</v>
      </c>
      <c r="K1019" s="63" t="s">
        <v>20210</v>
      </c>
      <c r="L1019" s="63" t="s">
        <v>20211</v>
      </c>
      <c r="M1019" s="63" t="s">
        <v>1296</v>
      </c>
      <c r="N1019" s="63" t="s">
        <v>242</v>
      </c>
      <c r="O1019" s="63" t="s">
        <v>1035</v>
      </c>
      <c r="P1019" s="63" t="s">
        <v>930</v>
      </c>
      <c r="U1019" s="63" t="s">
        <v>20211</v>
      </c>
      <c r="X1019" s="63" t="s">
        <v>30649</v>
      </c>
      <c r="Y1019" s="63" t="s">
        <v>30650</v>
      </c>
      <c r="Z1019" s="63" t="s">
        <v>30651</v>
      </c>
      <c r="AA1019" s="63" t="s">
        <v>30652</v>
      </c>
      <c r="AB1019" s="63" t="s">
        <v>30653</v>
      </c>
      <c r="AC1019" s="63" t="s">
        <v>30654</v>
      </c>
      <c r="AD1019" s="63" t="s">
        <v>30655</v>
      </c>
      <c r="AH1019" s="63" t="s">
        <v>30656</v>
      </c>
      <c r="AI1019" s="63" t="s">
        <v>29470</v>
      </c>
      <c r="AJ1019" s="63" t="s">
        <v>20221</v>
      </c>
      <c r="AK1019" s="63" t="s">
        <v>21633</v>
      </c>
      <c r="AL1019" s="63" t="s">
        <v>20223</v>
      </c>
      <c r="AM1019" s="63" t="s">
        <v>20224</v>
      </c>
      <c r="AN1019" s="63" t="s">
        <v>20225</v>
      </c>
      <c r="AU1019" s="63" t="s">
        <v>1942</v>
      </c>
      <c r="AV1019" s="63" t="s">
        <v>2479</v>
      </c>
      <c r="AZ1019" s="69">
        <v>1</v>
      </c>
      <c r="BE1019" s="63" t="s">
        <v>21634</v>
      </c>
      <c r="BG1019" s="63" t="s">
        <v>30647</v>
      </c>
      <c r="BP1019" s="63" t="s">
        <v>29471</v>
      </c>
      <c r="BS1019" s="63" t="s">
        <v>1049</v>
      </c>
      <c r="BX1019" s="63" t="s">
        <v>29472</v>
      </c>
      <c r="CD1019" s="79" t="s">
        <v>20229</v>
      </c>
      <c r="CE1019" s="63" t="s">
        <v>944</v>
      </c>
      <c r="CU1019" s="79" t="s">
        <v>20230</v>
      </c>
      <c r="CW1019" s="63" t="s">
        <v>1350</v>
      </c>
      <c r="DJ1019" s="69">
        <v>1</v>
      </c>
      <c r="DS1019" s="79" t="s">
        <v>24987</v>
      </c>
      <c r="DT1019" s="63" t="s">
        <v>626</v>
      </c>
      <c r="DV1019" s="63" t="s">
        <v>385</v>
      </c>
      <c r="DX1019" s="79" t="s">
        <v>20232</v>
      </c>
      <c r="EV1019" s="63" t="s">
        <v>1189</v>
      </c>
      <c r="EW1019" s="69">
        <v>1</v>
      </c>
      <c r="FA1019" s="79" t="s">
        <v>20233</v>
      </c>
      <c r="FE1019" s="79" t="s">
        <v>20234</v>
      </c>
      <c r="FF1019" s="83" t="s">
        <v>20235</v>
      </c>
      <c r="FG1019" s="83" t="s">
        <v>20236</v>
      </c>
      <c r="FJ1019" s="79" t="s">
        <v>20237</v>
      </c>
      <c r="FO1019" s="63" t="s">
        <v>1005</v>
      </c>
      <c r="FP1019" s="69">
        <v>2</v>
      </c>
      <c r="FQ1019" s="79" t="s">
        <v>20238</v>
      </c>
      <c r="FR1019" s="69">
        <v>4</v>
      </c>
      <c r="FS1019" s="79" t="s">
        <v>20239</v>
      </c>
      <c r="FZ1019" s="63" t="s">
        <v>1007</v>
      </c>
      <c r="GA1019" s="79" t="s">
        <v>29473</v>
      </c>
      <c r="GB1019" s="63" t="s">
        <v>1350</v>
      </c>
      <c r="GC1019" s="79" t="s">
        <v>29474</v>
      </c>
      <c r="GD1019" s="63" t="s">
        <v>1350</v>
      </c>
      <c r="GE1019" s="79" t="s">
        <v>20242</v>
      </c>
      <c r="GF1019" s="63" t="s">
        <v>1350</v>
      </c>
      <c r="GG1019" s="79" t="s">
        <v>29475</v>
      </c>
      <c r="GH1019" s="63" t="s">
        <v>1350</v>
      </c>
      <c r="GI1019" s="79" t="s">
        <v>29476</v>
      </c>
      <c r="GJ1019" s="63" t="s">
        <v>1350</v>
      </c>
      <c r="GK1019" s="79" t="s">
        <v>27979</v>
      </c>
      <c r="GL1019" s="63" t="s">
        <v>1350</v>
      </c>
      <c r="GM1019" s="79" t="s">
        <v>24988</v>
      </c>
      <c r="GN1019" s="63" t="s">
        <v>626</v>
      </c>
      <c r="GR1019" s="63" t="s">
        <v>596</v>
      </c>
      <c r="GS1019" s="63" t="s">
        <v>20247</v>
      </c>
      <c r="GV1019" s="63" t="s">
        <v>1094</v>
      </c>
      <c r="GW1019" s="63" t="s">
        <v>1094</v>
      </c>
    </row>
    <row r="1020" spans="1:205" ht="12.75">
      <c r="A1020" s="125" t="s">
        <v>20249</v>
      </c>
      <c r="B1020" s="124">
        <v>1</v>
      </c>
      <c r="C1020" s="63" t="s">
        <v>20248</v>
      </c>
      <c r="D1020" s="63" t="s">
        <v>30657</v>
      </c>
      <c r="E1020" s="63" t="s">
        <v>872</v>
      </c>
      <c r="F1020" s="63" t="s">
        <v>1036</v>
      </c>
      <c r="J1020" s="63" t="s">
        <v>30658</v>
      </c>
      <c r="K1020" s="63" t="s">
        <v>20210</v>
      </c>
      <c r="L1020" s="63" t="s">
        <v>20211</v>
      </c>
      <c r="M1020" s="63" t="s">
        <v>1296</v>
      </c>
      <c r="N1020" s="63" t="s">
        <v>242</v>
      </c>
      <c r="O1020" s="63" t="s">
        <v>1035</v>
      </c>
      <c r="P1020" s="63" t="s">
        <v>930</v>
      </c>
      <c r="U1020" s="63" t="s">
        <v>20211</v>
      </c>
      <c r="X1020" s="63" t="s">
        <v>30659</v>
      </c>
      <c r="Y1020" s="63" t="s">
        <v>30660</v>
      </c>
      <c r="Z1020" s="63" t="s">
        <v>30661</v>
      </c>
      <c r="AA1020" s="63" t="s">
        <v>30662</v>
      </c>
      <c r="AB1020" s="63" t="s">
        <v>30663</v>
      </c>
      <c r="AC1020" s="63" t="s">
        <v>30664</v>
      </c>
      <c r="AD1020" s="63" t="s">
        <v>30665</v>
      </c>
      <c r="AH1020" s="63" t="s">
        <v>30666</v>
      </c>
      <c r="AI1020" s="63" t="s">
        <v>29470</v>
      </c>
      <c r="AJ1020" s="63" t="s">
        <v>20221</v>
      </c>
      <c r="AK1020" s="63" t="s">
        <v>21645</v>
      </c>
      <c r="AL1020" s="63" t="s">
        <v>20223</v>
      </c>
      <c r="AM1020" s="63" t="s">
        <v>20224</v>
      </c>
      <c r="AN1020" s="63" t="s">
        <v>20225</v>
      </c>
      <c r="AU1020" s="63" t="s">
        <v>1942</v>
      </c>
      <c r="AV1020" s="63" t="s">
        <v>2479</v>
      </c>
      <c r="AZ1020" s="69">
        <v>1</v>
      </c>
      <c r="BE1020" s="63" t="s">
        <v>21646</v>
      </c>
      <c r="BG1020" s="63" t="s">
        <v>30657</v>
      </c>
      <c r="BP1020" s="63" t="s">
        <v>29471</v>
      </c>
      <c r="BS1020" s="63" t="s">
        <v>1049</v>
      </c>
      <c r="BX1020" s="63" t="s">
        <v>29472</v>
      </c>
      <c r="CD1020" s="79" t="s">
        <v>20229</v>
      </c>
      <c r="CE1020" s="63" t="s">
        <v>944</v>
      </c>
      <c r="CU1020" s="79" t="s">
        <v>20230</v>
      </c>
      <c r="CW1020" s="63" t="s">
        <v>1350</v>
      </c>
      <c r="DJ1020" s="69">
        <v>1</v>
      </c>
      <c r="DS1020" s="79" t="s">
        <v>24987</v>
      </c>
      <c r="DT1020" s="63" t="s">
        <v>626</v>
      </c>
      <c r="DV1020" s="63" t="s">
        <v>385</v>
      </c>
      <c r="DX1020" s="79" t="s">
        <v>20232</v>
      </c>
      <c r="EV1020" s="63" t="s">
        <v>1189</v>
      </c>
      <c r="EW1020" s="69">
        <v>1</v>
      </c>
      <c r="FA1020" s="79" t="s">
        <v>20233</v>
      </c>
      <c r="FE1020" s="79" t="s">
        <v>20234</v>
      </c>
      <c r="FF1020" s="83" t="s">
        <v>20235</v>
      </c>
      <c r="FG1020" s="83" t="s">
        <v>20236</v>
      </c>
      <c r="FJ1020" s="79" t="s">
        <v>20237</v>
      </c>
      <c r="FO1020" s="63" t="s">
        <v>1005</v>
      </c>
      <c r="FP1020" s="69">
        <v>2</v>
      </c>
      <c r="FQ1020" s="79" t="s">
        <v>20238</v>
      </c>
      <c r="FR1020" s="69">
        <v>4</v>
      </c>
      <c r="FS1020" s="79" t="s">
        <v>20239</v>
      </c>
      <c r="FZ1020" s="63" t="s">
        <v>1007</v>
      </c>
      <c r="GA1020" s="79" t="s">
        <v>29473</v>
      </c>
      <c r="GB1020" s="63" t="s">
        <v>1350</v>
      </c>
      <c r="GC1020" s="79" t="s">
        <v>29474</v>
      </c>
      <c r="GD1020" s="63" t="s">
        <v>1350</v>
      </c>
      <c r="GE1020" s="79" t="s">
        <v>20242</v>
      </c>
      <c r="GF1020" s="63" t="s">
        <v>1350</v>
      </c>
      <c r="GG1020" s="79" t="s">
        <v>29475</v>
      </c>
      <c r="GH1020" s="63" t="s">
        <v>1350</v>
      </c>
      <c r="GI1020" s="79" t="s">
        <v>29476</v>
      </c>
      <c r="GJ1020" s="63" t="s">
        <v>1350</v>
      </c>
      <c r="GK1020" s="79" t="s">
        <v>27979</v>
      </c>
      <c r="GL1020" s="63" t="s">
        <v>1350</v>
      </c>
      <c r="GM1020" s="79" t="s">
        <v>24988</v>
      </c>
      <c r="GN1020" s="63" t="s">
        <v>626</v>
      </c>
      <c r="GR1020" s="63" t="s">
        <v>596</v>
      </c>
      <c r="GS1020" s="63" t="s">
        <v>20247</v>
      </c>
      <c r="GV1020" s="63" t="s">
        <v>1094</v>
      </c>
      <c r="GW1020" s="63" t="s">
        <v>1094</v>
      </c>
    </row>
    <row r="1021" spans="1:205" ht="12.75">
      <c r="A1021" s="125" t="s">
        <v>20249</v>
      </c>
      <c r="B1021" s="124">
        <v>1</v>
      </c>
      <c r="C1021" s="63" t="s">
        <v>20248</v>
      </c>
      <c r="D1021" s="63" t="s">
        <v>30667</v>
      </c>
      <c r="E1021" s="63" t="s">
        <v>872</v>
      </c>
      <c r="F1021" s="63" t="s">
        <v>1036</v>
      </c>
      <c r="J1021" s="63" t="s">
        <v>30668</v>
      </c>
      <c r="K1021" s="63" t="s">
        <v>20210</v>
      </c>
      <c r="L1021" s="63" t="s">
        <v>20211</v>
      </c>
      <c r="M1021" s="63" t="s">
        <v>1296</v>
      </c>
      <c r="N1021" s="63" t="s">
        <v>242</v>
      </c>
      <c r="O1021" s="63" t="s">
        <v>1035</v>
      </c>
      <c r="P1021" s="63" t="s">
        <v>930</v>
      </c>
      <c r="U1021" s="63" t="s">
        <v>20211</v>
      </c>
      <c r="X1021" s="63" t="s">
        <v>30669</v>
      </c>
      <c r="Y1021" s="63" t="s">
        <v>30670</v>
      </c>
      <c r="Z1021" s="63" t="s">
        <v>30671</v>
      </c>
      <c r="AA1021" s="63" t="s">
        <v>30672</v>
      </c>
      <c r="AB1021" s="63" t="s">
        <v>30673</v>
      </c>
      <c r="AC1021" s="63" t="s">
        <v>30674</v>
      </c>
      <c r="AD1021" s="63" t="s">
        <v>30675</v>
      </c>
      <c r="AH1021" s="63" t="s">
        <v>30676</v>
      </c>
      <c r="AI1021" s="63" t="s">
        <v>29470</v>
      </c>
      <c r="AJ1021" s="63" t="s">
        <v>20221</v>
      </c>
      <c r="AK1021" s="63" t="s">
        <v>21657</v>
      </c>
      <c r="AL1021" s="63" t="s">
        <v>20223</v>
      </c>
      <c r="AM1021" s="63" t="s">
        <v>20224</v>
      </c>
      <c r="AN1021" s="63" t="s">
        <v>20225</v>
      </c>
      <c r="AU1021" s="63" t="s">
        <v>1942</v>
      </c>
      <c r="AV1021" s="63" t="s">
        <v>2479</v>
      </c>
      <c r="AZ1021" s="69">
        <v>1</v>
      </c>
      <c r="BE1021" s="63" t="s">
        <v>21611</v>
      </c>
      <c r="BG1021" s="63" t="s">
        <v>30667</v>
      </c>
      <c r="BP1021" s="63" t="s">
        <v>29471</v>
      </c>
      <c r="BS1021" s="63" t="s">
        <v>1049</v>
      </c>
      <c r="BX1021" s="63" t="s">
        <v>29472</v>
      </c>
      <c r="CD1021" s="79" t="s">
        <v>20229</v>
      </c>
      <c r="CE1021" s="63" t="s">
        <v>944</v>
      </c>
      <c r="CU1021" s="79" t="s">
        <v>20230</v>
      </c>
      <c r="CW1021" s="63" t="s">
        <v>1350</v>
      </c>
      <c r="DJ1021" s="69">
        <v>1</v>
      </c>
      <c r="DS1021" s="79" t="s">
        <v>24987</v>
      </c>
      <c r="DT1021" s="63" t="s">
        <v>626</v>
      </c>
      <c r="DV1021" s="63" t="s">
        <v>385</v>
      </c>
      <c r="DX1021" s="79" t="s">
        <v>20232</v>
      </c>
      <c r="EV1021" s="63" t="s">
        <v>1189</v>
      </c>
      <c r="EW1021" s="69">
        <v>1</v>
      </c>
      <c r="FA1021" s="79" t="s">
        <v>20233</v>
      </c>
      <c r="FE1021" s="79" t="s">
        <v>20234</v>
      </c>
      <c r="FF1021" s="83" t="s">
        <v>20235</v>
      </c>
      <c r="FG1021" s="83" t="s">
        <v>20236</v>
      </c>
      <c r="FJ1021" s="79" t="s">
        <v>20237</v>
      </c>
      <c r="FO1021" s="63" t="s">
        <v>1005</v>
      </c>
      <c r="FP1021" s="69">
        <v>2</v>
      </c>
      <c r="FQ1021" s="79" t="s">
        <v>20238</v>
      </c>
      <c r="FR1021" s="69">
        <v>4</v>
      </c>
      <c r="FS1021" s="79" t="s">
        <v>20239</v>
      </c>
      <c r="FZ1021" s="63" t="s">
        <v>1007</v>
      </c>
      <c r="GA1021" s="79" t="s">
        <v>29473</v>
      </c>
      <c r="GB1021" s="63" t="s">
        <v>1350</v>
      </c>
      <c r="GC1021" s="79" t="s">
        <v>29474</v>
      </c>
      <c r="GD1021" s="63" t="s">
        <v>1350</v>
      </c>
      <c r="GE1021" s="79" t="s">
        <v>20242</v>
      </c>
      <c r="GF1021" s="63" t="s">
        <v>1350</v>
      </c>
      <c r="GG1021" s="79" t="s">
        <v>29475</v>
      </c>
      <c r="GH1021" s="63" t="s">
        <v>1350</v>
      </c>
      <c r="GI1021" s="79" t="s">
        <v>29476</v>
      </c>
      <c r="GJ1021" s="63" t="s">
        <v>1350</v>
      </c>
      <c r="GK1021" s="79" t="s">
        <v>27979</v>
      </c>
      <c r="GL1021" s="63" t="s">
        <v>1350</v>
      </c>
      <c r="GM1021" s="79" t="s">
        <v>24988</v>
      </c>
      <c r="GN1021" s="63" t="s">
        <v>626</v>
      </c>
      <c r="GR1021" s="63" t="s">
        <v>596</v>
      </c>
      <c r="GS1021" s="63" t="s">
        <v>20247</v>
      </c>
      <c r="GV1021" s="63" t="s">
        <v>1094</v>
      </c>
      <c r="GW1021" s="63" t="s">
        <v>1094</v>
      </c>
    </row>
    <row r="1022" spans="1:205" ht="12.75">
      <c r="A1022" s="125" t="s">
        <v>20249</v>
      </c>
      <c r="B1022" s="124">
        <v>1</v>
      </c>
      <c r="C1022" s="63" t="s">
        <v>20248</v>
      </c>
      <c r="D1022" s="63" t="s">
        <v>30677</v>
      </c>
      <c r="E1022" s="63" t="s">
        <v>872</v>
      </c>
      <c r="F1022" s="63" t="s">
        <v>1036</v>
      </c>
      <c r="J1022" s="63" t="s">
        <v>30678</v>
      </c>
      <c r="K1022" s="63" t="s">
        <v>20210</v>
      </c>
      <c r="L1022" s="63" t="s">
        <v>20211</v>
      </c>
      <c r="M1022" s="63" t="s">
        <v>1296</v>
      </c>
      <c r="N1022" s="63" t="s">
        <v>242</v>
      </c>
      <c r="O1022" s="63" t="s">
        <v>1035</v>
      </c>
      <c r="P1022" s="63" t="s">
        <v>930</v>
      </c>
      <c r="U1022" s="63" t="s">
        <v>20211</v>
      </c>
      <c r="X1022" s="63" t="s">
        <v>30679</v>
      </c>
      <c r="Y1022" s="63" t="s">
        <v>30680</v>
      </c>
      <c r="Z1022" s="63" t="s">
        <v>30681</v>
      </c>
      <c r="AA1022" s="63" t="s">
        <v>30682</v>
      </c>
      <c r="AB1022" s="63" t="s">
        <v>30683</v>
      </c>
      <c r="AC1022" s="63" t="s">
        <v>30684</v>
      </c>
      <c r="AD1022" s="63" t="s">
        <v>30685</v>
      </c>
      <c r="AH1022" s="63" t="s">
        <v>30686</v>
      </c>
      <c r="AI1022" s="63" t="s">
        <v>29470</v>
      </c>
      <c r="AJ1022" s="63" t="s">
        <v>20221</v>
      </c>
      <c r="AK1022" s="63" t="s">
        <v>21668</v>
      </c>
      <c r="AL1022" s="63" t="s">
        <v>20223</v>
      </c>
      <c r="AM1022" s="63" t="s">
        <v>20224</v>
      </c>
      <c r="AN1022" s="63" t="s">
        <v>20225</v>
      </c>
      <c r="AU1022" s="63" t="s">
        <v>1942</v>
      </c>
      <c r="AV1022" s="63" t="s">
        <v>2479</v>
      </c>
      <c r="AZ1022" s="69">
        <v>1</v>
      </c>
      <c r="BE1022" s="63" t="s">
        <v>21669</v>
      </c>
      <c r="BG1022" s="63" t="s">
        <v>30677</v>
      </c>
      <c r="BP1022" s="63" t="s">
        <v>29471</v>
      </c>
      <c r="BS1022" s="63" t="s">
        <v>1049</v>
      </c>
      <c r="BX1022" s="63" t="s">
        <v>29472</v>
      </c>
      <c r="CD1022" s="79" t="s">
        <v>20229</v>
      </c>
      <c r="CE1022" s="63" t="s">
        <v>944</v>
      </c>
      <c r="CU1022" s="79" t="s">
        <v>20230</v>
      </c>
      <c r="CW1022" s="63" t="s">
        <v>1350</v>
      </c>
      <c r="DJ1022" s="69">
        <v>1</v>
      </c>
      <c r="DS1022" s="79" t="s">
        <v>24987</v>
      </c>
      <c r="DT1022" s="63" t="s">
        <v>626</v>
      </c>
      <c r="DV1022" s="63" t="s">
        <v>385</v>
      </c>
      <c r="DX1022" s="79" t="s">
        <v>20232</v>
      </c>
      <c r="EV1022" s="63" t="s">
        <v>1189</v>
      </c>
      <c r="EW1022" s="69">
        <v>1</v>
      </c>
      <c r="FA1022" s="79" t="s">
        <v>20233</v>
      </c>
      <c r="FE1022" s="79" t="s">
        <v>20234</v>
      </c>
      <c r="FF1022" s="83" t="s">
        <v>20235</v>
      </c>
      <c r="FG1022" s="83" t="s">
        <v>20236</v>
      </c>
      <c r="FJ1022" s="79" t="s">
        <v>20237</v>
      </c>
      <c r="FO1022" s="63" t="s">
        <v>1005</v>
      </c>
      <c r="FP1022" s="69">
        <v>2</v>
      </c>
      <c r="FQ1022" s="79" t="s">
        <v>20238</v>
      </c>
      <c r="FR1022" s="69">
        <v>4</v>
      </c>
      <c r="FS1022" s="79" t="s">
        <v>20239</v>
      </c>
      <c r="FZ1022" s="63" t="s">
        <v>1007</v>
      </c>
      <c r="GA1022" s="79" t="s">
        <v>29473</v>
      </c>
      <c r="GB1022" s="63" t="s">
        <v>1350</v>
      </c>
      <c r="GC1022" s="79" t="s">
        <v>29474</v>
      </c>
      <c r="GD1022" s="63" t="s">
        <v>1350</v>
      </c>
      <c r="GE1022" s="79" t="s">
        <v>20242</v>
      </c>
      <c r="GF1022" s="63" t="s">
        <v>1350</v>
      </c>
      <c r="GG1022" s="79" t="s">
        <v>29475</v>
      </c>
      <c r="GH1022" s="63" t="s">
        <v>1350</v>
      </c>
      <c r="GI1022" s="79" t="s">
        <v>29476</v>
      </c>
      <c r="GJ1022" s="63" t="s">
        <v>1350</v>
      </c>
      <c r="GK1022" s="79" t="s">
        <v>27979</v>
      </c>
      <c r="GL1022" s="63" t="s">
        <v>1350</v>
      </c>
      <c r="GM1022" s="79" t="s">
        <v>24988</v>
      </c>
      <c r="GN1022" s="63" t="s">
        <v>626</v>
      </c>
      <c r="GR1022" s="63" t="s">
        <v>596</v>
      </c>
      <c r="GS1022" s="63" t="s">
        <v>20247</v>
      </c>
      <c r="GV1022" s="63" t="s">
        <v>1094</v>
      </c>
      <c r="GW1022" s="63" t="s">
        <v>1094</v>
      </c>
    </row>
    <row r="1023" spans="1:205" ht="12.75">
      <c r="A1023" s="125" t="s">
        <v>20249</v>
      </c>
      <c r="B1023" s="124">
        <v>1</v>
      </c>
      <c r="C1023" s="63" t="s">
        <v>20248</v>
      </c>
      <c r="D1023" s="63" t="s">
        <v>30687</v>
      </c>
      <c r="E1023" s="63" t="s">
        <v>872</v>
      </c>
      <c r="F1023" s="63" t="s">
        <v>1036</v>
      </c>
      <c r="J1023" s="63" t="s">
        <v>30688</v>
      </c>
      <c r="K1023" s="63" t="s">
        <v>20210</v>
      </c>
      <c r="L1023" s="63" t="s">
        <v>20211</v>
      </c>
      <c r="M1023" s="63" t="s">
        <v>1296</v>
      </c>
      <c r="N1023" s="63" t="s">
        <v>242</v>
      </c>
      <c r="O1023" s="63" t="s">
        <v>1035</v>
      </c>
      <c r="P1023" s="63" t="s">
        <v>930</v>
      </c>
      <c r="U1023" s="63" t="s">
        <v>20211</v>
      </c>
      <c r="X1023" s="63" t="s">
        <v>30689</v>
      </c>
      <c r="Y1023" s="63" t="s">
        <v>30690</v>
      </c>
      <c r="Z1023" s="63" t="s">
        <v>30691</v>
      </c>
      <c r="AA1023" s="63" t="s">
        <v>30692</v>
      </c>
      <c r="AB1023" s="63" t="s">
        <v>30693</v>
      </c>
      <c r="AC1023" s="63" t="s">
        <v>30694</v>
      </c>
      <c r="AD1023" s="63" t="s">
        <v>30695</v>
      </c>
      <c r="AH1023" s="63" t="s">
        <v>30696</v>
      </c>
      <c r="AI1023" s="63" t="s">
        <v>29470</v>
      </c>
      <c r="AJ1023" s="63" t="s">
        <v>20221</v>
      </c>
      <c r="AK1023" s="63" t="s">
        <v>21680</v>
      </c>
      <c r="AL1023" s="63" t="s">
        <v>20223</v>
      </c>
      <c r="AM1023" s="63" t="s">
        <v>20224</v>
      </c>
      <c r="AN1023" s="63" t="s">
        <v>20225</v>
      </c>
      <c r="AU1023" s="63" t="s">
        <v>1942</v>
      </c>
      <c r="AV1023" s="63" t="s">
        <v>2479</v>
      </c>
      <c r="AZ1023" s="69">
        <v>1</v>
      </c>
      <c r="BE1023" s="63" t="s">
        <v>21681</v>
      </c>
      <c r="BG1023" s="63" t="s">
        <v>30687</v>
      </c>
      <c r="BP1023" s="63" t="s">
        <v>29471</v>
      </c>
      <c r="BS1023" s="63" t="s">
        <v>1049</v>
      </c>
      <c r="BX1023" s="63" t="s">
        <v>29472</v>
      </c>
      <c r="CD1023" s="79" t="s">
        <v>20229</v>
      </c>
      <c r="CE1023" s="63" t="s">
        <v>944</v>
      </c>
      <c r="CU1023" s="79" t="s">
        <v>20230</v>
      </c>
      <c r="CW1023" s="63" t="s">
        <v>1350</v>
      </c>
      <c r="DJ1023" s="69">
        <v>1</v>
      </c>
      <c r="DS1023" s="79" t="s">
        <v>24987</v>
      </c>
      <c r="DT1023" s="63" t="s">
        <v>626</v>
      </c>
      <c r="DV1023" s="63" t="s">
        <v>385</v>
      </c>
      <c r="DX1023" s="79" t="s">
        <v>20232</v>
      </c>
      <c r="EV1023" s="63" t="s">
        <v>1189</v>
      </c>
      <c r="EW1023" s="69">
        <v>1</v>
      </c>
      <c r="FA1023" s="79" t="s">
        <v>20233</v>
      </c>
      <c r="FE1023" s="79" t="s">
        <v>20234</v>
      </c>
      <c r="FF1023" s="83" t="s">
        <v>20235</v>
      </c>
      <c r="FG1023" s="83" t="s">
        <v>20236</v>
      </c>
      <c r="FJ1023" s="79" t="s">
        <v>20237</v>
      </c>
      <c r="FO1023" s="63" t="s">
        <v>1005</v>
      </c>
      <c r="FP1023" s="69">
        <v>2</v>
      </c>
      <c r="FQ1023" s="79" t="s">
        <v>20238</v>
      </c>
      <c r="FR1023" s="69">
        <v>4</v>
      </c>
      <c r="FS1023" s="79" t="s">
        <v>20239</v>
      </c>
      <c r="FZ1023" s="63" t="s">
        <v>1007</v>
      </c>
      <c r="GA1023" s="79" t="s">
        <v>29473</v>
      </c>
      <c r="GB1023" s="63" t="s">
        <v>1350</v>
      </c>
      <c r="GC1023" s="79" t="s">
        <v>29474</v>
      </c>
      <c r="GD1023" s="63" t="s">
        <v>1350</v>
      </c>
      <c r="GE1023" s="79" t="s">
        <v>20242</v>
      </c>
      <c r="GF1023" s="63" t="s">
        <v>1350</v>
      </c>
      <c r="GG1023" s="79" t="s">
        <v>29475</v>
      </c>
      <c r="GH1023" s="63" t="s">
        <v>1350</v>
      </c>
      <c r="GI1023" s="79" t="s">
        <v>29476</v>
      </c>
      <c r="GJ1023" s="63" t="s">
        <v>1350</v>
      </c>
      <c r="GK1023" s="79" t="s">
        <v>27979</v>
      </c>
      <c r="GL1023" s="63" t="s">
        <v>1350</v>
      </c>
      <c r="GM1023" s="79" t="s">
        <v>24988</v>
      </c>
      <c r="GN1023" s="63" t="s">
        <v>626</v>
      </c>
      <c r="GR1023" s="63" t="s">
        <v>596</v>
      </c>
      <c r="GS1023" s="63" t="s">
        <v>20247</v>
      </c>
      <c r="GV1023" s="63" t="s">
        <v>1094</v>
      </c>
      <c r="GW1023" s="63" t="s">
        <v>1094</v>
      </c>
    </row>
    <row r="1024" spans="1:205" ht="12.75">
      <c r="A1024" s="125" t="s">
        <v>20249</v>
      </c>
      <c r="B1024" s="124">
        <v>1</v>
      </c>
      <c r="C1024" s="63" t="s">
        <v>20248</v>
      </c>
      <c r="D1024" s="63" t="s">
        <v>30697</v>
      </c>
      <c r="E1024" s="63" t="s">
        <v>872</v>
      </c>
      <c r="F1024" s="63" t="s">
        <v>1036</v>
      </c>
      <c r="J1024" s="63" t="s">
        <v>30698</v>
      </c>
      <c r="K1024" s="63" t="s">
        <v>20210</v>
      </c>
      <c r="L1024" s="63" t="s">
        <v>20211</v>
      </c>
      <c r="M1024" s="63" t="s">
        <v>1296</v>
      </c>
      <c r="N1024" s="63" t="s">
        <v>242</v>
      </c>
      <c r="O1024" s="63" t="s">
        <v>1035</v>
      </c>
      <c r="P1024" s="63" t="s">
        <v>930</v>
      </c>
      <c r="U1024" s="63" t="s">
        <v>20211</v>
      </c>
      <c r="X1024" s="63" t="s">
        <v>30699</v>
      </c>
      <c r="Y1024" s="63" t="s">
        <v>30700</v>
      </c>
      <c r="Z1024" s="63" t="s">
        <v>30701</v>
      </c>
      <c r="AA1024" s="63" t="s">
        <v>30702</v>
      </c>
      <c r="AB1024" s="63" t="s">
        <v>30703</v>
      </c>
      <c r="AC1024" s="63" t="s">
        <v>30704</v>
      </c>
      <c r="AD1024" s="63" t="s">
        <v>30705</v>
      </c>
      <c r="AH1024" s="63" t="s">
        <v>30706</v>
      </c>
      <c r="AI1024" s="63" t="s">
        <v>29470</v>
      </c>
      <c r="AJ1024" s="63" t="s">
        <v>20221</v>
      </c>
      <c r="AK1024" s="63" t="s">
        <v>21692</v>
      </c>
      <c r="AL1024" s="63" t="s">
        <v>20223</v>
      </c>
      <c r="AM1024" s="63" t="s">
        <v>20224</v>
      </c>
      <c r="AN1024" s="63" t="s">
        <v>20225</v>
      </c>
      <c r="AU1024" s="63" t="s">
        <v>1942</v>
      </c>
      <c r="AV1024" s="63" t="s">
        <v>2479</v>
      </c>
      <c r="AZ1024" s="69">
        <v>1</v>
      </c>
      <c r="BE1024" s="63" t="s">
        <v>21693</v>
      </c>
      <c r="BG1024" s="63" t="s">
        <v>30697</v>
      </c>
      <c r="BP1024" s="63" t="s">
        <v>29471</v>
      </c>
      <c r="BS1024" s="63" t="s">
        <v>1049</v>
      </c>
      <c r="BX1024" s="63" t="s">
        <v>29472</v>
      </c>
      <c r="CD1024" s="79" t="s">
        <v>20229</v>
      </c>
      <c r="CE1024" s="63" t="s">
        <v>944</v>
      </c>
      <c r="CU1024" s="79" t="s">
        <v>20230</v>
      </c>
      <c r="CW1024" s="63" t="s">
        <v>1350</v>
      </c>
      <c r="DJ1024" s="69">
        <v>1</v>
      </c>
      <c r="DS1024" s="79" t="s">
        <v>24987</v>
      </c>
      <c r="DT1024" s="63" t="s">
        <v>626</v>
      </c>
      <c r="DV1024" s="63" t="s">
        <v>385</v>
      </c>
      <c r="DX1024" s="79" t="s">
        <v>20232</v>
      </c>
      <c r="EV1024" s="63" t="s">
        <v>1189</v>
      </c>
      <c r="EW1024" s="69">
        <v>1</v>
      </c>
      <c r="FA1024" s="79" t="s">
        <v>20233</v>
      </c>
      <c r="FE1024" s="79" t="s">
        <v>20234</v>
      </c>
      <c r="FF1024" s="83" t="s">
        <v>20235</v>
      </c>
      <c r="FG1024" s="83" t="s">
        <v>20236</v>
      </c>
      <c r="FJ1024" s="79" t="s">
        <v>20237</v>
      </c>
      <c r="FO1024" s="63" t="s">
        <v>1005</v>
      </c>
      <c r="FP1024" s="69">
        <v>2</v>
      </c>
      <c r="FQ1024" s="79" t="s">
        <v>20238</v>
      </c>
      <c r="FR1024" s="69">
        <v>4</v>
      </c>
      <c r="FS1024" s="79" t="s">
        <v>20239</v>
      </c>
      <c r="FZ1024" s="63" t="s">
        <v>1007</v>
      </c>
      <c r="GA1024" s="79" t="s">
        <v>29473</v>
      </c>
      <c r="GB1024" s="63" t="s">
        <v>1350</v>
      </c>
      <c r="GC1024" s="79" t="s">
        <v>29474</v>
      </c>
      <c r="GD1024" s="63" t="s">
        <v>1350</v>
      </c>
      <c r="GE1024" s="79" t="s">
        <v>20242</v>
      </c>
      <c r="GF1024" s="63" t="s">
        <v>1350</v>
      </c>
      <c r="GG1024" s="79" t="s">
        <v>29475</v>
      </c>
      <c r="GH1024" s="63" t="s">
        <v>1350</v>
      </c>
      <c r="GI1024" s="79" t="s">
        <v>29476</v>
      </c>
      <c r="GJ1024" s="63" t="s">
        <v>1350</v>
      </c>
      <c r="GK1024" s="79" t="s">
        <v>27979</v>
      </c>
      <c r="GL1024" s="63" t="s">
        <v>1350</v>
      </c>
      <c r="GM1024" s="79" t="s">
        <v>24988</v>
      </c>
      <c r="GN1024" s="63" t="s">
        <v>626</v>
      </c>
      <c r="GR1024" s="63" t="s">
        <v>596</v>
      </c>
      <c r="GS1024" s="63" t="s">
        <v>20247</v>
      </c>
      <c r="GV1024" s="63" t="s">
        <v>1094</v>
      </c>
      <c r="GW1024" s="63" t="s">
        <v>1094</v>
      </c>
    </row>
    <row r="1025" spans="1:205" ht="12.75">
      <c r="A1025" s="125" t="s">
        <v>20249</v>
      </c>
      <c r="B1025" s="124">
        <v>1</v>
      </c>
      <c r="C1025" s="63" t="s">
        <v>20248</v>
      </c>
      <c r="D1025" s="63" t="s">
        <v>30707</v>
      </c>
      <c r="E1025" s="63" t="s">
        <v>872</v>
      </c>
      <c r="F1025" s="63" t="s">
        <v>1036</v>
      </c>
      <c r="J1025" s="63" t="s">
        <v>30708</v>
      </c>
      <c r="K1025" s="63" t="s">
        <v>20210</v>
      </c>
      <c r="L1025" s="63" t="s">
        <v>20211</v>
      </c>
      <c r="M1025" s="63" t="s">
        <v>1296</v>
      </c>
      <c r="N1025" s="63" t="s">
        <v>242</v>
      </c>
      <c r="O1025" s="63" t="s">
        <v>1035</v>
      </c>
      <c r="P1025" s="63" t="s">
        <v>930</v>
      </c>
      <c r="U1025" s="63" t="s">
        <v>20211</v>
      </c>
      <c r="X1025" s="63" t="s">
        <v>30709</v>
      </c>
      <c r="Y1025" s="63" t="s">
        <v>30710</v>
      </c>
      <c r="Z1025" s="63" t="s">
        <v>30711</v>
      </c>
      <c r="AA1025" s="63" t="s">
        <v>30712</v>
      </c>
      <c r="AB1025" s="63" t="s">
        <v>30713</v>
      </c>
      <c r="AC1025" s="63" t="s">
        <v>30714</v>
      </c>
      <c r="AD1025" s="63" t="s">
        <v>30715</v>
      </c>
      <c r="AH1025" s="63" t="s">
        <v>30716</v>
      </c>
      <c r="AI1025" s="63" t="s">
        <v>29470</v>
      </c>
      <c r="AJ1025" s="63" t="s">
        <v>20221</v>
      </c>
      <c r="AK1025" s="63" t="s">
        <v>21704</v>
      </c>
      <c r="AL1025" s="63" t="s">
        <v>20223</v>
      </c>
      <c r="AM1025" s="63" t="s">
        <v>20224</v>
      </c>
      <c r="AN1025" s="63" t="s">
        <v>20225</v>
      </c>
      <c r="AU1025" s="63" t="s">
        <v>1942</v>
      </c>
      <c r="AV1025" s="63" t="s">
        <v>2479</v>
      </c>
      <c r="AZ1025" s="69">
        <v>1</v>
      </c>
      <c r="BE1025" s="63" t="s">
        <v>1045</v>
      </c>
      <c r="BG1025" s="63" t="s">
        <v>30707</v>
      </c>
      <c r="BP1025" s="63" t="s">
        <v>29471</v>
      </c>
      <c r="BS1025" s="63" t="s">
        <v>1049</v>
      </c>
      <c r="BX1025" s="63" t="s">
        <v>29472</v>
      </c>
      <c r="CD1025" s="79" t="s">
        <v>20229</v>
      </c>
      <c r="CE1025" s="63" t="s">
        <v>944</v>
      </c>
      <c r="CU1025" s="79" t="s">
        <v>20230</v>
      </c>
      <c r="CW1025" s="63" t="s">
        <v>1350</v>
      </c>
      <c r="DJ1025" s="69">
        <v>1</v>
      </c>
      <c r="DS1025" s="79" t="s">
        <v>24987</v>
      </c>
      <c r="DT1025" s="63" t="s">
        <v>626</v>
      </c>
      <c r="DV1025" s="63" t="s">
        <v>385</v>
      </c>
      <c r="DX1025" s="79" t="s">
        <v>20232</v>
      </c>
      <c r="EV1025" s="63" t="s">
        <v>1189</v>
      </c>
      <c r="EW1025" s="69">
        <v>1</v>
      </c>
      <c r="FA1025" s="79" t="s">
        <v>20233</v>
      </c>
      <c r="FE1025" s="79" t="s">
        <v>20234</v>
      </c>
      <c r="FF1025" s="83" t="s">
        <v>20235</v>
      </c>
      <c r="FG1025" s="83" t="s">
        <v>20236</v>
      </c>
      <c r="FJ1025" s="79" t="s">
        <v>20237</v>
      </c>
      <c r="FO1025" s="63" t="s">
        <v>1005</v>
      </c>
      <c r="FP1025" s="69">
        <v>2</v>
      </c>
      <c r="FQ1025" s="79" t="s">
        <v>20238</v>
      </c>
      <c r="FR1025" s="69">
        <v>4</v>
      </c>
      <c r="FS1025" s="79" t="s">
        <v>20239</v>
      </c>
      <c r="FZ1025" s="63" t="s">
        <v>1007</v>
      </c>
      <c r="GA1025" s="79" t="s">
        <v>29473</v>
      </c>
      <c r="GB1025" s="63" t="s">
        <v>1350</v>
      </c>
      <c r="GC1025" s="79" t="s">
        <v>29474</v>
      </c>
      <c r="GD1025" s="63" t="s">
        <v>1350</v>
      </c>
      <c r="GE1025" s="79" t="s">
        <v>20242</v>
      </c>
      <c r="GF1025" s="63" t="s">
        <v>1350</v>
      </c>
      <c r="GG1025" s="79" t="s">
        <v>29475</v>
      </c>
      <c r="GH1025" s="63" t="s">
        <v>1350</v>
      </c>
      <c r="GI1025" s="79" t="s">
        <v>29476</v>
      </c>
      <c r="GJ1025" s="63" t="s">
        <v>1350</v>
      </c>
      <c r="GK1025" s="79" t="s">
        <v>27979</v>
      </c>
      <c r="GL1025" s="63" t="s">
        <v>1350</v>
      </c>
      <c r="GM1025" s="79" t="s">
        <v>24988</v>
      </c>
      <c r="GN1025" s="63" t="s">
        <v>626</v>
      </c>
      <c r="GR1025" s="63" t="s">
        <v>596</v>
      </c>
      <c r="GS1025" s="63" t="s">
        <v>20247</v>
      </c>
      <c r="GV1025" s="63" t="s">
        <v>1094</v>
      </c>
      <c r="GW1025" s="63" t="s">
        <v>1094</v>
      </c>
    </row>
    <row r="1026" spans="1:205" ht="12.75">
      <c r="A1026" s="125" t="s">
        <v>20249</v>
      </c>
      <c r="B1026" s="124">
        <v>1</v>
      </c>
      <c r="C1026" s="63" t="s">
        <v>20248</v>
      </c>
      <c r="D1026" s="63" t="s">
        <v>30717</v>
      </c>
      <c r="E1026" s="63" t="s">
        <v>872</v>
      </c>
      <c r="F1026" s="63" t="s">
        <v>1036</v>
      </c>
      <c r="J1026" s="63" t="s">
        <v>30718</v>
      </c>
      <c r="K1026" s="63" t="s">
        <v>20210</v>
      </c>
      <c r="L1026" s="63" t="s">
        <v>20211</v>
      </c>
      <c r="M1026" s="63" t="s">
        <v>1296</v>
      </c>
      <c r="N1026" s="63" t="s">
        <v>242</v>
      </c>
      <c r="O1026" s="63" t="s">
        <v>1035</v>
      </c>
      <c r="P1026" s="63" t="s">
        <v>930</v>
      </c>
      <c r="U1026" s="63" t="s">
        <v>20211</v>
      </c>
      <c r="X1026" s="63" t="s">
        <v>30719</v>
      </c>
      <c r="Y1026" s="63" t="s">
        <v>30720</v>
      </c>
      <c r="Z1026" s="63" t="s">
        <v>30721</v>
      </c>
      <c r="AA1026" s="63" t="s">
        <v>30722</v>
      </c>
      <c r="AB1026" s="63" t="s">
        <v>30723</v>
      </c>
      <c r="AC1026" s="63" t="s">
        <v>30724</v>
      </c>
      <c r="AD1026" s="63" t="s">
        <v>30725</v>
      </c>
      <c r="AH1026" s="63" t="s">
        <v>30726</v>
      </c>
      <c r="AI1026" s="63" t="s">
        <v>29470</v>
      </c>
      <c r="AJ1026" s="63" t="s">
        <v>20221</v>
      </c>
      <c r="AK1026" s="63" t="s">
        <v>21715</v>
      </c>
      <c r="AL1026" s="63" t="s">
        <v>20223</v>
      </c>
      <c r="AM1026" s="63" t="s">
        <v>20224</v>
      </c>
      <c r="AN1026" s="63" t="s">
        <v>20225</v>
      </c>
      <c r="AU1026" s="63" t="s">
        <v>1942</v>
      </c>
      <c r="AV1026" s="63" t="s">
        <v>2479</v>
      </c>
      <c r="AZ1026" s="69">
        <v>1</v>
      </c>
      <c r="BE1026" s="63" t="s">
        <v>21716</v>
      </c>
      <c r="BG1026" s="63" t="s">
        <v>30717</v>
      </c>
      <c r="BP1026" s="63" t="s">
        <v>29471</v>
      </c>
      <c r="BS1026" s="63" t="s">
        <v>1049</v>
      </c>
      <c r="BX1026" s="63" t="s">
        <v>29472</v>
      </c>
      <c r="CD1026" s="79" t="s">
        <v>20229</v>
      </c>
      <c r="CE1026" s="63" t="s">
        <v>944</v>
      </c>
      <c r="CU1026" s="79" t="s">
        <v>20230</v>
      </c>
      <c r="CW1026" s="63" t="s">
        <v>1350</v>
      </c>
      <c r="DJ1026" s="69">
        <v>1</v>
      </c>
      <c r="DS1026" s="79" t="s">
        <v>24987</v>
      </c>
      <c r="DT1026" s="63" t="s">
        <v>626</v>
      </c>
      <c r="DV1026" s="63" t="s">
        <v>385</v>
      </c>
      <c r="DX1026" s="79" t="s">
        <v>20232</v>
      </c>
      <c r="EV1026" s="63" t="s">
        <v>1189</v>
      </c>
      <c r="EW1026" s="69">
        <v>1</v>
      </c>
      <c r="FA1026" s="79" t="s">
        <v>20233</v>
      </c>
      <c r="FE1026" s="79" t="s">
        <v>20234</v>
      </c>
      <c r="FF1026" s="83" t="s">
        <v>20235</v>
      </c>
      <c r="FG1026" s="83" t="s">
        <v>20236</v>
      </c>
      <c r="FJ1026" s="79" t="s">
        <v>20237</v>
      </c>
      <c r="FO1026" s="63" t="s">
        <v>1005</v>
      </c>
      <c r="FP1026" s="69">
        <v>2</v>
      </c>
      <c r="FQ1026" s="79" t="s">
        <v>20238</v>
      </c>
      <c r="FR1026" s="69">
        <v>4</v>
      </c>
      <c r="FS1026" s="79" t="s">
        <v>20239</v>
      </c>
      <c r="FZ1026" s="63" t="s">
        <v>1007</v>
      </c>
      <c r="GA1026" s="79" t="s">
        <v>29473</v>
      </c>
      <c r="GB1026" s="63" t="s">
        <v>1350</v>
      </c>
      <c r="GC1026" s="79" t="s">
        <v>29474</v>
      </c>
      <c r="GD1026" s="63" t="s">
        <v>1350</v>
      </c>
      <c r="GE1026" s="79" t="s">
        <v>20242</v>
      </c>
      <c r="GF1026" s="63" t="s">
        <v>1350</v>
      </c>
      <c r="GG1026" s="79" t="s">
        <v>29475</v>
      </c>
      <c r="GH1026" s="63" t="s">
        <v>1350</v>
      </c>
      <c r="GI1026" s="79" t="s">
        <v>29476</v>
      </c>
      <c r="GJ1026" s="63" t="s">
        <v>1350</v>
      </c>
      <c r="GK1026" s="79" t="s">
        <v>27979</v>
      </c>
      <c r="GL1026" s="63" t="s">
        <v>1350</v>
      </c>
      <c r="GM1026" s="79" t="s">
        <v>24988</v>
      </c>
      <c r="GN1026" s="63" t="s">
        <v>626</v>
      </c>
      <c r="GR1026" s="63" t="s">
        <v>596</v>
      </c>
      <c r="GS1026" s="63" t="s">
        <v>20247</v>
      </c>
      <c r="GV1026" s="63" t="s">
        <v>1094</v>
      </c>
      <c r="GW1026" s="63" t="s">
        <v>1094</v>
      </c>
    </row>
    <row r="1027" spans="1:205" ht="12.75">
      <c r="A1027" s="125" t="s">
        <v>20249</v>
      </c>
      <c r="B1027" s="124">
        <v>1</v>
      </c>
      <c r="C1027" s="63" t="s">
        <v>20248</v>
      </c>
      <c r="D1027" s="63" t="s">
        <v>30727</v>
      </c>
      <c r="E1027" s="63" t="s">
        <v>872</v>
      </c>
      <c r="F1027" s="63" t="s">
        <v>1036</v>
      </c>
      <c r="J1027" s="63" t="s">
        <v>30728</v>
      </c>
      <c r="K1027" s="63" t="s">
        <v>20210</v>
      </c>
      <c r="L1027" s="63" t="s">
        <v>20211</v>
      </c>
      <c r="M1027" s="63" t="s">
        <v>1296</v>
      </c>
      <c r="N1027" s="63" t="s">
        <v>242</v>
      </c>
      <c r="O1027" s="63" t="s">
        <v>1035</v>
      </c>
      <c r="P1027" s="63" t="s">
        <v>930</v>
      </c>
      <c r="U1027" s="63" t="s">
        <v>20211</v>
      </c>
      <c r="X1027" s="63" t="s">
        <v>30729</v>
      </c>
      <c r="Y1027" s="63" t="s">
        <v>30730</v>
      </c>
      <c r="Z1027" s="63" t="s">
        <v>30731</v>
      </c>
      <c r="AA1027" s="63" t="s">
        <v>30732</v>
      </c>
      <c r="AB1027" s="63" t="s">
        <v>30733</v>
      </c>
      <c r="AC1027" s="63" t="s">
        <v>30734</v>
      </c>
      <c r="AD1027" s="63" t="s">
        <v>30735</v>
      </c>
      <c r="AH1027" s="63" t="s">
        <v>30736</v>
      </c>
      <c r="AI1027" s="63" t="s">
        <v>29470</v>
      </c>
      <c r="AJ1027" s="63" t="s">
        <v>20221</v>
      </c>
      <c r="AK1027" s="63" t="s">
        <v>21727</v>
      </c>
      <c r="AL1027" s="63" t="s">
        <v>20223</v>
      </c>
      <c r="AM1027" s="63" t="s">
        <v>20224</v>
      </c>
      <c r="AN1027" s="63" t="s">
        <v>20225</v>
      </c>
      <c r="AU1027" s="63" t="s">
        <v>1942</v>
      </c>
      <c r="AV1027" s="63" t="s">
        <v>2479</v>
      </c>
      <c r="AZ1027" s="69">
        <v>1</v>
      </c>
      <c r="BE1027" s="63" t="s">
        <v>21081</v>
      </c>
      <c r="BG1027" s="63" t="s">
        <v>30727</v>
      </c>
      <c r="BP1027" s="63" t="s">
        <v>29471</v>
      </c>
      <c r="BS1027" s="63" t="s">
        <v>1049</v>
      </c>
      <c r="BX1027" s="63" t="s">
        <v>29472</v>
      </c>
      <c r="CD1027" s="79" t="s">
        <v>20229</v>
      </c>
      <c r="CE1027" s="63" t="s">
        <v>944</v>
      </c>
      <c r="CU1027" s="79" t="s">
        <v>20230</v>
      </c>
      <c r="CW1027" s="63" t="s">
        <v>1350</v>
      </c>
      <c r="DJ1027" s="69">
        <v>1</v>
      </c>
      <c r="DS1027" s="79" t="s">
        <v>24987</v>
      </c>
      <c r="DT1027" s="63" t="s">
        <v>626</v>
      </c>
      <c r="DV1027" s="63" t="s">
        <v>385</v>
      </c>
      <c r="DX1027" s="79" t="s">
        <v>20232</v>
      </c>
      <c r="EV1027" s="63" t="s">
        <v>1189</v>
      </c>
      <c r="EW1027" s="69">
        <v>1</v>
      </c>
      <c r="FA1027" s="79" t="s">
        <v>20233</v>
      </c>
      <c r="FE1027" s="79" t="s">
        <v>20234</v>
      </c>
      <c r="FF1027" s="83" t="s">
        <v>20235</v>
      </c>
      <c r="FG1027" s="83" t="s">
        <v>20236</v>
      </c>
      <c r="FJ1027" s="79" t="s">
        <v>20237</v>
      </c>
      <c r="FO1027" s="63" t="s">
        <v>1005</v>
      </c>
      <c r="FP1027" s="69">
        <v>2</v>
      </c>
      <c r="FQ1027" s="79" t="s">
        <v>20238</v>
      </c>
      <c r="FR1027" s="69">
        <v>4</v>
      </c>
      <c r="FS1027" s="79" t="s">
        <v>20239</v>
      </c>
      <c r="FZ1027" s="63" t="s">
        <v>1007</v>
      </c>
      <c r="GA1027" s="79" t="s">
        <v>29473</v>
      </c>
      <c r="GB1027" s="63" t="s">
        <v>1350</v>
      </c>
      <c r="GC1027" s="79" t="s">
        <v>29474</v>
      </c>
      <c r="GD1027" s="63" t="s">
        <v>1350</v>
      </c>
      <c r="GE1027" s="79" t="s">
        <v>20242</v>
      </c>
      <c r="GF1027" s="63" t="s">
        <v>1350</v>
      </c>
      <c r="GG1027" s="79" t="s">
        <v>29475</v>
      </c>
      <c r="GH1027" s="63" t="s">
        <v>1350</v>
      </c>
      <c r="GI1027" s="79" t="s">
        <v>29476</v>
      </c>
      <c r="GJ1027" s="63" t="s">
        <v>1350</v>
      </c>
      <c r="GK1027" s="79" t="s">
        <v>27979</v>
      </c>
      <c r="GL1027" s="63" t="s">
        <v>1350</v>
      </c>
      <c r="GM1027" s="79" t="s">
        <v>24988</v>
      </c>
      <c r="GN1027" s="63" t="s">
        <v>626</v>
      </c>
      <c r="GR1027" s="63" t="s">
        <v>596</v>
      </c>
      <c r="GS1027" s="63" t="s">
        <v>20247</v>
      </c>
      <c r="GV1027" s="63" t="s">
        <v>1094</v>
      </c>
      <c r="GW1027" s="63" t="s">
        <v>1094</v>
      </c>
    </row>
    <row r="1028" spans="1:205" ht="12.75">
      <c r="A1028" s="125" t="s">
        <v>20249</v>
      </c>
      <c r="B1028" s="124">
        <v>1</v>
      </c>
      <c r="C1028" s="63" t="s">
        <v>20248</v>
      </c>
      <c r="D1028" s="63" t="s">
        <v>30737</v>
      </c>
      <c r="E1028" s="63" t="s">
        <v>872</v>
      </c>
      <c r="F1028" s="63" t="s">
        <v>1036</v>
      </c>
      <c r="J1028" s="63" t="s">
        <v>30738</v>
      </c>
      <c r="K1028" s="63" t="s">
        <v>20210</v>
      </c>
      <c r="L1028" s="63" t="s">
        <v>20211</v>
      </c>
      <c r="M1028" s="63" t="s">
        <v>1296</v>
      </c>
      <c r="N1028" s="63" t="s">
        <v>242</v>
      </c>
      <c r="O1028" s="63" t="s">
        <v>1035</v>
      </c>
      <c r="P1028" s="63" t="s">
        <v>930</v>
      </c>
      <c r="U1028" s="63" t="s">
        <v>20211</v>
      </c>
      <c r="X1028" s="63" t="s">
        <v>30739</v>
      </c>
      <c r="Y1028" s="63" t="s">
        <v>30740</v>
      </c>
      <c r="Z1028" s="63" t="s">
        <v>30741</v>
      </c>
      <c r="AA1028" s="63" t="s">
        <v>30742</v>
      </c>
      <c r="AB1028" s="63" t="s">
        <v>30743</v>
      </c>
      <c r="AC1028" s="63" t="s">
        <v>30744</v>
      </c>
      <c r="AD1028" s="63" t="s">
        <v>30745</v>
      </c>
      <c r="AH1028" s="63" t="s">
        <v>30746</v>
      </c>
      <c r="AI1028" s="63" t="s">
        <v>29470</v>
      </c>
      <c r="AJ1028" s="63" t="s">
        <v>20221</v>
      </c>
      <c r="AK1028" s="63" t="s">
        <v>21738</v>
      </c>
      <c r="AL1028" s="63" t="s">
        <v>20223</v>
      </c>
      <c r="AM1028" s="63" t="s">
        <v>20224</v>
      </c>
      <c r="AN1028" s="63" t="s">
        <v>20225</v>
      </c>
      <c r="AU1028" s="63" t="s">
        <v>1942</v>
      </c>
      <c r="AV1028" s="63" t="s">
        <v>2479</v>
      </c>
      <c r="AZ1028" s="69">
        <v>1</v>
      </c>
      <c r="BE1028" s="63" t="s">
        <v>21739</v>
      </c>
      <c r="BG1028" s="63" t="s">
        <v>30737</v>
      </c>
      <c r="BP1028" s="63" t="s">
        <v>29471</v>
      </c>
      <c r="BS1028" s="63" t="s">
        <v>1049</v>
      </c>
      <c r="BX1028" s="63" t="s">
        <v>29472</v>
      </c>
      <c r="CD1028" s="79" t="s">
        <v>20229</v>
      </c>
      <c r="CE1028" s="63" t="s">
        <v>944</v>
      </c>
      <c r="CU1028" s="79" t="s">
        <v>20230</v>
      </c>
      <c r="CW1028" s="63" t="s">
        <v>1350</v>
      </c>
      <c r="DJ1028" s="69">
        <v>1</v>
      </c>
      <c r="DS1028" s="79" t="s">
        <v>24987</v>
      </c>
      <c r="DT1028" s="63" t="s">
        <v>626</v>
      </c>
      <c r="DV1028" s="63" t="s">
        <v>385</v>
      </c>
      <c r="DX1028" s="79" t="s">
        <v>20232</v>
      </c>
      <c r="EV1028" s="63" t="s">
        <v>1189</v>
      </c>
      <c r="EW1028" s="69">
        <v>1</v>
      </c>
      <c r="FA1028" s="79" t="s">
        <v>20233</v>
      </c>
      <c r="FE1028" s="79" t="s">
        <v>20234</v>
      </c>
      <c r="FF1028" s="83" t="s">
        <v>20235</v>
      </c>
      <c r="FG1028" s="83" t="s">
        <v>20236</v>
      </c>
      <c r="FJ1028" s="79" t="s">
        <v>20237</v>
      </c>
      <c r="FO1028" s="63" t="s">
        <v>1005</v>
      </c>
      <c r="FP1028" s="69">
        <v>2</v>
      </c>
      <c r="FQ1028" s="79" t="s">
        <v>20238</v>
      </c>
      <c r="FR1028" s="69">
        <v>4</v>
      </c>
      <c r="FS1028" s="79" t="s">
        <v>20239</v>
      </c>
      <c r="FZ1028" s="63" t="s">
        <v>1007</v>
      </c>
      <c r="GA1028" s="79" t="s">
        <v>29473</v>
      </c>
      <c r="GB1028" s="63" t="s">
        <v>1350</v>
      </c>
      <c r="GC1028" s="79" t="s">
        <v>29474</v>
      </c>
      <c r="GD1028" s="63" t="s">
        <v>1350</v>
      </c>
      <c r="GE1028" s="79" t="s">
        <v>20242</v>
      </c>
      <c r="GF1028" s="63" t="s">
        <v>1350</v>
      </c>
      <c r="GG1028" s="79" t="s">
        <v>29475</v>
      </c>
      <c r="GH1028" s="63" t="s">
        <v>1350</v>
      </c>
      <c r="GI1028" s="79" t="s">
        <v>29476</v>
      </c>
      <c r="GJ1028" s="63" t="s">
        <v>1350</v>
      </c>
      <c r="GK1028" s="79" t="s">
        <v>27979</v>
      </c>
      <c r="GL1028" s="63" t="s">
        <v>1350</v>
      </c>
      <c r="GM1028" s="79" t="s">
        <v>24988</v>
      </c>
      <c r="GN1028" s="63" t="s">
        <v>626</v>
      </c>
      <c r="GR1028" s="63" t="s">
        <v>596</v>
      </c>
      <c r="GS1028" s="63" t="s">
        <v>20247</v>
      </c>
      <c r="GV1028" s="63" t="s">
        <v>1094</v>
      </c>
      <c r="GW1028" s="63" t="s">
        <v>1094</v>
      </c>
    </row>
    <row r="1029" spans="1:205" ht="12.75">
      <c r="A1029" s="125" t="s">
        <v>20249</v>
      </c>
      <c r="B1029" s="124">
        <v>1</v>
      </c>
      <c r="C1029" s="63" t="s">
        <v>20248</v>
      </c>
      <c r="D1029" s="63" t="s">
        <v>30747</v>
      </c>
      <c r="E1029" s="63" t="s">
        <v>872</v>
      </c>
      <c r="F1029" s="63" t="s">
        <v>1036</v>
      </c>
      <c r="J1029" s="63" t="s">
        <v>30748</v>
      </c>
      <c r="K1029" s="63" t="s">
        <v>20210</v>
      </c>
      <c r="L1029" s="63" t="s">
        <v>20211</v>
      </c>
      <c r="M1029" s="63" t="s">
        <v>1296</v>
      </c>
      <c r="N1029" s="63" t="s">
        <v>242</v>
      </c>
      <c r="O1029" s="63" t="s">
        <v>1035</v>
      </c>
      <c r="P1029" s="63" t="s">
        <v>930</v>
      </c>
      <c r="U1029" s="63" t="s">
        <v>20211</v>
      </c>
      <c r="X1029" s="63" t="s">
        <v>30749</v>
      </c>
      <c r="Y1029" s="63" t="s">
        <v>30750</v>
      </c>
      <c r="Z1029" s="63" t="s">
        <v>30751</v>
      </c>
      <c r="AA1029" s="63" t="s">
        <v>30752</v>
      </c>
      <c r="AB1029" s="63" t="s">
        <v>30753</v>
      </c>
      <c r="AC1029" s="63" t="s">
        <v>30754</v>
      </c>
      <c r="AD1029" s="63" t="s">
        <v>30755</v>
      </c>
      <c r="AH1029" s="63" t="s">
        <v>30756</v>
      </c>
      <c r="AI1029" s="63" t="s">
        <v>29470</v>
      </c>
      <c r="AJ1029" s="63" t="s">
        <v>20221</v>
      </c>
      <c r="AK1029" s="63" t="s">
        <v>21750</v>
      </c>
      <c r="AL1029" s="63" t="s">
        <v>20223</v>
      </c>
      <c r="AM1029" s="63" t="s">
        <v>20224</v>
      </c>
      <c r="AN1029" s="63" t="s">
        <v>20225</v>
      </c>
      <c r="AU1029" s="63" t="s">
        <v>1942</v>
      </c>
      <c r="AV1029" s="63" t="s">
        <v>2479</v>
      </c>
      <c r="AZ1029" s="69">
        <v>1</v>
      </c>
      <c r="BE1029" s="63" t="s">
        <v>21751</v>
      </c>
      <c r="BG1029" s="63" t="s">
        <v>30747</v>
      </c>
      <c r="BP1029" s="63" t="s">
        <v>29471</v>
      </c>
      <c r="BS1029" s="63" t="s">
        <v>1049</v>
      </c>
      <c r="BX1029" s="63" t="s">
        <v>29472</v>
      </c>
      <c r="CD1029" s="79" t="s">
        <v>20229</v>
      </c>
      <c r="CE1029" s="63" t="s">
        <v>944</v>
      </c>
      <c r="CU1029" s="79" t="s">
        <v>20230</v>
      </c>
      <c r="CW1029" s="63" t="s">
        <v>1350</v>
      </c>
      <c r="DJ1029" s="69">
        <v>1</v>
      </c>
      <c r="DS1029" s="79" t="s">
        <v>24987</v>
      </c>
      <c r="DT1029" s="63" t="s">
        <v>626</v>
      </c>
      <c r="DV1029" s="63" t="s">
        <v>385</v>
      </c>
      <c r="DX1029" s="79" t="s">
        <v>20232</v>
      </c>
      <c r="EV1029" s="63" t="s">
        <v>1189</v>
      </c>
      <c r="EW1029" s="69">
        <v>1</v>
      </c>
      <c r="FA1029" s="79" t="s">
        <v>20233</v>
      </c>
      <c r="FE1029" s="79" t="s">
        <v>20234</v>
      </c>
      <c r="FF1029" s="83" t="s">
        <v>20235</v>
      </c>
      <c r="FG1029" s="83" t="s">
        <v>20236</v>
      </c>
      <c r="FJ1029" s="79" t="s">
        <v>20237</v>
      </c>
      <c r="FO1029" s="63" t="s">
        <v>1005</v>
      </c>
      <c r="FP1029" s="69">
        <v>2</v>
      </c>
      <c r="FQ1029" s="79" t="s">
        <v>20238</v>
      </c>
      <c r="FR1029" s="69">
        <v>4</v>
      </c>
      <c r="FS1029" s="79" t="s">
        <v>20239</v>
      </c>
      <c r="FZ1029" s="63" t="s">
        <v>1007</v>
      </c>
      <c r="GA1029" s="79" t="s">
        <v>29473</v>
      </c>
      <c r="GB1029" s="63" t="s">
        <v>1350</v>
      </c>
      <c r="GC1029" s="79" t="s">
        <v>29474</v>
      </c>
      <c r="GD1029" s="63" t="s">
        <v>1350</v>
      </c>
      <c r="GE1029" s="79" t="s">
        <v>20242</v>
      </c>
      <c r="GF1029" s="63" t="s">
        <v>1350</v>
      </c>
      <c r="GG1029" s="79" t="s">
        <v>29475</v>
      </c>
      <c r="GH1029" s="63" t="s">
        <v>1350</v>
      </c>
      <c r="GI1029" s="79" t="s">
        <v>29476</v>
      </c>
      <c r="GJ1029" s="63" t="s">
        <v>1350</v>
      </c>
      <c r="GK1029" s="79" t="s">
        <v>27979</v>
      </c>
      <c r="GL1029" s="63" t="s">
        <v>1350</v>
      </c>
      <c r="GM1029" s="79" t="s">
        <v>24988</v>
      </c>
      <c r="GN1029" s="63" t="s">
        <v>626</v>
      </c>
      <c r="GR1029" s="63" t="s">
        <v>596</v>
      </c>
      <c r="GS1029" s="63" t="s">
        <v>20247</v>
      </c>
      <c r="GV1029" s="63" t="s">
        <v>1094</v>
      </c>
      <c r="GW1029" s="63" t="s">
        <v>1094</v>
      </c>
    </row>
    <row r="1030" spans="1:205" ht="12.75">
      <c r="A1030" s="125" t="s">
        <v>20249</v>
      </c>
      <c r="B1030" s="124">
        <v>1</v>
      </c>
      <c r="C1030" s="63" t="s">
        <v>20248</v>
      </c>
      <c r="D1030" s="63" t="s">
        <v>30757</v>
      </c>
      <c r="E1030" s="63" t="s">
        <v>872</v>
      </c>
      <c r="F1030" s="63" t="s">
        <v>1036</v>
      </c>
      <c r="J1030" s="63" t="s">
        <v>30758</v>
      </c>
      <c r="K1030" s="63" t="s">
        <v>20210</v>
      </c>
      <c r="L1030" s="63" t="s">
        <v>20211</v>
      </c>
      <c r="M1030" s="63" t="s">
        <v>1296</v>
      </c>
      <c r="N1030" s="63" t="s">
        <v>242</v>
      </c>
      <c r="O1030" s="63" t="s">
        <v>1035</v>
      </c>
      <c r="P1030" s="63" t="s">
        <v>930</v>
      </c>
      <c r="U1030" s="63" t="s">
        <v>20211</v>
      </c>
      <c r="X1030" s="63" t="s">
        <v>30759</v>
      </c>
      <c r="Y1030" s="63" t="s">
        <v>30760</v>
      </c>
      <c r="Z1030" s="63" t="s">
        <v>30761</v>
      </c>
      <c r="AA1030" s="63" t="s">
        <v>30762</v>
      </c>
      <c r="AB1030" s="63" t="s">
        <v>30763</v>
      </c>
      <c r="AC1030" s="63" t="s">
        <v>30764</v>
      </c>
      <c r="AD1030" s="63" t="s">
        <v>30765</v>
      </c>
      <c r="AH1030" s="63" t="s">
        <v>30766</v>
      </c>
      <c r="AI1030" s="63" t="s">
        <v>29470</v>
      </c>
      <c r="AJ1030" s="63" t="s">
        <v>20221</v>
      </c>
      <c r="AK1030" s="63" t="s">
        <v>21762</v>
      </c>
      <c r="AL1030" s="63" t="s">
        <v>20223</v>
      </c>
      <c r="AM1030" s="63" t="s">
        <v>20224</v>
      </c>
      <c r="AN1030" s="63" t="s">
        <v>20225</v>
      </c>
      <c r="AU1030" s="63" t="s">
        <v>1942</v>
      </c>
      <c r="AV1030" s="63" t="s">
        <v>2479</v>
      </c>
      <c r="AZ1030" s="69">
        <v>1</v>
      </c>
      <c r="BE1030" s="63" t="s">
        <v>21763</v>
      </c>
      <c r="BG1030" s="63" t="s">
        <v>30757</v>
      </c>
      <c r="BP1030" s="63" t="s">
        <v>29471</v>
      </c>
      <c r="BS1030" s="63" t="s">
        <v>1049</v>
      </c>
      <c r="BX1030" s="63" t="s">
        <v>29472</v>
      </c>
      <c r="CD1030" s="79" t="s">
        <v>20229</v>
      </c>
      <c r="CE1030" s="63" t="s">
        <v>944</v>
      </c>
      <c r="CU1030" s="79" t="s">
        <v>20230</v>
      </c>
      <c r="CW1030" s="63" t="s">
        <v>1350</v>
      </c>
      <c r="DJ1030" s="69">
        <v>1</v>
      </c>
      <c r="DS1030" s="79" t="s">
        <v>24987</v>
      </c>
      <c r="DT1030" s="63" t="s">
        <v>626</v>
      </c>
      <c r="DV1030" s="63" t="s">
        <v>385</v>
      </c>
      <c r="DX1030" s="79" t="s">
        <v>20232</v>
      </c>
      <c r="EV1030" s="63" t="s">
        <v>1189</v>
      </c>
      <c r="EW1030" s="69">
        <v>1</v>
      </c>
      <c r="FA1030" s="79" t="s">
        <v>20233</v>
      </c>
      <c r="FE1030" s="79" t="s">
        <v>20234</v>
      </c>
      <c r="FF1030" s="83" t="s">
        <v>20235</v>
      </c>
      <c r="FG1030" s="83" t="s">
        <v>20236</v>
      </c>
      <c r="FJ1030" s="79" t="s">
        <v>20237</v>
      </c>
      <c r="FO1030" s="63" t="s">
        <v>1005</v>
      </c>
      <c r="FP1030" s="69">
        <v>2</v>
      </c>
      <c r="FQ1030" s="79" t="s">
        <v>20238</v>
      </c>
      <c r="FR1030" s="69">
        <v>4</v>
      </c>
      <c r="FS1030" s="79" t="s">
        <v>20239</v>
      </c>
      <c r="FZ1030" s="63" t="s">
        <v>1007</v>
      </c>
      <c r="GA1030" s="79" t="s">
        <v>29473</v>
      </c>
      <c r="GB1030" s="63" t="s">
        <v>1350</v>
      </c>
      <c r="GC1030" s="79" t="s">
        <v>29474</v>
      </c>
      <c r="GD1030" s="63" t="s">
        <v>1350</v>
      </c>
      <c r="GE1030" s="79" t="s">
        <v>20242</v>
      </c>
      <c r="GF1030" s="63" t="s">
        <v>1350</v>
      </c>
      <c r="GG1030" s="79" t="s">
        <v>29475</v>
      </c>
      <c r="GH1030" s="63" t="s">
        <v>1350</v>
      </c>
      <c r="GI1030" s="79" t="s">
        <v>29476</v>
      </c>
      <c r="GJ1030" s="63" t="s">
        <v>1350</v>
      </c>
      <c r="GK1030" s="79" t="s">
        <v>27979</v>
      </c>
      <c r="GL1030" s="63" t="s">
        <v>1350</v>
      </c>
      <c r="GM1030" s="79" t="s">
        <v>24988</v>
      </c>
      <c r="GN1030" s="63" t="s">
        <v>626</v>
      </c>
      <c r="GR1030" s="63" t="s">
        <v>596</v>
      </c>
      <c r="GS1030" s="63" t="s">
        <v>20247</v>
      </c>
      <c r="GV1030" s="63" t="s">
        <v>1094</v>
      </c>
      <c r="GW1030" s="63" t="s">
        <v>1094</v>
      </c>
    </row>
    <row r="1031" spans="1:205" ht="12.75">
      <c r="A1031" s="125" t="s">
        <v>20249</v>
      </c>
      <c r="B1031" s="124">
        <v>1</v>
      </c>
      <c r="C1031" s="63" t="s">
        <v>20248</v>
      </c>
      <c r="D1031" s="63" t="s">
        <v>30767</v>
      </c>
      <c r="E1031" s="63" t="s">
        <v>872</v>
      </c>
      <c r="F1031" s="63" t="s">
        <v>1036</v>
      </c>
      <c r="J1031" s="63" t="s">
        <v>30768</v>
      </c>
      <c r="K1031" s="63" t="s">
        <v>20210</v>
      </c>
      <c r="L1031" s="63" t="s">
        <v>20211</v>
      </c>
      <c r="M1031" s="63" t="s">
        <v>1296</v>
      </c>
      <c r="N1031" s="63" t="s">
        <v>242</v>
      </c>
      <c r="O1031" s="63" t="s">
        <v>1035</v>
      </c>
      <c r="P1031" s="63" t="s">
        <v>930</v>
      </c>
      <c r="U1031" s="63" t="s">
        <v>20211</v>
      </c>
      <c r="X1031" s="63" t="s">
        <v>30769</v>
      </c>
      <c r="Y1031" s="63" t="s">
        <v>30770</v>
      </c>
      <c r="Z1031" s="63" t="s">
        <v>30771</v>
      </c>
      <c r="AA1031" s="63" t="s">
        <v>30772</v>
      </c>
      <c r="AB1031" s="63" t="s">
        <v>30773</v>
      </c>
      <c r="AC1031" s="63" t="s">
        <v>30774</v>
      </c>
      <c r="AD1031" s="63" t="s">
        <v>30775</v>
      </c>
      <c r="AH1031" s="63" t="s">
        <v>30776</v>
      </c>
      <c r="AI1031" s="63" t="s">
        <v>29470</v>
      </c>
      <c r="AJ1031" s="63" t="s">
        <v>20221</v>
      </c>
      <c r="AK1031" s="63" t="s">
        <v>21774</v>
      </c>
      <c r="AL1031" s="63" t="s">
        <v>20223</v>
      </c>
      <c r="AM1031" s="63" t="s">
        <v>20224</v>
      </c>
      <c r="AN1031" s="63" t="s">
        <v>20225</v>
      </c>
      <c r="AU1031" s="63" t="s">
        <v>1942</v>
      </c>
      <c r="AV1031" s="63" t="s">
        <v>2479</v>
      </c>
      <c r="AZ1031" s="69">
        <v>1</v>
      </c>
      <c r="BE1031" s="63" t="s">
        <v>1943</v>
      </c>
      <c r="BG1031" s="63" t="s">
        <v>30767</v>
      </c>
      <c r="BP1031" s="63" t="s">
        <v>29471</v>
      </c>
      <c r="BS1031" s="63" t="s">
        <v>1049</v>
      </c>
      <c r="BX1031" s="63" t="s">
        <v>29472</v>
      </c>
      <c r="CD1031" s="79" t="s">
        <v>20229</v>
      </c>
      <c r="CE1031" s="63" t="s">
        <v>944</v>
      </c>
      <c r="CU1031" s="79" t="s">
        <v>20230</v>
      </c>
      <c r="CW1031" s="63" t="s">
        <v>1350</v>
      </c>
      <c r="DJ1031" s="69">
        <v>1</v>
      </c>
      <c r="DS1031" s="79" t="s">
        <v>24987</v>
      </c>
      <c r="DT1031" s="63" t="s">
        <v>626</v>
      </c>
      <c r="DV1031" s="63" t="s">
        <v>385</v>
      </c>
      <c r="DX1031" s="79" t="s">
        <v>20232</v>
      </c>
      <c r="EV1031" s="63" t="s">
        <v>1189</v>
      </c>
      <c r="EW1031" s="69">
        <v>1</v>
      </c>
      <c r="FA1031" s="79" t="s">
        <v>20233</v>
      </c>
      <c r="FE1031" s="79" t="s">
        <v>20234</v>
      </c>
      <c r="FF1031" s="83" t="s">
        <v>20235</v>
      </c>
      <c r="FG1031" s="83" t="s">
        <v>20236</v>
      </c>
      <c r="FJ1031" s="79" t="s">
        <v>20237</v>
      </c>
      <c r="FO1031" s="63" t="s">
        <v>1005</v>
      </c>
      <c r="FP1031" s="69">
        <v>2</v>
      </c>
      <c r="FQ1031" s="79" t="s">
        <v>20238</v>
      </c>
      <c r="FR1031" s="69">
        <v>4</v>
      </c>
      <c r="FS1031" s="79" t="s">
        <v>20239</v>
      </c>
      <c r="FZ1031" s="63" t="s">
        <v>1007</v>
      </c>
      <c r="GA1031" s="79" t="s">
        <v>29473</v>
      </c>
      <c r="GB1031" s="63" t="s">
        <v>1350</v>
      </c>
      <c r="GC1031" s="79" t="s">
        <v>29474</v>
      </c>
      <c r="GD1031" s="63" t="s">
        <v>1350</v>
      </c>
      <c r="GE1031" s="79" t="s">
        <v>20242</v>
      </c>
      <c r="GF1031" s="63" t="s">
        <v>1350</v>
      </c>
      <c r="GG1031" s="79" t="s">
        <v>29475</v>
      </c>
      <c r="GH1031" s="63" t="s">
        <v>1350</v>
      </c>
      <c r="GI1031" s="79" t="s">
        <v>29476</v>
      </c>
      <c r="GJ1031" s="63" t="s">
        <v>1350</v>
      </c>
      <c r="GK1031" s="79" t="s">
        <v>27979</v>
      </c>
      <c r="GL1031" s="63" t="s">
        <v>1350</v>
      </c>
      <c r="GM1031" s="79" t="s">
        <v>24988</v>
      </c>
      <c r="GN1031" s="63" t="s">
        <v>626</v>
      </c>
      <c r="GR1031" s="63" t="s">
        <v>596</v>
      </c>
      <c r="GS1031" s="63" t="s">
        <v>20247</v>
      </c>
      <c r="GV1031" s="63" t="s">
        <v>1094</v>
      </c>
      <c r="GW1031" s="63" t="s">
        <v>1094</v>
      </c>
    </row>
    <row r="1032" spans="1:205" ht="12.75">
      <c r="A1032" s="125" t="s">
        <v>20249</v>
      </c>
      <c r="B1032" s="124">
        <v>1</v>
      </c>
      <c r="C1032" s="63" t="s">
        <v>20248</v>
      </c>
      <c r="D1032" s="63" t="s">
        <v>30777</v>
      </c>
      <c r="E1032" s="63" t="s">
        <v>872</v>
      </c>
      <c r="F1032" s="63" t="s">
        <v>1036</v>
      </c>
      <c r="J1032" s="63" t="s">
        <v>30778</v>
      </c>
      <c r="K1032" s="63" t="s">
        <v>20210</v>
      </c>
      <c r="L1032" s="63" t="s">
        <v>20211</v>
      </c>
      <c r="M1032" s="63" t="s">
        <v>1296</v>
      </c>
      <c r="N1032" s="63" t="s">
        <v>242</v>
      </c>
      <c r="O1032" s="63" t="s">
        <v>1035</v>
      </c>
      <c r="P1032" s="63" t="s">
        <v>930</v>
      </c>
      <c r="U1032" s="63" t="s">
        <v>20211</v>
      </c>
      <c r="X1032" s="63" t="s">
        <v>30779</v>
      </c>
      <c r="Y1032" s="63" t="s">
        <v>30780</v>
      </c>
      <c r="Z1032" s="63" t="s">
        <v>30781</v>
      </c>
      <c r="AA1032" s="63" t="s">
        <v>30782</v>
      </c>
      <c r="AB1032" s="63" t="s">
        <v>30783</v>
      </c>
      <c r="AC1032" s="63" t="s">
        <v>30784</v>
      </c>
      <c r="AD1032" s="63" t="s">
        <v>30785</v>
      </c>
      <c r="AH1032" s="63" t="s">
        <v>30786</v>
      </c>
      <c r="AI1032" s="63" t="s">
        <v>29470</v>
      </c>
      <c r="AJ1032" s="63" t="s">
        <v>20221</v>
      </c>
      <c r="AK1032" s="63" t="s">
        <v>21785</v>
      </c>
      <c r="AL1032" s="63" t="s">
        <v>20223</v>
      </c>
      <c r="AM1032" s="63" t="s">
        <v>20224</v>
      </c>
      <c r="AN1032" s="63" t="s">
        <v>20225</v>
      </c>
      <c r="AU1032" s="63" t="s">
        <v>1942</v>
      </c>
      <c r="AV1032" s="63" t="s">
        <v>2479</v>
      </c>
      <c r="AZ1032" s="69">
        <v>1</v>
      </c>
      <c r="BE1032" s="63" t="s">
        <v>1732</v>
      </c>
      <c r="BG1032" s="63" t="s">
        <v>30777</v>
      </c>
      <c r="BP1032" s="63" t="s">
        <v>29471</v>
      </c>
      <c r="BS1032" s="63" t="s">
        <v>1049</v>
      </c>
      <c r="BX1032" s="63" t="s">
        <v>29472</v>
      </c>
      <c r="CD1032" s="79" t="s">
        <v>20229</v>
      </c>
      <c r="CE1032" s="63" t="s">
        <v>944</v>
      </c>
      <c r="CU1032" s="79" t="s">
        <v>20230</v>
      </c>
      <c r="CW1032" s="63" t="s">
        <v>1350</v>
      </c>
      <c r="DJ1032" s="69">
        <v>1</v>
      </c>
      <c r="DS1032" s="79" t="s">
        <v>24987</v>
      </c>
      <c r="DT1032" s="63" t="s">
        <v>626</v>
      </c>
      <c r="DV1032" s="63" t="s">
        <v>385</v>
      </c>
      <c r="DX1032" s="79" t="s">
        <v>20232</v>
      </c>
      <c r="EV1032" s="63" t="s">
        <v>1189</v>
      </c>
      <c r="EW1032" s="69">
        <v>1</v>
      </c>
      <c r="FA1032" s="79" t="s">
        <v>20233</v>
      </c>
      <c r="FE1032" s="79" t="s">
        <v>20234</v>
      </c>
      <c r="FF1032" s="83" t="s">
        <v>20235</v>
      </c>
      <c r="FG1032" s="83" t="s">
        <v>20236</v>
      </c>
      <c r="FJ1032" s="79" t="s">
        <v>20237</v>
      </c>
      <c r="FO1032" s="63" t="s">
        <v>1005</v>
      </c>
      <c r="FP1032" s="69">
        <v>2</v>
      </c>
      <c r="FQ1032" s="79" t="s">
        <v>20238</v>
      </c>
      <c r="FR1032" s="69">
        <v>4</v>
      </c>
      <c r="FS1032" s="79" t="s">
        <v>20239</v>
      </c>
      <c r="FZ1032" s="63" t="s">
        <v>1007</v>
      </c>
      <c r="GA1032" s="79" t="s">
        <v>29473</v>
      </c>
      <c r="GB1032" s="63" t="s">
        <v>1350</v>
      </c>
      <c r="GC1032" s="79" t="s">
        <v>29474</v>
      </c>
      <c r="GD1032" s="63" t="s">
        <v>1350</v>
      </c>
      <c r="GE1032" s="79" t="s">
        <v>20242</v>
      </c>
      <c r="GF1032" s="63" t="s">
        <v>1350</v>
      </c>
      <c r="GG1032" s="79" t="s">
        <v>29475</v>
      </c>
      <c r="GH1032" s="63" t="s">
        <v>1350</v>
      </c>
      <c r="GI1032" s="79" t="s">
        <v>29476</v>
      </c>
      <c r="GJ1032" s="63" t="s">
        <v>1350</v>
      </c>
      <c r="GK1032" s="79" t="s">
        <v>27979</v>
      </c>
      <c r="GL1032" s="63" t="s">
        <v>1350</v>
      </c>
      <c r="GM1032" s="79" t="s">
        <v>24988</v>
      </c>
      <c r="GN1032" s="63" t="s">
        <v>626</v>
      </c>
      <c r="GR1032" s="63" t="s">
        <v>596</v>
      </c>
      <c r="GS1032" s="63" t="s">
        <v>20247</v>
      </c>
      <c r="GV1032" s="63" t="s">
        <v>1094</v>
      </c>
      <c r="GW1032" s="63" t="s">
        <v>1094</v>
      </c>
    </row>
    <row r="1033" spans="1:205" ht="12.75">
      <c r="A1033" s="125" t="s">
        <v>20249</v>
      </c>
      <c r="B1033" s="124">
        <v>1</v>
      </c>
      <c r="C1033" s="63" t="s">
        <v>20248</v>
      </c>
      <c r="D1033" s="63" t="s">
        <v>30787</v>
      </c>
      <c r="E1033" s="63" t="s">
        <v>872</v>
      </c>
      <c r="F1033" s="63" t="s">
        <v>1036</v>
      </c>
      <c r="J1033" s="63" t="s">
        <v>30788</v>
      </c>
      <c r="K1033" s="63" t="s">
        <v>20210</v>
      </c>
      <c r="L1033" s="63" t="s">
        <v>20211</v>
      </c>
      <c r="M1033" s="63" t="s">
        <v>1296</v>
      </c>
      <c r="N1033" s="63" t="s">
        <v>242</v>
      </c>
      <c r="O1033" s="63" t="s">
        <v>1035</v>
      </c>
      <c r="P1033" s="63" t="s">
        <v>930</v>
      </c>
      <c r="U1033" s="63" t="s">
        <v>20211</v>
      </c>
      <c r="X1033" s="63" t="s">
        <v>30789</v>
      </c>
      <c r="Y1033" s="63" t="s">
        <v>30790</v>
      </c>
      <c r="Z1033" s="63" t="s">
        <v>30791</v>
      </c>
      <c r="AA1033" s="63" t="s">
        <v>30792</v>
      </c>
      <c r="AB1033" s="63" t="s">
        <v>30793</v>
      </c>
      <c r="AC1033" s="63" t="s">
        <v>30794</v>
      </c>
      <c r="AD1033" s="63" t="s">
        <v>30795</v>
      </c>
      <c r="AH1033" s="63" t="s">
        <v>30796</v>
      </c>
      <c r="AI1033" s="63" t="s">
        <v>29470</v>
      </c>
      <c r="AJ1033" s="63" t="s">
        <v>20221</v>
      </c>
      <c r="AK1033" s="63" t="s">
        <v>21796</v>
      </c>
      <c r="AL1033" s="63" t="s">
        <v>20223</v>
      </c>
      <c r="AM1033" s="63" t="s">
        <v>20224</v>
      </c>
      <c r="AN1033" s="63" t="s">
        <v>20225</v>
      </c>
      <c r="AU1033" s="63" t="s">
        <v>1942</v>
      </c>
      <c r="AV1033" s="63" t="s">
        <v>2479</v>
      </c>
      <c r="AZ1033" s="69">
        <v>1</v>
      </c>
      <c r="BE1033" s="63" t="s">
        <v>21797</v>
      </c>
      <c r="BG1033" s="63" t="s">
        <v>30787</v>
      </c>
      <c r="BP1033" s="63" t="s">
        <v>29471</v>
      </c>
      <c r="BS1033" s="63" t="s">
        <v>1049</v>
      </c>
      <c r="BX1033" s="63" t="s">
        <v>29472</v>
      </c>
      <c r="CD1033" s="79" t="s">
        <v>20229</v>
      </c>
      <c r="CE1033" s="63" t="s">
        <v>944</v>
      </c>
      <c r="CU1033" s="79" t="s">
        <v>20230</v>
      </c>
      <c r="CW1033" s="63" t="s">
        <v>1350</v>
      </c>
      <c r="DJ1033" s="69">
        <v>1</v>
      </c>
      <c r="DS1033" s="79" t="s">
        <v>24987</v>
      </c>
      <c r="DT1033" s="63" t="s">
        <v>626</v>
      </c>
      <c r="DV1033" s="63" t="s">
        <v>385</v>
      </c>
      <c r="DX1033" s="79" t="s">
        <v>20232</v>
      </c>
      <c r="EV1033" s="63" t="s">
        <v>1189</v>
      </c>
      <c r="EW1033" s="69">
        <v>1</v>
      </c>
      <c r="FA1033" s="79" t="s">
        <v>20233</v>
      </c>
      <c r="FE1033" s="79" t="s">
        <v>20234</v>
      </c>
      <c r="FF1033" s="83" t="s">
        <v>20235</v>
      </c>
      <c r="FG1033" s="83" t="s">
        <v>20236</v>
      </c>
      <c r="FJ1033" s="79" t="s">
        <v>20237</v>
      </c>
      <c r="FO1033" s="63" t="s">
        <v>1005</v>
      </c>
      <c r="FP1033" s="69">
        <v>2</v>
      </c>
      <c r="FQ1033" s="79" t="s">
        <v>20238</v>
      </c>
      <c r="FR1033" s="69">
        <v>4</v>
      </c>
      <c r="FS1033" s="79" t="s">
        <v>20239</v>
      </c>
      <c r="FZ1033" s="63" t="s">
        <v>1007</v>
      </c>
      <c r="GA1033" s="79" t="s">
        <v>29473</v>
      </c>
      <c r="GB1033" s="63" t="s">
        <v>1350</v>
      </c>
      <c r="GC1033" s="79" t="s">
        <v>29474</v>
      </c>
      <c r="GD1033" s="63" t="s">
        <v>1350</v>
      </c>
      <c r="GE1033" s="79" t="s">
        <v>20242</v>
      </c>
      <c r="GF1033" s="63" t="s">
        <v>1350</v>
      </c>
      <c r="GG1033" s="79" t="s">
        <v>29475</v>
      </c>
      <c r="GH1033" s="63" t="s">
        <v>1350</v>
      </c>
      <c r="GI1033" s="79" t="s">
        <v>29476</v>
      </c>
      <c r="GJ1033" s="63" t="s">
        <v>1350</v>
      </c>
      <c r="GK1033" s="79" t="s">
        <v>27979</v>
      </c>
      <c r="GL1033" s="63" t="s">
        <v>1350</v>
      </c>
      <c r="GM1033" s="79" t="s">
        <v>24988</v>
      </c>
      <c r="GN1033" s="63" t="s">
        <v>626</v>
      </c>
      <c r="GR1033" s="63" t="s">
        <v>596</v>
      </c>
      <c r="GS1033" s="63" t="s">
        <v>20247</v>
      </c>
      <c r="GV1033" s="63" t="s">
        <v>1094</v>
      </c>
      <c r="GW1033" s="63" t="s">
        <v>1094</v>
      </c>
    </row>
    <row r="1034" spans="1:205" ht="12.75">
      <c r="A1034" s="125" t="s">
        <v>20249</v>
      </c>
      <c r="B1034" s="124">
        <v>1</v>
      </c>
      <c r="C1034" s="63" t="s">
        <v>20248</v>
      </c>
      <c r="D1034" s="63" t="s">
        <v>30797</v>
      </c>
      <c r="E1034" s="63" t="s">
        <v>872</v>
      </c>
      <c r="F1034" s="63" t="s">
        <v>1036</v>
      </c>
      <c r="J1034" s="63" t="s">
        <v>30798</v>
      </c>
      <c r="K1034" s="63" t="s">
        <v>20210</v>
      </c>
      <c r="L1034" s="63" t="s">
        <v>20211</v>
      </c>
      <c r="M1034" s="63" t="s">
        <v>1296</v>
      </c>
      <c r="N1034" s="63" t="s">
        <v>242</v>
      </c>
      <c r="O1034" s="63" t="s">
        <v>1035</v>
      </c>
      <c r="P1034" s="63" t="s">
        <v>930</v>
      </c>
      <c r="U1034" s="63" t="s">
        <v>20211</v>
      </c>
      <c r="X1034" s="63" t="s">
        <v>30799</v>
      </c>
      <c r="Y1034" s="63" t="s">
        <v>30800</v>
      </c>
      <c r="Z1034" s="63" t="s">
        <v>30801</v>
      </c>
      <c r="AA1034" s="63" t="s">
        <v>30802</v>
      </c>
      <c r="AB1034" s="63" t="s">
        <v>30803</v>
      </c>
      <c r="AC1034" s="63" t="s">
        <v>30804</v>
      </c>
      <c r="AD1034" s="63" t="s">
        <v>30805</v>
      </c>
      <c r="AH1034" s="63" t="s">
        <v>30806</v>
      </c>
      <c r="AI1034" s="63" t="s">
        <v>29470</v>
      </c>
      <c r="AJ1034" s="63" t="s">
        <v>20221</v>
      </c>
      <c r="AK1034" s="63" t="s">
        <v>21808</v>
      </c>
      <c r="AL1034" s="63" t="s">
        <v>20223</v>
      </c>
      <c r="AM1034" s="63" t="s">
        <v>20224</v>
      </c>
      <c r="AN1034" s="63" t="s">
        <v>20225</v>
      </c>
      <c r="AU1034" s="63" t="s">
        <v>1942</v>
      </c>
      <c r="AV1034" s="63" t="s">
        <v>2479</v>
      </c>
      <c r="AZ1034" s="69">
        <v>1</v>
      </c>
      <c r="BE1034" s="63" t="s">
        <v>21809</v>
      </c>
      <c r="BG1034" s="63" t="s">
        <v>30797</v>
      </c>
      <c r="BP1034" s="63" t="s">
        <v>29471</v>
      </c>
      <c r="BS1034" s="63" t="s">
        <v>1049</v>
      </c>
      <c r="BX1034" s="63" t="s">
        <v>29472</v>
      </c>
      <c r="CD1034" s="79" t="s">
        <v>20229</v>
      </c>
      <c r="CE1034" s="63" t="s">
        <v>944</v>
      </c>
      <c r="CU1034" s="79" t="s">
        <v>20230</v>
      </c>
      <c r="CW1034" s="63" t="s">
        <v>1350</v>
      </c>
      <c r="DJ1034" s="69">
        <v>1</v>
      </c>
      <c r="DS1034" s="79" t="s">
        <v>24987</v>
      </c>
      <c r="DT1034" s="63" t="s">
        <v>626</v>
      </c>
      <c r="DV1034" s="63" t="s">
        <v>385</v>
      </c>
      <c r="DX1034" s="79" t="s">
        <v>20232</v>
      </c>
      <c r="EV1034" s="63" t="s">
        <v>1189</v>
      </c>
      <c r="EW1034" s="69">
        <v>1</v>
      </c>
      <c r="FA1034" s="79" t="s">
        <v>20233</v>
      </c>
      <c r="FE1034" s="79" t="s">
        <v>20234</v>
      </c>
      <c r="FF1034" s="83" t="s">
        <v>20235</v>
      </c>
      <c r="FG1034" s="83" t="s">
        <v>20236</v>
      </c>
      <c r="FJ1034" s="79" t="s">
        <v>20237</v>
      </c>
      <c r="FO1034" s="63" t="s">
        <v>1005</v>
      </c>
      <c r="FP1034" s="69">
        <v>2</v>
      </c>
      <c r="FQ1034" s="79" t="s">
        <v>20238</v>
      </c>
      <c r="FR1034" s="69">
        <v>4</v>
      </c>
      <c r="FS1034" s="79" t="s">
        <v>20239</v>
      </c>
      <c r="FZ1034" s="63" t="s">
        <v>1007</v>
      </c>
      <c r="GA1034" s="79" t="s">
        <v>29473</v>
      </c>
      <c r="GB1034" s="63" t="s">
        <v>1350</v>
      </c>
      <c r="GC1034" s="79" t="s">
        <v>29474</v>
      </c>
      <c r="GD1034" s="63" t="s">
        <v>1350</v>
      </c>
      <c r="GE1034" s="79" t="s">
        <v>20242</v>
      </c>
      <c r="GF1034" s="63" t="s">
        <v>1350</v>
      </c>
      <c r="GG1034" s="79" t="s">
        <v>29475</v>
      </c>
      <c r="GH1034" s="63" t="s">
        <v>1350</v>
      </c>
      <c r="GI1034" s="79" t="s">
        <v>29476</v>
      </c>
      <c r="GJ1034" s="63" t="s">
        <v>1350</v>
      </c>
      <c r="GK1034" s="79" t="s">
        <v>27979</v>
      </c>
      <c r="GL1034" s="63" t="s">
        <v>1350</v>
      </c>
      <c r="GM1034" s="79" t="s">
        <v>24988</v>
      </c>
      <c r="GN1034" s="63" t="s">
        <v>626</v>
      </c>
      <c r="GR1034" s="63" t="s">
        <v>596</v>
      </c>
      <c r="GS1034" s="63" t="s">
        <v>20247</v>
      </c>
      <c r="GV1034" s="63" t="s">
        <v>1094</v>
      </c>
      <c r="GW1034" s="63" t="s">
        <v>1094</v>
      </c>
    </row>
    <row r="1035" spans="1:205" ht="12.75">
      <c r="A1035" s="125" t="s">
        <v>20249</v>
      </c>
      <c r="B1035" s="124">
        <v>1</v>
      </c>
      <c r="C1035" s="63" t="s">
        <v>20248</v>
      </c>
      <c r="D1035" s="63" t="s">
        <v>30807</v>
      </c>
      <c r="E1035" s="63" t="s">
        <v>872</v>
      </c>
      <c r="F1035" s="63" t="s">
        <v>1036</v>
      </c>
      <c r="J1035" s="63" t="s">
        <v>30808</v>
      </c>
      <c r="K1035" s="63" t="s">
        <v>20210</v>
      </c>
      <c r="L1035" s="63" t="s">
        <v>20211</v>
      </c>
      <c r="M1035" s="63" t="s">
        <v>1296</v>
      </c>
      <c r="N1035" s="63" t="s">
        <v>242</v>
      </c>
      <c r="O1035" s="63" t="s">
        <v>1035</v>
      </c>
      <c r="P1035" s="63" t="s">
        <v>930</v>
      </c>
      <c r="U1035" s="63" t="s">
        <v>20211</v>
      </c>
      <c r="X1035" s="63" t="s">
        <v>30809</v>
      </c>
      <c r="Y1035" s="63" t="s">
        <v>30810</v>
      </c>
      <c r="Z1035" s="63" t="s">
        <v>30811</v>
      </c>
      <c r="AA1035" s="63" t="s">
        <v>30812</v>
      </c>
      <c r="AB1035" s="63" t="s">
        <v>30813</v>
      </c>
      <c r="AC1035" s="63" t="s">
        <v>30814</v>
      </c>
      <c r="AD1035" s="63" t="s">
        <v>30815</v>
      </c>
      <c r="AH1035" s="63" t="s">
        <v>30816</v>
      </c>
      <c r="AI1035" s="63" t="s">
        <v>29470</v>
      </c>
      <c r="AJ1035" s="63" t="s">
        <v>20221</v>
      </c>
      <c r="AK1035" s="63" t="s">
        <v>21820</v>
      </c>
      <c r="AL1035" s="63" t="s">
        <v>20223</v>
      </c>
      <c r="AM1035" s="63" t="s">
        <v>20224</v>
      </c>
      <c r="AN1035" s="63" t="s">
        <v>20225</v>
      </c>
      <c r="AU1035" s="63" t="s">
        <v>1942</v>
      </c>
      <c r="AV1035" s="63" t="s">
        <v>2479</v>
      </c>
      <c r="AZ1035" s="69">
        <v>1</v>
      </c>
      <c r="BE1035" s="63" t="s">
        <v>21821</v>
      </c>
      <c r="BG1035" s="63" t="s">
        <v>30807</v>
      </c>
      <c r="BP1035" s="63" t="s">
        <v>29471</v>
      </c>
      <c r="BS1035" s="63" t="s">
        <v>1049</v>
      </c>
      <c r="BX1035" s="63" t="s">
        <v>29472</v>
      </c>
      <c r="CD1035" s="79" t="s">
        <v>20229</v>
      </c>
      <c r="CE1035" s="63" t="s">
        <v>944</v>
      </c>
      <c r="CU1035" s="79" t="s">
        <v>20230</v>
      </c>
      <c r="CW1035" s="63" t="s">
        <v>1350</v>
      </c>
      <c r="DJ1035" s="69">
        <v>1</v>
      </c>
      <c r="DS1035" s="79" t="s">
        <v>24987</v>
      </c>
      <c r="DT1035" s="63" t="s">
        <v>626</v>
      </c>
      <c r="DV1035" s="63" t="s">
        <v>385</v>
      </c>
      <c r="DX1035" s="79" t="s">
        <v>20232</v>
      </c>
      <c r="EV1035" s="63" t="s">
        <v>1189</v>
      </c>
      <c r="EW1035" s="69">
        <v>1</v>
      </c>
      <c r="FA1035" s="79" t="s">
        <v>20233</v>
      </c>
      <c r="FE1035" s="79" t="s">
        <v>20234</v>
      </c>
      <c r="FF1035" s="83" t="s">
        <v>20235</v>
      </c>
      <c r="FG1035" s="83" t="s">
        <v>20236</v>
      </c>
      <c r="FJ1035" s="79" t="s">
        <v>20237</v>
      </c>
      <c r="FO1035" s="63" t="s">
        <v>1005</v>
      </c>
      <c r="FP1035" s="69">
        <v>2</v>
      </c>
      <c r="FQ1035" s="79" t="s">
        <v>20238</v>
      </c>
      <c r="FR1035" s="69">
        <v>4</v>
      </c>
      <c r="FS1035" s="79" t="s">
        <v>20239</v>
      </c>
      <c r="FZ1035" s="63" t="s">
        <v>1007</v>
      </c>
      <c r="GA1035" s="79" t="s">
        <v>29473</v>
      </c>
      <c r="GB1035" s="63" t="s">
        <v>1350</v>
      </c>
      <c r="GC1035" s="79" t="s">
        <v>29474</v>
      </c>
      <c r="GD1035" s="63" t="s">
        <v>1350</v>
      </c>
      <c r="GE1035" s="79" t="s">
        <v>20242</v>
      </c>
      <c r="GF1035" s="63" t="s">
        <v>1350</v>
      </c>
      <c r="GG1035" s="79" t="s">
        <v>29475</v>
      </c>
      <c r="GH1035" s="63" t="s">
        <v>1350</v>
      </c>
      <c r="GI1035" s="79" t="s">
        <v>29476</v>
      </c>
      <c r="GJ1035" s="63" t="s">
        <v>1350</v>
      </c>
      <c r="GK1035" s="79" t="s">
        <v>27979</v>
      </c>
      <c r="GL1035" s="63" t="s">
        <v>1350</v>
      </c>
      <c r="GM1035" s="79" t="s">
        <v>24988</v>
      </c>
      <c r="GN1035" s="63" t="s">
        <v>626</v>
      </c>
      <c r="GR1035" s="63" t="s">
        <v>596</v>
      </c>
      <c r="GS1035" s="63" t="s">
        <v>20247</v>
      </c>
      <c r="GV1035" s="63" t="s">
        <v>1094</v>
      </c>
      <c r="GW1035" s="63" t="s">
        <v>1094</v>
      </c>
    </row>
    <row r="1036" spans="1:205" ht="12.75">
      <c r="A1036" s="125" t="s">
        <v>20249</v>
      </c>
      <c r="B1036" s="124">
        <v>1</v>
      </c>
      <c r="C1036" s="63" t="s">
        <v>20248</v>
      </c>
      <c r="D1036" s="63" t="s">
        <v>30817</v>
      </c>
      <c r="E1036" s="63" t="s">
        <v>872</v>
      </c>
      <c r="F1036" s="63" t="s">
        <v>1036</v>
      </c>
      <c r="J1036" s="63" t="s">
        <v>30818</v>
      </c>
      <c r="K1036" s="63" t="s">
        <v>20210</v>
      </c>
      <c r="L1036" s="63" t="s">
        <v>20211</v>
      </c>
      <c r="M1036" s="63" t="s">
        <v>1296</v>
      </c>
      <c r="N1036" s="63" t="s">
        <v>242</v>
      </c>
      <c r="O1036" s="63" t="s">
        <v>1035</v>
      </c>
      <c r="P1036" s="63" t="s">
        <v>930</v>
      </c>
      <c r="U1036" s="63" t="s">
        <v>20211</v>
      </c>
      <c r="X1036" s="63" t="s">
        <v>30819</v>
      </c>
      <c r="Y1036" s="63" t="s">
        <v>30820</v>
      </c>
      <c r="Z1036" s="63" t="s">
        <v>30821</v>
      </c>
      <c r="AA1036" s="63" t="s">
        <v>30822</v>
      </c>
      <c r="AB1036" s="63" t="s">
        <v>30823</v>
      </c>
      <c r="AC1036" s="63" t="s">
        <v>30824</v>
      </c>
      <c r="AD1036" s="63" t="s">
        <v>30825</v>
      </c>
      <c r="AH1036" s="63" t="s">
        <v>30826</v>
      </c>
      <c r="AI1036" s="63" t="s">
        <v>29470</v>
      </c>
      <c r="AJ1036" s="63" t="s">
        <v>20221</v>
      </c>
      <c r="AK1036" s="63" t="s">
        <v>21832</v>
      </c>
      <c r="AL1036" s="63" t="s">
        <v>20223</v>
      </c>
      <c r="AM1036" s="63" t="s">
        <v>20224</v>
      </c>
      <c r="AN1036" s="63" t="s">
        <v>20225</v>
      </c>
      <c r="AU1036" s="63" t="s">
        <v>1942</v>
      </c>
      <c r="AV1036" s="63" t="s">
        <v>2479</v>
      </c>
      <c r="AZ1036" s="69">
        <v>1</v>
      </c>
      <c r="BE1036" s="63" t="s">
        <v>21833</v>
      </c>
      <c r="BG1036" s="63" t="s">
        <v>30817</v>
      </c>
      <c r="BP1036" s="63" t="s">
        <v>29471</v>
      </c>
      <c r="BS1036" s="63" t="s">
        <v>1049</v>
      </c>
      <c r="BX1036" s="63" t="s">
        <v>29472</v>
      </c>
      <c r="CD1036" s="79" t="s">
        <v>20229</v>
      </c>
      <c r="CE1036" s="63" t="s">
        <v>944</v>
      </c>
      <c r="CU1036" s="79" t="s">
        <v>20230</v>
      </c>
      <c r="CW1036" s="63" t="s">
        <v>1350</v>
      </c>
      <c r="DJ1036" s="69">
        <v>1</v>
      </c>
      <c r="DS1036" s="79" t="s">
        <v>24987</v>
      </c>
      <c r="DT1036" s="63" t="s">
        <v>626</v>
      </c>
      <c r="DV1036" s="63" t="s">
        <v>385</v>
      </c>
      <c r="DX1036" s="79" t="s">
        <v>20232</v>
      </c>
      <c r="EV1036" s="63" t="s">
        <v>1189</v>
      </c>
      <c r="EW1036" s="69">
        <v>1</v>
      </c>
      <c r="FA1036" s="79" t="s">
        <v>20233</v>
      </c>
      <c r="FE1036" s="79" t="s">
        <v>20234</v>
      </c>
      <c r="FF1036" s="83" t="s">
        <v>20235</v>
      </c>
      <c r="FG1036" s="83" t="s">
        <v>20236</v>
      </c>
      <c r="FJ1036" s="79" t="s">
        <v>20237</v>
      </c>
      <c r="FO1036" s="63" t="s">
        <v>1005</v>
      </c>
      <c r="FP1036" s="69">
        <v>2</v>
      </c>
      <c r="FQ1036" s="79" t="s">
        <v>20238</v>
      </c>
      <c r="FR1036" s="69">
        <v>4</v>
      </c>
      <c r="FS1036" s="79" t="s">
        <v>20239</v>
      </c>
      <c r="FZ1036" s="63" t="s">
        <v>1007</v>
      </c>
      <c r="GA1036" s="79" t="s">
        <v>29473</v>
      </c>
      <c r="GB1036" s="63" t="s">
        <v>1350</v>
      </c>
      <c r="GC1036" s="79" t="s">
        <v>29474</v>
      </c>
      <c r="GD1036" s="63" t="s">
        <v>1350</v>
      </c>
      <c r="GE1036" s="79" t="s">
        <v>20242</v>
      </c>
      <c r="GF1036" s="63" t="s">
        <v>1350</v>
      </c>
      <c r="GG1036" s="79" t="s">
        <v>29475</v>
      </c>
      <c r="GH1036" s="63" t="s">
        <v>1350</v>
      </c>
      <c r="GI1036" s="79" t="s">
        <v>29476</v>
      </c>
      <c r="GJ1036" s="63" t="s">
        <v>1350</v>
      </c>
      <c r="GK1036" s="79" t="s">
        <v>27979</v>
      </c>
      <c r="GL1036" s="63" t="s">
        <v>1350</v>
      </c>
      <c r="GM1036" s="79" t="s">
        <v>24988</v>
      </c>
      <c r="GN1036" s="63" t="s">
        <v>626</v>
      </c>
      <c r="GR1036" s="63" t="s">
        <v>596</v>
      </c>
      <c r="GS1036" s="63" t="s">
        <v>20247</v>
      </c>
      <c r="GV1036" s="63" t="s">
        <v>1094</v>
      </c>
      <c r="GW1036" s="63" t="s">
        <v>1094</v>
      </c>
    </row>
    <row r="1037" spans="1:205" ht="12.75">
      <c r="A1037" s="125" t="s">
        <v>20249</v>
      </c>
      <c r="B1037" s="124">
        <v>1</v>
      </c>
      <c r="C1037" s="63" t="s">
        <v>20248</v>
      </c>
      <c r="D1037" s="63" t="s">
        <v>30827</v>
      </c>
      <c r="E1037" s="63" t="s">
        <v>872</v>
      </c>
      <c r="F1037" s="63" t="s">
        <v>1036</v>
      </c>
      <c r="J1037" s="63" t="s">
        <v>30828</v>
      </c>
      <c r="K1037" s="63" t="s">
        <v>20210</v>
      </c>
      <c r="L1037" s="63" t="s">
        <v>20211</v>
      </c>
      <c r="M1037" s="63" t="s">
        <v>1296</v>
      </c>
      <c r="N1037" s="63" t="s">
        <v>242</v>
      </c>
      <c r="O1037" s="63" t="s">
        <v>1035</v>
      </c>
      <c r="P1037" s="63" t="s">
        <v>930</v>
      </c>
      <c r="U1037" s="63" t="s">
        <v>20211</v>
      </c>
      <c r="X1037" s="63" t="s">
        <v>30829</v>
      </c>
      <c r="Y1037" s="63" t="s">
        <v>30830</v>
      </c>
      <c r="Z1037" s="63" t="s">
        <v>30831</v>
      </c>
      <c r="AA1037" s="63" t="s">
        <v>30832</v>
      </c>
      <c r="AB1037" s="63" t="s">
        <v>30833</v>
      </c>
      <c r="AC1037" s="63" t="s">
        <v>30834</v>
      </c>
      <c r="AD1037" s="63" t="s">
        <v>30835</v>
      </c>
      <c r="AH1037" s="63" t="s">
        <v>30836</v>
      </c>
      <c r="AI1037" s="63" t="s">
        <v>29470</v>
      </c>
      <c r="AJ1037" s="63" t="s">
        <v>20221</v>
      </c>
      <c r="AK1037" s="63" t="s">
        <v>21844</v>
      </c>
      <c r="AL1037" s="63" t="s">
        <v>20223</v>
      </c>
      <c r="AM1037" s="63" t="s">
        <v>20224</v>
      </c>
      <c r="AN1037" s="63" t="s">
        <v>20225</v>
      </c>
      <c r="AU1037" s="63" t="s">
        <v>1942</v>
      </c>
      <c r="AV1037" s="63" t="s">
        <v>2479</v>
      </c>
      <c r="AZ1037" s="69">
        <v>1</v>
      </c>
      <c r="BE1037" s="63" t="s">
        <v>21845</v>
      </c>
      <c r="BG1037" s="63" t="s">
        <v>30827</v>
      </c>
      <c r="BP1037" s="63" t="s">
        <v>29471</v>
      </c>
      <c r="BS1037" s="63" t="s">
        <v>1049</v>
      </c>
      <c r="BX1037" s="63" t="s">
        <v>29472</v>
      </c>
      <c r="CD1037" s="79" t="s">
        <v>20229</v>
      </c>
      <c r="CE1037" s="63" t="s">
        <v>944</v>
      </c>
      <c r="CU1037" s="79" t="s">
        <v>20230</v>
      </c>
      <c r="CW1037" s="63" t="s">
        <v>1350</v>
      </c>
      <c r="DJ1037" s="69">
        <v>1</v>
      </c>
      <c r="DS1037" s="79" t="s">
        <v>24987</v>
      </c>
      <c r="DT1037" s="63" t="s">
        <v>626</v>
      </c>
      <c r="DV1037" s="63" t="s">
        <v>385</v>
      </c>
      <c r="DX1037" s="79" t="s">
        <v>20232</v>
      </c>
      <c r="EV1037" s="63" t="s">
        <v>1189</v>
      </c>
      <c r="EW1037" s="69">
        <v>1</v>
      </c>
      <c r="FA1037" s="79" t="s">
        <v>20233</v>
      </c>
      <c r="FE1037" s="79" t="s">
        <v>20234</v>
      </c>
      <c r="FF1037" s="83" t="s">
        <v>20235</v>
      </c>
      <c r="FG1037" s="83" t="s">
        <v>20236</v>
      </c>
      <c r="FJ1037" s="79" t="s">
        <v>20237</v>
      </c>
      <c r="FO1037" s="63" t="s">
        <v>1005</v>
      </c>
      <c r="FP1037" s="69">
        <v>2</v>
      </c>
      <c r="FQ1037" s="79" t="s">
        <v>20238</v>
      </c>
      <c r="FR1037" s="69">
        <v>4</v>
      </c>
      <c r="FS1037" s="79" t="s">
        <v>20239</v>
      </c>
      <c r="FZ1037" s="63" t="s">
        <v>1007</v>
      </c>
      <c r="GA1037" s="79" t="s">
        <v>29473</v>
      </c>
      <c r="GB1037" s="63" t="s">
        <v>1350</v>
      </c>
      <c r="GC1037" s="79" t="s">
        <v>29474</v>
      </c>
      <c r="GD1037" s="63" t="s">
        <v>1350</v>
      </c>
      <c r="GE1037" s="79" t="s">
        <v>20242</v>
      </c>
      <c r="GF1037" s="63" t="s">
        <v>1350</v>
      </c>
      <c r="GG1037" s="79" t="s">
        <v>29475</v>
      </c>
      <c r="GH1037" s="63" t="s">
        <v>1350</v>
      </c>
      <c r="GI1037" s="79" t="s">
        <v>29476</v>
      </c>
      <c r="GJ1037" s="63" t="s">
        <v>1350</v>
      </c>
      <c r="GK1037" s="79" t="s">
        <v>27979</v>
      </c>
      <c r="GL1037" s="63" t="s">
        <v>1350</v>
      </c>
      <c r="GM1037" s="79" t="s">
        <v>24988</v>
      </c>
      <c r="GN1037" s="63" t="s">
        <v>626</v>
      </c>
      <c r="GR1037" s="63" t="s">
        <v>596</v>
      </c>
      <c r="GS1037" s="63" t="s">
        <v>20247</v>
      </c>
      <c r="GV1037" s="63" t="s">
        <v>1094</v>
      </c>
      <c r="GW1037" s="63" t="s">
        <v>1094</v>
      </c>
    </row>
    <row r="1038" spans="1:205" ht="12.75">
      <c r="A1038" s="125" t="s">
        <v>20249</v>
      </c>
      <c r="B1038" s="124">
        <v>1</v>
      </c>
      <c r="C1038" s="63" t="s">
        <v>20248</v>
      </c>
      <c r="D1038" s="63" t="s">
        <v>30837</v>
      </c>
      <c r="E1038" s="63" t="s">
        <v>872</v>
      </c>
      <c r="F1038" s="63" t="s">
        <v>1036</v>
      </c>
      <c r="J1038" s="63" t="s">
        <v>30838</v>
      </c>
      <c r="K1038" s="63" t="s">
        <v>20210</v>
      </c>
      <c r="L1038" s="63" t="s">
        <v>20211</v>
      </c>
      <c r="M1038" s="63" t="s">
        <v>1296</v>
      </c>
      <c r="N1038" s="63" t="s">
        <v>242</v>
      </c>
      <c r="O1038" s="63" t="s">
        <v>1035</v>
      </c>
      <c r="P1038" s="63" t="s">
        <v>930</v>
      </c>
      <c r="U1038" s="63" t="s">
        <v>20211</v>
      </c>
      <c r="X1038" s="63" t="s">
        <v>30839</v>
      </c>
      <c r="Y1038" s="63" t="s">
        <v>30840</v>
      </c>
      <c r="Z1038" s="63" t="s">
        <v>30841</v>
      </c>
      <c r="AA1038" s="63" t="s">
        <v>30842</v>
      </c>
      <c r="AB1038" s="63" t="s">
        <v>30843</v>
      </c>
      <c r="AC1038" s="63" t="s">
        <v>30844</v>
      </c>
      <c r="AD1038" s="63" t="s">
        <v>30845</v>
      </c>
      <c r="AH1038" s="63" t="s">
        <v>30846</v>
      </c>
      <c r="AI1038" s="63" t="s">
        <v>29470</v>
      </c>
      <c r="AJ1038" s="63" t="s">
        <v>20221</v>
      </c>
      <c r="AK1038" s="63" t="s">
        <v>21856</v>
      </c>
      <c r="AL1038" s="63" t="s">
        <v>20223</v>
      </c>
      <c r="AM1038" s="63" t="s">
        <v>20224</v>
      </c>
      <c r="AN1038" s="63" t="s">
        <v>20225</v>
      </c>
      <c r="AU1038" s="63" t="s">
        <v>1942</v>
      </c>
      <c r="AV1038" s="63" t="s">
        <v>2479</v>
      </c>
      <c r="AZ1038" s="69">
        <v>1</v>
      </c>
      <c r="BE1038" s="63" t="s">
        <v>1980</v>
      </c>
      <c r="BG1038" s="63" t="s">
        <v>30837</v>
      </c>
      <c r="BP1038" s="63" t="s">
        <v>29471</v>
      </c>
      <c r="BS1038" s="63" t="s">
        <v>1049</v>
      </c>
      <c r="BX1038" s="63" t="s">
        <v>29472</v>
      </c>
      <c r="CD1038" s="79" t="s">
        <v>20229</v>
      </c>
      <c r="CE1038" s="63" t="s">
        <v>944</v>
      </c>
      <c r="CU1038" s="79" t="s">
        <v>20230</v>
      </c>
      <c r="CW1038" s="63" t="s">
        <v>1350</v>
      </c>
      <c r="DJ1038" s="69">
        <v>1</v>
      </c>
      <c r="DS1038" s="79" t="s">
        <v>24987</v>
      </c>
      <c r="DT1038" s="63" t="s">
        <v>626</v>
      </c>
      <c r="DV1038" s="63" t="s">
        <v>385</v>
      </c>
      <c r="DX1038" s="79" t="s">
        <v>20232</v>
      </c>
      <c r="EV1038" s="63" t="s">
        <v>1189</v>
      </c>
      <c r="EW1038" s="69">
        <v>1</v>
      </c>
      <c r="FA1038" s="79" t="s">
        <v>20233</v>
      </c>
      <c r="FE1038" s="79" t="s">
        <v>20234</v>
      </c>
      <c r="FF1038" s="83" t="s">
        <v>20235</v>
      </c>
      <c r="FG1038" s="83" t="s">
        <v>20236</v>
      </c>
      <c r="FJ1038" s="79" t="s">
        <v>20237</v>
      </c>
      <c r="FO1038" s="63" t="s">
        <v>1005</v>
      </c>
      <c r="FP1038" s="69">
        <v>2</v>
      </c>
      <c r="FQ1038" s="79" t="s">
        <v>20238</v>
      </c>
      <c r="FR1038" s="69">
        <v>4</v>
      </c>
      <c r="FS1038" s="79" t="s">
        <v>20239</v>
      </c>
      <c r="FZ1038" s="63" t="s">
        <v>1007</v>
      </c>
      <c r="GA1038" s="79" t="s">
        <v>29473</v>
      </c>
      <c r="GB1038" s="63" t="s">
        <v>1350</v>
      </c>
      <c r="GC1038" s="79" t="s">
        <v>29474</v>
      </c>
      <c r="GD1038" s="63" t="s">
        <v>1350</v>
      </c>
      <c r="GE1038" s="79" t="s">
        <v>20242</v>
      </c>
      <c r="GF1038" s="63" t="s">
        <v>1350</v>
      </c>
      <c r="GG1038" s="79" t="s">
        <v>29475</v>
      </c>
      <c r="GH1038" s="63" t="s">
        <v>1350</v>
      </c>
      <c r="GI1038" s="79" t="s">
        <v>29476</v>
      </c>
      <c r="GJ1038" s="63" t="s">
        <v>1350</v>
      </c>
      <c r="GK1038" s="79" t="s">
        <v>27979</v>
      </c>
      <c r="GL1038" s="63" t="s">
        <v>1350</v>
      </c>
      <c r="GM1038" s="79" t="s">
        <v>24988</v>
      </c>
      <c r="GN1038" s="63" t="s">
        <v>626</v>
      </c>
      <c r="GR1038" s="63" t="s">
        <v>596</v>
      </c>
      <c r="GS1038" s="63" t="s">
        <v>20247</v>
      </c>
      <c r="GV1038" s="63" t="s">
        <v>1094</v>
      </c>
      <c r="GW1038" s="63" t="s">
        <v>1094</v>
      </c>
    </row>
    <row r="1039" spans="1:205" ht="12.75">
      <c r="A1039" s="125" t="s">
        <v>20249</v>
      </c>
      <c r="B1039" s="124">
        <v>1</v>
      </c>
      <c r="C1039" s="63" t="s">
        <v>20248</v>
      </c>
      <c r="D1039" s="63" t="s">
        <v>30847</v>
      </c>
      <c r="E1039" s="63" t="s">
        <v>872</v>
      </c>
      <c r="F1039" s="63" t="s">
        <v>1036</v>
      </c>
      <c r="J1039" s="63" t="s">
        <v>30848</v>
      </c>
      <c r="K1039" s="63" t="s">
        <v>20210</v>
      </c>
      <c r="L1039" s="63" t="s">
        <v>20211</v>
      </c>
      <c r="M1039" s="63" t="s">
        <v>1296</v>
      </c>
      <c r="N1039" s="63" t="s">
        <v>242</v>
      </c>
      <c r="O1039" s="63" t="s">
        <v>1035</v>
      </c>
      <c r="P1039" s="63" t="s">
        <v>930</v>
      </c>
      <c r="U1039" s="63" t="s">
        <v>20211</v>
      </c>
      <c r="X1039" s="63" t="s">
        <v>30849</v>
      </c>
      <c r="Y1039" s="63" t="s">
        <v>30850</v>
      </c>
      <c r="Z1039" s="63" t="s">
        <v>30851</v>
      </c>
      <c r="AA1039" s="63" t="s">
        <v>30852</v>
      </c>
      <c r="AB1039" s="63" t="s">
        <v>30853</v>
      </c>
      <c r="AC1039" s="63" t="s">
        <v>30854</v>
      </c>
      <c r="AD1039" s="63" t="s">
        <v>30855</v>
      </c>
      <c r="AH1039" s="63" t="s">
        <v>30856</v>
      </c>
      <c r="AI1039" s="63" t="s">
        <v>29470</v>
      </c>
      <c r="AJ1039" s="63" t="s">
        <v>20221</v>
      </c>
      <c r="AK1039" s="63" t="s">
        <v>21867</v>
      </c>
      <c r="AL1039" s="63" t="s">
        <v>20223</v>
      </c>
      <c r="AM1039" s="63" t="s">
        <v>20224</v>
      </c>
      <c r="AN1039" s="63" t="s">
        <v>20225</v>
      </c>
      <c r="AU1039" s="63" t="s">
        <v>1942</v>
      </c>
      <c r="AV1039" s="63" t="s">
        <v>2479</v>
      </c>
      <c r="AZ1039" s="69">
        <v>1</v>
      </c>
      <c r="BE1039" s="63" t="s">
        <v>21868</v>
      </c>
      <c r="BG1039" s="63" t="s">
        <v>30847</v>
      </c>
      <c r="BP1039" s="63" t="s">
        <v>29471</v>
      </c>
      <c r="BS1039" s="63" t="s">
        <v>1049</v>
      </c>
      <c r="BX1039" s="63" t="s">
        <v>29472</v>
      </c>
      <c r="CD1039" s="79" t="s">
        <v>20229</v>
      </c>
      <c r="CE1039" s="63" t="s">
        <v>944</v>
      </c>
      <c r="CU1039" s="79" t="s">
        <v>20230</v>
      </c>
      <c r="CW1039" s="63" t="s">
        <v>1350</v>
      </c>
      <c r="DJ1039" s="69">
        <v>1</v>
      </c>
      <c r="DS1039" s="79" t="s">
        <v>24987</v>
      </c>
      <c r="DT1039" s="63" t="s">
        <v>626</v>
      </c>
      <c r="DV1039" s="63" t="s">
        <v>385</v>
      </c>
      <c r="DX1039" s="79" t="s">
        <v>20232</v>
      </c>
      <c r="EV1039" s="63" t="s">
        <v>1189</v>
      </c>
      <c r="EW1039" s="69">
        <v>1</v>
      </c>
      <c r="FA1039" s="79" t="s">
        <v>20233</v>
      </c>
      <c r="FE1039" s="79" t="s">
        <v>20234</v>
      </c>
      <c r="FF1039" s="83" t="s">
        <v>20235</v>
      </c>
      <c r="FG1039" s="83" t="s">
        <v>20236</v>
      </c>
      <c r="FJ1039" s="79" t="s">
        <v>20237</v>
      </c>
      <c r="FO1039" s="63" t="s">
        <v>1005</v>
      </c>
      <c r="FP1039" s="69">
        <v>2</v>
      </c>
      <c r="FQ1039" s="79" t="s">
        <v>20238</v>
      </c>
      <c r="FR1039" s="69">
        <v>4</v>
      </c>
      <c r="FS1039" s="79" t="s">
        <v>20239</v>
      </c>
      <c r="FZ1039" s="63" t="s">
        <v>1007</v>
      </c>
      <c r="GA1039" s="79" t="s">
        <v>29473</v>
      </c>
      <c r="GB1039" s="63" t="s">
        <v>1350</v>
      </c>
      <c r="GC1039" s="79" t="s">
        <v>29474</v>
      </c>
      <c r="GD1039" s="63" t="s">
        <v>1350</v>
      </c>
      <c r="GE1039" s="79" t="s">
        <v>20242</v>
      </c>
      <c r="GF1039" s="63" t="s">
        <v>1350</v>
      </c>
      <c r="GG1039" s="79" t="s">
        <v>29475</v>
      </c>
      <c r="GH1039" s="63" t="s">
        <v>1350</v>
      </c>
      <c r="GI1039" s="79" t="s">
        <v>29476</v>
      </c>
      <c r="GJ1039" s="63" t="s">
        <v>1350</v>
      </c>
      <c r="GK1039" s="79" t="s">
        <v>27979</v>
      </c>
      <c r="GL1039" s="63" t="s">
        <v>1350</v>
      </c>
      <c r="GM1039" s="79" t="s">
        <v>24988</v>
      </c>
      <c r="GN1039" s="63" t="s">
        <v>626</v>
      </c>
      <c r="GR1039" s="63" t="s">
        <v>596</v>
      </c>
      <c r="GS1039" s="63" t="s">
        <v>20247</v>
      </c>
      <c r="GV1039" s="63" t="s">
        <v>1094</v>
      </c>
      <c r="GW1039" s="63" t="s">
        <v>1094</v>
      </c>
    </row>
    <row r="1040" spans="1:205" ht="12.75">
      <c r="A1040" s="125" t="s">
        <v>20249</v>
      </c>
      <c r="B1040" s="124">
        <v>1</v>
      </c>
      <c r="C1040" s="63" t="s">
        <v>20248</v>
      </c>
      <c r="D1040" s="63" t="s">
        <v>30857</v>
      </c>
      <c r="E1040" s="63" t="s">
        <v>872</v>
      </c>
      <c r="F1040" s="63" t="s">
        <v>1036</v>
      </c>
      <c r="J1040" s="63" t="s">
        <v>30858</v>
      </c>
      <c r="K1040" s="63" t="s">
        <v>20210</v>
      </c>
      <c r="L1040" s="63" t="s">
        <v>20211</v>
      </c>
      <c r="M1040" s="63" t="s">
        <v>1296</v>
      </c>
      <c r="N1040" s="63" t="s">
        <v>242</v>
      </c>
      <c r="O1040" s="63" t="s">
        <v>1035</v>
      </c>
      <c r="P1040" s="63" t="s">
        <v>930</v>
      </c>
      <c r="U1040" s="63" t="s">
        <v>20211</v>
      </c>
      <c r="X1040" s="63" t="s">
        <v>30859</v>
      </c>
      <c r="Y1040" s="63" t="s">
        <v>30860</v>
      </c>
      <c r="Z1040" s="63" t="s">
        <v>30861</v>
      </c>
      <c r="AA1040" s="63" t="s">
        <v>30862</v>
      </c>
      <c r="AB1040" s="63" t="s">
        <v>30863</v>
      </c>
      <c r="AC1040" s="63" t="s">
        <v>30864</v>
      </c>
      <c r="AD1040" s="63" t="s">
        <v>30865</v>
      </c>
      <c r="AH1040" s="63" t="s">
        <v>30866</v>
      </c>
      <c r="AI1040" s="63" t="s">
        <v>29470</v>
      </c>
      <c r="AJ1040" s="63" t="s">
        <v>20221</v>
      </c>
      <c r="AK1040" s="63" t="s">
        <v>21879</v>
      </c>
      <c r="AL1040" s="63" t="s">
        <v>20223</v>
      </c>
      <c r="AM1040" s="63" t="s">
        <v>20224</v>
      </c>
      <c r="AN1040" s="63" t="s">
        <v>20225</v>
      </c>
      <c r="AU1040" s="63" t="s">
        <v>1942</v>
      </c>
      <c r="AV1040" s="63" t="s">
        <v>2479</v>
      </c>
      <c r="AZ1040" s="69">
        <v>1</v>
      </c>
      <c r="BE1040" s="63" t="s">
        <v>21739</v>
      </c>
      <c r="BG1040" s="63" t="s">
        <v>30857</v>
      </c>
      <c r="BP1040" s="63" t="s">
        <v>29471</v>
      </c>
      <c r="BS1040" s="63" t="s">
        <v>1049</v>
      </c>
      <c r="BX1040" s="63" t="s">
        <v>29472</v>
      </c>
      <c r="CD1040" s="79" t="s">
        <v>20229</v>
      </c>
      <c r="CE1040" s="63" t="s">
        <v>944</v>
      </c>
      <c r="CU1040" s="79" t="s">
        <v>20230</v>
      </c>
      <c r="CW1040" s="63" t="s">
        <v>1350</v>
      </c>
      <c r="DJ1040" s="69">
        <v>1</v>
      </c>
      <c r="DS1040" s="79" t="s">
        <v>24987</v>
      </c>
      <c r="DT1040" s="63" t="s">
        <v>626</v>
      </c>
      <c r="DV1040" s="63" t="s">
        <v>385</v>
      </c>
      <c r="DX1040" s="79" t="s">
        <v>20232</v>
      </c>
      <c r="EV1040" s="63" t="s">
        <v>1189</v>
      </c>
      <c r="EW1040" s="69">
        <v>1</v>
      </c>
      <c r="FA1040" s="79" t="s">
        <v>20233</v>
      </c>
      <c r="FE1040" s="79" t="s">
        <v>20234</v>
      </c>
      <c r="FF1040" s="83" t="s">
        <v>20235</v>
      </c>
      <c r="FG1040" s="83" t="s">
        <v>20236</v>
      </c>
      <c r="FJ1040" s="79" t="s">
        <v>20237</v>
      </c>
      <c r="FO1040" s="63" t="s">
        <v>1005</v>
      </c>
      <c r="FP1040" s="69">
        <v>2</v>
      </c>
      <c r="FQ1040" s="79" t="s">
        <v>20238</v>
      </c>
      <c r="FR1040" s="69">
        <v>4</v>
      </c>
      <c r="FS1040" s="79" t="s">
        <v>20239</v>
      </c>
      <c r="FZ1040" s="63" t="s">
        <v>1007</v>
      </c>
      <c r="GA1040" s="79" t="s">
        <v>29473</v>
      </c>
      <c r="GB1040" s="63" t="s">
        <v>1350</v>
      </c>
      <c r="GC1040" s="79" t="s">
        <v>29474</v>
      </c>
      <c r="GD1040" s="63" t="s">
        <v>1350</v>
      </c>
      <c r="GE1040" s="79" t="s">
        <v>20242</v>
      </c>
      <c r="GF1040" s="63" t="s">
        <v>1350</v>
      </c>
      <c r="GG1040" s="79" t="s">
        <v>29475</v>
      </c>
      <c r="GH1040" s="63" t="s">
        <v>1350</v>
      </c>
      <c r="GI1040" s="79" t="s">
        <v>29476</v>
      </c>
      <c r="GJ1040" s="63" t="s">
        <v>1350</v>
      </c>
      <c r="GK1040" s="79" t="s">
        <v>27979</v>
      </c>
      <c r="GL1040" s="63" t="s">
        <v>1350</v>
      </c>
      <c r="GM1040" s="79" t="s">
        <v>24988</v>
      </c>
      <c r="GN1040" s="63" t="s">
        <v>626</v>
      </c>
      <c r="GR1040" s="63" t="s">
        <v>596</v>
      </c>
      <c r="GS1040" s="63" t="s">
        <v>20247</v>
      </c>
      <c r="GV1040" s="63" t="s">
        <v>1094</v>
      </c>
      <c r="GW1040" s="63" t="s">
        <v>1094</v>
      </c>
    </row>
    <row r="1041" spans="1:205" ht="12.75">
      <c r="A1041" s="125" t="s">
        <v>20249</v>
      </c>
      <c r="B1041" s="124">
        <v>1</v>
      </c>
      <c r="C1041" s="63" t="s">
        <v>20248</v>
      </c>
      <c r="D1041" s="63" t="s">
        <v>30867</v>
      </c>
      <c r="E1041" s="63" t="s">
        <v>872</v>
      </c>
      <c r="F1041" s="63" t="s">
        <v>1036</v>
      </c>
      <c r="J1041" s="63" t="s">
        <v>30868</v>
      </c>
      <c r="K1041" s="63" t="s">
        <v>20210</v>
      </c>
      <c r="L1041" s="63" t="s">
        <v>20211</v>
      </c>
      <c r="M1041" s="63" t="s">
        <v>1296</v>
      </c>
      <c r="N1041" s="63" t="s">
        <v>242</v>
      </c>
      <c r="O1041" s="63" t="s">
        <v>1035</v>
      </c>
      <c r="P1041" s="63" t="s">
        <v>930</v>
      </c>
      <c r="U1041" s="63" t="s">
        <v>20211</v>
      </c>
      <c r="X1041" s="63" t="s">
        <v>30869</v>
      </c>
      <c r="Y1041" s="63" t="s">
        <v>30870</v>
      </c>
      <c r="Z1041" s="63" t="s">
        <v>30871</v>
      </c>
      <c r="AA1041" s="63" t="s">
        <v>30872</v>
      </c>
      <c r="AB1041" s="63" t="s">
        <v>30873</v>
      </c>
      <c r="AC1041" s="63" t="s">
        <v>30874</v>
      </c>
      <c r="AD1041" s="63" t="s">
        <v>30875</v>
      </c>
      <c r="AH1041" s="63" t="s">
        <v>30876</v>
      </c>
      <c r="AI1041" s="63" t="s">
        <v>29470</v>
      </c>
      <c r="AJ1041" s="63" t="s">
        <v>20221</v>
      </c>
      <c r="AK1041" s="63" t="s">
        <v>21890</v>
      </c>
      <c r="AL1041" s="63" t="s">
        <v>20223</v>
      </c>
      <c r="AM1041" s="63" t="s">
        <v>20224</v>
      </c>
      <c r="AN1041" s="63" t="s">
        <v>20225</v>
      </c>
      <c r="AU1041" s="63" t="s">
        <v>1942</v>
      </c>
      <c r="AV1041" s="63" t="s">
        <v>2479</v>
      </c>
      <c r="AZ1041" s="69">
        <v>1</v>
      </c>
      <c r="BE1041" s="63" t="s">
        <v>21611</v>
      </c>
      <c r="BG1041" s="63" t="s">
        <v>30867</v>
      </c>
      <c r="BP1041" s="63" t="s">
        <v>29471</v>
      </c>
      <c r="BS1041" s="63" t="s">
        <v>1049</v>
      </c>
      <c r="BX1041" s="63" t="s">
        <v>29472</v>
      </c>
      <c r="CD1041" s="79" t="s">
        <v>20229</v>
      </c>
      <c r="CE1041" s="63" t="s">
        <v>944</v>
      </c>
      <c r="CU1041" s="79" t="s">
        <v>20230</v>
      </c>
      <c r="CW1041" s="63" t="s">
        <v>1350</v>
      </c>
      <c r="DJ1041" s="69">
        <v>1</v>
      </c>
      <c r="DS1041" s="79" t="s">
        <v>24987</v>
      </c>
      <c r="DT1041" s="63" t="s">
        <v>626</v>
      </c>
      <c r="DV1041" s="63" t="s">
        <v>385</v>
      </c>
      <c r="DX1041" s="79" t="s">
        <v>20232</v>
      </c>
      <c r="EV1041" s="63" t="s">
        <v>1189</v>
      </c>
      <c r="EW1041" s="69">
        <v>1</v>
      </c>
      <c r="FA1041" s="79" t="s">
        <v>20233</v>
      </c>
      <c r="FE1041" s="79" t="s">
        <v>20234</v>
      </c>
      <c r="FF1041" s="83" t="s">
        <v>20235</v>
      </c>
      <c r="FG1041" s="83" t="s">
        <v>20236</v>
      </c>
      <c r="FJ1041" s="79" t="s">
        <v>20237</v>
      </c>
      <c r="FO1041" s="63" t="s">
        <v>1005</v>
      </c>
      <c r="FP1041" s="69">
        <v>2</v>
      </c>
      <c r="FQ1041" s="79" t="s">
        <v>20238</v>
      </c>
      <c r="FR1041" s="69">
        <v>4</v>
      </c>
      <c r="FS1041" s="79" t="s">
        <v>20239</v>
      </c>
      <c r="FZ1041" s="63" t="s">
        <v>1007</v>
      </c>
      <c r="GA1041" s="79" t="s">
        <v>29473</v>
      </c>
      <c r="GB1041" s="63" t="s">
        <v>1350</v>
      </c>
      <c r="GC1041" s="79" t="s">
        <v>29474</v>
      </c>
      <c r="GD1041" s="63" t="s">
        <v>1350</v>
      </c>
      <c r="GE1041" s="79" t="s">
        <v>20242</v>
      </c>
      <c r="GF1041" s="63" t="s">
        <v>1350</v>
      </c>
      <c r="GG1041" s="79" t="s">
        <v>29475</v>
      </c>
      <c r="GH1041" s="63" t="s">
        <v>1350</v>
      </c>
      <c r="GI1041" s="79" t="s">
        <v>29476</v>
      </c>
      <c r="GJ1041" s="63" t="s">
        <v>1350</v>
      </c>
      <c r="GK1041" s="79" t="s">
        <v>27979</v>
      </c>
      <c r="GL1041" s="63" t="s">
        <v>1350</v>
      </c>
      <c r="GM1041" s="79" t="s">
        <v>24988</v>
      </c>
      <c r="GN1041" s="63" t="s">
        <v>626</v>
      </c>
      <c r="GR1041" s="63" t="s">
        <v>596</v>
      </c>
      <c r="GS1041" s="63" t="s">
        <v>20247</v>
      </c>
      <c r="GV1041" s="63" t="s">
        <v>1094</v>
      </c>
      <c r="GW1041" s="63" t="s">
        <v>1094</v>
      </c>
    </row>
    <row r="1042" spans="1:205" ht="12.75">
      <c r="A1042" s="125" t="s">
        <v>20249</v>
      </c>
      <c r="B1042" s="124">
        <v>1</v>
      </c>
      <c r="C1042" s="63" t="s">
        <v>20248</v>
      </c>
      <c r="D1042" s="63" t="s">
        <v>30877</v>
      </c>
      <c r="E1042" s="63" t="s">
        <v>872</v>
      </c>
      <c r="F1042" s="63" t="s">
        <v>1036</v>
      </c>
      <c r="J1042" s="63" t="s">
        <v>30878</v>
      </c>
      <c r="K1042" s="63" t="s">
        <v>20210</v>
      </c>
      <c r="L1042" s="63" t="s">
        <v>20211</v>
      </c>
      <c r="M1042" s="63" t="s">
        <v>1296</v>
      </c>
      <c r="N1042" s="63" t="s">
        <v>242</v>
      </c>
      <c r="O1042" s="63" t="s">
        <v>1035</v>
      </c>
      <c r="P1042" s="63" t="s">
        <v>930</v>
      </c>
      <c r="U1042" s="63" t="s">
        <v>20211</v>
      </c>
      <c r="X1042" s="63" t="s">
        <v>30879</v>
      </c>
      <c r="Y1042" s="63" t="s">
        <v>30880</v>
      </c>
      <c r="Z1042" s="63" t="s">
        <v>30881</v>
      </c>
      <c r="AA1042" s="63" t="s">
        <v>30882</v>
      </c>
      <c r="AB1042" s="63" t="s">
        <v>30883</v>
      </c>
      <c r="AC1042" s="63" t="s">
        <v>30884</v>
      </c>
      <c r="AD1042" s="63" t="s">
        <v>30885</v>
      </c>
      <c r="AH1042" s="63" t="s">
        <v>30886</v>
      </c>
      <c r="AI1042" s="63" t="s">
        <v>29470</v>
      </c>
      <c r="AJ1042" s="63" t="s">
        <v>20221</v>
      </c>
      <c r="AK1042" s="63" t="s">
        <v>21901</v>
      </c>
      <c r="AL1042" s="63" t="s">
        <v>20223</v>
      </c>
      <c r="AM1042" s="63" t="s">
        <v>20224</v>
      </c>
      <c r="AN1042" s="63" t="s">
        <v>20225</v>
      </c>
      <c r="AU1042" s="63" t="s">
        <v>1942</v>
      </c>
      <c r="AV1042" s="63" t="s">
        <v>2479</v>
      </c>
      <c r="AZ1042" s="69">
        <v>1</v>
      </c>
      <c r="BE1042" s="63" t="s">
        <v>21833</v>
      </c>
      <c r="BG1042" s="63" t="s">
        <v>30877</v>
      </c>
      <c r="BP1042" s="63" t="s">
        <v>29471</v>
      </c>
      <c r="BS1042" s="63" t="s">
        <v>1049</v>
      </c>
      <c r="BX1042" s="63" t="s">
        <v>29472</v>
      </c>
      <c r="CD1042" s="79" t="s">
        <v>20229</v>
      </c>
      <c r="CE1042" s="63" t="s">
        <v>944</v>
      </c>
      <c r="CU1042" s="79" t="s">
        <v>20230</v>
      </c>
      <c r="CW1042" s="63" t="s">
        <v>1350</v>
      </c>
      <c r="DJ1042" s="69">
        <v>1</v>
      </c>
      <c r="DS1042" s="79" t="s">
        <v>24987</v>
      </c>
      <c r="DT1042" s="63" t="s">
        <v>626</v>
      </c>
      <c r="DV1042" s="63" t="s">
        <v>385</v>
      </c>
      <c r="DX1042" s="79" t="s">
        <v>20232</v>
      </c>
      <c r="EV1042" s="63" t="s">
        <v>1189</v>
      </c>
      <c r="EW1042" s="69">
        <v>1</v>
      </c>
      <c r="FA1042" s="79" t="s">
        <v>20233</v>
      </c>
      <c r="FE1042" s="79" t="s">
        <v>20234</v>
      </c>
      <c r="FF1042" s="83" t="s">
        <v>20235</v>
      </c>
      <c r="FG1042" s="83" t="s">
        <v>20236</v>
      </c>
      <c r="FJ1042" s="79" t="s">
        <v>20237</v>
      </c>
      <c r="FO1042" s="63" t="s">
        <v>1005</v>
      </c>
      <c r="FP1042" s="69">
        <v>2</v>
      </c>
      <c r="FQ1042" s="79" t="s">
        <v>20238</v>
      </c>
      <c r="FR1042" s="69">
        <v>4</v>
      </c>
      <c r="FS1042" s="79" t="s">
        <v>20239</v>
      </c>
      <c r="FZ1042" s="63" t="s">
        <v>1007</v>
      </c>
      <c r="GA1042" s="79" t="s">
        <v>29473</v>
      </c>
      <c r="GB1042" s="63" t="s">
        <v>1350</v>
      </c>
      <c r="GC1042" s="79" t="s">
        <v>29474</v>
      </c>
      <c r="GD1042" s="63" t="s">
        <v>1350</v>
      </c>
      <c r="GE1042" s="79" t="s">
        <v>20242</v>
      </c>
      <c r="GF1042" s="63" t="s">
        <v>1350</v>
      </c>
      <c r="GG1042" s="79" t="s">
        <v>29475</v>
      </c>
      <c r="GH1042" s="63" t="s">
        <v>1350</v>
      </c>
      <c r="GI1042" s="79" t="s">
        <v>29476</v>
      </c>
      <c r="GJ1042" s="63" t="s">
        <v>1350</v>
      </c>
      <c r="GK1042" s="79" t="s">
        <v>27979</v>
      </c>
      <c r="GL1042" s="63" t="s">
        <v>1350</v>
      </c>
      <c r="GM1042" s="79" t="s">
        <v>24988</v>
      </c>
      <c r="GN1042" s="63" t="s">
        <v>626</v>
      </c>
      <c r="GR1042" s="63" t="s">
        <v>596</v>
      </c>
      <c r="GS1042" s="63" t="s">
        <v>20247</v>
      </c>
      <c r="GV1042" s="63" t="s">
        <v>1094</v>
      </c>
      <c r="GW1042" s="63" t="s">
        <v>1094</v>
      </c>
    </row>
    <row r="1043" spans="1:205" ht="12.75">
      <c r="A1043" s="125" t="s">
        <v>20249</v>
      </c>
      <c r="B1043" s="124">
        <v>1</v>
      </c>
      <c r="C1043" s="63" t="s">
        <v>20248</v>
      </c>
      <c r="D1043" s="63" t="s">
        <v>30887</v>
      </c>
      <c r="E1043" s="63" t="s">
        <v>872</v>
      </c>
      <c r="F1043" s="63" t="s">
        <v>1036</v>
      </c>
      <c r="J1043" s="63" t="s">
        <v>30888</v>
      </c>
      <c r="K1043" s="63" t="s">
        <v>20210</v>
      </c>
      <c r="L1043" s="63" t="s">
        <v>20211</v>
      </c>
      <c r="M1043" s="63" t="s">
        <v>1296</v>
      </c>
      <c r="N1043" s="63" t="s">
        <v>242</v>
      </c>
      <c r="O1043" s="63" t="s">
        <v>1035</v>
      </c>
      <c r="P1043" s="63" t="s">
        <v>930</v>
      </c>
      <c r="U1043" s="63" t="s">
        <v>20211</v>
      </c>
      <c r="X1043" s="63" t="s">
        <v>30889</v>
      </c>
      <c r="Y1043" s="63" t="s">
        <v>30890</v>
      </c>
      <c r="Z1043" s="63" t="s">
        <v>30891</v>
      </c>
      <c r="AA1043" s="63" t="s">
        <v>30892</v>
      </c>
      <c r="AB1043" s="63" t="s">
        <v>30893</v>
      </c>
      <c r="AC1043" s="63" t="s">
        <v>30894</v>
      </c>
      <c r="AD1043" s="63" t="s">
        <v>30895</v>
      </c>
      <c r="AH1043" s="63" t="s">
        <v>30896</v>
      </c>
      <c r="AI1043" s="63" t="s">
        <v>29470</v>
      </c>
      <c r="AJ1043" s="63" t="s">
        <v>20221</v>
      </c>
      <c r="AK1043" s="63" t="s">
        <v>21912</v>
      </c>
      <c r="AL1043" s="63" t="s">
        <v>20223</v>
      </c>
      <c r="AM1043" s="63" t="s">
        <v>20224</v>
      </c>
      <c r="AN1043" s="63" t="s">
        <v>20225</v>
      </c>
      <c r="AU1043" s="63" t="s">
        <v>1942</v>
      </c>
      <c r="AV1043" s="63" t="s">
        <v>2479</v>
      </c>
      <c r="AZ1043" s="69">
        <v>1</v>
      </c>
      <c r="BE1043" s="63" t="s">
        <v>21913</v>
      </c>
      <c r="BG1043" s="63" t="s">
        <v>30887</v>
      </c>
      <c r="BP1043" s="63" t="s">
        <v>29471</v>
      </c>
      <c r="BS1043" s="63" t="s">
        <v>1049</v>
      </c>
      <c r="BX1043" s="63" t="s">
        <v>29472</v>
      </c>
      <c r="CD1043" s="79" t="s">
        <v>20229</v>
      </c>
      <c r="CE1043" s="63" t="s">
        <v>944</v>
      </c>
      <c r="CU1043" s="79" t="s">
        <v>20230</v>
      </c>
      <c r="CW1043" s="63" t="s">
        <v>1350</v>
      </c>
      <c r="DJ1043" s="69">
        <v>1</v>
      </c>
      <c r="DS1043" s="79" t="s">
        <v>24987</v>
      </c>
      <c r="DT1043" s="63" t="s">
        <v>626</v>
      </c>
      <c r="DV1043" s="63" t="s">
        <v>385</v>
      </c>
      <c r="DX1043" s="79" t="s">
        <v>20232</v>
      </c>
      <c r="EV1043" s="63" t="s">
        <v>1189</v>
      </c>
      <c r="EW1043" s="69">
        <v>1</v>
      </c>
      <c r="FA1043" s="79" t="s">
        <v>20233</v>
      </c>
      <c r="FE1043" s="79" t="s">
        <v>20234</v>
      </c>
      <c r="FF1043" s="83" t="s">
        <v>20235</v>
      </c>
      <c r="FG1043" s="83" t="s">
        <v>20236</v>
      </c>
      <c r="FJ1043" s="79" t="s">
        <v>20237</v>
      </c>
      <c r="FO1043" s="63" t="s">
        <v>1005</v>
      </c>
      <c r="FP1043" s="69">
        <v>2</v>
      </c>
      <c r="FQ1043" s="79" t="s">
        <v>20238</v>
      </c>
      <c r="FR1043" s="69">
        <v>4</v>
      </c>
      <c r="FS1043" s="79" t="s">
        <v>20239</v>
      </c>
      <c r="FZ1043" s="63" t="s">
        <v>1007</v>
      </c>
      <c r="GA1043" s="79" t="s">
        <v>29473</v>
      </c>
      <c r="GB1043" s="63" t="s">
        <v>1350</v>
      </c>
      <c r="GC1043" s="79" t="s">
        <v>29474</v>
      </c>
      <c r="GD1043" s="63" t="s">
        <v>1350</v>
      </c>
      <c r="GE1043" s="79" t="s">
        <v>20242</v>
      </c>
      <c r="GF1043" s="63" t="s">
        <v>1350</v>
      </c>
      <c r="GG1043" s="79" t="s">
        <v>29475</v>
      </c>
      <c r="GH1043" s="63" t="s">
        <v>1350</v>
      </c>
      <c r="GI1043" s="79" t="s">
        <v>29476</v>
      </c>
      <c r="GJ1043" s="63" t="s">
        <v>1350</v>
      </c>
      <c r="GK1043" s="79" t="s">
        <v>27979</v>
      </c>
      <c r="GL1043" s="63" t="s">
        <v>1350</v>
      </c>
      <c r="GM1043" s="79" t="s">
        <v>24988</v>
      </c>
      <c r="GN1043" s="63" t="s">
        <v>626</v>
      </c>
      <c r="GR1043" s="63" t="s">
        <v>596</v>
      </c>
      <c r="GS1043" s="63" t="s">
        <v>20247</v>
      </c>
      <c r="GV1043" s="63" t="s">
        <v>1094</v>
      </c>
      <c r="GW1043" s="63" t="s">
        <v>1094</v>
      </c>
    </row>
    <row r="1044" spans="1:205" ht="12.75">
      <c r="A1044" s="125" t="s">
        <v>20249</v>
      </c>
      <c r="B1044" s="124">
        <v>1</v>
      </c>
      <c r="C1044" s="63" t="s">
        <v>20248</v>
      </c>
      <c r="D1044" s="63" t="s">
        <v>30897</v>
      </c>
      <c r="E1044" s="63" t="s">
        <v>872</v>
      </c>
      <c r="F1044" s="63" t="s">
        <v>1036</v>
      </c>
      <c r="J1044" s="63" t="s">
        <v>30898</v>
      </c>
      <c r="K1044" s="63" t="s">
        <v>20210</v>
      </c>
      <c r="L1044" s="63" t="s">
        <v>20211</v>
      </c>
      <c r="M1044" s="63" t="s">
        <v>1296</v>
      </c>
      <c r="N1044" s="63" t="s">
        <v>242</v>
      </c>
      <c r="O1044" s="63" t="s">
        <v>1035</v>
      </c>
      <c r="P1044" s="63" t="s">
        <v>930</v>
      </c>
      <c r="U1044" s="63" t="s">
        <v>20211</v>
      </c>
      <c r="X1044" s="63" t="s">
        <v>30899</v>
      </c>
      <c r="Y1044" s="63" t="s">
        <v>30900</v>
      </c>
      <c r="Z1044" s="63" t="s">
        <v>30901</v>
      </c>
      <c r="AA1044" s="63" t="s">
        <v>30902</v>
      </c>
      <c r="AB1044" s="63" t="s">
        <v>30903</v>
      </c>
      <c r="AC1044" s="63" t="s">
        <v>30904</v>
      </c>
      <c r="AD1044" s="63" t="s">
        <v>30905</v>
      </c>
      <c r="AH1044" s="63" t="s">
        <v>30906</v>
      </c>
      <c r="AI1044" s="63" t="s">
        <v>29470</v>
      </c>
      <c r="AJ1044" s="63" t="s">
        <v>20221</v>
      </c>
      <c r="AK1044" s="63" t="s">
        <v>21924</v>
      </c>
      <c r="AL1044" s="63" t="s">
        <v>20223</v>
      </c>
      <c r="AM1044" s="63" t="s">
        <v>20224</v>
      </c>
      <c r="AN1044" s="63" t="s">
        <v>20225</v>
      </c>
      <c r="AU1044" s="63" t="s">
        <v>1942</v>
      </c>
      <c r="AV1044" s="63" t="s">
        <v>2479</v>
      </c>
      <c r="AZ1044" s="69">
        <v>1</v>
      </c>
      <c r="BE1044" s="63" t="s">
        <v>21611</v>
      </c>
      <c r="BG1044" s="63" t="s">
        <v>30897</v>
      </c>
      <c r="BP1044" s="63" t="s">
        <v>29471</v>
      </c>
      <c r="BS1044" s="63" t="s">
        <v>1049</v>
      </c>
      <c r="BX1044" s="63" t="s">
        <v>29472</v>
      </c>
      <c r="CD1044" s="79" t="s">
        <v>20229</v>
      </c>
      <c r="CE1044" s="63" t="s">
        <v>944</v>
      </c>
      <c r="CU1044" s="79" t="s">
        <v>20230</v>
      </c>
      <c r="CW1044" s="63" t="s">
        <v>1350</v>
      </c>
      <c r="DJ1044" s="69">
        <v>1</v>
      </c>
      <c r="DS1044" s="79" t="s">
        <v>24987</v>
      </c>
      <c r="DT1044" s="63" t="s">
        <v>626</v>
      </c>
      <c r="DV1044" s="63" t="s">
        <v>385</v>
      </c>
      <c r="DX1044" s="79" t="s">
        <v>20232</v>
      </c>
      <c r="EV1044" s="63" t="s">
        <v>1189</v>
      </c>
      <c r="EW1044" s="69">
        <v>1</v>
      </c>
      <c r="FA1044" s="79" t="s">
        <v>20233</v>
      </c>
      <c r="FE1044" s="79" t="s">
        <v>20234</v>
      </c>
      <c r="FF1044" s="83" t="s">
        <v>20235</v>
      </c>
      <c r="FG1044" s="83" t="s">
        <v>20236</v>
      </c>
      <c r="FJ1044" s="79" t="s">
        <v>20237</v>
      </c>
      <c r="FO1044" s="63" t="s">
        <v>1005</v>
      </c>
      <c r="FP1044" s="69">
        <v>2</v>
      </c>
      <c r="FQ1044" s="79" t="s">
        <v>20238</v>
      </c>
      <c r="FR1044" s="69">
        <v>4</v>
      </c>
      <c r="FS1044" s="79" t="s">
        <v>20239</v>
      </c>
      <c r="FZ1044" s="63" t="s">
        <v>1007</v>
      </c>
      <c r="GA1044" s="79" t="s">
        <v>29473</v>
      </c>
      <c r="GB1044" s="63" t="s">
        <v>1350</v>
      </c>
      <c r="GC1044" s="79" t="s">
        <v>29474</v>
      </c>
      <c r="GD1044" s="63" t="s">
        <v>1350</v>
      </c>
      <c r="GE1044" s="79" t="s">
        <v>20242</v>
      </c>
      <c r="GF1044" s="63" t="s">
        <v>1350</v>
      </c>
      <c r="GG1044" s="79" t="s">
        <v>29475</v>
      </c>
      <c r="GH1044" s="63" t="s">
        <v>1350</v>
      </c>
      <c r="GI1044" s="79" t="s">
        <v>29476</v>
      </c>
      <c r="GJ1044" s="63" t="s">
        <v>1350</v>
      </c>
      <c r="GK1044" s="79" t="s">
        <v>27979</v>
      </c>
      <c r="GL1044" s="63" t="s">
        <v>1350</v>
      </c>
      <c r="GM1044" s="79" t="s">
        <v>24988</v>
      </c>
      <c r="GN1044" s="63" t="s">
        <v>626</v>
      </c>
      <c r="GR1044" s="63" t="s">
        <v>596</v>
      </c>
      <c r="GS1044" s="63" t="s">
        <v>20247</v>
      </c>
      <c r="GV1044" s="63" t="s">
        <v>1094</v>
      </c>
      <c r="GW1044" s="63" t="s">
        <v>1094</v>
      </c>
    </row>
    <row r="1045" spans="1:205" ht="12.75">
      <c r="A1045" s="125" t="s">
        <v>20249</v>
      </c>
      <c r="B1045" s="124">
        <v>1</v>
      </c>
      <c r="C1045" s="63" t="s">
        <v>20248</v>
      </c>
      <c r="D1045" s="63" t="s">
        <v>30907</v>
      </c>
      <c r="E1045" s="63" t="s">
        <v>872</v>
      </c>
      <c r="F1045" s="63" t="s">
        <v>1036</v>
      </c>
      <c r="J1045" s="63" t="s">
        <v>30908</v>
      </c>
      <c r="K1045" s="63" t="s">
        <v>20210</v>
      </c>
      <c r="L1045" s="63" t="s">
        <v>20211</v>
      </c>
      <c r="M1045" s="63" t="s">
        <v>1296</v>
      </c>
      <c r="N1045" s="63" t="s">
        <v>242</v>
      </c>
      <c r="O1045" s="63" t="s">
        <v>1035</v>
      </c>
      <c r="P1045" s="63" t="s">
        <v>930</v>
      </c>
      <c r="U1045" s="63" t="s">
        <v>20211</v>
      </c>
      <c r="X1045" s="63" t="s">
        <v>30909</v>
      </c>
      <c r="Y1045" s="63" t="s">
        <v>30910</v>
      </c>
      <c r="Z1045" s="63" t="s">
        <v>30911</v>
      </c>
      <c r="AA1045" s="63" t="s">
        <v>30912</v>
      </c>
      <c r="AB1045" s="63" t="s">
        <v>30913</v>
      </c>
      <c r="AC1045" s="63" t="s">
        <v>30914</v>
      </c>
      <c r="AD1045" s="63" t="s">
        <v>30915</v>
      </c>
      <c r="AH1045" s="63" t="s">
        <v>30916</v>
      </c>
      <c r="AI1045" s="63" t="s">
        <v>29470</v>
      </c>
      <c r="AJ1045" s="63" t="s">
        <v>20221</v>
      </c>
      <c r="AK1045" s="63" t="s">
        <v>21935</v>
      </c>
      <c r="AL1045" s="63" t="s">
        <v>20223</v>
      </c>
      <c r="AM1045" s="63" t="s">
        <v>20224</v>
      </c>
      <c r="AN1045" s="63" t="s">
        <v>20225</v>
      </c>
      <c r="AU1045" s="63" t="s">
        <v>1942</v>
      </c>
      <c r="AV1045" s="63" t="s">
        <v>2479</v>
      </c>
      <c r="AZ1045" s="69">
        <v>1</v>
      </c>
      <c r="BE1045" s="63" t="s">
        <v>21739</v>
      </c>
      <c r="BG1045" s="63" t="s">
        <v>30907</v>
      </c>
      <c r="BP1045" s="63" t="s">
        <v>29471</v>
      </c>
      <c r="BS1045" s="63" t="s">
        <v>1049</v>
      </c>
      <c r="BX1045" s="63" t="s">
        <v>29472</v>
      </c>
      <c r="CD1045" s="79" t="s">
        <v>20229</v>
      </c>
      <c r="CE1045" s="63" t="s">
        <v>944</v>
      </c>
      <c r="CU1045" s="79" t="s">
        <v>20230</v>
      </c>
      <c r="CW1045" s="63" t="s">
        <v>1350</v>
      </c>
      <c r="DJ1045" s="69">
        <v>1</v>
      </c>
      <c r="DS1045" s="79" t="s">
        <v>24987</v>
      </c>
      <c r="DT1045" s="63" t="s">
        <v>626</v>
      </c>
      <c r="DV1045" s="63" t="s">
        <v>385</v>
      </c>
      <c r="DX1045" s="79" t="s">
        <v>20232</v>
      </c>
      <c r="EV1045" s="63" t="s">
        <v>1189</v>
      </c>
      <c r="EW1045" s="69">
        <v>1</v>
      </c>
      <c r="FA1045" s="79" t="s">
        <v>20233</v>
      </c>
      <c r="FE1045" s="79" t="s">
        <v>20234</v>
      </c>
      <c r="FF1045" s="83" t="s">
        <v>20235</v>
      </c>
      <c r="FG1045" s="83" t="s">
        <v>20236</v>
      </c>
      <c r="FJ1045" s="79" t="s">
        <v>20237</v>
      </c>
      <c r="FO1045" s="63" t="s">
        <v>1005</v>
      </c>
      <c r="FP1045" s="69">
        <v>2</v>
      </c>
      <c r="FQ1045" s="79" t="s">
        <v>20238</v>
      </c>
      <c r="FR1045" s="69">
        <v>4</v>
      </c>
      <c r="FS1045" s="79" t="s">
        <v>20239</v>
      </c>
      <c r="FZ1045" s="63" t="s">
        <v>1007</v>
      </c>
      <c r="GA1045" s="79" t="s">
        <v>29473</v>
      </c>
      <c r="GB1045" s="63" t="s">
        <v>1350</v>
      </c>
      <c r="GC1045" s="79" t="s">
        <v>29474</v>
      </c>
      <c r="GD1045" s="63" t="s">
        <v>1350</v>
      </c>
      <c r="GE1045" s="79" t="s">
        <v>20242</v>
      </c>
      <c r="GF1045" s="63" t="s">
        <v>1350</v>
      </c>
      <c r="GG1045" s="79" t="s">
        <v>29475</v>
      </c>
      <c r="GH1045" s="63" t="s">
        <v>1350</v>
      </c>
      <c r="GI1045" s="79" t="s">
        <v>29476</v>
      </c>
      <c r="GJ1045" s="63" t="s">
        <v>1350</v>
      </c>
      <c r="GK1045" s="79" t="s">
        <v>27979</v>
      </c>
      <c r="GL1045" s="63" t="s">
        <v>1350</v>
      </c>
      <c r="GM1045" s="79" t="s">
        <v>24988</v>
      </c>
      <c r="GN1045" s="63" t="s">
        <v>626</v>
      </c>
      <c r="GR1045" s="63" t="s">
        <v>596</v>
      </c>
      <c r="GS1045" s="63" t="s">
        <v>20247</v>
      </c>
      <c r="GV1045" s="63" t="s">
        <v>1094</v>
      </c>
      <c r="GW1045" s="63" t="s">
        <v>1094</v>
      </c>
    </row>
    <row r="1046" spans="1:205" ht="12.75">
      <c r="A1046" s="125" t="s">
        <v>20249</v>
      </c>
      <c r="B1046" s="124">
        <v>1</v>
      </c>
      <c r="C1046" s="63" t="s">
        <v>20248</v>
      </c>
      <c r="D1046" s="63" t="s">
        <v>30917</v>
      </c>
      <c r="E1046" s="63" t="s">
        <v>872</v>
      </c>
      <c r="F1046" s="63" t="s">
        <v>1036</v>
      </c>
      <c r="J1046" s="63" t="s">
        <v>30918</v>
      </c>
      <c r="K1046" s="63" t="s">
        <v>20210</v>
      </c>
      <c r="L1046" s="63" t="s">
        <v>20211</v>
      </c>
      <c r="M1046" s="63" t="s">
        <v>1296</v>
      </c>
      <c r="N1046" s="63" t="s">
        <v>242</v>
      </c>
      <c r="O1046" s="63" t="s">
        <v>1035</v>
      </c>
      <c r="P1046" s="63" t="s">
        <v>930</v>
      </c>
      <c r="U1046" s="63" t="s">
        <v>20211</v>
      </c>
      <c r="X1046" s="63" t="s">
        <v>30919</v>
      </c>
      <c r="Y1046" s="63" t="s">
        <v>30920</v>
      </c>
      <c r="Z1046" s="63" t="s">
        <v>30921</v>
      </c>
      <c r="AA1046" s="63" t="s">
        <v>30922</v>
      </c>
      <c r="AB1046" s="63" t="s">
        <v>30923</v>
      </c>
      <c r="AC1046" s="63" t="s">
        <v>30924</v>
      </c>
      <c r="AD1046" s="63" t="s">
        <v>30925</v>
      </c>
      <c r="AH1046" s="63" t="s">
        <v>30926</v>
      </c>
      <c r="AI1046" s="63" t="s">
        <v>29470</v>
      </c>
      <c r="AJ1046" s="63" t="s">
        <v>20221</v>
      </c>
      <c r="AK1046" s="63" t="s">
        <v>21946</v>
      </c>
      <c r="AL1046" s="63" t="s">
        <v>20223</v>
      </c>
      <c r="AM1046" s="63" t="s">
        <v>20224</v>
      </c>
      <c r="AN1046" s="63" t="s">
        <v>20225</v>
      </c>
      <c r="AU1046" s="63" t="s">
        <v>1942</v>
      </c>
      <c r="AV1046" s="63" t="s">
        <v>2479</v>
      </c>
      <c r="AZ1046" s="69">
        <v>1</v>
      </c>
      <c r="BE1046" s="63" t="s">
        <v>21947</v>
      </c>
      <c r="BG1046" s="63" t="s">
        <v>30917</v>
      </c>
      <c r="BP1046" s="63" t="s">
        <v>29471</v>
      </c>
      <c r="BS1046" s="63" t="s">
        <v>1049</v>
      </c>
      <c r="BX1046" s="63" t="s">
        <v>29472</v>
      </c>
      <c r="CD1046" s="79" t="s">
        <v>20229</v>
      </c>
      <c r="CE1046" s="63" t="s">
        <v>944</v>
      </c>
      <c r="CU1046" s="79" t="s">
        <v>20230</v>
      </c>
      <c r="CW1046" s="63" t="s">
        <v>1350</v>
      </c>
      <c r="DJ1046" s="69">
        <v>1</v>
      </c>
      <c r="DS1046" s="79" t="s">
        <v>24987</v>
      </c>
      <c r="DT1046" s="63" t="s">
        <v>626</v>
      </c>
      <c r="DV1046" s="63" t="s">
        <v>385</v>
      </c>
      <c r="DX1046" s="79" t="s">
        <v>20232</v>
      </c>
      <c r="EV1046" s="63" t="s">
        <v>1189</v>
      </c>
      <c r="EW1046" s="69">
        <v>1</v>
      </c>
      <c r="FA1046" s="79" t="s">
        <v>20233</v>
      </c>
      <c r="FE1046" s="79" t="s">
        <v>20234</v>
      </c>
      <c r="FF1046" s="83" t="s">
        <v>20235</v>
      </c>
      <c r="FG1046" s="83" t="s">
        <v>20236</v>
      </c>
      <c r="FJ1046" s="79" t="s">
        <v>20237</v>
      </c>
      <c r="FO1046" s="63" t="s">
        <v>1005</v>
      </c>
      <c r="FP1046" s="69">
        <v>2</v>
      </c>
      <c r="FQ1046" s="79" t="s">
        <v>20238</v>
      </c>
      <c r="FR1046" s="69">
        <v>4</v>
      </c>
      <c r="FS1046" s="79" t="s">
        <v>20239</v>
      </c>
      <c r="FZ1046" s="63" t="s">
        <v>1007</v>
      </c>
      <c r="GA1046" s="79" t="s">
        <v>29473</v>
      </c>
      <c r="GB1046" s="63" t="s">
        <v>1350</v>
      </c>
      <c r="GC1046" s="79" t="s">
        <v>29474</v>
      </c>
      <c r="GD1046" s="63" t="s">
        <v>1350</v>
      </c>
      <c r="GE1046" s="79" t="s">
        <v>20242</v>
      </c>
      <c r="GF1046" s="63" t="s">
        <v>1350</v>
      </c>
      <c r="GG1046" s="79" t="s">
        <v>29475</v>
      </c>
      <c r="GH1046" s="63" t="s">
        <v>1350</v>
      </c>
      <c r="GI1046" s="79" t="s">
        <v>29476</v>
      </c>
      <c r="GJ1046" s="63" t="s">
        <v>1350</v>
      </c>
      <c r="GK1046" s="79" t="s">
        <v>27979</v>
      </c>
      <c r="GL1046" s="63" t="s">
        <v>1350</v>
      </c>
      <c r="GM1046" s="79" t="s">
        <v>24988</v>
      </c>
      <c r="GN1046" s="63" t="s">
        <v>626</v>
      </c>
      <c r="GR1046" s="63" t="s">
        <v>596</v>
      </c>
      <c r="GS1046" s="63" t="s">
        <v>20247</v>
      </c>
      <c r="GV1046" s="63" t="s">
        <v>1094</v>
      </c>
      <c r="GW1046" s="63" t="s">
        <v>1094</v>
      </c>
    </row>
    <row r="1047" spans="1:205" ht="12.75">
      <c r="A1047" s="125" t="s">
        <v>20249</v>
      </c>
      <c r="B1047" s="124">
        <v>1</v>
      </c>
      <c r="C1047" s="63" t="s">
        <v>20248</v>
      </c>
      <c r="D1047" s="63" t="s">
        <v>30927</v>
      </c>
      <c r="E1047" s="63" t="s">
        <v>872</v>
      </c>
      <c r="F1047" s="63" t="s">
        <v>1036</v>
      </c>
      <c r="J1047" s="63" t="s">
        <v>30928</v>
      </c>
      <c r="K1047" s="63" t="s">
        <v>20210</v>
      </c>
      <c r="L1047" s="63" t="s">
        <v>20211</v>
      </c>
      <c r="M1047" s="63" t="s">
        <v>1296</v>
      </c>
      <c r="N1047" s="63" t="s">
        <v>242</v>
      </c>
      <c r="O1047" s="63" t="s">
        <v>1035</v>
      </c>
      <c r="P1047" s="63" t="s">
        <v>930</v>
      </c>
      <c r="U1047" s="63" t="s">
        <v>20211</v>
      </c>
      <c r="X1047" s="63" t="s">
        <v>30929</v>
      </c>
      <c r="Y1047" s="63" t="s">
        <v>30930</v>
      </c>
      <c r="Z1047" s="63" t="s">
        <v>30931</v>
      </c>
      <c r="AA1047" s="63" t="s">
        <v>30932</v>
      </c>
      <c r="AB1047" s="63" t="s">
        <v>30933</v>
      </c>
      <c r="AC1047" s="63" t="s">
        <v>30934</v>
      </c>
      <c r="AD1047" s="63" t="s">
        <v>30935</v>
      </c>
      <c r="AH1047" s="63" t="s">
        <v>30936</v>
      </c>
      <c r="AI1047" s="63" t="s">
        <v>29470</v>
      </c>
      <c r="AJ1047" s="63" t="s">
        <v>20221</v>
      </c>
      <c r="AK1047" s="63" t="s">
        <v>21958</v>
      </c>
      <c r="AL1047" s="63" t="s">
        <v>20223</v>
      </c>
      <c r="AM1047" s="63" t="s">
        <v>20224</v>
      </c>
      <c r="AN1047" s="63" t="s">
        <v>20225</v>
      </c>
      <c r="AU1047" s="63" t="s">
        <v>1942</v>
      </c>
      <c r="AV1047" s="63" t="s">
        <v>2479</v>
      </c>
      <c r="AZ1047" s="69">
        <v>1</v>
      </c>
      <c r="BE1047" s="63" t="s">
        <v>2220</v>
      </c>
      <c r="BG1047" s="63" t="s">
        <v>30927</v>
      </c>
      <c r="BP1047" s="63" t="s">
        <v>29471</v>
      </c>
      <c r="BS1047" s="63" t="s">
        <v>1049</v>
      </c>
      <c r="BX1047" s="63" t="s">
        <v>29472</v>
      </c>
      <c r="CD1047" s="79" t="s">
        <v>20229</v>
      </c>
      <c r="CE1047" s="63" t="s">
        <v>944</v>
      </c>
      <c r="CU1047" s="79" t="s">
        <v>20230</v>
      </c>
      <c r="CW1047" s="63" t="s">
        <v>1350</v>
      </c>
      <c r="DJ1047" s="69">
        <v>1</v>
      </c>
      <c r="DS1047" s="79" t="s">
        <v>24987</v>
      </c>
      <c r="DT1047" s="63" t="s">
        <v>626</v>
      </c>
      <c r="DV1047" s="63" t="s">
        <v>385</v>
      </c>
      <c r="DX1047" s="79" t="s">
        <v>20232</v>
      </c>
      <c r="EV1047" s="63" t="s">
        <v>1189</v>
      </c>
      <c r="EW1047" s="69">
        <v>1</v>
      </c>
      <c r="FA1047" s="79" t="s">
        <v>20233</v>
      </c>
      <c r="FE1047" s="79" t="s">
        <v>20234</v>
      </c>
      <c r="FF1047" s="83" t="s">
        <v>20235</v>
      </c>
      <c r="FG1047" s="83" t="s">
        <v>20236</v>
      </c>
      <c r="FJ1047" s="79" t="s">
        <v>20237</v>
      </c>
      <c r="FO1047" s="63" t="s">
        <v>1005</v>
      </c>
      <c r="FP1047" s="69">
        <v>2</v>
      </c>
      <c r="FQ1047" s="79" t="s">
        <v>20238</v>
      </c>
      <c r="FR1047" s="69">
        <v>4</v>
      </c>
      <c r="FS1047" s="79" t="s">
        <v>20239</v>
      </c>
      <c r="FZ1047" s="63" t="s">
        <v>1007</v>
      </c>
      <c r="GA1047" s="79" t="s">
        <v>29473</v>
      </c>
      <c r="GB1047" s="63" t="s">
        <v>1350</v>
      </c>
      <c r="GC1047" s="79" t="s">
        <v>29474</v>
      </c>
      <c r="GD1047" s="63" t="s">
        <v>1350</v>
      </c>
      <c r="GE1047" s="79" t="s">
        <v>20242</v>
      </c>
      <c r="GF1047" s="63" t="s">
        <v>1350</v>
      </c>
      <c r="GG1047" s="79" t="s">
        <v>29475</v>
      </c>
      <c r="GH1047" s="63" t="s">
        <v>1350</v>
      </c>
      <c r="GI1047" s="79" t="s">
        <v>29476</v>
      </c>
      <c r="GJ1047" s="63" t="s">
        <v>1350</v>
      </c>
      <c r="GK1047" s="79" t="s">
        <v>27979</v>
      </c>
      <c r="GL1047" s="63" t="s">
        <v>1350</v>
      </c>
      <c r="GM1047" s="79" t="s">
        <v>24988</v>
      </c>
      <c r="GN1047" s="63" t="s">
        <v>626</v>
      </c>
      <c r="GR1047" s="63" t="s">
        <v>596</v>
      </c>
      <c r="GS1047" s="63" t="s">
        <v>20247</v>
      </c>
      <c r="GV1047" s="63" t="s">
        <v>1094</v>
      </c>
      <c r="GW1047" s="63" t="s">
        <v>1094</v>
      </c>
    </row>
    <row r="1048" spans="1:205" ht="12.75">
      <c r="A1048" s="125" t="s">
        <v>20249</v>
      </c>
      <c r="B1048" s="124">
        <v>1</v>
      </c>
      <c r="C1048" s="63" t="s">
        <v>20248</v>
      </c>
      <c r="D1048" s="63" t="s">
        <v>30937</v>
      </c>
      <c r="E1048" s="63" t="s">
        <v>872</v>
      </c>
      <c r="F1048" s="63" t="s">
        <v>1036</v>
      </c>
      <c r="J1048" s="63" t="s">
        <v>30938</v>
      </c>
      <c r="K1048" s="63" t="s">
        <v>20210</v>
      </c>
      <c r="L1048" s="63" t="s">
        <v>20211</v>
      </c>
      <c r="M1048" s="63" t="s">
        <v>1296</v>
      </c>
      <c r="N1048" s="63" t="s">
        <v>242</v>
      </c>
      <c r="O1048" s="63" t="s">
        <v>1035</v>
      </c>
      <c r="P1048" s="63" t="s">
        <v>930</v>
      </c>
      <c r="U1048" s="63" t="s">
        <v>20211</v>
      </c>
      <c r="X1048" s="63" t="s">
        <v>30939</v>
      </c>
      <c r="Y1048" s="63" t="s">
        <v>30940</v>
      </c>
      <c r="Z1048" s="63" t="s">
        <v>30941</v>
      </c>
      <c r="AA1048" s="63" t="s">
        <v>30942</v>
      </c>
      <c r="AB1048" s="63" t="s">
        <v>30943</v>
      </c>
      <c r="AC1048" s="63" t="s">
        <v>30944</v>
      </c>
      <c r="AD1048" s="63" t="s">
        <v>30945</v>
      </c>
      <c r="AH1048" s="63" t="s">
        <v>30946</v>
      </c>
      <c r="AI1048" s="63" t="s">
        <v>29470</v>
      </c>
      <c r="AJ1048" s="63" t="s">
        <v>20221</v>
      </c>
      <c r="AK1048" s="63" t="s">
        <v>21969</v>
      </c>
      <c r="AL1048" s="63" t="s">
        <v>20223</v>
      </c>
      <c r="AM1048" s="63" t="s">
        <v>20224</v>
      </c>
      <c r="AN1048" s="63" t="s">
        <v>20225</v>
      </c>
      <c r="AU1048" s="63" t="s">
        <v>1942</v>
      </c>
      <c r="AV1048" s="63" t="s">
        <v>2479</v>
      </c>
      <c r="AZ1048" s="69">
        <v>1</v>
      </c>
      <c r="BE1048" s="63" t="s">
        <v>21970</v>
      </c>
      <c r="BG1048" s="63" t="s">
        <v>30937</v>
      </c>
      <c r="BP1048" s="63" t="s">
        <v>29471</v>
      </c>
      <c r="BS1048" s="63" t="s">
        <v>1049</v>
      </c>
      <c r="BX1048" s="63" t="s">
        <v>29472</v>
      </c>
      <c r="CD1048" s="79" t="s">
        <v>20229</v>
      </c>
      <c r="CE1048" s="63" t="s">
        <v>944</v>
      </c>
      <c r="CU1048" s="79" t="s">
        <v>20230</v>
      </c>
      <c r="CW1048" s="63" t="s">
        <v>1350</v>
      </c>
      <c r="DJ1048" s="69">
        <v>1</v>
      </c>
      <c r="DS1048" s="79" t="s">
        <v>24987</v>
      </c>
      <c r="DT1048" s="63" t="s">
        <v>626</v>
      </c>
      <c r="DV1048" s="63" t="s">
        <v>385</v>
      </c>
      <c r="DX1048" s="79" t="s">
        <v>20232</v>
      </c>
      <c r="EV1048" s="63" t="s">
        <v>1189</v>
      </c>
      <c r="EW1048" s="69">
        <v>1</v>
      </c>
      <c r="FA1048" s="79" t="s">
        <v>20233</v>
      </c>
      <c r="FE1048" s="79" t="s">
        <v>20234</v>
      </c>
      <c r="FF1048" s="83" t="s">
        <v>20235</v>
      </c>
      <c r="FG1048" s="83" t="s">
        <v>20236</v>
      </c>
      <c r="FJ1048" s="79" t="s">
        <v>20237</v>
      </c>
      <c r="FO1048" s="63" t="s">
        <v>1005</v>
      </c>
      <c r="FP1048" s="69">
        <v>2</v>
      </c>
      <c r="FQ1048" s="79" t="s">
        <v>20238</v>
      </c>
      <c r="FR1048" s="69">
        <v>4</v>
      </c>
      <c r="FS1048" s="79" t="s">
        <v>20239</v>
      </c>
      <c r="FZ1048" s="63" t="s">
        <v>1007</v>
      </c>
      <c r="GA1048" s="79" t="s">
        <v>29473</v>
      </c>
      <c r="GB1048" s="63" t="s">
        <v>1350</v>
      </c>
      <c r="GC1048" s="79" t="s">
        <v>29474</v>
      </c>
      <c r="GD1048" s="63" t="s">
        <v>1350</v>
      </c>
      <c r="GE1048" s="79" t="s">
        <v>20242</v>
      </c>
      <c r="GF1048" s="63" t="s">
        <v>1350</v>
      </c>
      <c r="GG1048" s="79" t="s">
        <v>29475</v>
      </c>
      <c r="GH1048" s="63" t="s">
        <v>1350</v>
      </c>
      <c r="GI1048" s="79" t="s">
        <v>29476</v>
      </c>
      <c r="GJ1048" s="63" t="s">
        <v>1350</v>
      </c>
      <c r="GK1048" s="79" t="s">
        <v>27979</v>
      </c>
      <c r="GL1048" s="63" t="s">
        <v>1350</v>
      </c>
      <c r="GM1048" s="79" t="s">
        <v>24988</v>
      </c>
      <c r="GN1048" s="63" t="s">
        <v>626</v>
      </c>
      <c r="GR1048" s="63" t="s">
        <v>596</v>
      </c>
      <c r="GS1048" s="63" t="s">
        <v>20247</v>
      </c>
      <c r="GV1048" s="63" t="s">
        <v>1094</v>
      </c>
      <c r="GW1048" s="63" t="s">
        <v>1094</v>
      </c>
    </row>
    <row r="1049" spans="1:205" ht="12.75">
      <c r="A1049" s="125" t="s">
        <v>20249</v>
      </c>
      <c r="B1049" s="124">
        <v>1</v>
      </c>
      <c r="C1049" s="63" t="s">
        <v>20248</v>
      </c>
      <c r="D1049" s="63" t="s">
        <v>30947</v>
      </c>
      <c r="E1049" s="63" t="s">
        <v>872</v>
      </c>
      <c r="F1049" s="63" t="s">
        <v>1036</v>
      </c>
      <c r="J1049" s="63" t="s">
        <v>30948</v>
      </c>
      <c r="K1049" s="63" t="s">
        <v>20210</v>
      </c>
      <c r="L1049" s="63" t="s">
        <v>20211</v>
      </c>
      <c r="M1049" s="63" t="s">
        <v>1296</v>
      </c>
      <c r="N1049" s="63" t="s">
        <v>242</v>
      </c>
      <c r="O1049" s="63" t="s">
        <v>1035</v>
      </c>
      <c r="P1049" s="63" t="s">
        <v>930</v>
      </c>
      <c r="U1049" s="63" t="s">
        <v>20211</v>
      </c>
      <c r="X1049" s="63" t="s">
        <v>30949</v>
      </c>
      <c r="Y1049" s="63" t="s">
        <v>30950</v>
      </c>
      <c r="Z1049" s="63" t="s">
        <v>30951</v>
      </c>
      <c r="AA1049" s="63" t="s">
        <v>30952</v>
      </c>
      <c r="AB1049" s="63" t="s">
        <v>30953</v>
      </c>
      <c r="AC1049" s="63" t="s">
        <v>30954</v>
      </c>
      <c r="AD1049" s="63" t="s">
        <v>30955</v>
      </c>
      <c r="AH1049" s="63" t="s">
        <v>30956</v>
      </c>
      <c r="AI1049" s="63" t="s">
        <v>29470</v>
      </c>
      <c r="AJ1049" s="63" t="s">
        <v>20221</v>
      </c>
      <c r="AK1049" s="63" t="s">
        <v>21981</v>
      </c>
      <c r="AL1049" s="63" t="s">
        <v>20223</v>
      </c>
      <c r="AM1049" s="63" t="s">
        <v>20224</v>
      </c>
      <c r="AN1049" s="63" t="s">
        <v>20225</v>
      </c>
      <c r="AU1049" s="63" t="s">
        <v>1942</v>
      </c>
      <c r="AV1049" s="63" t="s">
        <v>2479</v>
      </c>
      <c r="AZ1049" s="69">
        <v>1</v>
      </c>
      <c r="BE1049" s="63" t="s">
        <v>21947</v>
      </c>
      <c r="BG1049" s="63" t="s">
        <v>30947</v>
      </c>
      <c r="BP1049" s="63" t="s">
        <v>29471</v>
      </c>
      <c r="BS1049" s="63" t="s">
        <v>1049</v>
      </c>
      <c r="BX1049" s="63" t="s">
        <v>29472</v>
      </c>
      <c r="CD1049" s="79" t="s">
        <v>20229</v>
      </c>
      <c r="CE1049" s="63" t="s">
        <v>944</v>
      </c>
      <c r="CU1049" s="79" t="s">
        <v>20230</v>
      </c>
      <c r="CW1049" s="63" t="s">
        <v>1350</v>
      </c>
      <c r="DJ1049" s="69">
        <v>1</v>
      </c>
      <c r="DS1049" s="79" t="s">
        <v>24987</v>
      </c>
      <c r="DT1049" s="63" t="s">
        <v>626</v>
      </c>
      <c r="DV1049" s="63" t="s">
        <v>385</v>
      </c>
      <c r="DX1049" s="79" t="s">
        <v>20232</v>
      </c>
      <c r="EV1049" s="63" t="s">
        <v>1189</v>
      </c>
      <c r="EW1049" s="69">
        <v>1</v>
      </c>
      <c r="FA1049" s="79" t="s">
        <v>20233</v>
      </c>
      <c r="FE1049" s="79" t="s">
        <v>20234</v>
      </c>
      <c r="FF1049" s="83" t="s">
        <v>20235</v>
      </c>
      <c r="FG1049" s="83" t="s">
        <v>20236</v>
      </c>
      <c r="FJ1049" s="79" t="s">
        <v>20237</v>
      </c>
      <c r="FO1049" s="63" t="s">
        <v>1005</v>
      </c>
      <c r="FP1049" s="69">
        <v>2</v>
      </c>
      <c r="FQ1049" s="79" t="s">
        <v>20238</v>
      </c>
      <c r="FR1049" s="69">
        <v>4</v>
      </c>
      <c r="FS1049" s="79" t="s">
        <v>20239</v>
      </c>
      <c r="FZ1049" s="63" t="s">
        <v>1007</v>
      </c>
      <c r="GA1049" s="79" t="s">
        <v>29473</v>
      </c>
      <c r="GB1049" s="63" t="s">
        <v>1350</v>
      </c>
      <c r="GC1049" s="79" t="s">
        <v>29474</v>
      </c>
      <c r="GD1049" s="63" t="s">
        <v>1350</v>
      </c>
      <c r="GE1049" s="79" t="s">
        <v>20242</v>
      </c>
      <c r="GF1049" s="63" t="s">
        <v>1350</v>
      </c>
      <c r="GG1049" s="79" t="s">
        <v>29475</v>
      </c>
      <c r="GH1049" s="63" t="s">
        <v>1350</v>
      </c>
      <c r="GI1049" s="79" t="s">
        <v>29476</v>
      </c>
      <c r="GJ1049" s="63" t="s">
        <v>1350</v>
      </c>
      <c r="GK1049" s="79" t="s">
        <v>27979</v>
      </c>
      <c r="GL1049" s="63" t="s">
        <v>1350</v>
      </c>
      <c r="GM1049" s="79" t="s">
        <v>24988</v>
      </c>
      <c r="GN1049" s="63" t="s">
        <v>626</v>
      </c>
      <c r="GR1049" s="63" t="s">
        <v>596</v>
      </c>
      <c r="GS1049" s="63" t="s">
        <v>20247</v>
      </c>
      <c r="GV1049" s="63" t="s">
        <v>1094</v>
      </c>
      <c r="GW1049" s="63" t="s">
        <v>1094</v>
      </c>
    </row>
    <row r="1050" spans="1:205" ht="12.75">
      <c r="A1050" s="125" t="s">
        <v>20249</v>
      </c>
      <c r="B1050" s="124">
        <v>1</v>
      </c>
      <c r="C1050" s="63" t="s">
        <v>20248</v>
      </c>
      <c r="D1050" s="63" t="s">
        <v>30957</v>
      </c>
      <c r="E1050" s="63" t="s">
        <v>872</v>
      </c>
      <c r="F1050" s="63" t="s">
        <v>1036</v>
      </c>
      <c r="J1050" s="63" t="s">
        <v>30958</v>
      </c>
      <c r="K1050" s="63" t="s">
        <v>20210</v>
      </c>
      <c r="L1050" s="63" t="s">
        <v>20211</v>
      </c>
      <c r="M1050" s="63" t="s">
        <v>1296</v>
      </c>
      <c r="N1050" s="63" t="s">
        <v>242</v>
      </c>
      <c r="O1050" s="63" t="s">
        <v>1035</v>
      </c>
      <c r="P1050" s="63" t="s">
        <v>930</v>
      </c>
      <c r="U1050" s="63" t="s">
        <v>20211</v>
      </c>
      <c r="X1050" s="63" t="s">
        <v>30959</v>
      </c>
      <c r="Y1050" s="63" t="s">
        <v>30960</v>
      </c>
      <c r="Z1050" s="63" t="s">
        <v>30961</v>
      </c>
      <c r="AA1050" s="63" t="s">
        <v>30962</v>
      </c>
      <c r="AB1050" s="63" t="s">
        <v>30963</v>
      </c>
      <c r="AC1050" s="63" t="s">
        <v>30964</v>
      </c>
      <c r="AD1050" s="63" t="s">
        <v>30965</v>
      </c>
      <c r="AH1050" s="63" t="s">
        <v>30966</v>
      </c>
      <c r="AI1050" s="63" t="s">
        <v>30967</v>
      </c>
      <c r="AJ1050" s="63" t="s">
        <v>20221</v>
      </c>
      <c r="AK1050" s="63" t="s">
        <v>20222</v>
      </c>
      <c r="AL1050" s="63" t="s">
        <v>20223</v>
      </c>
      <c r="AM1050" s="63" t="s">
        <v>20224</v>
      </c>
      <c r="AN1050" s="63" t="s">
        <v>20225</v>
      </c>
      <c r="AU1050" s="63" t="s">
        <v>1942</v>
      </c>
      <c r="AV1050" s="63" t="s">
        <v>2479</v>
      </c>
      <c r="AZ1050" s="69">
        <v>1</v>
      </c>
      <c r="BE1050" s="63" t="s">
        <v>20226</v>
      </c>
      <c r="BG1050" s="63" t="s">
        <v>30957</v>
      </c>
      <c r="BP1050" s="63" t="s">
        <v>30968</v>
      </c>
      <c r="BS1050" s="63" t="s">
        <v>1049</v>
      </c>
      <c r="BX1050" s="63" t="s">
        <v>30969</v>
      </c>
      <c r="CD1050" s="79" t="s">
        <v>20229</v>
      </c>
      <c r="CE1050" s="63" t="s">
        <v>944</v>
      </c>
      <c r="CU1050" s="79" t="s">
        <v>20230</v>
      </c>
      <c r="CW1050" s="63" t="s">
        <v>1350</v>
      </c>
      <c r="DJ1050" s="69">
        <v>1</v>
      </c>
      <c r="DS1050" s="79" t="s">
        <v>30970</v>
      </c>
      <c r="DT1050" s="63" t="s">
        <v>626</v>
      </c>
      <c r="DV1050" s="63" t="s">
        <v>385</v>
      </c>
      <c r="DX1050" s="79" t="s">
        <v>20232</v>
      </c>
      <c r="EV1050" s="63" t="s">
        <v>1189</v>
      </c>
      <c r="EW1050" s="69">
        <v>1</v>
      </c>
      <c r="FA1050" s="79" t="s">
        <v>20233</v>
      </c>
      <c r="FE1050" s="79" t="s">
        <v>20234</v>
      </c>
      <c r="FF1050" s="83" t="s">
        <v>20235</v>
      </c>
      <c r="FG1050" s="83" t="s">
        <v>20236</v>
      </c>
      <c r="FJ1050" s="79" t="s">
        <v>20237</v>
      </c>
      <c r="FO1050" s="63" t="s">
        <v>1005</v>
      </c>
      <c r="FP1050" s="69">
        <v>2</v>
      </c>
      <c r="FQ1050" s="79" t="s">
        <v>20238</v>
      </c>
      <c r="FR1050" s="69">
        <v>4</v>
      </c>
      <c r="FS1050" s="79" t="s">
        <v>20239</v>
      </c>
      <c r="FZ1050" s="63" t="s">
        <v>1007</v>
      </c>
      <c r="GA1050" s="79" t="s">
        <v>30971</v>
      </c>
      <c r="GB1050" s="63" t="s">
        <v>1350</v>
      </c>
      <c r="GC1050" s="79" t="s">
        <v>20241</v>
      </c>
      <c r="GD1050" s="63" t="s">
        <v>1350</v>
      </c>
      <c r="GE1050" s="79" t="s">
        <v>20242</v>
      </c>
      <c r="GF1050" s="63" t="s">
        <v>1350</v>
      </c>
      <c r="GG1050" s="79" t="s">
        <v>30972</v>
      </c>
      <c r="GH1050" s="63" t="s">
        <v>1350</v>
      </c>
      <c r="GI1050" s="79" t="s">
        <v>20244</v>
      </c>
      <c r="GJ1050" s="63" t="s">
        <v>1350</v>
      </c>
      <c r="GK1050" s="79" t="s">
        <v>27979</v>
      </c>
      <c r="GL1050" s="63" t="s">
        <v>1350</v>
      </c>
      <c r="GM1050" s="79" t="s">
        <v>30973</v>
      </c>
      <c r="GN1050" s="63" t="s">
        <v>626</v>
      </c>
      <c r="GR1050" s="63" t="s">
        <v>596</v>
      </c>
      <c r="GS1050" s="63" t="s">
        <v>20247</v>
      </c>
      <c r="GV1050" s="63" t="s">
        <v>1094</v>
      </c>
      <c r="GW1050" s="63" t="s">
        <v>1094</v>
      </c>
    </row>
    <row r="1051" spans="1:205" ht="12.75">
      <c r="A1051" s="125" t="s">
        <v>20249</v>
      </c>
      <c r="B1051" s="124">
        <v>2</v>
      </c>
      <c r="C1051" s="63" t="s">
        <v>20248</v>
      </c>
      <c r="D1051" s="63" t="s">
        <v>30974</v>
      </c>
      <c r="E1051" s="63" t="s">
        <v>872</v>
      </c>
      <c r="F1051" s="63" t="s">
        <v>1036</v>
      </c>
      <c r="J1051" s="63" t="s">
        <v>30975</v>
      </c>
      <c r="K1051" s="124" t="s">
        <v>20210</v>
      </c>
      <c r="L1051" s="63" t="s">
        <v>20211</v>
      </c>
      <c r="M1051" s="63" t="s">
        <v>1296</v>
      </c>
      <c r="N1051" s="63" t="s">
        <v>242</v>
      </c>
      <c r="O1051" s="63" t="s">
        <v>1035</v>
      </c>
      <c r="P1051" s="63" t="s">
        <v>930</v>
      </c>
      <c r="U1051" s="63" t="s">
        <v>20211</v>
      </c>
      <c r="X1051" s="63" t="s">
        <v>30976</v>
      </c>
      <c r="Y1051" s="63" t="s">
        <v>30977</v>
      </c>
      <c r="Z1051" s="63" t="s">
        <v>30978</v>
      </c>
      <c r="AA1051" s="63" t="s">
        <v>30979</v>
      </c>
      <c r="AB1051" s="63" t="s">
        <v>30980</v>
      </c>
      <c r="AC1051" s="63" t="s">
        <v>30981</v>
      </c>
      <c r="AD1051" s="63" t="s">
        <v>30982</v>
      </c>
      <c r="AH1051" s="63" t="s">
        <v>30983</v>
      </c>
      <c r="AI1051" s="63" t="s">
        <v>30967</v>
      </c>
      <c r="AJ1051" s="63" t="s">
        <v>20221</v>
      </c>
      <c r="AK1051" s="63" t="s">
        <v>20260</v>
      </c>
      <c r="AL1051" s="63" t="s">
        <v>20223</v>
      </c>
      <c r="AM1051" s="63" t="s">
        <v>20224</v>
      </c>
      <c r="AN1051" s="63" t="s">
        <v>20225</v>
      </c>
      <c r="AU1051" s="63" t="s">
        <v>1942</v>
      </c>
      <c r="AV1051" s="63" t="s">
        <v>2479</v>
      </c>
      <c r="AZ1051" s="69">
        <v>1</v>
      </c>
      <c r="BE1051" s="63" t="s">
        <v>2049</v>
      </c>
      <c r="BG1051" s="63" t="s">
        <v>30974</v>
      </c>
      <c r="BP1051" s="63" t="s">
        <v>30968</v>
      </c>
      <c r="BS1051" s="63" t="s">
        <v>1049</v>
      </c>
      <c r="BX1051" s="63" t="s">
        <v>30969</v>
      </c>
      <c r="CD1051" s="79" t="s">
        <v>20229</v>
      </c>
      <c r="CE1051" s="63" t="s">
        <v>944</v>
      </c>
      <c r="CU1051" s="79" t="s">
        <v>20230</v>
      </c>
      <c r="CW1051" s="63" t="s">
        <v>1350</v>
      </c>
      <c r="DJ1051" s="69">
        <v>1</v>
      </c>
      <c r="DS1051" s="79" t="s">
        <v>30970</v>
      </c>
      <c r="DT1051" s="63" t="s">
        <v>626</v>
      </c>
      <c r="DV1051" s="63" t="s">
        <v>385</v>
      </c>
      <c r="DX1051" s="79" t="s">
        <v>20232</v>
      </c>
      <c r="EV1051" s="63" t="s">
        <v>1189</v>
      </c>
      <c r="EW1051" s="69">
        <v>1</v>
      </c>
      <c r="FA1051" s="79" t="s">
        <v>20233</v>
      </c>
      <c r="FE1051" s="79" t="s">
        <v>20234</v>
      </c>
      <c r="FF1051" s="83" t="s">
        <v>20235</v>
      </c>
      <c r="FG1051" s="83" t="s">
        <v>20236</v>
      </c>
      <c r="FJ1051" s="79" t="s">
        <v>20237</v>
      </c>
      <c r="FO1051" s="63" t="s">
        <v>1005</v>
      </c>
      <c r="FP1051" s="69">
        <v>2</v>
      </c>
      <c r="FQ1051" s="79" t="s">
        <v>20238</v>
      </c>
      <c r="FR1051" s="69">
        <v>4</v>
      </c>
      <c r="FS1051" s="79" t="s">
        <v>20239</v>
      </c>
      <c r="FZ1051" s="63" t="s">
        <v>1007</v>
      </c>
      <c r="GA1051" s="79" t="s">
        <v>30971</v>
      </c>
      <c r="GB1051" s="63" t="s">
        <v>1350</v>
      </c>
      <c r="GC1051" s="79" t="s">
        <v>20241</v>
      </c>
      <c r="GD1051" s="63" t="s">
        <v>1350</v>
      </c>
      <c r="GE1051" s="79" t="s">
        <v>20242</v>
      </c>
      <c r="GF1051" s="63" t="s">
        <v>1350</v>
      </c>
      <c r="GG1051" s="79" t="s">
        <v>30972</v>
      </c>
      <c r="GH1051" s="63" t="s">
        <v>1350</v>
      </c>
      <c r="GI1051" s="79" t="s">
        <v>20244</v>
      </c>
      <c r="GJ1051" s="63" t="s">
        <v>1350</v>
      </c>
      <c r="GK1051" s="79" t="s">
        <v>27979</v>
      </c>
      <c r="GL1051" s="63" t="s">
        <v>1350</v>
      </c>
      <c r="GM1051" s="79" t="s">
        <v>30973</v>
      </c>
      <c r="GN1051" s="63" t="s">
        <v>626</v>
      </c>
      <c r="GR1051" s="63" t="s">
        <v>596</v>
      </c>
      <c r="GS1051" s="63" t="s">
        <v>20247</v>
      </c>
      <c r="GV1051" s="63" t="s">
        <v>1094</v>
      </c>
      <c r="GW1051" s="63" t="s">
        <v>1094</v>
      </c>
    </row>
    <row r="1052" spans="1:205" ht="12.75">
      <c r="A1052" s="125" t="s">
        <v>20249</v>
      </c>
      <c r="B1052" s="124">
        <v>1</v>
      </c>
      <c r="C1052" s="63" t="s">
        <v>20248</v>
      </c>
      <c r="D1052" s="63" t="s">
        <v>30984</v>
      </c>
      <c r="E1052" s="63" t="s">
        <v>872</v>
      </c>
      <c r="F1052" s="63" t="s">
        <v>1036</v>
      </c>
      <c r="J1052" s="63" t="s">
        <v>30985</v>
      </c>
      <c r="K1052" s="63" t="s">
        <v>20210</v>
      </c>
      <c r="L1052" s="63" t="s">
        <v>20211</v>
      </c>
      <c r="M1052" s="63" t="s">
        <v>1296</v>
      </c>
      <c r="N1052" s="63" t="s">
        <v>242</v>
      </c>
      <c r="O1052" s="63" t="s">
        <v>1035</v>
      </c>
      <c r="P1052" s="63" t="s">
        <v>930</v>
      </c>
      <c r="U1052" s="63" t="s">
        <v>20211</v>
      </c>
      <c r="X1052" s="63" t="s">
        <v>30986</v>
      </c>
      <c r="Y1052" s="63" t="s">
        <v>30987</v>
      </c>
      <c r="Z1052" s="63" t="s">
        <v>30988</v>
      </c>
      <c r="AA1052" s="63" t="s">
        <v>30989</v>
      </c>
      <c r="AB1052" s="63" t="s">
        <v>30990</v>
      </c>
      <c r="AC1052" s="63" t="s">
        <v>30991</v>
      </c>
      <c r="AD1052" s="63" t="s">
        <v>30992</v>
      </c>
      <c r="AH1052" s="63" t="s">
        <v>30993</v>
      </c>
      <c r="AI1052" s="63" t="s">
        <v>30967</v>
      </c>
      <c r="AJ1052" s="63" t="s">
        <v>20221</v>
      </c>
      <c r="AK1052" s="63" t="s">
        <v>20271</v>
      </c>
      <c r="AL1052" s="63" t="s">
        <v>20223</v>
      </c>
      <c r="AM1052" s="63" t="s">
        <v>20224</v>
      </c>
      <c r="AN1052" s="63" t="s">
        <v>20225</v>
      </c>
      <c r="AU1052" s="63" t="s">
        <v>1942</v>
      </c>
      <c r="AV1052" s="63" t="s">
        <v>2479</v>
      </c>
      <c r="AZ1052" s="69">
        <v>1</v>
      </c>
      <c r="BE1052" s="63" t="s">
        <v>20272</v>
      </c>
      <c r="BG1052" s="63" t="s">
        <v>30984</v>
      </c>
      <c r="BP1052" s="63" t="s">
        <v>30968</v>
      </c>
      <c r="BS1052" s="63" t="s">
        <v>1049</v>
      </c>
      <c r="BX1052" s="63" t="s">
        <v>30969</v>
      </c>
      <c r="CD1052" s="79" t="s">
        <v>20229</v>
      </c>
      <c r="CE1052" s="63" t="s">
        <v>944</v>
      </c>
      <c r="CU1052" s="79" t="s">
        <v>20230</v>
      </c>
      <c r="CW1052" s="63" t="s">
        <v>1350</v>
      </c>
      <c r="DJ1052" s="69">
        <v>1</v>
      </c>
      <c r="DS1052" s="79" t="s">
        <v>30970</v>
      </c>
      <c r="DT1052" s="63" t="s">
        <v>626</v>
      </c>
      <c r="DV1052" s="63" t="s">
        <v>385</v>
      </c>
      <c r="DX1052" s="79" t="s">
        <v>20232</v>
      </c>
      <c r="EV1052" s="63" t="s">
        <v>1189</v>
      </c>
      <c r="EW1052" s="69">
        <v>1</v>
      </c>
      <c r="FA1052" s="79" t="s">
        <v>20233</v>
      </c>
      <c r="FE1052" s="79" t="s">
        <v>20234</v>
      </c>
      <c r="FF1052" s="83" t="s">
        <v>20235</v>
      </c>
      <c r="FG1052" s="83" t="s">
        <v>20236</v>
      </c>
      <c r="FJ1052" s="79" t="s">
        <v>20237</v>
      </c>
      <c r="FO1052" s="63" t="s">
        <v>1005</v>
      </c>
      <c r="FP1052" s="69">
        <v>2</v>
      </c>
      <c r="FQ1052" s="79" t="s">
        <v>20238</v>
      </c>
      <c r="FR1052" s="69">
        <v>4</v>
      </c>
      <c r="FS1052" s="79" t="s">
        <v>20239</v>
      </c>
      <c r="FZ1052" s="63" t="s">
        <v>1007</v>
      </c>
      <c r="GA1052" s="79" t="s">
        <v>30971</v>
      </c>
      <c r="GB1052" s="63" t="s">
        <v>1350</v>
      </c>
      <c r="GC1052" s="79" t="s">
        <v>20241</v>
      </c>
      <c r="GD1052" s="63" t="s">
        <v>1350</v>
      </c>
      <c r="GE1052" s="79" t="s">
        <v>20242</v>
      </c>
      <c r="GF1052" s="63" t="s">
        <v>1350</v>
      </c>
      <c r="GG1052" s="79" t="s">
        <v>30972</v>
      </c>
      <c r="GH1052" s="63" t="s">
        <v>1350</v>
      </c>
      <c r="GI1052" s="79" t="s">
        <v>20244</v>
      </c>
      <c r="GJ1052" s="63" t="s">
        <v>1350</v>
      </c>
      <c r="GK1052" s="79" t="s">
        <v>27979</v>
      </c>
      <c r="GL1052" s="63" t="s">
        <v>1350</v>
      </c>
      <c r="GM1052" s="79" t="s">
        <v>30973</v>
      </c>
      <c r="GN1052" s="63" t="s">
        <v>626</v>
      </c>
      <c r="GR1052" s="63" t="s">
        <v>596</v>
      </c>
      <c r="GS1052" s="63" t="s">
        <v>20247</v>
      </c>
      <c r="GV1052" s="63" t="s">
        <v>1094</v>
      </c>
      <c r="GW1052" s="63" t="s">
        <v>1094</v>
      </c>
    </row>
    <row r="1053" spans="1:205" ht="12.75">
      <c r="A1053" s="125" t="s">
        <v>20249</v>
      </c>
      <c r="B1053" s="124">
        <v>1</v>
      </c>
      <c r="C1053" s="63" t="s">
        <v>20248</v>
      </c>
      <c r="D1053" s="63" t="s">
        <v>30994</v>
      </c>
      <c r="E1053" s="63" t="s">
        <v>872</v>
      </c>
      <c r="F1053" s="63" t="s">
        <v>1036</v>
      </c>
      <c r="J1053" s="63" t="s">
        <v>30995</v>
      </c>
      <c r="K1053" s="63" t="s">
        <v>20210</v>
      </c>
      <c r="L1053" s="63" t="s">
        <v>20211</v>
      </c>
      <c r="M1053" s="63" t="s">
        <v>1296</v>
      </c>
      <c r="N1053" s="63" t="s">
        <v>242</v>
      </c>
      <c r="O1053" s="63" t="s">
        <v>1035</v>
      </c>
      <c r="P1053" s="63" t="s">
        <v>930</v>
      </c>
      <c r="U1053" s="63" t="s">
        <v>20211</v>
      </c>
      <c r="X1053" s="63" t="s">
        <v>30996</v>
      </c>
      <c r="Y1053" s="63" t="s">
        <v>30997</v>
      </c>
      <c r="Z1053" s="63" t="s">
        <v>30998</v>
      </c>
      <c r="AA1053" s="63" t="s">
        <v>30999</v>
      </c>
      <c r="AB1053" s="63" t="s">
        <v>31000</v>
      </c>
      <c r="AC1053" s="63" t="s">
        <v>31001</v>
      </c>
      <c r="AD1053" s="63" t="s">
        <v>31002</v>
      </c>
      <c r="AH1053" s="63" t="s">
        <v>31003</v>
      </c>
      <c r="AI1053" s="63" t="s">
        <v>30967</v>
      </c>
      <c r="AJ1053" s="63" t="s">
        <v>20221</v>
      </c>
      <c r="AK1053" s="63" t="s">
        <v>20283</v>
      </c>
      <c r="AL1053" s="63" t="s">
        <v>20223</v>
      </c>
      <c r="AM1053" s="63" t="s">
        <v>20224</v>
      </c>
      <c r="AN1053" s="63" t="s">
        <v>20225</v>
      </c>
      <c r="AU1053" s="63" t="s">
        <v>1942</v>
      </c>
      <c r="AV1053" s="63" t="s">
        <v>2479</v>
      </c>
      <c r="AZ1053" s="69">
        <v>1</v>
      </c>
      <c r="BE1053" s="63" t="s">
        <v>20284</v>
      </c>
      <c r="BG1053" s="63" t="s">
        <v>30994</v>
      </c>
      <c r="BP1053" s="63" t="s">
        <v>30968</v>
      </c>
      <c r="BS1053" s="63" t="s">
        <v>1049</v>
      </c>
      <c r="BX1053" s="63" t="s">
        <v>30969</v>
      </c>
      <c r="CD1053" s="79" t="s">
        <v>20229</v>
      </c>
      <c r="CE1053" s="63" t="s">
        <v>944</v>
      </c>
      <c r="CU1053" s="79" t="s">
        <v>20230</v>
      </c>
      <c r="CW1053" s="63" t="s">
        <v>1350</v>
      </c>
      <c r="DJ1053" s="69">
        <v>1</v>
      </c>
      <c r="DS1053" s="79" t="s">
        <v>30970</v>
      </c>
      <c r="DT1053" s="63" t="s">
        <v>626</v>
      </c>
      <c r="DV1053" s="63" t="s">
        <v>385</v>
      </c>
      <c r="DX1053" s="79" t="s">
        <v>20232</v>
      </c>
      <c r="EV1053" s="63" t="s">
        <v>1189</v>
      </c>
      <c r="EW1053" s="69">
        <v>1</v>
      </c>
      <c r="FA1053" s="79" t="s">
        <v>20233</v>
      </c>
      <c r="FE1053" s="79" t="s">
        <v>20234</v>
      </c>
      <c r="FF1053" s="83" t="s">
        <v>20235</v>
      </c>
      <c r="FG1053" s="83" t="s">
        <v>20236</v>
      </c>
      <c r="FJ1053" s="79" t="s">
        <v>20237</v>
      </c>
      <c r="FO1053" s="63" t="s">
        <v>1005</v>
      </c>
      <c r="FP1053" s="69">
        <v>2</v>
      </c>
      <c r="FQ1053" s="79" t="s">
        <v>20238</v>
      </c>
      <c r="FR1053" s="69">
        <v>4</v>
      </c>
      <c r="FS1053" s="79" t="s">
        <v>20239</v>
      </c>
      <c r="FZ1053" s="63" t="s">
        <v>1007</v>
      </c>
      <c r="GA1053" s="79" t="s">
        <v>30971</v>
      </c>
      <c r="GB1053" s="63" t="s">
        <v>1350</v>
      </c>
      <c r="GC1053" s="79" t="s">
        <v>20241</v>
      </c>
      <c r="GD1053" s="63" t="s">
        <v>1350</v>
      </c>
      <c r="GE1053" s="79" t="s">
        <v>20242</v>
      </c>
      <c r="GF1053" s="63" t="s">
        <v>1350</v>
      </c>
      <c r="GG1053" s="79" t="s">
        <v>30972</v>
      </c>
      <c r="GH1053" s="63" t="s">
        <v>1350</v>
      </c>
      <c r="GI1053" s="79" t="s">
        <v>20244</v>
      </c>
      <c r="GJ1053" s="63" t="s">
        <v>1350</v>
      </c>
      <c r="GK1053" s="79" t="s">
        <v>27979</v>
      </c>
      <c r="GL1053" s="63" t="s">
        <v>1350</v>
      </c>
      <c r="GM1053" s="79" t="s">
        <v>30973</v>
      </c>
      <c r="GN1053" s="63" t="s">
        <v>626</v>
      </c>
      <c r="GR1053" s="63" t="s">
        <v>596</v>
      </c>
      <c r="GS1053" s="63" t="s">
        <v>20247</v>
      </c>
      <c r="GV1053" s="63" t="s">
        <v>1094</v>
      </c>
      <c r="GW1053" s="63" t="s">
        <v>1094</v>
      </c>
    </row>
    <row r="1054" spans="1:205" ht="12.75">
      <c r="A1054" s="125" t="s">
        <v>20249</v>
      </c>
      <c r="B1054" s="124">
        <v>1</v>
      </c>
      <c r="C1054" s="63" t="s">
        <v>20248</v>
      </c>
      <c r="D1054" s="63" t="s">
        <v>31004</v>
      </c>
      <c r="E1054" s="63" t="s">
        <v>872</v>
      </c>
      <c r="F1054" s="63" t="s">
        <v>1036</v>
      </c>
      <c r="J1054" s="63" t="s">
        <v>31005</v>
      </c>
      <c r="K1054" s="63" t="s">
        <v>20210</v>
      </c>
      <c r="L1054" s="63" t="s">
        <v>20211</v>
      </c>
      <c r="M1054" s="63" t="s">
        <v>1296</v>
      </c>
      <c r="N1054" s="63" t="s">
        <v>242</v>
      </c>
      <c r="O1054" s="63" t="s">
        <v>1035</v>
      </c>
      <c r="P1054" s="63" t="s">
        <v>930</v>
      </c>
      <c r="U1054" s="63" t="s">
        <v>20211</v>
      </c>
      <c r="X1054" s="63" t="s">
        <v>31006</v>
      </c>
      <c r="Y1054" s="63" t="s">
        <v>31007</v>
      </c>
      <c r="Z1054" s="63" t="s">
        <v>31008</v>
      </c>
      <c r="AA1054" s="63" t="s">
        <v>31009</v>
      </c>
      <c r="AB1054" s="63" t="s">
        <v>31010</v>
      </c>
      <c r="AC1054" s="63" t="s">
        <v>31011</v>
      </c>
      <c r="AD1054" s="63" t="s">
        <v>31012</v>
      </c>
      <c r="AH1054" s="63" t="s">
        <v>31013</v>
      </c>
      <c r="AI1054" s="63" t="s">
        <v>30967</v>
      </c>
      <c r="AJ1054" s="63" t="s">
        <v>20221</v>
      </c>
      <c r="AK1054" s="63" t="s">
        <v>20295</v>
      </c>
      <c r="AL1054" s="63" t="s">
        <v>20223</v>
      </c>
      <c r="AM1054" s="63" t="s">
        <v>20224</v>
      </c>
      <c r="AN1054" s="63" t="s">
        <v>20225</v>
      </c>
      <c r="AU1054" s="63" t="s">
        <v>1942</v>
      </c>
      <c r="AV1054" s="63" t="s">
        <v>2479</v>
      </c>
      <c r="AZ1054" s="69">
        <v>1</v>
      </c>
      <c r="BE1054" s="63" t="s">
        <v>20296</v>
      </c>
      <c r="BG1054" s="63" t="s">
        <v>31004</v>
      </c>
      <c r="BP1054" s="63" t="s">
        <v>30968</v>
      </c>
      <c r="BS1054" s="63" t="s">
        <v>1049</v>
      </c>
      <c r="BX1054" s="63" t="s">
        <v>30969</v>
      </c>
      <c r="CD1054" s="79" t="s">
        <v>20229</v>
      </c>
      <c r="CE1054" s="63" t="s">
        <v>944</v>
      </c>
      <c r="CU1054" s="79" t="s">
        <v>20230</v>
      </c>
      <c r="CW1054" s="63" t="s">
        <v>1350</v>
      </c>
      <c r="DJ1054" s="69">
        <v>1</v>
      </c>
      <c r="DS1054" s="79" t="s">
        <v>30970</v>
      </c>
      <c r="DT1054" s="63" t="s">
        <v>626</v>
      </c>
      <c r="DV1054" s="63" t="s">
        <v>385</v>
      </c>
      <c r="DX1054" s="79" t="s">
        <v>20232</v>
      </c>
      <c r="EV1054" s="63" t="s">
        <v>1189</v>
      </c>
      <c r="EW1054" s="69">
        <v>1</v>
      </c>
      <c r="FA1054" s="79" t="s">
        <v>20233</v>
      </c>
      <c r="FE1054" s="79" t="s">
        <v>20234</v>
      </c>
      <c r="FF1054" s="83" t="s">
        <v>20235</v>
      </c>
      <c r="FG1054" s="83" t="s">
        <v>20236</v>
      </c>
      <c r="FJ1054" s="79" t="s">
        <v>20237</v>
      </c>
      <c r="FO1054" s="63" t="s">
        <v>1005</v>
      </c>
      <c r="FP1054" s="69">
        <v>2</v>
      </c>
      <c r="FQ1054" s="79" t="s">
        <v>20238</v>
      </c>
      <c r="FR1054" s="69">
        <v>4</v>
      </c>
      <c r="FS1054" s="79" t="s">
        <v>20239</v>
      </c>
      <c r="FZ1054" s="63" t="s">
        <v>1007</v>
      </c>
      <c r="GA1054" s="79" t="s">
        <v>30971</v>
      </c>
      <c r="GB1054" s="63" t="s">
        <v>1350</v>
      </c>
      <c r="GC1054" s="79" t="s">
        <v>20241</v>
      </c>
      <c r="GD1054" s="63" t="s">
        <v>1350</v>
      </c>
      <c r="GE1054" s="79" t="s">
        <v>20242</v>
      </c>
      <c r="GF1054" s="63" t="s">
        <v>1350</v>
      </c>
      <c r="GG1054" s="79" t="s">
        <v>30972</v>
      </c>
      <c r="GH1054" s="63" t="s">
        <v>1350</v>
      </c>
      <c r="GI1054" s="79" t="s">
        <v>20244</v>
      </c>
      <c r="GJ1054" s="63" t="s">
        <v>1350</v>
      </c>
      <c r="GK1054" s="79" t="s">
        <v>27979</v>
      </c>
      <c r="GL1054" s="63" t="s">
        <v>1350</v>
      </c>
      <c r="GM1054" s="79" t="s">
        <v>30973</v>
      </c>
      <c r="GN1054" s="63" t="s">
        <v>626</v>
      </c>
      <c r="GR1054" s="63" t="s">
        <v>596</v>
      </c>
      <c r="GS1054" s="63" t="s">
        <v>20247</v>
      </c>
      <c r="GV1054" s="63" t="s">
        <v>1094</v>
      </c>
      <c r="GW1054" s="63" t="s">
        <v>1094</v>
      </c>
    </row>
    <row r="1055" spans="1:205" ht="12.75">
      <c r="A1055" s="125" t="s">
        <v>20249</v>
      </c>
      <c r="B1055" s="124">
        <v>1</v>
      </c>
      <c r="C1055" s="63" t="s">
        <v>20248</v>
      </c>
      <c r="D1055" s="63" t="s">
        <v>31014</v>
      </c>
      <c r="E1055" s="63" t="s">
        <v>872</v>
      </c>
      <c r="F1055" s="63" t="s">
        <v>1036</v>
      </c>
      <c r="J1055" s="63" t="s">
        <v>31015</v>
      </c>
      <c r="K1055" s="63" t="s">
        <v>20210</v>
      </c>
      <c r="L1055" s="63" t="s">
        <v>20211</v>
      </c>
      <c r="M1055" s="63" t="s">
        <v>1296</v>
      </c>
      <c r="N1055" s="63" t="s">
        <v>242</v>
      </c>
      <c r="O1055" s="63" t="s">
        <v>1035</v>
      </c>
      <c r="P1055" s="63" t="s">
        <v>930</v>
      </c>
      <c r="U1055" s="63" t="s">
        <v>20211</v>
      </c>
      <c r="X1055" s="63" t="s">
        <v>31016</v>
      </c>
      <c r="Y1055" s="63" t="s">
        <v>31017</v>
      </c>
      <c r="Z1055" s="63" t="s">
        <v>31018</v>
      </c>
      <c r="AA1055" s="63" t="s">
        <v>31019</v>
      </c>
      <c r="AB1055" s="63" t="s">
        <v>31020</v>
      </c>
      <c r="AC1055" s="63" t="s">
        <v>31021</v>
      </c>
      <c r="AD1055" s="63" t="s">
        <v>31022</v>
      </c>
      <c r="AH1055" s="63" t="s">
        <v>31023</v>
      </c>
      <c r="AI1055" s="63" t="s">
        <v>30967</v>
      </c>
      <c r="AJ1055" s="63" t="s">
        <v>20221</v>
      </c>
      <c r="AK1055" s="63" t="s">
        <v>20307</v>
      </c>
      <c r="AL1055" s="63" t="s">
        <v>20223</v>
      </c>
      <c r="AM1055" s="63" t="s">
        <v>20224</v>
      </c>
      <c r="AN1055" s="63" t="s">
        <v>20225</v>
      </c>
      <c r="AU1055" s="63" t="s">
        <v>1942</v>
      </c>
      <c r="AV1055" s="63" t="s">
        <v>2479</v>
      </c>
      <c r="AZ1055" s="69">
        <v>1</v>
      </c>
      <c r="BE1055" s="63" t="s">
        <v>20308</v>
      </c>
      <c r="BG1055" s="63" t="s">
        <v>31014</v>
      </c>
      <c r="BP1055" s="63" t="s">
        <v>30968</v>
      </c>
      <c r="BS1055" s="63" t="s">
        <v>1049</v>
      </c>
      <c r="BX1055" s="63" t="s">
        <v>30969</v>
      </c>
      <c r="CD1055" s="79" t="s">
        <v>20229</v>
      </c>
      <c r="CE1055" s="63" t="s">
        <v>944</v>
      </c>
      <c r="CU1055" s="79" t="s">
        <v>20230</v>
      </c>
      <c r="CW1055" s="63" t="s">
        <v>1350</v>
      </c>
      <c r="DJ1055" s="69">
        <v>1</v>
      </c>
      <c r="DS1055" s="79" t="s">
        <v>30970</v>
      </c>
      <c r="DT1055" s="63" t="s">
        <v>626</v>
      </c>
      <c r="DV1055" s="63" t="s">
        <v>385</v>
      </c>
      <c r="DX1055" s="79" t="s">
        <v>20232</v>
      </c>
      <c r="EV1055" s="63" t="s">
        <v>1189</v>
      </c>
      <c r="EW1055" s="69">
        <v>1</v>
      </c>
      <c r="FA1055" s="79" t="s">
        <v>20233</v>
      </c>
      <c r="FE1055" s="79" t="s">
        <v>20234</v>
      </c>
      <c r="FF1055" s="83" t="s">
        <v>20235</v>
      </c>
      <c r="FG1055" s="83" t="s">
        <v>20236</v>
      </c>
      <c r="FJ1055" s="79" t="s">
        <v>20237</v>
      </c>
      <c r="FO1055" s="63" t="s">
        <v>1005</v>
      </c>
      <c r="FP1055" s="69">
        <v>2</v>
      </c>
      <c r="FQ1055" s="79" t="s">
        <v>20238</v>
      </c>
      <c r="FR1055" s="69">
        <v>4</v>
      </c>
      <c r="FS1055" s="79" t="s">
        <v>20239</v>
      </c>
      <c r="FZ1055" s="63" t="s">
        <v>1007</v>
      </c>
      <c r="GA1055" s="79" t="s">
        <v>30971</v>
      </c>
      <c r="GB1055" s="63" t="s">
        <v>1350</v>
      </c>
      <c r="GC1055" s="79" t="s">
        <v>20241</v>
      </c>
      <c r="GD1055" s="63" t="s">
        <v>1350</v>
      </c>
      <c r="GE1055" s="79" t="s">
        <v>20242</v>
      </c>
      <c r="GF1055" s="63" t="s">
        <v>1350</v>
      </c>
      <c r="GG1055" s="79" t="s">
        <v>30972</v>
      </c>
      <c r="GH1055" s="63" t="s">
        <v>1350</v>
      </c>
      <c r="GI1055" s="79" t="s">
        <v>20244</v>
      </c>
      <c r="GJ1055" s="63" t="s">
        <v>1350</v>
      </c>
      <c r="GK1055" s="79" t="s">
        <v>27979</v>
      </c>
      <c r="GL1055" s="63" t="s">
        <v>1350</v>
      </c>
      <c r="GM1055" s="79" t="s">
        <v>30973</v>
      </c>
      <c r="GN1055" s="63" t="s">
        <v>626</v>
      </c>
      <c r="GR1055" s="63" t="s">
        <v>596</v>
      </c>
      <c r="GS1055" s="63" t="s">
        <v>20247</v>
      </c>
      <c r="GV1055" s="63" t="s">
        <v>1094</v>
      </c>
      <c r="GW1055" s="63" t="s">
        <v>1094</v>
      </c>
    </row>
    <row r="1056" spans="1:205" ht="12.75">
      <c r="A1056" s="125" t="s">
        <v>20249</v>
      </c>
      <c r="B1056" s="124">
        <v>1</v>
      </c>
      <c r="C1056" s="63" t="s">
        <v>20248</v>
      </c>
      <c r="D1056" s="63" t="s">
        <v>31024</v>
      </c>
      <c r="E1056" s="63" t="s">
        <v>872</v>
      </c>
      <c r="F1056" s="63" t="s">
        <v>1036</v>
      </c>
      <c r="J1056" s="63" t="s">
        <v>31025</v>
      </c>
      <c r="K1056" s="63" t="s">
        <v>20210</v>
      </c>
      <c r="L1056" s="63" t="s">
        <v>20211</v>
      </c>
      <c r="M1056" s="63" t="s">
        <v>1296</v>
      </c>
      <c r="N1056" s="63" t="s">
        <v>242</v>
      </c>
      <c r="O1056" s="63" t="s">
        <v>1035</v>
      </c>
      <c r="P1056" s="63" t="s">
        <v>930</v>
      </c>
      <c r="U1056" s="63" t="s">
        <v>20211</v>
      </c>
      <c r="X1056" s="63" t="s">
        <v>31026</v>
      </c>
      <c r="Y1056" s="63" t="s">
        <v>31027</v>
      </c>
      <c r="Z1056" s="63" t="s">
        <v>31028</v>
      </c>
      <c r="AA1056" s="63" t="s">
        <v>31029</v>
      </c>
      <c r="AB1056" s="63" t="s">
        <v>31030</v>
      </c>
      <c r="AC1056" s="63" t="s">
        <v>31031</v>
      </c>
      <c r="AD1056" s="63" t="s">
        <v>31032</v>
      </c>
      <c r="AH1056" s="63" t="s">
        <v>31033</v>
      </c>
      <c r="AI1056" s="63" t="s">
        <v>30967</v>
      </c>
      <c r="AJ1056" s="63" t="s">
        <v>20221</v>
      </c>
      <c r="AK1056" s="63" t="s">
        <v>20319</v>
      </c>
      <c r="AL1056" s="63" t="s">
        <v>20223</v>
      </c>
      <c r="AM1056" s="63" t="s">
        <v>20224</v>
      </c>
      <c r="AN1056" s="63" t="s">
        <v>20225</v>
      </c>
      <c r="AU1056" s="63" t="s">
        <v>1942</v>
      </c>
      <c r="AV1056" s="63" t="s">
        <v>2479</v>
      </c>
      <c r="AZ1056" s="69">
        <v>1</v>
      </c>
      <c r="BE1056" s="63" t="s">
        <v>20320</v>
      </c>
      <c r="BG1056" s="63" t="s">
        <v>31024</v>
      </c>
      <c r="BP1056" s="63" t="s">
        <v>30968</v>
      </c>
      <c r="BS1056" s="63" t="s">
        <v>1049</v>
      </c>
      <c r="BX1056" s="63" t="s">
        <v>30969</v>
      </c>
      <c r="CD1056" s="79" t="s">
        <v>20229</v>
      </c>
      <c r="CE1056" s="63" t="s">
        <v>944</v>
      </c>
      <c r="CU1056" s="79" t="s">
        <v>20230</v>
      </c>
      <c r="CW1056" s="63" t="s">
        <v>1350</v>
      </c>
      <c r="DJ1056" s="69">
        <v>1</v>
      </c>
      <c r="DS1056" s="79" t="s">
        <v>30970</v>
      </c>
      <c r="DT1056" s="63" t="s">
        <v>626</v>
      </c>
      <c r="DV1056" s="63" t="s">
        <v>385</v>
      </c>
      <c r="DX1056" s="79" t="s">
        <v>20232</v>
      </c>
      <c r="EV1056" s="63" t="s">
        <v>1189</v>
      </c>
      <c r="EW1056" s="69">
        <v>1</v>
      </c>
      <c r="FA1056" s="79" t="s">
        <v>20233</v>
      </c>
      <c r="FE1056" s="79" t="s">
        <v>20234</v>
      </c>
      <c r="FF1056" s="83" t="s">
        <v>20235</v>
      </c>
      <c r="FG1056" s="83" t="s">
        <v>20236</v>
      </c>
      <c r="FJ1056" s="79" t="s">
        <v>20237</v>
      </c>
      <c r="FO1056" s="63" t="s">
        <v>1005</v>
      </c>
      <c r="FP1056" s="69">
        <v>2</v>
      </c>
      <c r="FQ1056" s="79" t="s">
        <v>20238</v>
      </c>
      <c r="FR1056" s="69">
        <v>4</v>
      </c>
      <c r="FS1056" s="79" t="s">
        <v>20239</v>
      </c>
      <c r="FZ1056" s="63" t="s">
        <v>1007</v>
      </c>
      <c r="GA1056" s="79" t="s">
        <v>30971</v>
      </c>
      <c r="GB1056" s="63" t="s">
        <v>1350</v>
      </c>
      <c r="GC1056" s="79" t="s">
        <v>20241</v>
      </c>
      <c r="GD1056" s="63" t="s">
        <v>1350</v>
      </c>
      <c r="GE1056" s="79" t="s">
        <v>20242</v>
      </c>
      <c r="GF1056" s="63" t="s">
        <v>1350</v>
      </c>
      <c r="GG1056" s="79" t="s">
        <v>30972</v>
      </c>
      <c r="GH1056" s="63" t="s">
        <v>1350</v>
      </c>
      <c r="GI1056" s="79" t="s">
        <v>20244</v>
      </c>
      <c r="GJ1056" s="63" t="s">
        <v>1350</v>
      </c>
      <c r="GK1056" s="79" t="s">
        <v>27979</v>
      </c>
      <c r="GL1056" s="63" t="s">
        <v>1350</v>
      </c>
      <c r="GM1056" s="79" t="s">
        <v>30973</v>
      </c>
      <c r="GN1056" s="63" t="s">
        <v>626</v>
      </c>
      <c r="GR1056" s="63" t="s">
        <v>596</v>
      </c>
      <c r="GS1056" s="63" t="s">
        <v>20247</v>
      </c>
      <c r="GV1056" s="63" t="s">
        <v>1094</v>
      </c>
      <c r="GW1056" s="63" t="s">
        <v>1094</v>
      </c>
    </row>
    <row r="1057" spans="1:205" ht="12.75">
      <c r="A1057" s="125" t="s">
        <v>20249</v>
      </c>
      <c r="B1057" s="124">
        <v>1</v>
      </c>
      <c r="C1057" s="63" t="s">
        <v>20248</v>
      </c>
      <c r="D1057" s="63" t="s">
        <v>31034</v>
      </c>
      <c r="E1057" s="63" t="s">
        <v>872</v>
      </c>
      <c r="F1057" s="63" t="s">
        <v>1036</v>
      </c>
      <c r="J1057" s="63" t="s">
        <v>31035</v>
      </c>
      <c r="K1057" s="63" t="s">
        <v>20210</v>
      </c>
      <c r="L1057" s="63" t="s">
        <v>20211</v>
      </c>
      <c r="M1057" s="63" t="s">
        <v>1296</v>
      </c>
      <c r="N1057" s="63" t="s">
        <v>242</v>
      </c>
      <c r="O1057" s="63" t="s">
        <v>1035</v>
      </c>
      <c r="P1057" s="63" t="s">
        <v>930</v>
      </c>
      <c r="U1057" s="63" t="s">
        <v>20211</v>
      </c>
      <c r="X1057" s="63" t="s">
        <v>31036</v>
      </c>
      <c r="Y1057" s="63" t="s">
        <v>31037</v>
      </c>
      <c r="Z1057" s="63" t="s">
        <v>31038</v>
      </c>
      <c r="AA1057" s="63" t="s">
        <v>31039</v>
      </c>
      <c r="AB1057" s="63" t="s">
        <v>31040</v>
      </c>
      <c r="AC1057" s="63" t="s">
        <v>31041</v>
      </c>
      <c r="AD1057" s="63" t="s">
        <v>31042</v>
      </c>
      <c r="AH1057" s="63" t="s">
        <v>31043</v>
      </c>
      <c r="AI1057" s="63" t="s">
        <v>30967</v>
      </c>
      <c r="AJ1057" s="63" t="s">
        <v>20221</v>
      </c>
      <c r="AK1057" s="63" t="s">
        <v>20331</v>
      </c>
      <c r="AL1057" s="63" t="s">
        <v>20223</v>
      </c>
      <c r="AM1057" s="63" t="s">
        <v>20224</v>
      </c>
      <c r="AN1057" s="63" t="s">
        <v>20225</v>
      </c>
      <c r="AU1057" s="63" t="s">
        <v>1942</v>
      </c>
      <c r="AV1057" s="63" t="s">
        <v>2479</v>
      </c>
      <c r="AZ1057" s="69">
        <v>1</v>
      </c>
      <c r="BE1057" s="63" t="s">
        <v>20332</v>
      </c>
      <c r="BG1057" s="63" t="s">
        <v>31034</v>
      </c>
      <c r="BP1057" s="63" t="s">
        <v>30968</v>
      </c>
      <c r="BS1057" s="63" t="s">
        <v>1049</v>
      </c>
      <c r="BX1057" s="63" t="s">
        <v>30969</v>
      </c>
      <c r="CD1057" s="79" t="s">
        <v>20229</v>
      </c>
      <c r="CE1057" s="63" t="s">
        <v>944</v>
      </c>
      <c r="CU1057" s="79" t="s">
        <v>20230</v>
      </c>
      <c r="CW1057" s="63" t="s">
        <v>1350</v>
      </c>
      <c r="DJ1057" s="69">
        <v>1</v>
      </c>
      <c r="DS1057" s="79" t="s">
        <v>30970</v>
      </c>
      <c r="DT1057" s="63" t="s">
        <v>626</v>
      </c>
      <c r="DV1057" s="63" t="s">
        <v>385</v>
      </c>
      <c r="DX1057" s="79" t="s">
        <v>20232</v>
      </c>
      <c r="EV1057" s="63" t="s">
        <v>1189</v>
      </c>
      <c r="EW1057" s="69">
        <v>1</v>
      </c>
      <c r="FA1057" s="79" t="s">
        <v>20233</v>
      </c>
      <c r="FE1057" s="79" t="s">
        <v>20234</v>
      </c>
      <c r="FF1057" s="83" t="s">
        <v>20235</v>
      </c>
      <c r="FG1057" s="83" t="s">
        <v>20236</v>
      </c>
      <c r="FJ1057" s="79" t="s">
        <v>20237</v>
      </c>
      <c r="FO1057" s="63" t="s">
        <v>1005</v>
      </c>
      <c r="FP1057" s="69">
        <v>2</v>
      </c>
      <c r="FQ1057" s="79" t="s">
        <v>20238</v>
      </c>
      <c r="FR1057" s="69">
        <v>4</v>
      </c>
      <c r="FS1057" s="79" t="s">
        <v>20239</v>
      </c>
      <c r="FZ1057" s="63" t="s">
        <v>1007</v>
      </c>
      <c r="GA1057" s="79" t="s">
        <v>30971</v>
      </c>
      <c r="GB1057" s="63" t="s">
        <v>1350</v>
      </c>
      <c r="GC1057" s="79" t="s">
        <v>20241</v>
      </c>
      <c r="GD1057" s="63" t="s">
        <v>1350</v>
      </c>
      <c r="GE1057" s="79" t="s">
        <v>20242</v>
      </c>
      <c r="GF1057" s="63" t="s">
        <v>1350</v>
      </c>
      <c r="GG1057" s="79" t="s">
        <v>30972</v>
      </c>
      <c r="GH1057" s="63" t="s">
        <v>1350</v>
      </c>
      <c r="GI1057" s="79" t="s">
        <v>20244</v>
      </c>
      <c r="GJ1057" s="63" t="s">
        <v>1350</v>
      </c>
      <c r="GK1057" s="79" t="s">
        <v>27979</v>
      </c>
      <c r="GL1057" s="63" t="s">
        <v>1350</v>
      </c>
      <c r="GM1057" s="79" t="s">
        <v>30973</v>
      </c>
      <c r="GN1057" s="63" t="s">
        <v>626</v>
      </c>
      <c r="GR1057" s="63" t="s">
        <v>596</v>
      </c>
      <c r="GS1057" s="63" t="s">
        <v>20247</v>
      </c>
      <c r="GV1057" s="63" t="s">
        <v>1094</v>
      </c>
      <c r="GW1057" s="63" t="s">
        <v>1094</v>
      </c>
    </row>
    <row r="1058" spans="1:205" ht="12.75">
      <c r="A1058" s="125" t="s">
        <v>20249</v>
      </c>
      <c r="B1058" s="124">
        <v>1</v>
      </c>
      <c r="C1058" s="63" t="s">
        <v>20248</v>
      </c>
      <c r="D1058" s="63" t="s">
        <v>31044</v>
      </c>
      <c r="E1058" s="63" t="s">
        <v>872</v>
      </c>
      <c r="F1058" s="63" t="s">
        <v>1036</v>
      </c>
      <c r="J1058" s="63" t="s">
        <v>31045</v>
      </c>
      <c r="K1058" s="63" t="s">
        <v>20210</v>
      </c>
      <c r="L1058" s="63" t="s">
        <v>20211</v>
      </c>
      <c r="M1058" s="63" t="s">
        <v>1296</v>
      </c>
      <c r="N1058" s="63" t="s">
        <v>242</v>
      </c>
      <c r="O1058" s="63" t="s">
        <v>1035</v>
      </c>
      <c r="P1058" s="63" t="s">
        <v>930</v>
      </c>
      <c r="U1058" s="63" t="s">
        <v>20211</v>
      </c>
      <c r="X1058" s="63" t="s">
        <v>31046</v>
      </c>
      <c r="Y1058" s="63" t="s">
        <v>31047</v>
      </c>
      <c r="Z1058" s="63" t="s">
        <v>31048</v>
      </c>
      <c r="AA1058" s="63" t="s">
        <v>31049</v>
      </c>
      <c r="AB1058" s="63" t="s">
        <v>31050</v>
      </c>
      <c r="AC1058" s="63" t="s">
        <v>31051</v>
      </c>
      <c r="AD1058" s="63" t="s">
        <v>31052</v>
      </c>
      <c r="AH1058" s="63" t="s">
        <v>31053</v>
      </c>
      <c r="AI1058" s="63" t="s">
        <v>30967</v>
      </c>
      <c r="AJ1058" s="63" t="s">
        <v>20221</v>
      </c>
      <c r="AK1058" s="63" t="s">
        <v>20343</v>
      </c>
      <c r="AL1058" s="63" t="s">
        <v>20223</v>
      </c>
      <c r="AM1058" s="63" t="s">
        <v>20224</v>
      </c>
      <c r="AN1058" s="63" t="s">
        <v>20225</v>
      </c>
      <c r="AU1058" s="63" t="s">
        <v>1942</v>
      </c>
      <c r="AV1058" s="63" t="s">
        <v>2479</v>
      </c>
      <c r="AZ1058" s="69">
        <v>1</v>
      </c>
      <c r="BE1058" s="63" t="s">
        <v>20344</v>
      </c>
      <c r="BG1058" s="63" t="s">
        <v>31044</v>
      </c>
      <c r="BP1058" s="63" t="s">
        <v>30968</v>
      </c>
      <c r="BS1058" s="63" t="s">
        <v>1049</v>
      </c>
      <c r="BX1058" s="63" t="s">
        <v>30969</v>
      </c>
      <c r="CD1058" s="79" t="s">
        <v>20229</v>
      </c>
      <c r="CE1058" s="63" t="s">
        <v>944</v>
      </c>
      <c r="CU1058" s="79" t="s">
        <v>20230</v>
      </c>
      <c r="CW1058" s="63" t="s">
        <v>1350</v>
      </c>
      <c r="DJ1058" s="69">
        <v>1</v>
      </c>
      <c r="DS1058" s="79" t="s">
        <v>30970</v>
      </c>
      <c r="DT1058" s="63" t="s">
        <v>626</v>
      </c>
      <c r="DV1058" s="63" t="s">
        <v>385</v>
      </c>
      <c r="DX1058" s="79" t="s">
        <v>20232</v>
      </c>
      <c r="EV1058" s="63" t="s">
        <v>1189</v>
      </c>
      <c r="EW1058" s="69">
        <v>1</v>
      </c>
      <c r="FA1058" s="79" t="s">
        <v>20233</v>
      </c>
      <c r="FE1058" s="79" t="s">
        <v>20234</v>
      </c>
      <c r="FF1058" s="83" t="s">
        <v>20235</v>
      </c>
      <c r="FG1058" s="83" t="s">
        <v>20236</v>
      </c>
      <c r="FJ1058" s="79" t="s">
        <v>20237</v>
      </c>
      <c r="FO1058" s="63" t="s">
        <v>1005</v>
      </c>
      <c r="FP1058" s="69">
        <v>2</v>
      </c>
      <c r="FQ1058" s="79" t="s">
        <v>20238</v>
      </c>
      <c r="FR1058" s="69">
        <v>4</v>
      </c>
      <c r="FS1058" s="79" t="s">
        <v>20239</v>
      </c>
      <c r="FZ1058" s="63" t="s">
        <v>1007</v>
      </c>
      <c r="GA1058" s="79" t="s">
        <v>30971</v>
      </c>
      <c r="GB1058" s="63" t="s">
        <v>1350</v>
      </c>
      <c r="GC1058" s="79" t="s">
        <v>20241</v>
      </c>
      <c r="GD1058" s="63" t="s">
        <v>1350</v>
      </c>
      <c r="GE1058" s="79" t="s">
        <v>20242</v>
      </c>
      <c r="GF1058" s="63" t="s">
        <v>1350</v>
      </c>
      <c r="GG1058" s="79" t="s">
        <v>30972</v>
      </c>
      <c r="GH1058" s="63" t="s">
        <v>1350</v>
      </c>
      <c r="GI1058" s="79" t="s">
        <v>20244</v>
      </c>
      <c r="GJ1058" s="63" t="s">
        <v>1350</v>
      </c>
      <c r="GK1058" s="79" t="s">
        <v>27979</v>
      </c>
      <c r="GL1058" s="63" t="s">
        <v>1350</v>
      </c>
      <c r="GM1058" s="79" t="s">
        <v>30973</v>
      </c>
      <c r="GN1058" s="63" t="s">
        <v>626</v>
      </c>
      <c r="GR1058" s="63" t="s">
        <v>596</v>
      </c>
      <c r="GS1058" s="63" t="s">
        <v>20247</v>
      </c>
      <c r="GV1058" s="63" t="s">
        <v>1094</v>
      </c>
      <c r="GW1058" s="63" t="s">
        <v>1094</v>
      </c>
    </row>
    <row r="1059" spans="1:205" ht="12.75">
      <c r="A1059" s="125" t="s">
        <v>20249</v>
      </c>
      <c r="B1059" s="124">
        <v>1</v>
      </c>
      <c r="C1059" s="63" t="s">
        <v>20248</v>
      </c>
      <c r="D1059" s="63" t="s">
        <v>31054</v>
      </c>
      <c r="E1059" s="63" t="s">
        <v>872</v>
      </c>
      <c r="F1059" s="63" t="s">
        <v>1036</v>
      </c>
      <c r="J1059" s="63" t="s">
        <v>31055</v>
      </c>
      <c r="K1059" s="63" t="s">
        <v>20210</v>
      </c>
      <c r="L1059" s="63" t="s">
        <v>20211</v>
      </c>
      <c r="M1059" s="63" t="s">
        <v>1296</v>
      </c>
      <c r="N1059" s="63" t="s">
        <v>242</v>
      </c>
      <c r="O1059" s="63" t="s">
        <v>1035</v>
      </c>
      <c r="P1059" s="63" t="s">
        <v>930</v>
      </c>
      <c r="U1059" s="63" t="s">
        <v>20211</v>
      </c>
      <c r="X1059" s="63" t="s">
        <v>31056</v>
      </c>
      <c r="Y1059" s="63" t="s">
        <v>31057</v>
      </c>
      <c r="Z1059" s="63" t="s">
        <v>31058</v>
      </c>
      <c r="AA1059" s="63" t="s">
        <v>31059</v>
      </c>
      <c r="AB1059" s="63" t="s">
        <v>31060</v>
      </c>
      <c r="AC1059" s="63" t="s">
        <v>31061</v>
      </c>
      <c r="AD1059" s="63" t="s">
        <v>31062</v>
      </c>
      <c r="AH1059" s="63" t="s">
        <v>31063</v>
      </c>
      <c r="AI1059" s="63" t="s">
        <v>30967</v>
      </c>
      <c r="AJ1059" s="63" t="s">
        <v>20221</v>
      </c>
      <c r="AK1059" s="63" t="s">
        <v>20355</v>
      </c>
      <c r="AL1059" s="63" t="s">
        <v>20223</v>
      </c>
      <c r="AM1059" s="63" t="s">
        <v>20224</v>
      </c>
      <c r="AN1059" s="63" t="s">
        <v>20225</v>
      </c>
      <c r="AU1059" s="63" t="s">
        <v>1942</v>
      </c>
      <c r="AV1059" s="63" t="s">
        <v>2479</v>
      </c>
      <c r="AZ1059" s="69">
        <v>1</v>
      </c>
      <c r="BE1059" s="63" t="s">
        <v>20226</v>
      </c>
      <c r="BG1059" s="63" t="s">
        <v>31054</v>
      </c>
      <c r="BP1059" s="63" t="s">
        <v>30968</v>
      </c>
      <c r="BS1059" s="63" t="s">
        <v>1049</v>
      </c>
      <c r="BX1059" s="63" t="s">
        <v>30969</v>
      </c>
      <c r="CD1059" s="79" t="s">
        <v>20229</v>
      </c>
      <c r="CE1059" s="63" t="s">
        <v>944</v>
      </c>
      <c r="CU1059" s="79" t="s">
        <v>20230</v>
      </c>
      <c r="CW1059" s="63" t="s">
        <v>1350</v>
      </c>
      <c r="DJ1059" s="69">
        <v>1</v>
      </c>
      <c r="DS1059" s="79" t="s">
        <v>30970</v>
      </c>
      <c r="DT1059" s="63" t="s">
        <v>626</v>
      </c>
      <c r="DV1059" s="63" t="s">
        <v>385</v>
      </c>
      <c r="DX1059" s="79" t="s">
        <v>20232</v>
      </c>
      <c r="EV1059" s="63" t="s">
        <v>1189</v>
      </c>
      <c r="EW1059" s="69">
        <v>1</v>
      </c>
      <c r="FA1059" s="79" t="s">
        <v>20233</v>
      </c>
      <c r="FE1059" s="79" t="s">
        <v>20234</v>
      </c>
      <c r="FF1059" s="83" t="s">
        <v>20235</v>
      </c>
      <c r="FG1059" s="83" t="s">
        <v>20236</v>
      </c>
      <c r="FJ1059" s="79" t="s">
        <v>20237</v>
      </c>
      <c r="FO1059" s="63" t="s">
        <v>1005</v>
      </c>
      <c r="FP1059" s="69">
        <v>2</v>
      </c>
      <c r="FQ1059" s="79" t="s">
        <v>20238</v>
      </c>
      <c r="FR1059" s="69">
        <v>4</v>
      </c>
      <c r="FS1059" s="79" t="s">
        <v>20239</v>
      </c>
      <c r="FZ1059" s="63" t="s">
        <v>1007</v>
      </c>
      <c r="GA1059" s="79" t="s">
        <v>30971</v>
      </c>
      <c r="GB1059" s="63" t="s">
        <v>1350</v>
      </c>
      <c r="GC1059" s="79" t="s">
        <v>20241</v>
      </c>
      <c r="GD1059" s="63" t="s">
        <v>1350</v>
      </c>
      <c r="GE1059" s="79" t="s">
        <v>20242</v>
      </c>
      <c r="GF1059" s="63" t="s">
        <v>1350</v>
      </c>
      <c r="GG1059" s="79" t="s">
        <v>30972</v>
      </c>
      <c r="GH1059" s="63" t="s">
        <v>1350</v>
      </c>
      <c r="GI1059" s="79" t="s">
        <v>20244</v>
      </c>
      <c r="GJ1059" s="63" t="s">
        <v>1350</v>
      </c>
      <c r="GK1059" s="79" t="s">
        <v>27979</v>
      </c>
      <c r="GL1059" s="63" t="s">
        <v>1350</v>
      </c>
      <c r="GM1059" s="79" t="s">
        <v>30973</v>
      </c>
      <c r="GN1059" s="63" t="s">
        <v>626</v>
      </c>
      <c r="GR1059" s="63" t="s">
        <v>596</v>
      </c>
      <c r="GS1059" s="63" t="s">
        <v>20247</v>
      </c>
      <c r="GV1059" s="63" t="s">
        <v>1094</v>
      </c>
      <c r="GW1059" s="63" t="s">
        <v>1094</v>
      </c>
    </row>
    <row r="1060" spans="1:205" ht="12.75">
      <c r="A1060" s="125" t="s">
        <v>20249</v>
      </c>
      <c r="B1060" s="124">
        <v>1</v>
      </c>
      <c r="C1060" s="63" t="s">
        <v>20248</v>
      </c>
      <c r="D1060" s="63" t="s">
        <v>31064</v>
      </c>
      <c r="E1060" s="63" t="s">
        <v>872</v>
      </c>
      <c r="F1060" s="63" t="s">
        <v>1036</v>
      </c>
      <c r="J1060" s="63" t="s">
        <v>31065</v>
      </c>
      <c r="K1060" s="63" t="s">
        <v>20210</v>
      </c>
      <c r="L1060" s="63" t="s">
        <v>20211</v>
      </c>
      <c r="M1060" s="63" t="s">
        <v>1296</v>
      </c>
      <c r="N1060" s="63" t="s">
        <v>242</v>
      </c>
      <c r="O1060" s="63" t="s">
        <v>1035</v>
      </c>
      <c r="P1060" s="63" t="s">
        <v>930</v>
      </c>
      <c r="U1060" s="63" t="s">
        <v>20211</v>
      </c>
      <c r="X1060" s="63" t="s">
        <v>31066</v>
      </c>
      <c r="Y1060" s="63" t="s">
        <v>31067</v>
      </c>
      <c r="Z1060" s="63" t="s">
        <v>31068</v>
      </c>
      <c r="AA1060" s="63" t="s">
        <v>31069</v>
      </c>
      <c r="AB1060" s="63" t="s">
        <v>31070</v>
      </c>
      <c r="AC1060" s="63" t="s">
        <v>31071</v>
      </c>
      <c r="AD1060" s="63" t="s">
        <v>31072</v>
      </c>
      <c r="AH1060" s="63" t="s">
        <v>31073</v>
      </c>
      <c r="AI1060" s="63" t="s">
        <v>30967</v>
      </c>
      <c r="AJ1060" s="63" t="s">
        <v>20221</v>
      </c>
      <c r="AK1060" s="63" t="s">
        <v>20366</v>
      </c>
      <c r="AL1060" s="63" t="s">
        <v>20223</v>
      </c>
      <c r="AM1060" s="63" t="s">
        <v>20224</v>
      </c>
      <c r="AN1060" s="63" t="s">
        <v>20225</v>
      </c>
      <c r="AU1060" s="63" t="s">
        <v>1942</v>
      </c>
      <c r="AV1060" s="63" t="s">
        <v>2479</v>
      </c>
      <c r="AZ1060" s="69">
        <v>1</v>
      </c>
      <c r="BE1060" s="63" t="s">
        <v>20367</v>
      </c>
      <c r="BG1060" s="63" t="s">
        <v>31064</v>
      </c>
      <c r="BP1060" s="63" t="s">
        <v>30968</v>
      </c>
      <c r="BS1060" s="63" t="s">
        <v>1049</v>
      </c>
      <c r="BX1060" s="63" t="s">
        <v>30969</v>
      </c>
      <c r="CD1060" s="79" t="s">
        <v>20229</v>
      </c>
      <c r="CE1060" s="63" t="s">
        <v>944</v>
      </c>
      <c r="CU1060" s="79" t="s">
        <v>20230</v>
      </c>
      <c r="CW1060" s="63" t="s">
        <v>1350</v>
      </c>
      <c r="DJ1060" s="69">
        <v>1</v>
      </c>
      <c r="DS1060" s="79" t="s">
        <v>30970</v>
      </c>
      <c r="DT1060" s="63" t="s">
        <v>626</v>
      </c>
      <c r="DV1060" s="63" t="s">
        <v>385</v>
      </c>
      <c r="DX1060" s="79" t="s">
        <v>20232</v>
      </c>
      <c r="EV1060" s="63" t="s">
        <v>1189</v>
      </c>
      <c r="EW1060" s="69">
        <v>1</v>
      </c>
      <c r="FA1060" s="79" t="s">
        <v>20233</v>
      </c>
      <c r="FE1060" s="79" t="s">
        <v>20234</v>
      </c>
      <c r="FF1060" s="83" t="s">
        <v>20235</v>
      </c>
      <c r="FG1060" s="83" t="s">
        <v>20236</v>
      </c>
      <c r="FJ1060" s="79" t="s">
        <v>20237</v>
      </c>
      <c r="FO1060" s="63" t="s">
        <v>1005</v>
      </c>
      <c r="FP1060" s="69">
        <v>2</v>
      </c>
      <c r="FQ1060" s="79" t="s">
        <v>20238</v>
      </c>
      <c r="FR1060" s="69">
        <v>4</v>
      </c>
      <c r="FS1060" s="79" t="s">
        <v>20239</v>
      </c>
      <c r="FZ1060" s="63" t="s">
        <v>1007</v>
      </c>
      <c r="GA1060" s="79" t="s">
        <v>30971</v>
      </c>
      <c r="GB1060" s="63" t="s">
        <v>1350</v>
      </c>
      <c r="GC1060" s="79" t="s">
        <v>20241</v>
      </c>
      <c r="GD1060" s="63" t="s">
        <v>1350</v>
      </c>
      <c r="GE1060" s="79" t="s">
        <v>20242</v>
      </c>
      <c r="GF1060" s="63" t="s">
        <v>1350</v>
      </c>
      <c r="GG1060" s="79" t="s">
        <v>30972</v>
      </c>
      <c r="GH1060" s="63" t="s">
        <v>1350</v>
      </c>
      <c r="GI1060" s="79" t="s">
        <v>20244</v>
      </c>
      <c r="GJ1060" s="63" t="s">
        <v>1350</v>
      </c>
      <c r="GK1060" s="79" t="s">
        <v>27979</v>
      </c>
      <c r="GL1060" s="63" t="s">
        <v>1350</v>
      </c>
      <c r="GM1060" s="79" t="s">
        <v>30973</v>
      </c>
      <c r="GN1060" s="63" t="s">
        <v>626</v>
      </c>
      <c r="GR1060" s="63" t="s">
        <v>596</v>
      </c>
      <c r="GS1060" s="63" t="s">
        <v>20247</v>
      </c>
      <c r="GV1060" s="63" t="s">
        <v>1094</v>
      </c>
      <c r="GW1060" s="63" t="s">
        <v>1094</v>
      </c>
    </row>
    <row r="1061" spans="1:205" ht="12.75">
      <c r="A1061" s="125" t="s">
        <v>20249</v>
      </c>
      <c r="B1061" s="124">
        <v>1</v>
      </c>
      <c r="C1061" s="63" t="s">
        <v>20248</v>
      </c>
      <c r="D1061" s="63" t="s">
        <v>31074</v>
      </c>
      <c r="E1061" s="63" t="s">
        <v>872</v>
      </c>
      <c r="F1061" s="63" t="s">
        <v>1036</v>
      </c>
      <c r="J1061" s="63" t="s">
        <v>31075</v>
      </c>
      <c r="K1061" s="63" t="s">
        <v>20210</v>
      </c>
      <c r="L1061" s="63" t="s">
        <v>20211</v>
      </c>
      <c r="M1061" s="63" t="s">
        <v>1296</v>
      </c>
      <c r="N1061" s="63" t="s">
        <v>242</v>
      </c>
      <c r="O1061" s="63" t="s">
        <v>1035</v>
      </c>
      <c r="P1061" s="63" t="s">
        <v>930</v>
      </c>
      <c r="U1061" s="63" t="s">
        <v>20211</v>
      </c>
      <c r="X1061" s="63" t="s">
        <v>31076</v>
      </c>
      <c r="Y1061" s="63" t="s">
        <v>31077</v>
      </c>
      <c r="Z1061" s="63" t="s">
        <v>31078</v>
      </c>
      <c r="AA1061" s="63" t="s">
        <v>31079</v>
      </c>
      <c r="AB1061" s="63" t="s">
        <v>31080</v>
      </c>
      <c r="AC1061" s="63" t="s">
        <v>31081</v>
      </c>
      <c r="AD1061" s="63" t="s">
        <v>31082</v>
      </c>
      <c r="AH1061" s="63" t="s">
        <v>31083</v>
      </c>
      <c r="AI1061" s="63" t="s">
        <v>30967</v>
      </c>
      <c r="AJ1061" s="63" t="s">
        <v>20221</v>
      </c>
      <c r="AK1061" s="63" t="s">
        <v>20378</v>
      </c>
      <c r="AL1061" s="63" t="s">
        <v>20223</v>
      </c>
      <c r="AM1061" s="63" t="s">
        <v>20224</v>
      </c>
      <c r="AN1061" s="63" t="s">
        <v>20225</v>
      </c>
      <c r="AU1061" s="63" t="s">
        <v>1942</v>
      </c>
      <c r="AV1061" s="63" t="s">
        <v>2479</v>
      </c>
      <c r="AZ1061" s="69">
        <v>1</v>
      </c>
      <c r="BE1061" s="63" t="s">
        <v>20379</v>
      </c>
      <c r="BG1061" s="63" t="s">
        <v>31074</v>
      </c>
      <c r="BP1061" s="63" t="s">
        <v>30968</v>
      </c>
      <c r="BS1061" s="63" t="s">
        <v>1049</v>
      </c>
      <c r="BX1061" s="63" t="s">
        <v>30969</v>
      </c>
      <c r="CD1061" s="79" t="s">
        <v>20229</v>
      </c>
      <c r="CE1061" s="63" t="s">
        <v>944</v>
      </c>
      <c r="CU1061" s="79" t="s">
        <v>20230</v>
      </c>
      <c r="CW1061" s="63" t="s">
        <v>1350</v>
      </c>
      <c r="DJ1061" s="69">
        <v>1</v>
      </c>
      <c r="DS1061" s="79" t="s">
        <v>30970</v>
      </c>
      <c r="DT1061" s="63" t="s">
        <v>626</v>
      </c>
      <c r="DV1061" s="63" t="s">
        <v>385</v>
      </c>
      <c r="DX1061" s="79" t="s">
        <v>20232</v>
      </c>
      <c r="EV1061" s="63" t="s">
        <v>1189</v>
      </c>
      <c r="EW1061" s="69">
        <v>1</v>
      </c>
      <c r="FA1061" s="79" t="s">
        <v>20233</v>
      </c>
      <c r="FE1061" s="79" t="s">
        <v>20234</v>
      </c>
      <c r="FF1061" s="83" t="s">
        <v>20235</v>
      </c>
      <c r="FG1061" s="83" t="s">
        <v>20236</v>
      </c>
      <c r="FJ1061" s="79" t="s">
        <v>20237</v>
      </c>
      <c r="FO1061" s="63" t="s">
        <v>1005</v>
      </c>
      <c r="FP1061" s="69">
        <v>2</v>
      </c>
      <c r="FQ1061" s="79" t="s">
        <v>20238</v>
      </c>
      <c r="FR1061" s="69">
        <v>4</v>
      </c>
      <c r="FS1061" s="79" t="s">
        <v>20239</v>
      </c>
      <c r="FZ1061" s="63" t="s">
        <v>1007</v>
      </c>
      <c r="GA1061" s="79" t="s">
        <v>30971</v>
      </c>
      <c r="GB1061" s="63" t="s">
        <v>1350</v>
      </c>
      <c r="GC1061" s="79" t="s">
        <v>20241</v>
      </c>
      <c r="GD1061" s="63" t="s">
        <v>1350</v>
      </c>
      <c r="GE1061" s="79" t="s">
        <v>20242</v>
      </c>
      <c r="GF1061" s="63" t="s">
        <v>1350</v>
      </c>
      <c r="GG1061" s="79" t="s">
        <v>30972</v>
      </c>
      <c r="GH1061" s="63" t="s">
        <v>1350</v>
      </c>
      <c r="GI1061" s="79" t="s">
        <v>20244</v>
      </c>
      <c r="GJ1061" s="63" t="s">
        <v>1350</v>
      </c>
      <c r="GK1061" s="79" t="s">
        <v>27979</v>
      </c>
      <c r="GL1061" s="63" t="s">
        <v>1350</v>
      </c>
      <c r="GM1061" s="79" t="s">
        <v>30973</v>
      </c>
      <c r="GN1061" s="63" t="s">
        <v>626</v>
      </c>
      <c r="GR1061" s="63" t="s">
        <v>596</v>
      </c>
      <c r="GS1061" s="63" t="s">
        <v>20247</v>
      </c>
      <c r="GV1061" s="63" t="s">
        <v>1094</v>
      </c>
      <c r="GW1061" s="63" t="s">
        <v>1094</v>
      </c>
    </row>
    <row r="1062" spans="1:205" ht="12.75">
      <c r="A1062" s="125" t="s">
        <v>20249</v>
      </c>
      <c r="B1062" s="124">
        <v>1</v>
      </c>
      <c r="C1062" s="63" t="s">
        <v>20248</v>
      </c>
      <c r="D1062" s="63" t="s">
        <v>31084</v>
      </c>
      <c r="E1062" s="63" t="s">
        <v>872</v>
      </c>
      <c r="F1062" s="63" t="s">
        <v>1036</v>
      </c>
      <c r="J1062" s="63" t="s">
        <v>31085</v>
      </c>
      <c r="K1062" s="63" t="s">
        <v>20210</v>
      </c>
      <c r="L1062" s="63" t="s">
        <v>20211</v>
      </c>
      <c r="M1062" s="63" t="s">
        <v>1296</v>
      </c>
      <c r="N1062" s="63" t="s">
        <v>242</v>
      </c>
      <c r="O1062" s="63" t="s">
        <v>1035</v>
      </c>
      <c r="P1062" s="63" t="s">
        <v>930</v>
      </c>
      <c r="U1062" s="63" t="s">
        <v>20211</v>
      </c>
      <c r="X1062" s="63" t="s">
        <v>31086</v>
      </c>
      <c r="Y1062" s="63" t="s">
        <v>31087</v>
      </c>
      <c r="Z1062" s="63" t="s">
        <v>31088</v>
      </c>
      <c r="AA1062" s="63" t="s">
        <v>31089</v>
      </c>
      <c r="AB1062" s="63" t="s">
        <v>31090</v>
      </c>
      <c r="AC1062" s="63" t="s">
        <v>31091</v>
      </c>
      <c r="AD1062" s="63" t="s">
        <v>31092</v>
      </c>
      <c r="AH1062" s="63" t="s">
        <v>31093</v>
      </c>
      <c r="AI1062" s="63" t="s">
        <v>30967</v>
      </c>
      <c r="AJ1062" s="63" t="s">
        <v>20221</v>
      </c>
      <c r="AK1062" s="63" t="s">
        <v>20390</v>
      </c>
      <c r="AL1062" s="63" t="s">
        <v>20223</v>
      </c>
      <c r="AM1062" s="63" t="s">
        <v>20224</v>
      </c>
      <c r="AN1062" s="63" t="s">
        <v>20225</v>
      </c>
      <c r="AU1062" s="63" t="s">
        <v>1942</v>
      </c>
      <c r="AV1062" s="63" t="s">
        <v>2479</v>
      </c>
      <c r="AZ1062" s="69">
        <v>1</v>
      </c>
      <c r="BE1062" s="63" t="s">
        <v>20391</v>
      </c>
      <c r="BG1062" s="63" t="s">
        <v>31084</v>
      </c>
      <c r="BP1062" s="63" t="s">
        <v>30968</v>
      </c>
      <c r="BS1062" s="63" t="s">
        <v>1049</v>
      </c>
      <c r="BX1062" s="63" t="s">
        <v>30969</v>
      </c>
      <c r="CD1062" s="79" t="s">
        <v>20229</v>
      </c>
      <c r="CE1062" s="63" t="s">
        <v>944</v>
      </c>
      <c r="CU1062" s="79" t="s">
        <v>20230</v>
      </c>
      <c r="CW1062" s="63" t="s">
        <v>1350</v>
      </c>
      <c r="DJ1062" s="69">
        <v>1</v>
      </c>
      <c r="DS1062" s="79" t="s">
        <v>30970</v>
      </c>
      <c r="DT1062" s="63" t="s">
        <v>626</v>
      </c>
      <c r="DV1062" s="63" t="s">
        <v>385</v>
      </c>
      <c r="DX1062" s="79" t="s">
        <v>20232</v>
      </c>
      <c r="EV1062" s="63" t="s">
        <v>1189</v>
      </c>
      <c r="EW1062" s="69">
        <v>1</v>
      </c>
      <c r="FA1062" s="79" t="s">
        <v>20233</v>
      </c>
      <c r="FE1062" s="79" t="s">
        <v>20234</v>
      </c>
      <c r="FF1062" s="83" t="s">
        <v>20235</v>
      </c>
      <c r="FG1062" s="83" t="s">
        <v>20236</v>
      </c>
      <c r="FJ1062" s="79" t="s">
        <v>20237</v>
      </c>
      <c r="FO1062" s="63" t="s">
        <v>1005</v>
      </c>
      <c r="FP1062" s="69">
        <v>2</v>
      </c>
      <c r="FQ1062" s="79" t="s">
        <v>20238</v>
      </c>
      <c r="FR1062" s="69">
        <v>4</v>
      </c>
      <c r="FS1062" s="79" t="s">
        <v>20239</v>
      </c>
      <c r="FZ1062" s="63" t="s">
        <v>1007</v>
      </c>
      <c r="GA1062" s="79" t="s">
        <v>30971</v>
      </c>
      <c r="GB1062" s="63" t="s">
        <v>1350</v>
      </c>
      <c r="GC1062" s="79" t="s">
        <v>20241</v>
      </c>
      <c r="GD1062" s="63" t="s">
        <v>1350</v>
      </c>
      <c r="GE1062" s="79" t="s">
        <v>20242</v>
      </c>
      <c r="GF1062" s="63" t="s">
        <v>1350</v>
      </c>
      <c r="GG1062" s="79" t="s">
        <v>30972</v>
      </c>
      <c r="GH1062" s="63" t="s">
        <v>1350</v>
      </c>
      <c r="GI1062" s="79" t="s">
        <v>20244</v>
      </c>
      <c r="GJ1062" s="63" t="s">
        <v>1350</v>
      </c>
      <c r="GK1062" s="79" t="s">
        <v>27979</v>
      </c>
      <c r="GL1062" s="63" t="s">
        <v>1350</v>
      </c>
      <c r="GM1062" s="79" t="s">
        <v>30973</v>
      </c>
      <c r="GN1062" s="63" t="s">
        <v>626</v>
      </c>
      <c r="GR1062" s="63" t="s">
        <v>596</v>
      </c>
      <c r="GS1062" s="63" t="s">
        <v>20247</v>
      </c>
      <c r="GV1062" s="63" t="s">
        <v>1094</v>
      </c>
      <c r="GW1062" s="63" t="s">
        <v>1094</v>
      </c>
    </row>
    <row r="1063" spans="1:205" ht="12.75">
      <c r="A1063" s="125" t="s">
        <v>20249</v>
      </c>
      <c r="B1063" s="124">
        <v>1</v>
      </c>
      <c r="C1063" s="63" t="s">
        <v>20248</v>
      </c>
      <c r="D1063" s="63" t="s">
        <v>31094</v>
      </c>
      <c r="E1063" s="63" t="s">
        <v>872</v>
      </c>
      <c r="F1063" s="63" t="s">
        <v>1036</v>
      </c>
      <c r="J1063" s="63" t="s">
        <v>31095</v>
      </c>
      <c r="K1063" s="63" t="s">
        <v>20210</v>
      </c>
      <c r="L1063" s="63" t="s">
        <v>20211</v>
      </c>
      <c r="M1063" s="63" t="s">
        <v>1296</v>
      </c>
      <c r="N1063" s="63" t="s">
        <v>242</v>
      </c>
      <c r="O1063" s="63" t="s">
        <v>1035</v>
      </c>
      <c r="P1063" s="63" t="s">
        <v>930</v>
      </c>
      <c r="U1063" s="63" t="s">
        <v>20211</v>
      </c>
      <c r="X1063" s="63" t="s">
        <v>31096</v>
      </c>
      <c r="Y1063" s="63" t="s">
        <v>31097</v>
      </c>
      <c r="Z1063" s="63" t="s">
        <v>31098</v>
      </c>
      <c r="AA1063" s="63" t="s">
        <v>31099</v>
      </c>
      <c r="AB1063" s="63" t="s">
        <v>31100</v>
      </c>
      <c r="AC1063" s="63" t="s">
        <v>31101</v>
      </c>
      <c r="AD1063" s="63" t="s">
        <v>31102</v>
      </c>
      <c r="AH1063" s="63" t="s">
        <v>31103</v>
      </c>
      <c r="AI1063" s="63" t="s">
        <v>30967</v>
      </c>
      <c r="AJ1063" s="63" t="s">
        <v>20221</v>
      </c>
      <c r="AK1063" s="63" t="s">
        <v>20402</v>
      </c>
      <c r="AL1063" s="63" t="s">
        <v>20223</v>
      </c>
      <c r="AM1063" s="63" t="s">
        <v>20224</v>
      </c>
      <c r="AN1063" s="63" t="s">
        <v>20225</v>
      </c>
      <c r="AU1063" s="63" t="s">
        <v>1942</v>
      </c>
      <c r="AV1063" s="63" t="s">
        <v>2479</v>
      </c>
      <c r="AZ1063" s="69">
        <v>1</v>
      </c>
      <c r="BE1063" s="63" t="s">
        <v>20403</v>
      </c>
      <c r="BG1063" s="63" t="s">
        <v>31094</v>
      </c>
      <c r="BP1063" s="63" t="s">
        <v>30968</v>
      </c>
      <c r="BS1063" s="63" t="s">
        <v>1049</v>
      </c>
      <c r="BX1063" s="63" t="s">
        <v>30969</v>
      </c>
      <c r="CD1063" s="79" t="s">
        <v>20229</v>
      </c>
      <c r="CE1063" s="63" t="s">
        <v>944</v>
      </c>
      <c r="CU1063" s="79" t="s">
        <v>20230</v>
      </c>
      <c r="CW1063" s="63" t="s">
        <v>1350</v>
      </c>
      <c r="DJ1063" s="69">
        <v>1</v>
      </c>
      <c r="DS1063" s="79" t="s">
        <v>30970</v>
      </c>
      <c r="DT1063" s="63" t="s">
        <v>626</v>
      </c>
      <c r="DV1063" s="63" t="s">
        <v>385</v>
      </c>
      <c r="DX1063" s="79" t="s">
        <v>20232</v>
      </c>
      <c r="EV1063" s="63" t="s">
        <v>1189</v>
      </c>
      <c r="EW1063" s="69">
        <v>1</v>
      </c>
      <c r="FA1063" s="79" t="s">
        <v>20233</v>
      </c>
      <c r="FE1063" s="79" t="s">
        <v>20234</v>
      </c>
      <c r="FF1063" s="83" t="s">
        <v>20235</v>
      </c>
      <c r="FG1063" s="83" t="s">
        <v>20236</v>
      </c>
      <c r="FJ1063" s="79" t="s">
        <v>20237</v>
      </c>
      <c r="FO1063" s="63" t="s">
        <v>1005</v>
      </c>
      <c r="FP1063" s="69">
        <v>2</v>
      </c>
      <c r="FQ1063" s="79" t="s">
        <v>20238</v>
      </c>
      <c r="FR1063" s="69">
        <v>4</v>
      </c>
      <c r="FS1063" s="79" t="s">
        <v>20239</v>
      </c>
      <c r="FZ1063" s="63" t="s">
        <v>1007</v>
      </c>
      <c r="GA1063" s="79" t="s">
        <v>30971</v>
      </c>
      <c r="GB1063" s="63" t="s">
        <v>1350</v>
      </c>
      <c r="GC1063" s="79" t="s">
        <v>20241</v>
      </c>
      <c r="GD1063" s="63" t="s">
        <v>1350</v>
      </c>
      <c r="GE1063" s="79" t="s">
        <v>20242</v>
      </c>
      <c r="GF1063" s="63" t="s">
        <v>1350</v>
      </c>
      <c r="GG1063" s="79" t="s">
        <v>30972</v>
      </c>
      <c r="GH1063" s="63" t="s">
        <v>1350</v>
      </c>
      <c r="GI1063" s="79" t="s">
        <v>20244</v>
      </c>
      <c r="GJ1063" s="63" t="s">
        <v>1350</v>
      </c>
      <c r="GK1063" s="79" t="s">
        <v>27979</v>
      </c>
      <c r="GL1063" s="63" t="s">
        <v>1350</v>
      </c>
      <c r="GM1063" s="79" t="s">
        <v>30973</v>
      </c>
      <c r="GN1063" s="63" t="s">
        <v>626</v>
      </c>
      <c r="GR1063" s="63" t="s">
        <v>596</v>
      </c>
      <c r="GS1063" s="63" t="s">
        <v>20247</v>
      </c>
      <c r="GV1063" s="63" t="s">
        <v>1094</v>
      </c>
      <c r="GW1063" s="63" t="s">
        <v>1094</v>
      </c>
    </row>
    <row r="1064" spans="1:205" ht="12.75">
      <c r="A1064" s="125" t="s">
        <v>20249</v>
      </c>
      <c r="B1064" s="124">
        <v>1</v>
      </c>
      <c r="C1064" s="63" t="s">
        <v>20248</v>
      </c>
      <c r="D1064" s="63" t="s">
        <v>31104</v>
      </c>
      <c r="E1064" s="63" t="s">
        <v>872</v>
      </c>
      <c r="F1064" s="63" t="s">
        <v>1036</v>
      </c>
      <c r="J1064" s="63" t="s">
        <v>31105</v>
      </c>
      <c r="K1064" s="63" t="s">
        <v>20210</v>
      </c>
      <c r="L1064" s="63" t="s">
        <v>20211</v>
      </c>
      <c r="M1064" s="63" t="s">
        <v>1296</v>
      </c>
      <c r="N1064" s="63" t="s">
        <v>242</v>
      </c>
      <c r="O1064" s="63" t="s">
        <v>1035</v>
      </c>
      <c r="P1064" s="63" t="s">
        <v>930</v>
      </c>
      <c r="U1064" s="63" t="s">
        <v>20211</v>
      </c>
      <c r="X1064" s="63" t="s">
        <v>31106</v>
      </c>
      <c r="Y1064" s="63" t="s">
        <v>31107</v>
      </c>
      <c r="Z1064" s="63" t="s">
        <v>31108</v>
      </c>
      <c r="AA1064" s="63" t="s">
        <v>31109</v>
      </c>
      <c r="AB1064" s="63" t="s">
        <v>31110</v>
      </c>
      <c r="AC1064" s="63" t="s">
        <v>31111</v>
      </c>
      <c r="AD1064" s="63" t="s">
        <v>31112</v>
      </c>
      <c r="AH1064" s="63" t="s">
        <v>31113</v>
      </c>
      <c r="AI1064" s="63" t="s">
        <v>30967</v>
      </c>
      <c r="AJ1064" s="63" t="s">
        <v>20221</v>
      </c>
      <c r="AK1064" s="63" t="s">
        <v>20414</v>
      </c>
      <c r="AL1064" s="63" t="s">
        <v>20223</v>
      </c>
      <c r="AM1064" s="63" t="s">
        <v>20224</v>
      </c>
      <c r="AN1064" s="63" t="s">
        <v>20225</v>
      </c>
      <c r="AU1064" s="63" t="s">
        <v>1942</v>
      </c>
      <c r="AV1064" s="63" t="s">
        <v>2479</v>
      </c>
      <c r="AZ1064" s="69">
        <v>1</v>
      </c>
      <c r="BE1064" s="63" t="s">
        <v>20415</v>
      </c>
      <c r="BG1064" s="63" t="s">
        <v>31104</v>
      </c>
      <c r="BP1064" s="63" t="s">
        <v>30968</v>
      </c>
      <c r="BS1064" s="63" t="s">
        <v>1049</v>
      </c>
      <c r="BX1064" s="63" t="s">
        <v>30969</v>
      </c>
      <c r="CD1064" s="79" t="s">
        <v>20229</v>
      </c>
      <c r="CE1064" s="63" t="s">
        <v>944</v>
      </c>
      <c r="CU1064" s="79" t="s">
        <v>20230</v>
      </c>
      <c r="CW1064" s="63" t="s">
        <v>1350</v>
      </c>
      <c r="DJ1064" s="69">
        <v>1</v>
      </c>
      <c r="DS1064" s="79" t="s">
        <v>30970</v>
      </c>
      <c r="DT1064" s="63" t="s">
        <v>626</v>
      </c>
      <c r="DV1064" s="63" t="s">
        <v>385</v>
      </c>
      <c r="DX1064" s="79" t="s">
        <v>20232</v>
      </c>
      <c r="EV1064" s="63" t="s">
        <v>1189</v>
      </c>
      <c r="EW1064" s="69">
        <v>1</v>
      </c>
      <c r="FA1064" s="79" t="s">
        <v>20233</v>
      </c>
      <c r="FE1064" s="79" t="s">
        <v>20234</v>
      </c>
      <c r="FF1064" s="83" t="s">
        <v>20235</v>
      </c>
      <c r="FG1064" s="83" t="s">
        <v>20236</v>
      </c>
      <c r="FJ1064" s="79" t="s">
        <v>20237</v>
      </c>
      <c r="FO1064" s="63" t="s">
        <v>1005</v>
      </c>
      <c r="FP1064" s="69">
        <v>2</v>
      </c>
      <c r="FQ1064" s="79" t="s">
        <v>20238</v>
      </c>
      <c r="FR1064" s="69">
        <v>4</v>
      </c>
      <c r="FS1064" s="79" t="s">
        <v>20239</v>
      </c>
      <c r="FZ1064" s="63" t="s">
        <v>1007</v>
      </c>
      <c r="GA1064" s="79" t="s">
        <v>30971</v>
      </c>
      <c r="GB1064" s="63" t="s">
        <v>1350</v>
      </c>
      <c r="GC1064" s="79" t="s">
        <v>20241</v>
      </c>
      <c r="GD1064" s="63" t="s">
        <v>1350</v>
      </c>
      <c r="GE1064" s="79" t="s">
        <v>20242</v>
      </c>
      <c r="GF1064" s="63" t="s">
        <v>1350</v>
      </c>
      <c r="GG1064" s="79" t="s">
        <v>30972</v>
      </c>
      <c r="GH1064" s="63" t="s">
        <v>1350</v>
      </c>
      <c r="GI1064" s="79" t="s">
        <v>20244</v>
      </c>
      <c r="GJ1064" s="63" t="s">
        <v>1350</v>
      </c>
      <c r="GK1064" s="79" t="s">
        <v>27979</v>
      </c>
      <c r="GL1064" s="63" t="s">
        <v>1350</v>
      </c>
      <c r="GM1064" s="79" t="s">
        <v>30973</v>
      </c>
      <c r="GN1064" s="63" t="s">
        <v>626</v>
      </c>
      <c r="GR1064" s="63" t="s">
        <v>596</v>
      </c>
      <c r="GS1064" s="63" t="s">
        <v>20247</v>
      </c>
      <c r="GV1064" s="63" t="s">
        <v>1094</v>
      </c>
      <c r="GW1064" s="63" t="s">
        <v>1094</v>
      </c>
    </row>
    <row r="1065" spans="1:205" ht="12.75">
      <c r="A1065" s="125" t="s">
        <v>20249</v>
      </c>
      <c r="B1065" s="124">
        <v>1</v>
      </c>
      <c r="C1065" s="63" t="s">
        <v>20248</v>
      </c>
      <c r="D1065" s="63" t="s">
        <v>31114</v>
      </c>
      <c r="E1065" s="63" t="s">
        <v>872</v>
      </c>
      <c r="F1065" s="63" t="s">
        <v>1036</v>
      </c>
      <c r="J1065" s="63" t="s">
        <v>31115</v>
      </c>
      <c r="K1065" s="63" t="s">
        <v>20210</v>
      </c>
      <c r="L1065" s="63" t="s">
        <v>20211</v>
      </c>
      <c r="M1065" s="63" t="s">
        <v>1296</v>
      </c>
      <c r="N1065" s="63" t="s">
        <v>242</v>
      </c>
      <c r="O1065" s="63" t="s">
        <v>1035</v>
      </c>
      <c r="P1065" s="63" t="s">
        <v>930</v>
      </c>
      <c r="U1065" s="63" t="s">
        <v>20211</v>
      </c>
      <c r="X1065" s="63" t="s">
        <v>31116</v>
      </c>
      <c r="Y1065" s="63" t="s">
        <v>31117</v>
      </c>
      <c r="Z1065" s="63" t="s">
        <v>31118</v>
      </c>
      <c r="AA1065" s="63" t="s">
        <v>31119</v>
      </c>
      <c r="AB1065" s="63" t="s">
        <v>31120</v>
      </c>
      <c r="AC1065" s="63" t="s">
        <v>31121</v>
      </c>
      <c r="AD1065" s="63" t="s">
        <v>31122</v>
      </c>
      <c r="AH1065" s="63" t="s">
        <v>31123</v>
      </c>
      <c r="AI1065" s="63" t="s">
        <v>30967</v>
      </c>
      <c r="AJ1065" s="63" t="s">
        <v>20221</v>
      </c>
      <c r="AK1065" s="63" t="s">
        <v>20426</v>
      </c>
      <c r="AL1065" s="63" t="s">
        <v>20223</v>
      </c>
      <c r="AM1065" s="63" t="s">
        <v>20224</v>
      </c>
      <c r="AN1065" s="63" t="s">
        <v>20225</v>
      </c>
      <c r="AU1065" s="63" t="s">
        <v>1942</v>
      </c>
      <c r="AV1065" s="63" t="s">
        <v>2479</v>
      </c>
      <c r="AZ1065" s="69">
        <v>1</v>
      </c>
      <c r="BE1065" s="63" t="s">
        <v>1906</v>
      </c>
      <c r="BG1065" s="63" t="s">
        <v>31114</v>
      </c>
      <c r="BP1065" s="63" t="s">
        <v>30968</v>
      </c>
      <c r="BS1065" s="63" t="s">
        <v>1049</v>
      </c>
      <c r="BX1065" s="63" t="s">
        <v>30969</v>
      </c>
      <c r="CD1065" s="79" t="s">
        <v>20229</v>
      </c>
      <c r="CE1065" s="63" t="s">
        <v>944</v>
      </c>
      <c r="CU1065" s="79" t="s">
        <v>20230</v>
      </c>
      <c r="CW1065" s="63" t="s">
        <v>1350</v>
      </c>
      <c r="DJ1065" s="69">
        <v>1</v>
      </c>
      <c r="DS1065" s="79" t="s">
        <v>30970</v>
      </c>
      <c r="DT1065" s="63" t="s">
        <v>626</v>
      </c>
      <c r="DV1065" s="63" t="s">
        <v>385</v>
      </c>
      <c r="DX1065" s="79" t="s">
        <v>20232</v>
      </c>
      <c r="EV1065" s="63" t="s">
        <v>1189</v>
      </c>
      <c r="EW1065" s="69">
        <v>1</v>
      </c>
      <c r="FA1065" s="79" t="s">
        <v>20233</v>
      </c>
      <c r="FE1065" s="79" t="s">
        <v>20234</v>
      </c>
      <c r="FF1065" s="83" t="s">
        <v>20235</v>
      </c>
      <c r="FG1065" s="83" t="s">
        <v>20236</v>
      </c>
      <c r="FJ1065" s="79" t="s">
        <v>20237</v>
      </c>
      <c r="FO1065" s="63" t="s">
        <v>1005</v>
      </c>
      <c r="FP1065" s="69">
        <v>2</v>
      </c>
      <c r="FQ1065" s="79" t="s">
        <v>20238</v>
      </c>
      <c r="FR1065" s="69">
        <v>4</v>
      </c>
      <c r="FS1065" s="79" t="s">
        <v>20239</v>
      </c>
      <c r="FZ1065" s="63" t="s">
        <v>1007</v>
      </c>
      <c r="GA1065" s="79" t="s">
        <v>30971</v>
      </c>
      <c r="GB1065" s="63" t="s">
        <v>1350</v>
      </c>
      <c r="GC1065" s="79" t="s">
        <v>20241</v>
      </c>
      <c r="GD1065" s="63" t="s">
        <v>1350</v>
      </c>
      <c r="GE1065" s="79" t="s">
        <v>20242</v>
      </c>
      <c r="GF1065" s="63" t="s">
        <v>1350</v>
      </c>
      <c r="GG1065" s="79" t="s">
        <v>30972</v>
      </c>
      <c r="GH1065" s="63" t="s">
        <v>1350</v>
      </c>
      <c r="GI1065" s="79" t="s">
        <v>20244</v>
      </c>
      <c r="GJ1065" s="63" t="s">
        <v>1350</v>
      </c>
      <c r="GK1065" s="79" t="s">
        <v>27979</v>
      </c>
      <c r="GL1065" s="63" t="s">
        <v>1350</v>
      </c>
      <c r="GM1065" s="79" t="s">
        <v>30973</v>
      </c>
      <c r="GN1065" s="63" t="s">
        <v>626</v>
      </c>
      <c r="GR1065" s="63" t="s">
        <v>596</v>
      </c>
      <c r="GS1065" s="63" t="s">
        <v>20247</v>
      </c>
      <c r="GV1065" s="63" t="s">
        <v>1094</v>
      </c>
      <c r="GW1065" s="63" t="s">
        <v>1094</v>
      </c>
    </row>
    <row r="1066" spans="1:205" ht="12.75">
      <c r="A1066" s="125" t="s">
        <v>20249</v>
      </c>
      <c r="B1066" s="124">
        <v>1</v>
      </c>
      <c r="C1066" s="63" t="s">
        <v>20248</v>
      </c>
      <c r="D1066" s="63" t="s">
        <v>31124</v>
      </c>
      <c r="E1066" s="63" t="s">
        <v>872</v>
      </c>
      <c r="F1066" s="63" t="s">
        <v>1036</v>
      </c>
      <c r="J1066" s="63" t="s">
        <v>31125</v>
      </c>
      <c r="K1066" s="63" t="s">
        <v>20210</v>
      </c>
      <c r="L1066" s="63" t="s">
        <v>20211</v>
      </c>
      <c r="M1066" s="63" t="s">
        <v>1296</v>
      </c>
      <c r="N1066" s="63" t="s">
        <v>242</v>
      </c>
      <c r="O1066" s="63" t="s">
        <v>1035</v>
      </c>
      <c r="P1066" s="63" t="s">
        <v>930</v>
      </c>
      <c r="U1066" s="63" t="s">
        <v>20211</v>
      </c>
      <c r="X1066" s="63" t="s">
        <v>31126</v>
      </c>
      <c r="Y1066" s="63" t="s">
        <v>31127</v>
      </c>
      <c r="Z1066" s="63" t="s">
        <v>31128</v>
      </c>
      <c r="AA1066" s="63" t="s">
        <v>31129</v>
      </c>
      <c r="AB1066" s="63" t="s">
        <v>31130</v>
      </c>
      <c r="AC1066" s="63" t="s">
        <v>31131</v>
      </c>
      <c r="AD1066" s="63" t="s">
        <v>31132</v>
      </c>
      <c r="AH1066" s="63" t="s">
        <v>31133</v>
      </c>
      <c r="AI1066" s="63" t="s">
        <v>30967</v>
      </c>
      <c r="AJ1066" s="63" t="s">
        <v>20221</v>
      </c>
      <c r="AK1066" s="63" t="s">
        <v>20437</v>
      </c>
      <c r="AL1066" s="63" t="s">
        <v>20223</v>
      </c>
      <c r="AM1066" s="63" t="s">
        <v>20224</v>
      </c>
      <c r="AN1066" s="63" t="s">
        <v>20225</v>
      </c>
      <c r="AU1066" s="63" t="s">
        <v>1942</v>
      </c>
      <c r="AV1066" s="63" t="s">
        <v>2479</v>
      </c>
      <c r="AZ1066" s="69">
        <v>1</v>
      </c>
      <c r="BE1066" s="63" t="s">
        <v>20438</v>
      </c>
      <c r="BG1066" s="63" t="s">
        <v>31124</v>
      </c>
      <c r="BP1066" s="63" t="s">
        <v>30968</v>
      </c>
      <c r="BS1066" s="63" t="s">
        <v>1049</v>
      </c>
      <c r="BX1066" s="63" t="s">
        <v>30969</v>
      </c>
      <c r="CD1066" s="79" t="s">
        <v>20229</v>
      </c>
      <c r="CE1066" s="63" t="s">
        <v>944</v>
      </c>
      <c r="CU1066" s="79" t="s">
        <v>20230</v>
      </c>
      <c r="CW1066" s="63" t="s">
        <v>1350</v>
      </c>
      <c r="DJ1066" s="69">
        <v>1</v>
      </c>
      <c r="DS1066" s="79" t="s">
        <v>30970</v>
      </c>
      <c r="DT1066" s="63" t="s">
        <v>626</v>
      </c>
      <c r="DV1066" s="63" t="s">
        <v>385</v>
      </c>
      <c r="DX1066" s="79" t="s">
        <v>20232</v>
      </c>
      <c r="EV1066" s="63" t="s">
        <v>1189</v>
      </c>
      <c r="EW1066" s="69">
        <v>1</v>
      </c>
      <c r="FA1066" s="79" t="s">
        <v>20233</v>
      </c>
      <c r="FE1066" s="79" t="s">
        <v>20234</v>
      </c>
      <c r="FF1066" s="83" t="s">
        <v>20235</v>
      </c>
      <c r="FG1066" s="83" t="s">
        <v>20236</v>
      </c>
      <c r="FJ1066" s="79" t="s">
        <v>20237</v>
      </c>
      <c r="FO1066" s="63" t="s">
        <v>1005</v>
      </c>
      <c r="FP1066" s="69">
        <v>2</v>
      </c>
      <c r="FQ1066" s="79" t="s">
        <v>20238</v>
      </c>
      <c r="FR1066" s="69">
        <v>4</v>
      </c>
      <c r="FS1066" s="79" t="s">
        <v>20239</v>
      </c>
      <c r="FZ1066" s="63" t="s">
        <v>1007</v>
      </c>
      <c r="GA1066" s="79" t="s">
        <v>30971</v>
      </c>
      <c r="GB1066" s="63" t="s">
        <v>1350</v>
      </c>
      <c r="GC1066" s="79" t="s">
        <v>20241</v>
      </c>
      <c r="GD1066" s="63" t="s">
        <v>1350</v>
      </c>
      <c r="GE1066" s="79" t="s">
        <v>20242</v>
      </c>
      <c r="GF1066" s="63" t="s">
        <v>1350</v>
      </c>
      <c r="GG1066" s="79" t="s">
        <v>30972</v>
      </c>
      <c r="GH1066" s="63" t="s">
        <v>1350</v>
      </c>
      <c r="GI1066" s="79" t="s">
        <v>20244</v>
      </c>
      <c r="GJ1066" s="63" t="s">
        <v>1350</v>
      </c>
      <c r="GK1066" s="79" t="s">
        <v>27979</v>
      </c>
      <c r="GL1066" s="63" t="s">
        <v>1350</v>
      </c>
      <c r="GM1066" s="79" t="s">
        <v>30973</v>
      </c>
      <c r="GN1066" s="63" t="s">
        <v>626</v>
      </c>
      <c r="GR1066" s="63" t="s">
        <v>596</v>
      </c>
      <c r="GS1066" s="63" t="s">
        <v>20247</v>
      </c>
      <c r="GV1066" s="63" t="s">
        <v>1094</v>
      </c>
      <c r="GW1066" s="63" t="s">
        <v>1094</v>
      </c>
    </row>
    <row r="1067" spans="1:205" ht="12.75">
      <c r="A1067" s="125" t="s">
        <v>20249</v>
      </c>
      <c r="B1067" s="124">
        <v>1</v>
      </c>
      <c r="C1067" s="63" t="s">
        <v>20248</v>
      </c>
      <c r="D1067" s="63" t="s">
        <v>31134</v>
      </c>
      <c r="E1067" s="63" t="s">
        <v>872</v>
      </c>
      <c r="F1067" s="63" t="s">
        <v>1036</v>
      </c>
      <c r="J1067" s="63" t="s">
        <v>31135</v>
      </c>
      <c r="K1067" s="63" t="s">
        <v>20210</v>
      </c>
      <c r="L1067" s="63" t="s">
        <v>20211</v>
      </c>
      <c r="M1067" s="63" t="s">
        <v>1296</v>
      </c>
      <c r="N1067" s="63" t="s">
        <v>242</v>
      </c>
      <c r="O1067" s="63" t="s">
        <v>1035</v>
      </c>
      <c r="P1067" s="63" t="s">
        <v>930</v>
      </c>
      <c r="U1067" s="63" t="s">
        <v>20211</v>
      </c>
      <c r="X1067" s="63" t="s">
        <v>31136</v>
      </c>
      <c r="Y1067" s="63" t="s">
        <v>31137</v>
      </c>
      <c r="Z1067" s="63" t="s">
        <v>31138</v>
      </c>
      <c r="AA1067" s="63" t="s">
        <v>31139</v>
      </c>
      <c r="AB1067" s="63" t="s">
        <v>31140</v>
      </c>
      <c r="AC1067" s="63" t="s">
        <v>31141</v>
      </c>
      <c r="AD1067" s="63" t="s">
        <v>31142</v>
      </c>
      <c r="AH1067" s="63" t="s">
        <v>31143</v>
      </c>
      <c r="AI1067" s="63" t="s">
        <v>30967</v>
      </c>
      <c r="AJ1067" s="63" t="s">
        <v>20221</v>
      </c>
      <c r="AK1067" s="63" t="s">
        <v>20449</v>
      </c>
      <c r="AL1067" s="63" t="s">
        <v>20223</v>
      </c>
      <c r="AM1067" s="63" t="s">
        <v>20224</v>
      </c>
      <c r="AN1067" s="63" t="s">
        <v>20225</v>
      </c>
      <c r="AU1067" s="63" t="s">
        <v>1942</v>
      </c>
      <c r="AV1067" s="63" t="s">
        <v>2479</v>
      </c>
      <c r="AZ1067" s="69">
        <v>1</v>
      </c>
      <c r="BE1067" s="63" t="s">
        <v>20450</v>
      </c>
      <c r="BG1067" s="63" t="s">
        <v>31134</v>
      </c>
      <c r="BP1067" s="63" t="s">
        <v>30968</v>
      </c>
      <c r="BS1067" s="63" t="s">
        <v>1049</v>
      </c>
      <c r="BX1067" s="63" t="s">
        <v>30969</v>
      </c>
      <c r="CD1067" s="79" t="s">
        <v>20229</v>
      </c>
      <c r="CE1067" s="63" t="s">
        <v>944</v>
      </c>
      <c r="CU1067" s="79" t="s">
        <v>20230</v>
      </c>
      <c r="CW1067" s="63" t="s">
        <v>1350</v>
      </c>
      <c r="DJ1067" s="69">
        <v>1</v>
      </c>
      <c r="DS1067" s="79" t="s">
        <v>30970</v>
      </c>
      <c r="DT1067" s="63" t="s">
        <v>626</v>
      </c>
      <c r="DV1067" s="63" t="s">
        <v>385</v>
      </c>
      <c r="DX1067" s="79" t="s">
        <v>20232</v>
      </c>
      <c r="EV1067" s="63" t="s">
        <v>1189</v>
      </c>
      <c r="EW1067" s="69">
        <v>1</v>
      </c>
      <c r="FA1067" s="79" t="s">
        <v>20233</v>
      </c>
      <c r="FE1067" s="79" t="s">
        <v>20234</v>
      </c>
      <c r="FF1067" s="83" t="s">
        <v>20235</v>
      </c>
      <c r="FG1067" s="83" t="s">
        <v>20236</v>
      </c>
      <c r="FJ1067" s="79" t="s">
        <v>20237</v>
      </c>
      <c r="FO1067" s="63" t="s">
        <v>1005</v>
      </c>
      <c r="FP1067" s="69">
        <v>2</v>
      </c>
      <c r="FQ1067" s="79" t="s">
        <v>20238</v>
      </c>
      <c r="FR1067" s="69">
        <v>4</v>
      </c>
      <c r="FS1067" s="79" t="s">
        <v>20239</v>
      </c>
      <c r="FZ1067" s="63" t="s">
        <v>1007</v>
      </c>
      <c r="GA1067" s="79" t="s">
        <v>30971</v>
      </c>
      <c r="GB1067" s="63" t="s">
        <v>1350</v>
      </c>
      <c r="GC1067" s="79" t="s">
        <v>20241</v>
      </c>
      <c r="GD1067" s="63" t="s">
        <v>1350</v>
      </c>
      <c r="GE1067" s="79" t="s">
        <v>20242</v>
      </c>
      <c r="GF1067" s="63" t="s">
        <v>1350</v>
      </c>
      <c r="GG1067" s="79" t="s">
        <v>30972</v>
      </c>
      <c r="GH1067" s="63" t="s">
        <v>1350</v>
      </c>
      <c r="GI1067" s="79" t="s">
        <v>20244</v>
      </c>
      <c r="GJ1067" s="63" t="s">
        <v>1350</v>
      </c>
      <c r="GK1067" s="79" t="s">
        <v>27979</v>
      </c>
      <c r="GL1067" s="63" t="s">
        <v>1350</v>
      </c>
      <c r="GM1067" s="79" t="s">
        <v>30973</v>
      </c>
      <c r="GN1067" s="63" t="s">
        <v>626</v>
      </c>
      <c r="GR1067" s="63" t="s">
        <v>596</v>
      </c>
      <c r="GS1067" s="63" t="s">
        <v>20247</v>
      </c>
      <c r="GV1067" s="63" t="s">
        <v>1094</v>
      </c>
      <c r="GW1067" s="63" t="s">
        <v>1094</v>
      </c>
    </row>
    <row r="1068" spans="1:205" ht="12.75">
      <c r="A1068" s="125" t="s">
        <v>20249</v>
      </c>
      <c r="B1068" s="124">
        <v>1</v>
      </c>
      <c r="C1068" s="63" t="s">
        <v>20248</v>
      </c>
      <c r="D1068" s="63" t="s">
        <v>31144</v>
      </c>
      <c r="E1068" s="63" t="s">
        <v>872</v>
      </c>
      <c r="F1068" s="63" t="s">
        <v>1036</v>
      </c>
      <c r="J1068" s="63" t="s">
        <v>31145</v>
      </c>
      <c r="K1068" s="63" t="s">
        <v>20210</v>
      </c>
      <c r="L1068" s="63" t="s">
        <v>20211</v>
      </c>
      <c r="M1068" s="63" t="s">
        <v>1296</v>
      </c>
      <c r="N1068" s="63" t="s">
        <v>242</v>
      </c>
      <c r="O1068" s="63" t="s">
        <v>1035</v>
      </c>
      <c r="P1068" s="63" t="s">
        <v>930</v>
      </c>
      <c r="U1068" s="63" t="s">
        <v>20211</v>
      </c>
      <c r="X1068" s="63" t="s">
        <v>31146</v>
      </c>
      <c r="Y1068" s="63" t="s">
        <v>31147</v>
      </c>
      <c r="Z1068" s="63" t="s">
        <v>31148</v>
      </c>
      <c r="AA1068" s="63" t="s">
        <v>31149</v>
      </c>
      <c r="AB1068" s="63" t="s">
        <v>31150</v>
      </c>
      <c r="AC1068" s="63" t="s">
        <v>31151</v>
      </c>
      <c r="AD1068" s="63" t="s">
        <v>31152</v>
      </c>
      <c r="AH1068" s="63" t="s">
        <v>31153</v>
      </c>
      <c r="AI1068" s="63" t="s">
        <v>30967</v>
      </c>
      <c r="AJ1068" s="63" t="s">
        <v>20221</v>
      </c>
      <c r="AK1068" s="63" t="s">
        <v>20461</v>
      </c>
      <c r="AL1068" s="63" t="s">
        <v>20223</v>
      </c>
      <c r="AM1068" s="63" t="s">
        <v>20224</v>
      </c>
      <c r="AN1068" s="63" t="s">
        <v>20225</v>
      </c>
      <c r="AU1068" s="63" t="s">
        <v>1942</v>
      </c>
      <c r="AV1068" s="63" t="s">
        <v>2479</v>
      </c>
      <c r="AZ1068" s="69">
        <v>1</v>
      </c>
      <c r="BE1068" s="63" t="s">
        <v>20462</v>
      </c>
      <c r="BG1068" s="63" t="s">
        <v>31144</v>
      </c>
      <c r="BP1068" s="63" t="s">
        <v>30968</v>
      </c>
      <c r="BS1068" s="63" t="s">
        <v>1049</v>
      </c>
      <c r="BX1068" s="63" t="s">
        <v>30969</v>
      </c>
      <c r="CD1068" s="79" t="s">
        <v>20229</v>
      </c>
      <c r="CE1068" s="63" t="s">
        <v>944</v>
      </c>
      <c r="CU1068" s="79" t="s">
        <v>20230</v>
      </c>
      <c r="CW1068" s="63" t="s">
        <v>1350</v>
      </c>
      <c r="DJ1068" s="69">
        <v>1</v>
      </c>
      <c r="DS1068" s="79" t="s">
        <v>30970</v>
      </c>
      <c r="DT1068" s="63" t="s">
        <v>626</v>
      </c>
      <c r="DV1068" s="63" t="s">
        <v>385</v>
      </c>
      <c r="DX1068" s="79" t="s">
        <v>20232</v>
      </c>
      <c r="EV1068" s="63" t="s">
        <v>1189</v>
      </c>
      <c r="EW1068" s="69">
        <v>1</v>
      </c>
      <c r="FA1068" s="79" t="s">
        <v>20233</v>
      </c>
      <c r="FE1068" s="79" t="s">
        <v>20234</v>
      </c>
      <c r="FF1068" s="83" t="s">
        <v>20235</v>
      </c>
      <c r="FG1068" s="83" t="s">
        <v>20236</v>
      </c>
      <c r="FJ1068" s="79" t="s">
        <v>20237</v>
      </c>
      <c r="FO1068" s="63" t="s">
        <v>1005</v>
      </c>
      <c r="FP1068" s="69">
        <v>2</v>
      </c>
      <c r="FQ1068" s="79" t="s">
        <v>20238</v>
      </c>
      <c r="FR1068" s="69">
        <v>4</v>
      </c>
      <c r="FS1068" s="79" t="s">
        <v>20239</v>
      </c>
      <c r="FZ1068" s="63" t="s">
        <v>1007</v>
      </c>
      <c r="GA1068" s="79" t="s">
        <v>30971</v>
      </c>
      <c r="GB1068" s="63" t="s">
        <v>1350</v>
      </c>
      <c r="GC1068" s="79" t="s">
        <v>20241</v>
      </c>
      <c r="GD1068" s="63" t="s">
        <v>1350</v>
      </c>
      <c r="GE1068" s="79" t="s">
        <v>20242</v>
      </c>
      <c r="GF1068" s="63" t="s">
        <v>1350</v>
      </c>
      <c r="GG1068" s="79" t="s">
        <v>30972</v>
      </c>
      <c r="GH1068" s="63" t="s">
        <v>1350</v>
      </c>
      <c r="GI1068" s="79" t="s">
        <v>20244</v>
      </c>
      <c r="GJ1068" s="63" t="s">
        <v>1350</v>
      </c>
      <c r="GK1068" s="79" t="s">
        <v>27979</v>
      </c>
      <c r="GL1068" s="63" t="s">
        <v>1350</v>
      </c>
      <c r="GM1068" s="79" t="s">
        <v>30973</v>
      </c>
      <c r="GN1068" s="63" t="s">
        <v>626</v>
      </c>
      <c r="GR1068" s="63" t="s">
        <v>596</v>
      </c>
      <c r="GS1068" s="63" t="s">
        <v>20247</v>
      </c>
      <c r="GV1068" s="63" t="s">
        <v>1094</v>
      </c>
      <c r="GW1068" s="63" t="s">
        <v>1094</v>
      </c>
    </row>
    <row r="1069" spans="1:205" ht="12.75">
      <c r="A1069" s="125" t="s">
        <v>20249</v>
      </c>
      <c r="B1069" s="124">
        <v>1</v>
      </c>
      <c r="C1069" s="63" t="s">
        <v>20248</v>
      </c>
      <c r="D1069" s="63" t="s">
        <v>31154</v>
      </c>
      <c r="E1069" s="63" t="s">
        <v>872</v>
      </c>
      <c r="F1069" s="63" t="s">
        <v>1036</v>
      </c>
      <c r="J1069" s="63" t="s">
        <v>31155</v>
      </c>
      <c r="K1069" s="63" t="s">
        <v>20210</v>
      </c>
      <c r="L1069" s="63" t="s">
        <v>20211</v>
      </c>
      <c r="M1069" s="63" t="s">
        <v>1296</v>
      </c>
      <c r="N1069" s="63" t="s">
        <v>242</v>
      </c>
      <c r="O1069" s="63" t="s">
        <v>1035</v>
      </c>
      <c r="P1069" s="63" t="s">
        <v>930</v>
      </c>
      <c r="U1069" s="63" t="s">
        <v>20211</v>
      </c>
      <c r="X1069" s="63" t="s">
        <v>31156</v>
      </c>
      <c r="Y1069" s="63" t="s">
        <v>31157</v>
      </c>
      <c r="Z1069" s="63" t="s">
        <v>31158</v>
      </c>
      <c r="AA1069" s="63" t="s">
        <v>31159</v>
      </c>
      <c r="AB1069" s="63" t="s">
        <v>31160</v>
      </c>
      <c r="AC1069" s="63" t="s">
        <v>31161</v>
      </c>
      <c r="AD1069" s="63" t="s">
        <v>31162</v>
      </c>
      <c r="AH1069" s="63" t="s">
        <v>31163</v>
      </c>
      <c r="AI1069" s="63" t="s">
        <v>30967</v>
      </c>
      <c r="AJ1069" s="63" t="s">
        <v>20221</v>
      </c>
      <c r="AK1069" s="63" t="s">
        <v>20473</v>
      </c>
      <c r="AL1069" s="63" t="s">
        <v>20223</v>
      </c>
      <c r="AM1069" s="63" t="s">
        <v>20224</v>
      </c>
      <c r="AN1069" s="63" t="s">
        <v>20225</v>
      </c>
      <c r="AU1069" s="63" t="s">
        <v>1942</v>
      </c>
      <c r="AV1069" s="63" t="s">
        <v>2479</v>
      </c>
      <c r="AZ1069" s="69">
        <v>1</v>
      </c>
      <c r="BE1069" s="63" t="s">
        <v>20474</v>
      </c>
      <c r="BG1069" s="63" t="s">
        <v>31154</v>
      </c>
      <c r="BP1069" s="63" t="s">
        <v>30968</v>
      </c>
      <c r="BS1069" s="63" t="s">
        <v>1049</v>
      </c>
      <c r="BX1069" s="63" t="s">
        <v>30969</v>
      </c>
      <c r="CD1069" s="79" t="s">
        <v>20229</v>
      </c>
      <c r="CE1069" s="63" t="s">
        <v>944</v>
      </c>
      <c r="CU1069" s="79" t="s">
        <v>20230</v>
      </c>
      <c r="CW1069" s="63" t="s">
        <v>1350</v>
      </c>
      <c r="DJ1069" s="69">
        <v>1</v>
      </c>
      <c r="DS1069" s="79" t="s">
        <v>30970</v>
      </c>
      <c r="DT1069" s="63" t="s">
        <v>626</v>
      </c>
      <c r="DV1069" s="63" t="s">
        <v>385</v>
      </c>
      <c r="DX1069" s="79" t="s">
        <v>20232</v>
      </c>
      <c r="EV1069" s="63" t="s">
        <v>1189</v>
      </c>
      <c r="EW1069" s="69">
        <v>1</v>
      </c>
      <c r="FA1069" s="79" t="s">
        <v>20233</v>
      </c>
      <c r="FE1069" s="79" t="s">
        <v>20234</v>
      </c>
      <c r="FF1069" s="83" t="s">
        <v>20235</v>
      </c>
      <c r="FG1069" s="83" t="s">
        <v>20236</v>
      </c>
      <c r="FJ1069" s="79" t="s">
        <v>20237</v>
      </c>
      <c r="FO1069" s="63" t="s">
        <v>1005</v>
      </c>
      <c r="FP1069" s="69">
        <v>2</v>
      </c>
      <c r="FQ1069" s="79" t="s">
        <v>20238</v>
      </c>
      <c r="FR1069" s="69">
        <v>4</v>
      </c>
      <c r="FS1069" s="79" t="s">
        <v>20239</v>
      </c>
      <c r="FZ1069" s="63" t="s">
        <v>1007</v>
      </c>
      <c r="GA1069" s="79" t="s">
        <v>30971</v>
      </c>
      <c r="GB1069" s="63" t="s">
        <v>1350</v>
      </c>
      <c r="GC1069" s="79" t="s">
        <v>20241</v>
      </c>
      <c r="GD1069" s="63" t="s">
        <v>1350</v>
      </c>
      <c r="GE1069" s="79" t="s">
        <v>20242</v>
      </c>
      <c r="GF1069" s="63" t="s">
        <v>1350</v>
      </c>
      <c r="GG1069" s="79" t="s">
        <v>30972</v>
      </c>
      <c r="GH1069" s="63" t="s">
        <v>1350</v>
      </c>
      <c r="GI1069" s="79" t="s">
        <v>20244</v>
      </c>
      <c r="GJ1069" s="63" t="s">
        <v>1350</v>
      </c>
      <c r="GK1069" s="79" t="s">
        <v>27979</v>
      </c>
      <c r="GL1069" s="63" t="s">
        <v>1350</v>
      </c>
      <c r="GM1069" s="79" t="s">
        <v>30973</v>
      </c>
      <c r="GN1069" s="63" t="s">
        <v>626</v>
      </c>
      <c r="GR1069" s="63" t="s">
        <v>596</v>
      </c>
      <c r="GS1069" s="63" t="s">
        <v>20247</v>
      </c>
      <c r="GV1069" s="63" t="s">
        <v>1094</v>
      </c>
      <c r="GW1069" s="63" t="s">
        <v>1094</v>
      </c>
    </row>
    <row r="1070" spans="1:205" ht="12.75">
      <c r="A1070" s="125" t="s">
        <v>20249</v>
      </c>
      <c r="B1070" s="124">
        <v>1</v>
      </c>
      <c r="C1070" s="63" t="s">
        <v>20248</v>
      </c>
      <c r="D1070" s="63" t="s">
        <v>31164</v>
      </c>
      <c r="E1070" s="63" t="s">
        <v>872</v>
      </c>
      <c r="F1070" s="63" t="s">
        <v>1036</v>
      </c>
      <c r="J1070" s="63" t="s">
        <v>31165</v>
      </c>
      <c r="K1070" s="63" t="s">
        <v>20210</v>
      </c>
      <c r="L1070" s="63" t="s">
        <v>20211</v>
      </c>
      <c r="M1070" s="63" t="s">
        <v>1296</v>
      </c>
      <c r="N1070" s="63" t="s">
        <v>242</v>
      </c>
      <c r="O1070" s="63" t="s">
        <v>1035</v>
      </c>
      <c r="P1070" s="63" t="s">
        <v>930</v>
      </c>
      <c r="U1070" s="63" t="s">
        <v>20211</v>
      </c>
      <c r="X1070" s="63" t="s">
        <v>31166</v>
      </c>
      <c r="Y1070" s="63" t="s">
        <v>31167</v>
      </c>
      <c r="Z1070" s="63" t="s">
        <v>31168</v>
      </c>
      <c r="AA1070" s="63" t="s">
        <v>31169</v>
      </c>
      <c r="AB1070" s="63" t="s">
        <v>31170</v>
      </c>
      <c r="AC1070" s="63" t="s">
        <v>31171</v>
      </c>
      <c r="AD1070" s="63" t="s">
        <v>31172</v>
      </c>
      <c r="AH1070" s="63" t="s">
        <v>31173</v>
      </c>
      <c r="AI1070" s="63" t="s">
        <v>30967</v>
      </c>
      <c r="AJ1070" s="63" t="s">
        <v>20221</v>
      </c>
      <c r="AK1070" s="63" t="s">
        <v>20485</v>
      </c>
      <c r="AL1070" s="63" t="s">
        <v>20223</v>
      </c>
      <c r="AM1070" s="63" t="s">
        <v>20224</v>
      </c>
      <c r="AN1070" s="63" t="s">
        <v>20225</v>
      </c>
      <c r="AU1070" s="63" t="s">
        <v>1942</v>
      </c>
      <c r="AV1070" s="63" t="s">
        <v>2479</v>
      </c>
      <c r="AZ1070" s="69">
        <v>1</v>
      </c>
      <c r="BE1070" s="63" t="s">
        <v>20486</v>
      </c>
      <c r="BG1070" s="63" t="s">
        <v>31164</v>
      </c>
      <c r="BP1070" s="63" t="s">
        <v>30968</v>
      </c>
      <c r="BS1070" s="63" t="s">
        <v>1049</v>
      </c>
      <c r="BX1070" s="63" t="s">
        <v>30969</v>
      </c>
      <c r="CD1070" s="79" t="s">
        <v>20229</v>
      </c>
      <c r="CE1070" s="63" t="s">
        <v>944</v>
      </c>
      <c r="CU1070" s="79" t="s">
        <v>20230</v>
      </c>
      <c r="CW1070" s="63" t="s">
        <v>1350</v>
      </c>
      <c r="DJ1070" s="69">
        <v>1</v>
      </c>
      <c r="DS1070" s="79" t="s">
        <v>30970</v>
      </c>
      <c r="DT1070" s="63" t="s">
        <v>626</v>
      </c>
      <c r="DV1070" s="63" t="s">
        <v>385</v>
      </c>
      <c r="DX1070" s="79" t="s">
        <v>20232</v>
      </c>
      <c r="EV1070" s="63" t="s">
        <v>1189</v>
      </c>
      <c r="EW1070" s="69">
        <v>1</v>
      </c>
      <c r="FA1070" s="79" t="s">
        <v>20233</v>
      </c>
      <c r="FE1070" s="79" t="s">
        <v>20234</v>
      </c>
      <c r="FF1070" s="83" t="s">
        <v>20235</v>
      </c>
      <c r="FG1070" s="83" t="s">
        <v>20236</v>
      </c>
      <c r="FJ1070" s="79" t="s">
        <v>20237</v>
      </c>
      <c r="FO1070" s="63" t="s">
        <v>1005</v>
      </c>
      <c r="FP1070" s="69">
        <v>2</v>
      </c>
      <c r="FQ1070" s="79" t="s">
        <v>20238</v>
      </c>
      <c r="FR1070" s="69">
        <v>4</v>
      </c>
      <c r="FS1070" s="79" t="s">
        <v>20239</v>
      </c>
      <c r="FZ1070" s="63" t="s">
        <v>1007</v>
      </c>
      <c r="GA1070" s="79" t="s">
        <v>30971</v>
      </c>
      <c r="GB1070" s="63" t="s">
        <v>1350</v>
      </c>
      <c r="GC1070" s="79" t="s">
        <v>20241</v>
      </c>
      <c r="GD1070" s="63" t="s">
        <v>1350</v>
      </c>
      <c r="GE1070" s="79" t="s">
        <v>20242</v>
      </c>
      <c r="GF1070" s="63" t="s">
        <v>1350</v>
      </c>
      <c r="GG1070" s="79" t="s">
        <v>30972</v>
      </c>
      <c r="GH1070" s="63" t="s">
        <v>1350</v>
      </c>
      <c r="GI1070" s="79" t="s">
        <v>20244</v>
      </c>
      <c r="GJ1070" s="63" t="s">
        <v>1350</v>
      </c>
      <c r="GK1070" s="79" t="s">
        <v>27979</v>
      </c>
      <c r="GL1070" s="63" t="s">
        <v>1350</v>
      </c>
      <c r="GM1070" s="79" t="s">
        <v>30973</v>
      </c>
      <c r="GN1070" s="63" t="s">
        <v>626</v>
      </c>
      <c r="GR1070" s="63" t="s">
        <v>596</v>
      </c>
      <c r="GS1070" s="63" t="s">
        <v>20247</v>
      </c>
      <c r="GV1070" s="63" t="s">
        <v>1094</v>
      </c>
      <c r="GW1070" s="63" t="s">
        <v>1094</v>
      </c>
    </row>
    <row r="1071" spans="1:205" ht="12.75">
      <c r="A1071" s="125" t="s">
        <v>20249</v>
      </c>
      <c r="B1071" s="124">
        <v>1</v>
      </c>
      <c r="C1071" s="63" t="s">
        <v>20248</v>
      </c>
      <c r="D1071" s="63" t="s">
        <v>31174</v>
      </c>
      <c r="E1071" s="63" t="s">
        <v>872</v>
      </c>
      <c r="F1071" s="63" t="s">
        <v>1036</v>
      </c>
      <c r="J1071" s="63" t="s">
        <v>31175</v>
      </c>
      <c r="K1071" s="63" t="s">
        <v>20210</v>
      </c>
      <c r="L1071" s="63" t="s">
        <v>20211</v>
      </c>
      <c r="M1071" s="63" t="s">
        <v>1296</v>
      </c>
      <c r="N1071" s="63" t="s">
        <v>242</v>
      </c>
      <c r="O1071" s="63" t="s">
        <v>1035</v>
      </c>
      <c r="P1071" s="63" t="s">
        <v>930</v>
      </c>
      <c r="U1071" s="63" t="s">
        <v>20211</v>
      </c>
      <c r="X1071" s="63" t="s">
        <v>31176</v>
      </c>
      <c r="Y1071" s="63" t="s">
        <v>31177</v>
      </c>
      <c r="Z1071" s="63" t="s">
        <v>31178</v>
      </c>
      <c r="AA1071" s="63" t="s">
        <v>31179</v>
      </c>
      <c r="AB1071" s="63" t="s">
        <v>31180</v>
      </c>
      <c r="AC1071" s="63" t="s">
        <v>31181</v>
      </c>
      <c r="AD1071" s="63" t="s">
        <v>31182</v>
      </c>
      <c r="AH1071" s="63" t="s">
        <v>31183</v>
      </c>
      <c r="AI1071" s="63" t="s">
        <v>30967</v>
      </c>
      <c r="AJ1071" s="63" t="s">
        <v>20221</v>
      </c>
      <c r="AK1071" s="63" t="s">
        <v>20497</v>
      </c>
      <c r="AL1071" s="63" t="s">
        <v>20223</v>
      </c>
      <c r="AM1071" s="63" t="s">
        <v>20224</v>
      </c>
      <c r="AN1071" s="63" t="s">
        <v>20225</v>
      </c>
      <c r="AU1071" s="63" t="s">
        <v>1942</v>
      </c>
      <c r="AV1071" s="63" t="s">
        <v>2479</v>
      </c>
      <c r="AZ1071" s="69">
        <v>1</v>
      </c>
      <c r="BE1071" s="63" t="s">
        <v>20498</v>
      </c>
      <c r="BG1071" s="63" t="s">
        <v>31174</v>
      </c>
      <c r="BP1071" s="63" t="s">
        <v>30968</v>
      </c>
      <c r="BS1071" s="63" t="s">
        <v>1049</v>
      </c>
      <c r="BX1071" s="63" t="s">
        <v>30969</v>
      </c>
      <c r="CD1071" s="79" t="s">
        <v>20229</v>
      </c>
      <c r="CE1071" s="63" t="s">
        <v>944</v>
      </c>
      <c r="CU1071" s="79" t="s">
        <v>20230</v>
      </c>
      <c r="CW1071" s="63" t="s">
        <v>1350</v>
      </c>
      <c r="DJ1071" s="69">
        <v>1</v>
      </c>
      <c r="DS1071" s="79" t="s">
        <v>30970</v>
      </c>
      <c r="DT1071" s="63" t="s">
        <v>626</v>
      </c>
      <c r="DV1071" s="63" t="s">
        <v>385</v>
      </c>
      <c r="DX1071" s="79" t="s">
        <v>20232</v>
      </c>
      <c r="EV1071" s="63" t="s">
        <v>1189</v>
      </c>
      <c r="EW1071" s="69">
        <v>1</v>
      </c>
      <c r="FA1071" s="79" t="s">
        <v>20233</v>
      </c>
      <c r="FE1071" s="79" t="s">
        <v>20234</v>
      </c>
      <c r="FF1071" s="83" t="s">
        <v>20235</v>
      </c>
      <c r="FG1071" s="83" t="s">
        <v>20236</v>
      </c>
      <c r="FJ1071" s="79" t="s">
        <v>20237</v>
      </c>
      <c r="FO1071" s="63" t="s">
        <v>1005</v>
      </c>
      <c r="FP1071" s="69">
        <v>2</v>
      </c>
      <c r="FQ1071" s="79" t="s">
        <v>20238</v>
      </c>
      <c r="FR1071" s="69">
        <v>4</v>
      </c>
      <c r="FS1071" s="79" t="s">
        <v>20239</v>
      </c>
      <c r="FZ1071" s="63" t="s">
        <v>1007</v>
      </c>
      <c r="GA1071" s="79" t="s">
        <v>30971</v>
      </c>
      <c r="GB1071" s="63" t="s">
        <v>1350</v>
      </c>
      <c r="GC1071" s="79" t="s">
        <v>20241</v>
      </c>
      <c r="GD1071" s="63" t="s">
        <v>1350</v>
      </c>
      <c r="GE1071" s="79" t="s">
        <v>20242</v>
      </c>
      <c r="GF1071" s="63" t="s">
        <v>1350</v>
      </c>
      <c r="GG1071" s="79" t="s">
        <v>30972</v>
      </c>
      <c r="GH1071" s="63" t="s">
        <v>1350</v>
      </c>
      <c r="GI1071" s="79" t="s">
        <v>20244</v>
      </c>
      <c r="GJ1071" s="63" t="s">
        <v>1350</v>
      </c>
      <c r="GK1071" s="79" t="s">
        <v>27979</v>
      </c>
      <c r="GL1071" s="63" t="s">
        <v>1350</v>
      </c>
      <c r="GM1071" s="79" t="s">
        <v>30973</v>
      </c>
      <c r="GN1071" s="63" t="s">
        <v>626</v>
      </c>
      <c r="GR1071" s="63" t="s">
        <v>596</v>
      </c>
      <c r="GS1071" s="63" t="s">
        <v>20247</v>
      </c>
      <c r="GV1071" s="63" t="s">
        <v>1094</v>
      </c>
      <c r="GW1071" s="63" t="s">
        <v>1094</v>
      </c>
    </row>
    <row r="1072" spans="1:205" ht="12.75">
      <c r="A1072" s="125" t="s">
        <v>20249</v>
      </c>
      <c r="B1072" s="124">
        <v>1</v>
      </c>
      <c r="C1072" s="63" t="s">
        <v>20248</v>
      </c>
      <c r="D1072" s="63" t="s">
        <v>31184</v>
      </c>
      <c r="E1072" s="63" t="s">
        <v>872</v>
      </c>
      <c r="F1072" s="63" t="s">
        <v>1036</v>
      </c>
      <c r="J1072" s="63" t="s">
        <v>31185</v>
      </c>
      <c r="K1072" s="63" t="s">
        <v>20210</v>
      </c>
      <c r="L1072" s="63" t="s">
        <v>20211</v>
      </c>
      <c r="M1072" s="63" t="s">
        <v>1296</v>
      </c>
      <c r="N1072" s="63" t="s">
        <v>242</v>
      </c>
      <c r="O1072" s="63" t="s">
        <v>1035</v>
      </c>
      <c r="P1072" s="63" t="s">
        <v>930</v>
      </c>
      <c r="U1072" s="63" t="s">
        <v>20211</v>
      </c>
      <c r="X1072" s="63" t="s">
        <v>31186</v>
      </c>
      <c r="Y1072" s="63" t="s">
        <v>31187</v>
      </c>
      <c r="Z1072" s="63" t="s">
        <v>31188</v>
      </c>
      <c r="AA1072" s="63" t="s">
        <v>31189</v>
      </c>
      <c r="AB1072" s="63" t="s">
        <v>31190</v>
      </c>
      <c r="AC1072" s="63" t="s">
        <v>31191</v>
      </c>
      <c r="AD1072" s="63" t="s">
        <v>31192</v>
      </c>
      <c r="AH1072" s="63" t="s">
        <v>31193</v>
      </c>
      <c r="AI1072" s="63" t="s">
        <v>30967</v>
      </c>
      <c r="AJ1072" s="63" t="s">
        <v>20221</v>
      </c>
      <c r="AK1072" s="63" t="s">
        <v>20509</v>
      </c>
      <c r="AL1072" s="63" t="s">
        <v>20223</v>
      </c>
      <c r="AM1072" s="63" t="s">
        <v>20224</v>
      </c>
      <c r="AN1072" s="63" t="s">
        <v>20225</v>
      </c>
      <c r="AU1072" s="63" t="s">
        <v>1942</v>
      </c>
      <c r="AV1072" s="63" t="s">
        <v>2479</v>
      </c>
      <c r="AZ1072" s="69">
        <v>1</v>
      </c>
      <c r="BE1072" s="63" t="s">
        <v>20510</v>
      </c>
      <c r="BG1072" s="63" t="s">
        <v>31184</v>
      </c>
      <c r="BP1072" s="63" t="s">
        <v>30968</v>
      </c>
      <c r="BS1072" s="63" t="s">
        <v>1049</v>
      </c>
      <c r="BX1072" s="63" t="s">
        <v>30969</v>
      </c>
      <c r="CD1072" s="79" t="s">
        <v>20229</v>
      </c>
      <c r="CE1072" s="63" t="s">
        <v>944</v>
      </c>
      <c r="CU1072" s="79" t="s">
        <v>20230</v>
      </c>
      <c r="CW1072" s="63" t="s">
        <v>1350</v>
      </c>
      <c r="DJ1072" s="69">
        <v>1</v>
      </c>
      <c r="DS1072" s="79" t="s">
        <v>30970</v>
      </c>
      <c r="DT1072" s="63" t="s">
        <v>626</v>
      </c>
      <c r="DV1072" s="63" t="s">
        <v>385</v>
      </c>
      <c r="DX1072" s="79" t="s">
        <v>20232</v>
      </c>
      <c r="EV1072" s="63" t="s">
        <v>1189</v>
      </c>
      <c r="EW1072" s="69">
        <v>1</v>
      </c>
      <c r="FA1072" s="79" t="s">
        <v>20233</v>
      </c>
      <c r="FE1072" s="79" t="s">
        <v>20234</v>
      </c>
      <c r="FF1072" s="83" t="s">
        <v>20235</v>
      </c>
      <c r="FG1072" s="83" t="s">
        <v>20236</v>
      </c>
      <c r="FJ1072" s="79" t="s">
        <v>20237</v>
      </c>
      <c r="FO1072" s="63" t="s">
        <v>1005</v>
      </c>
      <c r="FP1072" s="69">
        <v>2</v>
      </c>
      <c r="FQ1072" s="79" t="s">
        <v>20238</v>
      </c>
      <c r="FR1072" s="69">
        <v>4</v>
      </c>
      <c r="FS1072" s="79" t="s">
        <v>20239</v>
      </c>
      <c r="FZ1072" s="63" t="s">
        <v>1007</v>
      </c>
      <c r="GA1072" s="79" t="s">
        <v>30971</v>
      </c>
      <c r="GB1072" s="63" t="s">
        <v>1350</v>
      </c>
      <c r="GC1072" s="79" t="s">
        <v>20241</v>
      </c>
      <c r="GD1072" s="63" t="s">
        <v>1350</v>
      </c>
      <c r="GE1072" s="79" t="s">
        <v>20242</v>
      </c>
      <c r="GF1072" s="63" t="s">
        <v>1350</v>
      </c>
      <c r="GG1072" s="79" t="s">
        <v>30972</v>
      </c>
      <c r="GH1072" s="63" t="s">
        <v>1350</v>
      </c>
      <c r="GI1072" s="79" t="s">
        <v>20244</v>
      </c>
      <c r="GJ1072" s="63" t="s">
        <v>1350</v>
      </c>
      <c r="GK1072" s="79" t="s">
        <v>27979</v>
      </c>
      <c r="GL1072" s="63" t="s">
        <v>1350</v>
      </c>
      <c r="GM1072" s="79" t="s">
        <v>30973</v>
      </c>
      <c r="GN1072" s="63" t="s">
        <v>626</v>
      </c>
      <c r="GR1072" s="63" t="s">
        <v>596</v>
      </c>
      <c r="GS1072" s="63" t="s">
        <v>20247</v>
      </c>
      <c r="GV1072" s="63" t="s">
        <v>1094</v>
      </c>
      <c r="GW1072" s="63" t="s">
        <v>1094</v>
      </c>
    </row>
    <row r="1073" spans="1:205" ht="12.75">
      <c r="A1073" s="125" t="s">
        <v>20249</v>
      </c>
      <c r="B1073" s="124">
        <v>1</v>
      </c>
      <c r="C1073" s="63" t="s">
        <v>20248</v>
      </c>
      <c r="D1073" s="63" t="s">
        <v>31194</v>
      </c>
      <c r="E1073" s="63" t="s">
        <v>872</v>
      </c>
      <c r="F1073" s="63" t="s">
        <v>1036</v>
      </c>
      <c r="J1073" s="63" t="s">
        <v>31195</v>
      </c>
      <c r="K1073" s="63" t="s">
        <v>20210</v>
      </c>
      <c r="L1073" s="63" t="s">
        <v>20211</v>
      </c>
      <c r="M1073" s="63" t="s">
        <v>1296</v>
      </c>
      <c r="N1073" s="63" t="s">
        <v>242</v>
      </c>
      <c r="O1073" s="63" t="s">
        <v>1035</v>
      </c>
      <c r="P1073" s="63" t="s">
        <v>930</v>
      </c>
      <c r="U1073" s="63" t="s">
        <v>20211</v>
      </c>
      <c r="X1073" s="63" t="s">
        <v>31196</v>
      </c>
      <c r="Y1073" s="63" t="s">
        <v>31197</v>
      </c>
      <c r="Z1073" s="63" t="s">
        <v>31198</v>
      </c>
      <c r="AA1073" s="63" t="s">
        <v>31199</v>
      </c>
      <c r="AB1073" s="63" t="s">
        <v>31200</v>
      </c>
      <c r="AC1073" s="63" t="s">
        <v>31201</v>
      </c>
      <c r="AD1073" s="63" t="s">
        <v>31202</v>
      </c>
      <c r="AH1073" s="63" t="s">
        <v>31203</v>
      </c>
      <c r="AI1073" s="63" t="s">
        <v>30967</v>
      </c>
      <c r="AJ1073" s="63" t="s">
        <v>20221</v>
      </c>
      <c r="AK1073" s="63" t="s">
        <v>20521</v>
      </c>
      <c r="AL1073" s="63" t="s">
        <v>20223</v>
      </c>
      <c r="AM1073" s="63" t="s">
        <v>20224</v>
      </c>
      <c r="AN1073" s="63" t="s">
        <v>20225</v>
      </c>
      <c r="AU1073" s="63" t="s">
        <v>1942</v>
      </c>
      <c r="AV1073" s="63" t="s">
        <v>2479</v>
      </c>
      <c r="AZ1073" s="69">
        <v>1</v>
      </c>
      <c r="BE1073" s="63" t="s">
        <v>20522</v>
      </c>
      <c r="BG1073" s="63" t="s">
        <v>31194</v>
      </c>
      <c r="BP1073" s="63" t="s">
        <v>30968</v>
      </c>
      <c r="BS1073" s="63" t="s">
        <v>1049</v>
      </c>
      <c r="BX1073" s="63" t="s">
        <v>30969</v>
      </c>
      <c r="CD1073" s="79" t="s">
        <v>20229</v>
      </c>
      <c r="CE1073" s="63" t="s">
        <v>944</v>
      </c>
      <c r="CU1073" s="79" t="s">
        <v>20230</v>
      </c>
      <c r="CW1073" s="63" t="s">
        <v>1350</v>
      </c>
      <c r="DJ1073" s="69">
        <v>1</v>
      </c>
      <c r="DS1073" s="79" t="s">
        <v>30970</v>
      </c>
      <c r="DT1073" s="63" t="s">
        <v>626</v>
      </c>
      <c r="DV1073" s="63" t="s">
        <v>385</v>
      </c>
      <c r="DX1073" s="79" t="s">
        <v>20232</v>
      </c>
      <c r="EV1073" s="63" t="s">
        <v>1189</v>
      </c>
      <c r="EW1073" s="69">
        <v>1</v>
      </c>
      <c r="FA1073" s="79" t="s">
        <v>20233</v>
      </c>
      <c r="FE1073" s="79" t="s">
        <v>20234</v>
      </c>
      <c r="FF1073" s="83" t="s">
        <v>20235</v>
      </c>
      <c r="FG1073" s="83" t="s">
        <v>20236</v>
      </c>
      <c r="FJ1073" s="79" t="s">
        <v>20237</v>
      </c>
      <c r="FO1073" s="63" t="s">
        <v>1005</v>
      </c>
      <c r="FP1073" s="69">
        <v>2</v>
      </c>
      <c r="FQ1073" s="79" t="s">
        <v>20238</v>
      </c>
      <c r="FR1073" s="69">
        <v>4</v>
      </c>
      <c r="FS1073" s="79" t="s">
        <v>20239</v>
      </c>
      <c r="FZ1073" s="63" t="s">
        <v>1007</v>
      </c>
      <c r="GA1073" s="79" t="s">
        <v>30971</v>
      </c>
      <c r="GB1073" s="63" t="s">
        <v>1350</v>
      </c>
      <c r="GC1073" s="79" t="s">
        <v>20241</v>
      </c>
      <c r="GD1073" s="63" t="s">
        <v>1350</v>
      </c>
      <c r="GE1073" s="79" t="s">
        <v>20242</v>
      </c>
      <c r="GF1073" s="63" t="s">
        <v>1350</v>
      </c>
      <c r="GG1073" s="79" t="s">
        <v>30972</v>
      </c>
      <c r="GH1073" s="63" t="s">
        <v>1350</v>
      </c>
      <c r="GI1073" s="79" t="s">
        <v>20244</v>
      </c>
      <c r="GJ1073" s="63" t="s">
        <v>1350</v>
      </c>
      <c r="GK1073" s="79" t="s">
        <v>27979</v>
      </c>
      <c r="GL1073" s="63" t="s">
        <v>1350</v>
      </c>
      <c r="GM1073" s="79" t="s">
        <v>30973</v>
      </c>
      <c r="GN1073" s="63" t="s">
        <v>626</v>
      </c>
      <c r="GR1073" s="63" t="s">
        <v>596</v>
      </c>
      <c r="GS1073" s="63" t="s">
        <v>20247</v>
      </c>
      <c r="GV1073" s="63" t="s">
        <v>1094</v>
      </c>
      <c r="GW1073" s="63" t="s">
        <v>1094</v>
      </c>
    </row>
    <row r="1074" spans="1:205" ht="12.75">
      <c r="A1074" s="125" t="s">
        <v>20249</v>
      </c>
      <c r="B1074" s="124">
        <v>1</v>
      </c>
      <c r="C1074" s="63" t="s">
        <v>20248</v>
      </c>
      <c r="D1074" s="63" t="s">
        <v>31204</v>
      </c>
      <c r="E1074" s="63" t="s">
        <v>872</v>
      </c>
      <c r="F1074" s="63" t="s">
        <v>1036</v>
      </c>
      <c r="J1074" s="63" t="s">
        <v>31205</v>
      </c>
      <c r="K1074" s="63" t="s">
        <v>20210</v>
      </c>
      <c r="L1074" s="63" t="s">
        <v>20211</v>
      </c>
      <c r="M1074" s="63" t="s">
        <v>1296</v>
      </c>
      <c r="N1074" s="63" t="s">
        <v>242</v>
      </c>
      <c r="O1074" s="63" t="s">
        <v>1035</v>
      </c>
      <c r="P1074" s="63" t="s">
        <v>930</v>
      </c>
      <c r="U1074" s="63" t="s">
        <v>20211</v>
      </c>
      <c r="X1074" s="63" t="s">
        <v>31206</v>
      </c>
      <c r="Y1074" s="63" t="s">
        <v>31207</v>
      </c>
      <c r="Z1074" s="63" t="s">
        <v>31208</v>
      </c>
      <c r="AA1074" s="63" t="s">
        <v>31209</v>
      </c>
      <c r="AB1074" s="63" t="s">
        <v>31210</v>
      </c>
      <c r="AC1074" s="63" t="s">
        <v>31211</v>
      </c>
      <c r="AD1074" s="63" t="s">
        <v>31212</v>
      </c>
      <c r="AH1074" s="63" t="s">
        <v>31213</v>
      </c>
      <c r="AI1074" s="63" t="s">
        <v>30967</v>
      </c>
      <c r="AJ1074" s="63" t="s">
        <v>20221</v>
      </c>
      <c r="AK1074" s="63" t="s">
        <v>20533</v>
      </c>
      <c r="AL1074" s="63" t="s">
        <v>20223</v>
      </c>
      <c r="AM1074" s="63" t="s">
        <v>20224</v>
      </c>
      <c r="AN1074" s="63" t="s">
        <v>20225</v>
      </c>
      <c r="AU1074" s="63" t="s">
        <v>1942</v>
      </c>
      <c r="AV1074" s="63" t="s">
        <v>2479</v>
      </c>
      <c r="AZ1074" s="69">
        <v>1</v>
      </c>
      <c r="BE1074" s="63" t="s">
        <v>20534</v>
      </c>
      <c r="BG1074" s="63" t="s">
        <v>31204</v>
      </c>
      <c r="BP1074" s="63" t="s">
        <v>30968</v>
      </c>
      <c r="BS1074" s="63" t="s">
        <v>1049</v>
      </c>
      <c r="BX1074" s="63" t="s">
        <v>30969</v>
      </c>
      <c r="CD1074" s="79" t="s">
        <v>20229</v>
      </c>
      <c r="CE1074" s="63" t="s">
        <v>944</v>
      </c>
      <c r="CU1074" s="79" t="s">
        <v>20230</v>
      </c>
      <c r="CW1074" s="63" t="s">
        <v>1350</v>
      </c>
      <c r="DJ1074" s="69">
        <v>1</v>
      </c>
      <c r="DS1074" s="79" t="s">
        <v>30970</v>
      </c>
      <c r="DT1074" s="63" t="s">
        <v>626</v>
      </c>
      <c r="DV1074" s="63" t="s">
        <v>385</v>
      </c>
      <c r="DX1074" s="79" t="s">
        <v>20232</v>
      </c>
      <c r="EV1074" s="63" t="s">
        <v>1189</v>
      </c>
      <c r="EW1074" s="69">
        <v>1</v>
      </c>
      <c r="FA1074" s="79" t="s">
        <v>20233</v>
      </c>
      <c r="FE1074" s="79" t="s">
        <v>20234</v>
      </c>
      <c r="FF1074" s="83" t="s">
        <v>20235</v>
      </c>
      <c r="FG1074" s="83" t="s">
        <v>20236</v>
      </c>
      <c r="FJ1074" s="79" t="s">
        <v>20237</v>
      </c>
      <c r="FO1074" s="63" t="s">
        <v>1005</v>
      </c>
      <c r="FP1074" s="69">
        <v>2</v>
      </c>
      <c r="FQ1074" s="79" t="s">
        <v>20238</v>
      </c>
      <c r="FR1074" s="69">
        <v>4</v>
      </c>
      <c r="FS1074" s="79" t="s">
        <v>20239</v>
      </c>
      <c r="FZ1074" s="63" t="s">
        <v>1007</v>
      </c>
      <c r="GA1074" s="79" t="s">
        <v>30971</v>
      </c>
      <c r="GB1074" s="63" t="s">
        <v>1350</v>
      </c>
      <c r="GC1074" s="79" t="s">
        <v>20241</v>
      </c>
      <c r="GD1074" s="63" t="s">
        <v>1350</v>
      </c>
      <c r="GE1074" s="79" t="s">
        <v>20242</v>
      </c>
      <c r="GF1074" s="63" t="s">
        <v>1350</v>
      </c>
      <c r="GG1074" s="79" t="s">
        <v>30972</v>
      </c>
      <c r="GH1074" s="63" t="s">
        <v>1350</v>
      </c>
      <c r="GI1074" s="79" t="s">
        <v>20244</v>
      </c>
      <c r="GJ1074" s="63" t="s">
        <v>1350</v>
      </c>
      <c r="GK1074" s="79" t="s">
        <v>27979</v>
      </c>
      <c r="GL1074" s="63" t="s">
        <v>1350</v>
      </c>
      <c r="GM1074" s="79" t="s">
        <v>30973</v>
      </c>
      <c r="GN1074" s="63" t="s">
        <v>626</v>
      </c>
      <c r="GR1074" s="63" t="s">
        <v>596</v>
      </c>
      <c r="GS1074" s="63" t="s">
        <v>20247</v>
      </c>
      <c r="GV1074" s="63" t="s">
        <v>1094</v>
      </c>
      <c r="GW1074" s="63" t="s">
        <v>1094</v>
      </c>
    </row>
    <row r="1075" spans="1:205" ht="12.75">
      <c r="A1075" s="125" t="s">
        <v>20249</v>
      </c>
      <c r="B1075" s="124">
        <v>1</v>
      </c>
      <c r="C1075" s="63" t="s">
        <v>20248</v>
      </c>
      <c r="D1075" s="63" t="s">
        <v>31214</v>
      </c>
      <c r="E1075" s="63" t="s">
        <v>872</v>
      </c>
      <c r="F1075" s="63" t="s">
        <v>1036</v>
      </c>
      <c r="J1075" s="63" t="s">
        <v>31215</v>
      </c>
      <c r="K1075" s="63" t="s">
        <v>20210</v>
      </c>
      <c r="L1075" s="63" t="s">
        <v>20211</v>
      </c>
      <c r="M1075" s="63" t="s">
        <v>1296</v>
      </c>
      <c r="N1075" s="63" t="s">
        <v>242</v>
      </c>
      <c r="O1075" s="63" t="s">
        <v>1035</v>
      </c>
      <c r="P1075" s="63" t="s">
        <v>930</v>
      </c>
      <c r="U1075" s="63" t="s">
        <v>20211</v>
      </c>
      <c r="X1075" s="63" t="s">
        <v>31216</v>
      </c>
      <c r="Y1075" s="63" t="s">
        <v>31217</v>
      </c>
      <c r="Z1075" s="63" t="s">
        <v>31218</v>
      </c>
      <c r="AA1075" s="63" t="s">
        <v>31219</v>
      </c>
      <c r="AB1075" s="63" t="s">
        <v>31220</v>
      </c>
      <c r="AC1075" s="63" t="s">
        <v>31221</v>
      </c>
      <c r="AD1075" s="63" t="s">
        <v>31222</v>
      </c>
      <c r="AH1075" s="63" t="s">
        <v>31223</v>
      </c>
      <c r="AI1075" s="63" t="s">
        <v>30967</v>
      </c>
      <c r="AJ1075" s="63" t="s">
        <v>20221</v>
      </c>
      <c r="AK1075" s="63" t="s">
        <v>20545</v>
      </c>
      <c r="AL1075" s="63" t="s">
        <v>20223</v>
      </c>
      <c r="AM1075" s="63" t="s">
        <v>20224</v>
      </c>
      <c r="AN1075" s="63" t="s">
        <v>20225</v>
      </c>
      <c r="AU1075" s="63" t="s">
        <v>1942</v>
      </c>
      <c r="AV1075" s="63" t="s">
        <v>2479</v>
      </c>
      <c r="AZ1075" s="69">
        <v>1</v>
      </c>
      <c r="BE1075" s="63" t="s">
        <v>20534</v>
      </c>
      <c r="BG1075" s="63" t="s">
        <v>31214</v>
      </c>
      <c r="BP1075" s="63" t="s">
        <v>30968</v>
      </c>
      <c r="BS1075" s="63" t="s">
        <v>1049</v>
      </c>
      <c r="BX1075" s="63" t="s">
        <v>30969</v>
      </c>
      <c r="CD1075" s="79" t="s">
        <v>20229</v>
      </c>
      <c r="CE1075" s="63" t="s">
        <v>944</v>
      </c>
      <c r="CU1075" s="79" t="s">
        <v>20230</v>
      </c>
      <c r="CW1075" s="63" t="s">
        <v>1350</v>
      </c>
      <c r="DJ1075" s="69">
        <v>1</v>
      </c>
      <c r="DS1075" s="79" t="s">
        <v>30970</v>
      </c>
      <c r="DT1075" s="63" t="s">
        <v>626</v>
      </c>
      <c r="DV1075" s="63" t="s">
        <v>385</v>
      </c>
      <c r="DX1075" s="79" t="s">
        <v>20232</v>
      </c>
      <c r="EV1075" s="63" t="s">
        <v>1189</v>
      </c>
      <c r="EW1075" s="69">
        <v>1</v>
      </c>
      <c r="FA1075" s="79" t="s">
        <v>20233</v>
      </c>
      <c r="FE1075" s="79" t="s">
        <v>20234</v>
      </c>
      <c r="FF1075" s="83" t="s">
        <v>20235</v>
      </c>
      <c r="FG1075" s="83" t="s">
        <v>20236</v>
      </c>
      <c r="FJ1075" s="79" t="s">
        <v>20237</v>
      </c>
      <c r="FO1075" s="63" t="s">
        <v>1005</v>
      </c>
      <c r="FP1075" s="69">
        <v>2</v>
      </c>
      <c r="FQ1075" s="79" t="s">
        <v>20238</v>
      </c>
      <c r="FR1075" s="69">
        <v>4</v>
      </c>
      <c r="FS1075" s="79" t="s">
        <v>20239</v>
      </c>
      <c r="FZ1075" s="63" t="s">
        <v>1007</v>
      </c>
      <c r="GA1075" s="79" t="s">
        <v>30971</v>
      </c>
      <c r="GB1075" s="63" t="s">
        <v>1350</v>
      </c>
      <c r="GC1075" s="79" t="s">
        <v>20241</v>
      </c>
      <c r="GD1075" s="63" t="s">
        <v>1350</v>
      </c>
      <c r="GE1075" s="79" t="s">
        <v>20242</v>
      </c>
      <c r="GF1075" s="63" t="s">
        <v>1350</v>
      </c>
      <c r="GG1075" s="79" t="s">
        <v>30972</v>
      </c>
      <c r="GH1075" s="63" t="s">
        <v>1350</v>
      </c>
      <c r="GI1075" s="79" t="s">
        <v>20244</v>
      </c>
      <c r="GJ1075" s="63" t="s">
        <v>1350</v>
      </c>
      <c r="GK1075" s="79" t="s">
        <v>27979</v>
      </c>
      <c r="GL1075" s="63" t="s">
        <v>1350</v>
      </c>
      <c r="GM1075" s="79" t="s">
        <v>30973</v>
      </c>
      <c r="GN1075" s="63" t="s">
        <v>626</v>
      </c>
      <c r="GR1075" s="63" t="s">
        <v>596</v>
      </c>
      <c r="GS1075" s="63" t="s">
        <v>20247</v>
      </c>
      <c r="GV1075" s="63" t="s">
        <v>1094</v>
      </c>
      <c r="GW1075" s="63" t="s">
        <v>1094</v>
      </c>
    </row>
    <row r="1076" spans="1:205" ht="12.75">
      <c r="A1076" s="125" t="s">
        <v>20249</v>
      </c>
      <c r="B1076" s="124">
        <v>1</v>
      </c>
      <c r="C1076" s="63" t="s">
        <v>20248</v>
      </c>
      <c r="D1076" s="63" t="s">
        <v>31224</v>
      </c>
      <c r="E1076" s="63" t="s">
        <v>872</v>
      </c>
      <c r="F1076" s="63" t="s">
        <v>1036</v>
      </c>
      <c r="J1076" s="63" t="s">
        <v>31225</v>
      </c>
      <c r="K1076" s="63" t="s">
        <v>20210</v>
      </c>
      <c r="L1076" s="63" t="s">
        <v>20211</v>
      </c>
      <c r="M1076" s="63" t="s">
        <v>1296</v>
      </c>
      <c r="N1076" s="63" t="s">
        <v>242</v>
      </c>
      <c r="O1076" s="63" t="s">
        <v>1035</v>
      </c>
      <c r="P1076" s="63" t="s">
        <v>930</v>
      </c>
      <c r="U1076" s="63" t="s">
        <v>20211</v>
      </c>
      <c r="X1076" s="63" t="s">
        <v>31226</v>
      </c>
      <c r="Y1076" s="63" t="s">
        <v>31227</v>
      </c>
      <c r="Z1076" s="63" t="s">
        <v>31228</v>
      </c>
      <c r="AA1076" s="63" t="s">
        <v>31229</v>
      </c>
      <c r="AB1076" s="63" t="s">
        <v>31230</v>
      </c>
      <c r="AC1076" s="63" t="s">
        <v>31231</v>
      </c>
      <c r="AD1076" s="63" t="s">
        <v>31232</v>
      </c>
      <c r="AH1076" s="63" t="s">
        <v>31233</v>
      </c>
      <c r="AI1076" s="63" t="s">
        <v>30967</v>
      </c>
      <c r="AJ1076" s="63" t="s">
        <v>20221</v>
      </c>
      <c r="AK1076" s="63" t="s">
        <v>20556</v>
      </c>
      <c r="AL1076" s="63" t="s">
        <v>20223</v>
      </c>
      <c r="AM1076" s="63" t="s">
        <v>20224</v>
      </c>
      <c r="AN1076" s="63" t="s">
        <v>20225</v>
      </c>
      <c r="AU1076" s="63" t="s">
        <v>1942</v>
      </c>
      <c r="AV1076" s="63" t="s">
        <v>2479</v>
      </c>
      <c r="AZ1076" s="69">
        <v>1</v>
      </c>
      <c r="BE1076" s="63" t="s">
        <v>20557</v>
      </c>
      <c r="BG1076" s="63" t="s">
        <v>31224</v>
      </c>
      <c r="BP1076" s="63" t="s">
        <v>30968</v>
      </c>
      <c r="BS1076" s="63" t="s">
        <v>1049</v>
      </c>
      <c r="BX1076" s="63" t="s">
        <v>30969</v>
      </c>
      <c r="CD1076" s="79" t="s">
        <v>20229</v>
      </c>
      <c r="CE1076" s="63" t="s">
        <v>944</v>
      </c>
      <c r="CU1076" s="79" t="s">
        <v>20230</v>
      </c>
      <c r="CW1076" s="63" t="s">
        <v>1350</v>
      </c>
      <c r="DJ1076" s="69">
        <v>1</v>
      </c>
      <c r="DS1076" s="79" t="s">
        <v>30970</v>
      </c>
      <c r="DT1076" s="63" t="s">
        <v>626</v>
      </c>
      <c r="DV1076" s="63" t="s">
        <v>385</v>
      </c>
      <c r="DX1076" s="79" t="s">
        <v>20232</v>
      </c>
      <c r="EV1076" s="63" t="s">
        <v>1189</v>
      </c>
      <c r="EW1076" s="69">
        <v>1</v>
      </c>
      <c r="FA1076" s="79" t="s">
        <v>20233</v>
      </c>
      <c r="FE1076" s="79" t="s">
        <v>20234</v>
      </c>
      <c r="FF1076" s="83" t="s">
        <v>20235</v>
      </c>
      <c r="FG1076" s="83" t="s">
        <v>20236</v>
      </c>
      <c r="FJ1076" s="79" t="s">
        <v>20237</v>
      </c>
      <c r="FO1076" s="63" t="s">
        <v>1005</v>
      </c>
      <c r="FP1076" s="69">
        <v>2</v>
      </c>
      <c r="FQ1076" s="79" t="s">
        <v>20238</v>
      </c>
      <c r="FR1076" s="69">
        <v>4</v>
      </c>
      <c r="FS1076" s="79" t="s">
        <v>20239</v>
      </c>
      <c r="FZ1076" s="63" t="s">
        <v>1007</v>
      </c>
      <c r="GA1076" s="79" t="s">
        <v>30971</v>
      </c>
      <c r="GB1076" s="63" t="s">
        <v>1350</v>
      </c>
      <c r="GC1076" s="79" t="s">
        <v>20241</v>
      </c>
      <c r="GD1076" s="63" t="s">
        <v>1350</v>
      </c>
      <c r="GE1076" s="79" t="s">
        <v>20242</v>
      </c>
      <c r="GF1076" s="63" t="s">
        <v>1350</v>
      </c>
      <c r="GG1076" s="79" t="s">
        <v>30972</v>
      </c>
      <c r="GH1076" s="63" t="s">
        <v>1350</v>
      </c>
      <c r="GI1076" s="79" t="s">
        <v>20244</v>
      </c>
      <c r="GJ1076" s="63" t="s">
        <v>1350</v>
      </c>
      <c r="GK1076" s="79" t="s">
        <v>27979</v>
      </c>
      <c r="GL1076" s="63" t="s">
        <v>1350</v>
      </c>
      <c r="GM1076" s="79" t="s">
        <v>30973</v>
      </c>
      <c r="GN1076" s="63" t="s">
        <v>626</v>
      </c>
      <c r="GR1076" s="63" t="s">
        <v>596</v>
      </c>
      <c r="GS1076" s="63" t="s">
        <v>20247</v>
      </c>
      <c r="GV1076" s="63" t="s">
        <v>1094</v>
      </c>
      <c r="GW1076" s="63" t="s">
        <v>1094</v>
      </c>
    </row>
    <row r="1077" spans="1:205" ht="12.75">
      <c r="A1077" s="125" t="s">
        <v>20249</v>
      </c>
      <c r="B1077" s="124">
        <v>1</v>
      </c>
      <c r="C1077" s="63" t="s">
        <v>20248</v>
      </c>
      <c r="D1077" s="63" t="s">
        <v>31234</v>
      </c>
      <c r="E1077" s="63" t="s">
        <v>872</v>
      </c>
      <c r="F1077" s="63" t="s">
        <v>1036</v>
      </c>
      <c r="J1077" s="63" t="s">
        <v>31235</v>
      </c>
      <c r="K1077" s="63" t="s">
        <v>20210</v>
      </c>
      <c r="L1077" s="63" t="s">
        <v>20211</v>
      </c>
      <c r="M1077" s="63" t="s">
        <v>1296</v>
      </c>
      <c r="N1077" s="63" t="s">
        <v>242</v>
      </c>
      <c r="O1077" s="63" t="s">
        <v>1035</v>
      </c>
      <c r="P1077" s="63" t="s">
        <v>930</v>
      </c>
      <c r="U1077" s="63" t="s">
        <v>20211</v>
      </c>
      <c r="X1077" s="63" t="s">
        <v>31236</v>
      </c>
      <c r="Y1077" s="63" t="s">
        <v>31237</v>
      </c>
      <c r="Z1077" s="63" t="s">
        <v>31238</v>
      </c>
      <c r="AA1077" s="63" t="s">
        <v>31239</v>
      </c>
      <c r="AB1077" s="63" t="s">
        <v>31240</v>
      </c>
      <c r="AC1077" s="63" t="s">
        <v>31241</v>
      </c>
      <c r="AD1077" s="63" t="s">
        <v>31242</v>
      </c>
      <c r="AH1077" s="63" t="s">
        <v>31243</v>
      </c>
      <c r="AI1077" s="63" t="s">
        <v>30967</v>
      </c>
      <c r="AJ1077" s="63" t="s">
        <v>20221</v>
      </c>
      <c r="AK1077" s="63" t="s">
        <v>20568</v>
      </c>
      <c r="AL1077" s="63" t="s">
        <v>20223</v>
      </c>
      <c r="AM1077" s="63" t="s">
        <v>20224</v>
      </c>
      <c r="AN1077" s="63" t="s">
        <v>20225</v>
      </c>
      <c r="AU1077" s="63" t="s">
        <v>1942</v>
      </c>
      <c r="AV1077" s="63" t="s">
        <v>2479</v>
      </c>
      <c r="AZ1077" s="69">
        <v>1</v>
      </c>
      <c r="BE1077" s="63" t="s">
        <v>20569</v>
      </c>
      <c r="BG1077" s="63" t="s">
        <v>31234</v>
      </c>
      <c r="BP1077" s="63" t="s">
        <v>30968</v>
      </c>
      <c r="BS1077" s="63" t="s">
        <v>1049</v>
      </c>
      <c r="BX1077" s="63" t="s">
        <v>30969</v>
      </c>
      <c r="CD1077" s="79" t="s">
        <v>20229</v>
      </c>
      <c r="CE1077" s="63" t="s">
        <v>944</v>
      </c>
      <c r="CU1077" s="79" t="s">
        <v>20230</v>
      </c>
      <c r="CW1077" s="63" t="s">
        <v>1350</v>
      </c>
      <c r="DJ1077" s="69">
        <v>1</v>
      </c>
      <c r="DS1077" s="79" t="s">
        <v>30970</v>
      </c>
      <c r="DT1077" s="63" t="s">
        <v>626</v>
      </c>
      <c r="DV1077" s="63" t="s">
        <v>385</v>
      </c>
      <c r="DX1077" s="79" t="s">
        <v>20232</v>
      </c>
      <c r="EV1077" s="63" t="s">
        <v>1189</v>
      </c>
      <c r="EW1077" s="69">
        <v>1</v>
      </c>
      <c r="FA1077" s="79" t="s">
        <v>20233</v>
      </c>
      <c r="FE1077" s="79" t="s">
        <v>20234</v>
      </c>
      <c r="FF1077" s="83" t="s">
        <v>20235</v>
      </c>
      <c r="FG1077" s="83" t="s">
        <v>20236</v>
      </c>
      <c r="FJ1077" s="79" t="s">
        <v>20237</v>
      </c>
      <c r="FO1077" s="63" t="s">
        <v>1005</v>
      </c>
      <c r="FP1077" s="69">
        <v>2</v>
      </c>
      <c r="FQ1077" s="79" t="s">
        <v>20238</v>
      </c>
      <c r="FR1077" s="69">
        <v>4</v>
      </c>
      <c r="FS1077" s="79" t="s">
        <v>20239</v>
      </c>
      <c r="FZ1077" s="63" t="s">
        <v>1007</v>
      </c>
      <c r="GA1077" s="79" t="s">
        <v>30971</v>
      </c>
      <c r="GB1077" s="63" t="s">
        <v>1350</v>
      </c>
      <c r="GC1077" s="79" t="s">
        <v>20241</v>
      </c>
      <c r="GD1077" s="63" t="s">
        <v>1350</v>
      </c>
      <c r="GE1077" s="79" t="s">
        <v>20242</v>
      </c>
      <c r="GF1077" s="63" t="s">
        <v>1350</v>
      </c>
      <c r="GG1077" s="79" t="s">
        <v>30972</v>
      </c>
      <c r="GH1077" s="63" t="s">
        <v>1350</v>
      </c>
      <c r="GI1077" s="79" t="s">
        <v>20244</v>
      </c>
      <c r="GJ1077" s="63" t="s">
        <v>1350</v>
      </c>
      <c r="GK1077" s="79" t="s">
        <v>27979</v>
      </c>
      <c r="GL1077" s="63" t="s">
        <v>1350</v>
      </c>
      <c r="GM1077" s="79" t="s">
        <v>30973</v>
      </c>
      <c r="GN1077" s="63" t="s">
        <v>626</v>
      </c>
      <c r="GR1077" s="63" t="s">
        <v>596</v>
      </c>
      <c r="GS1077" s="63" t="s">
        <v>20247</v>
      </c>
      <c r="GV1077" s="63" t="s">
        <v>1094</v>
      </c>
      <c r="GW1077" s="63" t="s">
        <v>1094</v>
      </c>
    </row>
    <row r="1078" spans="1:205" ht="12.75">
      <c r="A1078" s="125" t="s">
        <v>20249</v>
      </c>
      <c r="B1078" s="124">
        <v>1</v>
      </c>
      <c r="C1078" s="63" t="s">
        <v>20248</v>
      </c>
      <c r="D1078" s="63" t="s">
        <v>31244</v>
      </c>
      <c r="E1078" s="63" t="s">
        <v>872</v>
      </c>
      <c r="F1078" s="63" t="s">
        <v>1036</v>
      </c>
      <c r="J1078" s="63" t="s">
        <v>31245</v>
      </c>
      <c r="K1078" s="63" t="s">
        <v>20210</v>
      </c>
      <c r="L1078" s="63" t="s">
        <v>20211</v>
      </c>
      <c r="M1078" s="63" t="s">
        <v>1296</v>
      </c>
      <c r="N1078" s="63" t="s">
        <v>242</v>
      </c>
      <c r="O1078" s="63" t="s">
        <v>1035</v>
      </c>
      <c r="P1078" s="63" t="s">
        <v>930</v>
      </c>
      <c r="U1078" s="63" t="s">
        <v>20211</v>
      </c>
      <c r="X1078" s="63" t="s">
        <v>31246</v>
      </c>
      <c r="Y1078" s="63" t="s">
        <v>31247</v>
      </c>
      <c r="Z1078" s="63" t="s">
        <v>31248</v>
      </c>
      <c r="AA1078" s="63" t="s">
        <v>31249</v>
      </c>
      <c r="AB1078" s="63" t="s">
        <v>31250</v>
      </c>
      <c r="AC1078" s="63" t="s">
        <v>31251</v>
      </c>
      <c r="AD1078" s="63" t="s">
        <v>31252</v>
      </c>
      <c r="AH1078" s="63" t="s">
        <v>31253</v>
      </c>
      <c r="AI1078" s="63" t="s">
        <v>30967</v>
      </c>
      <c r="AJ1078" s="63" t="s">
        <v>20221</v>
      </c>
      <c r="AK1078" s="63" t="s">
        <v>20580</v>
      </c>
      <c r="AL1078" s="63" t="s">
        <v>20223</v>
      </c>
      <c r="AM1078" s="63" t="s">
        <v>20224</v>
      </c>
      <c r="AN1078" s="63" t="s">
        <v>20225</v>
      </c>
      <c r="AU1078" s="63" t="s">
        <v>1942</v>
      </c>
      <c r="AV1078" s="63" t="s">
        <v>2479</v>
      </c>
      <c r="AZ1078" s="69">
        <v>1</v>
      </c>
      <c r="BE1078" s="63" t="s">
        <v>20581</v>
      </c>
      <c r="BG1078" s="63" t="s">
        <v>31244</v>
      </c>
      <c r="BP1078" s="63" t="s">
        <v>30968</v>
      </c>
      <c r="BS1078" s="63" t="s">
        <v>1049</v>
      </c>
      <c r="BX1078" s="63" t="s">
        <v>30969</v>
      </c>
      <c r="CD1078" s="79" t="s">
        <v>20229</v>
      </c>
      <c r="CE1078" s="63" t="s">
        <v>944</v>
      </c>
      <c r="CU1078" s="79" t="s">
        <v>20230</v>
      </c>
      <c r="CW1078" s="63" t="s">
        <v>1350</v>
      </c>
      <c r="DJ1078" s="69">
        <v>1</v>
      </c>
      <c r="DS1078" s="79" t="s">
        <v>30970</v>
      </c>
      <c r="DT1078" s="63" t="s">
        <v>626</v>
      </c>
      <c r="DV1078" s="63" t="s">
        <v>385</v>
      </c>
      <c r="DX1078" s="79" t="s">
        <v>20232</v>
      </c>
      <c r="EV1078" s="63" t="s">
        <v>1189</v>
      </c>
      <c r="EW1078" s="69">
        <v>1</v>
      </c>
      <c r="FA1078" s="79" t="s">
        <v>20233</v>
      </c>
      <c r="FE1078" s="79" t="s">
        <v>20234</v>
      </c>
      <c r="FF1078" s="83" t="s">
        <v>20235</v>
      </c>
      <c r="FG1078" s="83" t="s">
        <v>20236</v>
      </c>
      <c r="FJ1078" s="79" t="s">
        <v>20237</v>
      </c>
      <c r="FO1078" s="63" t="s">
        <v>1005</v>
      </c>
      <c r="FP1078" s="69">
        <v>2</v>
      </c>
      <c r="FQ1078" s="79" t="s">
        <v>20238</v>
      </c>
      <c r="FR1078" s="69">
        <v>4</v>
      </c>
      <c r="FS1078" s="79" t="s">
        <v>20239</v>
      </c>
      <c r="FZ1078" s="63" t="s">
        <v>1007</v>
      </c>
      <c r="GA1078" s="79" t="s">
        <v>30971</v>
      </c>
      <c r="GB1078" s="63" t="s">
        <v>1350</v>
      </c>
      <c r="GC1078" s="79" t="s">
        <v>20241</v>
      </c>
      <c r="GD1078" s="63" t="s">
        <v>1350</v>
      </c>
      <c r="GE1078" s="79" t="s">
        <v>20242</v>
      </c>
      <c r="GF1078" s="63" t="s">
        <v>1350</v>
      </c>
      <c r="GG1078" s="79" t="s">
        <v>30972</v>
      </c>
      <c r="GH1078" s="63" t="s">
        <v>1350</v>
      </c>
      <c r="GI1078" s="79" t="s">
        <v>20244</v>
      </c>
      <c r="GJ1078" s="63" t="s">
        <v>1350</v>
      </c>
      <c r="GK1078" s="79" t="s">
        <v>27979</v>
      </c>
      <c r="GL1078" s="63" t="s">
        <v>1350</v>
      </c>
      <c r="GM1078" s="79" t="s">
        <v>30973</v>
      </c>
      <c r="GN1078" s="63" t="s">
        <v>626</v>
      </c>
      <c r="GR1078" s="63" t="s">
        <v>596</v>
      </c>
      <c r="GS1078" s="63" t="s">
        <v>20247</v>
      </c>
      <c r="GV1078" s="63" t="s">
        <v>1094</v>
      </c>
      <c r="GW1078" s="63" t="s">
        <v>1094</v>
      </c>
    </row>
    <row r="1079" spans="1:205" ht="12.75">
      <c r="A1079" s="125" t="s">
        <v>20249</v>
      </c>
      <c r="B1079" s="124">
        <v>1</v>
      </c>
      <c r="C1079" s="63" t="s">
        <v>20248</v>
      </c>
      <c r="D1079" s="63" t="s">
        <v>31254</v>
      </c>
      <c r="E1079" s="63" t="s">
        <v>872</v>
      </c>
      <c r="F1079" s="63" t="s">
        <v>1036</v>
      </c>
      <c r="J1079" s="63" t="s">
        <v>31255</v>
      </c>
      <c r="K1079" s="63" t="s">
        <v>20210</v>
      </c>
      <c r="L1079" s="63" t="s">
        <v>20211</v>
      </c>
      <c r="M1079" s="63" t="s">
        <v>1296</v>
      </c>
      <c r="N1079" s="63" t="s">
        <v>242</v>
      </c>
      <c r="O1079" s="63" t="s">
        <v>1035</v>
      </c>
      <c r="P1079" s="63" t="s">
        <v>930</v>
      </c>
      <c r="U1079" s="63" t="s">
        <v>20211</v>
      </c>
      <c r="X1079" s="63" t="s">
        <v>31256</v>
      </c>
      <c r="Y1079" s="63" t="s">
        <v>31257</v>
      </c>
      <c r="Z1079" s="63" t="s">
        <v>31258</v>
      </c>
      <c r="AA1079" s="63" t="s">
        <v>31259</v>
      </c>
      <c r="AB1079" s="63" t="s">
        <v>31260</v>
      </c>
      <c r="AC1079" s="63" t="s">
        <v>31261</v>
      </c>
      <c r="AD1079" s="63" t="s">
        <v>31262</v>
      </c>
      <c r="AH1079" s="63" t="s">
        <v>31263</v>
      </c>
      <c r="AI1079" s="63" t="s">
        <v>30967</v>
      </c>
      <c r="AJ1079" s="63" t="s">
        <v>20221</v>
      </c>
      <c r="AK1079" s="63" t="s">
        <v>20592</v>
      </c>
      <c r="AL1079" s="63" t="s">
        <v>20223</v>
      </c>
      <c r="AM1079" s="63" t="s">
        <v>20224</v>
      </c>
      <c r="AN1079" s="63" t="s">
        <v>20225</v>
      </c>
      <c r="AU1079" s="63" t="s">
        <v>1942</v>
      </c>
      <c r="AV1079" s="63" t="s">
        <v>2479</v>
      </c>
      <c r="AZ1079" s="69">
        <v>1</v>
      </c>
      <c r="BE1079" s="63" t="s">
        <v>20226</v>
      </c>
      <c r="BG1079" s="63" t="s">
        <v>31254</v>
      </c>
      <c r="BP1079" s="63" t="s">
        <v>30968</v>
      </c>
      <c r="BS1079" s="63" t="s">
        <v>1049</v>
      </c>
      <c r="BX1079" s="63" t="s">
        <v>30969</v>
      </c>
      <c r="CD1079" s="79" t="s">
        <v>20229</v>
      </c>
      <c r="CE1079" s="63" t="s">
        <v>944</v>
      </c>
      <c r="CU1079" s="79" t="s">
        <v>20230</v>
      </c>
      <c r="CW1079" s="63" t="s">
        <v>1350</v>
      </c>
      <c r="DJ1079" s="69">
        <v>1</v>
      </c>
      <c r="DS1079" s="79" t="s">
        <v>30970</v>
      </c>
      <c r="DT1079" s="63" t="s">
        <v>626</v>
      </c>
      <c r="DV1079" s="63" t="s">
        <v>385</v>
      </c>
      <c r="DX1079" s="79" t="s">
        <v>20232</v>
      </c>
      <c r="EV1079" s="63" t="s">
        <v>1189</v>
      </c>
      <c r="EW1079" s="69">
        <v>1</v>
      </c>
      <c r="FA1079" s="79" t="s">
        <v>20233</v>
      </c>
      <c r="FE1079" s="79" t="s">
        <v>20234</v>
      </c>
      <c r="FF1079" s="83" t="s">
        <v>20235</v>
      </c>
      <c r="FG1079" s="83" t="s">
        <v>20236</v>
      </c>
      <c r="FJ1079" s="79" t="s">
        <v>20237</v>
      </c>
      <c r="FO1079" s="63" t="s">
        <v>1005</v>
      </c>
      <c r="FP1079" s="69">
        <v>2</v>
      </c>
      <c r="FQ1079" s="79" t="s">
        <v>20238</v>
      </c>
      <c r="FR1079" s="69">
        <v>4</v>
      </c>
      <c r="FS1079" s="79" t="s">
        <v>20239</v>
      </c>
      <c r="FZ1079" s="63" t="s">
        <v>1007</v>
      </c>
      <c r="GA1079" s="79" t="s">
        <v>30971</v>
      </c>
      <c r="GB1079" s="63" t="s">
        <v>1350</v>
      </c>
      <c r="GC1079" s="79" t="s">
        <v>20241</v>
      </c>
      <c r="GD1079" s="63" t="s">
        <v>1350</v>
      </c>
      <c r="GE1079" s="79" t="s">
        <v>20242</v>
      </c>
      <c r="GF1079" s="63" t="s">
        <v>1350</v>
      </c>
      <c r="GG1079" s="79" t="s">
        <v>30972</v>
      </c>
      <c r="GH1079" s="63" t="s">
        <v>1350</v>
      </c>
      <c r="GI1079" s="79" t="s">
        <v>20244</v>
      </c>
      <c r="GJ1079" s="63" t="s">
        <v>1350</v>
      </c>
      <c r="GK1079" s="79" t="s">
        <v>27979</v>
      </c>
      <c r="GL1079" s="63" t="s">
        <v>1350</v>
      </c>
      <c r="GM1079" s="79" t="s">
        <v>30973</v>
      </c>
      <c r="GN1079" s="63" t="s">
        <v>626</v>
      </c>
      <c r="GR1079" s="63" t="s">
        <v>596</v>
      </c>
      <c r="GS1079" s="63" t="s">
        <v>20247</v>
      </c>
      <c r="GV1079" s="63" t="s">
        <v>1094</v>
      </c>
      <c r="GW1079" s="63" t="s">
        <v>1094</v>
      </c>
    </row>
    <row r="1080" spans="1:205" ht="12.75">
      <c r="A1080" s="125" t="s">
        <v>20249</v>
      </c>
      <c r="B1080" s="124">
        <v>1</v>
      </c>
      <c r="C1080" s="63" t="s">
        <v>20248</v>
      </c>
      <c r="D1080" s="63" t="s">
        <v>31264</v>
      </c>
      <c r="E1080" s="63" t="s">
        <v>872</v>
      </c>
      <c r="F1080" s="63" t="s">
        <v>1036</v>
      </c>
      <c r="J1080" s="63" t="s">
        <v>31265</v>
      </c>
      <c r="K1080" s="63" t="s">
        <v>20210</v>
      </c>
      <c r="L1080" s="63" t="s">
        <v>20211</v>
      </c>
      <c r="M1080" s="63" t="s">
        <v>1296</v>
      </c>
      <c r="N1080" s="63" t="s">
        <v>242</v>
      </c>
      <c r="O1080" s="63" t="s">
        <v>1035</v>
      </c>
      <c r="P1080" s="63" t="s">
        <v>930</v>
      </c>
      <c r="U1080" s="63" t="s">
        <v>20211</v>
      </c>
      <c r="X1080" s="63" t="s">
        <v>31266</v>
      </c>
      <c r="Y1080" s="63" t="s">
        <v>31267</v>
      </c>
      <c r="Z1080" s="63" t="s">
        <v>31268</v>
      </c>
      <c r="AA1080" s="63" t="s">
        <v>31269</v>
      </c>
      <c r="AB1080" s="63" t="s">
        <v>31270</v>
      </c>
      <c r="AC1080" s="63" t="s">
        <v>31271</v>
      </c>
      <c r="AD1080" s="63" t="s">
        <v>31272</v>
      </c>
      <c r="AH1080" s="63" t="s">
        <v>31273</v>
      </c>
      <c r="AI1080" s="63" t="s">
        <v>30967</v>
      </c>
      <c r="AJ1080" s="63" t="s">
        <v>20221</v>
      </c>
      <c r="AK1080" s="63" t="s">
        <v>20603</v>
      </c>
      <c r="AL1080" s="63" t="s">
        <v>20223</v>
      </c>
      <c r="AM1080" s="63" t="s">
        <v>20224</v>
      </c>
      <c r="AN1080" s="63" t="s">
        <v>20225</v>
      </c>
      <c r="AU1080" s="63" t="s">
        <v>1942</v>
      </c>
      <c r="AV1080" s="63" t="s">
        <v>2479</v>
      </c>
      <c r="AZ1080" s="69">
        <v>1</v>
      </c>
      <c r="BE1080" s="63" t="s">
        <v>20332</v>
      </c>
      <c r="BG1080" s="63" t="s">
        <v>31264</v>
      </c>
      <c r="BP1080" s="63" t="s">
        <v>30968</v>
      </c>
      <c r="BS1080" s="63" t="s">
        <v>1049</v>
      </c>
      <c r="BX1080" s="63" t="s">
        <v>30969</v>
      </c>
      <c r="CD1080" s="79" t="s">
        <v>20229</v>
      </c>
      <c r="CE1080" s="63" t="s">
        <v>944</v>
      </c>
      <c r="CU1080" s="79" t="s">
        <v>20230</v>
      </c>
      <c r="CW1080" s="63" t="s">
        <v>1350</v>
      </c>
      <c r="DJ1080" s="69">
        <v>1</v>
      </c>
      <c r="DS1080" s="79" t="s">
        <v>30970</v>
      </c>
      <c r="DT1080" s="63" t="s">
        <v>626</v>
      </c>
      <c r="DV1080" s="63" t="s">
        <v>385</v>
      </c>
      <c r="DX1080" s="79" t="s">
        <v>20232</v>
      </c>
      <c r="EV1080" s="63" t="s">
        <v>1189</v>
      </c>
      <c r="EW1080" s="69">
        <v>1</v>
      </c>
      <c r="FA1080" s="79" t="s">
        <v>20233</v>
      </c>
      <c r="FE1080" s="79" t="s">
        <v>20234</v>
      </c>
      <c r="FF1080" s="83" t="s">
        <v>20235</v>
      </c>
      <c r="FG1080" s="83" t="s">
        <v>20236</v>
      </c>
      <c r="FJ1080" s="79" t="s">
        <v>20237</v>
      </c>
      <c r="FO1080" s="63" t="s">
        <v>1005</v>
      </c>
      <c r="FP1080" s="69">
        <v>2</v>
      </c>
      <c r="FQ1080" s="79" t="s">
        <v>20238</v>
      </c>
      <c r="FR1080" s="69">
        <v>4</v>
      </c>
      <c r="FS1080" s="79" t="s">
        <v>20239</v>
      </c>
      <c r="FZ1080" s="63" t="s">
        <v>1007</v>
      </c>
      <c r="GA1080" s="79" t="s">
        <v>30971</v>
      </c>
      <c r="GB1080" s="63" t="s">
        <v>1350</v>
      </c>
      <c r="GC1080" s="79" t="s">
        <v>20241</v>
      </c>
      <c r="GD1080" s="63" t="s">
        <v>1350</v>
      </c>
      <c r="GE1080" s="79" t="s">
        <v>20242</v>
      </c>
      <c r="GF1080" s="63" t="s">
        <v>1350</v>
      </c>
      <c r="GG1080" s="79" t="s">
        <v>30972</v>
      </c>
      <c r="GH1080" s="63" t="s">
        <v>1350</v>
      </c>
      <c r="GI1080" s="79" t="s">
        <v>20244</v>
      </c>
      <c r="GJ1080" s="63" t="s">
        <v>1350</v>
      </c>
      <c r="GK1080" s="79" t="s">
        <v>27979</v>
      </c>
      <c r="GL1080" s="63" t="s">
        <v>1350</v>
      </c>
      <c r="GM1080" s="79" t="s">
        <v>30973</v>
      </c>
      <c r="GN1080" s="63" t="s">
        <v>626</v>
      </c>
      <c r="GR1080" s="63" t="s">
        <v>596</v>
      </c>
      <c r="GS1080" s="63" t="s">
        <v>20247</v>
      </c>
      <c r="GV1080" s="63" t="s">
        <v>1094</v>
      </c>
      <c r="GW1080" s="63" t="s">
        <v>1094</v>
      </c>
    </row>
    <row r="1081" spans="1:205" ht="12.75">
      <c r="A1081" s="125" t="s">
        <v>20249</v>
      </c>
      <c r="B1081" s="124">
        <v>1</v>
      </c>
      <c r="C1081" s="63" t="s">
        <v>20248</v>
      </c>
      <c r="D1081" s="63" t="s">
        <v>31274</v>
      </c>
      <c r="E1081" s="63" t="s">
        <v>872</v>
      </c>
      <c r="F1081" s="63" t="s">
        <v>1036</v>
      </c>
      <c r="J1081" s="63" t="s">
        <v>31275</v>
      </c>
      <c r="K1081" s="63" t="s">
        <v>20210</v>
      </c>
      <c r="L1081" s="63" t="s">
        <v>20211</v>
      </c>
      <c r="M1081" s="63" t="s">
        <v>1296</v>
      </c>
      <c r="N1081" s="63" t="s">
        <v>242</v>
      </c>
      <c r="O1081" s="63" t="s">
        <v>1035</v>
      </c>
      <c r="P1081" s="63" t="s">
        <v>930</v>
      </c>
      <c r="U1081" s="63" t="s">
        <v>20211</v>
      </c>
      <c r="X1081" s="63" t="s">
        <v>31276</v>
      </c>
      <c r="Y1081" s="63" t="s">
        <v>31277</v>
      </c>
      <c r="Z1081" s="63" t="s">
        <v>31278</v>
      </c>
      <c r="AA1081" s="63" t="s">
        <v>31279</v>
      </c>
      <c r="AB1081" s="63" t="s">
        <v>31280</v>
      </c>
      <c r="AC1081" s="63" t="s">
        <v>31281</v>
      </c>
      <c r="AD1081" s="63" t="s">
        <v>31282</v>
      </c>
      <c r="AH1081" s="63" t="s">
        <v>31283</v>
      </c>
      <c r="AI1081" s="63" t="s">
        <v>30967</v>
      </c>
      <c r="AJ1081" s="63" t="s">
        <v>20221</v>
      </c>
      <c r="AK1081" s="63" t="s">
        <v>20614</v>
      </c>
      <c r="AL1081" s="63" t="s">
        <v>20223</v>
      </c>
      <c r="AM1081" s="63" t="s">
        <v>20224</v>
      </c>
      <c r="AN1081" s="63" t="s">
        <v>20225</v>
      </c>
      <c r="AU1081" s="63" t="s">
        <v>1942</v>
      </c>
      <c r="AV1081" s="63" t="s">
        <v>2479</v>
      </c>
      <c r="AZ1081" s="69">
        <v>1</v>
      </c>
      <c r="BE1081" s="63" t="s">
        <v>2220</v>
      </c>
      <c r="BG1081" s="63" t="s">
        <v>31274</v>
      </c>
      <c r="BP1081" s="63" t="s">
        <v>30968</v>
      </c>
      <c r="BS1081" s="63" t="s">
        <v>1049</v>
      </c>
      <c r="BX1081" s="63" t="s">
        <v>30969</v>
      </c>
      <c r="CD1081" s="79" t="s">
        <v>20229</v>
      </c>
      <c r="CE1081" s="63" t="s">
        <v>944</v>
      </c>
      <c r="CU1081" s="79" t="s">
        <v>20230</v>
      </c>
      <c r="CW1081" s="63" t="s">
        <v>1350</v>
      </c>
      <c r="DJ1081" s="69">
        <v>1</v>
      </c>
      <c r="DS1081" s="79" t="s">
        <v>30970</v>
      </c>
      <c r="DT1081" s="63" t="s">
        <v>626</v>
      </c>
      <c r="DV1081" s="63" t="s">
        <v>385</v>
      </c>
      <c r="DX1081" s="79" t="s">
        <v>20232</v>
      </c>
      <c r="EV1081" s="63" t="s">
        <v>1189</v>
      </c>
      <c r="EW1081" s="69">
        <v>1</v>
      </c>
      <c r="FA1081" s="79" t="s">
        <v>20233</v>
      </c>
      <c r="FE1081" s="79" t="s">
        <v>20234</v>
      </c>
      <c r="FF1081" s="83" t="s">
        <v>20235</v>
      </c>
      <c r="FG1081" s="83" t="s">
        <v>20236</v>
      </c>
      <c r="FJ1081" s="79" t="s">
        <v>20237</v>
      </c>
      <c r="FO1081" s="63" t="s">
        <v>1005</v>
      </c>
      <c r="FP1081" s="69">
        <v>2</v>
      </c>
      <c r="FQ1081" s="79" t="s">
        <v>20238</v>
      </c>
      <c r="FR1081" s="69">
        <v>4</v>
      </c>
      <c r="FS1081" s="79" t="s">
        <v>20239</v>
      </c>
      <c r="FZ1081" s="63" t="s">
        <v>1007</v>
      </c>
      <c r="GA1081" s="79" t="s">
        <v>30971</v>
      </c>
      <c r="GB1081" s="63" t="s">
        <v>1350</v>
      </c>
      <c r="GC1081" s="79" t="s">
        <v>20241</v>
      </c>
      <c r="GD1081" s="63" t="s">
        <v>1350</v>
      </c>
      <c r="GE1081" s="79" t="s">
        <v>20242</v>
      </c>
      <c r="GF1081" s="63" t="s">
        <v>1350</v>
      </c>
      <c r="GG1081" s="79" t="s">
        <v>30972</v>
      </c>
      <c r="GH1081" s="63" t="s">
        <v>1350</v>
      </c>
      <c r="GI1081" s="79" t="s">
        <v>20244</v>
      </c>
      <c r="GJ1081" s="63" t="s">
        <v>1350</v>
      </c>
      <c r="GK1081" s="79" t="s">
        <v>27979</v>
      </c>
      <c r="GL1081" s="63" t="s">
        <v>1350</v>
      </c>
      <c r="GM1081" s="79" t="s">
        <v>30973</v>
      </c>
      <c r="GN1081" s="63" t="s">
        <v>626</v>
      </c>
      <c r="GR1081" s="63" t="s">
        <v>596</v>
      </c>
      <c r="GS1081" s="63" t="s">
        <v>20247</v>
      </c>
      <c r="GV1081" s="63" t="s">
        <v>1094</v>
      </c>
      <c r="GW1081" s="63" t="s">
        <v>1094</v>
      </c>
    </row>
    <row r="1082" spans="1:205" ht="12.75">
      <c r="A1082" s="125" t="s">
        <v>20249</v>
      </c>
      <c r="B1082" s="124">
        <v>1</v>
      </c>
      <c r="C1082" s="63" t="s">
        <v>20248</v>
      </c>
      <c r="D1082" s="63" t="s">
        <v>31284</v>
      </c>
      <c r="E1082" s="63" t="s">
        <v>872</v>
      </c>
      <c r="F1082" s="63" t="s">
        <v>1036</v>
      </c>
      <c r="J1082" s="63" t="s">
        <v>31285</v>
      </c>
      <c r="K1082" s="63" t="s">
        <v>20210</v>
      </c>
      <c r="L1082" s="63" t="s">
        <v>20211</v>
      </c>
      <c r="M1082" s="63" t="s">
        <v>1296</v>
      </c>
      <c r="N1082" s="63" t="s">
        <v>242</v>
      </c>
      <c r="O1082" s="63" t="s">
        <v>1035</v>
      </c>
      <c r="P1082" s="63" t="s">
        <v>930</v>
      </c>
      <c r="U1082" s="63" t="s">
        <v>20211</v>
      </c>
      <c r="X1082" s="63" t="s">
        <v>31286</v>
      </c>
      <c r="Y1082" s="63" t="s">
        <v>31287</v>
      </c>
      <c r="Z1082" s="63" t="s">
        <v>31288</v>
      </c>
      <c r="AA1082" s="63" t="s">
        <v>31289</v>
      </c>
      <c r="AB1082" s="63" t="s">
        <v>31290</v>
      </c>
      <c r="AC1082" s="63" t="s">
        <v>31291</v>
      </c>
      <c r="AD1082" s="63" t="s">
        <v>31292</v>
      </c>
      <c r="AH1082" s="63" t="s">
        <v>31293</v>
      </c>
      <c r="AI1082" s="63" t="s">
        <v>30967</v>
      </c>
      <c r="AJ1082" s="63" t="s">
        <v>20221</v>
      </c>
      <c r="AK1082" s="63" t="s">
        <v>20625</v>
      </c>
      <c r="AL1082" s="63" t="s">
        <v>20223</v>
      </c>
      <c r="AM1082" s="63" t="s">
        <v>20224</v>
      </c>
      <c r="AN1082" s="63" t="s">
        <v>20225</v>
      </c>
      <c r="AU1082" s="63" t="s">
        <v>1942</v>
      </c>
      <c r="AV1082" s="63" t="s">
        <v>2479</v>
      </c>
      <c r="AZ1082" s="69">
        <v>1</v>
      </c>
      <c r="BE1082" s="63" t="s">
        <v>20626</v>
      </c>
      <c r="BG1082" s="63" t="s">
        <v>31284</v>
      </c>
      <c r="BP1082" s="63" t="s">
        <v>30968</v>
      </c>
      <c r="BS1082" s="63" t="s">
        <v>1049</v>
      </c>
      <c r="BX1082" s="63" t="s">
        <v>30969</v>
      </c>
      <c r="CD1082" s="79" t="s">
        <v>20229</v>
      </c>
      <c r="CE1082" s="63" t="s">
        <v>944</v>
      </c>
      <c r="CU1082" s="79" t="s">
        <v>20230</v>
      </c>
      <c r="CW1082" s="63" t="s">
        <v>1350</v>
      </c>
      <c r="DJ1082" s="69">
        <v>1</v>
      </c>
      <c r="DS1082" s="79" t="s">
        <v>30970</v>
      </c>
      <c r="DT1082" s="63" t="s">
        <v>626</v>
      </c>
      <c r="DV1082" s="63" t="s">
        <v>385</v>
      </c>
      <c r="DX1082" s="79" t="s">
        <v>20232</v>
      </c>
      <c r="EV1082" s="63" t="s">
        <v>1189</v>
      </c>
      <c r="EW1082" s="69">
        <v>1</v>
      </c>
      <c r="FA1082" s="79" t="s">
        <v>20233</v>
      </c>
      <c r="FE1082" s="79" t="s">
        <v>20234</v>
      </c>
      <c r="FF1082" s="83" t="s">
        <v>20235</v>
      </c>
      <c r="FG1082" s="83" t="s">
        <v>20236</v>
      </c>
      <c r="FJ1082" s="79" t="s">
        <v>20237</v>
      </c>
      <c r="FO1082" s="63" t="s">
        <v>1005</v>
      </c>
      <c r="FP1082" s="69">
        <v>2</v>
      </c>
      <c r="FQ1082" s="79" t="s">
        <v>20238</v>
      </c>
      <c r="FR1082" s="69">
        <v>4</v>
      </c>
      <c r="FS1082" s="79" t="s">
        <v>20239</v>
      </c>
      <c r="FZ1082" s="63" t="s">
        <v>1007</v>
      </c>
      <c r="GA1082" s="79" t="s">
        <v>30971</v>
      </c>
      <c r="GB1082" s="63" t="s">
        <v>1350</v>
      </c>
      <c r="GC1082" s="79" t="s">
        <v>20241</v>
      </c>
      <c r="GD1082" s="63" t="s">
        <v>1350</v>
      </c>
      <c r="GE1082" s="79" t="s">
        <v>20242</v>
      </c>
      <c r="GF1082" s="63" t="s">
        <v>1350</v>
      </c>
      <c r="GG1082" s="79" t="s">
        <v>30972</v>
      </c>
      <c r="GH1082" s="63" t="s">
        <v>1350</v>
      </c>
      <c r="GI1082" s="79" t="s">
        <v>20244</v>
      </c>
      <c r="GJ1082" s="63" t="s">
        <v>1350</v>
      </c>
      <c r="GK1082" s="79" t="s">
        <v>27979</v>
      </c>
      <c r="GL1082" s="63" t="s">
        <v>1350</v>
      </c>
      <c r="GM1082" s="79" t="s">
        <v>30973</v>
      </c>
      <c r="GN1082" s="63" t="s">
        <v>626</v>
      </c>
      <c r="GR1082" s="63" t="s">
        <v>596</v>
      </c>
      <c r="GS1082" s="63" t="s">
        <v>20247</v>
      </c>
      <c r="GV1082" s="63" t="s">
        <v>1094</v>
      </c>
      <c r="GW1082" s="63" t="s">
        <v>1094</v>
      </c>
    </row>
    <row r="1083" spans="1:205" ht="12.75">
      <c r="A1083" s="125" t="s">
        <v>20249</v>
      </c>
      <c r="B1083" s="124">
        <v>1</v>
      </c>
      <c r="C1083" s="63" t="s">
        <v>20248</v>
      </c>
      <c r="D1083" s="63" t="s">
        <v>31294</v>
      </c>
      <c r="E1083" s="63" t="s">
        <v>872</v>
      </c>
      <c r="F1083" s="63" t="s">
        <v>1036</v>
      </c>
      <c r="J1083" s="63" t="s">
        <v>31295</v>
      </c>
      <c r="K1083" s="63" t="s">
        <v>20210</v>
      </c>
      <c r="L1083" s="63" t="s">
        <v>20211</v>
      </c>
      <c r="M1083" s="63" t="s">
        <v>1296</v>
      </c>
      <c r="N1083" s="63" t="s">
        <v>242</v>
      </c>
      <c r="O1083" s="63" t="s">
        <v>1035</v>
      </c>
      <c r="P1083" s="63" t="s">
        <v>930</v>
      </c>
      <c r="U1083" s="63" t="s">
        <v>20211</v>
      </c>
      <c r="X1083" s="63" t="s">
        <v>31296</v>
      </c>
      <c r="Y1083" s="63" t="s">
        <v>31297</v>
      </c>
      <c r="Z1083" s="63" t="s">
        <v>31298</v>
      </c>
      <c r="AA1083" s="63" t="s">
        <v>31299</v>
      </c>
      <c r="AB1083" s="63" t="s">
        <v>31300</v>
      </c>
      <c r="AC1083" s="63" t="s">
        <v>31301</v>
      </c>
      <c r="AD1083" s="63" t="s">
        <v>31302</v>
      </c>
      <c r="AH1083" s="63" t="s">
        <v>31303</v>
      </c>
      <c r="AI1083" s="63" t="s">
        <v>30967</v>
      </c>
      <c r="AJ1083" s="63" t="s">
        <v>20221</v>
      </c>
      <c r="AK1083" s="63" t="s">
        <v>20637</v>
      </c>
      <c r="AL1083" s="63" t="s">
        <v>20223</v>
      </c>
      <c r="AM1083" s="63" t="s">
        <v>20224</v>
      </c>
      <c r="AN1083" s="63" t="s">
        <v>20225</v>
      </c>
      <c r="AU1083" s="63" t="s">
        <v>1942</v>
      </c>
      <c r="AV1083" s="63" t="s">
        <v>2479</v>
      </c>
      <c r="AZ1083" s="69">
        <v>1</v>
      </c>
      <c r="BE1083" s="63" t="s">
        <v>20638</v>
      </c>
      <c r="BG1083" s="63" t="s">
        <v>31294</v>
      </c>
      <c r="BP1083" s="63" t="s">
        <v>30968</v>
      </c>
      <c r="BS1083" s="63" t="s">
        <v>1049</v>
      </c>
      <c r="BX1083" s="63" t="s">
        <v>30969</v>
      </c>
      <c r="CD1083" s="79" t="s">
        <v>20229</v>
      </c>
      <c r="CE1083" s="63" t="s">
        <v>944</v>
      </c>
      <c r="CU1083" s="79" t="s">
        <v>20230</v>
      </c>
      <c r="CW1083" s="63" t="s">
        <v>1350</v>
      </c>
      <c r="DJ1083" s="69">
        <v>1</v>
      </c>
      <c r="DS1083" s="79" t="s">
        <v>30970</v>
      </c>
      <c r="DT1083" s="63" t="s">
        <v>626</v>
      </c>
      <c r="DV1083" s="63" t="s">
        <v>385</v>
      </c>
      <c r="DX1083" s="79" t="s">
        <v>20232</v>
      </c>
      <c r="EV1083" s="63" t="s">
        <v>1189</v>
      </c>
      <c r="EW1083" s="69">
        <v>1</v>
      </c>
      <c r="FA1083" s="79" t="s">
        <v>20233</v>
      </c>
      <c r="FE1083" s="79" t="s">
        <v>20234</v>
      </c>
      <c r="FF1083" s="83" t="s">
        <v>20235</v>
      </c>
      <c r="FG1083" s="83" t="s">
        <v>20236</v>
      </c>
      <c r="FJ1083" s="79" t="s">
        <v>20237</v>
      </c>
      <c r="FO1083" s="63" t="s">
        <v>1005</v>
      </c>
      <c r="FP1083" s="69">
        <v>2</v>
      </c>
      <c r="FQ1083" s="79" t="s">
        <v>20238</v>
      </c>
      <c r="FR1083" s="69">
        <v>4</v>
      </c>
      <c r="FS1083" s="79" t="s">
        <v>20239</v>
      </c>
      <c r="FZ1083" s="63" t="s">
        <v>1007</v>
      </c>
      <c r="GA1083" s="79" t="s">
        <v>30971</v>
      </c>
      <c r="GB1083" s="63" t="s">
        <v>1350</v>
      </c>
      <c r="GC1083" s="79" t="s">
        <v>20241</v>
      </c>
      <c r="GD1083" s="63" t="s">
        <v>1350</v>
      </c>
      <c r="GE1083" s="79" t="s">
        <v>20242</v>
      </c>
      <c r="GF1083" s="63" t="s">
        <v>1350</v>
      </c>
      <c r="GG1083" s="79" t="s">
        <v>30972</v>
      </c>
      <c r="GH1083" s="63" t="s">
        <v>1350</v>
      </c>
      <c r="GI1083" s="79" t="s">
        <v>20244</v>
      </c>
      <c r="GJ1083" s="63" t="s">
        <v>1350</v>
      </c>
      <c r="GK1083" s="79" t="s">
        <v>27979</v>
      </c>
      <c r="GL1083" s="63" t="s">
        <v>1350</v>
      </c>
      <c r="GM1083" s="79" t="s">
        <v>30973</v>
      </c>
      <c r="GN1083" s="63" t="s">
        <v>626</v>
      </c>
      <c r="GR1083" s="63" t="s">
        <v>596</v>
      </c>
      <c r="GS1083" s="63" t="s">
        <v>20247</v>
      </c>
      <c r="GV1083" s="63" t="s">
        <v>1094</v>
      </c>
      <c r="GW1083" s="63" t="s">
        <v>1094</v>
      </c>
    </row>
    <row r="1084" spans="1:205" ht="12.75">
      <c r="A1084" s="125" t="s">
        <v>20249</v>
      </c>
      <c r="B1084" s="124">
        <v>1</v>
      </c>
      <c r="C1084" s="63" t="s">
        <v>20248</v>
      </c>
      <c r="D1084" s="63" t="s">
        <v>31304</v>
      </c>
      <c r="E1084" s="63" t="s">
        <v>872</v>
      </c>
      <c r="F1084" s="63" t="s">
        <v>1036</v>
      </c>
      <c r="J1084" s="63" t="s">
        <v>31305</v>
      </c>
      <c r="K1084" s="63" t="s">
        <v>20210</v>
      </c>
      <c r="L1084" s="63" t="s">
        <v>20211</v>
      </c>
      <c r="M1084" s="63" t="s">
        <v>1296</v>
      </c>
      <c r="N1084" s="63" t="s">
        <v>242</v>
      </c>
      <c r="O1084" s="63" t="s">
        <v>1035</v>
      </c>
      <c r="P1084" s="63" t="s">
        <v>930</v>
      </c>
      <c r="U1084" s="63" t="s">
        <v>20211</v>
      </c>
      <c r="X1084" s="63" t="s">
        <v>31306</v>
      </c>
      <c r="Y1084" s="63" t="s">
        <v>31307</v>
      </c>
      <c r="Z1084" s="63" t="s">
        <v>31308</v>
      </c>
      <c r="AA1084" s="63" t="s">
        <v>31309</v>
      </c>
      <c r="AB1084" s="63" t="s">
        <v>31310</v>
      </c>
      <c r="AC1084" s="63" t="s">
        <v>31311</v>
      </c>
      <c r="AD1084" s="63" t="s">
        <v>31312</v>
      </c>
      <c r="AH1084" s="63" t="s">
        <v>31313</v>
      </c>
      <c r="AI1084" s="63" t="s">
        <v>30967</v>
      </c>
      <c r="AJ1084" s="63" t="s">
        <v>20221</v>
      </c>
      <c r="AK1084" s="63" t="s">
        <v>20649</v>
      </c>
      <c r="AL1084" s="63" t="s">
        <v>20223</v>
      </c>
      <c r="AM1084" s="63" t="s">
        <v>20224</v>
      </c>
      <c r="AN1084" s="63" t="s">
        <v>20225</v>
      </c>
      <c r="AU1084" s="63" t="s">
        <v>1942</v>
      </c>
      <c r="AV1084" s="63" t="s">
        <v>2479</v>
      </c>
      <c r="AZ1084" s="69">
        <v>1</v>
      </c>
      <c r="BE1084" s="63" t="s">
        <v>20650</v>
      </c>
      <c r="BG1084" s="63" t="s">
        <v>31304</v>
      </c>
      <c r="BP1084" s="63" t="s">
        <v>30968</v>
      </c>
      <c r="BS1084" s="63" t="s">
        <v>1049</v>
      </c>
      <c r="BX1084" s="63" t="s">
        <v>30969</v>
      </c>
      <c r="CD1084" s="79" t="s">
        <v>20229</v>
      </c>
      <c r="CE1084" s="63" t="s">
        <v>944</v>
      </c>
      <c r="CU1084" s="79" t="s">
        <v>20230</v>
      </c>
      <c r="CW1084" s="63" t="s">
        <v>1350</v>
      </c>
      <c r="DJ1084" s="69">
        <v>1</v>
      </c>
      <c r="DS1084" s="79" t="s">
        <v>30970</v>
      </c>
      <c r="DT1084" s="63" t="s">
        <v>626</v>
      </c>
      <c r="DV1084" s="63" t="s">
        <v>385</v>
      </c>
      <c r="DX1084" s="79" t="s">
        <v>20232</v>
      </c>
      <c r="EV1084" s="63" t="s">
        <v>1189</v>
      </c>
      <c r="EW1084" s="69">
        <v>1</v>
      </c>
      <c r="FA1084" s="79" t="s">
        <v>20233</v>
      </c>
      <c r="FE1084" s="79" t="s">
        <v>20234</v>
      </c>
      <c r="FF1084" s="83" t="s">
        <v>20235</v>
      </c>
      <c r="FG1084" s="83" t="s">
        <v>20236</v>
      </c>
      <c r="FJ1084" s="79" t="s">
        <v>20237</v>
      </c>
      <c r="FO1084" s="63" t="s">
        <v>1005</v>
      </c>
      <c r="FP1084" s="69">
        <v>2</v>
      </c>
      <c r="FQ1084" s="79" t="s">
        <v>20238</v>
      </c>
      <c r="FR1084" s="69">
        <v>4</v>
      </c>
      <c r="FS1084" s="79" t="s">
        <v>20239</v>
      </c>
      <c r="FZ1084" s="63" t="s">
        <v>1007</v>
      </c>
      <c r="GA1084" s="79" t="s">
        <v>30971</v>
      </c>
      <c r="GB1084" s="63" t="s">
        <v>1350</v>
      </c>
      <c r="GC1084" s="79" t="s">
        <v>20241</v>
      </c>
      <c r="GD1084" s="63" t="s">
        <v>1350</v>
      </c>
      <c r="GE1084" s="79" t="s">
        <v>20242</v>
      </c>
      <c r="GF1084" s="63" t="s">
        <v>1350</v>
      </c>
      <c r="GG1084" s="79" t="s">
        <v>30972</v>
      </c>
      <c r="GH1084" s="63" t="s">
        <v>1350</v>
      </c>
      <c r="GI1084" s="79" t="s">
        <v>20244</v>
      </c>
      <c r="GJ1084" s="63" t="s">
        <v>1350</v>
      </c>
      <c r="GK1084" s="79" t="s">
        <v>27979</v>
      </c>
      <c r="GL1084" s="63" t="s">
        <v>1350</v>
      </c>
      <c r="GM1084" s="79" t="s">
        <v>30973</v>
      </c>
      <c r="GN1084" s="63" t="s">
        <v>626</v>
      </c>
      <c r="GR1084" s="63" t="s">
        <v>596</v>
      </c>
      <c r="GS1084" s="63" t="s">
        <v>20247</v>
      </c>
      <c r="GV1084" s="63" t="s">
        <v>1094</v>
      </c>
      <c r="GW1084" s="63" t="s">
        <v>1094</v>
      </c>
    </row>
    <row r="1085" spans="1:205" ht="12.75">
      <c r="A1085" s="125" t="s">
        <v>20249</v>
      </c>
      <c r="B1085" s="124">
        <v>1</v>
      </c>
      <c r="C1085" s="63" t="s">
        <v>20248</v>
      </c>
      <c r="D1085" s="63" t="s">
        <v>31314</v>
      </c>
      <c r="E1085" s="63" t="s">
        <v>872</v>
      </c>
      <c r="F1085" s="63" t="s">
        <v>1036</v>
      </c>
      <c r="J1085" s="63" t="s">
        <v>31315</v>
      </c>
      <c r="K1085" s="63" t="s">
        <v>20210</v>
      </c>
      <c r="L1085" s="63" t="s">
        <v>20211</v>
      </c>
      <c r="M1085" s="63" t="s">
        <v>1296</v>
      </c>
      <c r="N1085" s="63" t="s">
        <v>242</v>
      </c>
      <c r="O1085" s="63" t="s">
        <v>1035</v>
      </c>
      <c r="P1085" s="63" t="s">
        <v>930</v>
      </c>
      <c r="U1085" s="63" t="s">
        <v>20211</v>
      </c>
      <c r="X1085" s="63" t="s">
        <v>31316</v>
      </c>
      <c r="Y1085" s="63" t="s">
        <v>31317</v>
      </c>
      <c r="Z1085" s="63" t="s">
        <v>31318</v>
      </c>
      <c r="AA1085" s="63" t="s">
        <v>31319</v>
      </c>
      <c r="AB1085" s="63" t="s">
        <v>31320</v>
      </c>
      <c r="AC1085" s="63" t="s">
        <v>31321</v>
      </c>
      <c r="AD1085" s="63" t="s">
        <v>31322</v>
      </c>
      <c r="AH1085" s="63" t="s">
        <v>31323</v>
      </c>
      <c r="AI1085" s="63" t="s">
        <v>30967</v>
      </c>
      <c r="AJ1085" s="63" t="s">
        <v>20221</v>
      </c>
      <c r="AK1085" s="63" t="s">
        <v>20661</v>
      </c>
      <c r="AL1085" s="63" t="s">
        <v>20223</v>
      </c>
      <c r="AM1085" s="63" t="s">
        <v>20224</v>
      </c>
      <c r="AN1085" s="63" t="s">
        <v>20225</v>
      </c>
      <c r="AU1085" s="63" t="s">
        <v>1942</v>
      </c>
      <c r="AV1085" s="63" t="s">
        <v>2479</v>
      </c>
      <c r="AZ1085" s="69">
        <v>1</v>
      </c>
      <c r="BE1085" s="63" t="s">
        <v>1045</v>
      </c>
      <c r="BG1085" s="63" t="s">
        <v>31314</v>
      </c>
      <c r="BP1085" s="63" t="s">
        <v>30968</v>
      </c>
      <c r="BS1085" s="63" t="s">
        <v>1049</v>
      </c>
      <c r="BX1085" s="63" t="s">
        <v>30969</v>
      </c>
      <c r="CD1085" s="79" t="s">
        <v>20229</v>
      </c>
      <c r="CE1085" s="63" t="s">
        <v>944</v>
      </c>
      <c r="CU1085" s="79" t="s">
        <v>20230</v>
      </c>
      <c r="CW1085" s="63" t="s">
        <v>1350</v>
      </c>
      <c r="DJ1085" s="69">
        <v>1</v>
      </c>
      <c r="DS1085" s="79" t="s">
        <v>30970</v>
      </c>
      <c r="DT1085" s="63" t="s">
        <v>626</v>
      </c>
      <c r="DV1085" s="63" t="s">
        <v>385</v>
      </c>
      <c r="DX1085" s="79" t="s">
        <v>20232</v>
      </c>
      <c r="EV1085" s="63" t="s">
        <v>1189</v>
      </c>
      <c r="EW1085" s="69">
        <v>1</v>
      </c>
      <c r="FA1085" s="79" t="s">
        <v>20233</v>
      </c>
      <c r="FE1085" s="79" t="s">
        <v>20234</v>
      </c>
      <c r="FF1085" s="83" t="s">
        <v>20235</v>
      </c>
      <c r="FG1085" s="83" t="s">
        <v>20236</v>
      </c>
      <c r="FJ1085" s="79" t="s">
        <v>20237</v>
      </c>
      <c r="FO1085" s="63" t="s">
        <v>1005</v>
      </c>
      <c r="FP1085" s="69">
        <v>2</v>
      </c>
      <c r="FQ1085" s="79" t="s">
        <v>20238</v>
      </c>
      <c r="FR1085" s="69">
        <v>4</v>
      </c>
      <c r="FS1085" s="79" t="s">
        <v>20239</v>
      </c>
      <c r="FZ1085" s="63" t="s">
        <v>1007</v>
      </c>
      <c r="GA1085" s="79" t="s">
        <v>30971</v>
      </c>
      <c r="GB1085" s="63" t="s">
        <v>1350</v>
      </c>
      <c r="GC1085" s="79" t="s">
        <v>20241</v>
      </c>
      <c r="GD1085" s="63" t="s">
        <v>1350</v>
      </c>
      <c r="GE1085" s="79" t="s">
        <v>20242</v>
      </c>
      <c r="GF1085" s="63" t="s">
        <v>1350</v>
      </c>
      <c r="GG1085" s="79" t="s">
        <v>30972</v>
      </c>
      <c r="GH1085" s="63" t="s">
        <v>1350</v>
      </c>
      <c r="GI1085" s="79" t="s">
        <v>20244</v>
      </c>
      <c r="GJ1085" s="63" t="s">
        <v>1350</v>
      </c>
      <c r="GK1085" s="79" t="s">
        <v>27979</v>
      </c>
      <c r="GL1085" s="63" t="s">
        <v>1350</v>
      </c>
      <c r="GM1085" s="79" t="s">
        <v>30973</v>
      </c>
      <c r="GN1085" s="63" t="s">
        <v>626</v>
      </c>
      <c r="GR1085" s="63" t="s">
        <v>596</v>
      </c>
      <c r="GS1085" s="63" t="s">
        <v>20247</v>
      </c>
      <c r="GV1085" s="63" t="s">
        <v>1094</v>
      </c>
      <c r="GW1085" s="63" t="s">
        <v>1094</v>
      </c>
    </row>
    <row r="1086" spans="1:205" ht="12.75">
      <c r="A1086" s="125" t="s">
        <v>20249</v>
      </c>
      <c r="B1086" s="124">
        <v>1</v>
      </c>
      <c r="C1086" s="63" t="s">
        <v>20248</v>
      </c>
      <c r="D1086" s="63" t="s">
        <v>31324</v>
      </c>
      <c r="E1086" s="63" t="s">
        <v>872</v>
      </c>
      <c r="F1086" s="63" t="s">
        <v>1036</v>
      </c>
      <c r="J1086" s="63" t="s">
        <v>31325</v>
      </c>
      <c r="K1086" s="63" t="s">
        <v>20210</v>
      </c>
      <c r="L1086" s="63" t="s">
        <v>20211</v>
      </c>
      <c r="M1086" s="63" t="s">
        <v>1296</v>
      </c>
      <c r="N1086" s="63" t="s">
        <v>242</v>
      </c>
      <c r="O1086" s="63" t="s">
        <v>1035</v>
      </c>
      <c r="P1086" s="63" t="s">
        <v>930</v>
      </c>
      <c r="U1086" s="63" t="s">
        <v>20211</v>
      </c>
      <c r="X1086" s="63" t="s">
        <v>31326</v>
      </c>
      <c r="Y1086" s="63" t="s">
        <v>31327</v>
      </c>
      <c r="Z1086" s="63" t="s">
        <v>31328</v>
      </c>
      <c r="AA1086" s="63" t="s">
        <v>31329</v>
      </c>
      <c r="AB1086" s="63" t="s">
        <v>31330</v>
      </c>
      <c r="AC1086" s="63" t="s">
        <v>31331</v>
      </c>
      <c r="AD1086" s="63" t="s">
        <v>31332</v>
      </c>
      <c r="AH1086" s="63" t="s">
        <v>31333</v>
      </c>
      <c r="AI1086" s="63" t="s">
        <v>30967</v>
      </c>
      <c r="AJ1086" s="63" t="s">
        <v>20221</v>
      </c>
      <c r="AK1086" s="63" t="s">
        <v>20672</v>
      </c>
      <c r="AL1086" s="63" t="s">
        <v>20223</v>
      </c>
      <c r="AM1086" s="63" t="s">
        <v>20224</v>
      </c>
      <c r="AN1086" s="63" t="s">
        <v>20225</v>
      </c>
      <c r="AU1086" s="63" t="s">
        <v>1942</v>
      </c>
      <c r="AV1086" s="63" t="s">
        <v>2479</v>
      </c>
      <c r="AZ1086" s="69">
        <v>1</v>
      </c>
      <c r="BE1086" s="63" t="s">
        <v>20673</v>
      </c>
      <c r="BG1086" s="63" t="s">
        <v>31324</v>
      </c>
      <c r="BP1086" s="63" t="s">
        <v>30968</v>
      </c>
      <c r="BS1086" s="63" t="s">
        <v>1049</v>
      </c>
      <c r="BX1086" s="63" t="s">
        <v>30969</v>
      </c>
      <c r="CD1086" s="79" t="s">
        <v>20229</v>
      </c>
      <c r="CE1086" s="63" t="s">
        <v>944</v>
      </c>
      <c r="CU1086" s="79" t="s">
        <v>20230</v>
      </c>
      <c r="CW1086" s="63" t="s">
        <v>1350</v>
      </c>
      <c r="DJ1086" s="69">
        <v>1</v>
      </c>
      <c r="DS1086" s="79" t="s">
        <v>30970</v>
      </c>
      <c r="DT1086" s="63" t="s">
        <v>626</v>
      </c>
      <c r="DV1086" s="63" t="s">
        <v>385</v>
      </c>
      <c r="DX1086" s="79" t="s">
        <v>20232</v>
      </c>
      <c r="EV1086" s="63" t="s">
        <v>1189</v>
      </c>
      <c r="EW1086" s="69">
        <v>1</v>
      </c>
      <c r="FA1086" s="79" t="s">
        <v>20233</v>
      </c>
      <c r="FE1086" s="79" t="s">
        <v>20234</v>
      </c>
      <c r="FF1086" s="83" t="s">
        <v>20235</v>
      </c>
      <c r="FG1086" s="83" t="s">
        <v>20236</v>
      </c>
      <c r="FJ1086" s="79" t="s">
        <v>20237</v>
      </c>
      <c r="FO1086" s="63" t="s">
        <v>1005</v>
      </c>
      <c r="FP1086" s="69">
        <v>2</v>
      </c>
      <c r="FQ1086" s="79" t="s">
        <v>20238</v>
      </c>
      <c r="FR1086" s="69">
        <v>4</v>
      </c>
      <c r="FS1086" s="79" t="s">
        <v>20239</v>
      </c>
      <c r="FZ1086" s="63" t="s">
        <v>1007</v>
      </c>
      <c r="GA1086" s="79" t="s">
        <v>30971</v>
      </c>
      <c r="GB1086" s="63" t="s">
        <v>1350</v>
      </c>
      <c r="GC1086" s="79" t="s">
        <v>20241</v>
      </c>
      <c r="GD1086" s="63" t="s">
        <v>1350</v>
      </c>
      <c r="GE1086" s="79" t="s">
        <v>20242</v>
      </c>
      <c r="GF1086" s="63" t="s">
        <v>1350</v>
      </c>
      <c r="GG1086" s="79" t="s">
        <v>30972</v>
      </c>
      <c r="GH1086" s="63" t="s">
        <v>1350</v>
      </c>
      <c r="GI1086" s="79" t="s">
        <v>20244</v>
      </c>
      <c r="GJ1086" s="63" t="s">
        <v>1350</v>
      </c>
      <c r="GK1086" s="79" t="s">
        <v>27979</v>
      </c>
      <c r="GL1086" s="63" t="s">
        <v>1350</v>
      </c>
      <c r="GM1086" s="79" t="s">
        <v>30973</v>
      </c>
      <c r="GN1086" s="63" t="s">
        <v>626</v>
      </c>
      <c r="GR1086" s="63" t="s">
        <v>596</v>
      </c>
      <c r="GS1086" s="63" t="s">
        <v>20247</v>
      </c>
      <c r="GV1086" s="63" t="s">
        <v>1094</v>
      </c>
      <c r="GW1086" s="63" t="s">
        <v>1094</v>
      </c>
    </row>
    <row r="1087" spans="1:205" ht="12.75">
      <c r="A1087" s="125" t="s">
        <v>20249</v>
      </c>
      <c r="B1087" s="124">
        <v>1</v>
      </c>
      <c r="C1087" s="63" t="s">
        <v>20248</v>
      </c>
      <c r="D1087" s="63" t="s">
        <v>31334</v>
      </c>
      <c r="E1087" s="63" t="s">
        <v>872</v>
      </c>
      <c r="F1087" s="63" t="s">
        <v>1036</v>
      </c>
      <c r="J1087" s="63" t="s">
        <v>31335</v>
      </c>
      <c r="K1087" s="63" t="s">
        <v>20210</v>
      </c>
      <c r="L1087" s="63" t="s">
        <v>20211</v>
      </c>
      <c r="M1087" s="63" t="s">
        <v>1296</v>
      </c>
      <c r="N1087" s="63" t="s">
        <v>242</v>
      </c>
      <c r="O1087" s="63" t="s">
        <v>1035</v>
      </c>
      <c r="P1087" s="63" t="s">
        <v>930</v>
      </c>
      <c r="U1087" s="63" t="s">
        <v>20211</v>
      </c>
      <c r="X1087" s="63" t="s">
        <v>31336</v>
      </c>
      <c r="Y1087" s="63" t="s">
        <v>31337</v>
      </c>
      <c r="Z1087" s="63" t="s">
        <v>31338</v>
      </c>
      <c r="AA1087" s="63" t="s">
        <v>31339</v>
      </c>
      <c r="AB1087" s="63" t="s">
        <v>31340</v>
      </c>
      <c r="AC1087" s="63" t="s">
        <v>31341</v>
      </c>
      <c r="AD1087" s="63" t="s">
        <v>31342</v>
      </c>
      <c r="AH1087" s="63" t="s">
        <v>31343</v>
      </c>
      <c r="AI1087" s="63" t="s">
        <v>30967</v>
      </c>
      <c r="AJ1087" s="63" t="s">
        <v>20221</v>
      </c>
      <c r="AK1087" s="63" t="s">
        <v>20684</v>
      </c>
      <c r="AL1087" s="63" t="s">
        <v>20223</v>
      </c>
      <c r="AM1087" s="63" t="s">
        <v>20224</v>
      </c>
      <c r="AN1087" s="63" t="s">
        <v>20225</v>
      </c>
      <c r="AU1087" s="63" t="s">
        <v>1942</v>
      </c>
      <c r="AV1087" s="63" t="s">
        <v>2479</v>
      </c>
      <c r="AZ1087" s="69">
        <v>1</v>
      </c>
      <c r="BE1087" s="63" t="s">
        <v>20685</v>
      </c>
      <c r="BG1087" s="63" t="s">
        <v>31334</v>
      </c>
      <c r="BP1087" s="63" t="s">
        <v>30968</v>
      </c>
      <c r="BS1087" s="63" t="s">
        <v>1049</v>
      </c>
      <c r="BX1087" s="63" t="s">
        <v>30969</v>
      </c>
      <c r="CD1087" s="79" t="s">
        <v>20229</v>
      </c>
      <c r="CE1087" s="63" t="s">
        <v>944</v>
      </c>
      <c r="CU1087" s="79" t="s">
        <v>20230</v>
      </c>
      <c r="CW1087" s="63" t="s">
        <v>1350</v>
      </c>
      <c r="DJ1087" s="69">
        <v>1</v>
      </c>
      <c r="DS1087" s="79" t="s">
        <v>30970</v>
      </c>
      <c r="DT1087" s="63" t="s">
        <v>626</v>
      </c>
      <c r="DV1087" s="63" t="s">
        <v>385</v>
      </c>
      <c r="DX1087" s="79" t="s">
        <v>20232</v>
      </c>
      <c r="EV1087" s="63" t="s">
        <v>1189</v>
      </c>
      <c r="EW1087" s="69">
        <v>1</v>
      </c>
      <c r="FA1087" s="79" t="s">
        <v>20233</v>
      </c>
      <c r="FE1087" s="79" t="s">
        <v>20234</v>
      </c>
      <c r="FF1087" s="83" t="s">
        <v>20235</v>
      </c>
      <c r="FG1087" s="83" t="s">
        <v>20236</v>
      </c>
      <c r="FJ1087" s="79" t="s">
        <v>20237</v>
      </c>
      <c r="FO1087" s="63" t="s">
        <v>1005</v>
      </c>
      <c r="FP1087" s="69">
        <v>2</v>
      </c>
      <c r="FQ1087" s="79" t="s">
        <v>20238</v>
      </c>
      <c r="FR1087" s="69">
        <v>4</v>
      </c>
      <c r="FS1087" s="79" t="s">
        <v>20239</v>
      </c>
      <c r="FZ1087" s="63" t="s">
        <v>1007</v>
      </c>
      <c r="GA1087" s="79" t="s">
        <v>30971</v>
      </c>
      <c r="GB1087" s="63" t="s">
        <v>1350</v>
      </c>
      <c r="GC1087" s="79" t="s">
        <v>20241</v>
      </c>
      <c r="GD1087" s="63" t="s">
        <v>1350</v>
      </c>
      <c r="GE1087" s="79" t="s">
        <v>20242</v>
      </c>
      <c r="GF1087" s="63" t="s">
        <v>1350</v>
      </c>
      <c r="GG1087" s="79" t="s">
        <v>30972</v>
      </c>
      <c r="GH1087" s="63" t="s">
        <v>1350</v>
      </c>
      <c r="GI1087" s="79" t="s">
        <v>20244</v>
      </c>
      <c r="GJ1087" s="63" t="s">
        <v>1350</v>
      </c>
      <c r="GK1087" s="79" t="s">
        <v>27979</v>
      </c>
      <c r="GL1087" s="63" t="s">
        <v>1350</v>
      </c>
      <c r="GM1087" s="79" t="s">
        <v>30973</v>
      </c>
      <c r="GN1087" s="63" t="s">
        <v>626</v>
      </c>
      <c r="GR1087" s="63" t="s">
        <v>596</v>
      </c>
      <c r="GS1087" s="63" t="s">
        <v>20247</v>
      </c>
      <c r="GV1087" s="63" t="s">
        <v>1094</v>
      </c>
      <c r="GW1087" s="63" t="s">
        <v>1094</v>
      </c>
    </row>
    <row r="1088" spans="1:205" ht="12.75">
      <c r="A1088" s="125" t="s">
        <v>20249</v>
      </c>
      <c r="B1088" s="124">
        <v>1</v>
      </c>
      <c r="C1088" s="63" t="s">
        <v>20248</v>
      </c>
      <c r="D1088" s="63" t="s">
        <v>31344</v>
      </c>
      <c r="E1088" s="63" t="s">
        <v>872</v>
      </c>
      <c r="F1088" s="63" t="s">
        <v>1036</v>
      </c>
      <c r="J1088" s="63" t="s">
        <v>31345</v>
      </c>
      <c r="K1088" s="63" t="s">
        <v>20210</v>
      </c>
      <c r="L1088" s="63" t="s">
        <v>20211</v>
      </c>
      <c r="M1088" s="63" t="s">
        <v>1296</v>
      </c>
      <c r="N1088" s="63" t="s">
        <v>242</v>
      </c>
      <c r="O1088" s="63" t="s">
        <v>1035</v>
      </c>
      <c r="P1088" s="63" t="s">
        <v>930</v>
      </c>
      <c r="U1088" s="63" t="s">
        <v>20211</v>
      </c>
      <c r="X1088" s="63" t="s">
        <v>31346</v>
      </c>
      <c r="Y1088" s="63" t="s">
        <v>31347</v>
      </c>
      <c r="Z1088" s="63" t="s">
        <v>31348</v>
      </c>
      <c r="AA1088" s="63" t="s">
        <v>31349</v>
      </c>
      <c r="AB1088" s="63" t="s">
        <v>31350</v>
      </c>
      <c r="AC1088" s="63" t="s">
        <v>31351</v>
      </c>
      <c r="AD1088" s="63" t="s">
        <v>31352</v>
      </c>
      <c r="AH1088" s="63" t="s">
        <v>31353</v>
      </c>
      <c r="AI1088" s="63" t="s">
        <v>30967</v>
      </c>
      <c r="AJ1088" s="63" t="s">
        <v>20221</v>
      </c>
      <c r="AK1088" s="63" t="s">
        <v>20696</v>
      </c>
      <c r="AL1088" s="63" t="s">
        <v>20223</v>
      </c>
      <c r="AM1088" s="63" t="s">
        <v>20224</v>
      </c>
      <c r="AN1088" s="63" t="s">
        <v>20225</v>
      </c>
      <c r="AU1088" s="63" t="s">
        <v>1942</v>
      </c>
      <c r="AV1088" s="63" t="s">
        <v>2479</v>
      </c>
      <c r="AZ1088" s="69">
        <v>1</v>
      </c>
      <c r="BE1088" s="63" t="s">
        <v>20697</v>
      </c>
      <c r="BG1088" s="63" t="s">
        <v>31344</v>
      </c>
      <c r="BP1088" s="63" t="s">
        <v>30968</v>
      </c>
      <c r="BS1088" s="63" t="s">
        <v>1049</v>
      </c>
      <c r="BX1088" s="63" t="s">
        <v>30969</v>
      </c>
      <c r="CD1088" s="79" t="s">
        <v>20229</v>
      </c>
      <c r="CE1088" s="63" t="s">
        <v>944</v>
      </c>
      <c r="CU1088" s="79" t="s">
        <v>20230</v>
      </c>
      <c r="CW1088" s="63" t="s">
        <v>1350</v>
      </c>
      <c r="DJ1088" s="69">
        <v>1</v>
      </c>
      <c r="DS1088" s="79" t="s">
        <v>30970</v>
      </c>
      <c r="DT1088" s="63" t="s">
        <v>626</v>
      </c>
      <c r="DV1088" s="63" t="s">
        <v>385</v>
      </c>
      <c r="DX1088" s="79" t="s">
        <v>20232</v>
      </c>
      <c r="EV1088" s="63" t="s">
        <v>1189</v>
      </c>
      <c r="EW1088" s="69">
        <v>1</v>
      </c>
      <c r="FA1088" s="79" t="s">
        <v>20233</v>
      </c>
      <c r="FE1088" s="79" t="s">
        <v>20234</v>
      </c>
      <c r="FF1088" s="83" t="s">
        <v>20235</v>
      </c>
      <c r="FG1088" s="83" t="s">
        <v>20236</v>
      </c>
      <c r="FJ1088" s="79" t="s">
        <v>20237</v>
      </c>
      <c r="FO1088" s="63" t="s">
        <v>1005</v>
      </c>
      <c r="FP1088" s="69">
        <v>2</v>
      </c>
      <c r="FQ1088" s="79" t="s">
        <v>20238</v>
      </c>
      <c r="FR1088" s="69">
        <v>4</v>
      </c>
      <c r="FS1088" s="79" t="s">
        <v>20239</v>
      </c>
      <c r="FZ1088" s="63" t="s">
        <v>1007</v>
      </c>
      <c r="GA1088" s="79" t="s">
        <v>30971</v>
      </c>
      <c r="GB1088" s="63" t="s">
        <v>1350</v>
      </c>
      <c r="GC1088" s="79" t="s">
        <v>20241</v>
      </c>
      <c r="GD1088" s="63" t="s">
        <v>1350</v>
      </c>
      <c r="GE1088" s="79" t="s">
        <v>20242</v>
      </c>
      <c r="GF1088" s="63" t="s">
        <v>1350</v>
      </c>
      <c r="GG1088" s="79" t="s">
        <v>30972</v>
      </c>
      <c r="GH1088" s="63" t="s">
        <v>1350</v>
      </c>
      <c r="GI1088" s="79" t="s">
        <v>20244</v>
      </c>
      <c r="GJ1088" s="63" t="s">
        <v>1350</v>
      </c>
      <c r="GK1088" s="79" t="s">
        <v>27979</v>
      </c>
      <c r="GL1088" s="63" t="s">
        <v>1350</v>
      </c>
      <c r="GM1088" s="79" t="s">
        <v>30973</v>
      </c>
      <c r="GN1088" s="63" t="s">
        <v>626</v>
      </c>
      <c r="GR1088" s="63" t="s">
        <v>596</v>
      </c>
      <c r="GS1088" s="63" t="s">
        <v>20247</v>
      </c>
      <c r="GV1088" s="63" t="s">
        <v>1094</v>
      </c>
      <c r="GW1088" s="63" t="s">
        <v>1094</v>
      </c>
    </row>
    <row r="1089" spans="1:205" ht="12.75">
      <c r="A1089" s="125" t="s">
        <v>20249</v>
      </c>
      <c r="B1089" s="124">
        <v>1</v>
      </c>
      <c r="C1089" s="63" t="s">
        <v>20248</v>
      </c>
      <c r="D1089" s="63" t="s">
        <v>31354</v>
      </c>
      <c r="E1089" s="63" t="s">
        <v>872</v>
      </c>
      <c r="F1089" s="63" t="s">
        <v>1036</v>
      </c>
      <c r="J1089" s="63" t="s">
        <v>31355</v>
      </c>
      <c r="K1089" s="63" t="s">
        <v>20210</v>
      </c>
      <c r="L1089" s="63" t="s">
        <v>20211</v>
      </c>
      <c r="M1089" s="63" t="s">
        <v>1296</v>
      </c>
      <c r="N1089" s="63" t="s">
        <v>242</v>
      </c>
      <c r="O1089" s="63" t="s">
        <v>1035</v>
      </c>
      <c r="P1089" s="63" t="s">
        <v>930</v>
      </c>
      <c r="U1089" s="63" t="s">
        <v>20211</v>
      </c>
      <c r="X1089" s="63" t="s">
        <v>31356</v>
      </c>
      <c r="Y1089" s="63" t="s">
        <v>31357</v>
      </c>
      <c r="Z1089" s="63" t="s">
        <v>31358</v>
      </c>
      <c r="AA1089" s="63" t="s">
        <v>31359</v>
      </c>
      <c r="AB1089" s="63" t="s">
        <v>31360</v>
      </c>
      <c r="AC1089" s="63" t="s">
        <v>31361</v>
      </c>
      <c r="AD1089" s="63" t="s">
        <v>31362</v>
      </c>
      <c r="AH1089" s="63" t="s">
        <v>31363</v>
      </c>
      <c r="AI1089" s="63" t="s">
        <v>30967</v>
      </c>
      <c r="AJ1089" s="63" t="s">
        <v>20221</v>
      </c>
      <c r="AK1089" s="63" t="s">
        <v>20708</v>
      </c>
      <c r="AL1089" s="63" t="s">
        <v>20223</v>
      </c>
      <c r="AM1089" s="63" t="s">
        <v>20224</v>
      </c>
      <c r="AN1089" s="63" t="s">
        <v>20225</v>
      </c>
      <c r="AU1089" s="63" t="s">
        <v>1942</v>
      </c>
      <c r="AV1089" s="63" t="s">
        <v>2479</v>
      </c>
      <c r="AZ1089" s="69">
        <v>1</v>
      </c>
      <c r="BE1089" s="63" t="s">
        <v>20709</v>
      </c>
      <c r="BG1089" s="63" t="s">
        <v>31354</v>
      </c>
      <c r="BP1089" s="63" t="s">
        <v>30968</v>
      </c>
      <c r="BS1089" s="63" t="s">
        <v>1049</v>
      </c>
      <c r="BX1089" s="63" t="s">
        <v>30969</v>
      </c>
      <c r="CD1089" s="79" t="s">
        <v>20229</v>
      </c>
      <c r="CE1089" s="63" t="s">
        <v>944</v>
      </c>
      <c r="CU1089" s="79" t="s">
        <v>20230</v>
      </c>
      <c r="CW1089" s="63" t="s">
        <v>1350</v>
      </c>
      <c r="DJ1089" s="69">
        <v>1</v>
      </c>
      <c r="DS1089" s="79" t="s">
        <v>30970</v>
      </c>
      <c r="DT1089" s="63" t="s">
        <v>626</v>
      </c>
      <c r="DV1089" s="63" t="s">
        <v>385</v>
      </c>
      <c r="DX1089" s="79" t="s">
        <v>20232</v>
      </c>
      <c r="EV1089" s="63" t="s">
        <v>1189</v>
      </c>
      <c r="EW1089" s="69">
        <v>1</v>
      </c>
      <c r="FA1089" s="79" t="s">
        <v>20233</v>
      </c>
      <c r="FE1089" s="79" t="s">
        <v>20234</v>
      </c>
      <c r="FF1089" s="83" t="s">
        <v>20235</v>
      </c>
      <c r="FG1089" s="83" t="s">
        <v>20236</v>
      </c>
      <c r="FJ1089" s="79" t="s">
        <v>20237</v>
      </c>
      <c r="FO1089" s="63" t="s">
        <v>1005</v>
      </c>
      <c r="FP1089" s="69">
        <v>2</v>
      </c>
      <c r="FQ1089" s="79" t="s">
        <v>20238</v>
      </c>
      <c r="FR1089" s="69">
        <v>4</v>
      </c>
      <c r="FS1089" s="79" t="s">
        <v>20239</v>
      </c>
      <c r="FZ1089" s="63" t="s">
        <v>1007</v>
      </c>
      <c r="GA1089" s="79" t="s">
        <v>30971</v>
      </c>
      <c r="GB1089" s="63" t="s">
        <v>1350</v>
      </c>
      <c r="GC1089" s="79" t="s">
        <v>20241</v>
      </c>
      <c r="GD1089" s="63" t="s">
        <v>1350</v>
      </c>
      <c r="GE1089" s="79" t="s">
        <v>20242</v>
      </c>
      <c r="GF1089" s="63" t="s">
        <v>1350</v>
      </c>
      <c r="GG1089" s="79" t="s">
        <v>30972</v>
      </c>
      <c r="GH1089" s="63" t="s">
        <v>1350</v>
      </c>
      <c r="GI1089" s="79" t="s">
        <v>20244</v>
      </c>
      <c r="GJ1089" s="63" t="s">
        <v>1350</v>
      </c>
      <c r="GK1089" s="79" t="s">
        <v>27979</v>
      </c>
      <c r="GL1089" s="63" t="s">
        <v>1350</v>
      </c>
      <c r="GM1089" s="79" t="s">
        <v>30973</v>
      </c>
      <c r="GN1089" s="63" t="s">
        <v>626</v>
      </c>
      <c r="GR1089" s="63" t="s">
        <v>596</v>
      </c>
      <c r="GS1089" s="63" t="s">
        <v>20247</v>
      </c>
      <c r="GV1089" s="63" t="s">
        <v>1094</v>
      </c>
      <c r="GW1089" s="63" t="s">
        <v>1094</v>
      </c>
    </row>
    <row r="1090" spans="1:205" ht="12.75">
      <c r="A1090" s="125" t="s">
        <v>20249</v>
      </c>
      <c r="B1090" s="124">
        <v>1</v>
      </c>
      <c r="C1090" s="63" t="s">
        <v>20248</v>
      </c>
      <c r="D1090" s="63" t="s">
        <v>31364</v>
      </c>
      <c r="E1090" s="63" t="s">
        <v>872</v>
      </c>
      <c r="F1090" s="63" t="s">
        <v>1036</v>
      </c>
      <c r="J1090" s="63" t="s">
        <v>31365</v>
      </c>
      <c r="K1090" s="63" t="s">
        <v>20210</v>
      </c>
      <c r="L1090" s="63" t="s">
        <v>20211</v>
      </c>
      <c r="M1090" s="63" t="s">
        <v>1296</v>
      </c>
      <c r="N1090" s="63" t="s">
        <v>242</v>
      </c>
      <c r="O1090" s="63" t="s">
        <v>1035</v>
      </c>
      <c r="P1090" s="63" t="s">
        <v>930</v>
      </c>
      <c r="U1090" s="63" t="s">
        <v>20211</v>
      </c>
      <c r="X1090" s="63" t="s">
        <v>31366</v>
      </c>
      <c r="Y1090" s="63" t="s">
        <v>31367</v>
      </c>
      <c r="Z1090" s="63" t="s">
        <v>31368</v>
      </c>
      <c r="AA1090" s="63" t="s">
        <v>31369</v>
      </c>
      <c r="AB1090" s="63" t="s">
        <v>31370</v>
      </c>
      <c r="AC1090" s="63" t="s">
        <v>31371</v>
      </c>
      <c r="AD1090" s="63" t="s">
        <v>31372</v>
      </c>
      <c r="AH1090" s="63" t="s">
        <v>31373</v>
      </c>
      <c r="AI1090" s="63" t="s">
        <v>30967</v>
      </c>
      <c r="AJ1090" s="63" t="s">
        <v>20221</v>
      </c>
      <c r="AK1090" s="63" t="s">
        <v>20720</v>
      </c>
      <c r="AL1090" s="63" t="s">
        <v>20223</v>
      </c>
      <c r="AM1090" s="63" t="s">
        <v>20224</v>
      </c>
      <c r="AN1090" s="63" t="s">
        <v>20225</v>
      </c>
      <c r="AU1090" s="63" t="s">
        <v>1942</v>
      </c>
      <c r="AV1090" s="63" t="s">
        <v>2479</v>
      </c>
      <c r="AZ1090" s="69">
        <v>1</v>
      </c>
      <c r="BE1090" s="63" t="s">
        <v>20685</v>
      </c>
      <c r="BG1090" s="63" t="s">
        <v>31364</v>
      </c>
      <c r="BP1090" s="63" t="s">
        <v>30968</v>
      </c>
      <c r="BS1090" s="63" t="s">
        <v>1049</v>
      </c>
      <c r="BX1090" s="63" t="s">
        <v>30969</v>
      </c>
      <c r="CD1090" s="79" t="s">
        <v>20229</v>
      </c>
      <c r="CE1090" s="63" t="s">
        <v>944</v>
      </c>
      <c r="CU1090" s="79" t="s">
        <v>20230</v>
      </c>
      <c r="CW1090" s="63" t="s">
        <v>1350</v>
      </c>
      <c r="DJ1090" s="69">
        <v>1</v>
      </c>
      <c r="DS1090" s="79" t="s">
        <v>30970</v>
      </c>
      <c r="DT1090" s="63" t="s">
        <v>626</v>
      </c>
      <c r="DV1090" s="63" t="s">
        <v>385</v>
      </c>
      <c r="DX1090" s="79" t="s">
        <v>20232</v>
      </c>
      <c r="EV1090" s="63" t="s">
        <v>1189</v>
      </c>
      <c r="EW1090" s="69">
        <v>1</v>
      </c>
      <c r="FA1090" s="79" t="s">
        <v>20233</v>
      </c>
      <c r="FE1090" s="79" t="s">
        <v>20234</v>
      </c>
      <c r="FF1090" s="83" t="s">
        <v>20235</v>
      </c>
      <c r="FG1090" s="83" t="s">
        <v>20236</v>
      </c>
      <c r="FJ1090" s="79" t="s">
        <v>20237</v>
      </c>
      <c r="FO1090" s="63" t="s">
        <v>1005</v>
      </c>
      <c r="FP1090" s="69">
        <v>2</v>
      </c>
      <c r="FQ1090" s="79" t="s">
        <v>20238</v>
      </c>
      <c r="FR1090" s="69">
        <v>4</v>
      </c>
      <c r="FS1090" s="79" t="s">
        <v>20239</v>
      </c>
      <c r="FZ1090" s="63" t="s">
        <v>1007</v>
      </c>
      <c r="GA1090" s="79" t="s">
        <v>30971</v>
      </c>
      <c r="GB1090" s="63" t="s">
        <v>1350</v>
      </c>
      <c r="GC1090" s="79" t="s">
        <v>20241</v>
      </c>
      <c r="GD1090" s="63" t="s">
        <v>1350</v>
      </c>
      <c r="GE1090" s="79" t="s">
        <v>20242</v>
      </c>
      <c r="GF1090" s="63" t="s">
        <v>1350</v>
      </c>
      <c r="GG1090" s="79" t="s">
        <v>30972</v>
      </c>
      <c r="GH1090" s="63" t="s">
        <v>1350</v>
      </c>
      <c r="GI1090" s="79" t="s">
        <v>20244</v>
      </c>
      <c r="GJ1090" s="63" t="s">
        <v>1350</v>
      </c>
      <c r="GK1090" s="79" t="s">
        <v>27979</v>
      </c>
      <c r="GL1090" s="63" t="s">
        <v>1350</v>
      </c>
      <c r="GM1090" s="79" t="s">
        <v>30973</v>
      </c>
      <c r="GN1090" s="63" t="s">
        <v>626</v>
      </c>
      <c r="GR1090" s="63" t="s">
        <v>596</v>
      </c>
      <c r="GS1090" s="63" t="s">
        <v>20247</v>
      </c>
      <c r="GV1090" s="63" t="s">
        <v>1094</v>
      </c>
      <c r="GW1090" s="63" t="s">
        <v>1094</v>
      </c>
    </row>
    <row r="1091" spans="1:205" ht="12.75">
      <c r="A1091" s="125" t="s">
        <v>20249</v>
      </c>
      <c r="B1091" s="124">
        <v>1</v>
      </c>
      <c r="C1091" s="63" t="s">
        <v>20248</v>
      </c>
      <c r="D1091" s="63" t="s">
        <v>31374</v>
      </c>
      <c r="E1091" s="63" t="s">
        <v>872</v>
      </c>
      <c r="F1091" s="63" t="s">
        <v>1036</v>
      </c>
      <c r="J1091" s="63" t="s">
        <v>31375</v>
      </c>
      <c r="K1091" s="63" t="s">
        <v>20210</v>
      </c>
      <c r="L1091" s="63" t="s">
        <v>20211</v>
      </c>
      <c r="M1091" s="63" t="s">
        <v>1296</v>
      </c>
      <c r="N1091" s="63" t="s">
        <v>242</v>
      </c>
      <c r="O1091" s="63" t="s">
        <v>1035</v>
      </c>
      <c r="P1091" s="63" t="s">
        <v>930</v>
      </c>
      <c r="U1091" s="63" t="s">
        <v>20211</v>
      </c>
      <c r="X1091" s="63" t="s">
        <v>31376</v>
      </c>
      <c r="Y1091" s="63" t="s">
        <v>31377</v>
      </c>
      <c r="Z1091" s="63" t="s">
        <v>31378</v>
      </c>
      <c r="AA1091" s="63" t="s">
        <v>31379</v>
      </c>
      <c r="AB1091" s="63" t="s">
        <v>31380</v>
      </c>
      <c r="AC1091" s="63" t="s">
        <v>31381</v>
      </c>
      <c r="AD1091" s="63" t="s">
        <v>31382</v>
      </c>
      <c r="AH1091" s="63" t="s">
        <v>31383</v>
      </c>
      <c r="AI1091" s="63" t="s">
        <v>30967</v>
      </c>
      <c r="AJ1091" s="63" t="s">
        <v>20221</v>
      </c>
      <c r="AK1091" s="63" t="s">
        <v>20731</v>
      </c>
      <c r="AL1091" s="63" t="s">
        <v>20223</v>
      </c>
      <c r="AM1091" s="63" t="s">
        <v>20224</v>
      </c>
      <c r="AN1091" s="63" t="s">
        <v>20225</v>
      </c>
      <c r="AU1091" s="63" t="s">
        <v>1942</v>
      </c>
      <c r="AV1091" s="63" t="s">
        <v>2479</v>
      </c>
      <c r="AZ1091" s="69">
        <v>1</v>
      </c>
      <c r="BE1091" s="63" t="s">
        <v>20732</v>
      </c>
      <c r="BG1091" s="63" t="s">
        <v>31374</v>
      </c>
      <c r="BP1091" s="63" t="s">
        <v>30968</v>
      </c>
      <c r="BS1091" s="63" t="s">
        <v>1049</v>
      </c>
      <c r="BX1091" s="63" t="s">
        <v>30969</v>
      </c>
      <c r="CD1091" s="79" t="s">
        <v>20229</v>
      </c>
      <c r="CE1091" s="63" t="s">
        <v>944</v>
      </c>
      <c r="CU1091" s="79" t="s">
        <v>20230</v>
      </c>
      <c r="CW1091" s="63" t="s">
        <v>1350</v>
      </c>
      <c r="DJ1091" s="69">
        <v>1</v>
      </c>
      <c r="DS1091" s="79" t="s">
        <v>30970</v>
      </c>
      <c r="DT1091" s="63" t="s">
        <v>626</v>
      </c>
      <c r="DV1091" s="63" t="s">
        <v>385</v>
      </c>
      <c r="DX1091" s="79" t="s">
        <v>20232</v>
      </c>
      <c r="EV1091" s="63" t="s">
        <v>1189</v>
      </c>
      <c r="EW1091" s="69">
        <v>1</v>
      </c>
      <c r="FA1091" s="79" t="s">
        <v>20233</v>
      </c>
      <c r="FE1091" s="79" t="s">
        <v>20234</v>
      </c>
      <c r="FF1091" s="83" t="s">
        <v>20235</v>
      </c>
      <c r="FG1091" s="83" t="s">
        <v>20236</v>
      </c>
      <c r="FJ1091" s="79" t="s">
        <v>20237</v>
      </c>
      <c r="FO1091" s="63" t="s">
        <v>1005</v>
      </c>
      <c r="FP1091" s="69">
        <v>2</v>
      </c>
      <c r="FQ1091" s="79" t="s">
        <v>20238</v>
      </c>
      <c r="FR1091" s="69">
        <v>4</v>
      </c>
      <c r="FS1091" s="79" t="s">
        <v>20239</v>
      </c>
      <c r="FZ1091" s="63" t="s">
        <v>1007</v>
      </c>
      <c r="GA1091" s="79" t="s">
        <v>30971</v>
      </c>
      <c r="GB1091" s="63" t="s">
        <v>1350</v>
      </c>
      <c r="GC1091" s="79" t="s">
        <v>20241</v>
      </c>
      <c r="GD1091" s="63" t="s">
        <v>1350</v>
      </c>
      <c r="GE1091" s="79" t="s">
        <v>20242</v>
      </c>
      <c r="GF1091" s="63" t="s">
        <v>1350</v>
      </c>
      <c r="GG1091" s="79" t="s">
        <v>30972</v>
      </c>
      <c r="GH1091" s="63" t="s">
        <v>1350</v>
      </c>
      <c r="GI1091" s="79" t="s">
        <v>20244</v>
      </c>
      <c r="GJ1091" s="63" t="s">
        <v>1350</v>
      </c>
      <c r="GK1091" s="79" t="s">
        <v>27979</v>
      </c>
      <c r="GL1091" s="63" t="s">
        <v>1350</v>
      </c>
      <c r="GM1091" s="79" t="s">
        <v>30973</v>
      </c>
      <c r="GN1091" s="63" t="s">
        <v>626</v>
      </c>
      <c r="GR1091" s="63" t="s">
        <v>596</v>
      </c>
      <c r="GS1091" s="63" t="s">
        <v>20247</v>
      </c>
      <c r="GV1091" s="63" t="s">
        <v>1094</v>
      </c>
      <c r="GW1091" s="63" t="s">
        <v>1094</v>
      </c>
    </row>
    <row r="1092" spans="1:205" ht="12.75">
      <c r="A1092" s="125" t="s">
        <v>20249</v>
      </c>
      <c r="B1092" s="124">
        <v>1</v>
      </c>
      <c r="C1092" s="63" t="s">
        <v>20248</v>
      </c>
      <c r="D1092" s="63" t="s">
        <v>31384</v>
      </c>
      <c r="E1092" s="63" t="s">
        <v>872</v>
      </c>
      <c r="F1092" s="63" t="s">
        <v>1036</v>
      </c>
      <c r="J1092" s="63" t="s">
        <v>31385</v>
      </c>
      <c r="K1092" s="63" t="s">
        <v>20210</v>
      </c>
      <c r="L1092" s="63" t="s">
        <v>20211</v>
      </c>
      <c r="M1092" s="63" t="s">
        <v>1296</v>
      </c>
      <c r="N1092" s="63" t="s">
        <v>242</v>
      </c>
      <c r="O1092" s="63" t="s">
        <v>1035</v>
      </c>
      <c r="P1092" s="63" t="s">
        <v>930</v>
      </c>
      <c r="U1092" s="63" t="s">
        <v>20211</v>
      </c>
      <c r="X1092" s="63" t="s">
        <v>31386</v>
      </c>
      <c r="Y1092" s="63" t="s">
        <v>31387</v>
      </c>
      <c r="Z1092" s="63" t="s">
        <v>31388</v>
      </c>
      <c r="AA1092" s="63" t="s">
        <v>31389</v>
      </c>
      <c r="AB1092" s="63" t="s">
        <v>31390</v>
      </c>
      <c r="AC1092" s="63" t="s">
        <v>31391</v>
      </c>
      <c r="AD1092" s="63" t="s">
        <v>31392</v>
      </c>
      <c r="AH1092" s="63" t="s">
        <v>31393</v>
      </c>
      <c r="AI1092" s="63" t="s">
        <v>30967</v>
      </c>
      <c r="AJ1092" s="63" t="s">
        <v>20221</v>
      </c>
      <c r="AK1092" s="63" t="s">
        <v>20743</v>
      </c>
      <c r="AL1092" s="63" t="s">
        <v>20223</v>
      </c>
      <c r="AM1092" s="63" t="s">
        <v>20224</v>
      </c>
      <c r="AN1092" s="63" t="s">
        <v>20225</v>
      </c>
      <c r="AU1092" s="63" t="s">
        <v>1942</v>
      </c>
      <c r="AV1092" s="63" t="s">
        <v>2479</v>
      </c>
      <c r="AZ1092" s="69">
        <v>1</v>
      </c>
      <c r="BE1092" s="63" t="s">
        <v>20744</v>
      </c>
      <c r="BG1092" s="63" t="s">
        <v>31384</v>
      </c>
      <c r="BP1092" s="63" t="s">
        <v>30968</v>
      </c>
      <c r="BS1092" s="63" t="s">
        <v>1049</v>
      </c>
      <c r="BX1092" s="63" t="s">
        <v>30969</v>
      </c>
      <c r="CD1092" s="79" t="s">
        <v>20229</v>
      </c>
      <c r="CE1092" s="63" t="s">
        <v>944</v>
      </c>
      <c r="CU1092" s="79" t="s">
        <v>20230</v>
      </c>
      <c r="CW1092" s="63" t="s">
        <v>1350</v>
      </c>
      <c r="DJ1092" s="69">
        <v>1</v>
      </c>
      <c r="DS1092" s="79" t="s">
        <v>30970</v>
      </c>
      <c r="DT1092" s="63" t="s">
        <v>626</v>
      </c>
      <c r="DV1092" s="63" t="s">
        <v>385</v>
      </c>
      <c r="DX1092" s="79" t="s">
        <v>20232</v>
      </c>
      <c r="EV1092" s="63" t="s">
        <v>1189</v>
      </c>
      <c r="EW1092" s="69">
        <v>1</v>
      </c>
      <c r="FA1092" s="79" t="s">
        <v>20233</v>
      </c>
      <c r="FE1092" s="79" t="s">
        <v>20234</v>
      </c>
      <c r="FF1092" s="83" t="s">
        <v>20235</v>
      </c>
      <c r="FG1092" s="83" t="s">
        <v>20236</v>
      </c>
      <c r="FJ1092" s="79" t="s">
        <v>20237</v>
      </c>
      <c r="FO1092" s="63" t="s">
        <v>1005</v>
      </c>
      <c r="FP1092" s="69">
        <v>2</v>
      </c>
      <c r="FQ1092" s="79" t="s">
        <v>20238</v>
      </c>
      <c r="FR1092" s="69">
        <v>4</v>
      </c>
      <c r="FS1092" s="79" t="s">
        <v>20239</v>
      </c>
      <c r="FZ1092" s="63" t="s">
        <v>1007</v>
      </c>
      <c r="GA1092" s="79" t="s">
        <v>30971</v>
      </c>
      <c r="GB1092" s="63" t="s">
        <v>1350</v>
      </c>
      <c r="GC1092" s="79" t="s">
        <v>20241</v>
      </c>
      <c r="GD1092" s="63" t="s">
        <v>1350</v>
      </c>
      <c r="GE1092" s="79" t="s">
        <v>20242</v>
      </c>
      <c r="GF1092" s="63" t="s">
        <v>1350</v>
      </c>
      <c r="GG1092" s="79" t="s">
        <v>30972</v>
      </c>
      <c r="GH1092" s="63" t="s">
        <v>1350</v>
      </c>
      <c r="GI1092" s="79" t="s">
        <v>20244</v>
      </c>
      <c r="GJ1092" s="63" t="s">
        <v>1350</v>
      </c>
      <c r="GK1092" s="79" t="s">
        <v>27979</v>
      </c>
      <c r="GL1092" s="63" t="s">
        <v>1350</v>
      </c>
      <c r="GM1092" s="79" t="s">
        <v>30973</v>
      </c>
      <c r="GN1092" s="63" t="s">
        <v>626</v>
      </c>
      <c r="GR1092" s="63" t="s">
        <v>596</v>
      </c>
      <c r="GS1092" s="63" t="s">
        <v>20247</v>
      </c>
      <c r="GV1092" s="63" t="s">
        <v>1094</v>
      </c>
      <c r="GW1092" s="63" t="s">
        <v>1094</v>
      </c>
    </row>
    <row r="1093" spans="1:205" ht="12.75">
      <c r="A1093" s="125" t="s">
        <v>20249</v>
      </c>
      <c r="B1093" s="124">
        <v>1</v>
      </c>
      <c r="C1093" s="63" t="s">
        <v>20248</v>
      </c>
      <c r="D1093" s="63" t="s">
        <v>31394</v>
      </c>
      <c r="E1093" s="63" t="s">
        <v>872</v>
      </c>
      <c r="F1093" s="63" t="s">
        <v>1036</v>
      </c>
      <c r="J1093" s="63" t="s">
        <v>31395</v>
      </c>
      <c r="K1093" s="63" t="s">
        <v>20210</v>
      </c>
      <c r="L1093" s="63" t="s">
        <v>20211</v>
      </c>
      <c r="M1093" s="63" t="s">
        <v>1296</v>
      </c>
      <c r="N1093" s="63" t="s">
        <v>242</v>
      </c>
      <c r="O1093" s="63" t="s">
        <v>1035</v>
      </c>
      <c r="P1093" s="63" t="s">
        <v>930</v>
      </c>
      <c r="U1093" s="63" t="s">
        <v>20211</v>
      </c>
      <c r="X1093" s="63" t="s">
        <v>31396</v>
      </c>
      <c r="Y1093" s="63" t="s">
        <v>31397</v>
      </c>
      <c r="Z1093" s="63" t="s">
        <v>31398</v>
      </c>
      <c r="AA1093" s="63" t="s">
        <v>31399</v>
      </c>
      <c r="AB1093" s="63" t="s">
        <v>31400</v>
      </c>
      <c r="AC1093" s="63" t="s">
        <v>31401</v>
      </c>
      <c r="AD1093" s="63" t="s">
        <v>31402</v>
      </c>
      <c r="AH1093" s="63" t="s">
        <v>31403</v>
      </c>
      <c r="AI1093" s="63" t="s">
        <v>30967</v>
      </c>
      <c r="AJ1093" s="63" t="s">
        <v>20221</v>
      </c>
      <c r="AK1093" s="63" t="s">
        <v>20755</v>
      </c>
      <c r="AL1093" s="63" t="s">
        <v>20223</v>
      </c>
      <c r="AM1093" s="63" t="s">
        <v>20224</v>
      </c>
      <c r="AN1093" s="63" t="s">
        <v>20225</v>
      </c>
      <c r="AU1093" s="63" t="s">
        <v>1942</v>
      </c>
      <c r="AV1093" s="63" t="s">
        <v>2479</v>
      </c>
      <c r="AZ1093" s="69">
        <v>1</v>
      </c>
      <c r="BE1093" s="63" t="s">
        <v>20756</v>
      </c>
      <c r="BG1093" s="63" t="s">
        <v>31394</v>
      </c>
      <c r="BP1093" s="63" t="s">
        <v>30968</v>
      </c>
      <c r="BS1093" s="63" t="s">
        <v>1049</v>
      </c>
      <c r="BX1093" s="63" t="s">
        <v>30969</v>
      </c>
      <c r="CD1093" s="79" t="s">
        <v>20229</v>
      </c>
      <c r="CE1093" s="63" t="s">
        <v>944</v>
      </c>
      <c r="CU1093" s="79" t="s">
        <v>20230</v>
      </c>
      <c r="CW1093" s="63" t="s">
        <v>1350</v>
      </c>
      <c r="DJ1093" s="69">
        <v>1</v>
      </c>
      <c r="DS1093" s="79" t="s">
        <v>30970</v>
      </c>
      <c r="DT1093" s="63" t="s">
        <v>626</v>
      </c>
      <c r="DV1093" s="63" t="s">
        <v>385</v>
      </c>
      <c r="DX1093" s="79" t="s">
        <v>20232</v>
      </c>
      <c r="EV1093" s="63" t="s">
        <v>1189</v>
      </c>
      <c r="EW1093" s="69">
        <v>1</v>
      </c>
      <c r="FA1093" s="79" t="s">
        <v>20233</v>
      </c>
      <c r="FE1093" s="79" t="s">
        <v>20234</v>
      </c>
      <c r="FF1093" s="83" t="s">
        <v>20235</v>
      </c>
      <c r="FG1093" s="83" t="s">
        <v>20236</v>
      </c>
      <c r="FJ1093" s="79" t="s">
        <v>20237</v>
      </c>
      <c r="FO1093" s="63" t="s">
        <v>1005</v>
      </c>
      <c r="FP1093" s="69">
        <v>2</v>
      </c>
      <c r="FQ1093" s="79" t="s">
        <v>20238</v>
      </c>
      <c r="FR1093" s="69">
        <v>4</v>
      </c>
      <c r="FS1093" s="79" t="s">
        <v>20239</v>
      </c>
      <c r="FZ1093" s="63" t="s">
        <v>1007</v>
      </c>
      <c r="GA1093" s="79" t="s">
        <v>30971</v>
      </c>
      <c r="GB1093" s="63" t="s">
        <v>1350</v>
      </c>
      <c r="GC1093" s="79" t="s">
        <v>20241</v>
      </c>
      <c r="GD1093" s="63" t="s">
        <v>1350</v>
      </c>
      <c r="GE1093" s="79" t="s">
        <v>20242</v>
      </c>
      <c r="GF1093" s="63" t="s">
        <v>1350</v>
      </c>
      <c r="GG1093" s="79" t="s">
        <v>30972</v>
      </c>
      <c r="GH1093" s="63" t="s">
        <v>1350</v>
      </c>
      <c r="GI1093" s="79" t="s">
        <v>20244</v>
      </c>
      <c r="GJ1093" s="63" t="s">
        <v>1350</v>
      </c>
      <c r="GK1093" s="79" t="s">
        <v>27979</v>
      </c>
      <c r="GL1093" s="63" t="s">
        <v>1350</v>
      </c>
      <c r="GM1093" s="79" t="s">
        <v>30973</v>
      </c>
      <c r="GN1093" s="63" t="s">
        <v>626</v>
      </c>
      <c r="GR1093" s="63" t="s">
        <v>596</v>
      </c>
      <c r="GS1093" s="63" t="s">
        <v>20247</v>
      </c>
      <c r="GV1093" s="63" t="s">
        <v>1094</v>
      </c>
      <c r="GW1093" s="63" t="s">
        <v>1094</v>
      </c>
    </row>
    <row r="1094" spans="1:205" ht="12.75">
      <c r="A1094" s="125" t="s">
        <v>20249</v>
      </c>
      <c r="B1094" s="124">
        <v>1</v>
      </c>
      <c r="C1094" s="63" t="s">
        <v>20248</v>
      </c>
      <c r="D1094" s="63" t="s">
        <v>31404</v>
      </c>
      <c r="E1094" s="63" t="s">
        <v>872</v>
      </c>
      <c r="F1094" s="63" t="s">
        <v>1036</v>
      </c>
      <c r="J1094" s="63" t="s">
        <v>31405</v>
      </c>
      <c r="K1094" s="63" t="s">
        <v>20210</v>
      </c>
      <c r="L1094" s="63" t="s">
        <v>20211</v>
      </c>
      <c r="M1094" s="63" t="s">
        <v>1296</v>
      </c>
      <c r="N1094" s="63" t="s">
        <v>242</v>
      </c>
      <c r="O1094" s="63" t="s">
        <v>1035</v>
      </c>
      <c r="P1094" s="63" t="s">
        <v>930</v>
      </c>
      <c r="U1094" s="63" t="s">
        <v>20211</v>
      </c>
      <c r="X1094" s="63" t="s">
        <v>31406</v>
      </c>
      <c r="Y1094" s="63" t="s">
        <v>31407</v>
      </c>
      <c r="Z1094" s="63" t="s">
        <v>31408</v>
      </c>
      <c r="AA1094" s="63" t="s">
        <v>31409</v>
      </c>
      <c r="AB1094" s="63" t="s">
        <v>31410</v>
      </c>
      <c r="AC1094" s="63" t="s">
        <v>31411</v>
      </c>
      <c r="AD1094" s="63" t="s">
        <v>31412</v>
      </c>
      <c r="AH1094" s="63" t="s">
        <v>31413</v>
      </c>
      <c r="AI1094" s="63" t="s">
        <v>30967</v>
      </c>
      <c r="AJ1094" s="63" t="s">
        <v>20221</v>
      </c>
      <c r="AK1094" s="63" t="s">
        <v>20767</v>
      </c>
      <c r="AL1094" s="63" t="s">
        <v>20223</v>
      </c>
      <c r="AM1094" s="63" t="s">
        <v>20224</v>
      </c>
      <c r="AN1094" s="63" t="s">
        <v>20225</v>
      </c>
      <c r="AU1094" s="63" t="s">
        <v>1942</v>
      </c>
      <c r="AV1094" s="63" t="s">
        <v>2479</v>
      </c>
      <c r="AZ1094" s="69">
        <v>1</v>
      </c>
      <c r="BE1094" s="63" t="s">
        <v>20768</v>
      </c>
      <c r="BG1094" s="63" t="s">
        <v>31404</v>
      </c>
      <c r="BP1094" s="63" t="s">
        <v>30968</v>
      </c>
      <c r="BS1094" s="63" t="s">
        <v>1049</v>
      </c>
      <c r="BX1094" s="63" t="s">
        <v>30969</v>
      </c>
      <c r="CD1094" s="79" t="s">
        <v>20229</v>
      </c>
      <c r="CE1094" s="63" t="s">
        <v>944</v>
      </c>
      <c r="CU1094" s="79" t="s">
        <v>20230</v>
      </c>
      <c r="CW1094" s="63" t="s">
        <v>1350</v>
      </c>
      <c r="DJ1094" s="69">
        <v>1</v>
      </c>
      <c r="DS1094" s="79" t="s">
        <v>30970</v>
      </c>
      <c r="DT1094" s="63" t="s">
        <v>626</v>
      </c>
      <c r="DV1094" s="63" t="s">
        <v>385</v>
      </c>
      <c r="DX1094" s="79" t="s">
        <v>20232</v>
      </c>
      <c r="EV1094" s="63" t="s">
        <v>1189</v>
      </c>
      <c r="EW1094" s="69">
        <v>1</v>
      </c>
      <c r="FA1094" s="79" t="s">
        <v>20233</v>
      </c>
      <c r="FE1094" s="79" t="s">
        <v>20234</v>
      </c>
      <c r="FF1094" s="83" t="s">
        <v>20235</v>
      </c>
      <c r="FG1094" s="83" t="s">
        <v>20236</v>
      </c>
      <c r="FJ1094" s="79" t="s">
        <v>20237</v>
      </c>
      <c r="FO1094" s="63" t="s">
        <v>1005</v>
      </c>
      <c r="FP1094" s="69">
        <v>2</v>
      </c>
      <c r="FQ1094" s="79" t="s">
        <v>20238</v>
      </c>
      <c r="FR1094" s="69">
        <v>4</v>
      </c>
      <c r="FS1094" s="79" t="s">
        <v>20239</v>
      </c>
      <c r="FZ1094" s="63" t="s">
        <v>1007</v>
      </c>
      <c r="GA1094" s="79" t="s">
        <v>30971</v>
      </c>
      <c r="GB1094" s="63" t="s">
        <v>1350</v>
      </c>
      <c r="GC1094" s="79" t="s">
        <v>20241</v>
      </c>
      <c r="GD1094" s="63" t="s">
        <v>1350</v>
      </c>
      <c r="GE1094" s="79" t="s">
        <v>20242</v>
      </c>
      <c r="GF1094" s="63" t="s">
        <v>1350</v>
      </c>
      <c r="GG1094" s="79" t="s">
        <v>30972</v>
      </c>
      <c r="GH1094" s="63" t="s">
        <v>1350</v>
      </c>
      <c r="GI1094" s="79" t="s">
        <v>20244</v>
      </c>
      <c r="GJ1094" s="63" t="s">
        <v>1350</v>
      </c>
      <c r="GK1094" s="79" t="s">
        <v>27979</v>
      </c>
      <c r="GL1094" s="63" t="s">
        <v>1350</v>
      </c>
      <c r="GM1094" s="79" t="s">
        <v>30973</v>
      </c>
      <c r="GN1094" s="63" t="s">
        <v>626</v>
      </c>
      <c r="GR1094" s="63" t="s">
        <v>596</v>
      </c>
      <c r="GS1094" s="63" t="s">
        <v>20247</v>
      </c>
      <c r="GV1094" s="63" t="s">
        <v>1094</v>
      </c>
      <c r="GW1094" s="63" t="s">
        <v>1094</v>
      </c>
    </row>
    <row r="1095" spans="1:205" ht="12.75">
      <c r="A1095" s="125" t="s">
        <v>20249</v>
      </c>
      <c r="B1095" s="124">
        <v>1</v>
      </c>
      <c r="C1095" s="63" t="s">
        <v>20248</v>
      </c>
      <c r="D1095" s="63" t="s">
        <v>31414</v>
      </c>
      <c r="E1095" s="63" t="s">
        <v>872</v>
      </c>
      <c r="F1095" s="63" t="s">
        <v>1036</v>
      </c>
      <c r="J1095" s="63" t="s">
        <v>31415</v>
      </c>
      <c r="K1095" s="63" t="s">
        <v>20210</v>
      </c>
      <c r="L1095" s="63" t="s">
        <v>20211</v>
      </c>
      <c r="M1095" s="63" t="s">
        <v>1296</v>
      </c>
      <c r="N1095" s="63" t="s">
        <v>242</v>
      </c>
      <c r="O1095" s="63" t="s">
        <v>1035</v>
      </c>
      <c r="P1095" s="63" t="s">
        <v>930</v>
      </c>
      <c r="U1095" s="63" t="s">
        <v>20211</v>
      </c>
      <c r="X1095" s="63" t="s">
        <v>31416</v>
      </c>
      <c r="Y1095" s="63" t="s">
        <v>31417</v>
      </c>
      <c r="Z1095" s="63" t="s">
        <v>31418</v>
      </c>
      <c r="AA1095" s="63" t="s">
        <v>31419</v>
      </c>
      <c r="AB1095" s="63" t="s">
        <v>31420</v>
      </c>
      <c r="AC1095" s="63" t="s">
        <v>31421</v>
      </c>
      <c r="AD1095" s="63" t="s">
        <v>31422</v>
      </c>
      <c r="AH1095" s="63" t="s">
        <v>31423</v>
      </c>
      <c r="AI1095" s="63" t="s">
        <v>30967</v>
      </c>
      <c r="AJ1095" s="63" t="s">
        <v>20221</v>
      </c>
      <c r="AK1095" s="63" t="s">
        <v>20779</v>
      </c>
      <c r="AL1095" s="63" t="s">
        <v>20223</v>
      </c>
      <c r="AM1095" s="63" t="s">
        <v>20224</v>
      </c>
      <c r="AN1095" s="63" t="s">
        <v>20225</v>
      </c>
      <c r="AU1095" s="63" t="s">
        <v>1942</v>
      </c>
      <c r="AV1095" s="63" t="s">
        <v>2479</v>
      </c>
      <c r="AZ1095" s="69">
        <v>1</v>
      </c>
      <c r="BE1095" s="63" t="s">
        <v>20780</v>
      </c>
      <c r="BG1095" s="63" t="s">
        <v>31414</v>
      </c>
      <c r="BP1095" s="63" t="s">
        <v>30968</v>
      </c>
      <c r="BS1095" s="63" t="s">
        <v>1049</v>
      </c>
      <c r="BX1095" s="63" t="s">
        <v>30969</v>
      </c>
      <c r="CD1095" s="79" t="s">
        <v>20229</v>
      </c>
      <c r="CE1095" s="63" t="s">
        <v>944</v>
      </c>
      <c r="CU1095" s="79" t="s">
        <v>20230</v>
      </c>
      <c r="CW1095" s="63" t="s">
        <v>1350</v>
      </c>
      <c r="DJ1095" s="69">
        <v>1</v>
      </c>
      <c r="DS1095" s="79" t="s">
        <v>30970</v>
      </c>
      <c r="DT1095" s="63" t="s">
        <v>626</v>
      </c>
      <c r="DV1095" s="63" t="s">
        <v>385</v>
      </c>
      <c r="DX1095" s="79" t="s">
        <v>20232</v>
      </c>
      <c r="EV1095" s="63" t="s">
        <v>1189</v>
      </c>
      <c r="EW1095" s="69">
        <v>1</v>
      </c>
      <c r="FA1095" s="79" t="s">
        <v>20233</v>
      </c>
      <c r="FE1095" s="79" t="s">
        <v>20234</v>
      </c>
      <c r="FF1095" s="83" t="s">
        <v>20235</v>
      </c>
      <c r="FG1095" s="83" t="s">
        <v>20236</v>
      </c>
      <c r="FJ1095" s="79" t="s">
        <v>20237</v>
      </c>
      <c r="FO1095" s="63" t="s">
        <v>1005</v>
      </c>
      <c r="FP1095" s="69">
        <v>2</v>
      </c>
      <c r="FQ1095" s="79" t="s">
        <v>20238</v>
      </c>
      <c r="FR1095" s="69">
        <v>4</v>
      </c>
      <c r="FS1095" s="79" t="s">
        <v>20239</v>
      </c>
      <c r="FZ1095" s="63" t="s">
        <v>1007</v>
      </c>
      <c r="GA1095" s="79" t="s">
        <v>30971</v>
      </c>
      <c r="GB1095" s="63" t="s">
        <v>1350</v>
      </c>
      <c r="GC1095" s="79" t="s">
        <v>20241</v>
      </c>
      <c r="GD1095" s="63" t="s">
        <v>1350</v>
      </c>
      <c r="GE1095" s="79" t="s">
        <v>20242</v>
      </c>
      <c r="GF1095" s="63" t="s">
        <v>1350</v>
      </c>
      <c r="GG1095" s="79" t="s">
        <v>30972</v>
      </c>
      <c r="GH1095" s="63" t="s">
        <v>1350</v>
      </c>
      <c r="GI1095" s="79" t="s">
        <v>20244</v>
      </c>
      <c r="GJ1095" s="63" t="s">
        <v>1350</v>
      </c>
      <c r="GK1095" s="79" t="s">
        <v>27979</v>
      </c>
      <c r="GL1095" s="63" t="s">
        <v>1350</v>
      </c>
      <c r="GM1095" s="79" t="s">
        <v>30973</v>
      </c>
      <c r="GN1095" s="63" t="s">
        <v>626</v>
      </c>
      <c r="GR1095" s="63" t="s">
        <v>596</v>
      </c>
      <c r="GS1095" s="63" t="s">
        <v>20247</v>
      </c>
      <c r="GV1095" s="63" t="s">
        <v>1094</v>
      </c>
      <c r="GW1095" s="63" t="s">
        <v>1094</v>
      </c>
    </row>
    <row r="1096" spans="1:205" ht="12.75">
      <c r="A1096" s="125" t="s">
        <v>20249</v>
      </c>
      <c r="B1096" s="124">
        <v>1</v>
      </c>
      <c r="C1096" s="63" t="s">
        <v>20248</v>
      </c>
      <c r="D1096" s="63" t="s">
        <v>31424</v>
      </c>
      <c r="E1096" s="63" t="s">
        <v>872</v>
      </c>
      <c r="F1096" s="63" t="s">
        <v>1036</v>
      </c>
      <c r="J1096" s="63" t="s">
        <v>31425</v>
      </c>
      <c r="K1096" s="63" t="s">
        <v>20210</v>
      </c>
      <c r="L1096" s="63" t="s">
        <v>20211</v>
      </c>
      <c r="M1096" s="63" t="s">
        <v>1296</v>
      </c>
      <c r="N1096" s="63" t="s">
        <v>242</v>
      </c>
      <c r="O1096" s="63" t="s">
        <v>1035</v>
      </c>
      <c r="P1096" s="63" t="s">
        <v>930</v>
      </c>
      <c r="U1096" s="63" t="s">
        <v>20211</v>
      </c>
      <c r="X1096" s="63" t="s">
        <v>31426</v>
      </c>
      <c r="Y1096" s="63" t="s">
        <v>31427</v>
      </c>
      <c r="Z1096" s="63" t="s">
        <v>31428</v>
      </c>
      <c r="AA1096" s="63" t="s">
        <v>31429</v>
      </c>
      <c r="AB1096" s="63" t="s">
        <v>31430</v>
      </c>
      <c r="AC1096" s="63" t="s">
        <v>31431</v>
      </c>
      <c r="AD1096" s="63" t="s">
        <v>31432</v>
      </c>
      <c r="AH1096" s="63" t="s">
        <v>31433</v>
      </c>
      <c r="AI1096" s="63" t="s">
        <v>30967</v>
      </c>
      <c r="AJ1096" s="63" t="s">
        <v>20221</v>
      </c>
      <c r="AK1096" s="63" t="s">
        <v>20791</v>
      </c>
      <c r="AL1096" s="63" t="s">
        <v>20223</v>
      </c>
      <c r="AM1096" s="63" t="s">
        <v>20224</v>
      </c>
      <c r="AN1096" s="63" t="s">
        <v>20225</v>
      </c>
      <c r="AU1096" s="63" t="s">
        <v>1942</v>
      </c>
      <c r="AV1096" s="63" t="s">
        <v>2479</v>
      </c>
      <c r="AZ1096" s="69">
        <v>1</v>
      </c>
      <c r="BE1096" s="63" t="s">
        <v>20792</v>
      </c>
      <c r="BG1096" s="63" t="s">
        <v>31424</v>
      </c>
      <c r="BP1096" s="63" t="s">
        <v>30968</v>
      </c>
      <c r="BS1096" s="63" t="s">
        <v>1049</v>
      </c>
      <c r="BX1096" s="63" t="s">
        <v>30969</v>
      </c>
      <c r="CD1096" s="79" t="s">
        <v>20229</v>
      </c>
      <c r="CE1096" s="63" t="s">
        <v>944</v>
      </c>
      <c r="CU1096" s="79" t="s">
        <v>20230</v>
      </c>
      <c r="CW1096" s="63" t="s">
        <v>1350</v>
      </c>
      <c r="DJ1096" s="69">
        <v>1</v>
      </c>
      <c r="DS1096" s="79" t="s">
        <v>30970</v>
      </c>
      <c r="DT1096" s="63" t="s">
        <v>626</v>
      </c>
      <c r="DV1096" s="63" t="s">
        <v>385</v>
      </c>
      <c r="DX1096" s="79" t="s">
        <v>20232</v>
      </c>
      <c r="EV1096" s="63" t="s">
        <v>1189</v>
      </c>
      <c r="EW1096" s="69">
        <v>1</v>
      </c>
      <c r="FA1096" s="79" t="s">
        <v>20233</v>
      </c>
      <c r="FE1096" s="79" t="s">
        <v>20234</v>
      </c>
      <c r="FF1096" s="83" t="s">
        <v>20235</v>
      </c>
      <c r="FG1096" s="83" t="s">
        <v>20236</v>
      </c>
      <c r="FJ1096" s="79" t="s">
        <v>20237</v>
      </c>
      <c r="FO1096" s="63" t="s">
        <v>1005</v>
      </c>
      <c r="FP1096" s="69">
        <v>2</v>
      </c>
      <c r="FQ1096" s="79" t="s">
        <v>20238</v>
      </c>
      <c r="FR1096" s="69">
        <v>4</v>
      </c>
      <c r="FS1096" s="79" t="s">
        <v>20239</v>
      </c>
      <c r="FZ1096" s="63" t="s">
        <v>1007</v>
      </c>
      <c r="GA1096" s="79" t="s">
        <v>30971</v>
      </c>
      <c r="GB1096" s="63" t="s">
        <v>1350</v>
      </c>
      <c r="GC1096" s="79" t="s">
        <v>20241</v>
      </c>
      <c r="GD1096" s="63" t="s">
        <v>1350</v>
      </c>
      <c r="GE1096" s="79" t="s">
        <v>20242</v>
      </c>
      <c r="GF1096" s="63" t="s">
        <v>1350</v>
      </c>
      <c r="GG1096" s="79" t="s">
        <v>30972</v>
      </c>
      <c r="GH1096" s="63" t="s">
        <v>1350</v>
      </c>
      <c r="GI1096" s="79" t="s">
        <v>20244</v>
      </c>
      <c r="GJ1096" s="63" t="s">
        <v>1350</v>
      </c>
      <c r="GK1096" s="79" t="s">
        <v>27979</v>
      </c>
      <c r="GL1096" s="63" t="s">
        <v>1350</v>
      </c>
      <c r="GM1096" s="79" t="s">
        <v>30973</v>
      </c>
      <c r="GN1096" s="63" t="s">
        <v>626</v>
      </c>
      <c r="GR1096" s="63" t="s">
        <v>596</v>
      </c>
      <c r="GS1096" s="63" t="s">
        <v>20247</v>
      </c>
      <c r="GV1096" s="63" t="s">
        <v>1094</v>
      </c>
      <c r="GW1096" s="63" t="s">
        <v>1094</v>
      </c>
    </row>
    <row r="1097" spans="1:205" ht="12.75">
      <c r="A1097" s="125" t="s">
        <v>20249</v>
      </c>
      <c r="B1097" s="124">
        <v>1</v>
      </c>
      <c r="C1097" s="63" t="s">
        <v>20248</v>
      </c>
      <c r="D1097" s="63" t="s">
        <v>31434</v>
      </c>
      <c r="E1097" s="63" t="s">
        <v>872</v>
      </c>
      <c r="F1097" s="63" t="s">
        <v>1036</v>
      </c>
      <c r="J1097" s="63" t="s">
        <v>31435</v>
      </c>
      <c r="K1097" s="63" t="s">
        <v>20210</v>
      </c>
      <c r="L1097" s="63" t="s">
        <v>20211</v>
      </c>
      <c r="M1097" s="63" t="s">
        <v>1296</v>
      </c>
      <c r="N1097" s="63" t="s">
        <v>242</v>
      </c>
      <c r="O1097" s="63" t="s">
        <v>1035</v>
      </c>
      <c r="P1097" s="63" t="s">
        <v>930</v>
      </c>
      <c r="U1097" s="63" t="s">
        <v>20211</v>
      </c>
      <c r="X1097" s="63" t="s">
        <v>31436</v>
      </c>
      <c r="Y1097" s="63" t="s">
        <v>31437</v>
      </c>
      <c r="Z1097" s="63" t="s">
        <v>31438</v>
      </c>
      <c r="AA1097" s="63" t="s">
        <v>31439</v>
      </c>
      <c r="AB1097" s="63" t="s">
        <v>31440</v>
      </c>
      <c r="AC1097" s="63" t="s">
        <v>31441</v>
      </c>
      <c r="AD1097" s="63" t="s">
        <v>31442</v>
      </c>
      <c r="AH1097" s="63" t="s">
        <v>31443</v>
      </c>
      <c r="AI1097" s="63" t="s">
        <v>30967</v>
      </c>
      <c r="AJ1097" s="63" t="s">
        <v>20221</v>
      </c>
      <c r="AK1097" s="63" t="s">
        <v>20803</v>
      </c>
      <c r="AL1097" s="63" t="s">
        <v>20223</v>
      </c>
      <c r="AM1097" s="63" t="s">
        <v>20224</v>
      </c>
      <c r="AN1097" s="63" t="s">
        <v>20225</v>
      </c>
      <c r="AU1097" s="63" t="s">
        <v>1942</v>
      </c>
      <c r="AV1097" s="63" t="s">
        <v>2479</v>
      </c>
      <c r="AZ1097" s="69">
        <v>1</v>
      </c>
      <c r="BE1097" s="63" t="s">
        <v>1943</v>
      </c>
      <c r="BG1097" s="63" t="s">
        <v>31434</v>
      </c>
      <c r="BP1097" s="63" t="s">
        <v>30968</v>
      </c>
      <c r="BS1097" s="63" t="s">
        <v>1049</v>
      </c>
      <c r="BX1097" s="63" t="s">
        <v>30969</v>
      </c>
      <c r="CD1097" s="79" t="s">
        <v>20229</v>
      </c>
      <c r="CE1097" s="63" t="s">
        <v>944</v>
      </c>
      <c r="CU1097" s="79" t="s">
        <v>20230</v>
      </c>
      <c r="CW1097" s="63" t="s">
        <v>1350</v>
      </c>
      <c r="DJ1097" s="69">
        <v>1</v>
      </c>
      <c r="DS1097" s="79" t="s">
        <v>30970</v>
      </c>
      <c r="DT1097" s="63" t="s">
        <v>626</v>
      </c>
      <c r="DV1097" s="63" t="s">
        <v>385</v>
      </c>
      <c r="DX1097" s="79" t="s">
        <v>20232</v>
      </c>
      <c r="EV1097" s="63" t="s">
        <v>1189</v>
      </c>
      <c r="EW1097" s="69">
        <v>1</v>
      </c>
      <c r="FA1097" s="79" t="s">
        <v>20233</v>
      </c>
      <c r="FE1097" s="79" t="s">
        <v>20234</v>
      </c>
      <c r="FF1097" s="83" t="s">
        <v>20235</v>
      </c>
      <c r="FG1097" s="83" t="s">
        <v>20236</v>
      </c>
      <c r="FJ1097" s="79" t="s">
        <v>20237</v>
      </c>
      <c r="FO1097" s="63" t="s">
        <v>1005</v>
      </c>
      <c r="FP1097" s="69">
        <v>2</v>
      </c>
      <c r="FQ1097" s="79" t="s">
        <v>20238</v>
      </c>
      <c r="FR1097" s="69">
        <v>4</v>
      </c>
      <c r="FS1097" s="79" t="s">
        <v>20239</v>
      </c>
      <c r="FZ1097" s="63" t="s">
        <v>1007</v>
      </c>
      <c r="GA1097" s="79" t="s">
        <v>30971</v>
      </c>
      <c r="GB1097" s="63" t="s">
        <v>1350</v>
      </c>
      <c r="GC1097" s="79" t="s">
        <v>20241</v>
      </c>
      <c r="GD1097" s="63" t="s">
        <v>1350</v>
      </c>
      <c r="GE1097" s="79" t="s">
        <v>20242</v>
      </c>
      <c r="GF1097" s="63" t="s">
        <v>1350</v>
      </c>
      <c r="GG1097" s="79" t="s">
        <v>30972</v>
      </c>
      <c r="GH1097" s="63" t="s">
        <v>1350</v>
      </c>
      <c r="GI1097" s="79" t="s">
        <v>20244</v>
      </c>
      <c r="GJ1097" s="63" t="s">
        <v>1350</v>
      </c>
      <c r="GK1097" s="79" t="s">
        <v>27979</v>
      </c>
      <c r="GL1097" s="63" t="s">
        <v>1350</v>
      </c>
      <c r="GM1097" s="79" t="s">
        <v>30973</v>
      </c>
      <c r="GN1097" s="63" t="s">
        <v>626</v>
      </c>
      <c r="GR1097" s="63" t="s">
        <v>596</v>
      </c>
      <c r="GS1097" s="63" t="s">
        <v>20247</v>
      </c>
      <c r="GV1097" s="63" t="s">
        <v>1094</v>
      </c>
      <c r="GW1097" s="63" t="s">
        <v>1094</v>
      </c>
    </row>
    <row r="1098" spans="1:205" ht="12.75">
      <c r="A1098" s="125" t="s">
        <v>20249</v>
      </c>
      <c r="B1098" s="124">
        <v>1</v>
      </c>
      <c r="C1098" s="63" t="s">
        <v>20248</v>
      </c>
      <c r="D1098" s="63" t="s">
        <v>31444</v>
      </c>
      <c r="E1098" s="63" t="s">
        <v>872</v>
      </c>
      <c r="F1098" s="63" t="s">
        <v>1036</v>
      </c>
      <c r="J1098" s="63" t="s">
        <v>31445</v>
      </c>
      <c r="K1098" s="63" t="s">
        <v>20210</v>
      </c>
      <c r="L1098" s="63" t="s">
        <v>20211</v>
      </c>
      <c r="M1098" s="63" t="s">
        <v>1296</v>
      </c>
      <c r="N1098" s="63" t="s">
        <v>242</v>
      </c>
      <c r="O1098" s="63" t="s">
        <v>1035</v>
      </c>
      <c r="P1098" s="63" t="s">
        <v>930</v>
      </c>
      <c r="U1098" s="63" t="s">
        <v>20211</v>
      </c>
      <c r="X1098" s="63" t="s">
        <v>31446</v>
      </c>
      <c r="Y1098" s="63" t="s">
        <v>31447</v>
      </c>
      <c r="Z1098" s="63" t="s">
        <v>31448</v>
      </c>
      <c r="AA1098" s="63" t="s">
        <v>31449</v>
      </c>
      <c r="AB1098" s="63" t="s">
        <v>31450</v>
      </c>
      <c r="AC1098" s="63" t="s">
        <v>31451</v>
      </c>
      <c r="AD1098" s="63" t="s">
        <v>31452</v>
      </c>
      <c r="AH1098" s="63" t="s">
        <v>31453</v>
      </c>
      <c r="AI1098" s="63" t="s">
        <v>30967</v>
      </c>
      <c r="AJ1098" s="63" t="s">
        <v>20221</v>
      </c>
      <c r="AK1098" s="63" t="s">
        <v>20814</v>
      </c>
      <c r="AL1098" s="63" t="s">
        <v>20223</v>
      </c>
      <c r="AM1098" s="63" t="s">
        <v>20224</v>
      </c>
      <c r="AN1098" s="63" t="s">
        <v>20225</v>
      </c>
      <c r="AU1098" s="63" t="s">
        <v>1942</v>
      </c>
      <c r="AV1098" s="63" t="s">
        <v>2479</v>
      </c>
      <c r="AZ1098" s="69">
        <v>1</v>
      </c>
      <c r="BE1098" s="63" t="s">
        <v>1980</v>
      </c>
      <c r="BG1098" s="63" t="s">
        <v>31444</v>
      </c>
      <c r="BP1098" s="63" t="s">
        <v>30968</v>
      </c>
      <c r="BS1098" s="63" t="s">
        <v>1049</v>
      </c>
      <c r="BX1098" s="63" t="s">
        <v>30969</v>
      </c>
      <c r="CD1098" s="79" t="s">
        <v>20229</v>
      </c>
      <c r="CE1098" s="63" t="s">
        <v>944</v>
      </c>
      <c r="CU1098" s="79" t="s">
        <v>20230</v>
      </c>
      <c r="CW1098" s="63" t="s">
        <v>1350</v>
      </c>
      <c r="DJ1098" s="69">
        <v>1</v>
      </c>
      <c r="DS1098" s="79" t="s">
        <v>30970</v>
      </c>
      <c r="DT1098" s="63" t="s">
        <v>626</v>
      </c>
      <c r="DV1098" s="63" t="s">
        <v>385</v>
      </c>
      <c r="DX1098" s="79" t="s">
        <v>20232</v>
      </c>
      <c r="EV1098" s="63" t="s">
        <v>1189</v>
      </c>
      <c r="EW1098" s="69">
        <v>1</v>
      </c>
      <c r="FA1098" s="79" t="s">
        <v>20233</v>
      </c>
      <c r="FE1098" s="79" t="s">
        <v>20234</v>
      </c>
      <c r="FF1098" s="83" t="s">
        <v>20235</v>
      </c>
      <c r="FG1098" s="83" t="s">
        <v>20236</v>
      </c>
      <c r="FJ1098" s="79" t="s">
        <v>20237</v>
      </c>
      <c r="FO1098" s="63" t="s">
        <v>1005</v>
      </c>
      <c r="FP1098" s="69">
        <v>2</v>
      </c>
      <c r="FQ1098" s="79" t="s">
        <v>20238</v>
      </c>
      <c r="FR1098" s="69">
        <v>4</v>
      </c>
      <c r="FS1098" s="79" t="s">
        <v>20239</v>
      </c>
      <c r="FZ1098" s="63" t="s">
        <v>1007</v>
      </c>
      <c r="GA1098" s="79" t="s">
        <v>30971</v>
      </c>
      <c r="GB1098" s="63" t="s">
        <v>1350</v>
      </c>
      <c r="GC1098" s="79" t="s">
        <v>20241</v>
      </c>
      <c r="GD1098" s="63" t="s">
        <v>1350</v>
      </c>
      <c r="GE1098" s="79" t="s">
        <v>20242</v>
      </c>
      <c r="GF1098" s="63" t="s">
        <v>1350</v>
      </c>
      <c r="GG1098" s="79" t="s">
        <v>30972</v>
      </c>
      <c r="GH1098" s="63" t="s">
        <v>1350</v>
      </c>
      <c r="GI1098" s="79" t="s">
        <v>20244</v>
      </c>
      <c r="GJ1098" s="63" t="s">
        <v>1350</v>
      </c>
      <c r="GK1098" s="79" t="s">
        <v>27979</v>
      </c>
      <c r="GL1098" s="63" t="s">
        <v>1350</v>
      </c>
      <c r="GM1098" s="79" t="s">
        <v>30973</v>
      </c>
      <c r="GN1098" s="63" t="s">
        <v>626</v>
      </c>
      <c r="GR1098" s="63" t="s">
        <v>596</v>
      </c>
      <c r="GS1098" s="63" t="s">
        <v>20247</v>
      </c>
      <c r="GV1098" s="63" t="s">
        <v>1094</v>
      </c>
      <c r="GW1098" s="63" t="s">
        <v>1094</v>
      </c>
    </row>
    <row r="1099" spans="1:205" ht="12.75">
      <c r="A1099" s="125" t="s">
        <v>20249</v>
      </c>
      <c r="B1099" s="124">
        <v>1</v>
      </c>
      <c r="C1099" s="63" t="s">
        <v>20248</v>
      </c>
      <c r="D1099" s="63" t="s">
        <v>31454</v>
      </c>
      <c r="E1099" s="63" t="s">
        <v>872</v>
      </c>
      <c r="F1099" s="63" t="s">
        <v>1036</v>
      </c>
      <c r="J1099" s="63" t="s">
        <v>31455</v>
      </c>
      <c r="K1099" s="63" t="s">
        <v>20210</v>
      </c>
      <c r="L1099" s="63" t="s">
        <v>20211</v>
      </c>
      <c r="M1099" s="63" t="s">
        <v>1296</v>
      </c>
      <c r="N1099" s="63" t="s">
        <v>242</v>
      </c>
      <c r="O1099" s="63" t="s">
        <v>1035</v>
      </c>
      <c r="P1099" s="63" t="s">
        <v>930</v>
      </c>
      <c r="U1099" s="63" t="s">
        <v>20211</v>
      </c>
      <c r="X1099" s="63" t="s">
        <v>31456</v>
      </c>
      <c r="Y1099" s="63" t="s">
        <v>31457</v>
      </c>
      <c r="Z1099" s="63" t="s">
        <v>31458</v>
      </c>
      <c r="AA1099" s="63" t="s">
        <v>31459</v>
      </c>
      <c r="AB1099" s="63" t="s">
        <v>31460</v>
      </c>
      <c r="AC1099" s="63" t="s">
        <v>31461</v>
      </c>
      <c r="AD1099" s="63" t="s">
        <v>31462</v>
      </c>
      <c r="AH1099" s="63" t="s">
        <v>31463</v>
      </c>
      <c r="AI1099" s="63" t="s">
        <v>30967</v>
      </c>
      <c r="AJ1099" s="63" t="s">
        <v>20221</v>
      </c>
      <c r="AK1099" s="63" t="s">
        <v>20825</v>
      </c>
      <c r="AL1099" s="63" t="s">
        <v>20223</v>
      </c>
      <c r="AM1099" s="63" t="s">
        <v>20224</v>
      </c>
      <c r="AN1099" s="63" t="s">
        <v>20225</v>
      </c>
      <c r="AU1099" s="63" t="s">
        <v>1942</v>
      </c>
      <c r="AV1099" s="63" t="s">
        <v>2479</v>
      </c>
      <c r="AZ1099" s="69">
        <v>1</v>
      </c>
      <c r="BE1099" s="63" t="s">
        <v>2220</v>
      </c>
      <c r="BG1099" s="63" t="s">
        <v>31454</v>
      </c>
      <c r="BP1099" s="63" t="s">
        <v>30968</v>
      </c>
      <c r="BS1099" s="63" t="s">
        <v>1049</v>
      </c>
      <c r="BX1099" s="63" t="s">
        <v>30969</v>
      </c>
      <c r="CD1099" s="79" t="s">
        <v>20229</v>
      </c>
      <c r="CE1099" s="63" t="s">
        <v>944</v>
      </c>
      <c r="CU1099" s="79" t="s">
        <v>20230</v>
      </c>
      <c r="CW1099" s="63" t="s">
        <v>1350</v>
      </c>
      <c r="DJ1099" s="69">
        <v>1</v>
      </c>
      <c r="DS1099" s="79" t="s">
        <v>30970</v>
      </c>
      <c r="DT1099" s="63" t="s">
        <v>626</v>
      </c>
      <c r="DV1099" s="63" t="s">
        <v>385</v>
      </c>
      <c r="DX1099" s="79" t="s">
        <v>20232</v>
      </c>
      <c r="EV1099" s="63" t="s">
        <v>1189</v>
      </c>
      <c r="EW1099" s="69">
        <v>1</v>
      </c>
      <c r="FA1099" s="79" t="s">
        <v>20233</v>
      </c>
      <c r="FE1099" s="79" t="s">
        <v>20234</v>
      </c>
      <c r="FF1099" s="83" t="s">
        <v>20235</v>
      </c>
      <c r="FG1099" s="83" t="s">
        <v>20236</v>
      </c>
      <c r="FJ1099" s="79" t="s">
        <v>20237</v>
      </c>
      <c r="FO1099" s="63" t="s">
        <v>1005</v>
      </c>
      <c r="FP1099" s="69">
        <v>2</v>
      </c>
      <c r="FQ1099" s="79" t="s">
        <v>20238</v>
      </c>
      <c r="FR1099" s="69">
        <v>4</v>
      </c>
      <c r="FS1099" s="79" t="s">
        <v>20239</v>
      </c>
      <c r="FZ1099" s="63" t="s">
        <v>1007</v>
      </c>
      <c r="GA1099" s="79" t="s">
        <v>30971</v>
      </c>
      <c r="GB1099" s="63" t="s">
        <v>1350</v>
      </c>
      <c r="GC1099" s="79" t="s">
        <v>20241</v>
      </c>
      <c r="GD1099" s="63" t="s">
        <v>1350</v>
      </c>
      <c r="GE1099" s="79" t="s">
        <v>20242</v>
      </c>
      <c r="GF1099" s="63" t="s">
        <v>1350</v>
      </c>
      <c r="GG1099" s="79" t="s">
        <v>30972</v>
      </c>
      <c r="GH1099" s="63" t="s">
        <v>1350</v>
      </c>
      <c r="GI1099" s="79" t="s">
        <v>20244</v>
      </c>
      <c r="GJ1099" s="63" t="s">
        <v>1350</v>
      </c>
      <c r="GK1099" s="79" t="s">
        <v>27979</v>
      </c>
      <c r="GL1099" s="63" t="s">
        <v>1350</v>
      </c>
      <c r="GM1099" s="79" t="s">
        <v>30973</v>
      </c>
      <c r="GN1099" s="63" t="s">
        <v>626</v>
      </c>
      <c r="GR1099" s="63" t="s">
        <v>596</v>
      </c>
      <c r="GS1099" s="63" t="s">
        <v>20247</v>
      </c>
      <c r="GV1099" s="63" t="s">
        <v>1094</v>
      </c>
      <c r="GW1099" s="63" t="s">
        <v>1094</v>
      </c>
    </row>
    <row r="1100" spans="1:205" ht="12.75">
      <c r="A1100" s="125" t="s">
        <v>20249</v>
      </c>
      <c r="B1100" s="124">
        <v>1</v>
      </c>
      <c r="C1100" s="63" t="s">
        <v>20248</v>
      </c>
      <c r="D1100" s="63" t="s">
        <v>31464</v>
      </c>
      <c r="E1100" s="63" t="s">
        <v>872</v>
      </c>
      <c r="F1100" s="63" t="s">
        <v>1036</v>
      </c>
      <c r="J1100" s="63" t="s">
        <v>31465</v>
      </c>
      <c r="K1100" s="63" t="s">
        <v>20210</v>
      </c>
      <c r="L1100" s="63" t="s">
        <v>20211</v>
      </c>
      <c r="M1100" s="63" t="s">
        <v>1296</v>
      </c>
      <c r="N1100" s="63" t="s">
        <v>242</v>
      </c>
      <c r="O1100" s="63" t="s">
        <v>1035</v>
      </c>
      <c r="P1100" s="63" t="s">
        <v>930</v>
      </c>
      <c r="U1100" s="63" t="s">
        <v>20211</v>
      </c>
      <c r="X1100" s="63" t="s">
        <v>31466</v>
      </c>
      <c r="Y1100" s="63" t="s">
        <v>31467</v>
      </c>
      <c r="Z1100" s="63" t="s">
        <v>31468</v>
      </c>
      <c r="AA1100" s="63" t="s">
        <v>31469</v>
      </c>
      <c r="AB1100" s="63" t="s">
        <v>31470</v>
      </c>
      <c r="AC1100" s="63" t="s">
        <v>31471</v>
      </c>
      <c r="AD1100" s="63" t="s">
        <v>31472</v>
      </c>
      <c r="AH1100" s="63" t="s">
        <v>31473</v>
      </c>
      <c r="AI1100" s="63" t="s">
        <v>30967</v>
      </c>
      <c r="AJ1100" s="63" t="s">
        <v>20221</v>
      </c>
      <c r="AK1100" s="63" t="s">
        <v>20836</v>
      </c>
      <c r="AL1100" s="63" t="s">
        <v>20223</v>
      </c>
      <c r="AM1100" s="63" t="s">
        <v>20224</v>
      </c>
      <c r="AN1100" s="63" t="s">
        <v>20225</v>
      </c>
      <c r="AU1100" s="63" t="s">
        <v>1942</v>
      </c>
      <c r="AV1100" s="63" t="s">
        <v>2479</v>
      </c>
      <c r="AZ1100" s="69">
        <v>1</v>
      </c>
      <c r="BE1100" s="63" t="s">
        <v>2220</v>
      </c>
      <c r="BG1100" s="63" t="s">
        <v>31464</v>
      </c>
      <c r="BP1100" s="63" t="s">
        <v>30968</v>
      </c>
      <c r="BS1100" s="63" t="s">
        <v>1049</v>
      </c>
      <c r="BX1100" s="63" t="s">
        <v>30969</v>
      </c>
      <c r="CD1100" s="79" t="s">
        <v>20229</v>
      </c>
      <c r="CE1100" s="63" t="s">
        <v>944</v>
      </c>
      <c r="CU1100" s="79" t="s">
        <v>20230</v>
      </c>
      <c r="CW1100" s="63" t="s">
        <v>1350</v>
      </c>
      <c r="DJ1100" s="69">
        <v>1</v>
      </c>
      <c r="DS1100" s="79" t="s">
        <v>30970</v>
      </c>
      <c r="DT1100" s="63" t="s">
        <v>626</v>
      </c>
      <c r="DV1100" s="63" t="s">
        <v>385</v>
      </c>
      <c r="DX1100" s="79" t="s">
        <v>20232</v>
      </c>
      <c r="EV1100" s="63" t="s">
        <v>1189</v>
      </c>
      <c r="EW1100" s="69">
        <v>1</v>
      </c>
      <c r="FA1100" s="79" t="s">
        <v>20233</v>
      </c>
      <c r="FE1100" s="79" t="s">
        <v>20234</v>
      </c>
      <c r="FF1100" s="83" t="s">
        <v>20235</v>
      </c>
      <c r="FG1100" s="83" t="s">
        <v>20236</v>
      </c>
      <c r="FJ1100" s="79" t="s">
        <v>20237</v>
      </c>
      <c r="FO1100" s="63" t="s">
        <v>1005</v>
      </c>
      <c r="FP1100" s="69">
        <v>2</v>
      </c>
      <c r="FQ1100" s="79" t="s">
        <v>20238</v>
      </c>
      <c r="FR1100" s="69">
        <v>4</v>
      </c>
      <c r="FS1100" s="79" t="s">
        <v>20239</v>
      </c>
      <c r="FZ1100" s="63" t="s">
        <v>1007</v>
      </c>
      <c r="GA1100" s="79" t="s">
        <v>30971</v>
      </c>
      <c r="GB1100" s="63" t="s">
        <v>1350</v>
      </c>
      <c r="GC1100" s="79" t="s">
        <v>20241</v>
      </c>
      <c r="GD1100" s="63" t="s">
        <v>1350</v>
      </c>
      <c r="GE1100" s="79" t="s">
        <v>20242</v>
      </c>
      <c r="GF1100" s="63" t="s">
        <v>1350</v>
      </c>
      <c r="GG1100" s="79" t="s">
        <v>30972</v>
      </c>
      <c r="GH1100" s="63" t="s">
        <v>1350</v>
      </c>
      <c r="GI1100" s="79" t="s">
        <v>20244</v>
      </c>
      <c r="GJ1100" s="63" t="s">
        <v>1350</v>
      </c>
      <c r="GK1100" s="79" t="s">
        <v>27979</v>
      </c>
      <c r="GL1100" s="63" t="s">
        <v>1350</v>
      </c>
      <c r="GM1100" s="79" t="s">
        <v>30973</v>
      </c>
      <c r="GN1100" s="63" t="s">
        <v>626</v>
      </c>
      <c r="GR1100" s="63" t="s">
        <v>596</v>
      </c>
      <c r="GS1100" s="63" t="s">
        <v>20247</v>
      </c>
      <c r="GV1100" s="63" t="s">
        <v>1094</v>
      </c>
      <c r="GW1100" s="63" t="s">
        <v>1094</v>
      </c>
    </row>
    <row r="1101" spans="1:205" ht="12.75">
      <c r="A1101" s="125" t="s">
        <v>20249</v>
      </c>
      <c r="B1101" s="124">
        <v>1</v>
      </c>
      <c r="C1101" s="63" t="s">
        <v>20248</v>
      </c>
      <c r="D1101" s="63" t="s">
        <v>31474</v>
      </c>
      <c r="E1101" s="63" t="s">
        <v>872</v>
      </c>
      <c r="F1101" s="63" t="s">
        <v>1036</v>
      </c>
      <c r="J1101" s="63" t="s">
        <v>31475</v>
      </c>
      <c r="K1101" s="63" t="s">
        <v>20210</v>
      </c>
      <c r="L1101" s="63" t="s">
        <v>20211</v>
      </c>
      <c r="M1101" s="63" t="s">
        <v>1296</v>
      </c>
      <c r="N1101" s="63" t="s">
        <v>242</v>
      </c>
      <c r="O1101" s="63" t="s">
        <v>1035</v>
      </c>
      <c r="P1101" s="63" t="s">
        <v>930</v>
      </c>
      <c r="U1101" s="63" t="s">
        <v>20211</v>
      </c>
      <c r="X1101" s="63" t="s">
        <v>31476</v>
      </c>
      <c r="Y1101" s="63" t="s">
        <v>31477</v>
      </c>
      <c r="Z1101" s="63" t="s">
        <v>31478</v>
      </c>
      <c r="AA1101" s="63" t="s">
        <v>31479</v>
      </c>
      <c r="AB1101" s="63" t="s">
        <v>31480</v>
      </c>
      <c r="AC1101" s="63" t="s">
        <v>31481</v>
      </c>
      <c r="AD1101" s="63" t="s">
        <v>31482</v>
      </c>
      <c r="AH1101" s="63" t="s">
        <v>31483</v>
      </c>
      <c r="AI1101" s="63" t="s">
        <v>30967</v>
      </c>
      <c r="AJ1101" s="63" t="s">
        <v>20221</v>
      </c>
      <c r="AK1101" s="63" t="s">
        <v>20847</v>
      </c>
      <c r="AL1101" s="63" t="s">
        <v>20223</v>
      </c>
      <c r="AM1101" s="63" t="s">
        <v>20224</v>
      </c>
      <c r="AN1101" s="63" t="s">
        <v>20225</v>
      </c>
      <c r="AU1101" s="63" t="s">
        <v>1942</v>
      </c>
      <c r="AV1101" s="63" t="s">
        <v>2479</v>
      </c>
      <c r="AZ1101" s="69">
        <v>1</v>
      </c>
      <c r="BE1101" s="63" t="s">
        <v>20848</v>
      </c>
      <c r="BG1101" s="63" t="s">
        <v>31474</v>
      </c>
      <c r="BP1101" s="63" t="s">
        <v>30968</v>
      </c>
      <c r="BS1101" s="63" t="s">
        <v>1049</v>
      </c>
      <c r="BX1101" s="63" t="s">
        <v>30969</v>
      </c>
      <c r="CD1101" s="79" t="s">
        <v>20229</v>
      </c>
      <c r="CE1101" s="63" t="s">
        <v>944</v>
      </c>
      <c r="CU1101" s="79" t="s">
        <v>20230</v>
      </c>
      <c r="CW1101" s="63" t="s">
        <v>1350</v>
      </c>
      <c r="DJ1101" s="69">
        <v>1</v>
      </c>
      <c r="DS1101" s="79" t="s">
        <v>30970</v>
      </c>
      <c r="DT1101" s="63" t="s">
        <v>626</v>
      </c>
      <c r="DV1101" s="63" t="s">
        <v>385</v>
      </c>
      <c r="DX1101" s="79" t="s">
        <v>20232</v>
      </c>
      <c r="EV1101" s="63" t="s">
        <v>1189</v>
      </c>
      <c r="EW1101" s="69">
        <v>1</v>
      </c>
      <c r="FA1101" s="79" t="s">
        <v>20233</v>
      </c>
      <c r="FE1101" s="79" t="s">
        <v>20234</v>
      </c>
      <c r="FF1101" s="83" t="s">
        <v>20235</v>
      </c>
      <c r="FG1101" s="83" t="s">
        <v>20236</v>
      </c>
      <c r="FJ1101" s="79" t="s">
        <v>20237</v>
      </c>
      <c r="FO1101" s="63" t="s">
        <v>1005</v>
      </c>
      <c r="FP1101" s="69">
        <v>2</v>
      </c>
      <c r="FQ1101" s="79" t="s">
        <v>20238</v>
      </c>
      <c r="FR1101" s="69">
        <v>4</v>
      </c>
      <c r="FS1101" s="79" t="s">
        <v>20239</v>
      </c>
      <c r="FZ1101" s="63" t="s">
        <v>1007</v>
      </c>
      <c r="GA1101" s="79" t="s">
        <v>30971</v>
      </c>
      <c r="GB1101" s="63" t="s">
        <v>1350</v>
      </c>
      <c r="GC1101" s="79" t="s">
        <v>20241</v>
      </c>
      <c r="GD1101" s="63" t="s">
        <v>1350</v>
      </c>
      <c r="GE1101" s="79" t="s">
        <v>20242</v>
      </c>
      <c r="GF1101" s="63" t="s">
        <v>1350</v>
      </c>
      <c r="GG1101" s="79" t="s">
        <v>30972</v>
      </c>
      <c r="GH1101" s="63" t="s">
        <v>1350</v>
      </c>
      <c r="GI1101" s="79" t="s">
        <v>20244</v>
      </c>
      <c r="GJ1101" s="63" t="s">
        <v>1350</v>
      </c>
      <c r="GK1101" s="79" t="s">
        <v>27979</v>
      </c>
      <c r="GL1101" s="63" t="s">
        <v>1350</v>
      </c>
      <c r="GM1101" s="79" t="s">
        <v>30973</v>
      </c>
      <c r="GN1101" s="63" t="s">
        <v>626</v>
      </c>
      <c r="GR1101" s="63" t="s">
        <v>596</v>
      </c>
      <c r="GS1101" s="63" t="s">
        <v>20247</v>
      </c>
      <c r="GV1101" s="63" t="s">
        <v>1094</v>
      </c>
      <c r="GW1101" s="63" t="s">
        <v>1094</v>
      </c>
    </row>
    <row r="1102" spans="1:205" ht="12.75">
      <c r="A1102" s="125" t="s">
        <v>20249</v>
      </c>
      <c r="B1102" s="124">
        <v>1</v>
      </c>
      <c r="C1102" s="63" t="s">
        <v>20248</v>
      </c>
      <c r="D1102" s="63" t="s">
        <v>31484</v>
      </c>
      <c r="E1102" s="63" t="s">
        <v>872</v>
      </c>
      <c r="F1102" s="63" t="s">
        <v>1036</v>
      </c>
      <c r="J1102" s="63" t="s">
        <v>31485</v>
      </c>
      <c r="K1102" s="63" t="s">
        <v>20210</v>
      </c>
      <c r="L1102" s="63" t="s">
        <v>20211</v>
      </c>
      <c r="M1102" s="63" t="s">
        <v>1296</v>
      </c>
      <c r="N1102" s="63" t="s">
        <v>242</v>
      </c>
      <c r="O1102" s="63" t="s">
        <v>1035</v>
      </c>
      <c r="P1102" s="63" t="s">
        <v>930</v>
      </c>
      <c r="U1102" s="63" t="s">
        <v>20211</v>
      </c>
      <c r="X1102" s="63" t="s">
        <v>31486</v>
      </c>
      <c r="Y1102" s="63" t="s">
        <v>31487</v>
      </c>
      <c r="Z1102" s="63" t="s">
        <v>31488</v>
      </c>
      <c r="AA1102" s="63" t="s">
        <v>31489</v>
      </c>
      <c r="AB1102" s="63" t="s">
        <v>31490</v>
      </c>
      <c r="AC1102" s="63" t="s">
        <v>31491</v>
      </c>
      <c r="AD1102" s="63" t="s">
        <v>31492</v>
      </c>
      <c r="AH1102" s="63" t="s">
        <v>31493</v>
      </c>
      <c r="AI1102" s="63" t="s">
        <v>30967</v>
      </c>
      <c r="AJ1102" s="63" t="s">
        <v>20221</v>
      </c>
      <c r="AK1102" s="63" t="s">
        <v>20859</v>
      </c>
      <c r="AL1102" s="63" t="s">
        <v>20223</v>
      </c>
      <c r="AM1102" s="63" t="s">
        <v>20224</v>
      </c>
      <c r="AN1102" s="63" t="s">
        <v>20225</v>
      </c>
      <c r="AU1102" s="63" t="s">
        <v>1942</v>
      </c>
      <c r="AV1102" s="63" t="s">
        <v>2479</v>
      </c>
      <c r="AZ1102" s="69">
        <v>1</v>
      </c>
      <c r="BE1102" s="63" t="s">
        <v>20860</v>
      </c>
      <c r="BG1102" s="63" t="s">
        <v>31484</v>
      </c>
      <c r="BP1102" s="63" t="s">
        <v>30968</v>
      </c>
      <c r="BS1102" s="63" t="s">
        <v>1049</v>
      </c>
      <c r="BX1102" s="63" t="s">
        <v>30969</v>
      </c>
      <c r="CD1102" s="79" t="s">
        <v>20229</v>
      </c>
      <c r="CE1102" s="63" t="s">
        <v>944</v>
      </c>
      <c r="CU1102" s="79" t="s">
        <v>20230</v>
      </c>
      <c r="CW1102" s="63" t="s">
        <v>1350</v>
      </c>
      <c r="DJ1102" s="69">
        <v>1</v>
      </c>
      <c r="DS1102" s="79" t="s">
        <v>30970</v>
      </c>
      <c r="DT1102" s="63" t="s">
        <v>626</v>
      </c>
      <c r="DV1102" s="63" t="s">
        <v>385</v>
      </c>
      <c r="DX1102" s="79" t="s">
        <v>20232</v>
      </c>
      <c r="EV1102" s="63" t="s">
        <v>1189</v>
      </c>
      <c r="EW1102" s="69">
        <v>1</v>
      </c>
      <c r="FA1102" s="79" t="s">
        <v>20233</v>
      </c>
      <c r="FE1102" s="79" t="s">
        <v>20234</v>
      </c>
      <c r="FF1102" s="83" t="s">
        <v>20235</v>
      </c>
      <c r="FG1102" s="83" t="s">
        <v>20236</v>
      </c>
      <c r="FJ1102" s="79" t="s">
        <v>20237</v>
      </c>
      <c r="FO1102" s="63" t="s">
        <v>1005</v>
      </c>
      <c r="FP1102" s="69">
        <v>2</v>
      </c>
      <c r="FQ1102" s="79" t="s">
        <v>20238</v>
      </c>
      <c r="FR1102" s="69">
        <v>4</v>
      </c>
      <c r="FS1102" s="79" t="s">
        <v>20239</v>
      </c>
      <c r="FZ1102" s="63" t="s">
        <v>1007</v>
      </c>
      <c r="GA1102" s="79" t="s">
        <v>30971</v>
      </c>
      <c r="GB1102" s="63" t="s">
        <v>1350</v>
      </c>
      <c r="GC1102" s="79" t="s">
        <v>20241</v>
      </c>
      <c r="GD1102" s="63" t="s">
        <v>1350</v>
      </c>
      <c r="GE1102" s="79" t="s">
        <v>20242</v>
      </c>
      <c r="GF1102" s="63" t="s">
        <v>1350</v>
      </c>
      <c r="GG1102" s="79" t="s">
        <v>30972</v>
      </c>
      <c r="GH1102" s="63" t="s">
        <v>1350</v>
      </c>
      <c r="GI1102" s="79" t="s">
        <v>20244</v>
      </c>
      <c r="GJ1102" s="63" t="s">
        <v>1350</v>
      </c>
      <c r="GK1102" s="79" t="s">
        <v>27979</v>
      </c>
      <c r="GL1102" s="63" t="s">
        <v>1350</v>
      </c>
      <c r="GM1102" s="79" t="s">
        <v>30973</v>
      </c>
      <c r="GN1102" s="63" t="s">
        <v>626</v>
      </c>
      <c r="GR1102" s="63" t="s">
        <v>596</v>
      </c>
      <c r="GS1102" s="63" t="s">
        <v>20247</v>
      </c>
      <c r="GV1102" s="63" t="s">
        <v>1094</v>
      </c>
      <c r="GW1102" s="63" t="s">
        <v>1094</v>
      </c>
    </row>
    <row r="1103" spans="1:205" ht="12.75">
      <c r="A1103" s="125" t="s">
        <v>20249</v>
      </c>
      <c r="B1103" s="124">
        <v>1</v>
      </c>
      <c r="C1103" s="63" t="s">
        <v>20248</v>
      </c>
      <c r="D1103" s="63" t="s">
        <v>31494</v>
      </c>
      <c r="E1103" s="63" t="s">
        <v>872</v>
      </c>
      <c r="F1103" s="63" t="s">
        <v>1036</v>
      </c>
      <c r="J1103" s="63" t="s">
        <v>31495</v>
      </c>
      <c r="K1103" s="63" t="s">
        <v>20210</v>
      </c>
      <c r="L1103" s="63" t="s">
        <v>20211</v>
      </c>
      <c r="M1103" s="63" t="s">
        <v>1296</v>
      </c>
      <c r="N1103" s="63" t="s">
        <v>242</v>
      </c>
      <c r="O1103" s="63" t="s">
        <v>1035</v>
      </c>
      <c r="P1103" s="63" t="s">
        <v>930</v>
      </c>
      <c r="U1103" s="63" t="s">
        <v>20211</v>
      </c>
      <c r="X1103" s="63" t="s">
        <v>31496</v>
      </c>
      <c r="Y1103" s="63" t="s">
        <v>31497</v>
      </c>
      <c r="Z1103" s="63" t="s">
        <v>31498</v>
      </c>
      <c r="AA1103" s="63" t="s">
        <v>31499</v>
      </c>
      <c r="AB1103" s="63" t="s">
        <v>31500</v>
      </c>
      <c r="AC1103" s="63" t="s">
        <v>31501</v>
      </c>
      <c r="AD1103" s="63" t="s">
        <v>31502</v>
      </c>
      <c r="AH1103" s="63" t="s">
        <v>31503</v>
      </c>
      <c r="AI1103" s="63" t="s">
        <v>30967</v>
      </c>
      <c r="AJ1103" s="63" t="s">
        <v>20221</v>
      </c>
      <c r="AK1103" s="63" t="s">
        <v>20871</v>
      </c>
      <c r="AL1103" s="63" t="s">
        <v>20223</v>
      </c>
      <c r="AM1103" s="63" t="s">
        <v>20224</v>
      </c>
      <c r="AN1103" s="63" t="s">
        <v>20225</v>
      </c>
      <c r="AU1103" s="63" t="s">
        <v>1942</v>
      </c>
      <c r="AV1103" s="63" t="s">
        <v>2479</v>
      </c>
      <c r="AZ1103" s="69">
        <v>1</v>
      </c>
      <c r="BE1103" s="63" t="s">
        <v>20534</v>
      </c>
      <c r="BG1103" s="63" t="s">
        <v>31494</v>
      </c>
      <c r="BP1103" s="63" t="s">
        <v>30968</v>
      </c>
      <c r="BS1103" s="63" t="s">
        <v>1049</v>
      </c>
      <c r="BX1103" s="63" t="s">
        <v>30969</v>
      </c>
      <c r="CD1103" s="79" t="s">
        <v>20229</v>
      </c>
      <c r="CE1103" s="63" t="s">
        <v>944</v>
      </c>
      <c r="CU1103" s="79" t="s">
        <v>20230</v>
      </c>
      <c r="CW1103" s="63" t="s">
        <v>1350</v>
      </c>
      <c r="DJ1103" s="69">
        <v>1</v>
      </c>
      <c r="DS1103" s="79" t="s">
        <v>30970</v>
      </c>
      <c r="DT1103" s="63" t="s">
        <v>626</v>
      </c>
      <c r="DV1103" s="63" t="s">
        <v>385</v>
      </c>
      <c r="DX1103" s="79" t="s">
        <v>20232</v>
      </c>
      <c r="EV1103" s="63" t="s">
        <v>1189</v>
      </c>
      <c r="EW1103" s="69">
        <v>1</v>
      </c>
      <c r="FA1103" s="79" t="s">
        <v>20233</v>
      </c>
      <c r="FE1103" s="79" t="s">
        <v>20234</v>
      </c>
      <c r="FF1103" s="83" t="s">
        <v>20235</v>
      </c>
      <c r="FG1103" s="83" t="s">
        <v>20236</v>
      </c>
      <c r="FJ1103" s="79" t="s">
        <v>20237</v>
      </c>
      <c r="FO1103" s="63" t="s">
        <v>1005</v>
      </c>
      <c r="FP1103" s="69">
        <v>2</v>
      </c>
      <c r="FQ1103" s="79" t="s">
        <v>20238</v>
      </c>
      <c r="FR1103" s="69">
        <v>4</v>
      </c>
      <c r="FS1103" s="79" t="s">
        <v>20239</v>
      </c>
      <c r="FZ1103" s="63" t="s">
        <v>1007</v>
      </c>
      <c r="GA1103" s="79" t="s">
        <v>30971</v>
      </c>
      <c r="GB1103" s="63" t="s">
        <v>1350</v>
      </c>
      <c r="GC1103" s="79" t="s">
        <v>20241</v>
      </c>
      <c r="GD1103" s="63" t="s">
        <v>1350</v>
      </c>
      <c r="GE1103" s="79" t="s">
        <v>20242</v>
      </c>
      <c r="GF1103" s="63" t="s">
        <v>1350</v>
      </c>
      <c r="GG1103" s="79" t="s">
        <v>30972</v>
      </c>
      <c r="GH1103" s="63" t="s">
        <v>1350</v>
      </c>
      <c r="GI1103" s="79" t="s">
        <v>20244</v>
      </c>
      <c r="GJ1103" s="63" t="s">
        <v>1350</v>
      </c>
      <c r="GK1103" s="79" t="s">
        <v>27979</v>
      </c>
      <c r="GL1103" s="63" t="s">
        <v>1350</v>
      </c>
      <c r="GM1103" s="79" t="s">
        <v>30973</v>
      </c>
      <c r="GN1103" s="63" t="s">
        <v>626</v>
      </c>
      <c r="GR1103" s="63" t="s">
        <v>596</v>
      </c>
      <c r="GS1103" s="63" t="s">
        <v>20247</v>
      </c>
      <c r="GV1103" s="63" t="s">
        <v>1094</v>
      </c>
      <c r="GW1103" s="63" t="s">
        <v>1094</v>
      </c>
    </row>
    <row r="1104" spans="1:205" ht="12.75">
      <c r="A1104" s="125" t="s">
        <v>20249</v>
      </c>
      <c r="B1104" s="124">
        <v>1</v>
      </c>
      <c r="C1104" s="63" t="s">
        <v>20248</v>
      </c>
      <c r="D1104" s="63" t="s">
        <v>31504</v>
      </c>
      <c r="E1104" s="63" t="s">
        <v>872</v>
      </c>
      <c r="F1104" s="63" t="s">
        <v>1036</v>
      </c>
      <c r="J1104" s="63" t="s">
        <v>31505</v>
      </c>
      <c r="K1104" s="63" t="s">
        <v>20210</v>
      </c>
      <c r="L1104" s="63" t="s">
        <v>20211</v>
      </c>
      <c r="M1104" s="63" t="s">
        <v>1296</v>
      </c>
      <c r="N1104" s="63" t="s">
        <v>242</v>
      </c>
      <c r="O1104" s="63" t="s">
        <v>1035</v>
      </c>
      <c r="P1104" s="63" t="s">
        <v>930</v>
      </c>
      <c r="U1104" s="63" t="s">
        <v>20211</v>
      </c>
      <c r="X1104" s="63" t="s">
        <v>31506</v>
      </c>
      <c r="Y1104" s="63" t="s">
        <v>31507</v>
      </c>
      <c r="Z1104" s="63" t="s">
        <v>31508</v>
      </c>
      <c r="AA1104" s="63" t="s">
        <v>31509</v>
      </c>
      <c r="AB1104" s="63" t="s">
        <v>31510</v>
      </c>
      <c r="AC1104" s="63" t="s">
        <v>31511</v>
      </c>
      <c r="AD1104" s="63" t="s">
        <v>31512</v>
      </c>
      <c r="AH1104" s="63" t="s">
        <v>31513</v>
      </c>
      <c r="AI1104" s="63" t="s">
        <v>30967</v>
      </c>
      <c r="AJ1104" s="63" t="s">
        <v>20221</v>
      </c>
      <c r="AK1104" s="63" t="s">
        <v>20882</v>
      </c>
      <c r="AL1104" s="63" t="s">
        <v>20223</v>
      </c>
      <c r="AM1104" s="63" t="s">
        <v>20224</v>
      </c>
      <c r="AN1104" s="63" t="s">
        <v>20225</v>
      </c>
      <c r="AU1104" s="63" t="s">
        <v>1942</v>
      </c>
      <c r="AV1104" s="63" t="s">
        <v>2479</v>
      </c>
      <c r="AZ1104" s="69">
        <v>1</v>
      </c>
      <c r="BE1104" s="63" t="s">
        <v>20296</v>
      </c>
      <c r="BG1104" s="63" t="s">
        <v>31504</v>
      </c>
      <c r="BP1104" s="63" t="s">
        <v>30968</v>
      </c>
      <c r="BS1104" s="63" t="s">
        <v>1049</v>
      </c>
      <c r="BX1104" s="63" t="s">
        <v>30969</v>
      </c>
      <c r="CD1104" s="79" t="s">
        <v>20229</v>
      </c>
      <c r="CE1104" s="63" t="s">
        <v>944</v>
      </c>
      <c r="CU1104" s="79" t="s">
        <v>20230</v>
      </c>
      <c r="CW1104" s="63" t="s">
        <v>1350</v>
      </c>
      <c r="DJ1104" s="69">
        <v>1</v>
      </c>
      <c r="DS1104" s="79" t="s">
        <v>30970</v>
      </c>
      <c r="DT1104" s="63" t="s">
        <v>626</v>
      </c>
      <c r="DV1104" s="63" t="s">
        <v>385</v>
      </c>
      <c r="DX1104" s="79" t="s">
        <v>20232</v>
      </c>
      <c r="EV1104" s="63" t="s">
        <v>1189</v>
      </c>
      <c r="EW1104" s="69">
        <v>1</v>
      </c>
      <c r="FA1104" s="79" t="s">
        <v>20233</v>
      </c>
      <c r="FE1104" s="79" t="s">
        <v>20234</v>
      </c>
      <c r="FF1104" s="83" t="s">
        <v>20235</v>
      </c>
      <c r="FG1104" s="83" t="s">
        <v>20236</v>
      </c>
      <c r="FJ1104" s="79" t="s">
        <v>20237</v>
      </c>
      <c r="FO1104" s="63" t="s">
        <v>1005</v>
      </c>
      <c r="FP1104" s="69">
        <v>2</v>
      </c>
      <c r="FQ1104" s="79" t="s">
        <v>20238</v>
      </c>
      <c r="FR1104" s="69">
        <v>4</v>
      </c>
      <c r="FS1104" s="79" t="s">
        <v>20239</v>
      </c>
      <c r="FZ1104" s="63" t="s">
        <v>1007</v>
      </c>
      <c r="GA1104" s="79" t="s">
        <v>30971</v>
      </c>
      <c r="GB1104" s="63" t="s">
        <v>1350</v>
      </c>
      <c r="GC1104" s="79" t="s">
        <v>20241</v>
      </c>
      <c r="GD1104" s="63" t="s">
        <v>1350</v>
      </c>
      <c r="GE1104" s="79" t="s">
        <v>20242</v>
      </c>
      <c r="GF1104" s="63" t="s">
        <v>1350</v>
      </c>
      <c r="GG1104" s="79" t="s">
        <v>30972</v>
      </c>
      <c r="GH1104" s="63" t="s">
        <v>1350</v>
      </c>
      <c r="GI1104" s="79" t="s">
        <v>20244</v>
      </c>
      <c r="GJ1104" s="63" t="s">
        <v>1350</v>
      </c>
      <c r="GK1104" s="79" t="s">
        <v>27979</v>
      </c>
      <c r="GL1104" s="63" t="s">
        <v>1350</v>
      </c>
      <c r="GM1104" s="79" t="s">
        <v>30973</v>
      </c>
      <c r="GN1104" s="63" t="s">
        <v>626</v>
      </c>
      <c r="GR1104" s="63" t="s">
        <v>596</v>
      </c>
      <c r="GS1104" s="63" t="s">
        <v>20247</v>
      </c>
      <c r="GV1104" s="63" t="s">
        <v>1094</v>
      </c>
      <c r="GW1104" s="63" t="s">
        <v>1094</v>
      </c>
    </row>
    <row r="1105" spans="1:205" ht="12.75">
      <c r="A1105" s="125" t="s">
        <v>20249</v>
      </c>
      <c r="B1105" s="124">
        <v>1</v>
      </c>
      <c r="C1105" s="63" t="s">
        <v>20248</v>
      </c>
      <c r="D1105" s="63" t="s">
        <v>31514</v>
      </c>
      <c r="E1105" s="63" t="s">
        <v>872</v>
      </c>
      <c r="F1105" s="63" t="s">
        <v>1036</v>
      </c>
      <c r="J1105" s="63" t="s">
        <v>31515</v>
      </c>
      <c r="K1105" s="63" t="s">
        <v>20210</v>
      </c>
      <c r="L1105" s="63" t="s">
        <v>20211</v>
      </c>
      <c r="M1105" s="63" t="s">
        <v>1296</v>
      </c>
      <c r="N1105" s="63" t="s">
        <v>242</v>
      </c>
      <c r="O1105" s="63" t="s">
        <v>1035</v>
      </c>
      <c r="P1105" s="63" t="s">
        <v>930</v>
      </c>
      <c r="U1105" s="63" t="s">
        <v>20211</v>
      </c>
      <c r="X1105" s="63" t="s">
        <v>31516</v>
      </c>
      <c r="Y1105" s="63" t="s">
        <v>31517</v>
      </c>
      <c r="Z1105" s="63" t="s">
        <v>31518</v>
      </c>
      <c r="AA1105" s="63" t="s">
        <v>31519</v>
      </c>
      <c r="AB1105" s="63" t="s">
        <v>31520</v>
      </c>
      <c r="AC1105" s="63" t="s">
        <v>31521</v>
      </c>
      <c r="AD1105" s="63" t="s">
        <v>31522</v>
      </c>
      <c r="AH1105" s="63" t="s">
        <v>31523</v>
      </c>
      <c r="AI1105" s="63" t="s">
        <v>30967</v>
      </c>
      <c r="AJ1105" s="63" t="s">
        <v>20221</v>
      </c>
      <c r="AK1105" s="63" t="s">
        <v>20893</v>
      </c>
      <c r="AL1105" s="63" t="s">
        <v>20223</v>
      </c>
      <c r="AM1105" s="63" t="s">
        <v>20224</v>
      </c>
      <c r="AN1105" s="63" t="s">
        <v>20225</v>
      </c>
      <c r="AU1105" s="63" t="s">
        <v>1942</v>
      </c>
      <c r="AV1105" s="63" t="s">
        <v>2479</v>
      </c>
      <c r="AZ1105" s="69">
        <v>1</v>
      </c>
      <c r="BE1105" s="63" t="s">
        <v>20894</v>
      </c>
      <c r="BG1105" s="63" t="s">
        <v>31514</v>
      </c>
      <c r="BP1105" s="63" t="s">
        <v>30968</v>
      </c>
      <c r="BS1105" s="63" t="s">
        <v>1049</v>
      </c>
      <c r="BX1105" s="63" t="s">
        <v>30969</v>
      </c>
      <c r="CD1105" s="79" t="s">
        <v>20229</v>
      </c>
      <c r="CE1105" s="63" t="s">
        <v>944</v>
      </c>
      <c r="CU1105" s="79" t="s">
        <v>20230</v>
      </c>
      <c r="CW1105" s="63" t="s">
        <v>1350</v>
      </c>
      <c r="DJ1105" s="69">
        <v>1</v>
      </c>
      <c r="DS1105" s="79" t="s">
        <v>30970</v>
      </c>
      <c r="DT1105" s="63" t="s">
        <v>626</v>
      </c>
      <c r="DV1105" s="63" t="s">
        <v>385</v>
      </c>
      <c r="DX1105" s="79" t="s">
        <v>20232</v>
      </c>
      <c r="EV1105" s="63" t="s">
        <v>1189</v>
      </c>
      <c r="EW1105" s="69">
        <v>1</v>
      </c>
      <c r="FA1105" s="79" t="s">
        <v>20233</v>
      </c>
      <c r="FE1105" s="79" t="s">
        <v>20234</v>
      </c>
      <c r="FF1105" s="83" t="s">
        <v>20235</v>
      </c>
      <c r="FG1105" s="83" t="s">
        <v>20236</v>
      </c>
      <c r="FJ1105" s="79" t="s">
        <v>20237</v>
      </c>
      <c r="FO1105" s="63" t="s">
        <v>1005</v>
      </c>
      <c r="FP1105" s="69">
        <v>2</v>
      </c>
      <c r="FQ1105" s="79" t="s">
        <v>20238</v>
      </c>
      <c r="FR1105" s="69">
        <v>4</v>
      </c>
      <c r="FS1105" s="79" t="s">
        <v>20239</v>
      </c>
      <c r="FZ1105" s="63" t="s">
        <v>1007</v>
      </c>
      <c r="GA1105" s="79" t="s">
        <v>30971</v>
      </c>
      <c r="GB1105" s="63" t="s">
        <v>1350</v>
      </c>
      <c r="GC1105" s="79" t="s">
        <v>20241</v>
      </c>
      <c r="GD1105" s="63" t="s">
        <v>1350</v>
      </c>
      <c r="GE1105" s="79" t="s">
        <v>20242</v>
      </c>
      <c r="GF1105" s="63" t="s">
        <v>1350</v>
      </c>
      <c r="GG1105" s="79" t="s">
        <v>30972</v>
      </c>
      <c r="GH1105" s="63" t="s">
        <v>1350</v>
      </c>
      <c r="GI1105" s="79" t="s">
        <v>20244</v>
      </c>
      <c r="GJ1105" s="63" t="s">
        <v>1350</v>
      </c>
      <c r="GK1105" s="79" t="s">
        <v>27979</v>
      </c>
      <c r="GL1105" s="63" t="s">
        <v>1350</v>
      </c>
      <c r="GM1105" s="79" t="s">
        <v>30973</v>
      </c>
      <c r="GN1105" s="63" t="s">
        <v>626</v>
      </c>
      <c r="GR1105" s="63" t="s">
        <v>596</v>
      </c>
      <c r="GS1105" s="63" t="s">
        <v>20247</v>
      </c>
      <c r="GV1105" s="63" t="s">
        <v>1094</v>
      </c>
      <c r="GW1105" s="63" t="s">
        <v>1094</v>
      </c>
    </row>
    <row r="1106" spans="1:205" ht="12.75">
      <c r="A1106" s="125" t="s">
        <v>20249</v>
      </c>
      <c r="B1106" s="124">
        <v>1</v>
      </c>
      <c r="C1106" s="63" t="s">
        <v>20248</v>
      </c>
      <c r="D1106" s="63" t="s">
        <v>31524</v>
      </c>
      <c r="E1106" s="63" t="s">
        <v>872</v>
      </c>
      <c r="F1106" s="63" t="s">
        <v>1036</v>
      </c>
      <c r="J1106" s="63" t="s">
        <v>31525</v>
      </c>
      <c r="K1106" s="63" t="s">
        <v>20210</v>
      </c>
      <c r="L1106" s="63" t="s">
        <v>20211</v>
      </c>
      <c r="M1106" s="63" t="s">
        <v>1296</v>
      </c>
      <c r="N1106" s="63" t="s">
        <v>242</v>
      </c>
      <c r="O1106" s="63" t="s">
        <v>1035</v>
      </c>
      <c r="P1106" s="63" t="s">
        <v>930</v>
      </c>
      <c r="U1106" s="63" t="s">
        <v>20211</v>
      </c>
      <c r="X1106" s="63" t="s">
        <v>31526</v>
      </c>
      <c r="Y1106" s="63" t="s">
        <v>31527</v>
      </c>
      <c r="Z1106" s="63" t="s">
        <v>31528</v>
      </c>
      <c r="AA1106" s="63" t="s">
        <v>31529</v>
      </c>
      <c r="AB1106" s="63" t="s">
        <v>31530</v>
      </c>
      <c r="AC1106" s="63" t="s">
        <v>31531</v>
      </c>
      <c r="AD1106" s="63" t="s">
        <v>31532</v>
      </c>
      <c r="AH1106" s="63" t="s">
        <v>31533</v>
      </c>
      <c r="AI1106" s="63" t="s">
        <v>30967</v>
      </c>
      <c r="AJ1106" s="63" t="s">
        <v>20221</v>
      </c>
      <c r="AK1106" s="63" t="s">
        <v>20905</v>
      </c>
      <c r="AL1106" s="63" t="s">
        <v>20223</v>
      </c>
      <c r="AM1106" s="63" t="s">
        <v>20224</v>
      </c>
      <c r="AN1106" s="63" t="s">
        <v>20225</v>
      </c>
      <c r="AU1106" s="63" t="s">
        <v>1942</v>
      </c>
      <c r="AV1106" s="63" t="s">
        <v>2479</v>
      </c>
      <c r="AZ1106" s="69">
        <v>1</v>
      </c>
      <c r="BE1106" s="63" t="s">
        <v>20534</v>
      </c>
      <c r="BG1106" s="63" t="s">
        <v>31524</v>
      </c>
      <c r="BP1106" s="63" t="s">
        <v>30968</v>
      </c>
      <c r="BS1106" s="63" t="s">
        <v>1049</v>
      </c>
      <c r="BX1106" s="63" t="s">
        <v>30969</v>
      </c>
      <c r="CD1106" s="79" t="s">
        <v>20229</v>
      </c>
      <c r="CE1106" s="63" t="s">
        <v>944</v>
      </c>
      <c r="CU1106" s="79" t="s">
        <v>20230</v>
      </c>
      <c r="CW1106" s="63" t="s">
        <v>1350</v>
      </c>
      <c r="DJ1106" s="69">
        <v>1</v>
      </c>
      <c r="DS1106" s="79" t="s">
        <v>30970</v>
      </c>
      <c r="DT1106" s="63" t="s">
        <v>626</v>
      </c>
      <c r="DV1106" s="63" t="s">
        <v>385</v>
      </c>
      <c r="DX1106" s="79" t="s">
        <v>20232</v>
      </c>
      <c r="EV1106" s="63" t="s">
        <v>1189</v>
      </c>
      <c r="EW1106" s="69">
        <v>1</v>
      </c>
      <c r="FA1106" s="79" t="s">
        <v>20233</v>
      </c>
      <c r="FE1106" s="79" t="s">
        <v>20234</v>
      </c>
      <c r="FF1106" s="83" t="s">
        <v>20235</v>
      </c>
      <c r="FG1106" s="83" t="s">
        <v>20236</v>
      </c>
      <c r="FJ1106" s="79" t="s">
        <v>20237</v>
      </c>
      <c r="FO1106" s="63" t="s">
        <v>1005</v>
      </c>
      <c r="FP1106" s="69">
        <v>2</v>
      </c>
      <c r="FQ1106" s="79" t="s">
        <v>20238</v>
      </c>
      <c r="FR1106" s="69">
        <v>4</v>
      </c>
      <c r="FS1106" s="79" t="s">
        <v>20239</v>
      </c>
      <c r="FZ1106" s="63" t="s">
        <v>1007</v>
      </c>
      <c r="GA1106" s="79" t="s">
        <v>30971</v>
      </c>
      <c r="GB1106" s="63" t="s">
        <v>1350</v>
      </c>
      <c r="GC1106" s="79" t="s">
        <v>20241</v>
      </c>
      <c r="GD1106" s="63" t="s">
        <v>1350</v>
      </c>
      <c r="GE1106" s="79" t="s">
        <v>20242</v>
      </c>
      <c r="GF1106" s="63" t="s">
        <v>1350</v>
      </c>
      <c r="GG1106" s="79" t="s">
        <v>30972</v>
      </c>
      <c r="GH1106" s="63" t="s">
        <v>1350</v>
      </c>
      <c r="GI1106" s="79" t="s">
        <v>20244</v>
      </c>
      <c r="GJ1106" s="63" t="s">
        <v>1350</v>
      </c>
      <c r="GK1106" s="79" t="s">
        <v>27979</v>
      </c>
      <c r="GL1106" s="63" t="s">
        <v>1350</v>
      </c>
      <c r="GM1106" s="79" t="s">
        <v>30973</v>
      </c>
      <c r="GN1106" s="63" t="s">
        <v>626</v>
      </c>
      <c r="GR1106" s="63" t="s">
        <v>596</v>
      </c>
      <c r="GS1106" s="63" t="s">
        <v>20247</v>
      </c>
      <c r="GV1106" s="63" t="s">
        <v>1094</v>
      </c>
      <c r="GW1106" s="63" t="s">
        <v>1094</v>
      </c>
    </row>
    <row r="1107" spans="1:205" ht="12.75">
      <c r="A1107" s="125" t="s">
        <v>20249</v>
      </c>
      <c r="B1107" s="124">
        <v>1</v>
      </c>
      <c r="C1107" s="63" t="s">
        <v>20248</v>
      </c>
      <c r="D1107" s="63" t="s">
        <v>31534</v>
      </c>
      <c r="E1107" s="63" t="s">
        <v>872</v>
      </c>
      <c r="F1107" s="63" t="s">
        <v>1036</v>
      </c>
      <c r="J1107" s="63" t="s">
        <v>31535</v>
      </c>
      <c r="K1107" s="63" t="s">
        <v>20210</v>
      </c>
      <c r="L1107" s="63" t="s">
        <v>20211</v>
      </c>
      <c r="M1107" s="63" t="s">
        <v>1296</v>
      </c>
      <c r="N1107" s="63" t="s">
        <v>242</v>
      </c>
      <c r="O1107" s="63" t="s">
        <v>1035</v>
      </c>
      <c r="P1107" s="63" t="s">
        <v>930</v>
      </c>
      <c r="U1107" s="63" t="s">
        <v>20211</v>
      </c>
      <c r="X1107" s="63" t="s">
        <v>31536</v>
      </c>
      <c r="Y1107" s="63" t="s">
        <v>31537</v>
      </c>
      <c r="Z1107" s="63" t="s">
        <v>31538</v>
      </c>
      <c r="AA1107" s="63" t="s">
        <v>31539</v>
      </c>
      <c r="AB1107" s="63" t="s">
        <v>31540</v>
      </c>
      <c r="AC1107" s="63" t="s">
        <v>31541</v>
      </c>
      <c r="AD1107" s="63" t="s">
        <v>31542</v>
      </c>
      <c r="AH1107" s="63" t="s">
        <v>31543</v>
      </c>
      <c r="AI1107" s="63" t="s">
        <v>30967</v>
      </c>
      <c r="AJ1107" s="63" t="s">
        <v>20221</v>
      </c>
      <c r="AK1107" s="63" t="s">
        <v>20916</v>
      </c>
      <c r="AL1107" s="63" t="s">
        <v>20223</v>
      </c>
      <c r="AM1107" s="63" t="s">
        <v>20224</v>
      </c>
      <c r="AN1107" s="63" t="s">
        <v>20225</v>
      </c>
      <c r="AU1107" s="63" t="s">
        <v>1942</v>
      </c>
      <c r="AV1107" s="63" t="s">
        <v>2479</v>
      </c>
      <c r="AZ1107" s="69">
        <v>1</v>
      </c>
      <c r="BE1107" s="63" t="s">
        <v>20917</v>
      </c>
      <c r="BG1107" s="63" t="s">
        <v>31534</v>
      </c>
      <c r="BP1107" s="63" t="s">
        <v>30968</v>
      </c>
      <c r="BS1107" s="63" t="s">
        <v>1049</v>
      </c>
      <c r="BX1107" s="63" t="s">
        <v>30969</v>
      </c>
      <c r="CD1107" s="79" t="s">
        <v>20229</v>
      </c>
      <c r="CE1107" s="63" t="s">
        <v>944</v>
      </c>
      <c r="CU1107" s="79" t="s">
        <v>20230</v>
      </c>
      <c r="CW1107" s="63" t="s">
        <v>1350</v>
      </c>
      <c r="DJ1107" s="69">
        <v>1</v>
      </c>
      <c r="DS1107" s="79" t="s">
        <v>30970</v>
      </c>
      <c r="DT1107" s="63" t="s">
        <v>626</v>
      </c>
      <c r="DV1107" s="63" t="s">
        <v>385</v>
      </c>
      <c r="DX1107" s="79" t="s">
        <v>20232</v>
      </c>
      <c r="EV1107" s="63" t="s">
        <v>1189</v>
      </c>
      <c r="EW1107" s="69">
        <v>1</v>
      </c>
      <c r="FA1107" s="79" t="s">
        <v>20233</v>
      </c>
      <c r="FE1107" s="79" t="s">
        <v>20234</v>
      </c>
      <c r="FF1107" s="83" t="s">
        <v>20235</v>
      </c>
      <c r="FG1107" s="83" t="s">
        <v>20236</v>
      </c>
      <c r="FJ1107" s="79" t="s">
        <v>20237</v>
      </c>
      <c r="FO1107" s="63" t="s">
        <v>1005</v>
      </c>
      <c r="FP1107" s="69">
        <v>2</v>
      </c>
      <c r="FQ1107" s="79" t="s">
        <v>20238</v>
      </c>
      <c r="FR1107" s="69">
        <v>4</v>
      </c>
      <c r="FS1107" s="79" t="s">
        <v>20239</v>
      </c>
      <c r="FZ1107" s="63" t="s">
        <v>1007</v>
      </c>
      <c r="GA1107" s="79" t="s">
        <v>30971</v>
      </c>
      <c r="GB1107" s="63" t="s">
        <v>1350</v>
      </c>
      <c r="GC1107" s="79" t="s">
        <v>20241</v>
      </c>
      <c r="GD1107" s="63" t="s">
        <v>1350</v>
      </c>
      <c r="GE1107" s="79" t="s">
        <v>20242</v>
      </c>
      <c r="GF1107" s="63" t="s">
        <v>1350</v>
      </c>
      <c r="GG1107" s="79" t="s">
        <v>30972</v>
      </c>
      <c r="GH1107" s="63" t="s">
        <v>1350</v>
      </c>
      <c r="GI1107" s="79" t="s">
        <v>20244</v>
      </c>
      <c r="GJ1107" s="63" t="s">
        <v>1350</v>
      </c>
      <c r="GK1107" s="79" t="s">
        <v>27979</v>
      </c>
      <c r="GL1107" s="63" t="s">
        <v>1350</v>
      </c>
      <c r="GM1107" s="79" t="s">
        <v>30973</v>
      </c>
      <c r="GN1107" s="63" t="s">
        <v>626</v>
      </c>
      <c r="GR1107" s="63" t="s">
        <v>596</v>
      </c>
      <c r="GS1107" s="63" t="s">
        <v>20247</v>
      </c>
      <c r="GV1107" s="63" t="s">
        <v>1094</v>
      </c>
      <c r="GW1107" s="63" t="s">
        <v>1094</v>
      </c>
    </row>
    <row r="1108" spans="1:205" ht="12.75">
      <c r="A1108" s="125" t="s">
        <v>20249</v>
      </c>
      <c r="B1108" s="124">
        <v>1</v>
      </c>
      <c r="C1108" s="63" t="s">
        <v>20248</v>
      </c>
      <c r="D1108" s="63" t="s">
        <v>31544</v>
      </c>
      <c r="E1108" s="63" t="s">
        <v>872</v>
      </c>
      <c r="F1108" s="63" t="s">
        <v>1036</v>
      </c>
      <c r="J1108" s="63" t="s">
        <v>31545</v>
      </c>
      <c r="K1108" s="63" t="s">
        <v>20210</v>
      </c>
      <c r="L1108" s="63" t="s">
        <v>20211</v>
      </c>
      <c r="M1108" s="63" t="s">
        <v>1296</v>
      </c>
      <c r="N1108" s="63" t="s">
        <v>242</v>
      </c>
      <c r="O1108" s="63" t="s">
        <v>1035</v>
      </c>
      <c r="P1108" s="63" t="s">
        <v>930</v>
      </c>
      <c r="U1108" s="63" t="s">
        <v>20211</v>
      </c>
      <c r="X1108" s="63" t="s">
        <v>31546</v>
      </c>
      <c r="Y1108" s="63" t="s">
        <v>31547</v>
      </c>
      <c r="Z1108" s="63" t="s">
        <v>31548</v>
      </c>
      <c r="AA1108" s="63" t="s">
        <v>31549</v>
      </c>
      <c r="AB1108" s="63" t="s">
        <v>31550</v>
      </c>
      <c r="AC1108" s="63" t="s">
        <v>31551</v>
      </c>
      <c r="AD1108" s="63" t="s">
        <v>31552</v>
      </c>
      <c r="AH1108" s="63" t="s">
        <v>31553</v>
      </c>
      <c r="AI1108" s="63" t="s">
        <v>30967</v>
      </c>
      <c r="AJ1108" s="63" t="s">
        <v>20221</v>
      </c>
      <c r="AK1108" s="63" t="s">
        <v>20928</v>
      </c>
      <c r="AL1108" s="63" t="s">
        <v>20223</v>
      </c>
      <c r="AM1108" s="63" t="s">
        <v>20224</v>
      </c>
      <c r="AN1108" s="63" t="s">
        <v>20225</v>
      </c>
      <c r="AU1108" s="63" t="s">
        <v>1942</v>
      </c>
      <c r="AV1108" s="63" t="s">
        <v>2479</v>
      </c>
      <c r="AZ1108" s="69">
        <v>1</v>
      </c>
      <c r="BE1108" s="63" t="s">
        <v>20929</v>
      </c>
      <c r="BG1108" s="63" t="s">
        <v>31544</v>
      </c>
      <c r="BP1108" s="63" t="s">
        <v>30968</v>
      </c>
      <c r="BS1108" s="63" t="s">
        <v>1049</v>
      </c>
      <c r="BX1108" s="63" t="s">
        <v>30969</v>
      </c>
      <c r="CD1108" s="79" t="s">
        <v>20229</v>
      </c>
      <c r="CE1108" s="63" t="s">
        <v>944</v>
      </c>
      <c r="CU1108" s="79" t="s">
        <v>20230</v>
      </c>
      <c r="CW1108" s="63" t="s">
        <v>1350</v>
      </c>
      <c r="DJ1108" s="69">
        <v>1</v>
      </c>
      <c r="DS1108" s="79" t="s">
        <v>30970</v>
      </c>
      <c r="DT1108" s="63" t="s">
        <v>626</v>
      </c>
      <c r="DV1108" s="63" t="s">
        <v>385</v>
      </c>
      <c r="DX1108" s="79" t="s">
        <v>20232</v>
      </c>
      <c r="EV1108" s="63" t="s">
        <v>1189</v>
      </c>
      <c r="EW1108" s="69">
        <v>1</v>
      </c>
      <c r="FA1108" s="79" t="s">
        <v>20233</v>
      </c>
      <c r="FE1108" s="79" t="s">
        <v>20234</v>
      </c>
      <c r="FF1108" s="83" t="s">
        <v>20235</v>
      </c>
      <c r="FG1108" s="83" t="s">
        <v>20236</v>
      </c>
      <c r="FJ1108" s="79" t="s">
        <v>20237</v>
      </c>
      <c r="FO1108" s="63" t="s">
        <v>1005</v>
      </c>
      <c r="FP1108" s="69">
        <v>2</v>
      </c>
      <c r="FQ1108" s="79" t="s">
        <v>20238</v>
      </c>
      <c r="FR1108" s="69">
        <v>4</v>
      </c>
      <c r="FS1108" s="79" t="s">
        <v>20239</v>
      </c>
      <c r="FZ1108" s="63" t="s">
        <v>1007</v>
      </c>
      <c r="GA1108" s="79" t="s">
        <v>30971</v>
      </c>
      <c r="GB1108" s="63" t="s">
        <v>1350</v>
      </c>
      <c r="GC1108" s="79" t="s">
        <v>20241</v>
      </c>
      <c r="GD1108" s="63" t="s">
        <v>1350</v>
      </c>
      <c r="GE1108" s="79" t="s">
        <v>20242</v>
      </c>
      <c r="GF1108" s="63" t="s">
        <v>1350</v>
      </c>
      <c r="GG1108" s="79" t="s">
        <v>30972</v>
      </c>
      <c r="GH1108" s="63" t="s">
        <v>1350</v>
      </c>
      <c r="GI1108" s="79" t="s">
        <v>20244</v>
      </c>
      <c r="GJ1108" s="63" t="s">
        <v>1350</v>
      </c>
      <c r="GK1108" s="79" t="s">
        <v>27979</v>
      </c>
      <c r="GL1108" s="63" t="s">
        <v>1350</v>
      </c>
      <c r="GM1108" s="79" t="s">
        <v>30973</v>
      </c>
      <c r="GN1108" s="63" t="s">
        <v>626</v>
      </c>
      <c r="GR1108" s="63" t="s">
        <v>596</v>
      </c>
      <c r="GS1108" s="63" t="s">
        <v>20247</v>
      </c>
      <c r="GV1108" s="63" t="s">
        <v>1094</v>
      </c>
      <c r="GW1108" s="63" t="s">
        <v>1094</v>
      </c>
    </row>
    <row r="1109" spans="1:205" ht="12.75">
      <c r="A1109" s="125" t="s">
        <v>20249</v>
      </c>
      <c r="B1109" s="124">
        <v>1</v>
      </c>
      <c r="C1109" s="63" t="s">
        <v>20248</v>
      </c>
      <c r="D1109" s="63" t="s">
        <v>31554</v>
      </c>
      <c r="E1109" s="63" t="s">
        <v>872</v>
      </c>
      <c r="F1109" s="63" t="s">
        <v>1036</v>
      </c>
      <c r="J1109" s="63" t="s">
        <v>31555</v>
      </c>
      <c r="K1109" s="63" t="s">
        <v>20210</v>
      </c>
      <c r="L1109" s="63" t="s">
        <v>20211</v>
      </c>
      <c r="M1109" s="63" t="s">
        <v>1296</v>
      </c>
      <c r="N1109" s="63" t="s">
        <v>242</v>
      </c>
      <c r="O1109" s="63" t="s">
        <v>1035</v>
      </c>
      <c r="P1109" s="63" t="s">
        <v>930</v>
      </c>
      <c r="U1109" s="63" t="s">
        <v>20211</v>
      </c>
      <c r="X1109" s="63" t="s">
        <v>31556</v>
      </c>
      <c r="Y1109" s="63" t="s">
        <v>31557</v>
      </c>
      <c r="Z1109" s="63" t="s">
        <v>31558</v>
      </c>
      <c r="AA1109" s="63" t="s">
        <v>31559</v>
      </c>
      <c r="AB1109" s="63" t="s">
        <v>31560</v>
      </c>
      <c r="AC1109" s="63" t="s">
        <v>31561</v>
      </c>
      <c r="AD1109" s="63" t="s">
        <v>31562</v>
      </c>
      <c r="AH1109" s="63" t="s">
        <v>31563</v>
      </c>
      <c r="AI1109" s="63" t="s">
        <v>30967</v>
      </c>
      <c r="AJ1109" s="63" t="s">
        <v>20221</v>
      </c>
      <c r="AK1109" s="63" t="s">
        <v>20940</v>
      </c>
      <c r="AL1109" s="63" t="s">
        <v>20223</v>
      </c>
      <c r="AM1109" s="63" t="s">
        <v>20224</v>
      </c>
      <c r="AN1109" s="63" t="s">
        <v>20225</v>
      </c>
      <c r="AU1109" s="63" t="s">
        <v>1942</v>
      </c>
      <c r="AV1109" s="63" t="s">
        <v>2479</v>
      </c>
      <c r="AZ1109" s="69">
        <v>1</v>
      </c>
      <c r="BE1109" s="63" t="s">
        <v>20344</v>
      </c>
      <c r="BG1109" s="63" t="s">
        <v>31554</v>
      </c>
      <c r="BP1109" s="63" t="s">
        <v>30968</v>
      </c>
      <c r="BS1109" s="63" t="s">
        <v>1049</v>
      </c>
      <c r="BX1109" s="63" t="s">
        <v>30969</v>
      </c>
      <c r="CD1109" s="79" t="s">
        <v>20229</v>
      </c>
      <c r="CE1109" s="63" t="s">
        <v>944</v>
      </c>
      <c r="CU1109" s="79" t="s">
        <v>20230</v>
      </c>
      <c r="CW1109" s="63" t="s">
        <v>1350</v>
      </c>
      <c r="DJ1109" s="69">
        <v>1</v>
      </c>
      <c r="DS1109" s="79" t="s">
        <v>30970</v>
      </c>
      <c r="DT1109" s="63" t="s">
        <v>626</v>
      </c>
      <c r="DV1109" s="63" t="s">
        <v>385</v>
      </c>
      <c r="DX1109" s="79" t="s">
        <v>20232</v>
      </c>
      <c r="EV1109" s="63" t="s">
        <v>1189</v>
      </c>
      <c r="EW1109" s="69">
        <v>1</v>
      </c>
      <c r="FA1109" s="79" t="s">
        <v>20233</v>
      </c>
      <c r="FE1109" s="79" t="s">
        <v>20234</v>
      </c>
      <c r="FF1109" s="83" t="s">
        <v>20235</v>
      </c>
      <c r="FG1109" s="83" t="s">
        <v>20236</v>
      </c>
      <c r="FJ1109" s="79" t="s">
        <v>20237</v>
      </c>
      <c r="FO1109" s="63" t="s">
        <v>1005</v>
      </c>
      <c r="FP1109" s="69">
        <v>2</v>
      </c>
      <c r="FQ1109" s="79" t="s">
        <v>20238</v>
      </c>
      <c r="FR1109" s="69">
        <v>4</v>
      </c>
      <c r="FS1109" s="79" t="s">
        <v>20239</v>
      </c>
      <c r="FZ1109" s="63" t="s">
        <v>1007</v>
      </c>
      <c r="GA1109" s="79" t="s">
        <v>30971</v>
      </c>
      <c r="GB1109" s="63" t="s">
        <v>1350</v>
      </c>
      <c r="GC1109" s="79" t="s">
        <v>20241</v>
      </c>
      <c r="GD1109" s="63" t="s">
        <v>1350</v>
      </c>
      <c r="GE1109" s="79" t="s">
        <v>20242</v>
      </c>
      <c r="GF1109" s="63" t="s">
        <v>1350</v>
      </c>
      <c r="GG1109" s="79" t="s">
        <v>30972</v>
      </c>
      <c r="GH1109" s="63" t="s">
        <v>1350</v>
      </c>
      <c r="GI1109" s="79" t="s">
        <v>20244</v>
      </c>
      <c r="GJ1109" s="63" t="s">
        <v>1350</v>
      </c>
      <c r="GK1109" s="79" t="s">
        <v>27979</v>
      </c>
      <c r="GL1109" s="63" t="s">
        <v>1350</v>
      </c>
      <c r="GM1109" s="79" t="s">
        <v>30973</v>
      </c>
      <c r="GN1109" s="63" t="s">
        <v>626</v>
      </c>
      <c r="GR1109" s="63" t="s">
        <v>596</v>
      </c>
      <c r="GS1109" s="63" t="s">
        <v>20247</v>
      </c>
      <c r="GV1109" s="63" t="s">
        <v>1094</v>
      </c>
      <c r="GW1109" s="63" t="s">
        <v>1094</v>
      </c>
    </row>
    <row r="1110" spans="1:205" ht="12.75">
      <c r="A1110" s="125" t="s">
        <v>20249</v>
      </c>
      <c r="B1110" s="124">
        <v>1</v>
      </c>
      <c r="C1110" s="63" t="s">
        <v>20248</v>
      </c>
      <c r="D1110" s="63" t="s">
        <v>31564</v>
      </c>
      <c r="E1110" s="63" t="s">
        <v>872</v>
      </c>
      <c r="F1110" s="63" t="s">
        <v>1036</v>
      </c>
      <c r="J1110" s="63" t="s">
        <v>31565</v>
      </c>
      <c r="K1110" s="63" t="s">
        <v>20210</v>
      </c>
      <c r="L1110" s="63" t="s">
        <v>20211</v>
      </c>
      <c r="M1110" s="63" t="s">
        <v>1296</v>
      </c>
      <c r="N1110" s="63" t="s">
        <v>242</v>
      </c>
      <c r="O1110" s="63" t="s">
        <v>1035</v>
      </c>
      <c r="P1110" s="63" t="s">
        <v>930</v>
      </c>
      <c r="U1110" s="63" t="s">
        <v>20211</v>
      </c>
      <c r="X1110" s="63" t="s">
        <v>31566</v>
      </c>
      <c r="Y1110" s="63" t="s">
        <v>31567</v>
      </c>
      <c r="Z1110" s="63" t="s">
        <v>31568</v>
      </c>
      <c r="AA1110" s="63" t="s">
        <v>31569</v>
      </c>
      <c r="AB1110" s="63" t="s">
        <v>31570</v>
      </c>
      <c r="AC1110" s="63" t="s">
        <v>31571</v>
      </c>
      <c r="AD1110" s="63" t="s">
        <v>31572</v>
      </c>
      <c r="AH1110" s="63" t="s">
        <v>31573</v>
      </c>
      <c r="AI1110" s="63" t="s">
        <v>30967</v>
      </c>
      <c r="AJ1110" s="63" t="s">
        <v>20221</v>
      </c>
      <c r="AK1110" s="63" t="s">
        <v>20951</v>
      </c>
      <c r="AL1110" s="63" t="s">
        <v>20223</v>
      </c>
      <c r="AM1110" s="63" t="s">
        <v>20224</v>
      </c>
      <c r="AN1110" s="63" t="s">
        <v>20225</v>
      </c>
      <c r="AU1110" s="63" t="s">
        <v>1942</v>
      </c>
      <c r="AV1110" s="63" t="s">
        <v>2479</v>
      </c>
      <c r="AZ1110" s="69">
        <v>1</v>
      </c>
      <c r="BE1110" s="63" t="s">
        <v>20952</v>
      </c>
      <c r="BG1110" s="63" t="s">
        <v>31564</v>
      </c>
      <c r="BP1110" s="63" t="s">
        <v>30968</v>
      </c>
      <c r="BS1110" s="63" t="s">
        <v>1049</v>
      </c>
      <c r="BX1110" s="63" t="s">
        <v>30969</v>
      </c>
      <c r="CD1110" s="79" t="s">
        <v>20229</v>
      </c>
      <c r="CE1110" s="63" t="s">
        <v>944</v>
      </c>
      <c r="CU1110" s="79" t="s">
        <v>20230</v>
      </c>
      <c r="CW1110" s="63" t="s">
        <v>1350</v>
      </c>
      <c r="DJ1110" s="69">
        <v>1</v>
      </c>
      <c r="DS1110" s="79" t="s">
        <v>30970</v>
      </c>
      <c r="DT1110" s="63" t="s">
        <v>626</v>
      </c>
      <c r="DV1110" s="63" t="s">
        <v>385</v>
      </c>
      <c r="DX1110" s="79" t="s">
        <v>20232</v>
      </c>
      <c r="EV1110" s="63" t="s">
        <v>1189</v>
      </c>
      <c r="EW1110" s="69">
        <v>1</v>
      </c>
      <c r="FA1110" s="79" t="s">
        <v>20233</v>
      </c>
      <c r="FE1110" s="79" t="s">
        <v>20234</v>
      </c>
      <c r="FF1110" s="83" t="s">
        <v>20235</v>
      </c>
      <c r="FG1110" s="83" t="s">
        <v>20236</v>
      </c>
      <c r="FJ1110" s="79" t="s">
        <v>20237</v>
      </c>
      <c r="FO1110" s="63" t="s">
        <v>1005</v>
      </c>
      <c r="FP1110" s="69">
        <v>2</v>
      </c>
      <c r="FQ1110" s="79" t="s">
        <v>20238</v>
      </c>
      <c r="FR1110" s="69">
        <v>4</v>
      </c>
      <c r="FS1110" s="79" t="s">
        <v>20239</v>
      </c>
      <c r="FZ1110" s="63" t="s">
        <v>1007</v>
      </c>
      <c r="GA1110" s="79" t="s">
        <v>30971</v>
      </c>
      <c r="GB1110" s="63" t="s">
        <v>1350</v>
      </c>
      <c r="GC1110" s="79" t="s">
        <v>20241</v>
      </c>
      <c r="GD1110" s="63" t="s">
        <v>1350</v>
      </c>
      <c r="GE1110" s="79" t="s">
        <v>20242</v>
      </c>
      <c r="GF1110" s="63" t="s">
        <v>1350</v>
      </c>
      <c r="GG1110" s="79" t="s">
        <v>30972</v>
      </c>
      <c r="GH1110" s="63" t="s">
        <v>1350</v>
      </c>
      <c r="GI1110" s="79" t="s">
        <v>20244</v>
      </c>
      <c r="GJ1110" s="63" t="s">
        <v>1350</v>
      </c>
      <c r="GK1110" s="79" t="s">
        <v>27979</v>
      </c>
      <c r="GL1110" s="63" t="s">
        <v>1350</v>
      </c>
      <c r="GM1110" s="79" t="s">
        <v>30973</v>
      </c>
      <c r="GN1110" s="63" t="s">
        <v>626</v>
      </c>
      <c r="GR1110" s="63" t="s">
        <v>596</v>
      </c>
      <c r="GS1110" s="63" t="s">
        <v>20247</v>
      </c>
      <c r="GV1110" s="63" t="s">
        <v>1094</v>
      </c>
      <c r="GW1110" s="63" t="s">
        <v>1094</v>
      </c>
    </row>
    <row r="1111" spans="1:205" ht="12.75">
      <c r="A1111" s="125" t="s">
        <v>20249</v>
      </c>
      <c r="B1111" s="124">
        <v>1</v>
      </c>
      <c r="C1111" s="63" t="s">
        <v>20248</v>
      </c>
      <c r="D1111" s="63" t="s">
        <v>31574</v>
      </c>
      <c r="E1111" s="63" t="s">
        <v>872</v>
      </c>
      <c r="F1111" s="63" t="s">
        <v>1036</v>
      </c>
      <c r="J1111" s="63" t="s">
        <v>31575</v>
      </c>
      <c r="K1111" s="63" t="s">
        <v>20210</v>
      </c>
      <c r="L1111" s="63" t="s">
        <v>20211</v>
      </c>
      <c r="M1111" s="63" t="s">
        <v>1296</v>
      </c>
      <c r="N1111" s="63" t="s">
        <v>242</v>
      </c>
      <c r="O1111" s="63" t="s">
        <v>1035</v>
      </c>
      <c r="P1111" s="63" t="s">
        <v>930</v>
      </c>
      <c r="U1111" s="63" t="s">
        <v>20211</v>
      </c>
      <c r="X1111" s="63" t="s">
        <v>31576</v>
      </c>
      <c r="Y1111" s="63" t="s">
        <v>31577</v>
      </c>
      <c r="Z1111" s="63" t="s">
        <v>31578</v>
      </c>
      <c r="AA1111" s="63" t="s">
        <v>31579</v>
      </c>
      <c r="AB1111" s="63" t="s">
        <v>31580</v>
      </c>
      <c r="AC1111" s="63" t="s">
        <v>31581</v>
      </c>
      <c r="AD1111" s="63" t="s">
        <v>31582</v>
      </c>
      <c r="AH1111" s="63" t="s">
        <v>31583</v>
      </c>
      <c r="AI1111" s="63" t="s">
        <v>30967</v>
      </c>
      <c r="AJ1111" s="63" t="s">
        <v>20221</v>
      </c>
      <c r="AK1111" s="63" t="s">
        <v>20963</v>
      </c>
      <c r="AL1111" s="63" t="s">
        <v>20223</v>
      </c>
      <c r="AM1111" s="63" t="s">
        <v>20224</v>
      </c>
      <c r="AN1111" s="63" t="s">
        <v>20225</v>
      </c>
      <c r="AU1111" s="63" t="s">
        <v>1942</v>
      </c>
      <c r="AV1111" s="63" t="s">
        <v>2479</v>
      </c>
      <c r="AZ1111" s="69">
        <v>1</v>
      </c>
      <c r="BE1111" s="63" t="s">
        <v>20964</v>
      </c>
      <c r="BG1111" s="63" t="s">
        <v>31574</v>
      </c>
      <c r="BP1111" s="63" t="s">
        <v>30968</v>
      </c>
      <c r="BS1111" s="63" t="s">
        <v>1049</v>
      </c>
      <c r="BX1111" s="63" t="s">
        <v>30969</v>
      </c>
      <c r="CD1111" s="79" t="s">
        <v>20229</v>
      </c>
      <c r="CE1111" s="63" t="s">
        <v>944</v>
      </c>
      <c r="CU1111" s="79" t="s">
        <v>20230</v>
      </c>
      <c r="CW1111" s="63" t="s">
        <v>1350</v>
      </c>
      <c r="DJ1111" s="69">
        <v>1</v>
      </c>
      <c r="DS1111" s="79" t="s">
        <v>30970</v>
      </c>
      <c r="DT1111" s="63" t="s">
        <v>626</v>
      </c>
      <c r="DV1111" s="63" t="s">
        <v>385</v>
      </c>
      <c r="DX1111" s="79" t="s">
        <v>20232</v>
      </c>
      <c r="EV1111" s="63" t="s">
        <v>1189</v>
      </c>
      <c r="EW1111" s="69">
        <v>1</v>
      </c>
      <c r="FA1111" s="79" t="s">
        <v>20233</v>
      </c>
      <c r="FE1111" s="79" t="s">
        <v>20234</v>
      </c>
      <c r="FF1111" s="83" t="s">
        <v>20235</v>
      </c>
      <c r="FG1111" s="83" t="s">
        <v>20236</v>
      </c>
      <c r="FJ1111" s="79" t="s">
        <v>20237</v>
      </c>
      <c r="FO1111" s="63" t="s">
        <v>1005</v>
      </c>
      <c r="FP1111" s="69">
        <v>2</v>
      </c>
      <c r="FQ1111" s="79" t="s">
        <v>20238</v>
      </c>
      <c r="FR1111" s="69">
        <v>4</v>
      </c>
      <c r="FS1111" s="79" t="s">
        <v>20239</v>
      </c>
      <c r="FZ1111" s="63" t="s">
        <v>1007</v>
      </c>
      <c r="GA1111" s="79" t="s">
        <v>30971</v>
      </c>
      <c r="GB1111" s="63" t="s">
        <v>1350</v>
      </c>
      <c r="GC1111" s="79" t="s">
        <v>20241</v>
      </c>
      <c r="GD1111" s="63" t="s">
        <v>1350</v>
      </c>
      <c r="GE1111" s="79" t="s">
        <v>20242</v>
      </c>
      <c r="GF1111" s="63" t="s">
        <v>1350</v>
      </c>
      <c r="GG1111" s="79" t="s">
        <v>30972</v>
      </c>
      <c r="GH1111" s="63" t="s">
        <v>1350</v>
      </c>
      <c r="GI1111" s="79" t="s">
        <v>20244</v>
      </c>
      <c r="GJ1111" s="63" t="s">
        <v>1350</v>
      </c>
      <c r="GK1111" s="79" t="s">
        <v>27979</v>
      </c>
      <c r="GL1111" s="63" t="s">
        <v>1350</v>
      </c>
      <c r="GM1111" s="79" t="s">
        <v>30973</v>
      </c>
      <c r="GN1111" s="63" t="s">
        <v>626</v>
      </c>
      <c r="GR1111" s="63" t="s">
        <v>596</v>
      </c>
      <c r="GS1111" s="63" t="s">
        <v>20247</v>
      </c>
      <c r="GV1111" s="63" t="s">
        <v>1094</v>
      </c>
      <c r="GW1111" s="63" t="s">
        <v>1094</v>
      </c>
    </row>
    <row r="1112" spans="1:205" ht="12.75">
      <c r="A1112" s="125" t="s">
        <v>20249</v>
      </c>
      <c r="B1112" s="124">
        <v>1</v>
      </c>
      <c r="C1112" s="63" t="s">
        <v>20248</v>
      </c>
      <c r="D1112" s="63" t="s">
        <v>31584</v>
      </c>
      <c r="E1112" s="63" t="s">
        <v>872</v>
      </c>
      <c r="F1112" s="63" t="s">
        <v>1036</v>
      </c>
      <c r="J1112" s="63" t="s">
        <v>31585</v>
      </c>
      <c r="K1112" s="63" t="s">
        <v>20210</v>
      </c>
      <c r="L1112" s="63" t="s">
        <v>20211</v>
      </c>
      <c r="M1112" s="63" t="s">
        <v>1296</v>
      </c>
      <c r="N1112" s="63" t="s">
        <v>242</v>
      </c>
      <c r="O1112" s="63" t="s">
        <v>1035</v>
      </c>
      <c r="P1112" s="63" t="s">
        <v>930</v>
      </c>
      <c r="U1112" s="63" t="s">
        <v>20211</v>
      </c>
      <c r="X1112" s="63" t="s">
        <v>31586</v>
      </c>
      <c r="Y1112" s="63" t="s">
        <v>31587</v>
      </c>
      <c r="Z1112" s="63" t="s">
        <v>31588</v>
      </c>
      <c r="AA1112" s="63" t="s">
        <v>31589</v>
      </c>
      <c r="AB1112" s="63" t="s">
        <v>31590</v>
      </c>
      <c r="AC1112" s="63" t="s">
        <v>31591</v>
      </c>
      <c r="AD1112" s="63" t="s">
        <v>31592</v>
      </c>
      <c r="AH1112" s="63" t="s">
        <v>31593</v>
      </c>
      <c r="AI1112" s="63" t="s">
        <v>30967</v>
      </c>
      <c r="AJ1112" s="63" t="s">
        <v>20221</v>
      </c>
      <c r="AK1112" s="63" t="s">
        <v>20975</v>
      </c>
      <c r="AL1112" s="63" t="s">
        <v>20223</v>
      </c>
      <c r="AM1112" s="63" t="s">
        <v>20224</v>
      </c>
      <c r="AN1112" s="63" t="s">
        <v>20225</v>
      </c>
      <c r="AU1112" s="63" t="s">
        <v>1942</v>
      </c>
      <c r="AV1112" s="63" t="s">
        <v>2479</v>
      </c>
      <c r="AZ1112" s="69">
        <v>1</v>
      </c>
      <c r="BE1112" s="63" t="s">
        <v>20976</v>
      </c>
      <c r="BG1112" s="63" t="s">
        <v>31584</v>
      </c>
      <c r="BP1112" s="63" t="s">
        <v>30968</v>
      </c>
      <c r="BS1112" s="63" t="s">
        <v>1049</v>
      </c>
      <c r="BX1112" s="63" t="s">
        <v>30969</v>
      </c>
      <c r="CD1112" s="79" t="s">
        <v>20229</v>
      </c>
      <c r="CE1112" s="63" t="s">
        <v>944</v>
      </c>
      <c r="CU1112" s="79" t="s">
        <v>20230</v>
      </c>
      <c r="CW1112" s="63" t="s">
        <v>1350</v>
      </c>
      <c r="DJ1112" s="69">
        <v>1</v>
      </c>
      <c r="DS1112" s="79" t="s">
        <v>30970</v>
      </c>
      <c r="DT1112" s="63" t="s">
        <v>626</v>
      </c>
      <c r="DV1112" s="63" t="s">
        <v>385</v>
      </c>
      <c r="DX1112" s="79" t="s">
        <v>20232</v>
      </c>
      <c r="EV1112" s="63" t="s">
        <v>1189</v>
      </c>
      <c r="EW1112" s="69">
        <v>1</v>
      </c>
      <c r="FA1112" s="79" t="s">
        <v>20233</v>
      </c>
      <c r="FE1112" s="79" t="s">
        <v>20234</v>
      </c>
      <c r="FF1112" s="83" t="s">
        <v>20235</v>
      </c>
      <c r="FG1112" s="83" t="s">
        <v>20236</v>
      </c>
      <c r="FJ1112" s="79" t="s">
        <v>20237</v>
      </c>
      <c r="FO1112" s="63" t="s">
        <v>1005</v>
      </c>
      <c r="FP1112" s="69">
        <v>2</v>
      </c>
      <c r="FQ1112" s="79" t="s">
        <v>20238</v>
      </c>
      <c r="FR1112" s="69">
        <v>4</v>
      </c>
      <c r="FS1112" s="79" t="s">
        <v>20239</v>
      </c>
      <c r="FZ1112" s="63" t="s">
        <v>1007</v>
      </c>
      <c r="GA1112" s="79" t="s">
        <v>30971</v>
      </c>
      <c r="GB1112" s="63" t="s">
        <v>1350</v>
      </c>
      <c r="GC1112" s="79" t="s">
        <v>20241</v>
      </c>
      <c r="GD1112" s="63" t="s">
        <v>1350</v>
      </c>
      <c r="GE1112" s="79" t="s">
        <v>20242</v>
      </c>
      <c r="GF1112" s="63" t="s">
        <v>1350</v>
      </c>
      <c r="GG1112" s="79" t="s">
        <v>30972</v>
      </c>
      <c r="GH1112" s="63" t="s">
        <v>1350</v>
      </c>
      <c r="GI1112" s="79" t="s">
        <v>20244</v>
      </c>
      <c r="GJ1112" s="63" t="s">
        <v>1350</v>
      </c>
      <c r="GK1112" s="79" t="s">
        <v>27979</v>
      </c>
      <c r="GL1112" s="63" t="s">
        <v>1350</v>
      </c>
      <c r="GM1112" s="79" t="s">
        <v>30973</v>
      </c>
      <c r="GN1112" s="63" t="s">
        <v>626</v>
      </c>
      <c r="GR1112" s="63" t="s">
        <v>596</v>
      </c>
      <c r="GS1112" s="63" t="s">
        <v>20247</v>
      </c>
      <c r="GV1112" s="63" t="s">
        <v>1094</v>
      </c>
      <c r="GW1112" s="63" t="s">
        <v>1094</v>
      </c>
    </row>
    <row r="1113" spans="1:205" ht="12.75">
      <c r="A1113" s="125" t="s">
        <v>20249</v>
      </c>
      <c r="B1113" s="124">
        <v>1</v>
      </c>
      <c r="C1113" s="63" t="s">
        <v>20248</v>
      </c>
      <c r="D1113" s="63" t="s">
        <v>31594</v>
      </c>
      <c r="E1113" s="63" t="s">
        <v>872</v>
      </c>
      <c r="F1113" s="63" t="s">
        <v>1036</v>
      </c>
      <c r="J1113" s="63" t="s">
        <v>31595</v>
      </c>
      <c r="K1113" s="63" t="s">
        <v>20210</v>
      </c>
      <c r="L1113" s="63" t="s">
        <v>20211</v>
      </c>
      <c r="M1113" s="63" t="s">
        <v>1296</v>
      </c>
      <c r="N1113" s="63" t="s">
        <v>242</v>
      </c>
      <c r="O1113" s="63" t="s">
        <v>1035</v>
      </c>
      <c r="P1113" s="63" t="s">
        <v>930</v>
      </c>
      <c r="U1113" s="63" t="s">
        <v>20211</v>
      </c>
      <c r="X1113" s="63" t="s">
        <v>31596</v>
      </c>
      <c r="Y1113" s="63" t="s">
        <v>31597</v>
      </c>
      <c r="Z1113" s="63" t="s">
        <v>31598</v>
      </c>
      <c r="AA1113" s="63" t="s">
        <v>31599</v>
      </c>
      <c r="AB1113" s="63" t="s">
        <v>31600</v>
      </c>
      <c r="AC1113" s="63" t="s">
        <v>31601</v>
      </c>
      <c r="AD1113" s="63" t="s">
        <v>31602</v>
      </c>
      <c r="AH1113" s="63" t="s">
        <v>31603</v>
      </c>
      <c r="AI1113" s="63" t="s">
        <v>30967</v>
      </c>
      <c r="AJ1113" s="63" t="s">
        <v>20221</v>
      </c>
      <c r="AK1113" s="63" t="s">
        <v>20987</v>
      </c>
      <c r="AL1113" s="63" t="s">
        <v>20223</v>
      </c>
      <c r="AM1113" s="63" t="s">
        <v>20224</v>
      </c>
      <c r="AN1113" s="63" t="s">
        <v>20225</v>
      </c>
      <c r="AU1113" s="63" t="s">
        <v>1942</v>
      </c>
      <c r="AV1113" s="63" t="s">
        <v>2479</v>
      </c>
      <c r="AZ1113" s="69">
        <v>1</v>
      </c>
      <c r="BE1113" s="63" t="s">
        <v>1980</v>
      </c>
      <c r="BG1113" s="63" t="s">
        <v>31594</v>
      </c>
      <c r="BP1113" s="63" t="s">
        <v>30968</v>
      </c>
      <c r="BS1113" s="63" t="s">
        <v>1049</v>
      </c>
      <c r="BX1113" s="63" t="s">
        <v>30969</v>
      </c>
      <c r="CD1113" s="79" t="s">
        <v>20229</v>
      </c>
      <c r="CE1113" s="63" t="s">
        <v>944</v>
      </c>
      <c r="CU1113" s="79" t="s">
        <v>20230</v>
      </c>
      <c r="CW1113" s="63" t="s">
        <v>1350</v>
      </c>
      <c r="DJ1113" s="69">
        <v>1</v>
      </c>
      <c r="DS1113" s="79" t="s">
        <v>30970</v>
      </c>
      <c r="DT1113" s="63" t="s">
        <v>626</v>
      </c>
      <c r="DV1113" s="63" t="s">
        <v>385</v>
      </c>
      <c r="DX1113" s="79" t="s">
        <v>20232</v>
      </c>
      <c r="EV1113" s="63" t="s">
        <v>1189</v>
      </c>
      <c r="EW1113" s="69">
        <v>1</v>
      </c>
      <c r="FA1113" s="79" t="s">
        <v>20233</v>
      </c>
      <c r="FE1113" s="79" t="s">
        <v>20234</v>
      </c>
      <c r="FF1113" s="83" t="s">
        <v>20235</v>
      </c>
      <c r="FG1113" s="83" t="s">
        <v>20236</v>
      </c>
      <c r="FJ1113" s="79" t="s">
        <v>20237</v>
      </c>
      <c r="FO1113" s="63" t="s">
        <v>1005</v>
      </c>
      <c r="FP1113" s="69">
        <v>2</v>
      </c>
      <c r="FQ1113" s="79" t="s">
        <v>20238</v>
      </c>
      <c r="FR1113" s="69">
        <v>4</v>
      </c>
      <c r="FS1113" s="79" t="s">
        <v>20239</v>
      </c>
      <c r="FZ1113" s="63" t="s">
        <v>1007</v>
      </c>
      <c r="GA1113" s="79" t="s">
        <v>30971</v>
      </c>
      <c r="GB1113" s="63" t="s">
        <v>1350</v>
      </c>
      <c r="GC1113" s="79" t="s">
        <v>20241</v>
      </c>
      <c r="GD1113" s="63" t="s">
        <v>1350</v>
      </c>
      <c r="GE1113" s="79" t="s">
        <v>20242</v>
      </c>
      <c r="GF1113" s="63" t="s">
        <v>1350</v>
      </c>
      <c r="GG1113" s="79" t="s">
        <v>30972</v>
      </c>
      <c r="GH1113" s="63" t="s">
        <v>1350</v>
      </c>
      <c r="GI1113" s="79" t="s">
        <v>20244</v>
      </c>
      <c r="GJ1113" s="63" t="s">
        <v>1350</v>
      </c>
      <c r="GK1113" s="79" t="s">
        <v>27979</v>
      </c>
      <c r="GL1113" s="63" t="s">
        <v>1350</v>
      </c>
      <c r="GM1113" s="79" t="s">
        <v>30973</v>
      </c>
      <c r="GN1113" s="63" t="s">
        <v>626</v>
      </c>
      <c r="GR1113" s="63" t="s">
        <v>596</v>
      </c>
      <c r="GS1113" s="63" t="s">
        <v>20247</v>
      </c>
      <c r="GV1113" s="63" t="s">
        <v>1094</v>
      </c>
      <c r="GW1113" s="63" t="s">
        <v>1094</v>
      </c>
    </row>
    <row r="1114" spans="1:205" ht="12.75">
      <c r="A1114" s="125" t="s">
        <v>20249</v>
      </c>
      <c r="B1114" s="124">
        <v>1</v>
      </c>
      <c r="C1114" s="63" t="s">
        <v>20248</v>
      </c>
      <c r="D1114" s="63" t="s">
        <v>31604</v>
      </c>
      <c r="E1114" s="63" t="s">
        <v>872</v>
      </c>
      <c r="F1114" s="63" t="s">
        <v>1036</v>
      </c>
      <c r="J1114" s="63" t="s">
        <v>31605</v>
      </c>
      <c r="K1114" s="63" t="s">
        <v>20210</v>
      </c>
      <c r="L1114" s="63" t="s">
        <v>20211</v>
      </c>
      <c r="M1114" s="63" t="s">
        <v>1296</v>
      </c>
      <c r="N1114" s="63" t="s">
        <v>242</v>
      </c>
      <c r="O1114" s="63" t="s">
        <v>1035</v>
      </c>
      <c r="P1114" s="63" t="s">
        <v>930</v>
      </c>
      <c r="U1114" s="63" t="s">
        <v>20211</v>
      </c>
      <c r="X1114" s="63" t="s">
        <v>31606</v>
      </c>
      <c r="Y1114" s="63" t="s">
        <v>31607</v>
      </c>
      <c r="Z1114" s="63" t="s">
        <v>31608</v>
      </c>
      <c r="AA1114" s="63" t="s">
        <v>31609</v>
      </c>
      <c r="AB1114" s="63" t="s">
        <v>31610</v>
      </c>
      <c r="AC1114" s="63" t="s">
        <v>31611</v>
      </c>
      <c r="AD1114" s="63" t="s">
        <v>31612</v>
      </c>
      <c r="AH1114" s="63" t="s">
        <v>31613</v>
      </c>
      <c r="AI1114" s="63" t="s">
        <v>30967</v>
      </c>
      <c r="AJ1114" s="63" t="s">
        <v>20221</v>
      </c>
      <c r="AK1114" s="63" t="s">
        <v>20998</v>
      </c>
      <c r="AL1114" s="63" t="s">
        <v>20223</v>
      </c>
      <c r="AM1114" s="63" t="s">
        <v>20224</v>
      </c>
      <c r="AN1114" s="63" t="s">
        <v>20225</v>
      </c>
      <c r="AU1114" s="63" t="s">
        <v>1942</v>
      </c>
      <c r="AV1114" s="63" t="s">
        <v>2479</v>
      </c>
      <c r="AZ1114" s="69">
        <v>1</v>
      </c>
      <c r="BE1114" s="63" t="s">
        <v>20999</v>
      </c>
      <c r="BG1114" s="63" t="s">
        <v>31604</v>
      </c>
      <c r="BP1114" s="63" t="s">
        <v>30968</v>
      </c>
      <c r="BS1114" s="63" t="s">
        <v>1049</v>
      </c>
      <c r="BX1114" s="63" t="s">
        <v>30969</v>
      </c>
      <c r="CD1114" s="79" t="s">
        <v>20229</v>
      </c>
      <c r="CE1114" s="63" t="s">
        <v>944</v>
      </c>
      <c r="CU1114" s="79" t="s">
        <v>20230</v>
      </c>
      <c r="CW1114" s="63" t="s">
        <v>1350</v>
      </c>
      <c r="DJ1114" s="69">
        <v>1</v>
      </c>
      <c r="DS1114" s="79" t="s">
        <v>30970</v>
      </c>
      <c r="DT1114" s="63" t="s">
        <v>626</v>
      </c>
      <c r="DV1114" s="63" t="s">
        <v>385</v>
      </c>
      <c r="DX1114" s="79" t="s">
        <v>20232</v>
      </c>
      <c r="EV1114" s="63" t="s">
        <v>1189</v>
      </c>
      <c r="EW1114" s="69">
        <v>1</v>
      </c>
      <c r="FA1114" s="79" t="s">
        <v>20233</v>
      </c>
      <c r="FE1114" s="79" t="s">
        <v>20234</v>
      </c>
      <c r="FF1114" s="83" t="s">
        <v>20235</v>
      </c>
      <c r="FG1114" s="83" t="s">
        <v>20236</v>
      </c>
      <c r="FJ1114" s="79" t="s">
        <v>20237</v>
      </c>
      <c r="FO1114" s="63" t="s">
        <v>1005</v>
      </c>
      <c r="FP1114" s="69">
        <v>2</v>
      </c>
      <c r="FQ1114" s="79" t="s">
        <v>20238</v>
      </c>
      <c r="FR1114" s="69">
        <v>4</v>
      </c>
      <c r="FS1114" s="79" t="s">
        <v>20239</v>
      </c>
      <c r="FZ1114" s="63" t="s">
        <v>1007</v>
      </c>
      <c r="GA1114" s="79" t="s">
        <v>30971</v>
      </c>
      <c r="GB1114" s="63" t="s">
        <v>1350</v>
      </c>
      <c r="GC1114" s="79" t="s">
        <v>20241</v>
      </c>
      <c r="GD1114" s="63" t="s">
        <v>1350</v>
      </c>
      <c r="GE1114" s="79" t="s">
        <v>20242</v>
      </c>
      <c r="GF1114" s="63" t="s">
        <v>1350</v>
      </c>
      <c r="GG1114" s="79" t="s">
        <v>30972</v>
      </c>
      <c r="GH1114" s="63" t="s">
        <v>1350</v>
      </c>
      <c r="GI1114" s="79" t="s">
        <v>20244</v>
      </c>
      <c r="GJ1114" s="63" t="s">
        <v>1350</v>
      </c>
      <c r="GK1114" s="79" t="s">
        <v>27979</v>
      </c>
      <c r="GL1114" s="63" t="s">
        <v>1350</v>
      </c>
      <c r="GM1114" s="79" t="s">
        <v>30973</v>
      </c>
      <c r="GN1114" s="63" t="s">
        <v>626</v>
      </c>
      <c r="GR1114" s="63" t="s">
        <v>596</v>
      </c>
      <c r="GS1114" s="63" t="s">
        <v>20247</v>
      </c>
      <c r="GV1114" s="63" t="s">
        <v>1094</v>
      </c>
      <c r="GW1114" s="63" t="s">
        <v>1094</v>
      </c>
    </row>
    <row r="1115" spans="1:205" ht="12.75">
      <c r="A1115" s="125" t="s">
        <v>20249</v>
      </c>
      <c r="B1115" s="124">
        <v>1</v>
      </c>
      <c r="C1115" s="63" t="s">
        <v>20248</v>
      </c>
      <c r="D1115" s="63" t="s">
        <v>31614</v>
      </c>
      <c r="E1115" s="63" t="s">
        <v>872</v>
      </c>
      <c r="F1115" s="63" t="s">
        <v>1036</v>
      </c>
      <c r="J1115" s="63" t="s">
        <v>31615</v>
      </c>
      <c r="K1115" s="63" t="s">
        <v>20210</v>
      </c>
      <c r="L1115" s="63" t="s">
        <v>20211</v>
      </c>
      <c r="M1115" s="63" t="s">
        <v>1296</v>
      </c>
      <c r="N1115" s="63" t="s">
        <v>242</v>
      </c>
      <c r="O1115" s="63" t="s">
        <v>1035</v>
      </c>
      <c r="P1115" s="63" t="s">
        <v>930</v>
      </c>
      <c r="U1115" s="63" t="s">
        <v>20211</v>
      </c>
      <c r="X1115" s="63" t="s">
        <v>31616</v>
      </c>
      <c r="Y1115" s="63" t="s">
        <v>31617</v>
      </c>
      <c r="Z1115" s="63" t="s">
        <v>31618</v>
      </c>
      <c r="AA1115" s="63" t="s">
        <v>31619</v>
      </c>
      <c r="AB1115" s="63" t="s">
        <v>31620</v>
      </c>
      <c r="AC1115" s="63" t="s">
        <v>31621</v>
      </c>
      <c r="AD1115" s="63" t="s">
        <v>31622</v>
      </c>
      <c r="AH1115" s="63" t="s">
        <v>31623</v>
      </c>
      <c r="AI1115" s="63" t="s">
        <v>30967</v>
      </c>
      <c r="AJ1115" s="63" t="s">
        <v>20221</v>
      </c>
      <c r="AK1115" s="63" t="s">
        <v>21010</v>
      </c>
      <c r="AL1115" s="63" t="s">
        <v>20223</v>
      </c>
      <c r="AM1115" s="63" t="s">
        <v>20224</v>
      </c>
      <c r="AN1115" s="63" t="s">
        <v>20225</v>
      </c>
      <c r="AU1115" s="63" t="s">
        <v>1942</v>
      </c>
      <c r="AV1115" s="63" t="s">
        <v>2479</v>
      </c>
      <c r="AZ1115" s="69">
        <v>1</v>
      </c>
      <c r="BE1115" s="63" t="s">
        <v>21011</v>
      </c>
      <c r="BG1115" s="63" t="s">
        <v>31614</v>
      </c>
      <c r="BP1115" s="63" t="s">
        <v>30968</v>
      </c>
      <c r="BS1115" s="63" t="s">
        <v>1049</v>
      </c>
      <c r="BX1115" s="63" t="s">
        <v>30969</v>
      </c>
      <c r="CD1115" s="79" t="s">
        <v>20229</v>
      </c>
      <c r="CE1115" s="63" t="s">
        <v>944</v>
      </c>
      <c r="CU1115" s="79" t="s">
        <v>20230</v>
      </c>
      <c r="CW1115" s="63" t="s">
        <v>1350</v>
      </c>
      <c r="DJ1115" s="69">
        <v>1</v>
      </c>
      <c r="DS1115" s="79" t="s">
        <v>30970</v>
      </c>
      <c r="DT1115" s="63" t="s">
        <v>626</v>
      </c>
      <c r="DV1115" s="63" t="s">
        <v>385</v>
      </c>
      <c r="DX1115" s="79" t="s">
        <v>20232</v>
      </c>
      <c r="EV1115" s="63" t="s">
        <v>1189</v>
      </c>
      <c r="EW1115" s="69">
        <v>1</v>
      </c>
      <c r="FA1115" s="79" t="s">
        <v>20233</v>
      </c>
      <c r="FE1115" s="79" t="s">
        <v>20234</v>
      </c>
      <c r="FF1115" s="83" t="s">
        <v>20235</v>
      </c>
      <c r="FG1115" s="83" t="s">
        <v>20236</v>
      </c>
      <c r="FJ1115" s="79" t="s">
        <v>20237</v>
      </c>
      <c r="FO1115" s="63" t="s">
        <v>1005</v>
      </c>
      <c r="FP1115" s="69">
        <v>2</v>
      </c>
      <c r="FQ1115" s="79" t="s">
        <v>20238</v>
      </c>
      <c r="FR1115" s="69">
        <v>4</v>
      </c>
      <c r="FS1115" s="79" t="s">
        <v>20239</v>
      </c>
      <c r="FZ1115" s="63" t="s">
        <v>1007</v>
      </c>
      <c r="GA1115" s="79" t="s">
        <v>30971</v>
      </c>
      <c r="GB1115" s="63" t="s">
        <v>1350</v>
      </c>
      <c r="GC1115" s="79" t="s">
        <v>20241</v>
      </c>
      <c r="GD1115" s="63" t="s">
        <v>1350</v>
      </c>
      <c r="GE1115" s="79" t="s">
        <v>20242</v>
      </c>
      <c r="GF1115" s="63" t="s">
        <v>1350</v>
      </c>
      <c r="GG1115" s="79" t="s">
        <v>30972</v>
      </c>
      <c r="GH1115" s="63" t="s">
        <v>1350</v>
      </c>
      <c r="GI1115" s="79" t="s">
        <v>20244</v>
      </c>
      <c r="GJ1115" s="63" t="s">
        <v>1350</v>
      </c>
      <c r="GK1115" s="79" t="s">
        <v>27979</v>
      </c>
      <c r="GL1115" s="63" t="s">
        <v>1350</v>
      </c>
      <c r="GM1115" s="79" t="s">
        <v>30973</v>
      </c>
      <c r="GN1115" s="63" t="s">
        <v>626</v>
      </c>
      <c r="GR1115" s="63" t="s">
        <v>596</v>
      </c>
      <c r="GS1115" s="63" t="s">
        <v>20247</v>
      </c>
      <c r="GV1115" s="63" t="s">
        <v>1094</v>
      </c>
      <c r="GW1115" s="63" t="s">
        <v>1094</v>
      </c>
    </row>
    <row r="1116" spans="1:205" ht="12.75">
      <c r="A1116" s="125" t="s">
        <v>20249</v>
      </c>
      <c r="B1116" s="124">
        <v>1</v>
      </c>
      <c r="C1116" s="63" t="s">
        <v>20248</v>
      </c>
      <c r="D1116" s="63" t="s">
        <v>31624</v>
      </c>
      <c r="E1116" s="63" t="s">
        <v>872</v>
      </c>
      <c r="F1116" s="63" t="s">
        <v>1036</v>
      </c>
      <c r="J1116" s="63" t="s">
        <v>31625</v>
      </c>
      <c r="K1116" s="63" t="s">
        <v>20210</v>
      </c>
      <c r="L1116" s="63" t="s">
        <v>20211</v>
      </c>
      <c r="M1116" s="63" t="s">
        <v>1296</v>
      </c>
      <c r="N1116" s="63" t="s">
        <v>242</v>
      </c>
      <c r="O1116" s="63" t="s">
        <v>1035</v>
      </c>
      <c r="P1116" s="63" t="s">
        <v>930</v>
      </c>
      <c r="U1116" s="63" t="s">
        <v>20211</v>
      </c>
      <c r="X1116" s="63" t="s">
        <v>31626</v>
      </c>
      <c r="Y1116" s="63" t="s">
        <v>31627</v>
      </c>
      <c r="Z1116" s="63" t="s">
        <v>31628</v>
      </c>
      <c r="AA1116" s="63" t="s">
        <v>31629</v>
      </c>
      <c r="AB1116" s="63" t="s">
        <v>31630</v>
      </c>
      <c r="AC1116" s="63" t="s">
        <v>31631</v>
      </c>
      <c r="AD1116" s="63" t="s">
        <v>31632</v>
      </c>
      <c r="AH1116" s="63" t="s">
        <v>31633</v>
      </c>
      <c r="AI1116" s="63" t="s">
        <v>30967</v>
      </c>
      <c r="AJ1116" s="63" t="s">
        <v>20221</v>
      </c>
      <c r="AK1116" s="63" t="s">
        <v>21022</v>
      </c>
      <c r="AL1116" s="63" t="s">
        <v>20223</v>
      </c>
      <c r="AM1116" s="63" t="s">
        <v>20224</v>
      </c>
      <c r="AN1116" s="63" t="s">
        <v>20225</v>
      </c>
      <c r="AU1116" s="63" t="s">
        <v>1942</v>
      </c>
      <c r="AV1116" s="63" t="s">
        <v>2479</v>
      </c>
      <c r="AZ1116" s="69">
        <v>1</v>
      </c>
      <c r="BE1116" s="63" t="s">
        <v>21023</v>
      </c>
      <c r="BG1116" s="63" t="s">
        <v>31624</v>
      </c>
      <c r="BP1116" s="63" t="s">
        <v>30968</v>
      </c>
      <c r="BS1116" s="63" t="s">
        <v>1049</v>
      </c>
      <c r="BX1116" s="63" t="s">
        <v>30969</v>
      </c>
      <c r="CD1116" s="79" t="s">
        <v>20229</v>
      </c>
      <c r="CE1116" s="63" t="s">
        <v>944</v>
      </c>
      <c r="CU1116" s="79" t="s">
        <v>20230</v>
      </c>
      <c r="CW1116" s="63" t="s">
        <v>1350</v>
      </c>
      <c r="DJ1116" s="69">
        <v>1</v>
      </c>
      <c r="DS1116" s="79" t="s">
        <v>30970</v>
      </c>
      <c r="DT1116" s="63" t="s">
        <v>626</v>
      </c>
      <c r="DV1116" s="63" t="s">
        <v>385</v>
      </c>
      <c r="DX1116" s="79" t="s">
        <v>20232</v>
      </c>
      <c r="EV1116" s="63" t="s">
        <v>1189</v>
      </c>
      <c r="EW1116" s="69">
        <v>1</v>
      </c>
      <c r="FA1116" s="79" t="s">
        <v>20233</v>
      </c>
      <c r="FE1116" s="79" t="s">
        <v>20234</v>
      </c>
      <c r="FF1116" s="83" t="s">
        <v>20235</v>
      </c>
      <c r="FG1116" s="83" t="s">
        <v>20236</v>
      </c>
      <c r="FJ1116" s="79" t="s">
        <v>20237</v>
      </c>
      <c r="FO1116" s="63" t="s">
        <v>1005</v>
      </c>
      <c r="FP1116" s="69">
        <v>2</v>
      </c>
      <c r="FQ1116" s="79" t="s">
        <v>20238</v>
      </c>
      <c r="FR1116" s="69">
        <v>4</v>
      </c>
      <c r="FS1116" s="79" t="s">
        <v>20239</v>
      </c>
      <c r="FZ1116" s="63" t="s">
        <v>1007</v>
      </c>
      <c r="GA1116" s="79" t="s">
        <v>30971</v>
      </c>
      <c r="GB1116" s="63" t="s">
        <v>1350</v>
      </c>
      <c r="GC1116" s="79" t="s">
        <v>20241</v>
      </c>
      <c r="GD1116" s="63" t="s">
        <v>1350</v>
      </c>
      <c r="GE1116" s="79" t="s">
        <v>20242</v>
      </c>
      <c r="GF1116" s="63" t="s">
        <v>1350</v>
      </c>
      <c r="GG1116" s="79" t="s">
        <v>30972</v>
      </c>
      <c r="GH1116" s="63" t="s">
        <v>1350</v>
      </c>
      <c r="GI1116" s="79" t="s">
        <v>20244</v>
      </c>
      <c r="GJ1116" s="63" t="s">
        <v>1350</v>
      </c>
      <c r="GK1116" s="79" t="s">
        <v>27979</v>
      </c>
      <c r="GL1116" s="63" t="s">
        <v>1350</v>
      </c>
      <c r="GM1116" s="79" t="s">
        <v>30973</v>
      </c>
      <c r="GN1116" s="63" t="s">
        <v>626</v>
      </c>
      <c r="GR1116" s="63" t="s">
        <v>596</v>
      </c>
      <c r="GS1116" s="63" t="s">
        <v>20247</v>
      </c>
      <c r="GV1116" s="63" t="s">
        <v>1094</v>
      </c>
      <c r="GW1116" s="63" t="s">
        <v>1094</v>
      </c>
    </row>
    <row r="1117" spans="1:205" ht="12.75">
      <c r="A1117" s="125" t="s">
        <v>20249</v>
      </c>
      <c r="B1117" s="124">
        <v>1</v>
      </c>
      <c r="C1117" s="63" t="s">
        <v>20248</v>
      </c>
      <c r="D1117" s="63" t="s">
        <v>31634</v>
      </c>
      <c r="E1117" s="63" t="s">
        <v>872</v>
      </c>
      <c r="F1117" s="63" t="s">
        <v>1036</v>
      </c>
      <c r="J1117" s="63" t="s">
        <v>31635</v>
      </c>
      <c r="K1117" s="63" t="s">
        <v>20210</v>
      </c>
      <c r="L1117" s="63" t="s">
        <v>20211</v>
      </c>
      <c r="M1117" s="63" t="s">
        <v>1296</v>
      </c>
      <c r="N1117" s="63" t="s">
        <v>242</v>
      </c>
      <c r="O1117" s="63" t="s">
        <v>1035</v>
      </c>
      <c r="P1117" s="63" t="s">
        <v>930</v>
      </c>
      <c r="U1117" s="63" t="s">
        <v>20211</v>
      </c>
      <c r="X1117" s="63" t="s">
        <v>31636</v>
      </c>
      <c r="Y1117" s="63" t="s">
        <v>31637</v>
      </c>
      <c r="Z1117" s="63" t="s">
        <v>31638</v>
      </c>
      <c r="AA1117" s="63" t="s">
        <v>31639</v>
      </c>
      <c r="AB1117" s="63" t="s">
        <v>31640</v>
      </c>
      <c r="AC1117" s="63" t="s">
        <v>31641</v>
      </c>
      <c r="AD1117" s="63" t="s">
        <v>31642</v>
      </c>
      <c r="AH1117" s="63" t="s">
        <v>31643</v>
      </c>
      <c r="AI1117" s="63" t="s">
        <v>30967</v>
      </c>
      <c r="AJ1117" s="63" t="s">
        <v>20221</v>
      </c>
      <c r="AK1117" s="63" t="s">
        <v>21034</v>
      </c>
      <c r="AL1117" s="63" t="s">
        <v>20223</v>
      </c>
      <c r="AM1117" s="63" t="s">
        <v>20224</v>
      </c>
      <c r="AN1117" s="63" t="s">
        <v>20225</v>
      </c>
      <c r="AU1117" s="63" t="s">
        <v>1942</v>
      </c>
      <c r="AV1117" s="63" t="s">
        <v>2479</v>
      </c>
      <c r="AZ1117" s="69">
        <v>1</v>
      </c>
      <c r="BE1117" s="63" t="s">
        <v>20768</v>
      </c>
      <c r="BG1117" s="63" t="s">
        <v>31634</v>
      </c>
      <c r="BP1117" s="63" t="s">
        <v>30968</v>
      </c>
      <c r="BS1117" s="63" t="s">
        <v>1049</v>
      </c>
      <c r="BX1117" s="63" t="s">
        <v>30969</v>
      </c>
      <c r="CD1117" s="79" t="s">
        <v>20229</v>
      </c>
      <c r="CE1117" s="63" t="s">
        <v>944</v>
      </c>
      <c r="CU1117" s="79" t="s">
        <v>20230</v>
      </c>
      <c r="CW1117" s="63" t="s">
        <v>1350</v>
      </c>
      <c r="DJ1117" s="69">
        <v>1</v>
      </c>
      <c r="DS1117" s="79" t="s">
        <v>30970</v>
      </c>
      <c r="DT1117" s="63" t="s">
        <v>626</v>
      </c>
      <c r="DV1117" s="63" t="s">
        <v>385</v>
      </c>
      <c r="DX1117" s="79" t="s">
        <v>20232</v>
      </c>
      <c r="EV1117" s="63" t="s">
        <v>1189</v>
      </c>
      <c r="EW1117" s="69">
        <v>1</v>
      </c>
      <c r="FA1117" s="79" t="s">
        <v>20233</v>
      </c>
      <c r="FE1117" s="79" t="s">
        <v>20234</v>
      </c>
      <c r="FF1117" s="83" t="s">
        <v>20235</v>
      </c>
      <c r="FG1117" s="83" t="s">
        <v>20236</v>
      </c>
      <c r="FJ1117" s="79" t="s">
        <v>20237</v>
      </c>
      <c r="FO1117" s="63" t="s">
        <v>1005</v>
      </c>
      <c r="FP1117" s="69">
        <v>2</v>
      </c>
      <c r="FQ1117" s="79" t="s">
        <v>20238</v>
      </c>
      <c r="FR1117" s="69">
        <v>4</v>
      </c>
      <c r="FS1117" s="79" t="s">
        <v>20239</v>
      </c>
      <c r="FZ1117" s="63" t="s">
        <v>1007</v>
      </c>
      <c r="GA1117" s="79" t="s">
        <v>30971</v>
      </c>
      <c r="GB1117" s="63" t="s">
        <v>1350</v>
      </c>
      <c r="GC1117" s="79" t="s">
        <v>20241</v>
      </c>
      <c r="GD1117" s="63" t="s">
        <v>1350</v>
      </c>
      <c r="GE1117" s="79" t="s">
        <v>20242</v>
      </c>
      <c r="GF1117" s="63" t="s">
        <v>1350</v>
      </c>
      <c r="GG1117" s="79" t="s">
        <v>30972</v>
      </c>
      <c r="GH1117" s="63" t="s">
        <v>1350</v>
      </c>
      <c r="GI1117" s="79" t="s">
        <v>20244</v>
      </c>
      <c r="GJ1117" s="63" t="s">
        <v>1350</v>
      </c>
      <c r="GK1117" s="79" t="s">
        <v>27979</v>
      </c>
      <c r="GL1117" s="63" t="s">
        <v>1350</v>
      </c>
      <c r="GM1117" s="79" t="s">
        <v>30973</v>
      </c>
      <c r="GN1117" s="63" t="s">
        <v>626</v>
      </c>
      <c r="GR1117" s="63" t="s">
        <v>596</v>
      </c>
      <c r="GS1117" s="63" t="s">
        <v>20247</v>
      </c>
      <c r="GV1117" s="63" t="s">
        <v>1094</v>
      </c>
      <c r="GW1117" s="63" t="s">
        <v>1094</v>
      </c>
    </row>
    <row r="1118" spans="1:205" ht="12.75">
      <c r="A1118" s="125" t="s">
        <v>20249</v>
      </c>
      <c r="B1118" s="124">
        <v>1</v>
      </c>
      <c r="C1118" s="63" t="s">
        <v>20248</v>
      </c>
      <c r="D1118" s="63" t="s">
        <v>31644</v>
      </c>
      <c r="E1118" s="63" t="s">
        <v>872</v>
      </c>
      <c r="F1118" s="63" t="s">
        <v>1036</v>
      </c>
      <c r="J1118" s="63" t="s">
        <v>31645</v>
      </c>
      <c r="K1118" s="63" t="s">
        <v>20210</v>
      </c>
      <c r="L1118" s="63" t="s">
        <v>20211</v>
      </c>
      <c r="M1118" s="63" t="s">
        <v>1296</v>
      </c>
      <c r="N1118" s="63" t="s">
        <v>242</v>
      </c>
      <c r="O1118" s="63" t="s">
        <v>1035</v>
      </c>
      <c r="P1118" s="63" t="s">
        <v>930</v>
      </c>
      <c r="U1118" s="63" t="s">
        <v>20211</v>
      </c>
      <c r="X1118" s="63" t="s">
        <v>31646</v>
      </c>
      <c r="Y1118" s="63" t="s">
        <v>31647</v>
      </c>
      <c r="Z1118" s="63" t="s">
        <v>31648</v>
      </c>
      <c r="AA1118" s="63" t="s">
        <v>31649</v>
      </c>
      <c r="AB1118" s="63" t="s">
        <v>31650</v>
      </c>
      <c r="AC1118" s="63" t="s">
        <v>31651</v>
      </c>
      <c r="AD1118" s="63" t="s">
        <v>31652</v>
      </c>
      <c r="AH1118" s="63" t="s">
        <v>31653</v>
      </c>
      <c r="AI1118" s="63" t="s">
        <v>30967</v>
      </c>
      <c r="AJ1118" s="63" t="s">
        <v>20221</v>
      </c>
      <c r="AK1118" s="63" t="s">
        <v>21045</v>
      </c>
      <c r="AL1118" s="63" t="s">
        <v>20223</v>
      </c>
      <c r="AM1118" s="63" t="s">
        <v>20224</v>
      </c>
      <c r="AN1118" s="63" t="s">
        <v>20225</v>
      </c>
      <c r="AU1118" s="63" t="s">
        <v>1942</v>
      </c>
      <c r="AV1118" s="63" t="s">
        <v>2479</v>
      </c>
      <c r="AZ1118" s="69">
        <v>1</v>
      </c>
      <c r="BE1118" s="63" t="s">
        <v>20768</v>
      </c>
      <c r="BG1118" s="63" t="s">
        <v>31644</v>
      </c>
      <c r="BP1118" s="63" t="s">
        <v>30968</v>
      </c>
      <c r="BS1118" s="63" t="s">
        <v>1049</v>
      </c>
      <c r="BX1118" s="63" t="s">
        <v>30969</v>
      </c>
      <c r="CD1118" s="79" t="s">
        <v>20229</v>
      </c>
      <c r="CE1118" s="63" t="s">
        <v>944</v>
      </c>
      <c r="CU1118" s="79" t="s">
        <v>20230</v>
      </c>
      <c r="CW1118" s="63" t="s">
        <v>1350</v>
      </c>
      <c r="DJ1118" s="69">
        <v>1</v>
      </c>
      <c r="DS1118" s="79" t="s">
        <v>30970</v>
      </c>
      <c r="DT1118" s="63" t="s">
        <v>626</v>
      </c>
      <c r="DV1118" s="63" t="s">
        <v>385</v>
      </c>
      <c r="DX1118" s="79" t="s">
        <v>20232</v>
      </c>
      <c r="EV1118" s="63" t="s">
        <v>1189</v>
      </c>
      <c r="EW1118" s="69">
        <v>1</v>
      </c>
      <c r="FA1118" s="79" t="s">
        <v>20233</v>
      </c>
      <c r="FE1118" s="79" t="s">
        <v>20234</v>
      </c>
      <c r="FF1118" s="83" t="s">
        <v>20235</v>
      </c>
      <c r="FG1118" s="83" t="s">
        <v>20236</v>
      </c>
      <c r="FJ1118" s="79" t="s">
        <v>20237</v>
      </c>
      <c r="FO1118" s="63" t="s">
        <v>1005</v>
      </c>
      <c r="FP1118" s="69">
        <v>2</v>
      </c>
      <c r="FQ1118" s="79" t="s">
        <v>20238</v>
      </c>
      <c r="FR1118" s="69">
        <v>4</v>
      </c>
      <c r="FS1118" s="79" t="s">
        <v>20239</v>
      </c>
      <c r="FZ1118" s="63" t="s">
        <v>1007</v>
      </c>
      <c r="GA1118" s="79" t="s">
        <v>30971</v>
      </c>
      <c r="GB1118" s="63" t="s">
        <v>1350</v>
      </c>
      <c r="GC1118" s="79" t="s">
        <v>20241</v>
      </c>
      <c r="GD1118" s="63" t="s">
        <v>1350</v>
      </c>
      <c r="GE1118" s="79" t="s">
        <v>20242</v>
      </c>
      <c r="GF1118" s="63" t="s">
        <v>1350</v>
      </c>
      <c r="GG1118" s="79" t="s">
        <v>30972</v>
      </c>
      <c r="GH1118" s="63" t="s">
        <v>1350</v>
      </c>
      <c r="GI1118" s="79" t="s">
        <v>20244</v>
      </c>
      <c r="GJ1118" s="63" t="s">
        <v>1350</v>
      </c>
      <c r="GK1118" s="79" t="s">
        <v>27979</v>
      </c>
      <c r="GL1118" s="63" t="s">
        <v>1350</v>
      </c>
      <c r="GM1118" s="79" t="s">
        <v>30973</v>
      </c>
      <c r="GN1118" s="63" t="s">
        <v>626</v>
      </c>
      <c r="GR1118" s="63" t="s">
        <v>596</v>
      </c>
      <c r="GS1118" s="63" t="s">
        <v>20247</v>
      </c>
      <c r="GV1118" s="63" t="s">
        <v>1094</v>
      </c>
      <c r="GW1118" s="63" t="s">
        <v>1094</v>
      </c>
    </row>
    <row r="1119" spans="1:205" ht="12.75">
      <c r="A1119" s="125" t="s">
        <v>20249</v>
      </c>
      <c r="B1119" s="124">
        <v>1</v>
      </c>
      <c r="C1119" s="63" t="s">
        <v>20248</v>
      </c>
      <c r="D1119" s="63" t="s">
        <v>31654</v>
      </c>
      <c r="E1119" s="63" t="s">
        <v>872</v>
      </c>
      <c r="F1119" s="63" t="s">
        <v>1036</v>
      </c>
      <c r="J1119" s="63" t="s">
        <v>31655</v>
      </c>
      <c r="K1119" s="63" t="s">
        <v>20210</v>
      </c>
      <c r="L1119" s="63" t="s">
        <v>20211</v>
      </c>
      <c r="M1119" s="63" t="s">
        <v>1296</v>
      </c>
      <c r="N1119" s="63" t="s">
        <v>242</v>
      </c>
      <c r="O1119" s="63" t="s">
        <v>1035</v>
      </c>
      <c r="P1119" s="63" t="s">
        <v>930</v>
      </c>
      <c r="U1119" s="63" t="s">
        <v>20211</v>
      </c>
      <c r="X1119" s="63" t="s">
        <v>31656</v>
      </c>
      <c r="Y1119" s="63" t="s">
        <v>31657</v>
      </c>
      <c r="Z1119" s="63" t="s">
        <v>31658</v>
      </c>
      <c r="AA1119" s="63" t="s">
        <v>31659</v>
      </c>
      <c r="AB1119" s="63" t="s">
        <v>31660</v>
      </c>
      <c r="AC1119" s="63" t="s">
        <v>31661</v>
      </c>
      <c r="AD1119" s="63" t="s">
        <v>31662</v>
      </c>
      <c r="AH1119" s="63" t="s">
        <v>31663</v>
      </c>
      <c r="AI1119" s="63" t="s">
        <v>30967</v>
      </c>
      <c r="AJ1119" s="63" t="s">
        <v>20221</v>
      </c>
      <c r="AK1119" s="63" t="s">
        <v>21056</v>
      </c>
      <c r="AL1119" s="63" t="s">
        <v>20223</v>
      </c>
      <c r="AM1119" s="63" t="s">
        <v>20224</v>
      </c>
      <c r="AN1119" s="63" t="s">
        <v>20225</v>
      </c>
      <c r="AU1119" s="63" t="s">
        <v>1942</v>
      </c>
      <c r="AV1119" s="63" t="s">
        <v>2479</v>
      </c>
      <c r="AZ1119" s="69">
        <v>1</v>
      </c>
      <c r="BE1119" s="63" t="s">
        <v>21057</v>
      </c>
      <c r="BG1119" s="63" t="s">
        <v>31654</v>
      </c>
      <c r="BP1119" s="63" t="s">
        <v>30968</v>
      </c>
      <c r="BS1119" s="63" t="s">
        <v>1049</v>
      </c>
      <c r="BX1119" s="63" t="s">
        <v>30969</v>
      </c>
      <c r="CD1119" s="79" t="s">
        <v>20229</v>
      </c>
      <c r="CE1119" s="63" t="s">
        <v>944</v>
      </c>
      <c r="CU1119" s="79" t="s">
        <v>20230</v>
      </c>
      <c r="CW1119" s="63" t="s">
        <v>1350</v>
      </c>
      <c r="DJ1119" s="69">
        <v>1</v>
      </c>
      <c r="DS1119" s="79" t="s">
        <v>30970</v>
      </c>
      <c r="DT1119" s="63" t="s">
        <v>626</v>
      </c>
      <c r="DV1119" s="63" t="s">
        <v>385</v>
      </c>
      <c r="DX1119" s="79" t="s">
        <v>20232</v>
      </c>
      <c r="EV1119" s="63" t="s">
        <v>1189</v>
      </c>
      <c r="EW1119" s="69">
        <v>1</v>
      </c>
      <c r="FA1119" s="79" t="s">
        <v>20233</v>
      </c>
      <c r="FE1119" s="79" t="s">
        <v>20234</v>
      </c>
      <c r="FF1119" s="83" t="s">
        <v>20235</v>
      </c>
      <c r="FG1119" s="83" t="s">
        <v>20236</v>
      </c>
      <c r="FJ1119" s="79" t="s">
        <v>20237</v>
      </c>
      <c r="FO1119" s="63" t="s">
        <v>1005</v>
      </c>
      <c r="FP1119" s="69">
        <v>2</v>
      </c>
      <c r="FQ1119" s="79" t="s">
        <v>20238</v>
      </c>
      <c r="FR1119" s="69">
        <v>4</v>
      </c>
      <c r="FS1119" s="79" t="s">
        <v>20239</v>
      </c>
      <c r="FZ1119" s="63" t="s">
        <v>1007</v>
      </c>
      <c r="GA1119" s="79" t="s">
        <v>30971</v>
      </c>
      <c r="GB1119" s="63" t="s">
        <v>1350</v>
      </c>
      <c r="GC1119" s="79" t="s">
        <v>20241</v>
      </c>
      <c r="GD1119" s="63" t="s">
        <v>1350</v>
      </c>
      <c r="GE1119" s="79" t="s">
        <v>20242</v>
      </c>
      <c r="GF1119" s="63" t="s">
        <v>1350</v>
      </c>
      <c r="GG1119" s="79" t="s">
        <v>30972</v>
      </c>
      <c r="GH1119" s="63" t="s">
        <v>1350</v>
      </c>
      <c r="GI1119" s="79" t="s">
        <v>20244</v>
      </c>
      <c r="GJ1119" s="63" t="s">
        <v>1350</v>
      </c>
      <c r="GK1119" s="79" t="s">
        <v>27979</v>
      </c>
      <c r="GL1119" s="63" t="s">
        <v>1350</v>
      </c>
      <c r="GM1119" s="79" t="s">
        <v>30973</v>
      </c>
      <c r="GN1119" s="63" t="s">
        <v>626</v>
      </c>
      <c r="GR1119" s="63" t="s">
        <v>596</v>
      </c>
      <c r="GS1119" s="63" t="s">
        <v>20247</v>
      </c>
      <c r="GV1119" s="63" t="s">
        <v>1094</v>
      </c>
      <c r="GW1119" s="63" t="s">
        <v>1094</v>
      </c>
    </row>
    <row r="1120" spans="1:205" ht="12.75">
      <c r="A1120" s="125" t="s">
        <v>20249</v>
      </c>
      <c r="B1120" s="124">
        <v>1</v>
      </c>
      <c r="C1120" s="63" t="s">
        <v>20248</v>
      </c>
      <c r="D1120" s="63" t="s">
        <v>31664</v>
      </c>
      <c r="E1120" s="63" t="s">
        <v>872</v>
      </c>
      <c r="F1120" s="63" t="s">
        <v>1036</v>
      </c>
      <c r="J1120" s="63" t="s">
        <v>31665</v>
      </c>
      <c r="K1120" s="63" t="s">
        <v>20210</v>
      </c>
      <c r="L1120" s="63" t="s">
        <v>20211</v>
      </c>
      <c r="M1120" s="63" t="s">
        <v>1296</v>
      </c>
      <c r="N1120" s="63" t="s">
        <v>242</v>
      </c>
      <c r="O1120" s="63" t="s">
        <v>1035</v>
      </c>
      <c r="P1120" s="63" t="s">
        <v>930</v>
      </c>
      <c r="U1120" s="63" t="s">
        <v>20211</v>
      </c>
      <c r="X1120" s="63" t="s">
        <v>31666</v>
      </c>
      <c r="Y1120" s="63" t="s">
        <v>31667</v>
      </c>
      <c r="Z1120" s="63" t="s">
        <v>31668</v>
      </c>
      <c r="AA1120" s="63" t="s">
        <v>31669</v>
      </c>
      <c r="AB1120" s="63" t="s">
        <v>31670</v>
      </c>
      <c r="AC1120" s="63" t="s">
        <v>31671</v>
      </c>
      <c r="AD1120" s="63" t="s">
        <v>31672</v>
      </c>
      <c r="AH1120" s="63" t="s">
        <v>31673</v>
      </c>
      <c r="AI1120" s="63" t="s">
        <v>30967</v>
      </c>
      <c r="AJ1120" s="63" t="s">
        <v>20221</v>
      </c>
      <c r="AK1120" s="63" t="s">
        <v>21068</v>
      </c>
      <c r="AL1120" s="63" t="s">
        <v>20223</v>
      </c>
      <c r="AM1120" s="63" t="s">
        <v>20224</v>
      </c>
      <c r="AN1120" s="63" t="s">
        <v>20225</v>
      </c>
      <c r="AU1120" s="63" t="s">
        <v>1942</v>
      </c>
      <c r="AV1120" s="63" t="s">
        <v>2479</v>
      </c>
      <c r="AZ1120" s="69">
        <v>1</v>
      </c>
      <c r="BE1120" s="63" t="s">
        <v>21069</v>
      </c>
      <c r="BG1120" s="63" t="s">
        <v>31664</v>
      </c>
      <c r="BP1120" s="63" t="s">
        <v>30968</v>
      </c>
      <c r="BS1120" s="63" t="s">
        <v>1049</v>
      </c>
      <c r="BX1120" s="63" t="s">
        <v>30969</v>
      </c>
      <c r="CD1120" s="79" t="s">
        <v>20229</v>
      </c>
      <c r="CE1120" s="63" t="s">
        <v>944</v>
      </c>
      <c r="CU1120" s="79" t="s">
        <v>20230</v>
      </c>
      <c r="CW1120" s="63" t="s">
        <v>1350</v>
      </c>
      <c r="DJ1120" s="69">
        <v>1</v>
      </c>
      <c r="DS1120" s="79" t="s">
        <v>30970</v>
      </c>
      <c r="DT1120" s="63" t="s">
        <v>626</v>
      </c>
      <c r="DV1120" s="63" t="s">
        <v>385</v>
      </c>
      <c r="DX1120" s="79" t="s">
        <v>20232</v>
      </c>
      <c r="EV1120" s="63" t="s">
        <v>1189</v>
      </c>
      <c r="EW1120" s="69">
        <v>1</v>
      </c>
      <c r="FA1120" s="79" t="s">
        <v>20233</v>
      </c>
      <c r="FE1120" s="79" t="s">
        <v>20234</v>
      </c>
      <c r="FF1120" s="83" t="s">
        <v>20235</v>
      </c>
      <c r="FG1120" s="83" t="s">
        <v>20236</v>
      </c>
      <c r="FJ1120" s="79" t="s">
        <v>20237</v>
      </c>
      <c r="FO1120" s="63" t="s">
        <v>1005</v>
      </c>
      <c r="FP1120" s="69">
        <v>2</v>
      </c>
      <c r="FQ1120" s="79" t="s">
        <v>20238</v>
      </c>
      <c r="FR1120" s="69">
        <v>4</v>
      </c>
      <c r="FS1120" s="79" t="s">
        <v>20239</v>
      </c>
      <c r="FZ1120" s="63" t="s">
        <v>1007</v>
      </c>
      <c r="GA1120" s="79" t="s">
        <v>30971</v>
      </c>
      <c r="GB1120" s="63" t="s">
        <v>1350</v>
      </c>
      <c r="GC1120" s="79" t="s">
        <v>20241</v>
      </c>
      <c r="GD1120" s="63" t="s">
        <v>1350</v>
      </c>
      <c r="GE1120" s="79" t="s">
        <v>20242</v>
      </c>
      <c r="GF1120" s="63" t="s">
        <v>1350</v>
      </c>
      <c r="GG1120" s="79" t="s">
        <v>30972</v>
      </c>
      <c r="GH1120" s="63" t="s">
        <v>1350</v>
      </c>
      <c r="GI1120" s="79" t="s">
        <v>20244</v>
      </c>
      <c r="GJ1120" s="63" t="s">
        <v>1350</v>
      </c>
      <c r="GK1120" s="79" t="s">
        <v>27979</v>
      </c>
      <c r="GL1120" s="63" t="s">
        <v>1350</v>
      </c>
      <c r="GM1120" s="79" t="s">
        <v>30973</v>
      </c>
      <c r="GN1120" s="63" t="s">
        <v>626</v>
      </c>
      <c r="GR1120" s="63" t="s">
        <v>596</v>
      </c>
      <c r="GS1120" s="63" t="s">
        <v>20247</v>
      </c>
      <c r="GV1120" s="63" t="s">
        <v>1094</v>
      </c>
      <c r="GW1120" s="63" t="s">
        <v>1094</v>
      </c>
    </row>
    <row r="1121" spans="1:205" ht="12.75">
      <c r="A1121" s="125" t="s">
        <v>20249</v>
      </c>
      <c r="B1121" s="124">
        <v>1</v>
      </c>
      <c r="C1121" s="63" t="s">
        <v>20248</v>
      </c>
      <c r="D1121" s="63" t="s">
        <v>31674</v>
      </c>
      <c r="E1121" s="63" t="s">
        <v>872</v>
      </c>
      <c r="F1121" s="63" t="s">
        <v>1036</v>
      </c>
      <c r="J1121" s="63" t="s">
        <v>31675</v>
      </c>
      <c r="K1121" s="63" t="s">
        <v>20210</v>
      </c>
      <c r="L1121" s="63" t="s">
        <v>20211</v>
      </c>
      <c r="M1121" s="63" t="s">
        <v>1296</v>
      </c>
      <c r="N1121" s="63" t="s">
        <v>242</v>
      </c>
      <c r="O1121" s="63" t="s">
        <v>1035</v>
      </c>
      <c r="P1121" s="63" t="s">
        <v>930</v>
      </c>
      <c r="U1121" s="63" t="s">
        <v>20211</v>
      </c>
      <c r="X1121" s="63" t="s">
        <v>31676</v>
      </c>
      <c r="Y1121" s="63" t="s">
        <v>31677</v>
      </c>
      <c r="Z1121" s="63" t="s">
        <v>31678</v>
      </c>
      <c r="AA1121" s="63" t="s">
        <v>31679</v>
      </c>
      <c r="AB1121" s="63" t="s">
        <v>31680</v>
      </c>
      <c r="AC1121" s="63" t="s">
        <v>31681</v>
      </c>
      <c r="AD1121" s="63" t="s">
        <v>31682</v>
      </c>
      <c r="AH1121" s="63" t="s">
        <v>31683</v>
      </c>
      <c r="AI1121" s="63" t="s">
        <v>30967</v>
      </c>
      <c r="AJ1121" s="63" t="s">
        <v>20221</v>
      </c>
      <c r="AK1121" s="63" t="s">
        <v>21080</v>
      </c>
      <c r="AL1121" s="63" t="s">
        <v>20223</v>
      </c>
      <c r="AM1121" s="63" t="s">
        <v>20224</v>
      </c>
      <c r="AN1121" s="63" t="s">
        <v>20225</v>
      </c>
      <c r="AU1121" s="63" t="s">
        <v>1942</v>
      </c>
      <c r="AV1121" s="63" t="s">
        <v>2479</v>
      </c>
      <c r="AZ1121" s="69">
        <v>1</v>
      </c>
      <c r="BE1121" s="63" t="s">
        <v>21081</v>
      </c>
      <c r="BG1121" s="63" t="s">
        <v>31674</v>
      </c>
      <c r="BP1121" s="63" t="s">
        <v>30968</v>
      </c>
      <c r="BS1121" s="63" t="s">
        <v>1049</v>
      </c>
      <c r="BX1121" s="63" t="s">
        <v>30969</v>
      </c>
      <c r="CD1121" s="79" t="s">
        <v>20229</v>
      </c>
      <c r="CE1121" s="63" t="s">
        <v>944</v>
      </c>
      <c r="CU1121" s="79" t="s">
        <v>20230</v>
      </c>
      <c r="CW1121" s="63" t="s">
        <v>1350</v>
      </c>
      <c r="DJ1121" s="69">
        <v>1</v>
      </c>
      <c r="DS1121" s="79" t="s">
        <v>30970</v>
      </c>
      <c r="DT1121" s="63" t="s">
        <v>626</v>
      </c>
      <c r="DV1121" s="63" t="s">
        <v>385</v>
      </c>
      <c r="DX1121" s="79" t="s">
        <v>20232</v>
      </c>
      <c r="EV1121" s="63" t="s">
        <v>1189</v>
      </c>
      <c r="EW1121" s="69">
        <v>1</v>
      </c>
      <c r="FA1121" s="79" t="s">
        <v>20233</v>
      </c>
      <c r="FE1121" s="79" t="s">
        <v>20234</v>
      </c>
      <c r="FF1121" s="83" t="s">
        <v>20235</v>
      </c>
      <c r="FG1121" s="83" t="s">
        <v>20236</v>
      </c>
      <c r="FJ1121" s="79" t="s">
        <v>20237</v>
      </c>
      <c r="FO1121" s="63" t="s">
        <v>1005</v>
      </c>
      <c r="FP1121" s="69">
        <v>2</v>
      </c>
      <c r="FQ1121" s="79" t="s">
        <v>20238</v>
      </c>
      <c r="FR1121" s="69">
        <v>4</v>
      </c>
      <c r="FS1121" s="79" t="s">
        <v>20239</v>
      </c>
      <c r="FZ1121" s="63" t="s">
        <v>1007</v>
      </c>
      <c r="GA1121" s="79" t="s">
        <v>30971</v>
      </c>
      <c r="GB1121" s="63" t="s">
        <v>1350</v>
      </c>
      <c r="GC1121" s="79" t="s">
        <v>20241</v>
      </c>
      <c r="GD1121" s="63" t="s">
        <v>1350</v>
      </c>
      <c r="GE1121" s="79" t="s">
        <v>20242</v>
      </c>
      <c r="GF1121" s="63" t="s">
        <v>1350</v>
      </c>
      <c r="GG1121" s="79" t="s">
        <v>30972</v>
      </c>
      <c r="GH1121" s="63" t="s">
        <v>1350</v>
      </c>
      <c r="GI1121" s="79" t="s">
        <v>20244</v>
      </c>
      <c r="GJ1121" s="63" t="s">
        <v>1350</v>
      </c>
      <c r="GK1121" s="79" t="s">
        <v>27979</v>
      </c>
      <c r="GL1121" s="63" t="s">
        <v>1350</v>
      </c>
      <c r="GM1121" s="79" t="s">
        <v>30973</v>
      </c>
      <c r="GN1121" s="63" t="s">
        <v>626</v>
      </c>
      <c r="GR1121" s="63" t="s">
        <v>596</v>
      </c>
      <c r="GS1121" s="63" t="s">
        <v>20247</v>
      </c>
      <c r="GV1121" s="63" t="s">
        <v>1094</v>
      </c>
      <c r="GW1121" s="63" t="s">
        <v>1094</v>
      </c>
    </row>
    <row r="1122" spans="1:205" ht="12.75">
      <c r="A1122" s="125" t="s">
        <v>20249</v>
      </c>
      <c r="B1122" s="124">
        <v>1</v>
      </c>
      <c r="C1122" s="63" t="s">
        <v>20248</v>
      </c>
      <c r="D1122" s="63" t="s">
        <v>31684</v>
      </c>
      <c r="E1122" s="63" t="s">
        <v>872</v>
      </c>
      <c r="F1122" s="63" t="s">
        <v>1036</v>
      </c>
      <c r="J1122" s="63" t="s">
        <v>31685</v>
      </c>
      <c r="K1122" s="63" t="s">
        <v>20210</v>
      </c>
      <c r="L1122" s="63" t="s">
        <v>20211</v>
      </c>
      <c r="M1122" s="63" t="s">
        <v>1296</v>
      </c>
      <c r="N1122" s="63" t="s">
        <v>242</v>
      </c>
      <c r="O1122" s="63" t="s">
        <v>1035</v>
      </c>
      <c r="P1122" s="63" t="s">
        <v>930</v>
      </c>
      <c r="U1122" s="63" t="s">
        <v>20211</v>
      </c>
      <c r="X1122" s="63" t="s">
        <v>31686</v>
      </c>
      <c r="Y1122" s="63" t="s">
        <v>31687</v>
      </c>
      <c r="Z1122" s="63" t="s">
        <v>31688</v>
      </c>
      <c r="AA1122" s="63" t="s">
        <v>31689</v>
      </c>
      <c r="AB1122" s="63" t="s">
        <v>31690</v>
      </c>
      <c r="AC1122" s="63" t="s">
        <v>31691</v>
      </c>
      <c r="AD1122" s="63" t="s">
        <v>31692</v>
      </c>
      <c r="AH1122" s="63" t="s">
        <v>31693</v>
      </c>
      <c r="AI1122" s="63" t="s">
        <v>30967</v>
      </c>
      <c r="AJ1122" s="63" t="s">
        <v>20221</v>
      </c>
      <c r="AK1122" s="63" t="s">
        <v>21092</v>
      </c>
      <c r="AL1122" s="63" t="s">
        <v>20223</v>
      </c>
      <c r="AM1122" s="63" t="s">
        <v>20224</v>
      </c>
      <c r="AN1122" s="63" t="s">
        <v>20225</v>
      </c>
      <c r="AU1122" s="63" t="s">
        <v>1942</v>
      </c>
      <c r="AV1122" s="63" t="s">
        <v>2479</v>
      </c>
      <c r="AZ1122" s="69">
        <v>1</v>
      </c>
      <c r="BE1122" s="63" t="s">
        <v>21093</v>
      </c>
      <c r="BG1122" s="63" t="s">
        <v>31684</v>
      </c>
      <c r="BP1122" s="63" t="s">
        <v>30968</v>
      </c>
      <c r="BS1122" s="63" t="s">
        <v>1049</v>
      </c>
      <c r="BX1122" s="63" t="s">
        <v>30969</v>
      </c>
      <c r="CD1122" s="79" t="s">
        <v>20229</v>
      </c>
      <c r="CE1122" s="63" t="s">
        <v>944</v>
      </c>
      <c r="CU1122" s="79" t="s">
        <v>20230</v>
      </c>
      <c r="CW1122" s="63" t="s">
        <v>1350</v>
      </c>
      <c r="DJ1122" s="69">
        <v>1</v>
      </c>
      <c r="DS1122" s="79" t="s">
        <v>30970</v>
      </c>
      <c r="DT1122" s="63" t="s">
        <v>626</v>
      </c>
      <c r="DV1122" s="63" t="s">
        <v>385</v>
      </c>
      <c r="DX1122" s="79" t="s">
        <v>20232</v>
      </c>
      <c r="EV1122" s="63" t="s">
        <v>1189</v>
      </c>
      <c r="EW1122" s="69">
        <v>1</v>
      </c>
      <c r="FA1122" s="79" t="s">
        <v>20233</v>
      </c>
      <c r="FE1122" s="79" t="s">
        <v>20234</v>
      </c>
      <c r="FF1122" s="83" t="s">
        <v>20235</v>
      </c>
      <c r="FG1122" s="83" t="s">
        <v>20236</v>
      </c>
      <c r="FJ1122" s="79" t="s">
        <v>20237</v>
      </c>
      <c r="FO1122" s="63" t="s">
        <v>1005</v>
      </c>
      <c r="FP1122" s="69">
        <v>2</v>
      </c>
      <c r="FQ1122" s="79" t="s">
        <v>20238</v>
      </c>
      <c r="FR1122" s="69">
        <v>4</v>
      </c>
      <c r="FS1122" s="79" t="s">
        <v>20239</v>
      </c>
      <c r="FZ1122" s="63" t="s">
        <v>1007</v>
      </c>
      <c r="GA1122" s="79" t="s">
        <v>30971</v>
      </c>
      <c r="GB1122" s="63" t="s">
        <v>1350</v>
      </c>
      <c r="GC1122" s="79" t="s">
        <v>20241</v>
      </c>
      <c r="GD1122" s="63" t="s">
        <v>1350</v>
      </c>
      <c r="GE1122" s="79" t="s">
        <v>20242</v>
      </c>
      <c r="GF1122" s="63" t="s">
        <v>1350</v>
      </c>
      <c r="GG1122" s="79" t="s">
        <v>30972</v>
      </c>
      <c r="GH1122" s="63" t="s">
        <v>1350</v>
      </c>
      <c r="GI1122" s="79" t="s">
        <v>20244</v>
      </c>
      <c r="GJ1122" s="63" t="s">
        <v>1350</v>
      </c>
      <c r="GK1122" s="79" t="s">
        <v>27979</v>
      </c>
      <c r="GL1122" s="63" t="s">
        <v>1350</v>
      </c>
      <c r="GM1122" s="79" t="s">
        <v>30973</v>
      </c>
      <c r="GN1122" s="63" t="s">
        <v>626</v>
      </c>
      <c r="GR1122" s="63" t="s">
        <v>596</v>
      </c>
      <c r="GS1122" s="63" t="s">
        <v>20247</v>
      </c>
      <c r="GV1122" s="63" t="s">
        <v>1094</v>
      </c>
      <c r="GW1122" s="63" t="s">
        <v>1094</v>
      </c>
    </row>
    <row r="1123" spans="1:205" ht="12.75">
      <c r="A1123" s="125" t="s">
        <v>20249</v>
      </c>
      <c r="B1123" s="124">
        <v>1</v>
      </c>
      <c r="C1123" s="63" t="s">
        <v>20248</v>
      </c>
      <c r="D1123" s="63" t="s">
        <v>31694</v>
      </c>
      <c r="E1123" s="63" t="s">
        <v>872</v>
      </c>
      <c r="F1123" s="63" t="s">
        <v>1036</v>
      </c>
      <c r="J1123" s="63" t="s">
        <v>31695</v>
      </c>
      <c r="K1123" s="63" t="s">
        <v>20210</v>
      </c>
      <c r="L1123" s="63" t="s">
        <v>20211</v>
      </c>
      <c r="M1123" s="63" t="s">
        <v>1296</v>
      </c>
      <c r="N1123" s="63" t="s">
        <v>242</v>
      </c>
      <c r="O1123" s="63" t="s">
        <v>1035</v>
      </c>
      <c r="P1123" s="63" t="s">
        <v>930</v>
      </c>
      <c r="U1123" s="63" t="s">
        <v>20211</v>
      </c>
      <c r="X1123" s="63" t="s">
        <v>31696</v>
      </c>
      <c r="Y1123" s="63" t="s">
        <v>31697</v>
      </c>
      <c r="Z1123" s="63" t="s">
        <v>31698</v>
      </c>
      <c r="AA1123" s="63" t="s">
        <v>31699</v>
      </c>
      <c r="AB1123" s="63" t="s">
        <v>31700</v>
      </c>
      <c r="AC1123" s="63" t="s">
        <v>31701</v>
      </c>
      <c r="AD1123" s="63" t="s">
        <v>31702</v>
      </c>
      <c r="AH1123" s="63" t="s">
        <v>31703</v>
      </c>
      <c r="AI1123" s="63" t="s">
        <v>30967</v>
      </c>
      <c r="AJ1123" s="63" t="s">
        <v>20221</v>
      </c>
      <c r="AK1123" s="63" t="s">
        <v>21104</v>
      </c>
      <c r="AL1123" s="63" t="s">
        <v>20223</v>
      </c>
      <c r="AM1123" s="63" t="s">
        <v>20224</v>
      </c>
      <c r="AN1123" s="63" t="s">
        <v>20225</v>
      </c>
      <c r="AU1123" s="63" t="s">
        <v>1942</v>
      </c>
      <c r="AV1123" s="63" t="s">
        <v>2479</v>
      </c>
      <c r="AZ1123" s="69">
        <v>1</v>
      </c>
      <c r="BE1123" s="63" t="s">
        <v>20296</v>
      </c>
      <c r="BG1123" s="63" t="s">
        <v>31694</v>
      </c>
      <c r="BP1123" s="63" t="s">
        <v>30968</v>
      </c>
      <c r="BS1123" s="63" t="s">
        <v>1049</v>
      </c>
      <c r="BX1123" s="63" t="s">
        <v>30969</v>
      </c>
      <c r="CD1123" s="79" t="s">
        <v>20229</v>
      </c>
      <c r="CE1123" s="63" t="s">
        <v>944</v>
      </c>
      <c r="CU1123" s="79" t="s">
        <v>20230</v>
      </c>
      <c r="CW1123" s="63" t="s">
        <v>1350</v>
      </c>
      <c r="DJ1123" s="69">
        <v>1</v>
      </c>
      <c r="DS1123" s="79" t="s">
        <v>30970</v>
      </c>
      <c r="DT1123" s="63" t="s">
        <v>626</v>
      </c>
      <c r="DV1123" s="63" t="s">
        <v>385</v>
      </c>
      <c r="DX1123" s="79" t="s">
        <v>20232</v>
      </c>
      <c r="EV1123" s="63" t="s">
        <v>1189</v>
      </c>
      <c r="EW1123" s="69">
        <v>1</v>
      </c>
      <c r="FA1123" s="79" t="s">
        <v>20233</v>
      </c>
      <c r="FE1123" s="79" t="s">
        <v>20234</v>
      </c>
      <c r="FF1123" s="83" t="s">
        <v>20235</v>
      </c>
      <c r="FG1123" s="83" t="s">
        <v>20236</v>
      </c>
      <c r="FJ1123" s="79" t="s">
        <v>20237</v>
      </c>
      <c r="FO1123" s="63" t="s">
        <v>1005</v>
      </c>
      <c r="FP1123" s="69">
        <v>2</v>
      </c>
      <c r="FQ1123" s="79" t="s">
        <v>20238</v>
      </c>
      <c r="FR1123" s="69">
        <v>4</v>
      </c>
      <c r="FS1123" s="79" t="s">
        <v>20239</v>
      </c>
      <c r="FZ1123" s="63" t="s">
        <v>1007</v>
      </c>
      <c r="GA1123" s="79" t="s">
        <v>30971</v>
      </c>
      <c r="GB1123" s="63" t="s">
        <v>1350</v>
      </c>
      <c r="GC1123" s="79" t="s">
        <v>20241</v>
      </c>
      <c r="GD1123" s="63" t="s">
        <v>1350</v>
      </c>
      <c r="GE1123" s="79" t="s">
        <v>20242</v>
      </c>
      <c r="GF1123" s="63" t="s">
        <v>1350</v>
      </c>
      <c r="GG1123" s="79" t="s">
        <v>30972</v>
      </c>
      <c r="GH1123" s="63" t="s">
        <v>1350</v>
      </c>
      <c r="GI1123" s="79" t="s">
        <v>20244</v>
      </c>
      <c r="GJ1123" s="63" t="s">
        <v>1350</v>
      </c>
      <c r="GK1123" s="79" t="s">
        <v>27979</v>
      </c>
      <c r="GL1123" s="63" t="s">
        <v>1350</v>
      </c>
      <c r="GM1123" s="79" t="s">
        <v>30973</v>
      </c>
      <c r="GN1123" s="63" t="s">
        <v>626</v>
      </c>
      <c r="GR1123" s="63" t="s">
        <v>596</v>
      </c>
      <c r="GS1123" s="63" t="s">
        <v>20247</v>
      </c>
      <c r="GV1123" s="63" t="s">
        <v>1094</v>
      </c>
      <c r="GW1123" s="63" t="s">
        <v>1094</v>
      </c>
    </row>
    <row r="1124" spans="1:205" ht="12.75">
      <c r="A1124" s="125" t="s">
        <v>20249</v>
      </c>
      <c r="B1124" s="124">
        <v>1</v>
      </c>
      <c r="C1124" s="63" t="s">
        <v>20248</v>
      </c>
      <c r="D1124" s="63" t="s">
        <v>31704</v>
      </c>
      <c r="E1124" s="63" t="s">
        <v>872</v>
      </c>
      <c r="F1124" s="63" t="s">
        <v>1036</v>
      </c>
      <c r="J1124" s="63" t="s">
        <v>31705</v>
      </c>
      <c r="K1124" s="63" t="s">
        <v>20210</v>
      </c>
      <c r="L1124" s="63" t="s">
        <v>20211</v>
      </c>
      <c r="M1124" s="63" t="s">
        <v>1296</v>
      </c>
      <c r="N1124" s="63" t="s">
        <v>242</v>
      </c>
      <c r="O1124" s="63" t="s">
        <v>1035</v>
      </c>
      <c r="P1124" s="63" t="s">
        <v>930</v>
      </c>
      <c r="U1124" s="63" t="s">
        <v>20211</v>
      </c>
      <c r="X1124" s="63" t="s">
        <v>31706</v>
      </c>
      <c r="Y1124" s="63" t="s">
        <v>31707</v>
      </c>
      <c r="Z1124" s="63" t="s">
        <v>31708</v>
      </c>
      <c r="AA1124" s="63" t="s">
        <v>31709</v>
      </c>
      <c r="AB1124" s="63" t="s">
        <v>31710</v>
      </c>
      <c r="AC1124" s="63" t="s">
        <v>31711</v>
      </c>
      <c r="AD1124" s="63" t="s">
        <v>31712</v>
      </c>
      <c r="AH1124" s="63" t="s">
        <v>31713</v>
      </c>
      <c r="AI1124" s="63" t="s">
        <v>30967</v>
      </c>
      <c r="AJ1124" s="63" t="s">
        <v>20221</v>
      </c>
      <c r="AK1124" s="63" t="s">
        <v>21115</v>
      </c>
      <c r="AL1124" s="63" t="s">
        <v>20223</v>
      </c>
      <c r="AM1124" s="63" t="s">
        <v>20224</v>
      </c>
      <c r="AN1124" s="63" t="s">
        <v>20225</v>
      </c>
      <c r="AU1124" s="63" t="s">
        <v>1942</v>
      </c>
      <c r="AV1124" s="63" t="s">
        <v>2479</v>
      </c>
      <c r="AZ1124" s="69">
        <v>1</v>
      </c>
      <c r="BE1124" s="63" t="s">
        <v>21116</v>
      </c>
      <c r="BG1124" s="63" t="s">
        <v>31704</v>
      </c>
      <c r="BP1124" s="63" t="s">
        <v>30968</v>
      </c>
      <c r="BS1124" s="63" t="s">
        <v>1049</v>
      </c>
      <c r="BX1124" s="63" t="s">
        <v>30969</v>
      </c>
      <c r="CD1124" s="79" t="s">
        <v>20229</v>
      </c>
      <c r="CE1124" s="63" t="s">
        <v>944</v>
      </c>
      <c r="CU1124" s="79" t="s">
        <v>20230</v>
      </c>
      <c r="CW1124" s="63" t="s">
        <v>1350</v>
      </c>
      <c r="DJ1124" s="69">
        <v>1</v>
      </c>
      <c r="DS1124" s="79" t="s">
        <v>30970</v>
      </c>
      <c r="DT1124" s="63" t="s">
        <v>626</v>
      </c>
      <c r="DV1124" s="63" t="s">
        <v>385</v>
      </c>
      <c r="DX1124" s="79" t="s">
        <v>20232</v>
      </c>
      <c r="EV1124" s="63" t="s">
        <v>1189</v>
      </c>
      <c r="EW1124" s="69">
        <v>1</v>
      </c>
      <c r="FA1124" s="79" t="s">
        <v>20233</v>
      </c>
      <c r="FE1124" s="79" t="s">
        <v>20234</v>
      </c>
      <c r="FF1124" s="83" t="s">
        <v>20235</v>
      </c>
      <c r="FG1124" s="83" t="s">
        <v>20236</v>
      </c>
      <c r="FJ1124" s="79" t="s">
        <v>20237</v>
      </c>
      <c r="FO1124" s="63" t="s">
        <v>1005</v>
      </c>
      <c r="FP1124" s="69">
        <v>2</v>
      </c>
      <c r="FQ1124" s="79" t="s">
        <v>20238</v>
      </c>
      <c r="FR1124" s="69">
        <v>4</v>
      </c>
      <c r="FS1124" s="79" t="s">
        <v>20239</v>
      </c>
      <c r="FZ1124" s="63" t="s">
        <v>1007</v>
      </c>
      <c r="GA1124" s="79" t="s">
        <v>30971</v>
      </c>
      <c r="GB1124" s="63" t="s">
        <v>1350</v>
      </c>
      <c r="GC1124" s="79" t="s">
        <v>20241</v>
      </c>
      <c r="GD1124" s="63" t="s">
        <v>1350</v>
      </c>
      <c r="GE1124" s="79" t="s">
        <v>20242</v>
      </c>
      <c r="GF1124" s="63" t="s">
        <v>1350</v>
      </c>
      <c r="GG1124" s="79" t="s">
        <v>30972</v>
      </c>
      <c r="GH1124" s="63" t="s">
        <v>1350</v>
      </c>
      <c r="GI1124" s="79" t="s">
        <v>20244</v>
      </c>
      <c r="GJ1124" s="63" t="s">
        <v>1350</v>
      </c>
      <c r="GK1124" s="79" t="s">
        <v>27979</v>
      </c>
      <c r="GL1124" s="63" t="s">
        <v>1350</v>
      </c>
      <c r="GM1124" s="79" t="s">
        <v>30973</v>
      </c>
      <c r="GN1124" s="63" t="s">
        <v>626</v>
      </c>
      <c r="GR1124" s="63" t="s">
        <v>596</v>
      </c>
      <c r="GS1124" s="63" t="s">
        <v>20247</v>
      </c>
      <c r="GV1124" s="63" t="s">
        <v>1094</v>
      </c>
      <c r="GW1124" s="63" t="s">
        <v>1094</v>
      </c>
    </row>
    <row r="1125" spans="1:205" ht="12.75">
      <c r="A1125" s="125" t="s">
        <v>20249</v>
      </c>
      <c r="B1125" s="124">
        <v>1</v>
      </c>
      <c r="C1125" s="63" t="s">
        <v>20248</v>
      </c>
      <c r="D1125" s="63" t="s">
        <v>31714</v>
      </c>
      <c r="E1125" s="63" t="s">
        <v>872</v>
      </c>
      <c r="F1125" s="63" t="s">
        <v>1036</v>
      </c>
      <c r="J1125" s="63" t="s">
        <v>31715</v>
      </c>
      <c r="K1125" s="63" t="s">
        <v>20210</v>
      </c>
      <c r="L1125" s="63" t="s">
        <v>20211</v>
      </c>
      <c r="M1125" s="63" t="s">
        <v>1296</v>
      </c>
      <c r="N1125" s="63" t="s">
        <v>242</v>
      </c>
      <c r="O1125" s="63" t="s">
        <v>1035</v>
      </c>
      <c r="P1125" s="63" t="s">
        <v>930</v>
      </c>
      <c r="U1125" s="63" t="s">
        <v>20211</v>
      </c>
      <c r="X1125" s="63" t="s">
        <v>31716</v>
      </c>
      <c r="Y1125" s="63" t="s">
        <v>31717</v>
      </c>
      <c r="Z1125" s="63" t="s">
        <v>31718</v>
      </c>
      <c r="AA1125" s="63" t="s">
        <v>31719</v>
      </c>
      <c r="AB1125" s="63" t="s">
        <v>31720</v>
      </c>
      <c r="AC1125" s="63" t="s">
        <v>31721</v>
      </c>
      <c r="AD1125" s="63" t="s">
        <v>31722</v>
      </c>
      <c r="AH1125" s="63" t="s">
        <v>31723</v>
      </c>
      <c r="AI1125" s="63" t="s">
        <v>30967</v>
      </c>
      <c r="AJ1125" s="63" t="s">
        <v>20221</v>
      </c>
      <c r="AK1125" s="63" t="s">
        <v>21127</v>
      </c>
      <c r="AL1125" s="63" t="s">
        <v>20223</v>
      </c>
      <c r="AM1125" s="63" t="s">
        <v>20224</v>
      </c>
      <c r="AN1125" s="63" t="s">
        <v>20225</v>
      </c>
      <c r="AU1125" s="63" t="s">
        <v>1942</v>
      </c>
      <c r="AV1125" s="63" t="s">
        <v>2479</v>
      </c>
      <c r="AZ1125" s="69">
        <v>1</v>
      </c>
      <c r="BE1125" s="63" t="s">
        <v>21128</v>
      </c>
      <c r="BG1125" s="63" t="s">
        <v>31714</v>
      </c>
      <c r="BP1125" s="63" t="s">
        <v>30968</v>
      </c>
      <c r="BS1125" s="63" t="s">
        <v>1049</v>
      </c>
      <c r="BX1125" s="63" t="s">
        <v>30969</v>
      </c>
      <c r="CD1125" s="79" t="s">
        <v>20229</v>
      </c>
      <c r="CE1125" s="63" t="s">
        <v>944</v>
      </c>
      <c r="CU1125" s="79" t="s">
        <v>20230</v>
      </c>
      <c r="CW1125" s="63" t="s">
        <v>1350</v>
      </c>
      <c r="DJ1125" s="69">
        <v>1</v>
      </c>
      <c r="DS1125" s="79" t="s">
        <v>30970</v>
      </c>
      <c r="DT1125" s="63" t="s">
        <v>626</v>
      </c>
      <c r="DV1125" s="63" t="s">
        <v>385</v>
      </c>
      <c r="DX1125" s="79" t="s">
        <v>20232</v>
      </c>
      <c r="EV1125" s="63" t="s">
        <v>1189</v>
      </c>
      <c r="EW1125" s="69">
        <v>1</v>
      </c>
      <c r="FA1125" s="79" t="s">
        <v>20233</v>
      </c>
      <c r="FE1125" s="79" t="s">
        <v>20234</v>
      </c>
      <c r="FF1125" s="83" t="s">
        <v>20235</v>
      </c>
      <c r="FG1125" s="83" t="s">
        <v>20236</v>
      </c>
      <c r="FJ1125" s="79" t="s">
        <v>20237</v>
      </c>
      <c r="FO1125" s="63" t="s">
        <v>1005</v>
      </c>
      <c r="FP1125" s="69">
        <v>2</v>
      </c>
      <c r="FQ1125" s="79" t="s">
        <v>20238</v>
      </c>
      <c r="FR1125" s="69">
        <v>4</v>
      </c>
      <c r="FS1125" s="79" t="s">
        <v>20239</v>
      </c>
      <c r="FZ1125" s="63" t="s">
        <v>1007</v>
      </c>
      <c r="GA1125" s="79" t="s">
        <v>30971</v>
      </c>
      <c r="GB1125" s="63" t="s">
        <v>1350</v>
      </c>
      <c r="GC1125" s="79" t="s">
        <v>20241</v>
      </c>
      <c r="GD1125" s="63" t="s">
        <v>1350</v>
      </c>
      <c r="GE1125" s="79" t="s">
        <v>20242</v>
      </c>
      <c r="GF1125" s="63" t="s">
        <v>1350</v>
      </c>
      <c r="GG1125" s="79" t="s">
        <v>30972</v>
      </c>
      <c r="GH1125" s="63" t="s">
        <v>1350</v>
      </c>
      <c r="GI1125" s="79" t="s">
        <v>20244</v>
      </c>
      <c r="GJ1125" s="63" t="s">
        <v>1350</v>
      </c>
      <c r="GK1125" s="79" t="s">
        <v>27979</v>
      </c>
      <c r="GL1125" s="63" t="s">
        <v>1350</v>
      </c>
      <c r="GM1125" s="79" t="s">
        <v>30973</v>
      </c>
      <c r="GN1125" s="63" t="s">
        <v>626</v>
      </c>
      <c r="GR1125" s="63" t="s">
        <v>596</v>
      </c>
      <c r="GS1125" s="63" t="s">
        <v>20247</v>
      </c>
      <c r="GV1125" s="63" t="s">
        <v>1094</v>
      </c>
      <c r="GW1125" s="63" t="s">
        <v>1094</v>
      </c>
    </row>
    <row r="1126" spans="1:205" ht="12.75">
      <c r="A1126" s="125" t="s">
        <v>20249</v>
      </c>
      <c r="B1126" s="124">
        <v>1</v>
      </c>
      <c r="C1126" s="63" t="s">
        <v>20248</v>
      </c>
      <c r="D1126" s="63" t="s">
        <v>31724</v>
      </c>
      <c r="E1126" s="63" t="s">
        <v>872</v>
      </c>
      <c r="F1126" s="63" t="s">
        <v>1036</v>
      </c>
      <c r="J1126" s="63" t="s">
        <v>31725</v>
      </c>
      <c r="K1126" s="63" t="s">
        <v>20210</v>
      </c>
      <c r="L1126" s="63" t="s">
        <v>20211</v>
      </c>
      <c r="M1126" s="63" t="s">
        <v>1296</v>
      </c>
      <c r="N1126" s="63" t="s">
        <v>242</v>
      </c>
      <c r="O1126" s="63" t="s">
        <v>1035</v>
      </c>
      <c r="P1126" s="63" t="s">
        <v>930</v>
      </c>
      <c r="U1126" s="63" t="s">
        <v>20211</v>
      </c>
      <c r="X1126" s="63" t="s">
        <v>31726</v>
      </c>
      <c r="Y1126" s="63" t="s">
        <v>31727</v>
      </c>
      <c r="Z1126" s="63" t="s">
        <v>31728</v>
      </c>
      <c r="AA1126" s="63" t="s">
        <v>31729</v>
      </c>
      <c r="AB1126" s="63" t="s">
        <v>31730</v>
      </c>
      <c r="AC1126" s="63" t="s">
        <v>31731</v>
      </c>
      <c r="AD1126" s="63" t="s">
        <v>31732</v>
      </c>
      <c r="AH1126" s="63" t="s">
        <v>31733</v>
      </c>
      <c r="AI1126" s="63" t="s">
        <v>30967</v>
      </c>
      <c r="AJ1126" s="63" t="s">
        <v>20221</v>
      </c>
      <c r="AK1126" s="63" t="s">
        <v>21139</v>
      </c>
      <c r="AL1126" s="63" t="s">
        <v>20223</v>
      </c>
      <c r="AM1126" s="63" t="s">
        <v>20224</v>
      </c>
      <c r="AN1126" s="63" t="s">
        <v>20225</v>
      </c>
      <c r="AU1126" s="63" t="s">
        <v>1942</v>
      </c>
      <c r="AV1126" s="63" t="s">
        <v>2479</v>
      </c>
      <c r="AZ1126" s="69">
        <v>1</v>
      </c>
      <c r="BE1126" s="63" t="s">
        <v>21140</v>
      </c>
      <c r="BG1126" s="63" t="s">
        <v>31724</v>
      </c>
      <c r="BP1126" s="63" t="s">
        <v>30968</v>
      </c>
      <c r="BS1126" s="63" t="s">
        <v>1049</v>
      </c>
      <c r="BX1126" s="63" t="s">
        <v>30969</v>
      </c>
      <c r="CD1126" s="79" t="s">
        <v>20229</v>
      </c>
      <c r="CE1126" s="63" t="s">
        <v>944</v>
      </c>
      <c r="CU1126" s="79" t="s">
        <v>20230</v>
      </c>
      <c r="CW1126" s="63" t="s">
        <v>1350</v>
      </c>
      <c r="DJ1126" s="69">
        <v>1</v>
      </c>
      <c r="DS1126" s="79" t="s">
        <v>30970</v>
      </c>
      <c r="DT1126" s="63" t="s">
        <v>626</v>
      </c>
      <c r="DV1126" s="63" t="s">
        <v>385</v>
      </c>
      <c r="DX1126" s="79" t="s">
        <v>20232</v>
      </c>
      <c r="EV1126" s="63" t="s">
        <v>1189</v>
      </c>
      <c r="EW1126" s="69">
        <v>1</v>
      </c>
      <c r="FA1126" s="79" t="s">
        <v>20233</v>
      </c>
      <c r="FE1126" s="79" t="s">
        <v>20234</v>
      </c>
      <c r="FF1126" s="83" t="s">
        <v>20235</v>
      </c>
      <c r="FG1126" s="83" t="s">
        <v>20236</v>
      </c>
      <c r="FJ1126" s="79" t="s">
        <v>20237</v>
      </c>
      <c r="FO1126" s="63" t="s">
        <v>1005</v>
      </c>
      <c r="FP1126" s="69">
        <v>2</v>
      </c>
      <c r="FQ1126" s="79" t="s">
        <v>20238</v>
      </c>
      <c r="FR1126" s="69">
        <v>4</v>
      </c>
      <c r="FS1126" s="79" t="s">
        <v>20239</v>
      </c>
      <c r="FZ1126" s="63" t="s">
        <v>1007</v>
      </c>
      <c r="GA1126" s="79" t="s">
        <v>30971</v>
      </c>
      <c r="GB1126" s="63" t="s">
        <v>1350</v>
      </c>
      <c r="GC1126" s="79" t="s">
        <v>20241</v>
      </c>
      <c r="GD1126" s="63" t="s">
        <v>1350</v>
      </c>
      <c r="GE1126" s="79" t="s">
        <v>20242</v>
      </c>
      <c r="GF1126" s="63" t="s">
        <v>1350</v>
      </c>
      <c r="GG1126" s="79" t="s">
        <v>30972</v>
      </c>
      <c r="GH1126" s="63" t="s">
        <v>1350</v>
      </c>
      <c r="GI1126" s="79" t="s">
        <v>20244</v>
      </c>
      <c r="GJ1126" s="63" t="s">
        <v>1350</v>
      </c>
      <c r="GK1126" s="79" t="s">
        <v>27979</v>
      </c>
      <c r="GL1126" s="63" t="s">
        <v>1350</v>
      </c>
      <c r="GM1126" s="79" t="s">
        <v>30973</v>
      </c>
      <c r="GN1126" s="63" t="s">
        <v>626</v>
      </c>
      <c r="GR1126" s="63" t="s">
        <v>596</v>
      </c>
      <c r="GS1126" s="63" t="s">
        <v>20247</v>
      </c>
      <c r="GV1126" s="63" t="s">
        <v>1094</v>
      </c>
      <c r="GW1126" s="63" t="s">
        <v>1094</v>
      </c>
    </row>
    <row r="1127" spans="1:205" ht="12.75">
      <c r="A1127" s="125" t="s">
        <v>20249</v>
      </c>
      <c r="B1127" s="124">
        <v>1</v>
      </c>
      <c r="C1127" s="63" t="s">
        <v>20248</v>
      </c>
      <c r="D1127" s="63" t="s">
        <v>31734</v>
      </c>
      <c r="E1127" s="63" t="s">
        <v>872</v>
      </c>
      <c r="F1127" s="63" t="s">
        <v>1036</v>
      </c>
      <c r="J1127" s="63" t="s">
        <v>31735</v>
      </c>
      <c r="K1127" s="63" t="s">
        <v>20210</v>
      </c>
      <c r="L1127" s="63" t="s">
        <v>20211</v>
      </c>
      <c r="M1127" s="63" t="s">
        <v>1296</v>
      </c>
      <c r="N1127" s="63" t="s">
        <v>242</v>
      </c>
      <c r="O1127" s="63" t="s">
        <v>1035</v>
      </c>
      <c r="P1127" s="63" t="s">
        <v>930</v>
      </c>
      <c r="U1127" s="63" t="s">
        <v>20211</v>
      </c>
      <c r="X1127" s="63" t="s">
        <v>31736</v>
      </c>
      <c r="Y1127" s="63" t="s">
        <v>31737</v>
      </c>
      <c r="Z1127" s="63" t="s">
        <v>31738</v>
      </c>
      <c r="AA1127" s="63" t="s">
        <v>31739</v>
      </c>
      <c r="AB1127" s="63" t="s">
        <v>31740</v>
      </c>
      <c r="AC1127" s="63" t="s">
        <v>31741</v>
      </c>
      <c r="AD1127" s="63" t="s">
        <v>31742</v>
      </c>
      <c r="AH1127" s="63" t="s">
        <v>31743</v>
      </c>
      <c r="AI1127" s="63" t="s">
        <v>30967</v>
      </c>
      <c r="AJ1127" s="63" t="s">
        <v>20221</v>
      </c>
      <c r="AK1127" s="63" t="s">
        <v>21151</v>
      </c>
      <c r="AL1127" s="63" t="s">
        <v>20223</v>
      </c>
      <c r="AM1127" s="63" t="s">
        <v>20224</v>
      </c>
      <c r="AN1127" s="63" t="s">
        <v>20225</v>
      </c>
      <c r="AU1127" s="63" t="s">
        <v>1942</v>
      </c>
      <c r="AV1127" s="63" t="s">
        <v>2479</v>
      </c>
      <c r="AZ1127" s="69">
        <v>1</v>
      </c>
      <c r="BE1127" s="63" t="s">
        <v>21152</v>
      </c>
      <c r="BG1127" s="63" t="s">
        <v>31734</v>
      </c>
      <c r="BP1127" s="63" t="s">
        <v>30968</v>
      </c>
      <c r="BS1127" s="63" t="s">
        <v>1049</v>
      </c>
      <c r="BX1127" s="63" t="s">
        <v>30969</v>
      </c>
      <c r="CD1127" s="79" t="s">
        <v>20229</v>
      </c>
      <c r="CE1127" s="63" t="s">
        <v>944</v>
      </c>
      <c r="CU1127" s="79" t="s">
        <v>20230</v>
      </c>
      <c r="CW1127" s="63" t="s">
        <v>1350</v>
      </c>
      <c r="DJ1127" s="69">
        <v>1</v>
      </c>
      <c r="DS1127" s="79" t="s">
        <v>30970</v>
      </c>
      <c r="DT1127" s="63" t="s">
        <v>626</v>
      </c>
      <c r="DV1127" s="63" t="s">
        <v>385</v>
      </c>
      <c r="DX1127" s="79" t="s">
        <v>20232</v>
      </c>
      <c r="EV1127" s="63" t="s">
        <v>1189</v>
      </c>
      <c r="EW1127" s="69">
        <v>1</v>
      </c>
      <c r="FA1127" s="79" t="s">
        <v>20233</v>
      </c>
      <c r="FE1127" s="79" t="s">
        <v>20234</v>
      </c>
      <c r="FF1127" s="83" t="s">
        <v>20235</v>
      </c>
      <c r="FG1127" s="83" t="s">
        <v>20236</v>
      </c>
      <c r="FJ1127" s="79" t="s">
        <v>20237</v>
      </c>
      <c r="FO1127" s="63" t="s">
        <v>1005</v>
      </c>
      <c r="FP1127" s="69">
        <v>2</v>
      </c>
      <c r="FQ1127" s="79" t="s">
        <v>20238</v>
      </c>
      <c r="FR1127" s="69">
        <v>4</v>
      </c>
      <c r="FS1127" s="79" t="s">
        <v>20239</v>
      </c>
      <c r="FZ1127" s="63" t="s">
        <v>1007</v>
      </c>
      <c r="GA1127" s="79" t="s">
        <v>30971</v>
      </c>
      <c r="GB1127" s="63" t="s">
        <v>1350</v>
      </c>
      <c r="GC1127" s="79" t="s">
        <v>20241</v>
      </c>
      <c r="GD1127" s="63" t="s">
        <v>1350</v>
      </c>
      <c r="GE1127" s="79" t="s">
        <v>20242</v>
      </c>
      <c r="GF1127" s="63" t="s">
        <v>1350</v>
      </c>
      <c r="GG1127" s="79" t="s">
        <v>30972</v>
      </c>
      <c r="GH1127" s="63" t="s">
        <v>1350</v>
      </c>
      <c r="GI1127" s="79" t="s">
        <v>20244</v>
      </c>
      <c r="GJ1127" s="63" t="s">
        <v>1350</v>
      </c>
      <c r="GK1127" s="79" t="s">
        <v>27979</v>
      </c>
      <c r="GL1127" s="63" t="s">
        <v>1350</v>
      </c>
      <c r="GM1127" s="79" t="s">
        <v>30973</v>
      </c>
      <c r="GN1127" s="63" t="s">
        <v>626</v>
      </c>
      <c r="GR1127" s="63" t="s">
        <v>596</v>
      </c>
      <c r="GS1127" s="63" t="s">
        <v>20247</v>
      </c>
      <c r="GV1127" s="63" t="s">
        <v>1094</v>
      </c>
      <c r="GW1127" s="63" t="s">
        <v>1094</v>
      </c>
    </row>
    <row r="1128" spans="1:205" ht="12.75">
      <c r="A1128" s="125" t="s">
        <v>20249</v>
      </c>
      <c r="B1128" s="124">
        <v>1</v>
      </c>
      <c r="C1128" s="63" t="s">
        <v>20248</v>
      </c>
      <c r="D1128" s="63" t="s">
        <v>31744</v>
      </c>
      <c r="E1128" s="63" t="s">
        <v>872</v>
      </c>
      <c r="F1128" s="63" t="s">
        <v>1036</v>
      </c>
      <c r="J1128" s="63" t="s">
        <v>31745</v>
      </c>
      <c r="K1128" s="63" t="s">
        <v>20210</v>
      </c>
      <c r="L1128" s="63" t="s">
        <v>20211</v>
      </c>
      <c r="M1128" s="63" t="s">
        <v>1296</v>
      </c>
      <c r="N1128" s="63" t="s">
        <v>242</v>
      </c>
      <c r="O1128" s="63" t="s">
        <v>1035</v>
      </c>
      <c r="P1128" s="63" t="s">
        <v>930</v>
      </c>
      <c r="U1128" s="63" t="s">
        <v>20211</v>
      </c>
      <c r="X1128" s="63" t="s">
        <v>31746</v>
      </c>
      <c r="Y1128" s="63" t="s">
        <v>31747</v>
      </c>
      <c r="Z1128" s="63" t="s">
        <v>31748</v>
      </c>
      <c r="AA1128" s="63" t="s">
        <v>31749</v>
      </c>
      <c r="AB1128" s="63" t="s">
        <v>31750</v>
      </c>
      <c r="AC1128" s="63" t="s">
        <v>31751</v>
      </c>
      <c r="AD1128" s="63" t="s">
        <v>31752</v>
      </c>
      <c r="AH1128" s="63" t="s">
        <v>31753</v>
      </c>
      <c r="AI1128" s="63" t="s">
        <v>30967</v>
      </c>
      <c r="AJ1128" s="63" t="s">
        <v>20221</v>
      </c>
      <c r="AK1128" s="63" t="s">
        <v>21163</v>
      </c>
      <c r="AL1128" s="63" t="s">
        <v>20223</v>
      </c>
      <c r="AM1128" s="63" t="s">
        <v>20224</v>
      </c>
      <c r="AN1128" s="63" t="s">
        <v>20225</v>
      </c>
      <c r="AU1128" s="63" t="s">
        <v>1942</v>
      </c>
      <c r="AV1128" s="63" t="s">
        <v>2479</v>
      </c>
      <c r="AZ1128" s="69">
        <v>1</v>
      </c>
      <c r="BE1128" s="63" t="s">
        <v>20860</v>
      </c>
      <c r="BG1128" s="63" t="s">
        <v>31744</v>
      </c>
      <c r="BP1128" s="63" t="s">
        <v>30968</v>
      </c>
      <c r="BS1128" s="63" t="s">
        <v>1049</v>
      </c>
      <c r="BX1128" s="63" t="s">
        <v>30969</v>
      </c>
      <c r="CD1128" s="79" t="s">
        <v>20229</v>
      </c>
      <c r="CE1128" s="63" t="s">
        <v>944</v>
      </c>
      <c r="CU1128" s="79" t="s">
        <v>20230</v>
      </c>
      <c r="CW1128" s="63" t="s">
        <v>1350</v>
      </c>
      <c r="DJ1128" s="69">
        <v>1</v>
      </c>
      <c r="DS1128" s="79" t="s">
        <v>30970</v>
      </c>
      <c r="DT1128" s="63" t="s">
        <v>626</v>
      </c>
      <c r="DV1128" s="63" t="s">
        <v>385</v>
      </c>
      <c r="DX1128" s="79" t="s">
        <v>20232</v>
      </c>
      <c r="EV1128" s="63" t="s">
        <v>1189</v>
      </c>
      <c r="EW1128" s="69">
        <v>1</v>
      </c>
      <c r="FA1128" s="79" t="s">
        <v>20233</v>
      </c>
      <c r="FE1128" s="79" t="s">
        <v>20234</v>
      </c>
      <c r="FF1128" s="83" t="s">
        <v>20235</v>
      </c>
      <c r="FG1128" s="83" t="s">
        <v>20236</v>
      </c>
      <c r="FJ1128" s="79" t="s">
        <v>20237</v>
      </c>
      <c r="FO1128" s="63" t="s">
        <v>1005</v>
      </c>
      <c r="FP1128" s="69">
        <v>2</v>
      </c>
      <c r="FQ1128" s="79" t="s">
        <v>20238</v>
      </c>
      <c r="FR1128" s="69">
        <v>4</v>
      </c>
      <c r="FS1128" s="79" t="s">
        <v>20239</v>
      </c>
      <c r="FZ1128" s="63" t="s">
        <v>1007</v>
      </c>
      <c r="GA1128" s="79" t="s">
        <v>30971</v>
      </c>
      <c r="GB1128" s="63" t="s">
        <v>1350</v>
      </c>
      <c r="GC1128" s="79" t="s">
        <v>20241</v>
      </c>
      <c r="GD1128" s="63" t="s">
        <v>1350</v>
      </c>
      <c r="GE1128" s="79" t="s">
        <v>20242</v>
      </c>
      <c r="GF1128" s="63" t="s">
        <v>1350</v>
      </c>
      <c r="GG1128" s="79" t="s">
        <v>30972</v>
      </c>
      <c r="GH1128" s="63" t="s">
        <v>1350</v>
      </c>
      <c r="GI1128" s="79" t="s">
        <v>20244</v>
      </c>
      <c r="GJ1128" s="63" t="s">
        <v>1350</v>
      </c>
      <c r="GK1128" s="79" t="s">
        <v>27979</v>
      </c>
      <c r="GL1128" s="63" t="s">
        <v>1350</v>
      </c>
      <c r="GM1128" s="79" t="s">
        <v>30973</v>
      </c>
      <c r="GN1128" s="63" t="s">
        <v>626</v>
      </c>
      <c r="GR1128" s="63" t="s">
        <v>596</v>
      </c>
      <c r="GS1128" s="63" t="s">
        <v>20247</v>
      </c>
      <c r="GV1128" s="63" t="s">
        <v>1094</v>
      </c>
      <c r="GW1128" s="63" t="s">
        <v>1094</v>
      </c>
    </row>
    <row r="1129" spans="1:205" ht="12.75">
      <c r="A1129" s="125" t="s">
        <v>20249</v>
      </c>
      <c r="B1129" s="124">
        <v>1</v>
      </c>
      <c r="C1129" s="63" t="s">
        <v>20248</v>
      </c>
      <c r="D1129" s="63" t="s">
        <v>31754</v>
      </c>
      <c r="E1129" s="63" t="s">
        <v>872</v>
      </c>
      <c r="F1129" s="63" t="s">
        <v>1036</v>
      </c>
      <c r="J1129" s="63" t="s">
        <v>31755</v>
      </c>
      <c r="K1129" s="63" t="s">
        <v>20210</v>
      </c>
      <c r="L1129" s="63" t="s">
        <v>20211</v>
      </c>
      <c r="M1129" s="63" t="s">
        <v>1296</v>
      </c>
      <c r="N1129" s="63" t="s">
        <v>242</v>
      </c>
      <c r="O1129" s="63" t="s">
        <v>1035</v>
      </c>
      <c r="P1129" s="63" t="s">
        <v>930</v>
      </c>
      <c r="U1129" s="63" t="s">
        <v>20211</v>
      </c>
      <c r="X1129" s="63" t="s">
        <v>31756</v>
      </c>
      <c r="Y1129" s="63" t="s">
        <v>31757</v>
      </c>
      <c r="Z1129" s="63" t="s">
        <v>31758</v>
      </c>
      <c r="AA1129" s="63" t="s">
        <v>31759</v>
      </c>
      <c r="AB1129" s="63" t="s">
        <v>31760</v>
      </c>
      <c r="AC1129" s="63" t="s">
        <v>31761</v>
      </c>
      <c r="AD1129" s="63" t="s">
        <v>31762</v>
      </c>
      <c r="AH1129" s="63" t="s">
        <v>31763</v>
      </c>
      <c r="AI1129" s="63" t="s">
        <v>30967</v>
      </c>
      <c r="AJ1129" s="63" t="s">
        <v>20221</v>
      </c>
      <c r="AK1129" s="63" t="s">
        <v>21174</v>
      </c>
      <c r="AL1129" s="63" t="s">
        <v>20223</v>
      </c>
      <c r="AM1129" s="63" t="s">
        <v>20224</v>
      </c>
      <c r="AN1129" s="63" t="s">
        <v>20225</v>
      </c>
      <c r="AU1129" s="63" t="s">
        <v>1942</v>
      </c>
      <c r="AV1129" s="63" t="s">
        <v>2479</v>
      </c>
      <c r="AZ1129" s="69">
        <v>1</v>
      </c>
      <c r="BE1129" s="63" t="s">
        <v>21175</v>
      </c>
      <c r="BG1129" s="63" t="s">
        <v>31754</v>
      </c>
      <c r="BP1129" s="63" t="s">
        <v>30968</v>
      </c>
      <c r="BS1129" s="63" t="s">
        <v>1049</v>
      </c>
      <c r="BX1129" s="63" t="s">
        <v>30969</v>
      </c>
      <c r="CD1129" s="79" t="s">
        <v>20229</v>
      </c>
      <c r="CE1129" s="63" t="s">
        <v>944</v>
      </c>
      <c r="CU1129" s="79" t="s">
        <v>20230</v>
      </c>
      <c r="CW1129" s="63" t="s">
        <v>1350</v>
      </c>
      <c r="DJ1129" s="69">
        <v>1</v>
      </c>
      <c r="DS1129" s="79" t="s">
        <v>30970</v>
      </c>
      <c r="DT1129" s="63" t="s">
        <v>626</v>
      </c>
      <c r="DV1129" s="63" t="s">
        <v>385</v>
      </c>
      <c r="DX1129" s="79" t="s">
        <v>20232</v>
      </c>
      <c r="EV1129" s="63" t="s">
        <v>1189</v>
      </c>
      <c r="EW1129" s="69">
        <v>1</v>
      </c>
      <c r="FA1129" s="79" t="s">
        <v>20233</v>
      </c>
      <c r="FE1129" s="79" t="s">
        <v>20234</v>
      </c>
      <c r="FF1129" s="83" t="s">
        <v>20235</v>
      </c>
      <c r="FG1129" s="83" t="s">
        <v>20236</v>
      </c>
      <c r="FJ1129" s="79" t="s">
        <v>20237</v>
      </c>
      <c r="FO1129" s="63" t="s">
        <v>1005</v>
      </c>
      <c r="FP1129" s="69">
        <v>2</v>
      </c>
      <c r="FQ1129" s="79" t="s">
        <v>20238</v>
      </c>
      <c r="FR1129" s="69">
        <v>4</v>
      </c>
      <c r="FS1129" s="79" t="s">
        <v>20239</v>
      </c>
      <c r="FZ1129" s="63" t="s">
        <v>1007</v>
      </c>
      <c r="GA1129" s="79" t="s">
        <v>30971</v>
      </c>
      <c r="GB1129" s="63" t="s">
        <v>1350</v>
      </c>
      <c r="GC1129" s="79" t="s">
        <v>20241</v>
      </c>
      <c r="GD1129" s="63" t="s">
        <v>1350</v>
      </c>
      <c r="GE1129" s="79" t="s">
        <v>20242</v>
      </c>
      <c r="GF1129" s="63" t="s">
        <v>1350</v>
      </c>
      <c r="GG1129" s="79" t="s">
        <v>30972</v>
      </c>
      <c r="GH1129" s="63" t="s">
        <v>1350</v>
      </c>
      <c r="GI1129" s="79" t="s">
        <v>20244</v>
      </c>
      <c r="GJ1129" s="63" t="s">
        <v>1350</v>
      </c>
      <c r="GK1129" s="79" t="s">
        <v>27979</v>
      </c>
      <c r="GL1129" s="63" t="s">
        <v>1350</v>
      </c>
      <c r="GM1129" s="79" t="s">
        <v>30973</v>
      </c>
      <c r="GN1129" s="63" t="s">
        <v>626</v>
      </c>
      <c r="GR1129" s="63" t="s">
        <v>596</v>
      </c>
      <c r="GS1129" s="63" t="s">
        <v>20247</v>
      </c>
      <c r="GV1129" s="63" t="s">
        <v>1094</v>
      </c>
      <c r="GW1129" s="63" t="s">
        <v>1094</v>
      </c>
    </row>
    <row r="1130" spans="1:205" ht="12.75">
      <c r="A1130" s="125" t="s">
        <v>20249</v>
      </c>
      <c r="B1130" s="124">
        <v>1</v>
      </c>
      <c r="C1130" s="63" t="s">
        <v>20248</v>
      </c>
      <c r="D1130" s="63" t="s">
        <v>31764</v>
      </c>
      <c r="E1130" s="63" t="s">
        <v>872</v>
      </c>
      <c r="F1130" s="63" t="s">
        <v>1036</v>
      </c>
      <c r="J1130" s="63" t="s">
        <v>31765</v>
      </c>
      <c r="K1130" s="63" t="s">
        <v>20210</v>
      </c>
      <c r="L1130" s="63" t="s">
        <v>20211</v>
      </c>
      <c r="M1130" s="63" t="s">
        <v>1296</v>
      </c>
      <c r="N1130" s="63" t="s">
        <v>242</v>
      </c>
      <c r="O1130" s="63" t="s">
        <v>1035</v>
      </c>
      <c r="P1130" s="63" t="s">
        <v>930</v>
      </c>
      <c r="U1130" s="63" t="s">
        <v>20211</v>
      </c>
      <c r="X1130" s="63" t="s">
        <v>31766</v>
      </c>
      <c r="Y1130" s="63" t="s">
        <v>31767</v>
      </c>
      <c r="Z1130" s="63" t="s">
        <v>31768</v>
      </c>
      <c r="AA1130" s="63" t="s">
        <v>31769</v>
      </c>
      <c r="AB1130" s="63" t="s">
        <v>31770</v>
      </c>
      <c r="AC1130" s="63" t="s">
        <v>31771</v>
      </c>
      <c r="AD1130" s="63" t="s">
        <v>31772</v>
      </c>
      <c r="AH1130" s="63" t="s">
        <v>31773</v>
      </c>
      <c r="AI1130" s="63" t="s">
        <v>30967</v>
      </c>
      <c r="AJ1130" s="63" t="s">
        <v>20221</v>
      </c>
      <c r="AK1130" s="63" t="s">
        <v>21186</v>
      </c>
      <c r="AL1130" s="63" t="s">
        <v>20223</v>
      </c>
      <c r="AM1130" s="63" t="s">
        <v>20224</v>
      </c>
      <c r="AN1130" s="63" t="s">
        <v>20225</v>
      </c>
      <c r="AU1130" s="63" t="s">
        <v>1942</v>
      </c>
      <c r="AV1130" s="63" t="s">
        <v>2479</v>
      </c>
      <c r="AZ1130" s="69">
        <v>1</v>
      </c>
      <c r="BE1130" s="63" t="s">
        <v>21187</v>
      </c>
      <c r="BG1130" s="63" t="s">
        <v>31764</v>
      </c>
      <c r="BP1130" s="63" t="s">
        <v>30968</v>
      </c>
      <c r="BS1130" s="63" t="s">
        <v>1049</v>
      </c>
      <c r="BX1130" s="63" t="s">
        <v>30969</v>
      </c>
      <c r="CD1130" s="79" t="s">
        <v>20229</v>
      </c>
      <c r="CE1130" s="63" t="s">
        <v>944</v>
      </c>
      <c r="CU1130" s="79" t="s">
        <v>20230</v>
      </c>
      <c r="CW1130" s="63" t="s">
        <v>1350</v>
      </c>
      <c r="DJ1130" s="69">
        <v>1</v>
      </c>
      <c r="DS1130" s="79" t="s">
        <v>30970</v>
      </c>
      <c r="DT1130" s="63" t="s">
        <v>626</v>
      </c>
      <c r="DV1130" s="63" t="s">
        <v>385</v>
      </c>
      <c r="DX1130" s="79" t="s">
        <v>20232</v>
      </c>
      <c r="EV1130" s="63" t="s">
        <v>1189</v>
      </c>
      <c r="EW1130" s="69">
        <v>1</v>
      </c>
      <c r="FA1130" s="79" t="s">
        <v>20233</v>
      </c>
      <c r="FE1130" s="79" t="s">
        <v>20234</v>
      </c>
      <c r="FF1130" s="83" t="s">
        <v>20235</v>
      </c>
      <c r="FG1130" s="83" t="s">
        <v>20236</v>
      </c>
      <c r="FJ1130" s="79" t="s">
        <v>20237</v>
      </c>
      <c r="FO1130" s="63" t="s">
        <v>1005</v>
      </c>
      <c r="FP1130" s="69">
        <v>2</v>
      </c>
      <c r="FQ1130" s="79" t="s">
        <v>20238</v>
      </c>
      <c r="FR1130" s="69">
        <v>4</v>
      </c>
      <c r="FS1130" s="79" t="s">
        <v>20239</v>
      </c>
      <c r="FZ1130" s="63" t="s">
        <v>1007</v>
      </c>
      <c r="GA1130" s="79" t="s">
        <v>30971</v>
      </c>
      <c r="GB1130" s="63" t="s">
        <v>1350</v>
      </c>
      <c r="GC1130" s="79" t="s">
        <v>20241</v>
      </c>
      <c r="GD1130" s="63" t="s">
        <v>1350</v>
      </c>
      <c r="GE1130" s="79" t="s">
        <v>20242</v>
      </c>
      <c r="GF1130" s="63" t="s">
        <v>1350</v>
      </c>
      <c r="GG1130" s="79" t="s">
        <v>30972</v>
      </c>
      <c r="GH1130" s="63" t="s">
        <v>1350</v>
      </c>
      <c r="GI1130" s="79" t="s">
        <v>20244</v>
      </c>
      <c r="GJ1130" s="63" t="s">
        <v>1350</v>
      </c>
      <c r="GK1130" s="79" t="s">
        <v>27979</v>
      </c>
      <c r="GL1130" s="63" t="s">
        <v>1350</v>
      </c>
      <c r="GM1130" s="79" t="s">
        <v>30973</v>
      </c>
      <c r="GN1130" s="63" t="s">
        <v>626</v>
      </c>
      <c r="GR1130" s="63" t="s">
        <v>596</v>
      </c>
      <c r="GS1130" s="63" t="s">
        <v>20247</v>
      </c>
      <c r="GV1130" s="63" t="s">
        <v>1094</v>
      </c>
      <c r="GW1130" s="63" t="s">
        <v>1094</v>
      </c>
    </row>
    <row r="1131" spans="1:205" ht="12.75">
      <c r="A1131" s="125" t="s">
        <v>20249</v>
      </c>
      <c r="B1131" s="124">
        <v>1</v>
      </c>
      <c r="C1131" s="63" t="s">
        <v>20248</v>
      </c>
      <c r="D1131" s="63" t="s">
        <v>31774</v>
      </c>
      <c r="E1131" s="63" t="s">
        <v>872</v>
      </c>
      <c r="F1131" s="63" t="s">
        <v>1036</v>
      </c>
      <c r="J1131" s="63" t="s">
        <v>31775</v>
      </c>
      <c r="K1131" s="63" t="s">
        <v>20210</v>
      </c>
      <c r="L1131" s="63" t="s">
        <v>20211</v>
      </c>
      <c r="M1131" s="63" t="s">
        <v>1296</v>
      </c>
      <c r="N1131" s="63" t="s">
        <v>242</v>
      </c>
      <c r="O1131" s="63" t="s">
        <v>1035</v>
      </c>
      <c r="P1131" s="63" t="s">
        <v>930</v>
      </c>
      <c r="U1131" s="63" t="s">
        <v>20211</v>
      </c>
      <c r="X1131" s="63" t="s">
        <v>31776</v>
      </c>
      <c r="Y1131" s="63" t="s">
        <v>31777</v>
      </c>
      <c r="Z1131" s="63" t="s">
        <v>31778</v>
      </c>
      <c r="AA1131" s="63" t="s">
        <v>31779</v>
      </c>
      <c r="AB1131" s="63" t="s">
        <v>31780</v>
      </c>
      <c r="AC1131" s="63" t="s">
        <v>31781</v>
      </c>
      <c r="AD1131" s="63" t="s">
        <v>31782</v>
      </c>
      <c r="AH1131" s="63" t="s">
        <v>31783</v>
      </c>
      <c r="AI1131" s="63" t="s">
        <v>30967</v>
      </c>
      <c r="AJ1131" s="63" t="s">
        <v>20221</v>
      </c>
      <c r="AK1131" s="63" t="s">
        <v>21198</v>
      </c>
      <c r="AL1131" s="63" t="s">
        <v>20223</v>
      </c>
      <c r="AM1131" s="63" t="s">
        <v>20224</v>
      </c>
      <c r="AN1131" s="63" t="s">
        <v>20225</v>
      </c>
      <c r="AU1131" s="63" t="s">
        <v>1942</v>
      </c>
      <c r="AV1131" s="63" t="s">
        <v>2479</v>
      </c>
      <c r="AZ1131" s="69">
        <v>1</v>
      </c>
      <c r="BE1131" s="63" t="s">
        <v>21199</v>
      </c>
      <c r="BG1131" s="63" t="s">
        <v>31774</v>
      </c>
      <c r="BP1131" s="63" t="s">
        <v>30968</v>
      </c>
      <c r="BS1131" s="63" t="s">
        <v>1049</v>
      </c>
      <c r="BX1131" s="63" t="s">
        <v>30969</v>
      </c>
      <c r="CD1131" s="79" t="s">
        <v>20229</v>
      </c>
      <c r="CE1131" s="63" t="s">
        <v>944</v>
      </c>
      <c r="CU1131" s="79" t="s">
        <v>20230</v>
      </c>
      <c r="CW1131" s="63" t="s">
        <v>1350</v>
      </c>
      <c r="DJ1131" s="69">
        <v>1</v>
      </c>
      <c r="DS1131" s="79" t="s">
        <v>30970</v>
      </c>
      <c r="DT1131" s="63" t="s">
        <v>626</v>
      </c>
      <c r="DV1131" s="63" t="s">
        <v>385</v>
      </c>
      <c r="DX1131" s="79" t="s">
        <v>20232</v>
      </c>
      <c r="EV1131" s="63" t="s">
        <v>1189</v>
      </c>
      <c r="EW1131" s="69">
        <v>1</v>
      </c>
      <c r="FA1131" s="79" t="s">
        <v>20233</v>
      </c>
      <c r="FE1131" s="79" t="s">
        <v>20234</v>
      </c>
      <c r="FF1131" s="83" t="s">
        <v>20235</v>
      </c>
      <c r="FG1131" s="83" t="s">
        <v>20236</v>
      </c>
      <c r="FJ1131" s="79" t="s">
        <v>20237</v>
      </c>
      <c r="FO1131" s="63" t="s">
        <v>1005</v>
      </c>
      <c r="FP1131" s="69">
        <v>2</v>
      </c>
      <c r="FQ1131" s="79" t="s">
        <v>20238</v>
      </c>
      <c r="FR1131" s="69">
        <v>4</v>
      </c>
      <c r="FS1131" s="79" t="s">
        <v>20239</v>
      </c>
      <c r="FZ1131" s="63" t="s">
        <v>1007</v>
      </c>
      <c r="GA1131" s="79" t="s">
        <v>30971</v>
      </c>
      <c r="GB1131" s="63" t="s">
        <v>1350</v>
      </c>
      <c r="GC1131" s="79" t="s">
        <v>20241</v>
      </c>
      <c r="GD1131" s="63" t="s">
        <v>1350</v>
      </c>
      <c r="GE1131" s="79" t="s">
        <v>20242</v>
      </c>
      <c r="GF1131" s="63" t="s">
        <v>1350</v>
      </c>
      <c r="GG1131" s="79" t="s">
        <v>30972</v>
      </c>
      <c r="GH1131" s="63" t="s">
        <v>1350</v>
      </c>
      <c r="GI1131" s="79" t="s">
        <v>20244</v>
      </c>
      <c r="GJ1131" s="63" t="s">
        <v>1350</v>
      </c>
      <c r="GK1131" s="79" t="s">
        <v>27979</v>
      </c>
      <c r="GL1131" s="63" t="s">
        <v>1350</v>
      </c>
      <c r="GM1131" s="79" t="s">
        <v>30973</v>
      </c>
      <c r="GN1131" s="63" t="s">
        <v>626</v>
      </c>
      <c r="GR1131" s="63" t="s">
        <v>596</v>
      </c>
      <c r="GS1131" s="63" t="s">
        <v>20247</v>
      </c>
      <c r="GV1131" s="63" t="s">
        <v>1094</v>
      </c>
      <c r="GW1131" s="63" t="s">
        <v>1094</v>
      </c>
    </row>
    <row r="1132" spans="1:205" ht="12.75">
      <c r="A1132" s="125" t="s">
        <v>20249</v>
      </c>
      <c r="B1132" s="124">
        <v>1</v>
      </c>
      <c r="C1132" s="63" t="s">
        <v>20248</v>
      </c>
      <c r="D1132" s="63" t="s">
        <v>31784</v>
      </c>
      <c r="E1132" s="63" t="s">
        <v>872</v>
      </c>
      <c r="F1132" s="63" t="s">
        <v>1036</v>
      </c>
      <c r="J1132" s="63" t="s">
        <v>31785</v>
      </c>
      <c r="K1132" s="63" t="s">
        <v>20210</v>
      </c>
      <c r="L1132" s="63" t="s">
        <v>20211</v>
      </c>
      <c r="M1132" s="63" t="s">
        <v>1296</v>
      </c>
      <c r="N1132" s="63" t="s">
        <v>242</v>
      </c>
      <c r="O1132" s="63" t="s">
        <v>1035</v>
      </c>
      <c r="P1132" s="63" t="s">
        <v>930</v>
      </c>
      <c r="U1132" s="63" t="s">
        <v>20211</v>
      </c>
      <c r="X1132" s="63" t="s">
        <v>31786</v>
      </c>
      <c r="Y1132" s="63" t="s">
        <v>31787</v>
      </c>
      <c r="Z1132" s="63" t="s">
        <v>31788</v>
      </c>
      <c r="AA1132" s="63" t="s">
        <v>31789</v>
      </c>
      <c r="AB1132" s="63" t="s">
        <v>31790</v>
      </c>
      <c r="AC1132" s="63" t="s">
        <v>31791</v>
      </c>
      <c r="AD1132" s="63" t="s">
        <v>31792</v>
      </c>
      <c r="AH1132" s="63" t="s">
        <v>31793</v>
      </c>
      <c r="AI1132" s="63" t="s">
        <v>30967</v>
      </c>
      <c r="AJ1132" s="63" t="s">
        <v>20221</v>
      </c>
      <c r="AK1132" s="63" t="s">
        <v>21210</v>
      </c>
      <c r="AL1132" s="63" t="s">
        <v>20223</v>
      </c>
      <c r="AM1132" s="63" t="s">
        <v>20224</v>
      </c>
      <c r="AN1132" s="63" t="s">
        <v>20225</v>
      </c>
      <c r="AU1132" s="63" t="s">
        <v>1942</v>
      </c>
      <c r="AV1132" s="63" t="s">
        <v>2479</v>
      </c>
      <c r="AZ1132" s="69">
        <v>1</v>
      </c>
      <c r="BE1132" s="63" t="s">
        <v>21211</v>
      </c>
      <c r="BG1132" s="63" t="s">
        <v>31784</v>
      </c>
      <c r="BP1132" s="63" t="s">
        <v>30968</v>
      </c>
      <c r="BS1132" s="63" t="s">
        <v>1049</v>
      </c>
      <c r="BX1132" s="63" t="s">
        <v>30969</v>
      </c>
      <c r="CD1132" s="79" t="s">
        <v>20229</v>
      </c>
      <c r="CE1132" s="63" t="s">
        <v>944</v>
      </c>
      <c r="CU1132" s="79" t="s">
        <v>20230</v>
      </c>
      <c r="CW1132" s="63" t="s">
        <v>1350</v>
      </c>
      <c r="DJ1132" s="69">
        <v>1</v>
      </c>
      <c r="DS1132" s="79" t="s">
        <v>30970</v>
      </c>
      <c r="DT1132" s="63" t="s">
        <v>626</v>
      </c>
      <c r="DV1132" s="63" t="s">
        <v>385</v>
      </c>
      <c r="DX1132" s="79" t="s">
        <v>20232</v>
      </c>
      <c r="EV1132" s="63" t="s">
        <v>1189</v>
      </c>
      <c r="EW1132" s="69">
        <v>1</v>
      </c>
      <c r="FA1132" s="79" t="s">
        <v>20233</v>
      </c>
      <c r="FE1132" s="79" t="s">
        <v>20234</v>
      </c>
      <c r="FF1132" s="83" t="s">
        <v>20235</v>
      </c>
      <c r="FG1132" s="83" t="s">
        <v>20236</v>
      </c>
      <c r="FJ1132" s="79" t="s">
        <v>20237</v>
      </c>
      <c r="FO1132" s="63" t="s">
        <v>1005</v>
      </c>
      <c r="FP1132" s="69">
        <v>2</v>
      </c>
      <c r="FQ1132" s="79" t="s">
        <v>20238</v>
      </c>
      <c r="FR1132" s="69">
        <v>4</v>
      </c>
      <c r="FS1132" s="79" t="s">
        <v>20239</v>
      </c>
      <c r="FZ1132" s="63" t="s">
        <v>1007</v>
      </c>
      <c r="GA1132" s="79" t="s">
        <v>30971</v>
      </c>
      <c r="GB1132" s="63" t="s">
        <v>1350</v>
      </c>
      <c r="GC1132" s="79" t="s">
        <v>20241</v>
      </c>
      <c r="GD1132" s="63" t="s">
        <v>1350</v>
      </c>
      <c r="GE1132" s="79" t="s">
        <v>20242</v>
      </c>
      <c r="GF1132" s="63" t="s">
        <v>1350</v>
      </c>
      <c r="GG1132" s="79" t="s">
        <v>30972</v>
      </c>
      <c r="GH1132" s="63" t="s">
        <v>1350</v>
      </c>
      <c r="GI1132" s="79" t="s">
        <v>20244</v>
      </c>
      <c r="GJ1132" s="63" t="s">
        <v>1350</v>
      </c>
      <c r="GK1132" s="79" t="s">
        <v>27979</v>
      </c>
      <c r="GL1132" s="63" t="s">
        <v>1350</v>
      </c>
      <c r="GM1132" s="79" t="s">
        <v>30973</v>
      </c>
      <c r="GN1132" s="63" t="s">
        <v>626</v>
      </c>
      <c r="GR1132" s="63" t="s">
        <v>596</v>
      </c>
      <c r="GS1132" s="63" t="s">
        <v>20247</v>
      </c>
      <c r="GV1132" s="63" t="s">
        <v>1094</v>
      </c>
      <c r="GW1132" s="63" t="s">
        <v>1094</v>
      </c>
    </row>
    <row r="1133" spans="1:205" ht="12.75">
      <c r="A1133" s="125" t="s">
        <v>20249</v>
      </c>
      <c r="B1133" s="124">
        <v>1</v>
      </c>
      <c r="C1133" s="63" t="s">
        <v>20248</v>
      </c>
      <c r="D1133" s="63" t="s">
        <v>31794</v>
      </c>
      <c r="E1133" s="63" t="s">
        <v>872</v>
      </c>
      <c r="F1133" s="63" t="s">
        <v>1036</v>
      </c>
      <c r="J1133" s="63" t="s">
        <v>31795</v>
      </c>
      <c r="K1133" s="63" t="s">
        <v>20210</v>
      </c>
      <c r="L1133" s="63" t="s">
        <v>20211</v>
      </c>
      <c r="M1133" s="63" t="s">
        <v>1296</v>
      </c>
      <c r="N1133" s="63" t="s">
        <v>242</v>
      </c>
      <c r="O1133" s="63" t="s">
        <v>1035</v>
      </c>
      <c r="P1133" s="63" t="s">
        <v>930</v>
      </c>
      <c r="U1133" s="63" t="s">
        <v>20211</v>
      </c>
      <c r="X1133" s="63" t="s">
        <v>31796</v>
      </c>
      <c r="Y1133" s="63" t="s">
        <v>31797</v>
      </c>
      <c r="Z1133" s="63" t="s">
        <v>31798</v>
      </c>
      <c r="AA1133" s="63" t="s">
        <v>31799</v>
      </c>
      <c r="AB1133" s="63" t="s">
        <v>31800</v>
      </c>
      <c r="AC1133" s="63" t="s">
        <v>31801</v>
      </c>
      <c r="AD1133" s="63" t="s">
        <v>31802</v>
      </c>
      <c r="AH1133" s="63" t="s">
        <v>31803</v>
      </c>
      <c r="AI1133" s="63" t="s">
        <v>30967</v>
      </c>
      <c r="AJ1133" s="63" t="s">
        <v>20221</v>
      </c>
      <c r="AK1133" s="63" t="s">
        <v>21222</v>
      </c>
      <c r="AL1133" s="63" t="s">
        <v>20223</v>
      </c>
      <c r="AM1133" s="63" t="s">
        <v>20224</v>
      </c>
      <c r="AN1133" s="63" t="s">
        <v>20225</v>
      </c>
      <c r="AU1133" s="63" t="s">
        <v>1942</v>
      </c>
      <c r="AV1133" s="63" t="s">
        <v>2479</v>
      </c>
      <c r="AZ1133" s="69">
        <v>1</v>
      </c>
      <c r="BE1133" s="63" t="s">
        <v>21223</v>
      </c>
      <c r="BG1133" s="63" t="s">
        <v>31794</v>
      </c>
      <c r="BP1133" s="63" t="s">
        <v>30968</v>
      </c>
      <c r="BS1133" s="63" t="s">
        <v>1049</v>
      </c>
      <c r="BX1133" s="63" t="s">
        <v>30969</v>
      </c>
      <c r="CD1133" s="79" t="s">
        <v>20229</v>
      </c>
      <c r="CE1133" s="63" t="s">
        <v>944</v>
      </c>
      <c r="CU1133" s="79" t="s">
        <v>20230</v>
      </c>
      <c r="CW1133" s="63" t="s">
        <v>1350</v>
      </c>
      <c r="DJ1133" s="69">
        <v>1</v>
      </c>
      <c r="DS1133" s="79" t="s">
        <v>30970</v>
      </c>
      <c r="DT1133" s="63" t="s">
        <v>626</v>
      </c>
      <c r="DV1133" s="63" t="s">
        <v>385</v>
      </c>
      <c r="DX1133" s="79" t="s">
        <v>20232</v>
      </c>
      <c r="EV1133" s="63" t="s">
        <v>1189</v>
      </c>
      <c r="EW1133" s="69">
        <v>1</v>
      </c>
      <c r="FA1133" s="79" t="s">
        <v>20233</v>
      </c>
      <c r="FE1133" s="79" t="s">
        <v>20234</v>
      </c>
      <c r="FF1133" s="83" t="s">
        <v>20235</v>
      </c>
      <c r="FG1133" s="83" t="s">
        <v>20236</v>
      </c>
      <c r="FJ1133" s="79" t="s">
        <v>20237</v>
      </c>
      <c r="FO1133" s="63" t="s">
        <v>1005</v>
      </c>
      <c r="FP1133" s="69">
        <v>2</v>
      </c>
      <c r="FQ1133" s="79" t="s">
        <v>20238</v>
      </c>
      <c r="FR1133" s="69">
        <v>4</v>
      </c>
      <c r="FS1133" s="79" t="s">
        <v>20239</v>
      </c>
      <c r="FZ1133" s="63" t="s">
        <v>1007</v>
      </c>
      <c r="GA1133" s="79" t="s">
        <v>30971</v>
      </c>
      <c r="GB1133" s="63" t="s">
        <v>1350</v>
      </c>
      <c r="GC1133" s="79" t="s">
        <v>20241</v>
      </c>
      <c r="GD1133" s="63" t="s">
        <v>1350</v>
      </c>
      <c r="GE1133" s="79" t="s">
        <v>20242</v>
      </c>
      <c r="GF1133" s="63" t="s">
        <v>1350</v>
      </c>
      <c r="GG1133" s="79" t="s">
        <v>30972</v>
      </c>
      <c r="GH1133" s="63" t="s">
        <v>1350</v>
      </c>
      <c r="GI1133" s="79" t="s">
        <v>20244</v>
      </c>
      <c r="GJ1133" s="63" t="s">
        <v>1350</v>
      </c>
      <c r="GK1133" s="79" t="s">
        <v>27979</v>
      </c>
      <c r="GL1133" s="63" t="s">
        <v>1350</v>
      </c>
      <c r="GM1133" s="79" t="s">
        <v>30973</v>
      </c>
      <c r="GN1133" s="63" t="s">
        <v>626</v>
      </c>
      <c r="GR1133" s="63" t="s">
        <v>596</v>
      </c>
      <c r="GS1133" s="63" t="s">
        <v>20247</v>
      </c>
      <c r="GV1133" s="63" t="s">
        <v>1094</v>
      </c>
      <c r="GW1133" s="63" t="s">
        <v>1094</v>
      </c>
    </row>
    <row r="1134" spans="1:205" ht="12.75">
      <c r="A1134" s="125" t="s">
        <v>20249</v>
      </c>
      <c r="B1134" s="124">
        <v>1</v>
      </c>
      <c r="C1134" s="63" t="s">
        <v>20248</v>
      </c>
      <c r="D1134" s="63" t="s">
        <v>31804</v>
      </c>
      <c r="E1134" s="63" t="s">
        <v>872</v>
      </c>
      <c r="F1134" s="63" t="s">
        <v>1036</v>
      </c>
      <c r="J1134" s="63" t="s">
        <v>31805</v>
      </c>
      <c r="K1134" s="63" t="s">
        <v>20210</v>
      </c>
      <c r="L1134" s="63" t="s">
        <v>20211</v>
      </c>
      <c r="M1134" s="63" t="s">
        <v>1296</v>
      </c>
      <c r="N1134" s="63" t="s">
        <v>242</v>
      </c>
      <c r="O1134" s="63" t="s">
        <v>1035</v>
      </c>
      <c r="P1134" s="63" t="s">
        <v>930</v>
      </c>
      <c r="U1134" s="63" t="s">
        <v>20211</v>
      </c>
      <c r="X1134" s="63" t="s">
        <v>31806</v>
      </c>
      <c r="Y1134" s="63" t="s">
        <v>31807</v>
      </c>
      <c r="Z1134" s="63" t="s">
        <v>31808</v>
      </c>
      <c r="AA1134" s="63" t="s">
        <v>31809</v>
      </c>
      <c r="AB1134" s="63" t="s">
        <v>31810</v>
      </c>
      <c r="AC1134" s="63" t="s">
        <v>31811</v>
      </c>
      <c r="AD1134" s="63" t="s">
        <v>31812</v>
      </c>
      <c r="AH1134" s="63" t="s">
        <v>31813</v>
      </c>
      <c r="AI1134" s="63" t="s">
        <v>30967</v>
      </c>
      <c r="AJ1134" s="63" t="s">
        <v>20221</v>
      </c>
      <c r="AK1134" s="63" t="s">
        <v>21234</v>
      </c>
      <c r="AL1134" s="63" t="s">
        <v>20223</v>
      </c>
      <c r="AM1134" s="63" t="s">
        <v>20224</v>
      </c>
      <c r="AN1134" s="63" t="s">
        <v>20225</v>
      </c>
      <c r="AU1134" s="63" t="s">
        <v>1942</v>
      </c>
      <c r="AV1134" s="63" t="s">
        <v>2479</v>
      </c>
      <c r="AZ1134" s="69">
        <v>1</v>
      </c>
      <c r="BE1134" s="63" t="s">
        <v>21235</v>
      </c>
      <c r="BG1134" s="63" t="s">
        <v>31804</v>
      </c>
      <c r="BP1134" s="63" t="s">
        <v>30968</v>
      </c>
      <c r="BS1134" s="63" t="s">
        <v>1049</v>
      </c>
      <c r="BX1134" s="63" t="s">
        <v>30969</v>
      </c>
      <c r="CD1134" s="79" t="s">
        <v>20229</v>
      </c>
      <c r="CE1134" s="63" t="s">
        <v>944</v>
      </c>
      <c r="CU1134" s="79" t="s">
        <v>20230</v>
      </c>
      <c r="CW1134" s="63" t="s">
        <v>1350</v>
      </c>
      <c r="DJ1134" s="69">
        <v>1</v>
      </c>
      <c r="DS1134" s="79" t="s">
        <v>30970</v>
      </c>
      <c r="DT1134" s="63" t="s">
        <v>626</v>
      </c>
      <c r="DV1134" s="63" t="s">
        <v>385</v>
      </c>
      <c r="DX1134" s="79" t="s">
        <v>20232</v>
      </c>
      <c r="EV1134" s="63" t="s">
        <v>1189</v>
      </c>
      <c r="EW1134" s="69">
        <v>1</v>
      </c>
      <c r="FA1134" s="79" t="s">
        <v>20233</v>
      </c>
      <c r="FE1134" s="79" t="s">
        <v>20234</v>
      </c>
      <c r="FF1134" s="83" t="s">
        <v>20235</v>
      </c>
      <c r="FG1134" s="83" t="s">
        <v>20236</v>
      </c>
      <c r="FJ1134" s="79" t="s">
        <v>20237</v>
      </c>
      <c r="FO1134" s="63" t="s">
        <v>1005</v>
      </c>
      <c r="FP1134" s="69">
        <v>2</v>
      </c>
      <c r="FQ1134" s="79" t="s">
        <v>20238</v>
      </c>
      <c r="FR1134" s="69">
        <v>4</v>
      </c>
      <c r="FS1134" s="79" t="s">
        <v>20239</v>
      </c>
      <c r="FZ1134" s="63" t="s">
        <v>1007</v>
      </c>
      <c r="GA1134" s="79" t="s">
        <v>30971</v>
      </c>
      <c r="GB1134" s="63" t="s">
        <v>1350</v>
      </c>
      <c r="GC1134" s="79" t="s">
        <v>20241</v>
      </c>
      <c r="GD1134" s="63" t="s">
        <v>1350</v>
      </c>
      <c r="GE1134" s="79" t="s">
        <v>20242</v>
      </c>
      <c r="GF1134" s="63" t="s">
        <v>1350</v>
      </c>
      <c r="GG1134" s="79" t="s">
        <v>30972</v>
      </c>
      <c r="GH1134" s="63" t="s">
        <v>1350</v>
      </c>
      <c r="GI1134" s="79" t="s">
        <v>20244</v>
      </c>
      <c r="GJ1134" s="63" t="s">
        <v>1350</v>
      </c>
      <c r="GK1134" s="79" t="s">
        <v>27979</v>
      </c>
      <c r="GL1134" s="63" t="s">
        <v>1350</v>
      </c>
      <c r="GM1134" s="79" t="s">
        <v>30973</v>
      </c>
      <c r="GN1134" s="63" t="s">
        <v>626</v>
      </c>
      <c r="GR1134" s="63" t="s">
        <v>596</v>
      </c>
      <c r="GS1134" s="63" t="s">
        <v>20247</v>
      </c>
      <c r="GV1134" s="63" t="s">
        <v>1094</v>
      </c>
      <c r="GW1134" s="63" t="s">
        <v>1094</v>
      </c>
    </row>
    <row r="1135" spans="1:205" ht="12.75">
      <c r="A1135" s="125" t="s">
        <v>20249</v>
      </c>
      <c r="B1135" s="124">
        <v>1</v>
      </c>
      <c r="C1135" s="63" t="s">
        <v>20248</v>
      </c>
      <c r="D1135" s="63" t="s">
        <v>31814</v>
      </c>
      <c r="E1135" s="63" t="s">
        <v>872</v>
      </c>
      <c r="F1135" s="63" t="s">
        <v>1036</v>
      </c>
      <c r="J1135" s="63" t="s">
        <v>31815</v>
      </c>
      <c r="K1135" s="63" t="s">
        <v>20210</v>
      </c>
      <c r="L1135" s="63" t="s">
        <v>20211</v>
      </c>
      <c r="M1135" s="63" t="s">
        <v>1296</v>
      </c>
      <c r="N1135" s="63" t="s">
        <v>242</v>
      </c>
      <c r="O1135" s="63" t="s">
        <v>1035</v>
      </c>
      <c r="P1135" s="63" t="s">
        <v>930</v>
      </c>
      <c r="U1135" s="63" t="s">
        <v>20211</v>
      </c>
      <c r="X1135" s="63" t="s">
        <v>31816</v>
      </c>
      <c r="Y1135" s="63" t="s">
        <v>31817</v>
      </c>
      <c r="Z1135" s="63" t="s">
        <v>31818</v>
      </c>
      <c r="AA1135" s="63" t="s">
        <v>31819</v>
      </c>
      <c r="AB1135" s="63" t="s">
        <v>31820</v>
      </c>
      <c r="AC1135" s="63" t="s">
        <v>31821</v>
      </c>
      <c r="AD1135" s="63" t="s">
        <v>31822</v>
      </c>
      <c r="AH1135" s="63" t="s">
        <v>31823</v>
      </c>
      <c r="AI1135" s="63" t="s">
        <v>30967</v>
      </c>
      <c r="AJ1135" s="63" t="s">
        <v>20221</v>
      </c>
      <c r="AK1135" s="63" t="s">
        <v>21246</v>
      </c>
      <c r="AL1135" s="63" t="s">
        <v>20223</v>
      </c>
      <c r="AM1135" s="63" t="s">
        <v>20224</v>
      </c>
      <c r="AN1135" s="63" t="s">
        <v>20225</v>
      </c>
      <c r="AU1135" s="63" t="s">
        <v>1942</v>
      </c>
      <c r="AV1135" s="63" t="s">
        <v>2479</v>
      </c>
      <c r="AZ1135" s="69">
        <v>1</v>
      </c>
      <c r="BE1135" s="63" t="s">
        <v>21247</v>
      </c>
      <c r="BG1135" s="63" t="s">
        <v>31814</v>
      </c>
      <c r="BP1135" s="63" t="s">
        <v>30968</v>
      </c>
      <c r="BS1135" s="63" t="s">
        <v>1049</v>
      </c>
      <c r="BX1135" s="63" t="s">
        <v>30969</v>
      </c>
      <c r="CD1135" s="79" t="s">
        <v>20229</v>
      </c>
      <c r="CE1135" s="63" t="s">
        <v>944</v>
      </c>
      <c r="CU1135" s="79" t="s">
        <v>20230</v>
      </c>
      <c r="CW1135" s="63" t="s">
        <v>1350</v>
      </c>
      <c r="DJ1135" s="69">
        <v>1</v>
      </c>
      <c r="DS1135" s="79" t="s">
        <v>30970</v>
      </c>
      <c r="DT1135" s="63" t="s">
        <v>626</v>
      </c>
      <c r="DV1135" s="63" t="s">
        <v>385</v>
      </c>
      <c r="DX1135" s="79" t="s">
        <v>20232</v>
      </c>
      <c r="EV1135" s="63" t="s">
        <v>1189</v>
      </c>
      <c r="EW1135" s="69">
        <v>1</v>
      </c>
      <c r="FA1135" s="79" t="s">
        <v>20233</v>
      </c>
      <c r="FE1135" s="79" t="s">
        <v>20234</v>
      </c>
      <c r="FF1135" s="83" t="s">
        <v>20235</v>
      </c>
      <c r="FG1135" s="83" t="s">
        <v>20236</v>
      </c>
      <c r="FJ1135" s="79" t="s">
        <v>20237</v>
      </c>
      <c r="FO1135" s="63" t="s">
        <v>1005</v>
      </c>
      <c r="FP1135" s="69">
        <v>2</v>
      </c>
      <c r="FQ1135" s="79" t="s">
        <v>20238</v>
      </c>
      <c r="FR1135" s="69">
        <v>4</v>
      </c>
      <c r="FS1135" s="79" t="s">
        <v>20239</v>
      </c>
      <c r="FZ1135" s="63" t="s">
        <v>1007</v>
      </c>
      <c r="GA1135" s="79" t="s">
        <v>30971</v>
      </c>
      <c r="GB1135" s="63" t="s">
        <v>1350</v>
      </c>
      <c r="GC1135" s="79" t="s">
        <v>20241</v>
      </c>
      <c r="GD1135" s="63" t="s">
        <v>1350</v>
      </c>
      <c r="GE1135" s="79" t="s">
        <v>20242</v>
      </c>
      <c r="GF1135" s="63" t="s">
        <v>1350</v>
      </c>
      <c r="GG1135" s="79" t="s">
        <v>30972</v>
      </c>
      <c r="GH1135" s="63" t="s">
        <v>1350</v>
      </c>
      <c r="GI1135" s="79" t="s">
        <v>20244</v>
      </c>
      <c r="GJ1135" s="63" t="s">
        <v>1350</v>
      </c>
      <c r="GK1135" s="79" t="s">
        <v>27979</v>
      </c>
      <c r="GL1135" s="63" t="s">
        <v>1350</v>
      </c>
      <c r="GM1135" s="79" t="s">
        <v>30973</v>
      </c>
      <c r="GN1135" s="63" t="s">
        <v>626</v>
      </c>
      <c r="GR1135" s="63" t="s">
        <v>596</v>
      </c>
      <c r="GS1135" s="63" t="s">
        <v>20247</v>
      </c>
      <c r="GV1135" s="63" t="s">
        <v>1094</v>
      </c>
      <c r="GW1135" s="63" t="s">
        <v>1094</v>
      </c>
    </row>
    <row r="1136" spans="1:205" ht="12.75">
      <c r="A1136" s="125" t="s">
        <v>20249</v>
      </c>
      <c r="B1136" s="124">
        <v>1</v>
      </c>
      <c r="C1136" s="63" t="s">
        <v>20248</v>
      </c>
      <c r="D1136" s="63" t="s">
        <v>31824</v>
      </c>
      <c r="E1136" s="63" t="s">
        <v>872</v>
      </c>
      <c r="F1136" s="63" t="s">
        <v>1036</v>
      </c>
      <c r="J1136" s="63" t="s">
        <v>31825</v>
      </c>
      <c r="K1136" s="63" t="s">
        <v>20210</v>
      </c>
      <c r="L1136" s="63" t="s">
        <v>20211</v>
      </c>
      <c r="M1136" s="63" t="s">
        <v>1296</v>
      </c>
      <c r="N1136" s="63" t="s">
        <v>242</v>
      </c>
      <c r="O1136" s="63" t="s">
        <v>1035</v>
      </c>
      <c r="P1136" s="63" t="s">
        <v>930</v>
      </c>
      <c r="U1136" s="63" t="s">
        <v>20211</v>
      </c>
      <c r="X1136" s="63" t="s">
        <v>31826</v>
      </c>
      <c r="Y1136" s="63" t="s">
        <v>31827</v>
      </c>
      <c r="Z1136" s="63" t="s">
        <v>31828</v>
      </c>
      <c r="AA1136" s="63" t="s">
        <v>31829</v>
      </c>
      <c r="AB1136" s="63" t="s">
        <v>31830</v>
      </c>
      <c r="AC1136" s="63" t="s">
        <v>31831</v>
      </c>
      <c r="AD1136" s="63" t="s">
        <v>31832</v>
      </c>
      <c r="AH1136" s="63" t="s">
        <v>31833</v>
      </c>
      <c r="AI1136" s="63" t="s">
        <v>30967</v>
      </c>
      <c r="AJ1136" s="63" t="s">
        <v>20221</v>
      </c>
      <c r="AK1136" s="63" t="s">
        <v>21258</v>
      </c>
      <c r="AL1136" s="63" t="s">
        <v>20223</v>
      </c>
      <c r="AM1136" s="63" t="s">
        <v>20224</v>
      </c>
      <c r="AN1136" s="63" t="s">
        <v>20225</v>
      </c>
      <c r="AU1136" s="63" t="s">
        <v>1942</v>
      </c>
      <c r="AV1136" s="63" t="s">
        <v>2479</v>
      </c>
      <c r="AZ1136" s="69">
        <v>1</v>
      </c>
      <c r="BE1136" s="63" t="s">
        <v>21259</v>
      </c>
      <c r="BG1136" s="63" t="s">
        <v>31824</v>
      </c>
      <c r="BP1136" s="63" t="s">
        <v>30968</v>
      </c>
      <c r="BS1136" s="63" t="s">
        <v>1049</v>
      </c>
      <c r="BX1136" s="63" t="s">
        <v>30969</v>
      </c>
      <c r="CD1136" s="79" t="s">
        <v>20229</v>
      </c>
      <c r="CE1136" s="63" t="s">
        <v>944</v>
      </c>
      <c r="CU1136" s="79" t="s">
        <v>20230</v>
      </c>
      <c r="CW1136" s="63" t="s">
        <v>1350</v>
      </c>
      <c r="DJ1136" s="69">
        <v>1</v>
      </c>
      <c r="DS1136" s="79" t="s">
        <v>30970</v>
      </c>
      <c r="DT1136" s="63" t="s">
        <v>626</v>
      </c>
      <c r="DV1136" s="63" t="s">
        <v>385</v>
      </c>
      <c r="DX1136" s="79" t="s">
        <v>20232</v>
      </c>
      <c r="EV1136" s="63" t="s">
        <v>1189</v>
      </c>
      <c r="EW1136" s="69">
        <v>1</v>
      </c>
      <c r="FA1136" s="79" t="s">
        <v>20233</v>
      </c>
      <c r="FE1136" s="79" t="s">
        <v>20234</v>
      </c>
      <c r="FF1136" s="83" t="s">
        <v>20235</v>
      </c>
      <c r="FG1136" s="83" t="s">
        <v>20236</v>
      </c>
      <c r="FJ1136" s="79" t="s">
        <v>20237</v>
      </c>
      <c r="FO1136" s="63" t="s">
        <v>1005</v>
      </c>
      <c r="FP1136" s="69">
        <v>2</v>
      </c>
      <c r="FQ1136" s="79" t="s">
        <v>20238</v>
      </c>
      <c r="FR1136" s="69">
        <v>4</v>
      </c>
      <c r="FS1136" s="79" t="s">
        <v>20239</v>
      </c>
      <c r="FZ1136" s="63" t="s">
        <v>1007</v>
      </c>
      <c r="GA1136" s="79" t="s">
        <v>30971</v>
      </c>
      <c r="GB1136" s="63" t="s">
        <v>1350</v>
      </c>
      <c r="GC1136" s="79" t="s">
        <v>20241</v>
      </c>
      <c r="GD1136" s="63" t="s">
        <v>1350</v>
      </c>
      <c r="GE1136" s="79" t="s">
        <v>20242</v>
      </c>
      <c r="GF1136" s="63" t="s">
        <v>1350</v>
      </c>
      <c r="GG1136" s="79" t="s">
        <v>30972</v>
      </c>
      <c r="GH1136" s="63" t="s">
        <v>1350</v>
      </c>
      <c r="GI1136" s="79" t="s">
        <v>20244</v>
      </c>
      <c r="GJ1136" s="63" t="s">
        <v>1350</v>
      </c>
      <c r="GK1136" s="79" t="s">
        <v>27979</v>
      </c>
      <c r="GL1136" s="63" t="s">
        <v>1350</v>
      </c>
      <c r="GM1136" s="79" t="s">
        <v>30973</v>
      </c>
      <c r="GN1136" s="63" t="s">
        <v>626</v>
      </c>
      <c r="GR1136" s="63" t="s">
        <v>596</v>
      </c>
      <c r="GS1136" s="63" t="s">
        <v>20247</v>
      </c>
      <c r="GV1136" s="63" t="s">
        <v>1094</v>
      </c>
      <c r="GW1136" s="63" t="s">
        <v>1094</v>
      </c>
    </row>
    <row r="1137" spans="1:205" ht="12.75">
      <c r="A1137" s="125" t="s">
        <v>20249</v>
      </c>
      <c r="B1137" s="124">
        <v>1</v>
      </c>
      <c r="C1137" s="63" t="s">
        <v>20248</v>
      </c>
      <c r="D1137" s="63" t="s">
        <v>31834</v>
      </c>
      <c r="E1137" s="63" t="s">
        <v>872</v>
      </c>
      <c r="F1137" s="63" t="s">
        <v>1036</v>
      </c>
      <c r="J1137" s="63" t="s">
        <v>31835</v>
      </c>
      <c r="K1137" s="63" t="s">
        <v>20210</v>
      </c>
      <c r="L1137" s="63" t="s">
        <v>20211</v>
      </c>
      <c r="M1137" s="63" t="s">
        <v>1296</v>
      </c>
      <c r="N1137" s="63" t="s">
        <v>242</v>
      </c>
      <c r="O1137" s="63" t="s">
        <v>1035</v>
      </c>
      <c r="P1137" s="63" t="s">
        <v>930</v>
      </c>
      <c r="U1137" s="63" t="s">
        <v>20211</v>
      </c>
      <c r="X1137" s="63" t="s">
        <v>31836</v>
      </c>
      <c r="Y1137" s="63" t="s">
        <v>31837</v>
      </c>
      <c r="Z1137" s="63" t="s">
        <v>31838</v>
      </c>
      <c r="AA1137" s="63" t="s">
        <v>31839</v>
      </c>
      <c r="AB1137" s="63" t="s">
        <v>31840</v>
      </c>
      <c r="AC1137" s="63" t="s">
        <v>31841</v>
      </c>
      <c r="AD1137" s="63" t="s">
        <v>31842</v>
      </c>
      <c r="AH1137" s="63" t="s">
        <v>31843</v>
      </c>
      <c r="AI1137" s="63" t="s">
        <v>30967</v>
      </c>
      <c r="AJ1137" s="63" t="s">
        <v>20221</v>
      </c>
      <c r="AK1137" s="63" t="s">
        <v>21270</v>
      </c>
      <c r="AL1137" s="63" t="s">
        <v>20223</v>
      </c>
      <c r="AM1137" s="63" t="s">
        <v>20224</v>
      </c>
      <c r="AN1137" s="63" t="s">
        <v>20225</v>
      </c>
      <c r="AU1137" s="63" t="s">
        <v>1942</v>
      </c>
      <c r="AV1137" s="63" t="s">
        <v>2479</v>
      </c>
      <c r="AZ1137" s="69">
        <v>1</v>
      </c>
      <c r="BE1137" s="63" t="s">
        <v>21271</v>
      </c>
      <c r="BG1137" s="63" t="s">
        <v>31834</v>
      </c>
      <c r="BP1137" s="63" t="s">
        <v>30968</v>
      </c>
      <c r="BS1137" s="63" t="s">
        <v>1049</v>
      </c>
      <c r="BX1137" s="63" t="s">
        <v>30969</v>
      </c>
      <c r="CD1137" s="79" t="s">
        <v>20229</v>
      </c>
      <c r="CE1137" s="63" t="s">
        <v>944</v>
      </c>
      <c r="CU1137" s="79" t="s">
        <v>20230</v>
      </c>
      <c r="CW1137" s="63" t="s">
        <v>1350</v>
      </c>
      <c r="DJ1137" s="69">
        <v>1</v>
      </c>
      <c r="DS1137" s="79" t="s">
        <v>30970</v>
      </c>
      <c r="DT1137" s="63" t="s">
        <v>626</v>
      </c>
      <c r="DV1137" s="63" t="s">
        <v>385</v>
      </c>
      <c r="DX1137" s="79" t="s">
        <v>20232</v>
      </c>
      <c r="EV1137" s="63" t="s">
        <v>1189</v>
      </c>
      <c r="EW1137" s="69">
        <v>1</v>
      </c>
      <c r="FA1137" s="79" t="s">
        <v>20233</v>
      </c>
      <c r="FE1137" s="79" t="s">
        <v>20234</v>
      </c>
      <c r="FF1137" s="83" t="s">
        <v>20235</v>
      </c>
      <c r="FG1137" s="83" t="s">
        <v>20236</v>
      </c>
      <c r="FJ1137" s="79" t="s">
        <v>20237</v>
      </c>
      <c r="FO1137" s="63" t="s">
        <v>1005</v>
      </c>
      <c r="FP1137" s="69">
        <v>2</v>
      </c>
      <c r="FQ1137" s="79" t="s">
        <v>20238</v>
      </c>
      <c r="FR1137" s="69">
        <v>4</v>
      </c>
      <c r="FS1137" s="79" t="s">
        <v>20239</v>
      </c>
      <c r="FZ1137" s="63" t="s">
        <v>1007</v>
      </c>
      <c r="GA1137" s="79" t="s">
        <v>30971</v>
      </c>
      <c r="GB1137" s="63" t="s">
        <v>1350</v>
      </c>
      <c r="GC1137" s="79" t="s">
        <v>20241</v>
      </c>
      <c r="GD1137" s="63" t="s">
        <v>1350</v>
      </c>
      <c r="GE1137" s="79" t="s">
        <v>20242</v>
      </c>
      <c r="GF1137" s="63" t="s">
        <v>1350</v>
      </c>
      <c r="GG1137" s="79" t="s">
        <v>30972</v>
      </c>
      <c r="GH1137" s="63" t="s">
        <v>1350</v>
      </c>
      <c r="GI1137" s="79" t="s">
        <v>20244</v>
      </c>
      <c r="GJ1137" s="63" t="s">
        <v>1350</v>
      </c>
      <c r="GK1137" s="79" t="s">
        <v>27979</v>
      </c>
      <c r="GL1137" s="63" t="s">
        <v>1350</v>
      </c>
      <c r="GM1137" s="79" t="s">
        <v>30973</v>
      </c>
      <c r="GN1137" s="63" t="s">
        <v>626</v>
      </c>
      <c r="GR1137" s="63" t="s">
        <v>596</v>
      </c>
      <c r="GS1137" s="63" t="s">
        <v>20247</v>
      </c>
      <c r="GV1137" s="63" t="s">
        <v>1094</v>
      </c>
      <c r="GW1137" s="63" t="s">
        <v>1094</v>
      </c>
    </row>
    <row r="1138" spans="1:205" ht="12.75">
      <c r="A1138" s="125" t="s">
        <v>20249</v>
      </c>
      <c r="B1138" s="124">
        <v>1</v>
      </c>
      <c r="C1138" s="63" t="s">
        <v>20248</v>
      </c>
      <c r="D1138" s="63" t="s">
        <v>31844</v>
      </c>
      <c r="E1138" s="63" t="s">
        <v>872</v>
      </c>
      <c r="F1138" s="63" t="s">
        <v>1036</v>
      </c>
      <c r="J1138" s="63" t="s">
        <v>31845</v>
      </c>
      <c r="K1138" s="63" t="s">
        <v>20210</v>
      </c>
      <c r="L1138" s="63" t="s">
        <v>20211</v>
      </c>
      <c r="M1138" s="63" t="s">
        <v>1296</v>
      </c>
      <c r="N1138" s="63" t="s">
        <v>242</v>
      </c>
      <c r="O1138" s="63" t="s">
        <v>1035</v>
      </c>
      <c r="P1138" s="63" t="s">
        <v>930</v>
      </c>
      <c r="U1138" s="63" t="s">
        <v>20211</v>
      </c>
      <c r="X1138" s="63" t="s">
        <v>31846</v>
      </c>
      <c r="Y1138" s="63" t="s">
        <v>31847</v>
      </c>
      <c r="Z1138" s="63" t="s">
        <v>31848</v>
      </c>
      <c r="AA1138" s="63" t="s">
        <v>31849</v>
      </c>
      <c r="AB1138" s="63" t="s">
        <v>31850</v>
      </c>
      <c r="AC1138" s="63" t="s">
        <v>31851</v>
      </c>
      <c r="AD1138" s="63" t="s">
        <v>31852</v>
      </c>
      <c r="AH1138" s="63" t="s">
        <v>31853</v>
      </c>
      <c r="AI1138" s="63" t="s">
        <v>30967</v>
      </c>
      <c r="AJ1138" s="63" t="s">
        <v>20221</v>
      </c>
      <c r="AK1138" s="63" t="s">
        <v>21282</v>
      </c>
      <c r="AL1138" s="63" t="s">
        <v>20223</v>
      </c>
      <c r="AM1138" s="63" t="s">
        <v>20224</v>
      </c>
      <c r="AN1138" s="63" t="s">
        <v>20225</v>
      </c>
      <c r="AU1138" s="63" t="s">
        <v>1942</v>
      </c>
      <c r="AV1138" s="63" t="s">
        <v>2479</v>
      </c>
      <c r="AZ1138" s="69">
        <v>1</v>
      </c>
      <c r="BE1138" s="63" t="s">
        <v>21283</v>
      </c>
      <c r="BG1138" s="63" t="s">
        <v>31844</v>
      </c>
      <c r="BP1138" s="63" t="s">
        <v>30968</v>
      </c>
      <c r="BS1138" s="63" t="s">
        <v>1049</v>
      </c>
      <c r="BX1138" s="63" t="s">
        <v>30969</v>
      </c>
      <c r="CD1138" s="79" t="s">
        <v>20229</v>
      </c>
      <c r="CE1138" s="63" t="s">
        <v>944</v>
      </c>
      <c r="CU1138" s="79" t="s">
        <v>20230</v>
      </c>
      <c r="CW1138" s="63" t="s">
        <v>1350</v>
      </c>
      <c r="DJ1138" s="69">
        <v>1</v>
      </c>
      <c r="DS1138" s="79" t="s">
        <v>30970</v>
      </c>
      <c r="DT1138" s="63" t="s">
        <v>626</v>
      </c>
      <c r="DV1138" s="63" t="s">
        <v>385</v>
      </c>
      <c r="DX1138" s="79" t="s">
        <v>20232</v>
      </c>
      <c r="EV1138" s="63" t="s">
        <v>1189</v>
      </c>
      <c r="EW1138" s="69">
        <v>1</v>
      </c>
      <c r="FA1138" s="79" t="s">
        <v>20233</v>
      </c>
      <c r="FE1138" s="79" t="s">
        <v>20234</v>
      </c>
      <c r="FF1138" s="83" t="s">
        <v>20235</v>
      </c>
      <c r="FG1138" s="83" t="s">
        <v>20236</v>
      </c>
      <c r="FJ1138" s="79" t="s">
        <v>20237</v>
      </c>
      <c r="FO1138" s="63" t="s">
        <v>1005</v>
      </c>
      <c r="FP1138" s="69">
        <v>2</v>
      </c>
      <c r="FQ1138" s="79" t="s">
        <v>20238</v>
      </c>
      <c r="FR1138" s="69">
        <v>4</v>
      </c>
      <c r="FS1138" s="79" t="s">
        <v>20239</v>
      </c>
      <c r="FZ1138" s="63" t="s">
        <v>1007</v>
      </c>
      <c r="GA1138" s="79" t="s">
        <v>30971</v>
      </c>
      <c r="GB1138" s="63" t="s">
        <v>1350</v>
      </c>
      <c r="GC1138" s="79" t="s">
        <v>20241</v>
      </c>
      <c r="GD1138" s="63" t="s">
        <v>1350</v>
      </c>
      <c r="GE1138" s="79" t="s">
        <v>20242</v>
      </c>
      <c r="GF1138" s="63" t="s">
        <v>1350</v>
      </c>
      <c r="GG1138" s="79" t="s">
        <v>30972</v>
      </c>
      <c r="GH1138" s="63" t="s">
        <v>1350</v>
      </c>
      <c r="GI1138" s="79" t="s">
        <v>20244</v>
      </c>
      <c r="GJ1138" s="63" t="s">
        <v>1350</v>
      </c>
      <c r="GK1138" s="79" t="s">
        <v>27979</v>
      </c>
      <c r="GL1138" s="63" t="s">
        <v>1350</v>
      </c>
      <c r="GM1138" s="79" t="s">
        <v>30973</v>
      </c>
      <c r="GN1138" s="63" t="s">
        <v>626</v>
      </c>
      <c r="GR1138" s="63" t="s">
        <v>596</v>
      </c>
      <c r="GS1138" s="63" t="s">
        <v>20247</v>
      </c>
      <c r="GV1138" s="63" t="s">
        <v>1094</v>
      </c>
      <c r="GW1138" s="63" t="s">
        <v>1094</v>
      </c>
    </row>
    <row r="1139" spans="1:205" ht="12.75">
      <c r="A1139" s="125" t="s">
        <v>20249</v>
      </c>
      <c r="B1139" s="124">
        <v>1</v>
      </c>
      <c r="C1139" s="63" t="s">
        <v>20248</v>
      </c>
      <c r="D1139" s="63" t="s">
        <v>31854</v>
      </c>
      <c r="E1139" s="63" t="s">
        <v>872</v>
      </c>
      <c r="F1139" s="63" t="s">
        <v>1036</v>
      </c>
      <c r="J1139" s="63" t="s">
        <v>31855</v>
      </c>
      <c r="K1139" s="63" t="s">
        <v>20210</v>
      </c>
      <c r="L1139" s="63" t="s">
        <v>20211</v>
      </c>
      <c r="M1139" s="63" t="s">
        <v>1296</v>
      </c>
      <c r="N1139" s="63" t="s">
        <v>242</v>
      </c>
      <c r="O1139" s="63" t="s">
        <v>1035</v>
      </c>
      <c r="P1139" s="63" t="s">
        <v>930</v>
      </c>
      <c r="U1139" s="63" t="s">
        <v>20211</v>
      </c>
      <c r="X1139" s="63" t="s">
        <v>31856</v>
      </c>
      <c r="Y1139" s="63" t="s">
        <v>31857</v>
      </c>
      <c r="Z1139" s="63" t="s">
        <v>31858</v>
      </c>
      <c r="AA1139" s="63" t="s">
        <v>31859</v>
      </c>
      <c r="AB1139" s="63" t="s">
        <v>31860</v>
      </c>
      <c r="AC1139" s="63" t="s">
        <v>31861</v>
      </c>
      <c r="AD1139" s="63" t="s">
        <v>31862</v>
      </c>
      <c r="AH1139" s="63" t="s">
        <v>31863</v>
      </c>
      <c r="AI1139" s="63" t="s">
        <v>30967</v>
      </c>
      <c r="AJ1139" s="63" t="s">
        <v>20221</v>
      </c>
      <c r="AK1139" s="63" t="s">
        <v>21294</v>
      </c>
      <c r="AL1139" s="63" t="s">
        <v>20223</v>
      </c>
      <c r="AM1139" s="63" t="s">
        <v>20224</v>
      </c>
      <c r="AN1139" s="63" t="s">
        <v>20225</v>
      </c>
      <c r="AU1139" s="63" t="s">
        <v>1942</v>
      </c>
      <c r="AV1139" s="63" t="s">
        <v>2479</v>
      </c>
      <c r="AZ1139" s="69">
        <v>1</v>
      </c>
      <c r="BE1139" s="63" t="s">
        <v>21295</v>
      </c>
      <c r="BG1139" s="63" t="s">
        <v>31854</v>
      </c>
      <c r="BP1139" s="63" t="s">
        <v>30968</v>
      </c>
      <c r="BS1139" s="63" t="s">
        <v>1049</v>
      </c>
      <c r="BX1139" s="63" t="s">
        <v>30969</v>
      </c>
      <c r="CD1139" s="79" t="s">
        <v>20229</v>
      </c>
      <c r="CE1139" s="63" t="s">
        <v>944</v>
      </c>
      <c r="CU1139" s="79" t="s">
        <v>20230</v>
      </c>
      <c r="CW1139" s="63" t="s">
        <v>1350</v>
      </c>
      <c r="DJ1139" s="69">
        <v>1</v>
      </c>
      <c r="DS1139" s="79" t="s">
        <v>30970</v>
      </c>
      <c r="DT1139" s="63" t="s">
        <v>626</v>
      </c>
      <c r="DV1139" s="63" t="s">
        <v>385</v>
      </c>
      <c r="DX1139" s="79" t="s">
        <v>20232</v>
      </c>
      <c r="EV1139" s="63" t="s">
        <v>1189</v>
      </c>
      <c r="EW1139" s="69">
        <v>1</v>
      </c>
      <c r="FA1139" s="79" t="s">
        <v>20233</v>
      </c>
      <c r="FE1139" s="79" t="s">
        <v>20234</v>
      </c>
      <c r="FF1139" s="83" t="s">
        <v>20235</v>
      </c>
      <c r="FG1139" s="83" t="s">
        <v>20236</v>
      </c>
      <c r="FJ1139" s="79" t="s">
        <v>20237</v>
      </c>
      <c r="FO1139" s="63" t="s">
        <v>1005</v>
      </c>
      <c r="FP1139" s="69">
        <v>2</v>
      </c>
      <c r="FQ1139" s="79" t="s">
        <v>20238</v>
      </c>
      <c r="FR1139" s="69">
        <v>4</v>
      </c>
      <c r="FS1139" s="79" t="s">
        <v>20239</v>
      </c>
      <c r="FZ1139" s="63" t="s">
        <v>1007</v>
      </c>
      <c r="GA1139" s="79" t="s">
        <v>30971</v>
      </c>
      <c r="GB1139" s="63" t="s">
        <v>1350</v>
      </c>
      <c r="GC1139" s="79" t="s">
        <v>20241</v>
      </c>
      <c r="GD1139" s="63" t="s">
        <v>1350</v>
      </c>
      <c r="GE1139" s="79" t="s">
        <v>20242</v>
      </c>
      <c r="GF1139" s="63" t="s">
        <v>1350</v>
      </c>
      <c r="GG1139" s="79" t="s">
        <v>30972</v>
      </c>
      <c r="GH1139" s="63" t="s">
        <v>1350</v>
      </c>
      <c r="GI1139" s="79" t="s">
        <v>20244</v>
      </c>
      <c r="GJ1139" s="63" t="s">
        <v>1350</v>
      </c>
      <c r="GK1139" s="79" t="s">
        <v>27979</v>
      </c>
      <c r="GL1139" s="63" t="s">
        <v>1350</v>
      </c>
      <c r="GM1139" s="79" t="s">
        <v>30973</v>
      </c>
      <c r="GN1139" s="63" t="s">
        <v>626</v>
      </c>
      <c r="GR1139" s="63" t="s">
        <v>596</v>
      </c>
      <c r="GS1139" s="63" t="s">
        <v>20247</v>
      </c>
      <c r="GV1139" s="63" t="s">
        <v>1094</v>
      </c>
      <c r="GW1139" s="63" t="s">
        <v>1094</v>
      </c>
    </row>
    <row r="1140" spans="1:205" ht="12.75">
      <c r="A1140" s="125" t="s">
        <v>20249</v>
      </c>
      <c r="B1140" s="124">
        <v>1</v>
      </c>
      <c r="C1140" s="63" t="s">
        <v>20248</v>
      </c>
      <c r="D1140" s="63" t="s">
        <v>31864</v>
      </c>
      <c r="E1140" s="63" t="s">
        <v>872</v>
      </c>
      <c r="F1140" s="63" t="s">
        <v>1036</v>
      </c>
      <c r="J1140" s="63" t="s">
        <v>31865</v>
      </c>
      <c r="K1140" s="63" t="s">
        <v>20210</v>
      </c>
      <c r="L1140" s="63" t="s">
        <v>20211</v>
      </c>
      <c r="M1140" s="63" t="s">
        <v>1296</v>
      </c>
      <c r="N1140" s="63" t="s">
        <v>242</v>
      </c>
      <c r="O1140" s="63" t="s">
        <v>1035</v>
      </c>
      <c r="P1140" s="63" t="s">
        <v>930</v>
      </c>
      <c r="U1140" s="63" t="s">
        <v>20211</v>
      </c>
      <c r="X1140" s="63" t="s">
        <v>31866</v>
      </c>
      <c r="Y1140" s="63" t="s">
        <v>31867</v>
      </c>
      <c r="Z1140" s="63" t="s">
        <v>31868</v>
      </c>
      <c r="AA1140" s="63" t="s">
        <v>31869</v>
      </c>
      <c r="AB1140" s="63" t="s">
        <v>31870</v>
      </c>
      <c r="AC1140" s="63" t="s">
        <v>31871</v>
      </c>
      <c r="AD1140" s="63" t="s">
        <v>31872</v>
      </c>
      <c r="AH1140" s="63" t="s">
        <v>31873</v>
      </c>
      <c r="AI1140" s="63" t="s">
        <v>30967</v>
      </c>
      <c r="AJ1140" s="63" t="s">
        <v>20221</v>
      </c>
      <c r="AK1140" s="63" t="s">
        <v>21306</v>
      </c>
      <c r="AL1140" s="63" t="s">
        <v>20223</v>
      </c>
      <c r="AM1140" s="63" t="s">
        <v>20224</v>
      </c>
      <c r="AN1140" s="63" t="s">
        <v>20225</v>
      </c>
      <c r="AU1140" s="63" t="s">
        <v>1942</v>
      </c>
      <c r="AV1140" s="63" t="s">
        <v>2479</v>
      </c>
      <c r="AZ1140" s="69">
        <v>1</v>
      </c>
      <c r="BE1140" s="63" t="s">
        <v>21307</v>
      </c>
      <c r="BG1140" s="63" t="s">
        <v>31864</v>
      </c>
      <c r="BP1140" s="63" t="s">
        <v>30968</v>
      </c>
      <c r="BS1140" s="63" t="s">
        <v>1049</v>
      </c>
      <c r="BX1140" s="63" t="s">
        <v>30969</v>
      </c>
      <c r="CD1140" s="79" t="s">
        <v>20229</v>
      </c>
      <c r="CE1140" s="63" t="s">
        <v>944</v>
      </c>
      <c r="CU1140" s="79" t="s">
        <v>20230</v>
      </c>
      <c r="CW1140" s="63" t="s">
        <v>1350</v>
      </c>
      <c r="DJ1140" s="69">
        <v>1</v>
      </c>
      <c r="DS1140" s="79" t="s">
        <v>30970</v>
      </c>
      <c r="DT1140" s="63" t="s">
        <v>626</v>
      </c>
      <c r="DV1140" s="63" t="s">
        <v>385</v>
      </c>
      <c r="DX1140" s="79" t="s">
        <v>20232</v>
      </c>
      <c r="EV1140" s="63" t="s">
        <v>1189</v>
      </c>
      <c r="EW1140" s="69">
        <v>1</v>
      </c>
      <c r="FA1140" s="79" t="s">
        <v>20233</v>
      </c>
      <c r="FE1140" s="79" t="s">
        <v>20234</v>
      </c>
      <c r="FF1140" s="83" t="s">
        <v>20235</v>
      </c>
      <c r="FG1140" s="83" t="s">
        <v>20236</v>
      </c>
      <c r="FJ1140" s="79" t="s">
        <v>20237</v>
      </c>
      <c r="FO1140" s="63" t="s">
        <v>1005</v>
      </c>
      <c r="FP1140" s="69">
        <v>2</v>
      </c>
      <c r="FQ1140" s="79" t="s">
        <v>20238</v>
      </c>
      <c r="FR1140" s="69">
        <v>4</v>
      </c>
      <c r="FS1140" s="79" t="s">
        <v>20239</v>
      </c>
      <c r="FZ1140" s="63" t="s">
        <v>1007</v>
      </c>
      <c r="GA1140" s="79" t="s">
        <v>30971</v>
      </c>
      <c r="GB1140" s="63" t="s">
        <v>1350</v>
      </c>
      <c r="GC1140" s="79" t="s">
        <v>20241</v>
      </c>
      <c r="GD1140" s="63" t="s">
        <v>1350</v>
      </c>
      <c r="GE1140" s="79" t="s">
        <v>20242</v>
      </c>
      <c r="GF1140" s="63" t="s">
        <v>1350</v>
      </c>
      <c r="GG1140" s="79" t="s">
        <v>30972</v>
      </c>
      <c r="GH1140" s="63" t="s">
        <v>1350</v>
      </c>
      <c r="GI1140" s="79" t="s">
        <v>20244</v>
      </c>
      <c r="GJ1140" s="63" t="s">
        <v>1350</v>
      </c>
      <c r="GK1140" s="79" t="s">
        <v>27979</v>
      </c>
      <c r="GL1140" s="63" t="s">
        <v>1350</v>
      </c>
      <c r="GM1140" s="79" t="s">
        <v>30973</v>
      </c>
      <c r="GN1140" s="63" t="s">
        <v>626</v>
      </c>
      <c r="GR1140" s="63" t="s">
        <v>596</v>
      </c>
      <c r="GS1140" s="63" t="s">
        <v>20247</v>
      </c>
      <c r="GV1140" s="63" t="s">
        <v>1094</v>
      </c>
      <c r="GW1140" s="63" t="s">
        <v>1094</v>
      </c>
    </row>
    <row r="1141" spans="1:205" ht="12.75">
      <c r="A1141" s="125" t="s">
        <v>20249</v>
      </c>
      <c r="B1141" s="124">
        <v>1</v>
      </c>
      <c r="C1141" s="63" t="s">
        <v>20248</v>
      </c>
      <c r="D1141" s="63" t="s">
        <v>31874</v>
      </c>
      <c r="E1141" s="63" t="s">
        <v>872</v>
      </c>
      <c r="F1141" s="63" t="s">
        <v>1036</v>
      </c>
      <c r="J1141" s="63" t="s">
        <v>31875</v>
      </c>
      <c r="K1141" s="63" t="s">
        <v>20210</v>
      </c>
      <c r="L1141" s="63" t="s">
        <v>20211</v>
      </c>
      <c r="M1141" s="63" t="s">
        <v>1296</v>
      </c>
      <c r="N1141" s="63" t="s">
        <v>242</v>
      </c>
      <c r="O1141" s="63" t="s">
        <v>1035</v>
      </c>
      <c r="P1141" s="63" t="s">
        <v>930</v>
      </c>
      <c r="U1141" s="63" t="s">
        <v>20211</v>
      </c>
      <c r="X1141" s="63" t="s">
        <v>31876</v>
      </c>
      <c r="Y1141" s="63" t="s">
        <v>31877</v>
      </c>
      <c r="Z1141" s="63" t="s">
        <v>31878</v>
      </c>
      <c r="AA1141" s="63" t="s">
        <v>31879</v>
      </c>
      <c r="AB1141" s="63" t="s">
        <v>31880</v>
      </c>
      <c r="AC1141" s="63" t="s">
        <v>31881</v>
      </c>
      <c r="AD1141" s="63" t="s">
        <v>31882</v>
      </c>
      <c r="AH1141" s="63" t="s">
        <v>31883</v>
      </c>
      <c r="AI1141" s="63" t="s">
        <v>30967</v>
      </c>
      <c r="AJ1141" s="63" t="s">
        <v>20221</v>
      </c>
      <c r="AK1141" s="63" t="s">
        <v>21318</v>
      </c>
      <c r="AL1141" s="63" t="s">
        <v>20223</v>
      </c>
      <c r="AM1141" s="63" t="s">
        <v>20224</v>
      </c>
      <c r="AN1141" s="63" t="s">
        <v>20225</v>
      </c>
      <c r="AU1141" s="63" t="s">
        <v>1942</v>
      </c>
      <c r="AV1141" s="63" t="s">
        <v>2479</v>
      </c>
      <c r="AZ1141" s="69">
        <v>1</v>
      </c>
      <c r="BE1141" s="63" t="s">
        <v>21283</v>
      </c>
      <c r="BG1141" s="63" t="s">
        <v>31874</v>
      </c>
      <c r="BP1141" s="63" t="s">
        <v>30968</v>
      </c>
      <c r="BS1141" s="63" t="s">
        <v>1049</v>
      </c>
      <c r="BX1141" s="63" t="s">
        <v>30969</v>
      </c>
      <c r="CD1141" s="79" t="s">
        <v>20229</v>
      </c>
      <c r="CE1141" s="63" t="s">
        <v>944</v>
      </c>
      <c r="CU1141" s="79" t="s">
        <v>20230</v>
      </c>
      <c r="CW1141" s="63" t="s">
        <v>1350</v>
      </c>
      <c r="DJ1141" s="69">
        <v>1</v>
      </c>
      <c r="DS1141" s="79" t="s">
        <v>30970</v>
      </c>
      <c r="DT1141" s="63" t="s">
        <v>626</v>
      </c>
      <c r="DV1141" s="63" t="s">
        <v>385</v>
      </c>
      <c r="DX1141" s="79" t="s">
        <v>20232</v>
      </c>
      <c r="EV1141" s="63" t="s">
        <v>1189</v>
      </c>
      <c r="EW1141" s="69">
        <v>1</v>
      </c>
      <c r="FA1141" s="79" t="s">
        <v>20233</v>
      </c>
      <c r="FE1141" s="79" t="s">
        <v>20234</v>
      </c>
      <c r="FF1141" s="83" t="s">
        <v>20235</v>
      </c>
      <c r="FG1141" s="83" t="s">
        <v>20236</v>
      </c>
      <c r="FJ1141" s="79" t="s">
        <v>20237</v>
      </c>
      <c r="FO1141" s="63" t="s">
        <v>1005</v>
      </c>
      <c r="FP1141" s="69">
        <v>2</v>
      </c>
      <c r="FQ1141" s="79" t="s">
        <v>20238</v>
      </c>
      <c r="FR1141" s="69">
        <v>4</v>
      </c>
      <c r="FS1141" s="79" t="s">
        <v>20239</v>
      </c>
      <c r="FZ1141" s="63" t="s">
        <v>1007</v>
      </c>
      <c r="GA1141" s="79" t="s">
        <v>30971</v>
      </c>
      <c r="GB1141" s="63" t="s">
        <v>1350</v>
      </c>
      <c r="GC1141" s="79" t="s">
        <v>20241</v>
      </c>
      <c r="GD1141" s="63" t="s">
        <v>1350</v>
      </c>
      <c r="GE1141" s="79" t="s">
        <v>20242</v>
      </c>
      <c r="GF1141" s="63" t="s">
        <v>1350</v>
      </c>
      <c r="GG1141" s="79" t="s">
        <v>30972</v>
      </c>
      <c r="GH1141" s="63" t="s">
        <v>1350</v>
      </c>
      <c r="GI1141" s="79" t="s">
        <v>20244</v>
      </c>
      <c r="GJ1141" s="63" t="s">
        <v>1350</v>
      </c>
      <c r="GK1141" s="79" t="s">
        <v>27979</v>
      </c>
      <c r="GL1141" s="63" t="s">
        <v>1350</v>
      </c>
      <c r="GM1141" s="79" t="s">
        <v>30973</v>
      </c>
      <c r="GN1141" s="63" t="s">
        <v>626</v>
      </c>
      <c r="GR1141" s="63" t="s">
        <v>596</v>
      </c>
      <c r="GS1141" s="63" t="s">
        <v>20247</v>
      </c>
      <c r="GV1141" s="63" t="s">
        <v>1094</v>
      </c>
      <c r="GW1141" s="63" t="s">
        <v>1094</v>
      </c>
    </row>
    <row r="1142" spans="1:205" ht="12.75">
      <c r="A1142" s="125" t="s">
        <v>20249</v>
      </c>
      <c r="B1142" s="124">
        <v>1</v>
      </c>
      <c r="C1142" s="63" t="s">
        <v>20248</v>
      </c>
      <c r="D1142" s="63" t="s">
        <v>31884</v>
      </c>
      <c r="E1142" s="63" t="s">
        <v>872</v>
      </c>
      <c r="F1142" s="63" t="s">
        <v>1036</v>
      </c>
      <c r="J1142" s="63" t="s">
        <v>31885</v>
      </c>
      <c r="K1142" s="63" t="s">
        <v>20210</v>
      </c>
      <c r="L1142" s="63" t="s">
        <v>20211</v>
      </c>
      <c r="M1142" s="63" t="s">
        <v>1296</v>
      </c>
      <c r="N1142" s="63" t="s">
        <v>242</v>
      </c>
      <c r="O1142" s="63" t="s">
        <v>1035</v>
      </c>
      <c r="P1142" s="63" t="s">
        <v>930</v>
      </c>
      <c r="U1142" s="63" t="s">
        <v>20211</v>
      </c>
      <c r="X1142" s="63" t="s">
        <v>31886</v>
      </c>
      <c r="Y1142" s="63" t="s">
        <v>31887</v>
      </c>
      <c r="Z1142" s="63" t="s">
        <v>31888</v>
      </c>
      <c r="AA1142" s="63" t="s">
        <v>31889</v>
      </c>
      <c r="AB1142" s="63" t="s">
        <v>31890</v>
      </c>
      <c r="AC1142" s="63" t="s">
        <v>31891</v>
      </c>
      <c r="AD1142" s="63" t="s">
        <v>31892</v>
      </c>
      <c r="AH1142" s="63" t="s">
        <v>31893</v>
      </c>
      <c r="AI1142" s="63" t="s">
        <v>30967</v>
      </c>
      <c r="AJ1142" s="63" t="s">
        <v>20221</v>
      </c>
      <c r="AK1142" s="63" t="s">
        <v>21329</v>
      </c>
      <c r="AL1142" s="63" t="s">
        <v>20223</v>
      </c>
      <c r="AM1142" s="63" t="s">
        <v>20224</v>
      </c>
      <c r="AN1142" s="63" t="s">
        <v>20225</v>
      </c>
      <c r="AU1142" s="63" t="s">
        <v>1942</v>
      </c>
      <c r="AV1142" s="63" t="s">
        <v>2479</v>
      </c>
      <c r="AZ1142" s="69">
        <v>1</v>
      </c>
      <c r="BE1142" s="63" t="s">
        <v>21211</v>
      </c>
      <c r="BG1142" s="63" t="s">
        <v>31884</v>
      </c>
      <c r="BP1142" s="63" t="s">
        <v>30968</v>
      </c>
      <c r="BS1142" s="63" t="s">
        <v>1049</v>
      </c>
      <c r="BX1142" s="63" t="s">
        <v>30969</v>
      </c>
      <c r="CD1142" s="79" t="s">
        <v>20229</v>
      </c>
      <c r="CE1142" s="63" t="s">
        <v>944</v>
      </c>
      <c r="CU1142" s="79" t="s">
        <v>20230</v>
      </c>
      <c r="CW1142" s="63" t="s">
        <v>1350</v>
      </c>
      <c r="DJ1142" s="69">
        <v>1</v>
      </c>
      <c r="DS1142" s="79" t="s">
        <v>30970</v>
      </c>
      <c r="DT1142" s="63" t="s">
        <v>626</v>
      </c>
      <c r="DV1142" s="63" t="s">
        <v>385</v>
      </c>
      <c r="DX1142" s="79" t="s">
        <v>20232</v>
      </c>
      <c r="EV1142" s="63" t="s">
        <v>1189</v>
      </c>
      <c r="EW1142" s="69">
        <v>1</v>
      </c>
      <c r="FA1142" s="79" t="s">
        <v>20233</v>
      </c>
      <c r="FE1142" s="79" t="s">
        <v>20234</v>
      </c>
      <c r="FF1142" s="83" t="s">
        <v>20235</v>
      </c>
      <c r="FG1142" s="83" t="s">
        <v>20236</v>
      </c>
      <c r="FJ1142" s="79" t="s">
        <v>20237</v>
      </c>
      <c r="FO1142" s="63" t="s">
        <v>1005</v>
      </c>
      <c r="FP1142" s="69">
        <v>2</v>
      </c>
      <c r="FQ1142" s="79" t="s">
        <v>20238</v>
      </c>
      <c r="FR1142" s="69">
        <v>4</v>
      </c>
      <c r="FS1142" s="79" t="s">
        <v>20239</v>
      </c>
      <c r="FZ1142" s="63" t="s">
        <v>1007</v>
      </c>
      <c r="GA1142" s="79" t="s">
        <v>30971</v>
      </c>
      <c r="GB1142" s="63" t="s">
        <v>1350</v>
      </c>
      <c r="GC1142" s="79" t="s">
        <v>20241</v>
      </c>
      <c r="GD1142" s="63" t="s">
        <v>1350</v>
      </c>
      <c r="GE1142" s="79" t="s">
        <v>20242</v>
      </c>
      <c r="GF1142" s="63" t="s">
        <v>1350</v>
      </c>
      <c r="GG1142" s="79" t="s">
        <v>30972</v>
      </c>
      <c r="GH1142" s="63" t="s">
        <v>1350</v>
      </c>
      <c r="GI1142" s="79" t="s">
        <v>20244</v>
      </c>
      <c r="GJ1142" s="63" t="s">
        <v>1350</v>
      </c>
      <c r="GK1142" s="79" t="s">
        <v>27979</v>
      </c>
      <c r="GL1142" s="63" t="s">
        <v>1350</v>
      </c>
      <c r="GM1142" s="79" t="s">
        <v>30973</v>
      </c>
      <c r="GN1142" s="63" t="s">
        <v>626</v>
      </c>
      <c r="GR1142" s="63" t="s">
        <v>596</v>
      </c>
      <c r="GS1142" s="63" t="s">
        <v>20247</v>
      </c>
      <c r="GV1142" s="63" t="s">
        <v>1094</v>
      </c>
      <c r="GW1142" s="63" t="s">
        <v>1094</v>
      </c>
    </row>
    <row r="1143" spans="1:205" ht="12.75">
      <c r="A1143" s="125" t="s">
        <v>20249</v>
      </c>
      <c r="B1143" s="124">
        <v>1</v>
      </c>
      <c r="C1143" s="63" t="s">
        <v>20248</v>
      </c>
      <c r="D1143" s="63" t="s">
        <v>31894</v>
      </c>
      <c r="E1143" s="63" t="s">
        <v>872</v>
      </c>
      <c r="F1143" s="63" t="s">
        <v>1036</v>
      </c>
      <c r="J1143" s="63" t="s">
        <v>31895</v>
      </c>
      <c r="K1143" s="63" t="s">
        <v>20210</v>
      </c>
      <c r="L1143" s="63" t="s">
        <v>20211</v>
      </c>
      <c r="M1143" s="63" t="s">
        <v>1296</v>
      </c>
      <c r="N1143" s="63" t="s">
        <v>242</v>
      </c>
      <c r="O1143" s="63" t="s">
        <v>1035</v>
      </c>
      <c r="P1143" s="63" t="s">
        <v>930</v>
      </c>
      <c r="U1143" s="63" t="s">
        <v>20211</v>
      </c>
      <c r="X1143" s="63" t="s">
        <v>31896</v>
      </c>
      <c r="Y1143" s="63" t="s">
        <v>31897</v>
      </c>
      <c r="Z1143" s="63" t="s">
        <v>31898</v>
      </c>
      <c r="AA1143" s="63" t="s">
        <v>31899</v>
      </c>
      <c r="AB1143" s="63" t="s">
        <v>31900</v>
      </c>
      <c r="AC1143" s="63" t="s">
        <v>31901</v>
      </c>
      <c r="AD1143" s="63" t="s">
        <v>31902</v>
      </c>
      <c r="AH1143" s="63" t="s">
        <v>31903</v>
      </c>
      <c r="AI1143" s="63" t="s">
        <v>30967</v>
      </c>
      <c r="AJ1143" s="63" t="s">
        <v>20221</v>
      </c>
      <c r="AK1143" s="63" t="s">
        <v>21340</v>
      </c>
      <c r="AL1143" s="63" t="s">
        <v>20223</v>
      </c>
      <c r="AM1143" s="63" t="s">
        <v>20224</v>
      </c>
      <c r="AN1143" s="63" t="s">
        <v>20225</v>
      </c>
      <c r="AU1143" s="63" t="s">
        <v>1942</v>
      </c>
      <c r="AV1143" s="63" t="s">
        <v>2479</v>
      </c>
      <c r="AZ1143" s="69">
        <v>1</v>
      </c>
      <c r="BE1143" s="63" t="s">
        <v>21341</v>
      </c>
      <c r="BG1143" s="63" t="s">
        <v>31894</v>
      </c>
      <c r="BP1143" s="63" t="s">
        <v>30968</v>
      </c>
      <c r="BS1143" s="63" t="s">
        <v>1049</v>
      </c>
      <c r="BX1143" s="63" t="s">
        <v>30969</v>
      </c>
      <c r="CD1143" s="79" t="s">
        <v>20229</v>
      </c>
      <c r="CE1143" s="63" t="s">
        <v>944</v>
      </c>
      <c r="CU1143" s="79" t="s">
        <v>20230</v>
      </c>
      <c r="CW1143" s="63" t="s">
        <v>1350</v>
      </c>
      <c r="DJ1143" s="69">
        <v>1</v>
      </c>
      <c r="DS1143" s="79" t="s">
        <v>30970</v>
      </c>
      <c r="DT1143" s="63" t="s">
        <v>626</v>
      </c>
      <c r="DV1143" s="63" t="s">
        <v>385</v>
      </c>
      <c r="DX1143" s="79" t="s">
        <v>20232</v>
      </c>
      <c r="EV1143" s="63" t="s">
        <v>1189</v>
      </c>
      <c r="EW1143" s="69">
        <v>1</v>
      </c>
      <c r="FA1143" s="79" t="s">
        <v>20233</v>
      </c>
      <c r="FE1143" s="79" t="s">
        <v>20234</v>
      </c>
      <c r="FF1143" s="83" t="s">
        <v>20235</v>
      </c>
      <c r="FG1143" s="83" t="s">
        <v>20236</v>
      </c>
      <c r="FJ1143" s="79" t="s">
        <v>20237</v>
      </c>
      <c r="FO1143" s="63" t="s">
        <v>1005</v>
      </c>
      <c r="FP1143" s="69">
        <v>2</v>
      </c>
      <c r="FQ1143" s="79" t="s">
        <v>20238</v>
      </c>
      <c r="FR1143" s="69">
        <v>4</v>
      </c>
      <c r="FS1143" s="79" t="s">
        <v>20239</v>
      </c>
      <c r="FZ1143" s="63" t="s">
        <v>1007</v>
      </c>
      <c r="GA1143" s="79" t="s">
        <v>30971</v>
      </c>
      <c r="GB1143" s="63" t="s">
        <v>1350</v>
      </c>
      <c r="GC1143" s="79" t="s">
        <v>20241</v>
      </c>
      <c r="GD1143" s="63" t="s">
        <v>1350</v>
      </c>
      <c r="GE1143" s="79" t="s">
        <v>20242</v>
      </c>
      <c r="GF1143" s="63" t="s">
        <v>1350</v>
      </c>
      <c r="GG1143" s="79" t="s">
        <v>30972</v>
      </c>
      <c r="GH1143" s="63" t="s">
        <v>1350</v>
      </c>
      <c r="GI1143" s="79" t="s">
        <v>20244</v>
      </c>
      <c r="GJ1143" s="63" t="s">
        <v>1350</v>
      </c>
      <c r="GK1143" s="79" t="s">
        <v>27979</v>
      </c>
      <c r="GL1143" s="63" t="s">
        <v>1350</v>
      </c>
      <c r="GM1143" s="79" t="s">
        <v>30973</v>
      </c>
      <c r="GN1143" s="63" t="s">
        <v>626</v>
      </c>
      <c r="GR1143" s="63" t="s">
        <v>596</v>
      </c>
      <c r="GS1143" s="63" t="s">
        <v>20247</v>
      </c>
      <c r="GV1143" s="63" t="s">
        <v>1094</v>
      </c>
      <c r="GW1143" s="63" t="s">
        <v>1094</v>
      </c>
    </row>
    <row r="1144" spans="1:205" ht="12.75">
      <c r="A1144" s="125" t="s">
        <v>20249</v>
      </c>
      <c r="B1144" s="124">
        <v>1</v>
      </c>
      <c r="C1144" s="63" t="s">
        <v>20248</v>
      </c>
      <c r="D1144" s="63" t="s">
        <v>31904</v>
      </c>
      <c r="E1144" s="63" t="s">
        <v>872</v>
      </c>
      <c r="F1144" s="63" t="s">
        <v>1036</v>
      </c>
      <c r="J1144" s="63" t="s">
        <v>31905</v>
      </c>
      <c r="K1144" s="63" t="s">
        <v>20210</v>
      </c>
      <c r="L1144" s="63" t="s">
        <v>20211</v>
      </c>
      <c r="M1144" s="63" t="s">
        <v>1296</v>
      </c>
      <c r="N1144" s="63" t="s">
        <v>242</v>
      </c>
      <c r="O1144" s="63" t="s">
        <v>1035</v>
      </c>
      <c r="P1144" s="63" t="s">
        <v>930</v>
      </c>
      <c r="U1144" s="63" t="s">
        <v>20211</v>
      </c>
      <c r="X1144" s="63" t="s">
        <v>31906</v>
      </c>
      <c r="Y1144" s="63" t="s">
        <v>31907</v>
      </c>
      <c r="Z1144" s="63" t="s">
        <v>31908</v>
      </c>
      <c r="AA1144" s="63" t="s">
        <v>31909</v>
      </c>
      <c r="AB1144" s="63" t="s">
        <v>31910</v>
      </c>
      <c r="AC1144" s="63" t="s">
        <v>31911</v>
      </c>
      <c r="AD1144" s="63" t="s">
        <v>31912</v>
      </c>
      <c r="AH1144" s="63" t="s">
        <v>31913</v>
      </c>
      <c r="AI1144" s="63" t="s">
        <v>30967</v>
      </c>
      <c r="AJ1144" s="63" t="s">
        <v>20221</v>
      </c>
      <c r="AK1144" s="63" t="s">
        <v>21352</v>
      </c>
      <c r="AL1144" s="63" t="s">
        <v>20223</v>
      </c>
      <c r="AM1144" s="63" t="s">
        <v>20224</v>
      </c>
      <c r="AN1144" s="63" t="s">
        <v>20225</v>
      </c>
      <c r="AU1144" s="63" t="s">
        <v>1942</v>
      </c>
      <c r="AV1144" s="63" t="s">
        <v>2479</v>
      </c>
      <c r="AZ1144" s="69">
        <v>1</v>
      </c>
      <c r="BE1144" s="63" t="s">
        <v>1906</v>
      </c>
      <c r="BG1144" s="63" t="s">
        <v>31904</v>
      </c>
      <c r="BP1144" s="63" t="s">
        <v>30968</v>
      </c>
      <c r="BS1144" s="63" t="s">
        <v>1049</v>
      </c>
      <c r="BX1144" s="63" t="s">
        <v>30969</v>
      </c>
      <c r="CD1144" s="79" t="s">
        <v>20229</v>
      </c>
      <c r="CE1144" s="63" t="s">
        <v>944</v>
      </c>
      <c r="CU1144" s="79" t="s">
        <v>20230</v>
      </c>
      <c r="CW1144" s="63" t="s">
        <v>1350</v>
      </c>
      <c r="DJ1144" s="69">
        <v>1</v>
      </c>
      <c r="DS1144" s="79" t="s">
        <v>30970</v>
      </c>
      <c r="DT1144" s="63" t="s">
        <v>626</v>
      </c>
      <c r="DV1144" s="63" t="s">
        <v>385</v>
      </c>
      <c r="DX1144" s="79" t="s">
        <v>20232</v>
      </c>
      <c r="EV1144" s="63" t="s">
        <v>1189</v>
      </c>
      <c r="EW1144" s="69">
        <v>1</v>
      </c>
      <c r="FA1144" s="79" t="s">
        <v>20233</v>
      </c>
      <c r="FE1144" s="79" t="s">
        <v>20234</v>
      </c>
      <c r="FF1144" s="83" t="s">
        <v>20235</v>
      </c>
      <c r="FG1144" s="83" t="s">
        <v>20236</v>
      </c>
      <c r="FJ1144" s="79" t="s">
        <v>20237</v>
      </c>
      <c r="FO1144" s="63" t="s">
        <v>1005</v>
      </c>
      <c r="FP1144" s="69">
        <v>2</v>
      </c>
      <c r="FQ1144" s="79" t="s">
        <v>20238</v>
      </c>
      <c r="FR1144" s="69">
        <v>4</v>
      </c>
      <c r="FS1144" s="79" t="s">
        <v>20239</v>
      </c>
      <c r="FZ1144" s="63" t="s">
        <v>1007</v>
      </c>
      <c r="GA1144" s="79" t="s">
        <v>30971</v>
      </c>
      <c r="GB1144" s="63" t="s">
        <v>1350</v>
      </c>
      <c r="GC1144" s="79" t="s">
        <v>20241</v>
      </c>
      <c r="GD1144" s="63" t="s">
        <v>1350</v>
      </c>
      <c r="GE1144" s="79" t="s">
        <v>20242</v>
      </c>
      <c r="GF1144" s="63" t="s">
        <v>1350</v>
      </c>
      <c r="GG1144" s="79" t="s">
        <v>30972</v>
      </c>
      <c r="GH1144" s="63" t="s">
        <v>1350</v>
      </c>
      <c r="GI1144" s="79" t="s">
        <v>20244</v>
      </c>
      <c r="GJ1144" s="63" t="s">
        <v>1350</v>
      </c>
      <c r="GK1144" s="79" t="s">
        <v>27979</v>
      </c>
      <c r="GL1144" s="63" t="s">
        <v>1350</v>
      </c>
      <c r="GM1144" s="79" t="s">
        <v>30973</v>
      </c>
      <c r="GN1144" s="63" t="s">
        <v>626</v>
      </c>
      <c r="GR1144" s="63" t="s">
        <v>596</v>
      </c>
      <c r="GS1144" s="63" t="s">
        <v>20247</v>
      </c>
      <c r="GV1144" s="63" t="s">
        <v>1094</v>
      </c>
      <c r="GW1144" s="63" t="s">
        <v>1094</v>
      </c>
    </row>
    <row r="1145" spans="1:205" ht="12.75">
      <c r="A1145" s="125" t="s">
        <v>20249</v>
      </c>
      <c r="B1145" s="124">
        <v>1</v>
      </c>
      <c r="C1145" s="63" t="s">
        <v>20248</v>
      </c>
      <c r="D1145" s="63" t="s">
        <v>31914</v>
      </c>
      <c r="E1145" s="63" t="s">
        <v>872</v>
      </c>
      <c r="F1145" s="63" t="s">
        <v>1036</v>
      </c>
      <c r="J1145" s="63" t="s">
        <v>31915</v>
      </c>
      <c r="K1145" s="63" t="s">
        <v>20210</v>
      </c>
      <c r="L1145" s="63" t="s">
        <v>20211</v>
      </c>
      <c r="M1145" s="63" t="s">
        <v>1296</v>
      </c>
      <c r="N1145" s="63" t="s">
        <v>242</v>
      </c>
      <c r="O1145" s="63" t="s">
        <v>1035</v>
      </c>
      <c r="P1145" s="63" t="s">
        <v>930</v>
      </c>
      <c r="U1145" s="63" t="s">
        <v>20211</v>
      </c>
      <c r="X1145" s="63" t="s">
        <v>31916</v>
      </c>
      <c r="Y1145" s="63" t="s">
        <v>31917</v>
      </c>
      <c r="Z1145" s="63" t="s">
        <v>31918</v>
      </c>
      <c r="AA1145" s="63" t="s">
        <v>31919</v>
      </c>
      <c r="AB1145" s="63" t="s">
        <v>31920</v>
      </c>
      <c r="AC1145" s="63" t="s">
        <v>31921</v>
      </c>
      <c r="AD1145" s="63" t="s">
        <v>31922</v>
      </c>
      <c r="AH1145" s="63" t="s">
        <v>31923</v>
      </c>
      <c r="AI1145" s="63" t="s">
        <v>30967</v>
      </c>
      <c r="AJ1145" s="63" t="s">
        <v>20221</v>
      </c>
      <c r="AK1145" s="63" t="s">
        <v>21363</v>
      </c>
      <c r="AL1145" s="63" t="s">
        <v>20223</v>
      </c>
      <c r="AM1145" s="63" t="s">
        <v>20224</v>
      </c>
      <c r="AN1145" s="63" t="s">
        <v>20225</v>
      </c>
      <c r="AU1145" s="63" t="s">
        <v>1942</v>
      </c>
      <c r="AV1145" s="63" t="s">
        <v>2479</v>
      </c>
      <c r="AZ1145" s="69">
        <v>1</v>
      </c>
      <c r="BE1145" s="63" t="s">
        <v>21364</v>
      </c>
      <c r="BG1145" s="63" t="s">
        <v>31914</v>
      </c>
      <c r="BP1145" s="63" t="s">
        <v>30968</v>
      </c>
      <c r="BS1145" s="63" t="s">
        <v>1049</v>
      </c>
      <c r="BX1145" s="63" t="s">
        <v>30969</v>
      </c>
      <c r="CD1145" s="79" t="s">
        <v>20229</v>
      </c>
      <c r="CE1145" s="63" t="s">
        <v>944</v>
      </c>
      <c r="CU1145" s="79" t="s">
        <v>20230</v>
      </c>
      <c r="CW1145" s="63" t="s">
        <v>1350</v>
      </c>
      <c r="DJ1145" s="69">
        <v>1</v>
      </c>
      <c r="DS1145" s="79" t="s">
        <v>30970</v>
      </c>
      <c r="DT1145" s="63" t="s">
        <v>626</v>
      </c>
      <c r="DV1145" s="63" t="s">
        <v>385</v>
      </c>
      <c r="DX1145" s="79" t="s">
        <v>20232</v>
      </c>
      <c r="EV1145" s="63" t="s">
        <v>1189</v>
      </c>
      <c r="EW1145" s="69">
        <v>1</v>
      </c>
      <c r="FA1145" s="79" t="s">
        <v>20233</v>
      </c>
      <c r="FE1145" s="79" t="s">
        <v>20234</v>
      </c>
      <c r="FF1145" s="83" t="s">
        <v>20235</v>
      </c>
      <c r="FG1145" s="83" t="s">
        <v>20236</v>
      </c>
      <c r="FJ1145" s="79" t="s">
        <v>20237</v>
      </c>
      <c r="FO1145" s="63" t="s">
        <v>1005</v>
      </c>
      <c r="FP1145" s="69">
        <v>2</v>
      </c>
      <c r="FQ1145" s="79" t="s">
        <v>20238</v>
      </c>
      <c r="FR1145" s="69">
        <v>4</v>
      </c>
      <c r="FS1145" s="79" t="s">
        <v>20239</v>
      </c>
      <c r="FZ1145" s="63" t="s">
        <v>1007</v>
      </c>
      <c r="GA1145" s="79" t="s">
        <v>30971</v>
      </c>
      <c r="GB1145" s="63" t="s">
        <v>1350</v>
      </c>
      <c r="GC1145" s="79" t="s">
        <v>20241</v>
      </c>
      <c r="GD1145" s="63" t="s">
        <v>1350</v>
      </c>
      <c r="GE1145" s="79" t="s">
        <v>20242</v>
      </c>
      <c r="GF1145" s="63" t="s">
        <v>1350</v>
      </c>
      <c r="GG1145" s="79" t="s">
        <v>30972</v>
      </c>
      <c r="GH1145" s="63" t="s">
        <v>1350</v>
      </c>
      <c r="GI1145" s="79" t="s">
        <v>20244</v>
      </c>
      <c r="GJ1145" s="63" t="s">
        <v>1350</v>
      </c>
      <c r="GK1145" s="79" t="s">
        <v>27979</v>
      </c>
      <c r="GL1145" s="63" t="s">
        <v>1350</v>
      </c>
      <c r="GM1145" s="79" t="s">
        <v>30973</v>
      </c>
      <c r="GN1145" s="63" t="s">
        <v>626</v>
      </c>
      <c r="GR1145" s="63" t="s">
        <v>596</v>
      </c>
      <c r="GS1145" s="63" t="s">
        <v>20247</v>
      </c>
      <c r="GV1145" s="63" t="s">
        <v>1094</v>
      </c>
      <c r="GW1145" s="63" t="s">
        <v>1094</v>
      </c>
    </row>
    <row r="1146" spans="1:205" ht="12.75">
      <c r="A1146" s="125" t="s">
        <v>20249</v>
      </c>
      <c r="B1146" s="124">
        <v>1</v>
      </c>
      <c r="C1146" s="63" t="s">
        <v>20248</v>
      </c>
      <c r="D1146" s="63" t="s">
        <v>31924</v>
      </c>
      <c r="E1146" s="63" t="s">
        <v>872</v>
      </c>
      <c r="F1146" s="63" t="s">
        <v>1036</v>
      </c>
      <c r="J1146" s="63" t="s">
        <v>31925</v>
      </c>
      <c r="K1146" s="63" t="s">
        <v>20210</v>
      </c>
      <c r="L1146" s="63" t="s">
        <v>20211</v>
      </c>
      <c r="M1146" s="63" t="s">
        <v>1296</v>
      </c>
      <c r="N1146" s="63" t="s">
        <v>242</v>
      </c>
      <c r="O1146" s="63" t="s">
        <v>1035</v>
      </c>
      <c r="P1146" s="63" t="s">
        <v>930</v>
      </c>
      <c r="U1146" s="63" t="s">
        <v>20211</v>
      </c>
      <c r="X1146" s="63" t="s">
        <v>31926</v>
      </c>
      <c r="Y1146" s="63" t="s">
        <v>31927</v>
      </c>
      <c r="Z1146" s="63" t="s">
        <v>31928</v>
      </c>
      <c r="AA1146" s="63" t="s">
        <v>31929</v>
      </c>
      <c r="AB1146" s="63" t="s">
        <v>31930</v>
      </c>
      <c r="AC1146" s="63" t="s">
        <v>31931</v>
      </c>
      <c r="AD1146" s="63" t="s">
        <v>31932</v>
      </c>
      <c r="AH1146" s="63" t="s">
        <v>31933</v>
      </c>
      <c r="AI1146" s="63" t="s">
        <v>30967</v>
      </c>
      <c r="AJ1146" s="63" t="s">
        <v>20221</v>
      </c>
      <c r="AK1146" s="63" t="s">
        <v>21375</v>
      </c>
      <c r="AL1146" s="63" t="s">
        <v>20223</v>
      </c>
      <c r="AM1146" s="63" t="s">
        <v>20224</v>
      </c>
      <c r="AN1146" s="63" t="s">
        <v>20225</v>
      </c>
      <c r="AU1146" s="63" t="s">
        <v>1942</v>
      </c>
      <c r="AV1146" s="63" t="s">
        <v>2479</v>
      </c>
      <c r="AZ1146" s="69">
        <v>1</v>
      </c>
      <c r="BE1146" s="63" t="s">
        <v>20557</v>
      </c>
      <c r="BG1146" s="63" t="s">
        <v>31924</v>
      </c>
      <c r="BP1146" s="63" t="s">
        <v>30968</v>
      </c>
      <c r="BS1146" s="63" t="s">
        <v>1049</v>
      </c>
      <c r="BX1146" s="63" t="s">
        <v>30969</v>
      </c>
      <c r="CD1146" s="79" t="s">
        <v>20229</v>
      </c>
      <c r="CE1146" s="63" t="s">
        <v>944</v>
      </c>
      <c r="CU1146" s="79" t="s">
        <v>20230</v>
      </c>
      <c r="CW1146" s="63" t="s">
        <v>1350</v>
      </c>
      <c r="DJ1146" s="69">
        <v>1</v>
      </c>
      <c r="DS1146" s="79" t="s">
        <v>30970</v>
      </c>
      <c r="DT1146" s="63" t="s">
        <v>626</v>
      </c>
      <c r="DV1146" s="63" t="s">
        <v>385</v>
      </c>
      <c r="DX1146" s="79" t="s">
        <v>20232</v>
      </c>
      <c r="EV1146" s="63" t="s">
        <v>1189</v>
      </c>
      <c r="EW1146" s="69">
        <v>1</v>
      </c>
      <c r="FA1146" s="79" t="s">
        <v>20233</v>
      </c>
      <c r="FE1146" s="79" t="s">
        <v>20234</v>
      </c>
      <c r="FF1146" s="83" t="s">
        <v>20235</v>
      </c>
      <c r="FG1146" s="83" t="s">
        <v>20236</v>
      </c>
      <c r="FJ1146" s="79" t="s">
        <v>20237</v>
      </c>
      <c r="FO1146" s="63" t="s">
        <v>1005</v>
      </c>
      <c r="FP1146" s="69">
        <v>2</v>
      </c>
      <c r="FQ1146" s="79" t="s">
        <v>20238</v>
      </c>
      <c r="FR1146" s="69">
        <v>4</v>
      </c>
      <c r="FS1146" s="79" t="s">
        <v>20239</v>
      </c>
      <c r="FZ1146" s="63" t="s">
        <v>1007</v>
      </c>
      <c r="GA1146" s="79" t="s">
        <v>30971</v>
      </c>
      <c r="GB1146" s="63" t="s">
        <v>1350</v>
      </c>
      <c r="GC1146" s="79" t="s">
        <v>20241</v>
      </c>
      <c r="GD1146" s="63" t="s">
        <v>1350</v>
      </c>
      <c r="GE1146" s="79" t="s">
        <v>20242</v>
      </c>
      <c r="GF1146" s="63" t="s">
        <v>1350</v>
      </c>
      <c r="GG1146" s="79" t="s">
        <v>30972</v>
      </c>
      <c r="GH1146" s="63" t="s">
        <v>1350</v>
      </c>
      <c r="GI1146" s="79" t="s">
        <v>20244</v>
      </c>
      <c r="GJ1146" s="63" t="s">
        <v>1350</v>
      </c>
      <c r="GK1146" s="79" t="s">
        <v>27979</v>
      </c>
      <c r="GL1146" s="63" t="s">
        <v>1350</v>
      </c>
      <c r="GM1146" s="79" t="s">
        <v>30973</v>
      </c>
      <c r="GN1146" s="63" t="s">
        <v>626</v>
      </c>
      <c r="GR1146" s="63" t="s">
        <v>596</v>
      </c>
      <c r="GS1146" s="63" t="s">
        <v>20247</v>
      </c>
      <c r="GV1146" s="63" t="s">
        <v>1094</v>
      </c>
      <c r="GW1146" s="63" t="s">
        <v>1094</v>
      </c>
    </row>
    <row r="1147" spans="1:205" ht="12.75">
      <c r="A1147" s="125" t="s">
        <v>20249</v>
      </c>
      <c r="B1147" s="124">
        <v>1</v>
      </c>
      <c r="C1147" s="63" t="s">
        <v>20248</v>
      </c>
      <c r="D1147" s="63" t="s">
        <v>31934</v>
      </c>
      <c r="E1147" s="63" t="s">
        <v>872</v>
      </c>
      <c r="F1147" s="63" t="s">
        <v>1036</v>
      </c>
      <c r="J1147" s="63" t="s">
        <v>31935</v>
      </c>
      <c r="K1147" s="63" t="s">
        <v>20210</v>
      </c>
      <c r="L1147" s="63" t="s">
        <v>20211</v>
      </c>
      <c r="M1147" s="63" t="s">
        <v>1296</v>
      </c>
      <c r="N1147" s="63" t="s">
        <v>242</v>
      </c>
      <c r="O1147" s="63" t="s">
        <v>1035</v>
      </c>
      <c r="P1147" s="63" t="s">
        <v>930</v>
      </c>
      <c r="U1147" s="63" t="s">
        <v>20211</v>
      </c>
      <c r="X1147" s="63" t="s">
        <v>31936</v>
      </c>
      <c r="Y1147" s="63" t="s">
        <v>31937</v>
      </c>
      <c r="Z1147" s="63" t="s">
        <v>31938</v>
      </c>
      <c r="AA1147" s="63" t="s">
        <v>31939</v>
      </c>
      <c r="AB1147" s="63" t="s">
        <v>31940</v>
      </c>
      <c r="AC1147" s="63" t="s">
        <v>31941</v>
      </c>
      <c r="AD1147" s="63" t="s">
        <v>31942</v>
      </c>
      <c r="AH1147" s="63" t="s">
        <v>31943</v>
      </c>
      <c r="AI1147" s="63" t="s">
        <v>30967</v>
      </c>
      <c r="AJ1147" s="63" t="s">
        <v>20221</v>
      </c>
      <c r="AK1147" s="63" t="s">
        <v>21386</v>
      </c>
      <c r="AL1147" s="63" t="s">
        <v>20223</v>
      </c>
      <c r="AM1147" s="63" t="s">
        <v>20224</v>
      </c>
      <c r="AN1147" s="63" t="s">
        <v>20225</v>
      </c>
      <c r="AU1147" s="63" t="s">
        <v>1942</v>
      </c>
      <c r="AV1147" s="63" t="s">
        <v>2479</v>
      </c>
      <c r="AZ1147" s="69">
        <v>1</v>
      </c>
      <c r="BE1147" s="63" t="s">
        <v>20860</v>
      </c>
      <c r="BG1147" s="63" t="s">
        <v>31934</v>
      </c>
      <c r="BP1147" s="63" t="s">
        <v>30968</v>
      </c>
      <c r="BS1147" s="63" t="s">
        <v>1049</v>
      </c>
      <c r="BX1147" s="63" t="s">
        <v>30969</v>
      </c>
      <c r="CD1147" s="79" t="s">
        <v>20229</v>
      </c>
      <c r="CE1147" s="63" t="s">
        <v>944</v>
      </c>
      <c r="CU1147" s="79" t="s">
        <v>20230</v>
      </c>
      <c r="CW1147" s="63" t="s">
        <v>1350</v>
      </c>
      <c r="DJ1147" s="69">
        <v>1</v>
      </c>
      <c r="DS1147" s="79" t="s">
        <v>30970</v>
      </c>
      <c r="DT1147" s="63" t="s">
        <v>626</v>
      </c>
      <c r="DV1147" s="63" t="s">
        <v>385</v>
      </c>
      <c r="DX1147" s="79" t="s">
        <v>20232</v>
      </c>
      <c r="EV1147" s="63" t="s">
        <v>1189</v>
      </c>
      <c r="EW1147" s="69">
        <v>1</v>
      </c>
      <c r="FA1147" s="79" t="s">
        <v>20233</v>
      </c>
      <c r="FE1147" s="79" t="s">
        <v>20234</v>
      </c>
      <c r="FF1147" s="83" t="s">
        <v>20235</v>
      </c>
      <c r="FG1147" s="83" t="s">
        <v>20236</v>
      </c>
      <c r="FJ1147" s="79" t="s">
        <v>20237</v>
      </c>
      <c r="FO1147" s="63" t="s">
        <v>1005</v>
      </c>
      <c r="FP1147" s="69">
        <v>2</v>
      </c>
      <c r="FQ1147" s="79" t="s">
        <v>20238</v>
      </c>
      <c r="FR1147" s="69">
        <v>4</v>
      </c>
      <c r="FS1147" s="79" t="s">
        <v>20239</v>
      </c>
      <c r="FZ1147" s="63" t="s">
        <v>1007</v>
      </c>
      <c r="GA1147" s="79" t="s">
        <v>30971</v>
      </c>
      <c r="GB1147" s="63" t="s">
        <v>1350</v>
      </c>
      <c r="GC1147" s="79" t="s">
        <v>20241</v>
      </c>
      <c r="GD1147" s="63" t="s">
        <v>1350</v>
      </c>
      <c r="GE1147" s="79" t="s">
        <v>20242</v>
      </c>
      <c r="GF1147" s="63" t="s">
        <v>1350</v>
      </c>
      <c r="GG1147" s="79" t="s">
        <v>30972</v>
      </c>
      <c r="GH1147" s="63" t="s">
        <v>1350</v>
      </c>
      <c r="GI1147" s="79" t="s">
        <v>20244</v>
      </c>
      <c r="GJ1147" s="63" t="s">
        <v>1350</v>
      </c>
      <c r="GK1147" s="79" t="s">
        <v>27979</v>
      </c>
      <c r="GL1147" s="63" t="s">
        <v>1350</v>
      </c>
      <c r="GM1147" s="79" t="s">
        <v>30973</v>
      </c>
      <c r="GN1147" s="63" t="s">
        <v>626</v>
      </c>
      <c r="GR1147" s="63" t="s">
        <v>596</v>
      </c>
      <c r="GS1147" s="63" t="s">
        <v>20247</v>
      </c>
      <c r="GV1147" s="63" t="s">
        <v>1094</v>
      </c>
      <c r="GW1147" s="63" t="s">
        <v>1094</v>
      </c>
    </row>
    <row r="1148" spans="1:205" ht="12.75">
      <c r="A1148" s="125" t="s">
        <v>20249</v>
      </c>
      <c r="B1148" s="124">
        <v>1</v>
      </c>
      <c r="C1148" s="63" t="s">
        <v>20248</v>
      </c>
      <c r="D1148" s="63" t="s">
        <v>31944</v>
      </c>
      <c r="E1148" s="63" t="s">
        <v>872</v>
      </c>
      <c r="F1148" s="63" t="s">
        <v>1036</v>
      </c>
      <c r="J1148" s="63" t="s">
        <v>31945</v>
      </c>
      <c r="K1148" s="63" t="s">
        <v>20210</v>
      </c>
      <c r="L1148" s="63" t="s">
        <v>20211</v>
      </c>
      <c r="M1148" s="63" t="s">
        <v>1296</v>
      </c>
      <c r="N1148" s="63" t="s">
        <v>242</v>
      </c>
      <c r="O1148" s="63" t="s">
        <v>1035</v>
      </c>
      <c r="P1148" s="63" t="s">
        <v>930</v>
      </c>
      <c r="U1148" s="63" t="s">
        <v>20211</v>
      </c>
      <c r="X1148" s="63" t="s">
        <v>31946</v>
      </c>
      <c r="Y1148" s="63" t="s">
        <v>31947</v>
      </c>
      <c r="Z1148" s="63" t="s">
        <v>31948</v>
      </c>
      <c r="AA1148" s="63" t="s">
        <v>31949</v>
      </c>
      <c r="AB1148" s="63" t="s">
        <v>31950</v>
      </c>
      <c r="AC1148" s="63" t="s">
        <v>31951</v>
      </c>
      <c r="AD1148" s="63" t="s">
        <v>31952</v>
      </c>
      <c r="AH1148" s="63" t="s">
        <v>31953</v>
      </c>
      <c r="AI1148" s="63" t="s">
        <v>30967</v>
      </c>
      <c r="AJ1148" s="63" t="s">
        <v>20221</v>
      </c>
      <c r="AK1148" s="63" t="s">
        <v>21397</v>
      </c>
      <c r="AL1148" s="63" t="s">
        <v>20223</v>
      </c>
      <c r="AM1148" s="63" t="s">
        <v>20224</v>
      </c>
      <c r="AN1148" s="63" t="s">
        <v>20225</v>
      </c>
      <c r="AU1148" s="63" t="s">
        <v>1942</v>
      </c>
      <c r="AV1148" s="63" t="s">
        <v>2479</v>
      </c>
      <c r="AZ1148" s="69">
        <v>1</v>
      </c>
      <c r="BE1148" s="63" t="s">
        <v>21398</v>
      </c>
      <c r="BG1148" s="63" t="s">
        <v>31944</v>
      </c>
      <c r="BP1148" s="63" t="s">
        <v>30968</v>
      </c>
      <c r="BS1148" s="63" t="s">
        <v>1049</v>
      </c>
      <c r="BX1148" s="63" t="s">
        <v>30969</v>
      </c>
      <c r="CD1148" s="79" t="s">
        <v>20229</v>
      </c>
      <c r="CE1148" s="63" t="s">
        <v>944</v>
      </c>
      <c r="CU1148" s="79" t="s">
        <v>20230</v>
      </c>
      <c r="CW1148" s="63" t="s">
        <v>1350</v>
      </c>
      <c r="DJ1148" s="69">
        <v>1</v>
      </c>
      <c r="DS1148" s="79" t="s">
        <v>30970</v>
      </c>
      <c r="DT1148" s="63" t="s">
        <v>626</v>
      </c>
      <c r="DV1148" s="63" t="s">
        <v>385</v>
      </c>
      <c r="DX1148" s="79" t="s">
        <v>20232</v>
      </c>
      <c r="EV1148" s="63" t="s">
        <v>1189</v>
      </c>
      <c r="EW1148" s="69">
        <v>1</v>
      </c>
      <c r="FA1148" s="79" t="s">
        <v>20233</v>
      </c>
      <c r="FE1148" s="79" t="s">
        <v>20234</v>
      </c>
      <c r="FF1148" s="83" t="s">
        <v>20235</v>
      </c>
      <c r="FG1148" s="83" t="s">
        <v>20236</v>
      </c>
      <c r="FJ1148" s="79" t="s">
        <v>20237</v>
      </c>
      <c r="FO1148" s="63" t="s">
        <v>1005</v>
      </c>
      <c r="FP1148" s="69">
        <v>2</v>
      </c>
      <c r="FQ1148" s="79" t="s">
        <v>20238</v>
      </c>
      <c r="FR1148" s="69">
        <v>4</v>
      </c>
      <c r="FS1148" s="79" t="s">
        <v>20239</v>
      </c>
      <c r="FZ1148" s="63" t="s">
        <v>1007</v>
      </c>
      <c r="GA1148" s="79" t="s">
        <v>30971</v>
      </c>
      <c r="GB1148" s="63" t="s">
        <v>1350</v>
      </c>
      <c r="GC1148" s="79" t="s">
        <v>20241</v>
      </c>
      <c r="GD1148" s="63" t="s">
        <v>1350</v>
      </c>
      <c r="GE1148" s="79" t="s">
        <v>20242</v>
      </c>
      <c r="GF1148" s="63" t="s">
        <v>1350</v>
      </c>
      <c r="GG1148" s="79" t="s">
        <v>30972</v>
      </c>
      <c r="GH1148" s="63" t="s">
        <v>1350</v>
      </c>
      <c r="GI1148" s="79" t="s">
        <v>20244</v>
      </c>
      <c r="GJ1148" s="63" t="s">
        <v>1350</v>
      </c>
      <c r="GK1148" s="79" t="s">
        <v>27979</v>
      </c>
      <c r="GL1148" s="63" t="s">
        <v>1350</v>
      </c>
      <c r="GM1148" s="79" t="s">
        <v>30973</v>
      </c>
      <c r="GN1148" s="63" t="s">
        <v>626</v>
      </c>
      <c r="GR1148" s="63" t="s">
        <v>596</v>
      </c>
      <c r="GS1148" s="63" t="s">
        <v>20247</v>
      </c>
      <c r="GV1148" s="63" t="s">
        <v>1094</v>
      </c>
      <c r="GW1148" s="63" t="s">
        <v>1094</v>
      </c>
    </row>
    <row r="1149" spans="1:205" ht="12.75">
      <c r="A1149" s="125" t="s">
        <v>20249</v>
      </c>
      <c r="B1149" s="124">
        <v>1</v>
      </c>
      <c r="C1149" s="63" t="s">
        <v>20248</v>
      </c>
      <c r="D1149" s="63" t="s">
        <v>31954</v>
      </c>
      <c r="E1149" s="63" t="s">
        <v>872</v>
      </c>
      <c r="F1149" s="63" t="s">
        <v>1036</v>
      </c>
      <c r="J1149" s="63" t="s">
        <v>31955</v>
      </c>
      <c r="K1149" s="63" t="s">
        <v>20210</v>
      </c>
      <c r="L1149" s="63" t="s">
        <v>20211</v>
      </c>
      <c r="M1149" s="63" t="s">
        <v>1296</v>
      </c>
      <c r="N1149" s="63" t="s">
        <v>242</v>
      </c>
      <c r="O1149" s="63" t="s">
        <v>1035</v>
      </c>
      <c r="P1149" s="63" t="s">
        <v>930</v>
      </c>
      <c r="U1149" s="63" t="s">
        <v>20211</v>
      </c>
      <c r="X1149" s="63" t="s">
        <v>31956</v>
      </c>
      <c r="Y1149" s="63" t="s">
        <v>31957</v>
      </c>
      <c r="Z1149" s="63" t="s">
        <v>31958</v>
      </c>
      <c r="AA1149" s="63" t="s">
        <v>31959</v>
      </c>
      <c r="AB1149" s="63" t="s">
        <v>31960</v>
      </c>
      <c r="AC1149" s="63" t="s">
        <v>31961</v>
      </c>
      <c r="AD1149" s="63" t="s">
        <v>31962</v>
      </c>
      <c r="AH1149" s="63" t="s">
        <v>31963</v>
      </c>
      <c r="AI1149" s="63" t="s">
        <v>30967</v>
      </c>
      <c r="AJ1149" s="63" t="s">
        <v>20221</v>
      </c>
      <c r="AK1149" s="63" t="s">
        <v>21409</v>
      </c>
      <c r="AL1149" s="63" t="s">
        <v>20223</v>
      </c>
      <c r="AM1149" s="63" t="s">
        <v>20224</v>
      </c>
      <c r="AN1149" s="63" t="s">
        <v>20225</v>
      </c>
      <c r="AU1149" s="63" t="s">
        <v>1942</v>
      </c>
      <c r="AV1149" s="63" t="s">
        <v>2479</v>
      </c>
      <c r="AZ1149" s="69">
        <v>1</v>
      </c>
      <c r="BE1149" s="63" t="s">
        <v>1906</v>
      </c>
      <c r="BG1149" s="63" t="s">
        <v>31954</v>
      </c>
      <c r="BP1149" s="63" t="s">
        <v>30968</v>
      </c>
      <c r="BS1149" s="63" t="s">
        <v>1049</v>
      </c>
      <c r="BX1149" s="63" t="s">
        <v>30969</v>
      </c>
      <c r="CD1149" s="79" t="s">
        <v>20229</v>
      </c>
      <c r="CE1149" s="63" t="s">
        <v>944</v>
      </c>
      <c r="CU1149" s="79" t="s">
        <v>20230</v>
      </c>
      <c r="CW1149" s="63" t="s">
        <v>1350</v>
      </c>
      <c r="DJ1149" s="69">
        <v>1</v>
      </c>
      <c r="DS1149" s="79" t="s">
        <v>30970</v>
      </c>
      <c r="DT1149" s="63" t="s">
        <v>626</v>
      </c>
      <c r="DV1149" s="63" t="s">
        <v>385</v>
      </c>
      <c r="DX1149" s="79" t="s">
        <v>20232</v>
      </c>
      <c r="EV1149" s="63" t="s">
        <v>1189</v>
      </c>
      <c r="EW1149" s="69">
        <v>1</v>
      </c>
      <c r="FA1149" s="79" t="s">
        <v>20233</v>
      </c>
      <c r="FE1149" s="79" t="s">
        <v>20234</v>
      </c>
      <c r="FF1149" s="83" t="s">
        <v>20235</v>
      </c>
      <c r="FG1149" s="83" t="s">
        <v>20236</v>
      </c>
      <c r="FJ1149" s="79" t="s">
        <v>20237</v>
      </c>
      <c r="FO1149" s="63" t="s">
        <v>1005</v>
      </c>
      <c r="FP1149" s="69">
        <v>2</v>
      </c>
      <c r="FQ1149" s="79" t="s">
        <v>20238</v>
      </c>
      <c r="FR1149" s="69">
        <v>4</v>
      </c>
      <c r="FS1149" s="79" t="s">
        <v>20239</v>
      </c>
      <c r="FZ1149" s="63" t="s">
        <v>1007</v>
      </c>
      <c r="GA1149" s="79" t="s">
        <v>30971</v>
      </c>
      <c r="GB1149" s="63" t="s">
        <v>1350</v>
      </c>
      <c r="GC1149" s="79" t="s">
        <v>20241</v>
      </c>
      <c r="GD1149" s="63" t="s">
        <v>1350</v>
      </c>
      <c r="GE1149" s="79" t="s">
        <v>20242</v>
      </c>
      <c r="GF1149" s="63" t="s">
        <v>1350</v>
      </c>
      <c r="GG1149" s="79" t="s">
        <v>30972</v>
      </c>
      <c r="GH1149" s="63" t="s">
        <v>1350</v>
      </c>
      <c r="GI1149" s="79" t="s">
        <v>20244</v>
      </c>
      <c r="GJ1149" s="63" t="s">
        <v>1350</v>
      </c>
      <c r="GK1149" s="79" t="s">
        <v>27979</v>
      </c>
      <c r="GL1149" s="63" t="s">
        <v>1350</v>
      </c>
      <c r="GM1149" s="79" t="s">
        <v>30973</v>
      </c>
      <c r="GN1149" s="63" t="s">
        <v>626</v>
      </c>
      <c r="GR1149" s="63" t="s">
        <v>596</v>
      </c>
      <c r="GS1149" s="63" t="s">
        <v>20247</v>
      </c>
      <c r="GV1149" s="63" t="s">
        <v>1094</v>
      </c>
      <c r="GW1149" s="63" t="s">
        <v>1094</v>
      </c>
    </row>
    <row r="1150" spans="1:205" ht="12.75">
      <c r="A1150" s="125" t="s">
        <v>20249</v>
      </c>
      <c r="B1150" s="124">
        <v>1</v>
      </c>
      <c r="C1150" s="63" t="s">
        <v>20248</v>
      </c>
      <c r="D1150" s="63" t="s">
        <v>31964</v>
      </c>
      <c r="E1150" s="63" t="s">
        <v>872</v>
      </c>
      <c r="F1150" s="63" t="s">
        <v>1036</v>
      </c>
      <c r="J1150" s="63" t="s">
        <v>31965</v>
      </c>
      <c r="K1150" s="63" t="s">
        <v>20210</v>
      </c>
      <c r="L1150" s="63" t="s">
        <v>20211</v>
      </c>
      <c r="M1150" s="63" t="s">
        <v>1296</v>
      </c>
      <c r="N1150" s="63" t="s">
        <v>242</v>
      </c>
      <c r="O1150" s="63" t="s">
        <v>1035</v>
      </c>
      <c r="P1150" s="63" t="s">
        <v>930</v>
      </c>
      <c r="U1150" s="63" t="s">
        <v>20211</v>
      </c>
      <c r="X1150" s="63" t="s">
        <v>31966</v>
      </c>
      <c r="Y1150" s="63" t="s">
        <v>31967</v>
      </c>
      <c r="Z1150" s="63" t="s">
        <v>31968</v>
      </c>
      <c r="AA1150" s="63" t="s">
        <v>31969</v>
      </c>
      <c r="AB1150" s="63" t="s">
        <v>31970</v>
      </c>
      <c r="AC1150" s="63" t="s">
        <v>31971</v>
      </c>
      <c r="AD1150" s="63" t="s">
        <v>31972</v>
      </c>
      <c r="AH1150" s="63" t="s">
        <v>31973</v>
      </c>
      <c r="AI1150" s="63" t="s">
        <v>30967</v>
      </c>
      <c r="AJ1150" s="63" t="s">
        <v>20221</v>
      </c>
      <c r="AK1150" s="63" t="s">
        <v>21420</v>
      </c>
      <c r="AL1150" s="63" t="s">
        <v>20223</v>
      </c>
      <c r="AM1150" s="63" t="s">
        <v>20224</v>
      </c>
      <c r="AN1150" s="63" t="s">
        <v>20225</v>
      </c>
      <c r="AU1150" s="63" t="s">
        <v>1942</v>
      </c>
      <c r="AV1150" s="63" t="s">
        <v>2479</v>
      </c>
      <c r="AZ1150" s="69">
        <v>1</v>
      </c>
      <c r="BE1150" s="63" t="s">
        <v>21421</v>
      </c>
      <c r="BG1150" s="63" t="s">
        <v>31964</v>
      </c>
      <c r="BP1150" s="63" t="s">
        <v>30968</v>
      </c>
      <c r="BS1150" s="63" t="s">
        <v>1049</v>
      </c>
      <c r="BX1150" s="63" t="s">
        <v>30969</v>
      </c>
      <c r="CD1150" s="79" t="s">
        <v>20229</v>
      </c>
      <c r="CE1150" s="63" t="s">
        <v>944</v>
      </c>
      <c r="CU1150" s="79" t="s">
        <v>20230</v>
      </c>
      <c r="CW1150" s="63" t="s">
        <v>1350</v>
      </c>
      <c r="DJ1150" s="69">
        <v>1</v>
      </c>
      <c r="DS1150" s="79" t="s">
        <v>30970</v>
      </c>
      <c r="DT1150" s="63" t="s">
        <v>626</v>
      </c>
      <c r="DV1150" s="63" t="s">
        <v>385</v>
      </c>
      <c r="DX1150" s="79" t="s">
        <v>20232</v>
      </c>
      <c r="EV1150" s="63" t="s">
        <v>1189</v>
      </c>
      <c r="EW1150" s="69">
        <v>1</v>
      </c>
      <c r="FA1150" s="79" t="s">
        <v>20233</v>
      </c>
      <c r="FE1150" s="79" t="s">
        <v>20234</v>
      </c>
      <c r="FF1150" s="83" t="s">
        <v>20235</v>
      </c>
      <c r="FG1150" s="83" t="s">
        <v>20236</v>
      </c>
      <c r="FJ1150" s="79" t="s">
        <v>20237</v>
      </c>
      <c r="FO1150" s="63" t="s">
        <v>1005</v>
      </c>
      <c r="FP1150" s="69">
        <v>2</v>
      </c>
      <c r="FQ1150" s="79" t="s">
        <v>20238</v>
      </c>
      <c r="FR1150" s="69">
        <v>4</v>
      </c>
      <c r="FS1150" s="79" t="s">
        <v>20239</v>
      </c>
      <c r="FZ1150" s="63" t="s">
        <v>1007</v>
      </c>
      <c r="GA1150" s="79" t="s">
        <v>30971</v>
      </c>
      <c r="GB1150" s="63" t="s">
        <v>1350</v>
      </c>
      <c r="GC1150" s="79" t="s">
        <v>20241</v>
      </c>
      <c r="GD1150" s="63" t="s">
        <v>1350</v>
      </c>
      <c r="GE1150" s="79" t="s">
        <v>20242</v>
      </c>
      <c r="GF1150" s="63" t="s">
        <v>1350</v>
      </c>
      <c r="GG1150" s="79" t="s">
        <v>30972</v>
      </c>
      <c r="GH1150" s="63" t="s">
        <v>1350</v>
      </c>
      <c r="GI1150" s="79" t="s">
        <v>20244</v>
      </c>
      <c r="GJ1150" s="63" t="s">
        <v>1350</v>
      </c>
      <c r="GK1150" s="79" t="s">
        <v>27979</v>
      </c>
      <c r="GL1150" s="63" t="s">
        <v>1350</v>
      </c>
      <c r="GM1150" s="79" t="s">
        <v>30973</v>
      </c>
      <c r="GN1150" s="63" t="s">
        <v>626</v>
      </c>
      <c r="GR1150" s="63" t="s">
        <v>596</v>
      </c>
      <c r="GS1150" s="63" t="s">
        <v>20247</v>
      </c>
      <c r="GV1150" s="63" t="s">
        <v>1094</v>
      </c>
      <c r="GW1150" s="63" t="s">
        <v>1094</v>
      </c>
    </row>
    <row r="1151" spans="1:205" ht="12.75">
      <c r="A1151" s="125" t="s">
        <v>20249</v>
      </c>
      <c r="B1151" s="124">
        <v>1</v>
      </c>
      <c r="C1151" s="63" t="s">
        <v>20248</v>
      </c>
      <c r="D1151" s="63" t="s">
        <v>31974</v>
      </c>
      <c r="E1151" s="63" t="s">
        <v>872</v>
      </c>
      <c r="F1151" s="63" t="s">
        <v>1036</v>
      </c>
      <c r="J1151" s="63" t="s">
        <v>31975</v>
      </c>
      <c r="K1151" s="63" t="s">
        <v>20210</v>
      </c>
      <c r="L1151" s="63" t="s">
        <v>20211</v>
      </c>
      <c r="M1151" s="63" t="s">
        <v>1296</v>
      </c>
      <c r="N1151" s="63" t="s">
        <v>242</v>
      </c>
      <c r="O1151" s="63" t="s">
        <v>1035</v>
      </c>
      <c r="P1151" s="63" t="s">
        <v>930</v>
      </c>
      <c r="U1151" s="63" t="s">
        <v>20211</v>
      </c>
      <c r="X1151" s="63" t="s">
        <v>31976</v>
      </c>
      <c r="Y1151" s="63" t="s">
        <v>31977</v>
      </c>
      <c r="Z1151" s="63" t="s">
        <v>31978</v>
      </c>
      <c r="AA1151" s="63" t="s">
        <v>31979</v>
      </c>
      <c r="AB1151" s="63" t="s">
        <v>31980</v>
      </c>
      <c r="AC1151" s="63" t="s">
        <v>31981</v>
      </c>
      <c r="AD1151" s="63" t="s">
        <v>31982</v>
      </c>
      <c r="AH1151" s="63" t="s">
        <v>31983</v>
      </c>
      <c r="AI1151" s="63" t="s">
        <v>30967</v>
      </c>
      <c r="AJ1151" s="63" t="s">
        <v>20221</v>
      </c>
      <c r="AK1151" s="63" t="s">
        <v>21432</v>
      </c>
      <c r="AL1151" s="63" t="s">
        <v>20223</v>
      </c>
      <c r="AM1151" s="63" t="s">
        <v>20224</v>
      </c>
      <c r="AN1151" s="63" t="s">
        <v>20225</v>
      </c>
      <c r="AU1151" s="63" t="s">
        <v>1942</v>
      </c>
      <c r="AV1151" s="63" t="s">
        <v>2479</v>
      </c>
      <c r="AZ1151" s="69">
        <v>1</v>
      </c>
      <c r="BE1151" s="63" t="s">
        <v>21433</v>
      </c>
      <c r="BG1151" s="63" t="s">
        <v>31974</v>
      </c>
      <c r="BP1151" s="63" t="s">
        <v>30968</v>
      </c>
      <c r="BS1151" s="63" t="s">
        <v>1049</v>
      </c>
      <c r="BX1151" s="63" t="s">
        <v>30969</v>
      </c>
      <c r="CD1151" s="79" t="s">
        <v>20229</v>
      </c>
      <c r="CE1151" s="63" t="s">
        <v>944</v>
      </c>
      <c r="CU1151" s="79" t="s">
        <v>20230</v>
      </c>
      <c r="CW1151" s="63" t="s">
        <v>1350</v>
      </c>
      <c r="DJ1151" s="69">
        <v>1</v>
      </c>
      <c r="DS1151" s="79" t="s">
        <v>30970</v>
      </c>
      <c r="DT1151" s="63" t="s">
        <v>626</v>
      </c>
      <c r="DV1151" s="63" t="s">
        <v>385</v>
      </c>
      <c r="DX1151" s="79" t="s">
        <v>20232</v>
      </c>
      <c r="EV1151" s="63" t="s">
        <v>1189</v>
      </c>
      <c r="EW1151" s="69">
        <v>1</v>
      </c>
      <c r="FA1151" s="79" t="s">
        <v>20233</v>
      </c>
      <c r="FE1151" s="79" t="s">
        <v>20234</v>
      </c>
      <c r="FF1151" s="83" t="s">
        <v>20235</v>
      </c>
      <c r="FG1151" s="83" t="s">
        <v>20236</v>
      </c>
      <c r="FJ1151" s="79" t="s">
        <v>20237</v>
      </c>
      <c r="FO1151" s="63" t="s">
        <v>1005</v>
      </c>
      <c r="FP1151" s="69">
        <v>2</v>
      </c>
      <c r="FQ1151" s="79" t="s">
        <v>20238</v>
      </c>
      <c r="FR1151" s="69">
        <v>4</v>
      </c>
      <c r="FS1151" s="79" t="s">
        <v>20239</v>
      </c>
      <c r="FZ1151" s="63" t="s">
        <v>1007</v>
      </c>
      <c r="GA1151" s="79" t="s">
        <v>30971</v>
      </c>
      <c r="GB1151" s="63" t="s">
        <v>1350</v>
      </c>
      <c r="GC1151" s="79" t="s">
        <v>20241</v>
      </c>
      <c r="GD1151" s="63" t="s">
        <v>1350</v>
      </c>
      <c r="GE1151" s="79" t="s">
        <v>20242</v>
      </c>
      <c r="GF1151" s="63" t="s">
        <v>1350</v>
      </c>
      <c r="GG1151" s="79" t="s">
        <v>30972</v>
      </c>
      <c r="GH1151" s="63" t="s">
        <v>1350</v>
      </c>
      <c r="GI1151" s="79" t="s">
        <v>20244</v>
      </c>
      <c r="GJ1151" s="63" t="s">
        <v>1350</v>
      </c>
      <c r="GK1151" s="79" t="s">
        <v>27979</v>
      </c>
      <c r="GL1151" s="63" t="s">
        <v>1350</v>
      </c>
      <c r="GM1151" s="79" t="s">
        <v>30973</v>
      </c>
      <c r="GN1151" s="63" t="s">
        <v>626</v>
      </c>
      <c r="GR1151" s="63" t="s">
        <v>596</v>
      </c>
      <c r="GS1151" s="63" t="s">
        <v>20247</v>
      </c>
      <c r="GV1151" s="63" t="s">
        <v>1094</v>
      </c>
      <c r="GW1151" s="63" t="s">
        <v>1094</v>
      </c>
    </row>
    <row r="1152" spans="1:205" ht="12.75">
      <c r="A1152" s="125" t="s">
        <v>20249</v>
      </c>
      <c r="B1152" s="124">
        <v>1</v>
      </c>
      <c r="C1152" s="63" t="s">
        <v>20248</v>
      </c>
      <c r="D1152" s="63" t="s">
        <v>31984</v>
      </c>
      <c r="E1152" s="63" t="s">
        <v>872</v>
      </c>
      <c r="F1152" s="63" t="s">
        <v>1036</v>
      </c>
      <c r="J1152" s="63" t="s">
        <v>31985</v>
      </c>
      <c r="K1152" s="63" t="s">
        <v>20210</v>
      </c>
      <c r="L1152" s="63" t="s">
        <v>20211</v>
      </c>
      <c r="M1152" s="63" t="s">
        <v>1296</v>
      </c>
      <c r="N1152" s="63" t="s">
        <v>242</v>
      </c>
      <c r="O1152" s="63" t="s">
        <v>1035</v>
      </c>
      <c r="P1152" s="63" t="s">
        <v>930</v>
      </c>
      <c r="U1152" s="63" t="s">
        <v>20211</v>
      </c>
      <c r="X1152" s="63" t="s">
        <v>31986</v>
      </c>
      <c r="Y1152" s="63" t="s">
        <v>31987</v>
      </c>
      <c r="Z1152" s="63" t="s">
        <v>31988</v>
      </c>
      <c r="AA1152" s="63" t="s">
        <v>31989</v>
      </c>
      <c r="AB1152" s="63" t="s">
        <v>31990</v>
      </c>
      <c r="AC1152" s="63" t="s">
        <v>31991</v>
      </c>
      <c r="AD1152" s="63" t="s">
        <v>31992</v>
      </c>
      <c r="AH1152" s="63" t="s">
        <v>31993</v>
      </c>
      <c r="AI1152" s="63" t="s">
        <v>30967</v>
      </c>
      <c r="AJ1152" s="63" t="s">
        <v>20221</v>
      </c>
      <c r="AK1152" s="63" t="s">
        <v>21444</v>
      </c>
      <c r="AL1152" s="63" t="s">
        <v>20223</v>
      </c>
      <c r="AM1152" s="63" t="s">
        <v>20224</v>
      </c>
      <c r="AN1152" s="63" t="s">
        <v>20225</v>
      </c>
      <c r="AU1152" s="63" t="s">
        <v>1942</v>
      </c>
      <c r="AV1152" s="63" t="s">
        <v>2479</v>
      </c>
      <c r="AZ1152" s="69">
        <v>1</v>
      </c>
      <c r="BE1152" s="63" t="s">
        <v>21445</v>
      </c>
      <c r="BG1152" s="63" t="s">
        <v>31984</v>
      </c>
      <c r="BP1152" s="63" t="s">
        <v>30968</v>
      </c>
      <c r="BS1152" s="63" t="s">
        <v>1049</v>
      </c>
      <c r="BX1152" s="63" t="s">
        <v>30969</v>
      </c>
      <c r="CD1152" s="79" t="s">
        <v>20229</v>
      </c>
      <c r="CE1152" s="63" t="s">
        <v>944</v>
      </c>
      <c r="CU1152" s="79" t="s">
        <v>20230</v>
      </c>
      <c r="CW1152" s="63" t="s">
        <v>1350</v>
      </c>
      <c r="DJ1152" s="69">
        <v>1</v>
      </c>
      <c r="DS1152" s="79" t="s">
        <v>30970</v>
      </c>
      <c r="DT1152" s="63" t="s">
        <v>626</v>
      </c>
      <c r="DV1152" s="63" t="s">
        <v>385</v>
      </c>
      <c r="DX1152" s="79" t="s">
        <v>20232</v>
      </c>
      <c r="EV1152" s="63" t="s">
        <v>1189</v>
      </c>
      <c r="EW1152" s="69">
        <v>1</v>
      </c>
      <c r="FA1152" s="79" t="s">
        <v>20233</v>
      </c>
      <c r="FE1152" s="79" t="s">
        <v>20234</v>
      </c>
      <c r="FF1152" s="83" t="s">
        <v>20235</v>
      </c>
      <c r="FG1152" s="83" t="s">
        <v>20236</v>
      </c>
      <c r="FJ1152" s="79" t="s">
        <v>20237</v>
      </c>
      <c r="FO1152" s="63" t="s">
        <v>1005</v>
      </c>
      <c r="FP1152" s="69">
        <v>2</v>
      </c>
      <c r="FQ1152" s="79" t="s">
        <v>20238</v>
      </c>
      <c r="FR1152" s="69">
        <v>4</v>
      </c>
      <c r="FS1152" s="79" t="s">
        <v>20239</v>
      </c>
      <c r="FZ1152" s="63" t="s">
        <v>1007</v>
      </c>
      <c r="GA1152" s="79" t="s">
        <v>30971</v>
      </c>
      <c r="GB1152" s="63" t="s">
        <v>1350</v>
      </c>
      <c r="GC1152" s="79" t="s">
        <v>20241</v>
      </c>
      <c r="GD1152" s="63" t="s">
        <v>1350</v>
      </c>
      <c r="GE1152" s="79" t="s">
        <v>20242</v>
      </c>
      <c r="GF1152" s="63" t="s">
        <v>1350</v>
      </c>
      <c r="GG1152" s="79" t="s">
        <v>30972</v>
      </c>
      <c r="GH1152" s="63" t="s">
        <v>1350</v>
      </c>
      <c r="GI1152" s="79" t="s">
        <v>20244</v>
      </c>
      <c r="GJ1152" s="63" t="s">
        <v>1350</v>
      </c>
      <c r="GK1152" s="79" t="s">
        <v>27979</v>
      </c>
      <c r="GL1152" s="63" t="s">
        <v>1350</v>
      </c>
      <c r="GM1152" s="79" t="s">
        <v>30973</v>
      </c>
      <c r="GN1152" s="63" t="s">
        <v>626</v>
      </c>
      <c r="GR1152" s="63" t="s">
        <v>596</v>
      </c>
      <c r="GS1152" s="63" t="s">
        <v>20247</v>
      </c>
      <c r="GV1152" s="63" t="s">
        <v>1094</v>
      </c>
      <c r="GW1152" s="63" t="s">
        <v>1094</v>
      </c>
    </row>
    <row r="1153" spans="1:205" ht="12.75">
      <c r="A1153" s="125" t="s">
        <v>20249</v>
      </c>
      <c r="B1153" s="124">
        <v>1</v>
      </c>
      <c r="C1153" s="63" t="s">
        <v>20248</v>
      </c>
      <c r="D1153" s="63" t="s">
        <v>31994</v>
      </c>
      <c r="E1153" s="63" t="s">
        <v>872</v>
      </c>
      <c r="F1153" s="63" t="s">
        <v>1036</v>
      </c>
      <c r="J1153" s="63" t="s">
        <v>31995</v>
      </c>
      <c r="K1153" s="63" t="s">
        <v>20210</v>
      </c>
      <c r="L1153" s="63" t="s">
        <v>20211</v>
      </c>
      <c r="M1153" s="63" t="s">
        <v>1296</v>
      </c>
      <c r="N1153" s="63" t="s">
        <v>242</v>
      </c>
      <c r="O1153" s="63" t="s">
        <v>1035</v>
      </c>
      <c r="P1153" s="63" t="s">
        <v>930</v>
      </c>
      <c r="U1153" s="63" t="s">
        <v>20211</v>
      </c>
      <c r="X1153" s="63" t="s">
        <v>31996</v>
      </c>
      <c r="Y1153" s="63" t="s">
        <v>31997</v>
      </c>
      <c r="Z1153" s="63" t="s">
        <v>31998</v>
      </c>
      <c r="AA1153" s="63" t="s">
        <v>31999</v>
      </c>
      <c r="AB1153" s="63" t="s">
        <v>32000</v>
      </c>
      <c r="AC1153" s="63" t="s">
        <v>32001</v>
      </c>
      <c r="AD1153" s="63" t="s">
        <v>32002</v>
      </c>
      <c r="AH1153" s="63" t="s">
        <v>32003</v>
      </c>
      <c r="AI1153" s="63" t="s">
        <v>30967</v>
      </c>
      <c r="AJ1153" s="63" t="s">
        <v>20221</v>
      </c>
      <c r="AK1153" s="63" t="s">
        <v>21456</v>
      </c>
      <c r="AL1153" s="63" t="s">
        <v>20223</v>
      </c>
      <c r="AM1153" s="63" t="s">
        <v>20224</v>
      </c>
      <c r="AN1153" s="63" t="s">
        <v>20225</v>
      </c>
      <c r="AU1153" s="63" t="s">
        <v>1942</v>
      </c>
      <c r="AV1153" s="63" t="s">
        <v>2479</v>
      </c>
      <c r="AZ1153" s="69">
        <v>1</v>
      </c>
      <c r="BE1153" s="63" t="s">
        <v>21457</v>
      </c>
      <c r="BG1153" s="63" t="s">
        <v>31994</v>
      </c>
      <c r="BP1153" s="63" t="s">
        <v>30968</v>
      </c>
      <c r="BS1153" s="63" t="s">
        <v>1049</v>
      </c>
      <c r="BX1153" s="63" t="s">
        <v>30969</v>
      </c>
      <c r="CD1153" s="79" t="s">
        <v>20229</v>
      </c>
      <c r="CE1153" s="63" t="s">
        <v>944</v>
      </c>
      <c r="CU1153" s="79" t="s">
        <v>20230</v>
      </c>
      <c r="CW1153" s="63" t="s">
        <v>1350</v>
      </c>
      <c r="DJ1153" s="69">
        <v>1</v>
      </c>
      <c r="DS1153" s="79" t="s">
        <v>30970</v>
      </c>
      <c r="DT1153" s="63" t="s">
        <v>626</v>
      </c>
      <c r="DV1153" s="63" t="s">
        <v>385</v>
      </c>
      <c r="DX1153" s="79" t="s">
        <v>20232</v>
      </c>
      <c r="EV1153" s="63" t="s">
        <v>1189</v>
      </c>
      <c r="EW1153" s="69">
        <v>1</v>
      </c>
      <c r="FA1153" s="79" t="s">
        <v>20233</v>
      </c>
      <c r="FE1153" s="79" t="s">
        <v>20234</v>
      </c>
      <c r="FF1153" s="83" t="s">
        <v>20235</v>
      </c>
      <c r="FG1153" s="83" t="s">
        <v>20236</v>
      </c>
      <c r="FJ1153" s="79" t="s">
        <v>20237</v>
      </c>
      <c r="FO1153" s="63" t="s">
        <v>1005</v>
      </c>
      <c r="FP1153" s="69">
        <v>2</v>
      </c>
      <c r="FQ1153" s="79" t="s">
        <v>20238</v>
      </c>
      <c r="FR1153" s="69">
        <v>4</v>
      </c>
      <c r="FS1153" s="79" t="s">
        <v>20239</v>
      </c>
      <c r="FZ1153" s="63" t="s">
        <v>1007</v>
      </c>
      <c r="GA1153" s="79" t="s">
        <v>30971</v>
      </c>
      <c r="GB1153" s="63" t="s">
        <v>1350</v>
      </c>
      <c r="GC1153" s="79" t="s">
        <v>20241</v>
      </c>
      <c r="GD1153" s="63" t="s">
        <v>1350</v>
      </c>
      <c r="GE1153" s="79" t="s">
        <v>20242</v>
      </c>
      <c r="GF1153" s="63" t="s">
        <v>1350</v>
      </c>
      <c r="GG1153" s="79" t="s">
        <v>30972</v>
      </c>
      <c r="GH1153" s="63" t="s">
        <v>1350</v>
      </c>
      <c r="GI1153" s="79" t="s">
        <v>20244</v>
      </c>
      <c r="GJ1153" s="63" t="s">
        <v>1350</v>
      </c>
      <c r="GK1153" s="79" t="s">
        <v>27979</v>
      </c>
      <c r="GL1153" s="63" t="s">
        <v>1350</v>
      </c>
      <c r="GM1153" s="79" t="s">
        <v>30973</v>
      </c>
      <c r="GN1153" s="63" t="s">
        <v>626</v>
      </c>
      <c r="GR1153" s="63" t="s">
        <v>596</v>
      </c>
      <c r="GS1153" s="63" t="s">
        <v>20247</v>
      </c>
      <c r="GV1153" s="63" t="s">
        <v>1094</v>
      </c>
      <c r="GW1153" s="63" t="s">
        <v>1094</v>
      </c>
    </row>
    <row r="1154" spans="1:205" ht="12.75">
      <c r="A1154" s="125" t="s">
        <v>20249</v>
      </c>
      <c r="B1154" s="124">
        <v>1</v>
      </c>
      <c r="C1154" s="63" t="s">
        <v>20248</v>
      </c>
      <c r="D1154" s="63" t="s">
        <v>32004</v>
      </c>
      <c r="E1154" s="63" t="s">
        <v>872</v>
      </c>
      <c r="F1154" s="63" t="s">
        <v>1036</v>
      </c>
      <c r="J1154" s="63" t="s">
        <v>32005</v>
      </c>
      <c r="K1154" s="63" t="s">
        <v>20210</v>
      </c>
      <c r="L1154" s="63" t="s">
        <v>20211</v>
      </c>
      <c r="M1154" s="63" t="s">
        <v>1296</v>
      </c>
      <c r="N1154" s="63" t="s">
        <v>242</v>
      </c>
      <c r="O1154" s="63" t="s">
        <v>1035</v>
      </c>
      <c r="P1154" s="63" t="s">
        <v>930</v>
      </c>
      <c r="U1154" s="63" t="s">
        <v>20211</v>
      </c>
      <c r="X1154" s="63" t="s">
        <v>32006</v>
      </c>
      <c r="Y1154" s="63" t="s">
        <v>32007</v>
      </c>
      <c r="Z1154" s="63" t="s">
        <v>32008</v>
      </c>
      <c r="AA1154" s="63" t="s">
        <v>32009</v>
      </c>
      <c r="AB1154" s="63" t="s">
        <v>32010</v>
      </c>
      <c r="AC1154" s="63" t="s">
        <v>32011</v>
      </c>
      <c r="AD1154" s="63" t="s">
        <v>32012</v>
      </c>
      <c r="AH1154" s="63" t="s">
        <v>32013</v>
      </c>
      <c r="AI1154" s="63" t="s">
        <v>30967</v>
      </c>
      <c r="AJ1154" s="63" t="s">
        <v>20221</v>
      </c>
      <c r="AK1154" s="63" t="s">
        <v>21468</v>
      </c>
      <c r="AL1154" s="63" t="s">
        <v>20223</v>
      </c>
      <c r="AM1154" s="63" t="s">
        <v>20224</v>
      </c>
      <c r="AN1154" s="63" t="s">
        <v>20225</v>
      </c>
      <c r="AU1154" s="63" t="s">
        <v>1942</v>
      </c>
      <c r="AV1154" s="63" t="s">
        <v>2479</v>
      </c>
      <c r="AZ1154" s="69">
        <v>1</v>
      </c>
      <c r="BE1154" s="63" t="s">
        <v>21469</v>
      </c>
      <c r="BG1154" s="63" t="s">
        <v>32004</v>
      </c>
      <c r="BP1154" s="63" t="s">
        <v>30968</v>
      </c>
      <c r="BS1154" s="63" t="s">
        <v>1049</v>
      </c>
      <c r="BX1154" s="63" t="s">
        <v>30969</v>
      </c>
      <c r="CD1154" s="79" t="s">
        <v>20229</v>
      </c>
      <c r="CE1154" s="63" t="s">
        <v>944</v>
      </c>
      <c r="CU1154" s="79" t="s">
        <v>20230</v>
      </c>
      <c r="CW1154" s="63" t="s">
        <v>1350</v>
      </c>
      <c r="DJ1154" s="69">
        <v>1</v>
      </c>
      <c r="DS1154" s="79" t="s">
        <v>30970</v>
      </c>
      <c r="DT1154" s="63" t="s">
        <v>626</v>
      </c>
      <c r="DV1154" s="63" t="s">
        <v>385</v>
      </c>
      <c r="DX1154" s="79" t="s">
        <v>20232</v>
      </c>
      <c r="EV1154" s="63" t="s">
        <v>1189</v>
      </c>
      <c r="EW1154" s="69">
        <v>1</v>
      </c>
      <c r="FA1154" s="79" t="s">
        <v>20233</v>
      </c>
      <c r="FE1154" s="79" t="s">
        <v>20234</v>
      </c>
      <c r="FF1154" s="83" t="s">
        <v>20235</v>
      </c>
      <c r="FG1154" s="83" t="s">
        <v>20236</v>
      </c>
      <c r="FJ1154" s="79" t="s">
        <v>20237</v>
      </c>
      <c r="FO1154" s="63" t="s">
        <v>1005</v>
      </c>
      <c r="FP1154" s="69">
        <v>2</v>
      </c>
      <c r="FQ1154" s="79" t="s">
        <v>20238</v>
      </c>
      <c r="FR1154" s="69">
        <v>4</v>
      </c>
      <c r="FS1154" s="79" t="s">
        <v>20239</v>
      </c>
      <c r="FZ1154" s="63" t="s">
        <v>1007</v>
      </c>
      <c r="GA1154" s="79" t="s">
        <v>30971</v>
      </c>
      <c r="GB1154" s="63" t="s">
        <v>1350</v>
      </c>
      <c r="GC1154" s="79" t="s">
        <v>20241</v>
      </c>
      <c r="GD1154" s="63" t="s">
        <v>1350</v>
      </c>
      <c r="GE1154" s="79" t="s">
        <v>20242</v>
      </c>
      <c r="GF1154" s="63" t="s">
        <v>1350</v>
      </c>
      <c r="GG1154" s="79" t="s">
        <v>30972</v>
      </c>
      <c r="GH1154" s="63" t="s">
        <v>1350</v>
      </c>
      <c r="GI1154" s="79" t="s">
        <v>20244</v>
      </c>
      <c r="GJ1154" s="63" t="s">
        <v>1350</v>
      </c>
      <c r="GK1154" s="79" t="s">
        <v>27979</v>
      </c>
      <c r="GL1154" s="63" t="s">
        <v>1350</v>
      </c>
      <c r="GM1154" s="79" t="s">
        <v>30973</v>
      </c>
      <c r="GN1154" s="63" t="s">
        <v>626</v>
      </c>
      <c r="GR1154" s="63" t="s">
        <v>596</v>
      </c>
      <c r="GS1154" s="63" t="s">
        <v>20247</v>
      </c>
      <c r="GV1154" s="63" t="s">
        <v>1094</v>
      </c>
      <c r="GW1154" s="63" t="s">
        <v>1094</v>
      </c>
    </row>
    <row r="1155" spans="1:205" ht="12.75">
      <c r="A1155" s="125" t="s">
        <v>20249</v>
      </c>
      <c r="B1155" s="124">
        <v>1</v>
      </c>
      <c r="C1155" s="63" t="s">
        <v>20248</v>
      </c>
      <c r="D1155" s="63" t="s">
        <v>32014</v>
      </c>
      <c r="E1155" s="63" t="s">
        <v>872</v>
      </c>
      <c r="F1155" s="63" t="s">
        <v>1036</v>
      </c>
      <c r="J1155" s="63" t="s">
        <v>32015</v>
      </c>
      <c r="K1155" s="63" t="s">
        <v>20210</v>
      </c>
      <c r="L1155" s="63" t="s">
        <v>20211</v>
      </c>
      <c r="M1155" s="63" t="s">
        <v>1296</v>
      </c>
      <c r="N1155" s="63" t="s">
        <v>242</v>
      </c>
      <c r="O1155" s="63" t="s">
        <v>1035</v>
      </c>
      <c r="P1155" s="63" t="s">
        <v>930</v>
      </c>
      <c r="U1155" s="63" t="s">
        <v>20211</v>
      </c>
      <c r="X1155" s="63" t="s">
        <v>32016</v>
      </c>
      <c r="Y1155" s="63" t="s">
        <v>32017</v>
      </c>
      <c r="Z1155" s="63" t="s">
        <v>32018</v>
      </c>
      <c r="AA1155" s="63" t="s">
        <v>32019</v>
      </c>
      <c r="AB1155" s="63" t="s">
        <v>32020</v>
      </c>
      <c r="AC1155" s="63" t="s">
        <v>32021</v>
      </c>
      <c r="AD1155" s="63" t="s">
        <v>32022</v>
      </c>
      <c r="AH1155" s="63" t="s">
        <v>32023</v>
      </c>
      <c r="AI1155" s="63" t="s">
        <v>30967</v>
      </c>
      <c r="AJ1155" s="63" t="s">
        <v>20221</v>
      </c>
      <c r="AK1155" s="63" t="s">
        <v>21480</v>
      </c>
      <c r="AL1155" s="63" t="s">
        <v>20223</v>
      </c>
      <c r="AM1155" s="63" t="s">
        <v>20224</v>
      </c>
      <c r="AN1155" s="63" t="s">
        <v>20225</v>
      </c>
      <c r="AU1155" s="63" t="s">
        <v>1942</v>
      </c>
      <c r="AV1155" s="63" t="s">
        <v>2479</v>
      </c>
      <c r="AZ1155" s="69">
        <v>1</v>
      </c>
      <c r="BE1155" s="63" t="s">
        <v>21481</v>
      </c>
      <c r="BG1155" s="63" t="s">
        <v>32014</v>
      </c>
      <c r="BP1155" s="63" t="s">
        <v>30968</v>
      </c>
      <c r="BS1155" s="63" t="s">
        <v>1049</v>
      </c>
      <c r="BX1155" s="63" t="s">
        <v>30969</v>
      </c>
      <c r="CD1155" s="79" t="s">
        <v>20229</v>
      </c>
      <c r="CE1155" s="63" t="s">
        <v>944</v>
      </c>
      <c r="CU1155" s="79" t="s">
        <v>20230</v>
      </c>
      <c r="CW1155" s="63" t="s">
        <v>1350</v>
      </c>
      <c r="DJ1155" s="69">
        <v>1</v>
      </c>
      <c r="DS1155" s="79" t="s">
        <v>30970</v>
      </c>
      <c r="DT1155" s="63" t="s">
        <v>626</v>
      </c>
      <c r="DV1155" s="63" t="s">
        <v>385</v>
      </c>
      <c r="DX1155" s="79" t="s">
        <v>20232</v>
      </c>
      <c r="EV1155" s="63" t="s">
        <v>1189</v>
      </c>
      <c r="EW1155" s="69">
        <v>1</v>
      </c>
      <c r="FA1155" s="79" t="s">
        <v>20233</v>
      </c>
      <c r="FE1155" s="79" t="s">
        <v>20234</v>
      </c>
      <c r="FF1155" s="83" t="s">
        <v>20235</v>
      </c>
      <c r="FG1155" s="83" t="s">
        <v>20236</v>
      </c>
      <c r="FJ1155" s="79" t="s">
        <v>20237</v>
      </c>
      <c r="FO1155" s="63" t="s">
        <v>1005</v>
      </c>
      <c r="FP1155" s="69">
        <v>2</v>
      </c>
      <c r="FQ1155" s="79" t="s">
        <v>20238</v>
      </c>
      <c r="FR1155" s="69">
        <v>4</v>
      </c>
      <c r="FS1155" s="79" t="s">
        <v>20239</v>
      </c>
      <c r="FZ1155" s="63" t="s">
        <v>1007</v>
      </c>
      <c r="GA1155" s="79" t="s">
        <v>30971</v>
      </c>
      <c r="GB1155" s="63" t="s">
        <v>1350</v>
      </c>
      <c r="GC1155" s="79" t="s">
        <v>20241</v>
      </c>
      <c r="GD1155" s="63" t="s">
        <v>1350</v>
      </c>
      <c r="GE1155" s="79" t="s">
        <v>20242</v>
      </c>
      <c r="GF1155" s="63" t="s">
        <v>1350</v>
      </c>
      <c r="GG1155" s="79" t="s">
        <v>30972</v>
      </c>
      <c r="GH1155" s="63" t="s">
        <v>1350</v>
      </c>
      <c r="GI1155" s="79" t="s">
        <v>20244</v>
      </c>
      <c r="GJ1155" s="63" t="s">
        <v>1350</v>
      </c>
      <c r="GK1155" s="79" t="s">
        <v>27979</v>
      </c>
      <c r="GL1155" s="63" t="s">
        <v>1350</v>
      </c>
      <c r="GM1155" s="79" t="s">
        <v>30973</v>
      </c>
      <c r="GN1155" s="63" t="s">
        <v>626</v>
      </c>
      <c r="GR1155" s="63" t="s">
        <v>596</v>
      </c>
      <c r="GS1155" s="63" t="s">
        <v>20247</v>
      </c>
      <c r="GV1155" s="63" t="s">
        <v>1094</v>
      </c>
      <c r="GW1155" s="63" t="s">
        <v>1094</v>
      </c>
    </row>
    <row r="1156" spans="1:205" ht="12.75">
      <c r="A1156" s="125" t="s">
        <v>20249</v>
      </c>
      <c r="B1156" s="124">
        <v>1</v>
      </c>
      <c r="C1156" s="63" t="s">
        <v>20248</v>
      </c>
      <c r="D1156" s="63" t="s">
        <v>32024</v>
      </c>
      <c r="E1156" s="63" t="s">
        <v>872</v>
      </c>
      <c r="F1156" s="63" t="s">
        <v>1036</v>
      </c>
      <c r="J1156" s="63" t="s">
        <v>32025</v>
      </c>
      <c r="K1156" s="63" t="s">
        <v>20210</v>
      </c>
      <c r="L1156" s="63" t="s">
        <v>20211</v>
      </c>
      <c r="M1156" s="63" t="s">
        <v>1296</v>
      </c>
      <c r="N1156" s="63" t="s">
        <v>242</v>
      </c>
      <c r="O1156" s="63" t="s">
        <v>1035</v>
      </c>
      <c r="P1156" s="63" t="s">
        <v>930</v>
      </c>
      <c r="U1156" s="63" t="s">
        <v>20211</v>
      </c>
      <c r="X1156" s="63" t="s">
        <v>32026</v>
      </c>
      <c r="Y1156" s="63" t="s">
        <v>32027</v>
      </c>
      <c r="Z1156" s="63" t="s">
        <v>32028</v>
      </c>
      <c r="AA1156" s="63" t="s">
        <v>32029</v>
      </c>
      <c r="AB1156" s="63" t="s">
        <v>32030</v>
      </c>
      <c r="AC1156" s="63" t="s">
        <v>32031</v>
      </c>
      <c r="AD1156" s="63" t="s">
        <v>32032</v>
      </c>
      <c r="AH1156" s="63" t="s">
        <v>32033</v>
      </c>
      <c r="AI1156" s="63" t="s">
        <v>30967</v>
      </c>
      <c r="AJ1156" s="63" t="s">
        <v>20221</v>
      </c>
      <c r="AK1156" s="63" t="s">
        <v>21492</v>
      </c>
      <c r="AL1156" s="63" t="s">
        <v>20223</v>
      </c>
      <c r="AM1156" s="63" t="s">
        <v>20224</v>
      </c>
      <c r="AN1156" s="63" t="s">
        <v>20225</v>
      </c>
      <c r="AU1156" s="63" t="s">
        <v>1942</v>
      </c>
      <c r="AV1156" s="63" t="s">
        <v>2479</v>
      </c>
      <c r="AZ1156" s="69">
        <v>1</v>
      </c>
      <c r="BE1156" s="63" t="s">
        <v>1906</v>
      </c>
      <c r="BG1156" s="63" t="s">
        <v>32024</v>
      </c>
      <c r="BP1156" s="63" t="s">
        <v>30968</v>
      </c>
      <c r="BS1156" s="63" t="s">
        <v>1049</v>
      </c>
      <c r="BX1156" s="63" t="s">
        <v>30969</v>
      </c>
      <c r="CD1156" s="79" t="s">
        <v>20229</v>
      </c>
      <c r="CE1156" s="63" t="s">
        <v>944</v>
      </c>
      <c r="CU1156" s="79" t="s">
        <v>20230</v>
      </c>
      <c r="CW1156" s="63" t="s">
        <v>1350</v>
      </c>
      <c r="DJ1156" s="69">
        <v>1</v>
      </c>
      <c r="DS1156" s="79" t="s">
        <v>30970</v>
      </c>
      <c r="DT1156" s="63" t="s">
        <v>626</v>
      </c>
      <c r="DV1156" s="63" t="s">
        <v>385</v>
      </c>
      <c r="DX1156" s="79" t="s">
        <v>20232</v>
      </c>
      <c r="EV1156" s="63" t="s">
        <v>1189</v>
      </c>
      <c r="EW1156" s="69">
        <v>1</v>
      </c>
      <c r="FA1156" s="79" t="s">
        <v>20233</v>
      </c>
      <c r="FE1156" s="79" t="s">
        <v>20234</v>
      </c>
      <c r="FF1156" s="83" t="s">
        <v>20235</v>
      </c>
      <c r="FG1156" s="83" t="s">
        <v>20236</v>
      </c>
      <c r="FJ1156" s="79" t="s">
        <v>20237</v>
      </c>
      <c r="FO1156" s="63" t="s">
        <v>1005</v>
      </c>
      <c r="FP1156" s="69">
        <v>2</v>
      </c>
      <c r="FQ1156" s="79" t="s">
        <v>20238</v>
      </c>
      <c r="FR1156" s="69">
        <v>4</v>
      </c>
      <c r="FS1156" s="79" t="s">
        <v>20239</v>
      </c>
      <c r="FZ1156" s="63" t="s">
        <v>1007</v>
      </c>
      <c r="GA1156" s="79" t="s">
        <v>30971</v>
      </c>
      <c r="GB1156" s="63" t="s">
        <v>1350</v>
      </c>
      <c r="GC1156" s="79" t="s">
        <v>20241</v>
      </c>
      <c r="GD1156" s="63" t="s">
        <v>1350</v>
      </c>
      <c r="GE1156" s="79" t="s">
        <v>20242</v>
      </c>
      <c r="GF1156" s="63" t="s">
        <v>1350</v>
      </c>
      <c r="GG1156" s="79" t="s">
        <v>30972</v>
      </c>
      <c r="GH1156" s="63" t="s">
        <v>1350</v>
      </c>
      <c r="GI1156" s="79" t="s">
        <v>20244</v>
      </c>
      <c r="GJ1156" s="63" t="s">
        <v>1350</v>
      </c>
      <c r="GK1156" s="79" t="s">
        <v>27979</v>
      </c>
      <c r="GL1156" s="63" t="s">
        <v>1350</v>
      </c>
      <c r="GM1156" s="79" t="s">
        <v>30973</v>
      </c>
      <c r="GN1156" s="63" t="s">
        <v>626</v>
      </c>
      <c r="GR1156" s="63" t="s">
        <v>596</v>
      </c>
      <c r="GS1156" s="63" t="s">
        <v>20247</v>
      </c>
      <c r="GV1156" s="63" t="s">
        <v>1094</v>
      </c>
      <c r="GW1156" s="63" t="s">
        <v>1094</v>
      </c>
    </row>
    <row r="1157" spans="1:205" ht="12.75">
      <c r="A1157" s="125" t="s">
        <v>20249</v>
      </c>
      <c r="B1157" s="124">
        <v>1</v>
      </c>
      <c r="C1157" s="63" t="s">
        <v>20248</v>
      </c>
      <c r="D1157" s="63" t="s">
        <v>32034</v>
      </c>
      <c r="E1157" s="63" t="s">
        <v>872</v>
      </c>
      <c r="F1157" s="63" t="s">
        <v>1036</v>
      </c>
      <c r="J1157" s="63" t="s">
        <v>32035</v>
      </c>
      <c r="K1157" s="63" t="s">
        <v>20210</v>
      </c>
      <c r="L1157" s="63" t="s">
        <v>20211</v>
      </c>
      <c r="M1157" s="63" t="s">
        <v>1296</v>
      </c>
      <c r="N1157" s="63" t="s">
        <v>242</v>
      </c>
      <c r="O1157" s="63" t="s">
        <v>1035</v>
      </c>
      <c r="P1157" s="63" t="s">
        <v>930</v>
      </c>
      <c r="U1157" s="63" t="s">
        <v>20211</v>
      </c>
      <c r="X1157" s="63" t="s">
        <v>32036</v>
      </c>
      <c r="Y1157" s="63" t="s">
        <v>32037</v>
      </c>
      <c r="Z1157" s="63" t="s">
        <v>32038</v>
      </c>
      <c r="AA1157" s="63" t="s">
        <v>32039</v>
      </c>
      <c r="AB1157" s="63" t="s">
        <v>32040</v>
      </c>
      <c r="AC1157" s="63" t="s">
        <v>32041</v>
      </c>
      <c r="AD1157" s="63" t="s">
        <v>32042</v>
      </c>
      <c r="AH1157" s="63" t="s">
        <v>32043</v>
      </c>
      <c r="AI1157" s="63" t="s">
        <v>30967</v>
      </c>
      <c r="AJ1157" s="63" t="s">
        <v>20221</v>
      </c>
      <c r="AK1157" s="63" t="s">
        <v>21503</v>
      </c>
      <c r="AL1157" s="63" t="s">
        <v>20223</v>
      </c>
      <c r="AM1157" s="63" t="s">
        <v>20224</v>
      </c>
      <c r="AN1157" s="63" t="s">
        <v>20225</v>
      </c>
      <c r="AU1157" s="63" t="s">
        <v>1942</v>
      </c>
      <c r="AV1157" s="63" t="s">
        <v>2479</v>
      </c>
      <c r="AZ1157" s="69">
        <v>1</v>
      </c>
      <c r="BE1157" s="63" t="s">
        <v>1980</v>
      </c>
      <c r="BG1157" s="63" t="s">
        <v>32034</v>
      </c>
      <c r="BP1157" s="63" t="s">
        <v>30968</v>
      </c>
      <c r="BS1157" s="63" t="s">
        <v>1049</v>
      </c>
      <c r="BX1157" s="63" t="s">
        <v>30969</v>
      </c>
      <c r="CD1157" s="79" t="s">
        <v>20229</v>
      </c>
      <c r="CE1157" s="63" t="s">
        <v>944</v>
      </c>
      <c r="CU1157" s="79" t="s">
        <v>20230</v>
      </c>
      <c r="CW1157" s="63" t="s">
        <v>1350</v>
      </c>
      <c r="DJ1157" s="69">
        <v>1</v>
      </c>
      <c r="DS1157" s="79" t="s">
        <v>30970</v>
      </c>
      <c r="DT1157" s="63" t="s">
        <v>626</v>
      </c>
      <c r="DV1157" s="63" t="s">
        <v>385</v>
      </c>
      <c r="DX1157" s="79" t="s">
        <v>20232</v>
      </c>
      <c r="EV1157" s="63" t="s">
        <v>1189</v>
      </c>
      <c r="EW1157" s="69">
        <v>1</v>
      </c>
      <c r="FA1157" s="79" t="s">
        <v>20233</v>
      </c>
      <c r="FE1157" s="79" t="s">
        <v>20234</v>
      </c>
      <c r="FF1157" s="83" t="s">
        <v>20235</v>
      </c>
      <c r="FG1157" s="83" t="s">
        <v>20236</v>
      </c>
      <c r="FJ1157" s="79" t="s">
        <v>20237</v>
      </c>
      <c r="FO1157" s="63" t="s">
        <v>1005</v>
      </c>
      <c r="FP1157" s="69">
        <v>2</v>
      </c>
      <c r="FQ1157" s="79" t="s">
        <v>20238</v>
      </c>
      <c r="FR1157" s="69">
        <v>4</v>
      </c>
      <c r="FS1157" s="79" t="s">
        <v>20239</v>
      </c>
      <c r="FZ1157" s="63" t="s">
        <v>1007</v>
      </c>
      <c r="GA1157" s="79" t="s">
        <v>30971</v>
      </c>
      <c r="GB1157" s="63" t="s">
        <v>1350</v>
      </c>
      <c r="GC1157" s="79" t="s">
        <v>20241</v>
      </c>
      <c r="GD1157" s="63" t="s">
        <v>1350</v>
      </c>
      <c r="GE1157" s="79" t="s">
        <v>20242</v>
      </c>
      <c r="GF1157" s="63" t="s">
        <v>1350</v>
      </c>
      <c r="GG1157" s="79" t="s">
        <v>30972</v>
      </c>
      <c r="GH1157" s="63" t="s">
        <v>1350</v>
      </c>
      <c r="GI1157" s="79" t="s">
        <v>20244</v>
      </c>
      <c r="GJ1157" s="63" t="s">
        <v>1350</v>
      </c>
      <c r="GK1157" s="79" t="s">
        <v>27979</v>
      </c>
      <c r="GL1157" s="63" t="s">
        <v>1350</v>
      </c>
      <c r="GM1157" s="79" t="s">
        <v>30973</v>
      </c>
      <c r="GN1157" s="63" t="s">
        <v>626</v>
      </c>
      <c r="GR1157" s="63" t="s">
        <v>596</v>
      </c>
      <c r="GS1157" s="63" t="s">
        <v>20247</v>
      </c>
      <c r="GV1157" s="63" t="s">
        <v>1094</v>
      </c>
      <c r="GW1157" s="63" t="s">
        <v>1094</v>
      </c>
    </row>
    <row r="1158" spans="1:205" ht="12.75">
      <c r="A1158" s="125" t="s">
        <v>20249</v>
      </c>
      <c r="B1158" s="124">
        <v>1</v>
      </c>
      <c r="C1158" s="63" t="s">
        <v>20248</v>
      </c>
      <c r="D1158" s="63" t="s">
        <v>32044</v>
      </c>
      <c r="E1158" s="63" t="s">
        <v>872</v>
      </c>
      <c r="F1158" s="63" t="s">
        <v>1036</v>
      </c>
      <c r="J1158" s="63" t="s">
        <v>32045</v>
      </c>
      <c r="K1158" s="63" t="s">
        <v>20210</v>
      </c>
      <c r="L1158" s="63" t="s">
        <v>20211</v>
      </c>
      <c r="M1158" s="63" t="s">
        <v>1296</v>
      </c>
      <c r="N1158" s="63" t="s">
        <v>242</v>
      </c>
      <c r="O1158" s="63" t="s">
        <v>1035</v>
      </c>
      <c r="P1158" s="63" t="s">
        <v>930</v>
      </c>
      <c r="U1158" s="63" t="s">
        <v>20211</v>
      </c>
      <c r="X1158" s="63" t="s">
        <v>32046</v>
      </c>
      <c r="Y1158" s="63" t="s">
        <v>32047</v>
      </c>
      <c r="Z1158" s="63" t="s">
        <v>32048</v>
      </c>
      <c r="AA1158" s="63" t="s">
        <v>32049</v>
      </c>
      <c r="AB1158" s="63" t="s">
        <v>32050</v>
      </c>
      <c r="AC1158" s="63" t="s">
        <v>32051</v>
      </c>
      <c r="AD1158" s="63" t="s">
        <v>32052</v>
      </c>
      <c r="AH1158" s="63" t="s">
        <v>32053</v>
      </c>
      <c r="AI1158" s="63" t="s">
        <v>30967</v>
      </c>
      <c r="AJ1158" s="63" t="s">
        <v>20221</v>
      </c>
      <c r="AK1158" s="63" t="s">
        <v>21514</v>
      </c>
      <c r="AL1158" s="63" t="s">
        <v>20223</v>
      </c>
      <c r="AM1158" s="63" t="s">
        <v>20224</v>
      </c>
      <c r="AN1158" s="63" t="s">
        <v>20225</v>
      </c>
      <c r="AU1158" s="63" t="s">
        <v>1942</v>
      </c>
      <c r="AV1158" s="63" t="s">
        <v>2479</v>
      </c>
      <c r="AZ1158" s="69">
        <v>1</v>
      </c>
      <c r="BE1158" s="63" t="s">
        <v>21515</v>
      </c>
      <c r="BG1158" s="63" t="s">
        <v>32044</v>
      </c>
      <c r="BP1158" s="63" t="s">
        <v>30968</v>
      </c>
      <c r="BS1158" s="63" t="s">
        <v>1049</v>
      </c>
      <c r="BX1158" s="63" t="s">
        <v>30969</v>
      </c>
      <c r="CD1158" s="79" t="s">
        <v>20229</v>
      </c>
      <c r="CE1158" s="63" t="s">
        <v>944</v>
      </c>
      <c r="CU1158" s="79" t="s">
        <v>20230</v>
      </c>
      <c r="CW1158" s="63" t="s">
        <v>1350</v>
      </c>
      <c r="DJ1158" s="69">
        <v>1</v>
      </c>
      <c r="DS1158" s="79" t="s">
        <v>30970</v>
      </c>
      <c r="DT1158" s="63" t="s">
        <v>626</v>
      </c>
      <c r="DV1158" s="63" t="s">
        <v>385</v>
      </c>
      <c r="DX1158" s="79" t="s">
        <v>20232</v>
      </c>
      <c r="EV1158" s="63" t="s">
        <v>1189</v>
      </c>
      <c r="EW1158" s="69">
        <v>1</v>
      </c>
      <c r="FA1158" s="79" t="s">
        <v>20233</v>
      </c>
      <c r="FE1158" s="79" t="s">
        <v>20234</v>
      </c>
      <c r="FF1158" s="83" t="s">
        <v>20235</v>
      </c>
      <c r="FG1158" s="83" t="s">
        <v>20236</v>
      </c>
      <c r="FJ1158" s="79" t="s">
        <v>20237</v>
      </c>
      <c r="FO1158" s="63" t="s">
        <v>1005</v>
      </c>
      <c r="FP1158" s="69">
        <v>2</v>
      </c>
      <c r="FQ1158" s="79" t="s">
        <v>20238</v>
      </c>
      <c r="FR1158" s="69">
        <v>4</v>
      </c>
      <c r="FS1158" s="79" t="s">
        <v>20239</v>
      </c>
      <c r="FZ1158" s="63" t="s">
        <v>1007</v>
      </c>
      <c r="GA1158" s="79" t="s">
        <v>30971</v>
      </c>
      <c r="GB1158" s="63" t="s">
        <v>1350</v>
      </c>
      <c r="GC1158" s="79" t="s">
        <v>20241</v>
      </c>
      <c r="GD1158" s="63" t="s">
        <v>1350</v>
      </c>
      <c r="GE1158" s="79" t="s">
        <v>20242</v>
      </c>
      <c r="GF1158" s="63" t="s">
        <v>1350</v>
      </c>
      <c r="GG1158" s="79" t="s">
        <v>30972</v>
      </c>
      <c r="GH1158" s="63" t="s">
        <v>1350</v>
      </c>
      <c r="GI1158" s="79" t="s">
        <v>20244</v>
      </c>
      <c r="GJ1158" s="63" t="s">
        <v>1350</v>
      </c>
      <c r="GK1158" s="79" t="s">
        <v>27979</v>
      </c>
      <c r="GL1158" s="63" t="s">
        <v>1350</v>
      </c>
      <c r="GM1158" s="79" t="s">
        <v>30973</v>
      </c>
      <c r="GN1158" s="63" t="s">
        <v>626</v>
      </c>
      <c r="GR1158" s="63" t="s">
        <v>596</v>
      </c>
      <c r="GS1158" s="63" t="s">
        <v>20247</v>
      </c>
      <c r="GV1158" s="63" t="s">
        <v>1094</v>
      </c>
      <c r="GW1158" s="63" t="s">
        <v>1094</v>
      </c>
    </row>
    <row r="1159" spans="1:205" ht="12.75">
      <c r="A1159" s="125" t="s">
        <v>20249</v>
      </c>
      <c r="B1159" s="124">
        <v>1</v>
      </c>
      <c r="C1159" s="63" t="s">
        <v>20248</v>
      </c>
      <c r="D1159" s="63" t="s">
        <v>32054</v>
      </c>
      <c r="E1159" s="63" t="s">
        <v>872</v>
      </c>
      <c r="F1159" s="63" t="s">
        <v>1036</v>
      </c>
      <c r="J1159" s="63" t="s">
        <v>32055</v>
      </c>
      <c r="K1159" s="63" t="s">
        <v>20210</v>
      </c>
      <c r="L1159" s="63" t="s">
        <v>20211</v>
      </c>
      <c r="M1159" s="63" t="s">
        <v>1296</v>
      </c>
      <c r="N1159" s="63" t="s">
        <v>242</v>
      </c>
      <c r="O1159" s="63" t="s">
        <v>1035</v>
      </c>
      <c r="P1159" s="63" t="s">
        <v>930</v>
      </c>
      <c r="U1159" s="63" t="s">
        <v>20211</v>
      </c>
      <c r="X1159" s="63" t="s">
        <v>32056</v>
      </c>
      <c r="Y1159" s="63" t="s">
        <v>32057</v>
      </c>
      <c r="Z1159" s="63" t="s">
        <v>32058</v>
      </c>
      <c r="AA1159" s="63" t="s">
        <v>32059</v>
      </c>
      <c r="AB1159" s="63" t="s">
        <v>32060</v>
      </c>
      <c r="AC1159" s="63" t="s">
        <v>32061</v>
      </c>
      <c r="AD1159" s="63" t="s">
        <v>32062</v>
      </c>
      <c r="AH1159" s="63" t="s">
        <v>32063</v>
      </c>
      <c r="AI1159" s="63" t="s">
        <v>30967</v>
      </c>
      <c r="AJ1159" s="63" t="s">
        <v>20221</v>
      </c>
      <c r="AK1159" s="63" t="s">
        <v>21526</v>
      </c>
      <c r="AL1159" s="63" t="s">
        <v>20223</v>
      </c>
      <c r="AM1159" s="63" t="s">
        <v>20224</v>
      </c>
      <c r="AN1159" s="63" t="s">
        <v>20225</v>
      </c>
      <c r="AU1159" s="63" t="s">
        <v>1942</v>
      </c>
      <c r="AV1159" s="63" t="s">
        <v>2479</v>
      </c>
      <c r="AZ1159" s="69">
        <v>1</v>
      </c>
      <c r="BE1159" s="63" t="s">
        <v>21527</v>
      </c>
      <c r="BG1159" s="63" t="s">
        <v>32054</v>
      </c>
      <c r="BP1159" s="63" t="s">
        <v>30968</v>
      </c>
      <c r="BS1159" s="63" t="s">
        <v>1049</v>
      </c>
      <c r="BX1159" s="63" t="s">
        <v>30969</v>
      </c>
      <c r="CD1159" s="79" t="s">
        <v>20229</v>
      </c>
      <c r="CE1159" s="63" t="s">
        <v>944</v>
      </c>
      <c r="CU1159" s="79" t="s">
        <v>20230</v>
      </c>
      <c r="CW1159" s="63" t="s">
        <v>1350</v>
      </c>
      <c r="DJ1159" s="69">
        <v>1</v>
      </c>
      <c r="DS1159" s="79" t="s">
        <v>30970</v>
      </c>
      <c r="DT1159" s="63" t="s">
        <v>626</v>
      </c>
      <c r="DV1159" s="63" t="s">
        <v>385</v>
      </c>
      <c r="DX1159" s="79" t="s">
        <v>20232</v>
      </c>
      <c r="EV1159" s="63" t="s">
        <v>1189</v>
      </c>
      <c r="EW1159" s="69">
        <v>1</v>
      </c>
      <c r="FA1159" s="79" t="s">
        <v>20233</v>
      </c>
      <c r="FE1159" s="79" t="s">
        <v>20234</v>
      </c>
      <c r="FF1159" s="83" t="s">
        <v>20235</v>
      </c>
      <c r="FG1159" s="83" t="s">
        <v>20236</v>
      </c>
      <c r="FJ1159" s="79" t="s">
        <v>20237</v>
      </c>
      <c r="FO1159" s="63" t="s">
        <v>1005</v>
      </c>
      <c r="FP1159" s="69">
        <v>2</v>
      </c>
      <c r="FQ1159" s="79" t="s">
        <v>20238</v>
      </c>
      <c r="FR1159" s="69">
        <v>4</v>
      </c>
      <c r="FS1159" s="79" t="s">
        <v>20239</v>
      </c>
      <c r="FZ1159" s="63" t="s">
        <v>1007</v>
      </c>
      <c r="GA1159" s="79" t="s">
        <v>30971</v>
      </c>
      <c r="GB1159" s="63" t="s">
        <v>1350</v>
      </c>
      <c r="GC1159" s="79" t="s">
        <v>20241</v>
      </c>
      <c r="GD1159" s="63" t="s">
        <v>1350</v>
      </c>
      <c r="GE1159" s="79" t="s">
        <v>20242</v>
      </c>
      <c r="GF1159" s="63" t="s">
        <v>1350</v>
      </c>
      <c r="GG1159" s="79" t="s">
        <v>30972</v>
      </c>
      <c r="GH1159" s="63" t="s">
        <v>1350</v>
      </c>
      <c r="GI1159" s="79" t="s">
        <v>20244</v>
      </c>
      <c r="GJ1159" s="63" t="s">
        <v>1350</v>
      </c>
      <c r="GK1159" s="79" t="s">
        <v>27979</v>
      </c>
      <c r="GL1159" s="63" t="s">
        <v>1350</v>
      </c>
      <c r="GM1159" s="79" t="s">
        <v>30973</v>
      </c>
      <c r="GN1159" s="63" t="s">
        <v>626</v>
      </c>
      <c r="GR1159" s="63" t="s">
        <v>596</v>
      </c>
      <c r="GS1159" s="63" t="s">
        <v>20247</v>
      </c>
      <c r="GV1159" s="63" t="s">
        <v>1094</v>
      </c>
      <c r="GW1159" s="63" t="s">
        <v>1094</v>
      </c>
    </row>
    <row r="1160" spans="1:205" ht="12.75">
      <c r="A1160" s="125" t="s">
        <v>20249</v>
      </c>
      <c r="B1160" s="124">
        <v>1</v>
      </c>
      <c r="C1160" s="63" t="s">
        <v>20248</v>
      </c>
      <c r="D1160" s="63" t="s">
        <v>32064</v>
      </c>
      <c r="E1160" s="63" t="s">
        <v>872</v>
      </c>
      <c r="F1160" s="63" t="s">
        <v>1036</v>
      </c>
      <c r="J1160" s="63" t="s">
        <v>32065</v>
      </c>
      <c r="K1160" s="63" t="s">
        <v>20210</v>
      </c>
      <c r="L1160" s="63" t="s">
        <v>20211</v>
      </c>
      <c r="M1160" s="63" t="s">
        <v>1296</v>
      </c>
      <c r="N1160" s="63" t="s">
        <v>242</v>
      </c>
      <c r="O1160" s="63" t="s">
        <v>1035</v>
      </c>
      <c r="P1160" s="63" t="s">
        <v>930</v>
      </c>
      <c r="U1160" s="63" t="s">
        <v>20211</v>
      </c>
      <c r="X1160" s="63" t="s">
        <v>32066</v>
      </c>
      <c r="Y1160" s="63" t="s">
        <v>32067</v>
      </c>
      <c r="Z1160" s="63" t="s">
        <v>32068</v>
      </c>
      <c r="AA1160" s="63" t="s">
        <v>32069</v>
      </c>
      <c r="AB1160" s="63" t="s">
        <v>32070</v>
      </c>
      <c r="AC1160" s="63" t="s">
        <v>32071</v>
      </c>
      <c r="AD1160" s="63" t="s">
        <v>32072</v>
      </c>
      <c r="AH1160" s="63" t="s">
        <v>32073</v>
      </c>
      <c r="AI1160" s="63" t="s">
        <v>30967</v>
      </c>
      <c r="AJ1160" s="63" t="s">
        <v>20221</v>
      </c>
      <c r="AK1160" s="63" t="s">
        <v>21538</v>
      </c>
      <c r="AL1160" s="63" t="s">
        <v>20223</v>
      </c>
      <c r="AM1160" s="63" t="s">
        <v>20224</v>
      </c>
      <c r="AN1160" s="63" t="s">
        <v>20225</v>
      </c>
      <c r="AU1160" s="63" t="s">
        <v>1942</v>
      </c>
      <c r="AV1160" s="63" t="s">
        <v>2479</v>
      </c>
      <c r="AZ1160" s="69">
        <v>1</v>
      </c>
      <c r="BE1160" s="63" t="s">
        <v>21539</v>
      </c>
      <c r="BG1160" s="63" t="s">
        <v>32064</v>
      </c>
      <c r="BP1160" s="63" t="s">
        <v>30968</v>
      </c>
      <c r="BS1160" s="63" t="s">
        <v>1049</v>
      </c>
      <c r="BX1160" s="63" t="s">
        <v>30969</v>
      </c>
      <c r="CD1160" s="79" t="s">
        <v>20229</v>
      </c>
      <c r="CE1160" s="63" t="s">
        <v>944</v>
      </c>
      <c r="CU1160" s="79" t="s">
        <v>20230</v>
      </c>
      <c r="CW1160" s="63" t="s">
        <v>1350</v>
      </c>
      <c r="DJ1160" s="69">
        <v>1</v>
      </c>
      <c r="DS1160" s="79" t="s">
        <v>30970</v>
      </c>
      <c r="DT1160" s="63" t="s">
        <v>626</v>
      </c>
      <c r="DV1160" s="63" t="s">
        <v>385</v>
      </c>
      <c r="DX1160" s="79" t="s">
        <v>20232</v>
      </c>
      <c r="EV1160" s="63" t="s">
        <v>1189</v>
      </c>
      <c r="EW1160" s="69">
        <v>1</v>
      </c>
      <c r="FA1160" s="79" t="s">
        <v>20233</v>
      </c>
      <c r="FE1160" s="79" t="s">
        <v>20234</v>
      </c>
      <c r="FF1160" s="83" t="s">
        <v>20235</v>
      </c>
      <c r="FG1160" s="83" t="s">
        <v>20236</v>
      </c>
      <c r="FJ1160" s="79" t="s">
        <v>20237</v>
      </c>
      <c r="FO1160" s="63" t="s">
        <v>1005</v>
      </c>
      <c r="FP1160" s="69">
        <v>2</v>
      </c>
      <c r="FQ1160" s="79" t="s">
        <v>20238</v>
      </c>
      <c r="FR1160" s="69">
        <v>4</v>
      </c>
      <c r="FS1160" s="79" t="s">
        <v>20239</v>
      </c>
      <c r="FZ1160" s="63" t="s">
        <v>1007</v>
      </c>
      <c r="GA1160" s="79" t="s">
        <v>30971</v>
      </c>
      <c r="GB1160" s="63" t="s">
        <v>1350</v>
      </c>
      <c r="GC1160" s="79" t="s">
        <v>20241</v>
      </c>
      <c r="GD1160" s="63" t="s">
        <v>1350</v>
      </c>
      <c r="GE1160" s="79" t="s">
        <v>20242</v>
      </c>
      <c r="GF1160" s="63" t="s">
        <v>1350</v>
      </c>
      <c r="GG1160" s="79" t="s">
        <v>30972</v>
      </c>
      <c r="GH1160" s="63" t="s">
        <v>1350</v>
      </c>
      <c r="GI1160" s="79" t="s">
        <v>20244</v>
      </c>
      <c r="GJ1160" s="63" t="s">
        <v>1350</v>
      </c>
      <c r="GK1160" s="79" t="s">
        <v>27979</v>
      </c>
      <c r="GL1160" s="63" t="s">
        <v>1350</v>
      </c>
      <c r="GM1160" s="79" t="s">
        <v>30973</v>
      </c>
      <c r="GN1160" s="63" t="s">
        <v>626</v>
      </c>
      <c r="GR1160" s="63" t="s">
        <v>596</v>
      </c>
      <c r="GS1160" s="63" t="s">
        <v>20247</v>
      </c>
      <c r="GV1160" s="63" t="s">
        <v>1094</v>
      </c>
      <c r="GW1160" s="63" t="s">
        <v>1094</v>
      </c>
    </row>
    <row r="1161" spans="1:205" ht="12.75">
      <c r="A1161" s="125" t="s">
        <v>20249</v>
      </c>
      <c r="B1161" s="124">
        <v>1</v>
      </c>
      <c r="C1161" s="63" t="s">
        <v>20248</v>
      </c>
      <c r="D1161" s="63" t="s">
        <v>32074</v>
      </c>
      <c r="E1161" s="63" t="s">
        <v>872</v>
      </c>
      <c r="F1161" s="63" t="s">
        <v>1036</v>
      </c>
      <c r="J1161" s="63" t="s">
        <v>32075</v>
      </c>
      <c r="K1161" s="63" t="s">
        <v>20210</v>
      </c>
      <c r="L1161" s="63" t="s">
        <v>20211</v>
      </c>
      <c r="M1161" s="63" t="s">
        <v>1296</v>
      </c>
      <c r="N1161" s="63" t="s">
        <v>242</v>
      </c>
      <c r="O1161" s="63" t="s">
        <v>1035</v>
      </c>
      <c r="P1161" s="63" t="s">
        <v>930</v>
      </c>
      <c r="U1161" s="63" t="s">
        <v>20211</v>
      </c>
      <c r="X1161" s="63" t="s">
        <v>32076</v>
      </c>
      <c r="Y1161" s="63" t="s">
        <v>32077</v>
      </c>
      <c r="Z1161" s="63" t="s">
        <v>32078</v>
      </c>
      <c r="AA1161" s="63" t="s">
        <v>32079</v>
      </c>
      <c r="AB1161" s="63" t="s">
        <v>32080</v>
      </c>
      <c r="AC1161" s="63" t="s">
        <v>32081</v>
      </c>
      <c r="AD1161" s="63" t="s">
        <v>32082</v>
      </c>
      <c r="AH1161" s="63" t="s">
        <v>32083</v>
      </c>
      <c r="AI1161" s="63" t="s">
        <v>30967</v>
      </c>
      <c r="AJ1161" s="63" t="s">
        <v>20221</v>
      </c>
      <c r="AK1161" s="63" t="s">
        <v>21550</v>
      </c>
      <c r="AL1161" s="63" t="s">
        <v>20223</v>
      </c>
      <c r="AM1161" s="63" t="s">
        <v>20224</v>
      </c>
      <c r="AN1161" s="63" t="s">
        <v>20225</v>
      </c>
      <c r="AU1161" s="63" t="s">
        <v>1942</v>
      </c>
      <c r="AV1161" s="63" t="s">
        <v>2479</v>
      </c>
      <c r="AZ1161" s="69">
        <v>1</v>
      </c>
      <c r="BE1161" s="63" t="s">
        <v>21551</v>
      </c>
      <c r="BG1161" s="63" t="s">
        <v>32074</v>
      </c>
      <c r="BP1161" s="63" t="s">
        <v>30968</v>
      </c>
      <c r="BS1161" s="63" t="s">
        <v>1049</v>
      </c>
      <c r="BX1161" s="63" t="s">
        <v>30969</v>
      </c>
      <c r="CD1161" s="79" t="s">
        <v>20229</v>
      </c>
      <c r="CE1161" s="63" t="s">
        <v>944</v>
      </c>
      <c r="CU1161" s="79" t="s">
        <v>20230</v>
      </c>
      <c r="CW1161" s="63" t="s">
        <v>1350</v>
      </c>
      <c r="DJ1161" s="69">
        <v>1</v>
      </c>
      <c r="DS1161" s="79" t="s">
        <v>30970</v>
      </c>
      <c r="DT1161" s="63" t="s">
        <v>626</v>
      </c>
      <c r="DV1161" s="63" t="s">
        <v>385</v>
      </c>
      <c r="DX1161" s="79" t="s">
        <v>20232</v>
      </c>
      <c r="EV1161" s="63" t="s">
        <v>1189</v>
      </c>
      <c r="EW1161" s="69">
        <v>1</v>
      </c>
      <c r="FA1161" s="79" t="s">
        <v>20233</v>
      </c>
      <c r="FE1161" s="79" t="s">
        <v>20234</v>
      </c>
      <c r="FF1161" s="83" t="s">
        <v>20235</v>
      </c>
      <c r="FG1161" s="83" t="s">
        <v>20236</v>
      </c>
      <c r="FJ1161" s="79" t="s">
        <v>20237</v>
      </c>
      <c r="FO1161" s="63" t="s">
        <v>1005</v>
      </c>
      <c r="FP1161" s="69">
        <v>2</v>
      </c>
      <c r="FQ1161" s="79" t="s">
        <v>20238</v>
      </c>
      <c r="FR1161" s="69">
        <v>4</v>
      </c>
      <c r="FS1161" s="79" t="s">
        <v>20239</v>
      </c>
      <c r="FZ1161" s="63" t="s">
        <v>1007</v>
      </c>
      <c r="GA1161" s="79" t="s">
        <v>30971</v>
      </c>
      <c r="GB1161" s="63" t="s">
        <v>1350</v>
      </c>
      <c r="GC1161" s="79" t="s">
        <v>20241</v>
      </c>
      <c r="GD1161" s="63" t="s">
        <v>1350</v>
      </c>
      <c r="GE1161" s="79" t="s">
        <v>20242</v>
      </c>
      <c r="GF1161" s="63" t="s">
        <v>1350</v>
      </c>
      <c r="GG1161" s="79" t="s">
        <v>30972</v>
      </c>
      <c r="GH1161" s="63" t="s">
        <v>1350</v>
      </c>
      <c r="GI1161" s="79" t="s">
        <v>20244</v>
      </c>
      <c r="GJ1161" s="63" t="s">
        <v>1350</v>
      </c>
      <c r="GK1161" s="79" t="s">
        <v>27979</v>
      </c>
      <c r="GL1161" s="63" t="s">
        <v>1350</v>
      </c>
      <c r="GM1161" s="79" t="s">
        <v>30973</v>
      </c>
      <c r="GN1161" s="63" t="s">
        <v>626</v>
      </c>
      <c r="GR1161" s="63" t="s">
        <v>596</v>
      </c>
      <c r="GS1161" s="63" t="s">
        <v>20247</v>
      </c>
      <c r="GV1161" s="63" t="s">
        <v>1094</v>
      </c>
      <c r="GW1161" s="63" t="s">
        <v>1094</v>
      </c>
    </row>
    <row r="1162" spans="1:205" ht="12.75">
      <c r="A1162" s="125" t="s">
        <v>20249</v>
      </c>
      <c r="B1162" s="124">
        <v>1</v>
      </c>
      <c r="C1162" s="63" t="s">
        <v>20248</v>
      </c>
      <c r="D1162" s="63" t="s">
        <v>32084</v>
      </c>
      <c r="E1162" s="63" t="s">
        <v>872</v>
      </c>
      <c r="F1162" s="63" t="s">
        <v>1036</v>
      </c>
      <c r="J1162" s="63" t="s">
        <v>32085</v>
      </c>
      <c r="K1162" s="63" t="s">
        <v>20210</v>
      </c>
      <c r="L1162" s="63" t="s">
        <v>20211</v>
      </c>
      <c r="M1162" s="63" t="s">
        <v>1296</v>
      </c>
      <c r="N1162" s="63" t="s">
        <v>242</v>
      </c>
      <c r="O1162" s="63" t="s">
        <v>1035</v>
      </c>
      <c r="P1162" s="63" t="s">
        <v>930</v>
      </c>
      <c r="U1162" s="63" t="s">
        <v>20211</v>
      </c>
      <c r="X1162" s="63" t="s">
        <v>32086</v>
      </c>
      <c r="Y1162" s="63" t="s">
        <v>32087</v>
      </c>
      <c r="Z1162" s="63" t="s">
        <v>32088</v>
      </c>
      <c r="AA1162" s="63" t="s">
        <v>32089</v>
      </c>
      <c r="AB1162" s="63" t="s">
        <v>32090</v>
      </c>
      <c r="AC1162" s="63" t="s">
        <v>32091</v>
      </c>
      <c r="AD1162" s="63" t="s">
        <v>32092</v>
      </c>
      <c r="AH1162" s="63" t="s">
        <v>32093</v>
      </c>
      <c r="AI1162" s="63" t="s">
        <v>30967</v>
      </c>
      <c r="AJ1162" s="63" t="s">
        <v>20221</v>
      </c>
      <c r="AK1162" s="63" t="s">
        <v>21562</v>
      </c>
      <c r="AL1162" s="63" t="s">
        <v>20223</v>
      </c>
      <c r="AM1162" s="63" t="s">
        <v>20224</v>
      </c>
      <c r="AN1162" s="63" t="s">
        <v>20225</v>
      </c>
      <c r="AU1162" s="63" t="s">
        <v>1942</v>
      </c>
      <c r="AV1162" s="63" t="s">
        <v>2479</v>
      </c>
      <c r="AZ1162" s="69">
        <v>1</v>
      </c>
      <c r="BE1162" s="63" t="s">
        <v>21563</v>
      </c>
      <c r="BG1162" s="63" t="s">
        <v>32084</v>
      </c>
      <c r="BP1162" s="63" t="s">
        <v>30968</v>
      </c>
      <c r="BS1162" s="63" t="s">
        <v>1049</v>
      </c>
      <c r="BX1162" s="63" t="s">
        <v>30969</v>
      </c>
      <c r="CD1162" s="79" t="s">
        <v>20229</v>
      </c>
      <c r="CE1162" s="63" t="s">
        <v>944</v>
      </c>
      <c r="CU1162" s="79" t="s">
        <v>20230</v>
      </c>
      <c r="CW1162" s="63" t="s">
        <v>1350</v>
      </c>
      <c r="DJ1162" s="69">
        <v>1</v>
      </c>
      <c r="DS1162" s="79" t="s">
        <v>30970</v>
      </c>
      <c r="DT1162" s="63" t="s">
        <v>626</v>
      </c>
      <c r="DV1162" s="63" t="s">
        <v>385</v>
      </c>
      <c r="DX1162" s="79" t="s">
        <v>20232</v>
      </c>
      <c r="EV1162" s="63" t="s">
        <v>1189</v>
      </c>
      <c r="EW1162" s="69">
        <v>1</v>
      </c>
      <c r="FA1162" s="79" t="s">
        <v>20233</v>
      </c>
      <c r="FE1162" s="79" t="s">
        <v>20234</v>
      </c>
      <c r="FF1162" s="83" t="s">
        <v>20235</v>
      </c>
      <c r="FG1162" s="83" t="s">
        <v>20236</v>
      </c>
      <c r="FJ1162" s="79" t="s">
        <v>20237</v>
      </c>
      <c r="FO1162" s="63" t="s">
        <v>1005</v>
      </c>
      <c r="FP1162" s="69">
        <v>2</v>
      </c>
      <c r="FQ1162" s="79" t="s">
        <v>20238</v>
      </c>
      <c r="FR1162" s="69">
        <v>4</v>
      </c>
      <c r="FS1162" s="79" t="s">
        <v>20239</v>
      </c>
      <c r="FZ1162" s="63" t="s">
        <v>1007</v>
      </c>
      <c r="GA1162" s="79" t="s">
        <v>30971</v>
      </c>
      <c r="GB1162" s="63" t="s">
        <v>1350</v>
      </c>
      <c r="GC1162" s="79" t="s">
        <v>20241</v>
      </c>
      <c r="GD1162" s="63" t="s">
        <v>1350</v>
      </c>
      <c r="GE1162" s="79" t="s">
        <v>20242</v>
      </c>
      <c r="GF1162" s="63" t="s">
        <v>1350</v>
      </c>
      <c r="GG1162" s="79" t="s">
        <v>30972</v>
      </c>
      <c r="GH1162" s="63" t="s">
        <v>1350</v>
      </c>
      <c r="GI1162" s="79" t="s">
        <v>20244</v>
      </c>
      <c r="GJ1162" s="63" t="s">
        <v>1350</v>
      </c>
      <c r="GK1162" s="79" t="s">
        <v>27979</v>
      </c>
      <c r="GL1162" s="63" t="s">
        <v>1350</v>
      </c>
      <c r="GM1162" s="79" t="s">
        <v>30973</v>
      </c>
      <c r="GN1162" s="63" t="s">
        <v>626</v>
      </c>
      <c r="GR1162" s="63" t="s">
        <v>596</v>
      </c>
      <c r="GS1162" s="63" t="s">
        <v>20247</v>
      </c>
      <c r="GV1162" s="63" t="s">
        <v>1094</v>
      </c>
      <c r="GW1162" s="63" t="s">
        <v>1094</v>
      </c>
    </row>
    <row r="1163" spans="1:205" ht="12.75">
      <c r="A1163" s="125" t="s">
        <v>20249</v>
      </c>
      <c r="B1163" s="124">
        <v>1</v>
      </c>
      <c r="C1163" s="63" t="s">
        <v>20248</v>
      </c>
      <c r="D1163" s="63" t="s">
        <v>32094</v>
      </c>
      <c r="E1163" s="63" t="s">
        <v>872</v>
      </c>
      <c r="F1163" s="63" t="s">
        <v>1036</v>
      </c>
      <c r="J1163" s="63" t="s">
        <v>32095</v>
      </c>
      <c r="K1163" s="63" t="s">
        <v>20210</v>
      </c>
      <c r="L1163" s="63" t="s">
        <v>20211</v>
      </c>
      <c r="M1163" s="63" t="s">
        <v>1296</v>
      </c>
      <c r="N1163" s="63" t="s">
        <v>242</v>
      </c>
      <c r="O1163" s="63" t="s">
        <v>1035</v>
      </c>
      <c r="P1163" s="63" t="s">
        <v>930</v>
      </c>
      <c r="U1163" s="63" t="s">
        <v>20211</v>
      </c>
      <c r="X1163" s="63" t="s">
        <v>32096</v>
      </c>
      <c r="Y1163" s="63" t="s">
        <v>32097</v>
      </c>
      <c r="Z1163" s="63" t="s">
        <v>32098</v>
      </c>
      <c r="AA1163" s="63" t="s">
        <v>32099</v>
      </c>
      <c r="AB1163" s="63" t="s">
        <v>32100</v>
      </c>
      <c r="AC1163" s="63" t="s">
        <v>32101</v>
      </c>
      <c r="AD1163" s="63" t="s">
        <v>32102</v>
      </c>
      <c r="AH1163" s="63" t="s">
        <v>32103</v>
      </c>
      <c r="AI1163" s="63" t="s">
        <v>30967</v>
      </c>
      <c r="AJ1163" s="63" t="s">
        <v>20221</v>
      </c>
      <c r="AK1163" s="63" t="s">
        <v>21574</v>
      </c>
      <c r="AL1163" s="63" t="s">
        <v>20223</v>
      </c>
      <c r="AM1163" s="63" t="s">
        <v>20224</v>
      </c>
      <c r="AN1163" s="63" t="s">
        <v>20225</v>
      </c>
      <c r="AU1163" s="63" t="s">
        <v>1942</v>
      </c>
      <c r="AV1163" s="63" t="s">
        <v>2479</v>
      </c>
      <c r="AZ1163" s="69">
        <v>1</v>
      </c>
      <c r="BE1163" s="63" t="s">
        <v>21575</v>
      </c>
      <c r="BG1163" s="63" t="s">
        <v>32094</v>
      </c>
      <c r="BP1163" s="63" t="s">
        <v>30968</v>
      </c>
      <c r="BS1163" s="63" t="s">
        <v>1049</v>
      </c>
      <c r="BX1163" s="63" t="s">
        <v>30969</v>
      </c>
      <c r="CD1163" s="79" t="s">
        <v>20229</v>
      </c>
      <c r="CE1163" s="63" t="s">
        <v>944</v>
      </c>
      <c r="CU1163" s="79" t="s">
        <v>20230</v>
      </c>
      <c r="CW1163" s="63" t="s">
        <v>1350</v>
      </c>
      <c r="DJ1163" s="69">
        <v>1</v>
      </c>
      <c r="DS1163" s="79" t="s">
        <v>30970</v>
      </c>
      <c r="DT1163" s="63" t="s">
        <v>626</v>
      </c>
      <c r="DV1163" s="63" t="s">
        <v>385</v>
      </c>
      <c r="DX1163" s="79" t="s">
        <v>20232</v>
      </c>
      <c r="EV1163" s="63" t="s">
        <v>1189</v>
      </c>
      <c r="EW1163" s="69">
        <v>1</v>
      </c>
      <c r="FA1163" s="79" t="s">
        <v>20233</v>
      </c>
      <c r="FE1163" s="79" t="s">
        <v>20234</v>
      </c>
      <c r="FF1163" s="83" t="s">
        <v>20235</v>
      </c>
      <c r="FG1163" s="83" t="s">
        <v>20236</v>
      </c>
      <c r="FJ1163" s="79" t="s">
        <v>20237</v>
      </c>
      <c r="FO1163" s="63" t="s">
        <v>1005</v>
      </c>
      <c r="FP1163" s="69">
        <v>2</v>
      </c>
      <c r="FQ1163" s="79" t="s">
        <v>20238</v>
      </c>
      <c r="FR1163" s="69">
        <v>4</v>
      </c>
      <c r="FS1163" s="79" t="s">
        <v>20239</v>
      </c>
      <c r="FZ1163" s="63" t="s">
        <v>1007</v>
      </c>
      <c r="GA1163" s="79" t="s">
        <v>30971</v>
      </c>
      <c r="GB1163" s="63" t="s">
        <v>1350</v>
      </c>
      <c r="GC1163" s="79" t="s">
        <v>20241</v>
      </c>
      <c r="GD1163" s="63" t="s">
        <v>1350</v>
      </c>
      <c r="GE1163" s="79" t="s">
        <v>20242</v>
      </c>
      <c r="GF1163" s="63" t="s">
        <v>1350</v>
      </c>
      <c r="GG1163" s="79" t="s">
        <v>30972</v>
      </c>
      <c r="GH1163" s="63" t="s">
        <v>1350</v>
      </c>
      <c r="GI1163" s="79" t="s">
        <v>20244</v>
      </c>
      <c r="GJ1163" s="63" t="s">
        <v>1350</v>
      </c>
      <c r="GK1163" s="79" t="s">
        <v>27979</v>
      </c>
      <c r="GL1163" s="63" t="s">
        <v>1350</v>
      </c>
      <c r="GM1163" s="79" t="s">
        <v>30973</v>
      </c>
      <c r="GN1163" s="63" t="s">
        <v>626</v>
      </c>
      <c r="GR1163" s="63" t="s">
        <v>596</v>
      </c>
      <c r="GS1163" s="63" t="s">
        <v>20247</v>
      </c>
      <c r="GV1163" s="63" t="s">
        <v>1094</v>
      </c>
      <c r="GW1163" s="63" t="s">
        <v>1094</v>
      </c>
    </row>
    <row r="1164" spans="1:205" ht="12.75">
      <c r="A1164" s="125" t="s">
        <v>20249</v>
      </c>
      <c r="B1164" s="124">
        <v>1</v>
      </c>
      <c r="C1164" s="63" t="s">
        <v>20248</v>
      </c>
      <c r="D1164" s="63" t="s">
        <v>32104</v>
      </c>
      <c r="E1164" s="63" t="s">
        <v>872</v>
      </c>
      <c r="F1164" s="63" t="s">
        <v>1036</v>
      </c>
      <c r="J1164" s="63" t="s">
        <v>32105</v>
      </c>
      <c r="K1164" s="63" t="s">
        <v>20210</v>
      </c>
      <c r="L1164" s="63" t="s">
        <v>20211</v>
      </c>
      <c r="M1164" s="63" t="s">
        <v>1296</v>
      </c>
      <c r="N1164" s="63" t="s">
        <v>242</v>
      </c>
      <c r="O1164" s="63" t="s">
        <v>1035</v>
      </c>
      <c r="P1164" s="63" t="s">
        <v>930</v>
      </c>
      <c r="U1164" s="63" t="s">
        <v>20211</v>
      </c>
      <c r="X1164" s="63" t="s">
        <v>32106</v>
      </c>
      <c r="Y1164" s="63" t="s">
        <v>32107</v>
      </c>
      <c r="Z1164" s="63" t="s">
        <v>32108</v>
      </c>
      <c r="AA1164" s="63" t="s">
        <v>32109</v>
      </c>
      <c r="AB1164" s="63" t="s">
        <v>32110</v>
      </c>
      <c r="AC1164" s="63" t="s">
        <v>32111</v>
      </c>
      <c r="AD1164" s="63" t="s">
        <v>32112</v>
      </c>
      <c r="AH1164" s="63" t="s">
        <v>32113</v>
      </c>
      <c r="AI1164" s="63" t="s">
        <v>30967</v>
      </c>
      <c r="AJ1164" s="63" t="s">
        <v>20221</v>
      </c>
      <c r="AK1164" s="63" t="s">
        <v>21586</v>
      </c>
      <c r="AL1164" s="63" t="s">
        <v>20223</v>
      </c>
      <c r="AM1164" s="63" t="s">
        <v>20224</v>
      </c>
      <c r="AN1164" s="63" t="s">
        <v>20225</v>
      </c>
      <c r="AU1164" s="63" t="s">
        <v>1942</v>
      </c>
      <c r="AV1164" s="63" t="s">
        <v>2479</v>
      </c>
      <c r="AZ1164" s="69">
        <v>1</v>
      </c>
      <c r="BE1164" s="63" t="s">
        <v>21587</v>
      </c>
      <c r="BG1164" s="63" t="s">
        <v>32104</v>
      </c>
      <c r="BP1164" s="63" t="s">
        <v>30968</v>
      </c>
      <c r="BS1164" s="63" t="s">
        <v>1049</v>
      </c>
      <c r="BX1164" s="63" t="s">
        <v>30969</v>
      </c>
      <c r="CD1164" s="79" t="s">
        <v>20229</v>
      </c>
      <c r="CE1164" s="63" t="s">
        <v>944</v>
      </c>
      <c r="CU1164" s="79" t="s">
        <v>20230</v>
      </c>
      <c r="CW1164" s="63" t="s">
        <v>1350</v>
      </c>
      <c r="DJ1164" s="69">
        <v>1</v>
      </c>
      <c r="DS1164" s="79" t="s">
        <v>30970</v>
      </c>
      <c r="DT1164" s="63" t="s">
        <v>626</v>
      </c>
      <c r="DV1164" s="63" t="s">
        <v>385</v>
      </c>
      <c r="DX1164" s="79" t="s">
        <v>20232</v>
      </c>
      <c r="EV1164" s="63" t="s">
        <v>1189</v>
      </c>
      <c r="EW1164" s="69">
        <v>1</v>
      </c>
      <c r="FA1164" s="79" t="s">
        <v>20233</v>
      </c>
      <c r="FE1164" s="79" t="s">
        <v>20234</v>
      </c>
      <c r="FF1164" s="83" t="s">
        <v>20235</v>
      </c>
      <c r="FG1164" s="83" t="s">
        <v>20236</v>
      </c>
      <c r="FJ1164" s="79" t="s">
        <v>20237</v>
      </c>
      <c r="FO1164" s="63" t="s">
        <v>1005</v>
      </c>
      <c r="FP1164" s="69">
        <v>2</v>
      </c>
      <c r="FQ1164" s="79" t="s">
        <v>20238</v>
      </c>
      <c r="FR1164" s="69">
        <v>4</v>
      </c>
      <c r="FS1164" s="79" t="s">
        <v>20239</v>
      </c>
      <c r="FZ1164" s="63" t="s">
        <v>1007</v>
      </c>
      <c r="GA1164" s="79" t="s">
        <v>30971</v>
      </c>
      <c r="GB1164" s="63" t="s">
        <v>1350</v>
      </c>
      <c r="GC1164" s="79" t="s">
        <v>20241</v>
      </c>
      <c r="GD1164" s="63" t="s">
        <v>1350</v>
      </c>
      <c r="GE1164" s="79" t="s">
        <v>20242</v>
      </c>
      <c r="GF1164" s="63" t="s">
        <v>1350</v>
      </c>
      <c r="GG1164" s="79" t="s">
        <v>30972</v>
      </c>
      <c r="GH1164" s="63" t="s">
        <v>1350</v>
      </c>
      <c r="GI1164" s="79" t="s">
        <v>20244</v>
      </c>
      <c r="GJ1164" s="63" t="s">
        <v>1350</v>
      </c>
      <c r="GK1164" s="79" t="s">
        <v>27979</v>
      </c>
      <c r="GL1164" s="63" t="s">
        <v>1350</v>
      </c>
      <c r="GM1164" s="79" t="s">
        <v>30973</v>
      </c>
      <c r="GN1164" s="63" t="s">
        <v>626</v>
      </c>
      <c r="GR1164" s="63" t="s">
        <v>596</v>
      </c>
      <c r="GS1164" s="63" t="s">
        <v>20247</v>
      </c>
      <c r="GV1164" s="63" t="s">
        <v>1094</v>
      </c>
      <c r="GW1164" s="63" t="s">
        <v>1094</v>
      </c>
    </row>
    <row r="1165" spans="1:205" ht="12.75">
      <c r="A1165" s="125" t="s">
        <v>20249</v>
      </c>
      <c r="B1165" s="124">
        <v>1</v>
      </c>
      <c r="C1165" s="63" t="s">
        <v>20248</v>
      </c>
      <c r="D1165" s="63" t="s">
        <v>32114</v>
      </c>
      <c r="E1165" s="63" t="s">
        <v>872</v>
      </c>
      <c r="F1165" s="63" t="s">
        <v>1036</v>
      </c>
      <c r="J1165" s="63" t="s">
        <v>32115</v>
      </c>
      <c r="K1165" s="63" t="s">
        <v>20210</v>
      </c>
      <c r="L1165" s="63" t="s">
        <v>20211</v>
      </c>
      <c r="M1165" s="63" t="s">
        <v>1296</v>
      </c>
      <c r="N1165" s="63" t="s">
        <v>242</v>
      </c>
      <c r="O1165" s="63" t="s">
        <v>1035</v>
      </c>
      <c r="P1165" s="63" t="s">
        <v>930</v>
      </c>
      <c r="U1165" s="63" t="s">
        <v>20211</v>
      </c>
      <c r="X1165" s="63" t="s">
        <v>32116</v>
      </c>
      <c r="Y1165" s="63" t="s">
        <v>32117</v>
      </c>
      <c r="Z1165" s="63" t="s">
        <v>32118</v>
      </c>
      <c r="AA1165" s="63" t="s">
        <v>32119</v>
      </c>
      <c r="AB1165" s="63" t="s">
        <v>32120</v>
      </c>
      <c r="AC1165" s="63" t="s">
        <v>32121</v>
      </c>
      <c r="AD1165" s="63" t="s">
        <v>32122</v>
      </c>
      <c r="AH1165" s="63" t="s">
        <v>32123</v>
      </c>
      <c r="AI1165" s="63" t="s">
        <v>30967</v>
      </c>
      <c r="AJ1165" s="63" t="s">
        <v>20221</v>
      </c>
      <c r="AK1165" s="63" t="s">
        <v>21598</v>
      </c>
      <c r="AL1165" s="63" t="s">
        <v>20223</v>
      </c>
      <c r="AM1165" s="63" t="s">
        <v>20224</v>
      </c>
      <c r="AN1165" s="63" t="s">
        <v>20225</v>
      </c>
      <c r="AU1165" s="63" t="s">
        <v>1942</v>
      </c>
      <c r="AV1165" s="63" t="s">
        <v>2479</v>
      </c>
      <c r="AZ1165" s="69">
        <v>1</v>
      </c>
      <c r="BE1165" s="63" t="s">
        <v>21599</v>
      </c>
      <c r="BG1165" s="63" t="s">
        <v>32114</v>
      </c>
      <c r="BP1165" s="63" t="s">
        <v>30968</v>
      </c>
      <c r="BS1165" s="63" t="s">
        <v>1049</v>
      </c>
      <c r="BX1165" s="63" t="s">
        <v>30969</v>
      </c>
      <c r="CD1165" s="79" t="s">
        <v>20229</v>
      </c>
      <c r="CE1165" s="63" t="s">
        <v>944</v>
      </c>
      <c r="CU1165" s="79" t="s">
        <v>20230</v>
      </c>
      <c r="CW1165" s="63" t="s">
        <v>1350</v>
      </c>
      <c r="DJ1165" s="69">
        <v>1</v>
      </c>
      <c r="DS1165" s="79" t="s">
        <v>30970</v>
      </c>
      <c r="DT1165" s="63" t="s">
        <v>626</v>
      </c>
      <c r="DV1165" s="63" t="s">
        <v>385</v>
      </c>
      <c r="DX1165" s="79" t="s">
        <v>20232</v>
      </c>
      <c r="EV1165" s="63" t="s">
        <v>1189</v>
      </c>
      <c r="EW1165" s="69">
        <v>1</v>
      </c>
      <c r="FA1165" s="79" t="s">
        <v>20233</v>
      </c>
      <c r="FE1165" s="79" t="s">
        <v>20234</v>
      </c>
      <c r="FF1165" s="83" t="s">
        <v>20235</v>
      </c>
      <c r="FG1165" s="83" t="s">
        <v>20236</v>
      </c>
      <c r="FJ1165" s="79" t="s">
        <v>20237</v>
      </c>
      <c r="FO1165" s="63" t="s">
        <v>1005</v>
      </c>
      <c r="FP1165" s="69">
        <v>2</v>
      </c>
      <c r="FQ1165" s="79" t="s">
        <v>20238</v>
      </c>
      <c r="FR1165" s="69">
        <v>4</v>
      </c>
      <c r="FS1165" s="79" t="s">
        <v>20239</v>
      </c>
      <c r="FZ1165" s="63" t="s">
        <v>1007</v>
      </c>
      <c r="GA1165" s="79" t="s">
        <v>30971</v>
      </c>
      <c r="GB1165" s="63" t="s">
        <v>1350</v>
      </c>
      <c r="GC1165" s="79" t="s">
        <v>20241</v>
      </c>
      <c r="GD1165" s="63" t="s">
        <v>1350</v>
      </c>
      <c r="GE1165" s="79" t="s">
        <v>20242</v>
      </c>
      <c r="GF1165" s="63" t="s">
        <v>1350</v>
      </c>
      <c r="GG1165" s="79" t="s">
        <v>30972</v>
      </c>
      <c r="GH1165" s="63" t="s">
        <v>1350</v>
      </c>
      <c r="GI1165" s="79" t="s">
        <v>20244</v>
      </c>
      <c r="GJ1165" s="63" t="s">
        <v>1350</v>
      </c>
      <c r="GK1165" s="79" t="s">
        <v>27979</v>
      </c>
      <c r="GL1165" s="63" t="s">
        <v>1350</v>
      </c>
      <c r="GM1165" s="79" t="s">
        <v>30973</v>
      </c>
      <c r="GN1165" s="63" t="s">
        <v>626</v>
      </c>
      <c r="GR1165" s="63" t="s">
        <v>596</v>
      </c>
      <c r="GS1165" s="63" t="s">
        <v>20247</v>
      </c>
      <c r="GV1165" s="63" t="s">
        <v>1094</v>
      </c>
      <c r="GW1165" s="63" t="s">
        <v>1094</v>
      </c>
    </row>
    <row r="1166" spans="1:205" ht="12.75">
      <c r="A1166" s="125" t="s">
        <v>20249</v>
      </c>
      <c r="B1166" s="124">
        <v>1</v>
      </c>
      <c r="C1166" s="63" t="s">
        <v>20248</v>
      </c>
      <c r="D1166" s="63" t="s">
        <v>32124</v>
      </c>
      <c r="E1166" s="63" t="s">
        <v>872</v>
      </c>
      <c r="F1166" s="63" t="s">
        <v>1036</v>
      </c>
      <c r="J1166" s="63" t="s">
        <v>32125</v>
      </c>
      <c r="K1166" s="63" t="s">
        <v>20210</v>
      </c>
      <c r="L1166" s="63" t="s">
        <v>20211</v>
      </c>
      <c r="M1166" s="63" t="s">
        <v>1296</v>
      </c>
      <c r="N1166" s="63" t="s">
        <v>242</v>
      </c>
      <c r="O1166" s="63" t="s">
        <v>1035</v>
      </c>
      <c r="P1166" s="63" t="s">
        <v>930</v>
      </c>
      <c r="U1166" s="63" t="s">
        <v>20211</v>
      </c>
      <c r="X1166" s="63" t="s">
        <v>32126</v>
      </c>
      <c r="Y1166" s="63" t="s">
        <v>32127</v>
      </c>
      <c r="Z1166" s="63" t="s">
        <v>32128</v>
      </c>
      <c r="AA1166" s="63" t="s">
        <v>32129</v>
      </c>
      <c r="AB1166" s="63" t="s">
        <v>32130</v>
      </c>
      <c r="AC1166" s="63" t="s">
        <v>32131</v>
      </c>
      <c r="AD1166" s="63" t="s">
        <v>32132</v>
      </c>
      <c r="AH1166" s="63" t="s">
        <v>32133</v>
      </c>
      <c r="AI1166" s="63" t="s">
        <v>30967</v>
      </c>
      <c r="AJ1166" s="63" t="s">
        <v>20221</v>
      </c>
      <c r="AK1166" s="63" t="s">
        <v>21610</v>
      </c>
      <c r="AL1166" s="63" t="s">
        <v>20223</v>
      </c>
      <c r="AM1166" s="63" t="s">
        <v>20224</v>
      </c>
      <c r="AN1166" s="63" t="s">
        <v>20225</v>
      </c>
      <c r="AU1166" s="63" t="s">
        <v>1942</v>
      </c>
      <c r="AV1166" s="63" t="s">
        <v>2479</v>
      </c>
      <c r="AZ1166" s="69">
        <v>1</v>
      </c>
      <c r="BE1166" s="63" t="s">
        <v>21611</v>
      </c>
      <c r="BG1166" s="63" t="s">
        <v>32124</v>
      </c>
      <c r="BP1166" s="63" t="s">
        <v>30968</v>
      </c>
      <c r="BS1166" s="63" t="s">
        <v>1049</v>
      </c>
      <c r="BX1166" s="63" t="s">
        <v>30969</v>
      </c>
      <c r="CD1166" s="79" t="s">
        <v>20229</v>
      </c>
      <c r="CE1166" s="63" t="s">
        <v>944</v>
      </c>
      <c r="CU1166" s="79" t="s">
        <v>20230</v>
      </c>
      <c r="CW1166" s="63" t="s">
        <v>1350</v>
      </c>
      <c r="DJ1166" s="69">
        <v>1</v>
      </c>
      <c r="DS1166" s="79" t="s">
        <v>30970</v>
      </c>
      <c r="DT1166" s="63" t="s">
        <v>626</v>
      </c>
      <c r="DV1166" s="63" t="s">
        <v>385</v>
      </c>
      <c r="DX1166" s="79" t="s">
        <v>20232</v>
      </c>
      <c r="EV1166" s="63" t="s">
        <v>1189</v>
      </c>
      <c r="EW1166" s="69">
        <v>1</v>
      </c>
      <c r="FA1166" s="79" t="s">
        <v>20233</v>
      </c>
      <c r="FE1166" s="79" t="s">
        <v>20234</v>
      </c>
      <c r="FF1166" s="83" t="s">
        <v>20235</v>
      </c>
      <c r="FG1166" s="83" t="s">
        <v>20236</v>
      </c>
      <c r="FJ1166" s="79" t="s">
        <v>20237</v>
      </c>
      <c r="FO1166" s="63" t="s">
        <v>1005</v>
      </c>
      <c r="FP1166" s="69">
        <v>2</v>
      </c>
      <c r="FQ1166" s="79" t="s">
        <v>20238</v>
      </c>
      <c r="FR1166" s="69">
        <v>4</v>
      </c>
      <c r="FS1166" s="79" t="s">
        <v>20239</v>
      </c>
      <c r="FZ1166" s="63" t="s">
        <v>1007</v>
      </c>
      <c r="GA1166" s="79" t="s">
        <v>30971</v>
      </c>
      <c r="GB1166" s="63" t="s">
        <v>1350</v>
      </c>
      <c r="GC1166" s="79" t="s">
        <v>20241</v>
      </c>
      <c r="GD1166" s="63" t="s">
        <v>1350</v>
      </c>
      <c r="GE1166" s="79" t="s">
        <v>20242</v>
      </c>
      <c r="GF1166" s="63" t="s">
        <v>1350</v>
      </c>
      <c r="GG1166" s="79" t="s">
        <v>30972</v>
      </c>
      <c r="GH1166" s="63" t="s">
        <v>1350</v>
      </c>
      <c r="GI1166" s="79" t="s">
        <v>20244</v>
      </c>
      <c r="GJ1166" s="63" t="s">
        <v>1350</v>
      </c>
      <c r="GK1166" s="79" t="s">
        <v>27979</v>
      </c>
      <c r="GL1166" s="63" t="s">
        <v>1350</v>
      </c>
      <c r="GM1166" s="79" t="s">
        <v>30973</v>
      </c>
      <c r="GN1166" s="63" t="s">
        <v>626</v>
      </c>
      <c r="GR1166" s="63" t="s">
        <v>596</v>
      </c>
      <c r="GS1166" s="63" t="s">
        <v>20247</v>
      </c>
      <c r="GV1166" s="63" t="s">
        <v>1094</v>
      </c>
      <c r="GW1166" s="63" t="s">
        <v>1094</v>
      </c>
    </row>
    <row r="1167" spans="1:205" ht="12.75">
      <c r="A1167" s="125" t="s">
        <v>20249</v>
      </c>
      <c r="B1167" s="124">
        <v>1</v>
      </c>
      <c r="C1167" s="63" t="s">
        <v>20248</v>
      </c>
      <c r="D1167" s="63" t="s">
        <v>32134</v>
      </c>
      <c r="E1167" s="63" t="s">
        <v>872</v>
      </c>
      <c r="F1167" s="63" t="s">
        <v>1036</v>
      </c>
      <c r="J1167" s="63" t="s">
        <v>32135</v>
      </c>
      <c r="K1167" s="63" t="s">
        <v>20210</v>
      </c>
      <c r="L1167" s="63" t="s">
        <v>20211</v>
      </c>
      <c r="M1167" s="63" t="s">
        <v>1296</v>
      </c>
      <c r="N1167" s="63" t="s">
        <v>242</v>
      </c>
      <c r="O1167" s="63" t="s">
        <v>1035</v>
      </c>
      <c r="P1167" s="63" t="s">
        <v>930</v>
      </c>
      <c r="U1167" s="63" t="s">
        <v>20211</v>
      </c>
      <c r="X1167" s="63" t="s">
        <v>32136</v>
      </c>
      <c r="Y1167" s="63" t="s">
        <v>32137</v>
      </c>
      <c r="Z1167" s="63" t="s">
        <v>32138</v>
      </c>
      <c r="AA1167" s="63" t="s">
        <v>32139</v>
      </c>
      <c r="AB1167" s="63" t="s">
        <v>32140</v>
      </c>
      <c r="AC1167" s="63" t="s">
        <v>32141</v>
      </c>
      <c r="AD1167" s="63" t="s">
        <v>32142</v>
      </c>
      <c r="AH1167" s="63" t="s">
        <v>32143</v>
      </c>
      <c r="AI1167" s="63" t="s">
        <v>30967</v>
      </c>
      <c r="AJ1167" s="63" t="s">
        <v>20221</v>
      </c>
      <c r="AK1167" s="63" t="s">
        <v>21622</v>
      </c>
      <c r="AL1167" s="63" t="s">
        <v>20223</v>
      </c>
      <c r="AM1167" s="63" t="s">
        <v>20224</v>
      </c>
      <c r="AN1167" s="63" t="s">
        <v>20225</v>
      </c>
      <c r="AU1167" s="63" t="s">
        <v>1942</v>
      </c>
      <c r="AV1167" s="63" t="s">
        <v>2479</v>
      </c>
      <c r="AZ1167" s="69">
        <v>1</v>
      </c>
      <c r="BE1167" s="63" t="s">
        <v>21611</v>
      </c>
      <c r="BG1167" s="63" t="s">
        <v>32134</v>
      </c>
      <c r="BP1167" s="63" t="s">
        <v>30968</v>
      </c>
      <c r="BS1167" s="63" t="s">
        <v>1049</v>
      </c>
      <c r="BX1167" s="63" t="s">
        <v>30969</v>
      </c>
      <c r="CD1167" s="79" t="s">
        <v>20229</v>
      </c>
      <c r="CE1167" s="63" t="s">
        <v>944</v>
      </c>
      <c r="CU1167" s="79" t="s">
        <v>20230</v>
      </c>
      <c r="CW1167" s="63" t="s">
        <v>1350</v>
      </c>
      <c r="DJ1167" s="69">
        <v>1</v>
      </c>
      <c r="DS1167" s="79" t="s">
        <v>30970</v>
      </c>
      <c r="DT1167" s="63" t="s">
        <v>626</v>
      </c>
      <c r="DV1167" s="63" t="s">
        <v>385</v>
      </c>
      <c r="DX1167" s="79" t="s">
        <v>20232</v>
      </c>
      <c r="EV1167" s="63" t="s">
        <v>1189</v>
      </c>
      <c r="EW1167" s="69">
        <v>1</v>
      </c>
      <c r="FA1167" s="79" t="s">
        <v>20233</v>
      </c>
      <c r="FE1167" s="79" t="s">
        <v>20234</v>
      </c>
      <c r="FF1167" s="83" t="s">
        <v>20235</v>
      </c>
      <c r="FG1167" s="83" t="s">
        <v>20236</v>
      </c>
      <c r="FJ1167" s="79" t="s">
        <v>20237</v>
      </c>
      <c r="FO1167" s="63" t="s">
        <v>1005</v>
      </c>
      <c r="FP1167" s="69">
        <v>2</v>
      </c>
      <c r="FQ1167" s="79" t="s">
        <v>20238</v>
      </c>
      <c r="FR1167" s="69">
        <v>4</v>
      </c>
      <c r="FS1167" s="79" t="s">
        <v>20239</v>
      </c>
      <c r="FZ1167" s="63" t="s">
        <v>1007</v>
      </c>
      <c r="GA1167" s="79" t="s">
        <v>30971</v>
      </c>
      <c r="GB1167" s="63" t="s">
        <v>1350</v>
      </c>
      <c r="GC1167" s="79" t="s">
        <v>20241</v>
      </c>
      <c r="GD1167" s="63" t="s">
        <v>1350</v>
      </c>
      <c r="GE1167" s="79" t="s">
        <v>20242</v>
      </c>
      <c r="GF1167" s="63" t="s">
        <v>1350</v>
      </c>
      <c r="GG1167" s="79" t="s">
        <v>30972</v>
      </c>
      <c r="GH1167" s="63" t="s">
        <v>1350</v>
      </c>
      <c r="GI1167" s="79" t="s">
        <v>20244</v>
      </c>
      <c r="GJ1167" s="63" t="s">
        <v>1350</v>
      </c>
      <c r="GK1167" s="79" t="s">
        <v>27979</v>
      </c>
      <c r="GL1167" s="63" t="s">
        <v>1350</v>
      </c>
      <c r="GM1167" s="79" t="s">
        <v>30973</v>
      </c>
      <c r="GN1167" s="63" t="s">
        <v>626</v>
      </c>
      <c r="GR1167" s="63" t="s">
        <v>596</v>
      </c>
      <c r="GS1167" s="63" t="s">
        <v>20247</v>
      </c>
      <c r="GV1167" s="63" t="s">
        <v>1094</v>
      </c>
      <c r="GW1167" s="63" t="s">
        <v>1094</v>
      </c>
    </row>
    <row r="1168" spans="1:205" ht="12.75">
      <c r="A1168" s="125" t="s">
        <v>20249</v>
      </c>
      <c r="B1168" s="124">
        <v>1</v>
      </c>
      <c r="C1168" s="63" t="s">
        <v>20248</v>
      </c>
      <c r="D1168" s="63" t="s">
        <v>32144</v>
      </c>
      <c r="E1168" s="63" t="s">
        <v>872</v>
      </c>
      <c r="F1168" s="63" t="s">
        <v>1036</v>
      </c>
      <c r="J1168" s="63" t="s">
        <v>32145</v>
      </c>
      <c r="K1168" s="63" t="s">
        <v>20210</v>
      </c>
      <c r="L1168" s="63" t="s">
        <v>20211</v>
      </c>
      <c r="M1168" s="63" t="s">
        <v>1296</v>
      </c>
      <c r="N1168" s="63" t="s">
        <v>242</v>
      </c>
      <c r="O1168" s="63" t="s">
        <v>1035</v>
      </c>
      <c r="P1168" s="63" t="s">
        <v>930</v>
      </c>
      <c r="U1168" s="63" t="s">
        <v>20211</v>
      </c>
      <c r="X1168" s="63" t="s">
        <v>32146</v>
      </c>
      <c r="Y1168" s="63" t="s">
        <v>32147</v>
      </c>
      <c r="Z1168" s="63" t="s">
        <v>32148</v>
      </c>
      <c r="AA1168" s="63" t="s">
        <v>32149</v>
      </c>
      <c r="AB1168" s="63" t="s">
        <v>32150</v>
      </c>
      <c r="AC1168" s="63" t="s">
        <v>32151</v>
      </c>
      <c r="AD1168" s="63" t="s">
        <v>32152</v>
      </c>
      <c r="AH1168" s="63" t="s">
        <v>32153</v>
      </c>
      <c r="AI1168" s="63" t="s">
        <v>30967</v>
      </c>
      <c r="AJ1168" s="63" t="s">
        <v>20221</v>
      </c>
      <c r="AK1168" s="63" t="s">
        <v>21633</v>
      </c>
      <c r="AL1168" s="63" t="s">
        <v>20223</v>
      </c>
      <c r="AM1168" s="63" t="s">
        <v>20224</v>
      </c>
      <c r="AN1168" s="63" t="s">
        <v>20225</v>
      </c>
      <c r="AU1168" s="63" t="s">
        <v>1942</v>
      </c>
      <c r="AV1168" s="63" t="s">
        <v>2479</v>
      </c>
      <c r="AZ1168" s="69">
        <v>1</v>
      </c>
      <c r="BE1168" s="63" t="s">
        <v>21634</v>
      </c>
      <c r="BG1168" s="63" t="s">
        <v>32144</v>
      </c>
      <c r="BP1168" s="63" t="s">
        <v>30968</v>
      </c>
      <c r="BS1168" s="63" t="s">
        <v>1049</v>
      </c>
      <c r="BX1168" s="63" t="s">
        <v>30969</v>
      </c>
      <c r="CD1168" s="79" t="s">
        <v>20229</v>
      </c>
      <c r="CE1168" s="63" t="s">
        <v>944</v>
      </c>
      <c r="CU1168" s="79" t="s">
        <v>20230</v>
      </c>
      <c r="CW1168" s="63" t="s">
        <v>1350</v>
      </c>
      <c r="DJ1168" s="69">
        <v>1</v>
      </c>
      <c r="DS1168" s="79" t="s">
        <v>30970</v>
      </c>
      <c r="DT1168" s="63" t="s">
        <v>626</v>
      </c>
      <c r="DV1168" s="63" t="s">
        <v>385</v>
      </c>
      <c r="DX1168" s="79" t="s">
        <v>20232</v>
      </c>
      <c r="EV1168" s="63" t="s">
        <v>1189</v>
      </c>
      <c r="EW1168" s="69">
        <v>1</v>
      </c>
      <c r="FA1168" s="79" t="s">
        <v>20233</v>
      </c>
      <c r="FE1168" s="79" t="s">
        <v>20234</v>
      </c>
      <c r="FF1168" s="83" t="s">
        <v>20235</v>
      </c>
      <c r="FG1168" s="83" t="s">
        <v>20236</v>
      </c>
      <c r="FJ1168" s="79" t="s">
        <v>20237</v>
      </c>
      <c r="FO1168" s="63" t="s">
        <v>1005</v>
      </c>
      <c r="FP1168" s="69">
        <v>2</v>
      </c>
      <c r="FQ1168" s="79" t="s">
        <v>20238</v>
      </c>
      <c r="FR1168" s="69">
        <v>4</v>
      </c>
      <c r="FS1168" s="79" t="s">
        <v>20239</v>
      </c>
      <c r="FZ1168" s="63" t="s">
        <v>1007</v>
      </c>
      <c r="GA1168" s="79" t="s">
        <v>30971</v>
      </c>
      <c r="GB1168" s="63" t="s">
        <v>1350</v>
      </c>
      <c r="GC1168" s="79" t="s">
        <v>20241</v>
      </c>
      <c r="GD1168" s="63" t="s">
        <v>1350</v>
      </c>
      <c r="GE1168" s="79" t="s">
        <v>20242</v>
      </c>
      <c r="GF1168" s="63" t="s">
        <v>1350</v>
      </c>
      <c r="GG1168" s="79" t="s">
        <v>30972</v>
      </c>
      <c r="GH1168" s="63" t="s">
        <v>1350</v>
      </c>
      <c r="GI1168" s="79" t="s">
        <v>20244</v>
      </c>
      <c r="GJ1168" s="63" t="s">
        <v>1350</v>
      </c>
      <c r="GK1168" s="79" t="s">
        <v>27979</v>
      </c>
      <c r="GL1168" s="63" t="s">
        <v>1350</v>
      </c>
      <c r="GM1168" s="79" t="s">
        <v>30973</v>
      </c>
      <c r="GN1168" s="63" t="s">
        <v>626</v>
      </c>
      <c r="GR1168" s="63" t="s">
        <v>596</v>
      </c>
      <c r="GS1168" s="63" t="s">
        <v>20247</v>
      </c>
      <c r="GV1168" s="63" t="s">
        <v>1094</v>
      </c>
      <c r="GW1168" s="63" t="s">
        <v>1094</v>
      </c>
    </row>
    <row r="1169" spans="1:205" ht="12.75">
      <c r="A1169" s="125" t="s">
        <v>20249</v>
      </c>
      <c r="B1169" s="124">
        <v>1</v>
      </c>
      <c r="C1169" s="63" t="s">
        <v>20248</v>
      </c>
      <c r="D1169" s="63" t="s">
        <v>32154</v>
      </c>
      <c r="E1169" s="63" t="s">
        <v>872</v>
      </c>
      <c r="F1169" s="63" t="s">
        <v>1036</v>
      </c>
      <c r="J1169" s="63" t="s">
        <v>32155</v>
      </c>
      <c r="K1169" s="63" t="s">
        <v>20210</v>
      </c>
      <c r="L1169" s="63" t="s">
        <v>20211</v>
      </c>
      <c r="M1169" s="63" t="s">
        <v>1296</v>
      </c>
      <c r="N1169" s="63" t="s">
        <v>242</v>
      </c>
      <c r="O1169" s="63" t="s">
        <v>1035</v>
      </c>
      <c r="P1169" s="63" t="s">
        <v>930</v>
      </c>
      <c r="U1169" s="63" t="s">
        <v>20211</v>
      </c>
      <c r="X1169" s="63" t="s">
        <v>32156</v>
      </c>
      <c r="Y1169" s="63" t="s">
        <v>32157</v>
      </c>
      <c r="Z1169" s="63" t="s">
        <v>32158</v>
      </c>
      <c r="AA1169" s="63" t="s">
        <v>32159</v>
      </c>
      <c r="AB1169" s="63" t="s">
        <v>32160</v>
      </c>
      <c r="AC1169" s="63" t="s">
        <v>32161</v>
      </c>
      <c r="AD1169" s="63" t="s">
        <v>32162</v>
      </c>
      <c r="AH1169" s="63" t="s">
        <v>32163</v>
      </c>
      <c r="AI1169" s="63" t="s">
        <v>30967</v>
      </c>
      <c r="AJ1169" s="63" t="s">
        <v>20221</v>
      </c>
      <c r="AK1169" s="63" t="s">
        <v>21645</v>
      </c>
      <c r="AL1169" s="63" t="s">
        <v>20223</v>
      </c>
      <c r="AM1169" s="63" t="s">
        <v>20224</v>
      </c>
      <c r="AN1169" s="63" t="s">
        <v>20225</v>
      </c>
      <c r="AU1169" s="63" t="s">
        <v>1942</v>
      </c>
      <c r="AV1169" s="63" t="s">
        <v>2479</v>
      </c>
      <c r="AZ1169" s="69">
        <v>1</v>
      </c>
      <c r="BE1169" s="63" t="s">
        <v>21646</v>
      </c>
      <c r="BG1169" s="63" t="s">
        <v>32154</v>
      </c>
      <c r="BP1169" s="63" t="s">
        <v>30968</v>
      </c>
      <c r="BS1169" s="63" t="s">
        <v>1049</v>
      </c>
      <c r="BX1169" s="63" t="s">
        <v>30969</v>
      </c>
      <c r="CD1169" s="79" t="s">
        <v>20229</v>
      </c>
      <c r="CE1169" s="63" t="s">
        <v>944</v>
      </c>
      <c r="CU1169" s="79" t="s">
        <v>20230</v>
      </c>
      <c r="CW1169" s="63" t="s">
        <v>1350</v>
      </c>
      <c r="DJ1169" s="69">
        <v>1</v>
      </c>
      <c r="DS1169" s="79" t="s">
        <v>30970</v>
      </c>
      <c r="DT1169" s="63" t="s">
        <v>626</v>
      </c>
      <c r="DV1169" s="63" t="s">
        <v>385</v>
      </c>
      <c r="DX1169" s="79" t="s">
        <v>20232</v>
      </c>
      <c r="EV1169" s="63" t="s">
        <v>1189</v>
      </c>
      <c r="EW1169" s="69">
        <v>1</v>
      </c>
      <c r="FA1169" s="79" t="s">
        <v>20233</v>
      </c>
      <c r="FE1169" s="79" t="s">
        <v>20234</v>
      </c>
      <c r="FF1169" s="83" t="s">
        <v>20235</v>
      </c>
      <c r="FG1169" s="83" t="s">
        <v>20236</v>
      </c>
      <c r="FJ1169" s="79" t="s">
        <v>20237</v>
      </c>
      <c r="FO1169" s="63" t="s">
        <v>1005</v>
      </c>
      <c r="FP1169" s="69">
        <v>2</v>
      </c>
      <c r="FQ1169" s="79" t="s">
        <v>20238</v>
      </c>
      <c r="FR1169" s="69">
        <v>4</v>
      </c>
      <c r="FS1169" s="79" t="s">
        <v>20239</v>
      </c>
      <c r="FZ1169" s="63" t="s">
        <v>1007</v>
      </c>
      <c r="GA1169" s="79" t="s">
        <v>30971</v>
      </c>
      <c r="GB1169" s="63" t="s">
        <v>1350</v>
      </c>
      <c r="GC1169" s="79" t="s">
        <v>20241</v>
      </c>
      <c r="GD1169" s="63" t="s">
        <v>1350</v>
      </c>
      <c r="GE1169" s="79" t="s">
        <v>20242</v>
      </c>
      <c r="GF1169" s="63" t="s">
        <v>1350</v>
      </c>
      <c r="GG1169" s="79" t="s">
        <v>30972</v>
      </c>
      <c r="GH1169" s="63" t="s">
        <v>1350</v>
      </c>
      <c r="GI1169" s="79" t="s">
        <v>20244</v>
      </c>
      <c r="GJ1169" s="63" t="s">
        <v>1350</v>
      </c>
      <c r="GK1169" s="79" t="s">
        <v>27979</v>
      </c>
      <c r="GL1169" s="63" t="s">
        <v>1350</v>
      </c>
      <c r="GM1169" s="79" t="s">
        <v>30973</v>
      </c>
      <c r="GN1169" s="63" t="s">
        <v>626</v>
      </c>
      <c r="GR1169" s="63" t="s">
        <v>596</v>
      </c>
      <c r="GS1169" s="63" t="s">
        <v>20247</v>
      </c>
      <c r="GV1169" s="63" t="s">
        <v>1094</v>
      </c>
      <c r="GW1169" s="63" t="s">
        <v>1094</v>
      </c>
    </row>
    <row r="1170" spans="1:205" ht="12.75">
      <c r="A1170" s="125" t="s">
        <v>20249</v>
      </c>
      <c r="B1170" s="124">
        <v>1</v>
      </c>
      <c r="C1170" s="63" t="s">
        <v>20248</v>
      </c>
      <c r="D1170" s="63" t="s">
        <v>32164</v>
      </c>
      <c r="E1170" s="63" t="s">
        <v>872</v>
      </c>
      <c r="F1170" s="63" t="s">
        <v>1036</v>
      </c>
      <c r="J1170" s="63" t="s">
        <v>32165</v>
      </c>
      <c r="K1170" s="63" t="s">
        <v>20210</v>
      </c>
      <c r="L1170" s="63" t="s">
        <v>20211</v>
      </c>
      <c r="M1170" s="63" t="s">
        <v>1296</v>
      </c>
      <c r="N1170" s="63" t="s">
        <v>242</v>
      </c>
      <c r="O1170" s="63" t="s">
        <v>1035</v>
      </c>
      <c r="P1170" s="63" t="s">
        <v>930</v>
      </c>
      <c r="U1170" s="63" t="s">
        <v>20211</v>
      </c>
      <c r="X1170" s="63" t="s">
        <v>32166</v>
      </c>
      <c r="Y1170" s="63" t="s">
        <v>32167</v>
      </c>
      <c r="Z1170" s="63" t="s">
        <v>32168</v>
      </c>
      <c r="AA1170" s="63" t="s">
        <v>32169</v>
      </c>
      <c r="AB1170" s="63" t="s">
        <v>32170</v>
      </c>
      <c r="AC1170" s="63" t="s">
        <v>32171</v>
      </c>
      <c r="AD1170" s="63" t="s">
        <v>32172</v>
      </c>
      <c r="AH1170" s="63" t="s">
        <v>32173</v>
      </c>
      <c r="AI1170" s="63" t="s">
        <v>30967</v>
      </c>
      <c r="AJ1170" s="63" t="s">
        <v>20221</v>
      </c>
      <c r="AK1170" s="63" t="s">
        <v>21657</v>
      </c>
      <c r="AL1170" s="63" t="s">
        <v>20223</v>
      </c>
      <c r="AM1170" s="63" t="s">
        <v>20224</v>
      </c>
      <c r="AN1170" s="63" t="s">
        <v>20225</v>
      </c>
      <c r="AU1170" s="63" t="s">
        <v>1942</v>
      </c>
      <c r="AV1170" s="63" t="s">
        <v>2479</v>
      </c>
      <c r="AZ1170" s="69">
        <v>1</v>
      </c>
      <c r="BE1170" s="63" t="s">
        <v>21611</v>
      </c>
      <c r="BG1170" s="63" t="s">
        <v>32164</v>
      </c>
      <c r="BP1170" s="63" t="s">
        <v>30968</v>
      </c>
      <c r="BS1170" s="63" t="s">
        <v>1049</v>
      </c>
      <c r="BX1170" s="63" t="s">
        <v>30969</v>
      </c>
      <c r="CD1170" s="79" t="s">
        <v>20229</v>
      </c>
      <c r="CE1170" s="63" t="s">
        <v>944</v>
      </c>
      <c r="CU1170" s="79" t="s">
        <v>20230</v>
      </c>
      <c r="CW1170" s="63" t="s">
        <v>1350</v>
      </c>
      <c r="DJ1170" s="69">
        <v>1</v>
      </c>
      <c r="DS1170" s="79" t="s">
        <v>30970</v>
      </c>
      <c r="DT1170" s="63" t="s">
        <v>626</v>
      </c>
      <c r="DV1170" s="63" t="s">
        <v>385</v>
      </c>
      <c r="DX1170" s="79" t="s">
        <v>20232</v>
      </c>
      <c r="EV1170" s="63" t="s">
        <v>1189</v>
      </c>
      <c r="EW1170" s="69">
        <v>1</v>
      </c>
      <c r="FA1170" s="79" t="s">
        <v>20233</v>
      </c>
      <c r="FE1170" s="79" t="s">
        <v>20234</v>
      </c>
      <c r="FF1170" s="83" t="s">
        <v>20235</v>
      </c>
      <c r="FG1170" s="83" t="s">
        <v>20236</v>
      </c>
      <c r="FJ1170" s="79" t="s">
        <v>20237</v>
      </c>
      <c r="FO1170" s="63" t="s">
        <v>1005</v>
      </c>
      <c r="FP1170" s="69">
        <v>2</v>
      </c>
      <c r="FQ1170" s="79" t="s">
        <v>20238</v>
      </c>
      <c r="FR1170" s="69">
        <v>4</v>
      </c>
      <c r="FS1170" s="79" t="s">
        <v>20239</v>
      </c>
      <c r="FZ1170" s="63" t="s">
        <v>1007</v>
      </c>
      <c r="GA1170" s="79" t="s">
        <v>30971</v>
      </c>
      <c r="GB1170" s="63" t="s">
        <v>1350</v>
      </c>
      <c r="GC1170" s="79" t="s">
        <v>20241</v>
      </c>
      <c r="GD1170" s="63" t="s">
        <v>1350</v>
      </c>
      <c r="GE1170" s="79" t="s">
        <v>20242</v>
      </c>
      <c r="GF1170" s="63" t="s">
        <v>1350</v>
      </c>
      <c r="GG1170" s="79" t="s">
        <v>30972</v>
      </c>
      <c r="GH1170" s="63" t="s">
        <v>1350</v>
      </c>
      <c r="GI1170" s="79" t="s">
        <v>20244</v>
      </c>
      <c r="GJ1170" s="63" t="s">
        <v>1350</v>
      </c>
      <c r="GK1170" s="79" t="s">
        <v>27979</v>
      </c>
      <c r="GL1170" s="63" t="s">
        <v>1350</v>
      </c>
      <c r="GM1170" s="79" t="s">
        <v>30973</v>
      </c>
      <c r="GN1170" s="63" t="s">
        <v>626</v>
      </c>
      <c r="GR1170" s="63" t="s">
        <v>596</v>
      </c>
      <c r="GS1170" s="63" t="s">
        <v>20247</v>
      </c>
      <c r="GV1170" s="63" t="s">
        <v>1094</v>
      </c>
      <c r="GW1170" s="63" t="s">
        <v>1094</v>
      </c>
    </row>
    <row r="1171" spans="1:205" ht="12.75">
      <c r="A1171" s="125" t="s">
        <v>20249</v>
      </c>
      <c r="B1171" s="124">
        <v>1</v>
      </c>
      <c r="C1171" s="63" t="s">
        <v>20248</v>
      </c>
      <c r="D1171" s="63" t="s">
        <v>32174</v>
      </c>
      <c r="E1171" s="63" t="s">
        <v>872</v>
      </c>
      <c r="F1171" s="63" t="s">
        <v>1036</v>
      </c>
      <c r="J1171" s="63" t="s">
        <v>32175</v>
      </c>
      <c r="K1171" s="63" t="s">
        <v>20210</v>
      </c>
      <c r="L1171" s="63" t="s">
        <v>20211</v>
      </c>
      <c r="M1171" s="63" t="s">
        <v>1296</v>
      </c>
      <c r="N1171" s="63" t="s">
        <v>242</v>
      </c>
      <c r="O1171" s="63" t="s">
        <v>1035</v>
      </c>
      <c r="P1171" s="63" t="s">
        <v>930</v>
      </c>
      <c r="U1171" s="63" t="s">
        <v>20211</v>
      </c>
      <c r="X1171" s="63" t="s">
        <v>32176</v>
      </c>
      <c r="Y1171" s="63" t="s">
        <v>32177</v>
      </c>
      <c r="Z1171" s="63" t="s">
        <v>32178</v>
      </c>
      <c r="AA1171" s="63" t="s">
        <v>32179</v>
      </c>
      <c r="AB1171" s="63" t="s">
        <v>32180</v>
      </c>
      <c r="AC1171" s="63" t="s">
        <v>32181</v>
      </c>
      <c r="AD1171" s="63" t="s">
        <v>32182</v>
      </c>
      <c r="AH1171" s="63" t="s">
        <v>32183</v>
      </c>
      <c r="AI1171" s="63" t="s">
        <v>30967</v>
      </c>
      <c r="AJ1171" s="63" t="s">
        <v>20221</v>
      </c>
      <c r="AK1171" s="63" t="s">
        <v>21668</v>
      </c>
      <c r="AL1171" s="63" t="s">
        <v>20223</v>
      </c>
      <c r="AM1171" s="63" t="s">
        <v>20224</v>
      </c>
      <c r="AN1171" s="63" t="s">
        <v>20225</v>
      </c>
      <c r="AU1171" s="63" t="s">
        <v>1942</v>
      </c>
      <c r="AV1171" s="63" t="s">
        <v>2479</v>
      </c>
      <c r="AZ1171" s="69">
        <v>1</v>
      </c>
      <c r="BE1171" s="63" t="s">
        <v>21669</v>
      </c>
      <c r="BG1171" s="63" t="s">
        <v>32174</v>
      </c>
      <c r="BP1171" s="63" t="s">
        <v>30968</v>
      </c>
      <c r="BS1171" s="63" t="s">
        <v>1049</v>
      </c>
      <c r="BX1171" s="63" t="s">
        <v>30969</v>
      </c>
      <c r="CD1171" s="79" t="s">
        <v>20229</v>
      </c>
      <c r="CE1171" s="63" t="s">
        <v>944</v>
      </c>
      <c r="CU1171" s="79" t="s">
        <v>20230</v>
      </c>
      <c r="CW1171" s="63" t="s">
        <v>1350</v>
      </c>
      <c r="DJ1171" s="69">
        <v>1</v>
      </c>
      <c r="DS1171" s="79" t="s">
        <v>30970</v>
      </c>
      <c r="DT1171" s="63" t="s">
        <v>626</v>
      </c>
      <c r="DV1171" s="63" t="s">
        <v>385</v>
      </c>
      <c r="DX1171" s="79" t="s">
        <v>20232</v>
      </c>
      <c r="EV1171" s="63" t="s">
        <v>1189</v>
      </c>
      <c r="EW1171" s="69">
        <v>1</v>
      </c>
      <c r="FA1171" s="79" t="s">
        <v>20233</v>
      </c>
      <c r="FE1171" s="79" t="s">
        <v>20234</v>
      </c>
      <c r="FF1171" s="83" t="s">
        <v>20235</v>
      </c>
      <c r="FG1171" s="83" t="s">
        <v>20236</v>
      </c>
      <c r="FJ1171" s="79" t="s">
        <v>20237</v>
      </c>
      <c r="FO1171" s="63" t="s">
        <v>1005</v>
      </c>
      <c r="FP1171" s="69">
        <v>2</v>
      </c>
      <c r="FQ1171" s="79" t="s">
        <v>20238</v>
      </c>
      <c r="FR1171" s="69">
        <v>4</v>
      </c>
      <c r="FS1171" s="79" t="s">
        <v>20239</v>
      </c>
      <c r="FZ1171" s="63" t="s">
        <v>1007</v>
      </c>
      <c r="GA1171" s="79" t="s">
        <v>30971</v>
      </c>
      <c r="GB1171" s="63" t="s">
        <v>1350</v>
      </c>
      <c r="GC1171" s="79" t="s">
        <v>20241</v>
      </c>
      <c r="GD1171" s="63" t="s">
        <v>1350</v>
      </c>
      <c r="GE1171" s="79" t="s">
        <v>20242</v>
      </c>
      <c r="GF1171" s="63" t="s">
        <v>1350</v>
      </c>
      <c r="GG1171" s="79" t="s">
        <v>30972</v>
      </c>
      <c r="GH1171" s="63" t="s">
        <v>1350</v>
      </c>
      <c r="GI1171" s="79" t="s">
        <v>20244</v>
      </c>
      <c r="GJ1171" s="63" t="s">
        <v>1350</v>
      </c>
      <c r="GK1171" s="79" t="s">
        <v>27979</v>
      </c>
      <c r="GL1171" s="63" t="s">
        <v>1350</v>
      </c>
      <c r="GM1171" s="79" t="s">
        <v>30973</v>
      </c>
      <c r="GN1171" s="63" t="s">
        <v>626</v>
      </c>
      <c r="GR1171" s="63" t="s">
        <v>596</v>
      </c>
      <c r="GS1171" s="63" t="s">
        <v>20247</v>
      </c>
      <c r="GV1171" s="63" t="s">
        <v>1094</v>
      </c>
      <c r="GW1171" s="63" t="s">
        <v>1094</v>
      </c>
    </row>
    <row r="1172" spans="1:205" ht="12.75">
      <c r="A1172" s="125" t="s">
        <v>20249</v>
      </c>
      <c r="B1172" s="124">
        <v>1</v>
      </c>
      <c r="C1172" s="63" t="s">
        <v>20248</v>
      </c>
      <c r="D1172" s="63" t="s">
        <v>32184</v>
      </c>
      <c r="E1172" s="63" t="s">
        <v>872</v>
      </c>
      <c r="F1172" s="63" t="s">
        <v>1036</v>
      </c>
      <c r="J1172" s="63" t="s">
        <v>32185</v>
      </c>
      <c r="K1172" s="63" t="s">
        <v>20210</v>
      </c>
      <c r="L1172" s="63" t="s">
        <v>20211</v>
      </c>
      <c r="M1172" s="63" t="s">
        <v>1296</v>
      </c>
      <c r="N1172" s="63" t="s">
        <v>242</v>
      </c>
      <c r="O1172" s="63" t="s">
        <v>1035</v>
      </c>
      <c r="P1172" s="63" t="s">
        <v>930</v>
      </c>
      <c r="U1172" s="63" t="s">
        <v>20211</v>
      </c>
      <c r="X1172" s="63" t="s">
        <v>32186</v>
      </c>
      <c r="Y1172" s="63" t="s">
        <v>32187</v>
      </c>
      <c r="Z1172" s="63" t="s">
        <v>32188</v>
      </c>
      <c r="AA1172" s="63" t="s">
        <v>32189</v>
      </c>
      <c r="AB1172" s="63" t="s">
        <v>32190</v>
      </c>
      <c r="AC1172" s="63" t="s">
        <v>32191</v>
      </c>
      <c r="AD1172" s="63" t="s">
        <v>32192</v>
      </c>
      <c r="AH1172" s="63" t="s">
        <v>32193</v>
      </c>
      <c r="AI1172" s="63" t="s">
        <v>30967</v>
      </c>
      <c r="AJ1172" s="63" t="s">
        <v>20221</v>
      </c>
      <c r="AK1172" s="63" t="s">
        <v>21680</v>
      </c>
      <c r="AL1172" s="63" t="s">
        <v>20223</v>
      </c>
      <c r="AM1172" s="63" t="s">
        <v>20224</v>
      </c>
      <c r="AN1172" s="63" t="s">
        <v>20225</v>
      </c>
      <c r="AU1172" s="63" t="s">
        <v>1942</v>
      </c>
      <c r="AV1172" s="63" t="s">
        <v>2479</v>
      </c>
      <c r="AZ1172" s="69">
        <v>1</v>
      </c>
      <c r="BE1172" s="63" t="s">
        <v>21681</v>
      </c>
      <c r="BG1172" s="63" t="s">
        <v>32184</v>
      </c>
      <c r="BP1172" s="63" t="s">
        <v>30968</v>
      </c>
      <c r="BS1172" s="63" t="s">
        <v>1049</v>
      </c>
      <c r="BX1172" s="63" t="s">
        <v>30969</v>
      </c>
      <c r="CD1172" s="79" t="s">
        <v>20229</v>
      </c>
      <c r="CE1172" s="63" t="s">
        <v>944</v>
      </c>
      <c r="CU1172" s="79" t="s">
        <v>20230</v>
      </c>
      <c r="CW1172" s="63" t="s">
        <v>1350</v>
      </c>
      <c r="DJ1172" s="69">
        <v>1</v>
      </c>
      <c r="DS1172" s="79" t="s">
        <v>30970</v>
      </c>
      <c r="DT1172" s="63" t="s">
        <v>626</v>
      </c>
      <c r="DV1172" s="63" t="s">
        <v>385</v>
      </c>
      <c r="DX1172" s="79" t="s">
        <v>20232</v>
      </c>
      <c r="EV1172" s="63" t="s">
        <v>1189</v>
      </c>
      <c r="EW1172" s="69">
        <v>1</v>
      </c>
      <c r="FA1172" s="79" t="s">
        <v>20233</v>
      </c>
      <c r="FE1172" s="79" t="s">
        <v>20234</v>
      </c>
      <c r="FF1172" s="83" t="s">
        <v>20235</v>
      </c>
      <c r="FG1172" s="83" t="s">
        <v>20236</v>
      </c>
      <c r="FJ1172" s="79" t="s">
        <v>20237</v>
      </c>
      <c r="FO1172" s="63" t="s">
        <v>1005</v>
      </c>
      <c r="FP1172" s="69">
        <v>2</v>
      </c>
      <c r="FQ1172" s="79" t="s">
        <v>20238</v>
      </c>
      <c r="FR1172" s="69">
        <v>4</v>
      </c>
      <c r="FS1172" s="79" t="s">
        <v>20239</v>
      </c>
      <c r="FZ1172" s="63" t="s">
        <v>1007</v>
      </c>
      <c r="GA1172" s="79" t="s">
        <v>30971</v>
      </c>
      <c r="GB1172" s="63" t="s">
        <v>1350</v>
      </c>
      <c r="GC1172" s="79" t="s">
        <v>20241</v>
      </c>
      <c r="GD1172" s="63" t="s">
        <v>1350</v>
      </c>
      <c r="GE1172" s="79" t="s">
        <v>20242</v>
      </c>
      <c r="GF1172" s="63" t="s">
        <v>1350</v>
      </c>
      <c r="GG1172" s="79" t="s">
        <v>30972</v>
      </c>
      <c r="GH1172" s="63" t="s">
        <v>1350</v>
      </c>
      <c r="GI1172" s="79" t="s">
        <v>20244</v>
      </c>
      <c r="GJ1172" s="63" t="s">
        <v>1350</v>
      </c>
      <c r="GK1172" s="79" t="s">
        <v>27979</v>
      </c>
      <c r="GL1172" s="63" t="s">
        <v>1350</v>
      </c>
      <c r="GM1172" s="79" t="s">
        <v>30973</v>
      </c>
      <c r="GN1172" s="63" t="s">
        <v>626</v>
      </c>
      <c r="GR1172" s="63" t="s">
        <v>596</v>
      </c>
      <c r="GS1172" s="63" t="s">
        <v>20247</v>
      </c>
      <c r="GV1172" s="63" t="s">
        <v>1094</v>
      </c>
      <c r="GW1172" s="63" t="s">
        <v>1094</v>
      </c>
    </row>
    <row r="1173" spans="1:205" ht="12.75">
      <c r="A1173" s="125" t="s">
        <v>20249</v>
      </c>
      <c r="B1173" s="124">
        <v>1</v>
      </c>
      <c r="C1173" s="63" t="s">
        <v>20248</v>
      </c>
      <c r="D1173" s="63" t="s">
        <v>32194</v>
      </c>
      <c r="E1173" s="63" t="s">
        <v>872</v>
      </c>
      <c r="F1173" s="63" t="s">
        <v>1036</v>
      </c>
      <c r="J1173" s="63" t="s">
        <v>32195</v>
      </c>
      <c r="K1173" s="63" t="s">
        <v>20210</v>
      </c>
      <c r="L1173" s="63" t="s">
        <v>20211</v>
      </c>
      <c r="M1173" s="63" t="s">
        <v>1296</v>
      </c>
      <c r="N1173" s="63" t="s">
        <v>242</v>
      </c>
      <c r="O1173" s="63" t="s">
        <v>1035</v>
      </c>
      <c r="P1173" s="63" t="s">
        <v>930</v>
      </c>
      <c r="U1173" s="63" t="s">
        <v>20211</v>
      </c>
      <c r="X1173" s="63" t="s">
        <v>32196</v>
      </c>
      <c r="Y1173" s="63" t="s">
        <v>32197</v>
      </c>
      <c r="Z1173" s="63" t="s">
        <v>32198</v>
      </c>
      <c r="AA1173" s="63" t="s">
        <v>32199</v>
      </c>
      <c r="AB1173" s="63" t="s">
        <v>32200</v>
      </c>
      <c r="AC1173" s="63" t="s">
        <v>32201</v>
      </c>
      <c r="AD1173" s="63" t="s">
        <v>32202</v>
      </c>
      <c r="AH1173" s="63" t="s">
        <v>32203</v>
      </c>
      <c r="AI1173" s="63" t="s">
        <v>30967</v>
      </c>
      <c r="AJ1173" s="63" t="s">
        <v>20221</v>
      </c>
      <c r="AK1173" s="63" t="s">
        <v>21692</v>
      </c>
      <c r="AL1173" s="63" t="s">
        <v>20223</v>
      </c>
      <c r="AM1173" s="63" t="s">
        <v>20224</v>
      </c>
      <c r="AN1173" s="63" t="s">
        <v>20225</v>
      </c>
      <c r="AU1173" s="63" t="s">
        <v>1942</v>
      </c>
      <c r="AV1173" s="63" t="s">
        <v>2479</v>
      </c>
      <c r="AZ1173" s="69">
        <v>1</v>
      </c>
      <c r="BE1173" s="63" t="s">
        <v>21693</v>
      </c>
      <c r="BG1173" s="63" t="s">
        <v>32194</v>
      </c>
      <c r="BP1173" s="63" t="s">
        <v>30968</v>
      </c>
      <c r="BS1173" s="63" t="s">
        <v>1049</v>
      </c>
      <c r="BX1173" s="63" t="s">
        <v>30969</v>
      </c>
      <c r="CD1173" s="79" t="s">
        <v>20229</v>
      </c>
      <c r="CE1173" s="63" t="s">
        <v>944</v>
      </c>
      <c r="CU1173" s="79" t="s">
        <v>20230</v>
      </c>
      <c r="CW1173" s="63" t="s">
        <v>1350</v>
      </c>
      <c r="DJ1173" s="69">
        <v>1</v>
      </c>
      <c r="DS1173" s="79" t="s">
        <v>30970</v>
      </c>
      <c r="DT1173" s="63" t="s">
        <v>626</v>
      </c>
      <c r="DV1173" s="63" t="s">
        <v>385</v>
      </c>
      <c r="DX1173" s="79" t="s">
        <v>20232</v>
      </c>
      <c r="EV1173" s="63" t="s">
        <v>1189</v>
      </c>
      <c r="EW1173" s="69">
        <v>1</v>
      </c>
      <c r="FA1173" s="79" t="s">
        <v>20233</v>
      </c>
      <c r="FE1173" s="79" t="s">
        <v>20234</v>
      </c>
      <c r="FF1173" s="83" t="s">
        <v>20235</v>
      </c>
      <c r="FG1173" s="83" t="s">
        <v>20236</v>
      </c>
      <c r="FJ1173" s="79" t="s">
        <v>20237</v>
      </c>
      <c r="FO1173" s="63" t="s">
        <v>1005</v>
      </c>
      <c r="FP1173" s="69">
        <v>2</v>
      </c>
      <c r="FQ1173" s="79" t="s">
        <v>20238</v>
      </c>
      <c r="FR1173" s="69">
        <v>4</v>
      </c>
      <c r="FS1173" s="79" t="s">
        <v>20239</v>
      </c>
      <c r="FZ1173" s="63" t="s">
        <v>1007</v>
      </c>
      <c r="GA1173" s="79" t="s">
        <v>30971</v>
      </c>
      <c r="GB1173" s="63" t="s">
        <v>1350</v>
      </c>
      <c r="GC1173" s="79" t="s">
        <v>20241</v>
      </c>
      <c r="GD1173" s="63" t="s">
        <v>1350</v>
      </c>
      <c r="GE1173" s="79" t="s">
        <v>20242</v>
      </c>
      <c r="GF1173" s="63" t="s">
        <v>1350</v>
      </c>
      <c r="GG1173" s="79" t="s">
        <v>30972</v>
      </c>
      <c r="GH1173" s="63" t="s">
        <v>1350</v>
      </c>
      <c r="GI1173" s="79" t="s">
        <v>20244</v>
      </c>
      <c r="GJ1173" s="63" t="s">
        <v>1350</v>
      </c>
      <c r="GK1173" s="79" t="s">
        <v>27979</v>
      </c>
      <c r="GL1173" s="63" t="s">
        <v>1350</v>
      </c>
      <c r="GM1173" s="79" t="s">
        <v>30973</v>
      </c>
      <c r="GN1173" s="63" t="s">
        <v>626</v>
      </c>
      <c r="GR1173" s="63" t="s">
        <v>596</v>
      </c>
      <c r="GS1173" s="63" t="s">
        <v>20247</v>
      </c>
      <c r="GV1173" s="63" t="s">
        <v>1094</v>
      </c>
      <c r="GW1173" s="63" t="s">
        <v>1094</v>
      </c>
    </row>
    <row r="1174" spans="1:205" ht="12.75">
      <c r="A1174" s="125" t="s">
        <v>20249</v>
      </c>
      <c r="B1174" s="124">
        <v>1</v>
      </c>
      <c r="C1174" s="63" t="s">
        <v>20248</v>
      </c>
      <c r="D1174" s="63" t="s">
        <v>32204</v>
      </c>
      <c r="E1174" s="63" t="s">
        <v>872</v>
      </c>
      <c r="F1174" s="63" t="s">
        <v>1036</v>
      </c>
      <c r="J1174" s="63" t="s">
        <v>32205</v>
      </c>
      <c r="K1174" s="63" t="s">
        <v>20210</v>
      </c>
      <c r="L1174" s="63" t="s">
        <v>20211</v>
      </c>
      <c r="M1174" s="63" t="s">
        <v>1296</v>
      </c>
      <c r="N1174" s="63" t="s">
        <v>242</v>
      </c>
      <c r="O1174" s="63" t="s">
        <v>1035</v>
      </c>
      <c r="P1174" s="63" t="s">
        <v>930</v>
      </c>
      <c r="U1174" s="63" t="s">
        <v>20211</v>
      </c>
      <c r="X1174" s="63" t="s">
        <v>32206</v>
      </c>
      <c r="Y1174" s="63" t="s">
        <v>32207</v>
      </c>
      <c r="Z1174" s="63" t="s">
        <v>32208</v>
      </c>
      <c r="AA1174" s="63" t="s">
        <v>32209</v>
      </c>
      <c r="AB1174" s="63" t="s">
        <v>32210</v>
      </c>
      <c r="AC1174" s="63" t="s">
        <v>32211</v>
      </c>
      <c r="AD1174" s="63" t="s">
        <v>32212</v>
      </c>
      <c r="AH1174" s="63" t="s">
        <v>32213</v>
      </c>
      <c r="AI1174" s="63" t="s">
        <v>30967</v>
      </c>
      <c r="AJ1174" s="63" t="s">
        <v>20221</v>
      </c>
      <c r="AK1174" s="63" t="s">
        <v>21704</v>
      </c>
      <c r="AL1174" s="63" t="s">
        <v>20223</v>
      </c>
      <c r="AM1174" s="63" t="s">
        <v>20224</v>
      </c>
      <c r="AN1174" s="63" t="s">
        <v>20225</v>
      </c>
      <c r="AU1174" s="63" t="s">
        <v>1942</v>
      </c>
      <c r="AV1174" s="63" t="s">
        <v>2479</v>
      </c>
      <c r="AZ1174" s="69">
        <v>1</v>
      </c>
      <c r="BE1174" s="63" t="s">
        <v>1045</v>
      </c>
      <c r="BG1174" s="63" t="s">
        <v>32204</v>
      </c>
      <c r="BP1174" s="63" t="s">
        <v>30968</v>
      </c>
      <c r="BS1174" s="63" t="s">
        <v>1049</v>
      </c>
      <c r="BX1174" s="63" t="s">
        <v>30969</v>
      </c>
      <c r="CD1174" s="79" t="s">
        <v>20229</v>
      </c>
      <c r="CE1174" s="63" t="s">
        <v>944</v>
      </c>
      <c r="CU1174" s="79" t="s">
        <v>20230</v>
      </c>
      <c r="CW1174" s="63" t="s">
        <v>1350</v>
      </c>
      <c r="DJ1174" s="69">
        <v>1</v>
      </c>
      <c r="DS1174" s="79" t="s">
        <v>30970</v>
      </c>
      <c r="DT1174" s="63" t="s">
        <v>626</v>
      </c>
      <c r="DV1174" s="63" t="s">
        <v>385</v>
      </c>
      <c r="DX1174" s="79" t="s">
        <v>20232</v>
      </c>
      <c r="EV1174" s="63" t="s">
        <v>1189</v>
      </c>
      <c r="EW1174" s="69">
        <v>1</v>
      </c>
      <c r="FA1174" s="79" t="s">
        <v>20233</v>
      </c>
      <c r="FE1174" s="79" t="s">
        <v>20234</v>
      </c>
      <c r="FF1174" s="83" t="s">
        <v>20235</v>
      </c>
      <c r="FG1174" s="83" t="s">
        <v>20236</v>
      </c>
      <c r="FJ1174" s="79" t="s">
        <v>20237</v>
      </c>
      <c r="FO1174" s="63" t="s">
        <v>1005</v>
      </c>
      <c r="FP1174" s="69">
        <v>2</v>
      </c>
      <c r="FQ1174" s="79" t="s">
        <v>20238</v>
      </c>
      <c r="FR1174" s="69">
        <v>4</v>
      </c>
      <c r="FS1174" s="79" t="s">
        <v>20239</v>
      </c>
      <c r="FZ1174" s="63" t="s">
        <v>1007</v>
      </c>
      <c r="GA1174" s="79" t="s">
        <v>30971</v>
      </c>
      <c r="GB1174" s="63" t="s">
        <v>1350</v>
      </c>
      <c r="GC1174" s="79" t="s">
        <v>20241</v>
      </c>
      <c r="GD1174" s="63" t="s">
        <v>1350</v>
      </c>
      <c r="GE1174" s="79" t="s">
        <v>20242</v>
      </c>
      <c r="GF1174" s="63" t="s">
        <v>1350</v>
      </c>
      <c r="GG1174" s="79" t="s">
        <v>30972</v>
      </c>
      <c r="GH1174" s="63" t="s">
        <v>1350</v>
      </c>
      <c r="GI1174" s="79" t="s">
        <v>20244</v>
      </c>
      <c r="GJ1174" s="63" t="s">
        <v>1350</v>
      </c>
      <c r="GK1174" s="79" t="s">
        <v>27979</v>
      </c>
      <c r="GL1174" s="63" t="s">
        <v>1350</v>
      </c>
      <c r="GM1174" s="79" t="s">
        <v>30973</v>
      </c>
      <c r="GN1174" s="63" t="s">
        <v>626</v>
      </c>
      <c r="GR1174" s="63" t="s">
        <v>596</v>
      </c>
      <c r="GS1174" s="63" t="s">
        <v>20247</v>
      </c>
      <c r="GV1174" s="63" t="s">
        <v>1094</v>
      </c>
      <c r="GW1174" s="63" t="s">
        <v>1094</v>
      </c>
    </row>
    <row r="1175" spans="1:205" ht="12.75">
      <c r="A1175" s="125" t="s">
        <v>20249</v>
      </c>
      <c r="B1175" s="124">
        <v>1</v>
      </c>
      <c r="C1175" s="63" t="s">
        <v>20248</v>
      </c>
      <c r="D1175" s="63" t="s">
        <v>32214</v>
      </c>
      <c r="E1175" s="63" t="s">
        <v>872</v>
      </c>
      <c r="F1175" s="63" t="s">
        <v>1036</v>
      </c>
      <c r="J1175" s="63" t="s">
        <v>32215</v>
      </c>
      <c r="K1175" s="63" t="s">
        <v>20210</v>
      </c>
      <c r="L1175" s="63" t="s">
        <v>20211</v>
      </c>
      <c r="M1175" s="63" t="s">
        <v>1296</v>
      </c>
      <c r="N1175" s="63" t="s">
        <v>242</v>
      </c>
      <c r="O1175" s="63" t="s">
        <v>1035</v>
      </c>
      <c r="P1175" s="63" t="s">
        <v>930</v>
      </c>
      <c r="U1175" s="63" t="s">
        <v>20211</v>
      </c>
      <c r="X1175" s="63" t="s">
        <v>32216</v>
      </c>
      <c r="Y1175" s="63" t="s">
        <v>32217</v>
      </c>
      <c r="Z1175" s="63" t="s">
        <v>32218</v>
      </c>
      <c r="AA1175" s="63" t="s">
        <v>32219</v>
      </c>
      <c r="AB1175" s="63" t="s">
        <v>32220</v>
      </c>
      <c r="AC1175" s="63" t="s">
        <v>32221</v>
      </c>
      <c r="AD1175" s="63" t="s">
        <v>32222</v>
      </c>
      <c r="AH1175" s="63" t="s">
        <v>32223</v>
      </c>
      <c r="AI1175" s="63" t="s">
        <v>30967</v>
      </c>
      <c r="AJ1175" s="63" t="s">
        <v>20221</v>
      </c>
      <c r="AK1175" s="63" t="s">
        <v>21715</v>
      </c>
      <c r="AL1175" s="63" t="s">
        <v>20223</v>
      </c>
      <c r="AM1175" s="63" t="s">
        <v>20224</v>
      </c>
      <c r="AN1175" s="63" t="s">
        <v>20225</v>
      </c>
      <c r="AU1175" s="63" t="s">
        <v>1942</v>
      </c>
      <c r="AV1175" s="63" t="s">
        <v>2479</v>
      </c>
      <c r="AZ1175" s="69">
        <v>1</v>
      </c>
      <c r="BE1175" s="63" t="s">
        <v>21716</v>
      </c>
      <c r="BG1175" s="63" t="s">
        <v>32214</v>
      </c>
      <c r="BP1175" s="63" t="s">
        <v>30968</v>
      </c>
      <c r="BS1175" s="63" t="s">
        <v>1049</v>
      </c>
      <c r="BX1175" s="63" t="s">
        <v>30969</v>
      </c>
      <c r="CD1175" s="79" t="s">
        <v>20229</v>
      </c>
      <c r="CE1175" s="63" t="s">
        <v>944</v>
      </c>
      <c r="CU1175" s="79" t="s">
        <v>20230</v>
      </c>
      <c r="CW1175" s="63" t="s">
        <v>1350</v>
      </c>
      <c r="DJ1175" s="69">
        <v>1</v>
      </c>
      <c r="DS1175" s="79" t="s">
        <v>30970</v>
      </c>
      <c r="DT1175" s="63" t="s">
        <v>626</v>
      </c>
      <c r="DV1175" s="63" t="s">
        <v>385</v>
      </c>
      <c r="DX1175" s="79" t="s">
        <v>20232</v>
      </c>
      <c r="EV1175" s="63" t="s">
        <v>1189</v>
      </c>
      <c r="EW1175" s="69">
        <v>1</v>
      </c>
      <c r="FA1175" s="79" t="s">
        <v>20233</v>
      </c>
      <c r="FE1175" s="79" t="s">
        <v>20234</v>
      </c>
      <c r="FF1175" s="83" t="s">
        <v>20235</v>
      </c>
      <c r="FG1175" s="83" t="s">
        <v>20236</v>
      </c>
      <c r="FJ1175" s="79" t="s">
        <v>20237</v>
      </c>
      <c r="FO1175" s="63" t="s">
        <v>1005</v>
      </c>
      <c r="FP1175" s="69">
        <v>2</v>
      </c>
      <c r="FQ1175" s="79" t="s">
        <v>20238</v>
      </c>
      <c r="FR1175" s="69">
        <v>4</v>
      </c>
      <c r="FS1175" s="79" t="s">
        <v>20239</v>
      </c>
      <c r="FZ1175" s="63" t="s">
        <v>1007</v>
      </c>
      <c r="GA1175" s="79" t="s">
        <v>30971</v>
      </c>
      <c r="GB1175" s="63" t="s">
        <v>1350</v>
      </c>
      <c r="GC1175" s="79" t="s">
        <v>20241</v>
      </c>
      <c r="GD1175" s="63" t="s">
        <v>1350</v>
      </c>
      <c r="GE1175" s="79" t="s">
        <v>20242</v>
      </c>
      <c r="GF1175" s="63" t="s">
        <v>1350</v>
      </c>
      <c r="GG1175" s="79" t="s">
        <v>30972</v>
      </c>
      <c r="GH1175" s="63" t="s">
        <v>1350</v>
      </c>
      <c r="GI1175" s="79" t="s">
        <v>20244</v>
      </c>
      <c r="GJ1175" s="63" t="s">
        <v>1350</v>
      </c>
      <c r="GK1175" s="79" t="s">
        <v>27979</v>
      </c>
      <c r="GL1175" s="63" t="s">
        <v>1350</v>
      </c>
      <c r="GM1175" s="79" t="s">
        <v>30973</v>
      </c>
      <c r="GN1175" s="63" t="s">
        <v>626</v>
      </c>
      <c r="GR1175" s="63" t="s">
        <v>596</v>
      </c>
      <c r="GS1175" s="63" t="s">
        <v>20247</v>
      </c>
      <c r="GV1175" s="63" t="s">
        <v>1094</v>
      </c>
      <c r="GW1175" s="63" t="s">
        <v>1094</v>
      </c>
    </row>
    <row r="1176" spans="1:205" ht="12.75">
      <c r="A1176" s="125" t="s">
        <v>20249</v>
      </c>
      <c r="B1176" s="124">
        <v>1</v>
      </c>
      <c r="C1176" s="63" t="s">
        <v>20248</v>
      </c>
      <c r="D1176" s="63" t="s">
        <v>32224</v>
      </c>
      <c r="E1176" s="63" t="s">
        <v>872</v>
      </c>
      <c r="F1176" s="63" t="s">
        <v>1036</v>
      </c>
      <c r="J1176" s="63" t="s">
        <v>32225</v>
      </c>
      <c r="K1176" s="63" t="s">
        <v>20210</v>
      </c>
      <c r="L1176" s="63" t="s">
        <v>20211</v>
      </c>
      <c r="M1176" s="63" t="s">
        <v>1296</v>
      </c>
      <c r="N1176" s="63" t="s">
        <v>242</v>
      </c>
      <c r="O1176" s="63" t="s">
        <v>1035</v>
      </c>
      <c r="P1176" s="63" t="s">
        <v>930</v>
      </c>
      <c r="U1176" s="63" t="s">
        <v>20211</v>
      </c>
      <c r="X1176" s="63" t="s">
        <v>32226</v>
      </c>
      <c r="Y1176" s="63" t="s">
        <v>32227</v>
      </c>
      <c r="Z1176" s="63" t="s">
        <v>32228</v>
      </c>
      <c r="AA1176" s="63" t="s">
        <v>32229</v>
      </c>
      <c r="AB1176" s="63" t="s">
        <v>32230</v>
      </c>
      <c r="AC1176" s="63" t="s">
        <v>32231</v>
      </c>
      <c r="AD1176" s="63" t="s">
        <v>32232</v>
      </c>
      <c r="AH1176" s="63" t="s">
        <v>32233</v>
      </c>
      <c r="AI1176" s="63" t="s">
        <v>30967</v>
      </c>
      <c r="AJ1176" s="63" t="s">
        <v>20221</v>
      </c>
      <c r="AK1176" s="63" t="s">
        <v>21727</v>
      </c>
      <c r="AL1176" s="63" t="s">
        <v>20223</v>
      </c>
      <c r="AM1176" s="63" t="s">
        <v>20224</v>
      </c>
      <c r="AN1176" s="63" t="s">
        <v>20225</v>
      </c>
      <c r="AU1176" s="63" t="s">
        <v>1942</v>
      </c>
      <c r="AV1176" s="63" t="s">
        <v>2479</v>
      </c>
      <c r="AZ1176" s="69">
        <v>1</v>
      </c>
      <c r="BE1176" s="63" t="s">
        <v>21081</v>
      </c>
      <c r="BG1176" s="63" t="s">
        <v>32224</v>
      </c>
      <c r="BP1176" s="63" t="s">
        <v>30968</v>
      </c>
      <c r="BS1176" s="63" t="s">
        <v>1049</v>
      </c>
      <c r="BX1176" s="63" t="s">
        <v>30969</v>
      </c>
      <c r="CD1176" s="79" t="s">
        <v>20229</v>
      </c>
      <c r="CE1176" s="63" t="s">
        <v>944</v>
      </c>
      <c r="CU1176" s="79" t="s">
        <v>20230</v>
      </c>
      <c r="CW1176" s="63" t="s">
        <v>1350</v>
      </c>
      <c r="DJ1176" s="69">
        <v>1</v>
      </c>
      <c r="DS1176" s="79" t="s">
        <v>30970</v>
      </c>
      <c r="DT1176" s="63" t="s">
        <v>626</v>
      </c>
      <c r="DV1176" s="63" t="s">
        <v>385</v>
      </c>
      <c r="DX1176" s="79" t="s">
        <v>20232</v>
      </c>
      <c r="EV1176" s="63" t="s">
        <v>1189</v>
      </c>
      <c r="EW1176" s="69">
        <v>1</v>
      </c>
      <c r="FA1176" s="79" t="s">
        <v>20233</v>
      </c>
      <c r="FE1176" s="79" t="s">
        <v>20234</v>
      </c>
      <c r="FF1176" s="83" t="s">
        <v>20235</v>
      </c>
      <c r="FG1176" s="83" t="s">
        <v>20236</v>
      </c>
      <c r="FJ1176" s="79" t="s">
        <v>20237</v>
      </c>
      <c r="FO1176" s="63" t="s">
        <v>1005</v>
      </c>
      <c r="FP1176" s="69">
        <v>2</v>
      </c>
      <c r="FQ1176" s="79" t="s">
        <v>20238</v>
      </c>
      <c r="FR1176" s="69">
        <v>4</v>
      </c>
      <c r="FS1176" s="79" t="s">
        <v>20239</v>
      </c>
      <c r="FZ1176" s="63" t="s">
        <v>1007</v>
      </c>
      <c r="GA1176" s="79" t="s">
        <v>30971</v>
      </c>
      <c r="GB1176" s="63" t="s">
        <v>1350</v>
      </c>
      <c r="GC1176" s="79" t="s">
        <v>20241</v>
      </c>
      <c r="GD1176" s="63" t="s">
        <v>1350</v>
      </c>
      <c r="GE1176" s="79" t="s">
        <v>20242</v>
      </c>
      <c r="GF1176" s="63" t="s">
        <v>1350</v>
      </c>
      <c r="GG1176" s="79" t="s">
        <v>30972</v>
      </c>
      <c r="GH1176" s="63" t="s">
        <v>1350</v>
      </c>
      <c r="GI1176" s="79" t="s">
        <v>20244</v>
      </c>
      <c r="GJ1176" s="63" t="s">
        <v>1350</v>
      </c>
      <c r="GK1176" s="79" t="s">
        <v>27979</v>
      </c>
      <c r="GL1176" s="63" t="s">
        <v>1350</v>
      </c>
      <c r="GM1176" s="79" t="s">
        <v>30973</v>
      </c>
      <c r="GN1176" s="63" t="s">
        <v>626</v>
      </c>
      <c r="GR1176" s="63" t="s">
        <v>596</v>
      </c>
      <c r="GS1176" s="63" t="s">
        <v>20247</v>
      </c>
      <c r="GV1176" s="63" t="s">
        <v>1094</v>
      </c>
      <c r="GW1176" s="63" t="s">
        <v>1094</v>
      </c>
    </row>
    <row r="1177" spans="1:205" ht="12.75">
      <c r="A1177" s="125" t="s">
        <v>20249</v>
      </c>
      <c r="B1177" s="124">
        <v>1</v>
      </c>
      <c r="C1177" s="63" t="s">
        <v>20248</v>
      </c>
      <c r="D1177" s="63" t="s">
        <v>32234</v>
      </c>
      <c r="E1177" s="63" t="s">
        <v>872</v>
      </c>
      <c r="F1177" s="63" t="s">
        <v>1036</v>
      </c>
      <c r="J1177" s="63" t="s">
        <v>32235</v>
      </c>
      <c r="K1177" s="63" t="s">
        <v>20210</v>
      </c>
      <c r="L1177" s="63" t="s">
        <v>20211</v>
      </c>
      <c r="M1177" s="63" t="s">
        <v>1296</v>
      </c>
      <c r="N1177" s="63" t="s">
        <v>242</v>
      </c>
      <c r="O1177" s="63" t="s">
        <v>1035</v>
      </c>
      <c r="P1177" s="63" t="s">
        <v>930</v>
      </c>
      <c r="U1177" s="63" t="s">
        <v>20211</v>
      </c>
      <c r="X1177" s="63" t="s">
        <v>32236</v>
      </c>
      <c r="Y1177" s="63" t="s">
        <v>32237</v>
      </c>
      <c r="Z1177" s="63" t="s">
        <v>32238</v>
      </c>
      <c r="AA1177" s="63" t="s">
        <v>32239</v>
      </c>
      <c r="AB1177" s="63" t="s">
        <v>32240</v>
      </c>
      <c r="AC1177" s="63" t="s">
        <v>32241</v>
      </c>
      <c r="AD1177" s="63" t="s">
        <v>32242</v>
      </c>
      <c r="AH1177" s="63" t="s">
        <v>32243</v>
      </c>
      <c r="AI1177" s="63" t="s">
        <v>30967</v>
      </c>
      <c r="AJ1177" s="63" t="s">
        <v>20221</v>
      </c>
      <c r="AK1177" s="63" t="s">
        <v>21738</v>
      </c>
      <c r="AL1177" s="63" t="s">
        <v>20223</v>
      </c>
      <c r="AM1177" s="63" t="s">
        <v>20224</v>
      </c>
      <c r="AN1177" s="63" t="s">
        <v>20225</v>
      </c>
      <c r="AU1177" s="63" t="s">
        <v>1942</v>
      </c>
      <c r="AV1177" s="63" t="s">
        <v>2479</v>
      </c>
      <c r="AZ1177" s="69">
        <v>1</v>
      </c>
      <c r="BE1177" s="63" t="s">
        <v>21739</v>
      </c>
      <c r="BG1177" s="63" t="s">
        <v>32234</v>
      </c>
      <c r="BP1177" s="63" t="s">
        <v>30968</v>
      </c>
      <c r="BS1177" s="63" t="s">
        <v>1049</v>
      </c>
      <c r="BX1177" s="63" t="s">
        <v>30969</v>
      </c>
      <c r="CD1177" s="79" t="s">
        <v>20229</v>
      </c>
      <c r="CE1177" s="63" t="s">
        <v>944</v>
      </c>
      <c r="CU1177" s="79" t="s">
        <v>20230</v>
      </c>
      <c r="CW1177" s="63" t="s">
        <v>1350</v>
      </c>
      <c r="DJ1177" s="69">
        <v>1</v>
      </c>
      <c r="DS1177" s="79" t="s">
        <v>30970</v>
      </c>
      <c r="DT1177" s="63" t="s">
        <v>626</v>
      </c>
      <c r="DV1177" s="63" t="s">
        <v>385</v>
      </c>
      <c r="DX1177" s="79" t="s">
        <v>20232</v>
      </c>
      <c r="EV1177" s="63" t="s">
        <v>1189</v>
      </c>
      <c r="EW1177" s="69">
        <v>1</v>
      </c>
      <c r="FA1177" s="79" t="s">
        <v>20233</v>
      </c>
      <c r="FE1177" s="79" t="s">
        <v>20234</v>
      </c>
      <c r="FF1177" s="83" t="s">
        <v>20235</v>
      </c>
      <c r="FG1177" s="83" t="s">
        <v>20236</v>
      </c>
      <c r="FJ1177" s="79" t="s">
        <v>20237</v>
      </c>
      <c r="FO1177" s="63" t="s">
        <v>1005</v>
      </c>
      <c r="FP1177" s="69">
        <v>2</v>
      </c>
      <c r="FQ1177" s="79" t="s">
        <v>20238</v>
      </c>
      <c r="FR1177" s="69">
        <v>4</v>
      </c>
      <c r="FS1177" s="79" t="s">
        <v>20239</v>
      </c>
      <c r="FZ1177" s="63" t="s">
        <v>1007</v>
      </c>
      <c r="GA1177" s="79" t="s">
        <v>30971</v>
      </c>
      <c r="GB1177" s="63" t="s">
        <v>1350</v>
      </c>
      <c r="GC1177" s="79" t="s">
        <v>20241</v>
      </c>
      <c r="GD1177" s="63" t="s">
        <v>1350</v>
      </c>
      <c r="GE1177" s="79" t="s">
        <v>20242</v>
      </c>
      <c r="GF1177" s="63" t="s">
        <v>1350</v>
      </c>
      <c r="GG1177" s="79" t="s">
        <v>30972</v>
      </c>
      <c r="GH1177" s="63" t="s">
        <v>1350</v>
      </c>
      <c r="GI1177" s="79" t="s">
        <v>20244</v>
      </c>
      <c r="GJ1177" s="63" t="s">
        <v>1350</v>
      </c>
      <c r="GK1177" s="79" t="s">
        <v>27979</v>
      </c>
      <c r="GL1177" s="63" t="s">
        <v>1350</v>
      </c>
      <c r="GM1177" s="79" t="s">
        <v>30973</v>
      </c>
      <c r="GN1177" s="63" t="s">
        <v>626</v>
      </c>
      <c r="GR1177" s="63" t="s">
        <v>596</v>
      </c>
      <c r="GS1177" s="63" t="s">
        <v>20247</v>
      </c>
      <c r="GV1177" s="63" t="s">
        <v>1094</v>
      </c>
      <c r="GW1177" s="63" t="s">
        <v>1094</v>
      </c>
    </row>
    <row r="1178" spans="1:205" ht="12.75">
      <c r="A1178" s="125" t="s">
        <v>20249</v>
      </c>
      <c r="B1178" s="124">
        <v>1</v>
      </c>
      <c r="C1178" s="63" t="s">
        <v>20248</v>
      </c>
      <c r="D1178" s="63" t="s">
        <v>32244</v>
      </c>
      <c r="E1178" s="63" t="s">
        <v>872</v>
      </c>
      <c r="F1178" s="63" t="s">
        <v>1036</v>
      </c>
      <c r="J1178" s="63" t="s">
        <v>32245</v>
      </c>
      <c r="K1178" s="63" t="s">
        <v>20210</v>
      </c>
      <c r="L1178" s="63" t="s">
        <v>20211</v>
      </c>
      <c r="M1178" s="63" t="s">
        <v>1296</v>
      </c>
      <c r="N1178" s="63" t="s">
        <v>242</v>
      </c>
      <c r="O1178" s="63" t="s">
        <v>1035</v>
      </c>
      <c r="P1178" s="63" t="s">
        <v>930</v>
      </c>
      <c r="U1178" s="63" t="s">
        <v>20211</v>
      </c>
      <c r="X1178" s="63" t="s">
        <v>32246</v>
      </c>
      <c r="Y1178" s="63" t="s">
        <v>32247</v>
      </c>
      <c r="Z1178" s="63" t="s">
        <v>32248</v>
      </c>
      <c r="AA1178" s="63" t="s">
        <v>32249</v>
      </c>
      <c r="AB1178" s="63" t="s">
        <v>32250</v>
      </c>
      <c r="AC1178" s="63" t="s">
        <v>32251</v>
      </c>
      <c r="AD1178" s="63" t="s">
        <v>32252</v>
      </c>
      <c r="AH1178" s="63" t="s">
        <v>32253</v>
      </c>
      <c r="AI1178" s="63" t="s">
        <v>30967</v>
      </c>
      <c r="AJ1178" s="63" t="s">
        <v>20221</v>
      </c>
      <c r="AK1178" s="63" t="s">
        <v>21750</v>
      </c>
      <c r="AL1178" s="63" t="s">
        <v>20223</v>
      </c>
      <c r="AM1178" s="63" t="s">
        <v>20224</v>
      </c>
      <c r="AN1178" s="63" t="s">
        <v>20225</v>
      </c>
      <c r="AU1178" s="63" t="s">
        <v>1942</v>
      </c>
      <c r="AV1178" s="63" t="s">
        <v>2479</v>
      </c>
      <c r="AZ1178" s="69">
        <v>1</v>
      </c>
      <c r="BE1178" s="63" t="s">
        <v>21751</v>
      </c>
      <c r="BG1178" s="63" t="s">
        <v>32244</v>
      </c>
      <c r="BP1178" s="63" t="s">
        <v>30968</v>
      </c>
      <c r="BS1178" s="63" t="s">
        <v>1049</v>
      </c>
      <c r="BX1178" s="63" t="s">
        <v>30969</v>
      </c>
      <c r="CD1178" s="79" t="s">
        <v>20229</v>
      </c>
      <c r="CE1178" s="63" t="s">
        <v>944</v>
      </c>
      <c r="CU1178" s="79" t="s">
        <v>20230</v>
      </c>
      <c r="CW1178" s="63" t="s">
        <v>1350</v>
      </c>
      <c r="DJ1178" s="69">
        <v>1</v>
      </c>
      <c r="DS1178" s="79" t="s">
        <v>30970</v>
      </c>
      <c r="DT1178" s="63" t="s">
        <v>626</v>
      </c>
      <c r="DV1178" s="63" t="s">
        <v>385</v>
      </c>
      <c r="DX1178" s="79" t="s">
        <v>20232</v>
      </c>
      <c r="EV1178" s="63" t="s">
        <v>1189</v>
      </c>
      <c r="EW1178" s="69">
        <v>1</v>
      </c>
      <c r="FA1178" s="79" t="s">
        <v>20233</v>
      </c>
      <c r="FE1178" s="79" t="s">
        <v>20234</v>
      </c>
      <c r="FF1178" s="83" t="s">
        <v>20235</v>
      </c>
      <c r="FG1178" s="83" t="s">
        <v>20236</v>
      </c>
      <c r="FJ1178" s="79" t="s">
        <v>20237</v>
      </c>
      <c r="FO1178" s="63" t="s">
        <v>1005</v>
      </c>
      <c r="FP1178" s="69">
        <v>2</v>
      </c>
      <c r="FQ1178" s="79" t="s">
        <v>20238</v>
      </c>
      <c r="FR1178" s="69">
        <v>4</v>
      </c>
      <c r="FS1178" s="79" t="s">
        <v>20239</v>
      </c>
      <c r="FZ1178" s="63" t="s">
        <v>1007</v>
      </c>
      <c r="GA1178" s="79" t="s">
        <v>30971</v>
      </c>
      <c r="GB1178" s="63" t="s">
        <v>1350</v>
      </c>
      <c r="GC1178" s="79" t="s">
        <v>20241</v>
      </c>
      <c r="GD1178" s="63" t="s">
        <v>1350</v>
      </c>
      <c r="GE1178" s="79" t="s">
        <v>20242</v>
      </c>
      <c r="GF1178" s="63" t="s">
        <v>1350</v>
      </c>
      <c r="GG1178" s="79" t="s">
        <v>30972</v>
      </c>
      <c r="GH1178" s="63" t="s">
        <v>1350</v>
      </c>
      <c r="GI1178" s="79" t="s">
        <v>20244</v>
      </c>
      <c r="GJ1178" s="63" t="s">
        <v>1350</v>
      </c>
      <c r="GK1178" s="79" t="s">
        <v>27979</v>
      </c>
      <c r="GL1178" s="63" t="s">
        <v>1350</v>
      </c>
      <c r="GM1178" s="79" t="s">
        <v>30973</v>
      </c>
      <c r="GN1178" s="63" t="s">
        <v>626</v>
      </c>
      <c r="GR1178" s="63" t="s">
        <v>596</v>
      </c>
      <c r="GS1178" s="63" t="s">
        <v>20247</v>
      </c>
      <c r="GV1178" s="63" t="s">
        <v>1094</v>
      </c>
      <c r="GW1178" s="63" t="s">
        <v>1094</v>
      </c>
    </row>
    <row r="1179" spans="1:205" ht="12.75">
      <c r="A1179" s="125" t="s">
        <v>20249</v>
      </c>
      <c r="B1179" s="124">
        <v>1</v>
      </c>
      <c r="C1179" s="63" t="s">
        <v>20248</v>
      </c>
      <c r="D1179" s="63" t="s">
        <v>32254</v>
      </c>
      <c r="E1179" s="63" t="s">
        <v>872</v>
      </c>
      <c r="F1179" s="63" t="s">
        <v>1036</v>
      </c>
      <c r="J1179" s="63" t="s">
        <v>32255</v>
      </c>
      <c r="K1179" s="63" t="s">
        <v>20210</v>
      </c>
      <c r="L1179" s="63" t="s">
        <v>20211</v>
      </c>
      <c r="M1179" s="63" t="s">
        <v>1296</v>
      </c>
      <c r="N1179" s="63" t="s">
        <v>242</v>
      </c>
      <c r="O1179" s="63" t="s">
        <v>1035</v>
      </c>
      <c r="P1179" s="63" t="s">
        <v>930</v>
      </c>
      <c r="U1179" s="63" t="s">
        <v>20211</v>
      </c>
      <c r="X1179" s="63" t="s">
        <v>32256</v>
      </c>
      <c r="Y1179" s="63" t="s">
        <v>32257</v>
      </c>
      <c r="Z1179" s="63" t="s">
        <v>32258</v>
      </c>
      <c r="AA1179" s="63" t="s">
        <v>32259</v>
      </c>
      <c r="AB1179" s="63" t="s">
        <v>32260</v>
      </c>
      <c r="AC1179" s="63" t="s">
        <v>32261</v>
      </c>
      <c r="AD1179" s="63" t="s">
        <v>32262</v>
      </c>
      <c r="AH1179" s="63" t="s">
        <v>32263</v>
      </c>
      <c r="AI1179" s="63" t="s">
        <v>30967</v>
      </c>
      <c r="AJ1179" s="63" t="s">
        <v>20221</v>
      </c>
      <c r="AK1179" s="63" t="s">
        <v>21762</v>
      </c>
      <c r="AL1179" s="63" t="s">
        <v>20223</v>
      </c>
      <c r="AM1179" s="63" t="s">
        <v>20224</v>
      </c>
      <c r="AN1179" s="63" t="s">
        <v>20225</v>
      </c>
      <c r="AU1179" s="63" t="s">
        <v>1942</v>
      </c>
      <c r="AV1179" s="63" t="s">
        <v>2479</v>
      </c>
      <c r="AZ1179" s="69">
        <v>1</v>
      </c>
      <c r="BE1179" s="63" t="s">
        <v>21763</v>
      </c>
      <c r="BG1179" s="63" t="s">
        <v>32254</v>
      </c>
      <c r="BP1179" s="63" t="s">
        <v>30968</v>
      </c>
      <c r="BS1179" s="63" t="s">
        <v>1049</v>
      </c>
      <c r="BX1179" s="63" t="s">
        <v>30969</v>
      </c>
      <c r="CD1179" s="79" t="s">
        <v>20229</v>
      </c>
      <c r="CE1179" s="63" t="s">
        <v>944</v>
      </c>
      <c r="CU1179" s="79" t="s">
        <v>20230</v>
      </c>
      <c r="CW1179" s="63" t="s">
        <v>1350</v>
      </c>
      <c r="DJ1179" s="69">
        <v>1</v>
      </c>
      <c r="DS1179" s="79" t="s">
        <v>30970</v>
      </c>
      <c r="DT1179" s="63" t="s">
        <v>626</v>
      </c>
      <c r="DV1179" s="63" t="s">
        <v>385</v>
      </c>
      <c r="DX1179" s="79" t="s">
        <v>20232</v>
      </c>
      <c r="EV1179" s="63" t="s">
        <v>1189</v>
      </c>
      <c r="EW1179" s="69">
        <v>1</v>
      </c>
      <c r="FA1179" s="79" t="s">
        <v>20233</v>
      </c>
      <c r="FE1179" s="79" t="s">
        <v>20234</v>
      </c>
      <c r="FF1179" s="83" t="s">
        <v>20235</v>
      </c>
      <c r="FG1179" s="83" t="s">
        <v>20236</v>
      </c>
      <c r="FJ1179" s="79" t="s">
        <v>20237</v>
      </c>
      <c r="FO1179" s="63" t="s">
        <v>1005</v>
      </c>
      <c r="FP1179" s="69">
        <v>2</v>
      </c>
      <c r="FQ1179" s="79" t="s">
        <v>20238</v>
      </c>
      <c r="FR1179" s="69">
        <v>4</v>
      </c>
      <c r="FS1179" s="79" t="s">
        <v>20239</v>
      </c>
      <c r="FZ1179" s="63" t="s">
        <v>1007</v>
      </c>
      <c r="GA1179" s="79" t="s">
        <v>30971</v>
      </c>
      <c r="GB1179" s="63" t="s">
        <v>1350</v>
      </c>
      <c r="GC1179" s="79" t="s">
        <v>20241</v>
      </c>
      <c r="GD1179" s="63" t="s">
        <v>1350</v>
      </c>
      <c r="GE1179" s="79" t="s">
        <v>20242</v>
      </c>
      <c r="GF1179" s="63" t="s">
        <v>1350</v>
      </c>
      <c r="GG1179" s="79" t="s">
        <v>30972</v>
      </c>
      <c r="GH1179" s="63" t="s">
        <v>1350</v>
      </c>
      <c r="GI1179" s="79" t="s">
        <v>20244</v>
      </c>
      <c r="GJ1179" s="63" t="s">
        <v>1350</v>
      </c>
      <c r="GK1179" s="79" t="s">
        <v>27979</v>
      </c>
      <c r="GL1179" s="63" t="s">
        <v>1350</v>
      </c>
      <c r="GM1179" s="79" t="s">
        <v>30973</v>
      </c>
      <c r="GN1179" s="63" t="s">
        <v>626</v>
      </c>
      <c r="GR1179" s="63" t="s">
        <v>596</v>
      </c>
      <c r="GS1179" s="63" t="s">
        <v>20247</v>
      </c>
      <c r="GV1179" s="63" t="s">
        <v>1094</v>
      </c>
      <c r="GW1179" s="63" t="s">
        <v>1094</v>
      </c>
    </row>
    <row r="1180" spans="1:205" ht="12.75">
      <c r="A1180" s="125" t="s">
        <v>20249</v>
      </c>
      <c r="B1180" s="124">
        <v>1</v>
      </c>
      <c r="C1180" s="63" t="s">
        <v>20248</v>
      </c>
      <c r="D1180" s="63" t="s">
        <v>32264</v>
      </c>
      <c r="E1180" s="63" t="s">
        <v>872</v>
      </c>
      <c r="F1180" s="63" t="s">
        <v>1036</v>
      </c>
      <c r="J1180" s="63" t="s">
        <v>32265</v>
      </c>
      <c r="K1180" s="63" t="s">
        <v>20210</v>
      </c>
      <c r="L1180" s="63" t="s">
        <v>20211</v>
      </c>
      <c r="M1180" s="63" t="s">
        <v>1296</v>
      </c>
      <c r="N1180" s="63" t="s">
        <v>242</v>
      </c>
      <c r="O1180" s="63" t="s">
        <v>1035</v>
      </c>
      <c r="P1180" s="63" t="s">
        <v>930</v>
      </c>
      <c r="U1180" s="63" t="s">
        <v>20211</v>
      </c>
      <c r="X1180" s="63" t="s">
        <v>32266</v>
      </c>
      <c r="Y1180" s="63" t="s">
        <v>32267</v>
      </c>
      <c r="Z1180" s="63" t="s">
        <v>32268</v>
      </c>
      <c r="AA1180" s="63" t="s">
        <v>32269</v>
      </c>
      <c r="AB1180" s="63" t="s">
        <v>32270</v>
      </c>
      <c r="AC1180" s="63" t="s">
        <v>32271</v>
      </c>
      <c r="AD1180" s="63" t="s">
        <v>32272</v>
      </c>
      <c r="AH1180" s="63" t="s">
        <v>32273</v>
      </c>
      <c r="AI1180" s="63" t="s">
        <v>30967</v>
      </c>
      <c r="AJ1180" s="63" t="s">
        <v>20221</v>
      </c>
      <c r="AK1180" s="63" t="s">
        <v>21774</v>
      </c>
      <c r="AL1180" s="63" t="s">
        <v>20223</v>
      </c>
      <c r="AM1180" s="63" t="s">
        <v>20224</v>
      </c>
      <c r="AN1180" s="63" t="s">
        <v>20225</v>
      </c>
      <c r="AU1180" s="63" t="s">
        <v>1942</v>
      </c>
      <c r="AV1180" s="63" t="s">
        <v>2479</v>
      </c>
      <c r="AZ1180" s="69">
        <v>1</v>
      </c>
      <c r="BE1180" s="63" t="s">
        <v>1943</v>
      </c>
      <c r="BG1180" s="63" t="s">
        <v>32264</v>
      </c>
      <c r="BP1180" s="63" t="s">
        <v>30968</v>
      </c>
      <c r="BS1180" s="63" t="s">
        <v>1049</v>
      </c>
      <c r="BX1180" s="63" t="s">
        <v>30969</v>
      </c>
      <c r="CD1180" s="79" t="s">
        <v>20229</v>
      </c>
      <c r="CE1180" s="63" t="s">
        <v>944</v>
      </c>
      <c r="CU1180" s="79" t="s">
        <v>20230</v>
      </c>
      <c r="CW1180" s="63" t="s">
        <v>1350</v>
      </c>
      <c r="DJ1180" s="69">
        <v>1</v>
      </c>
      <c r="DS1180" s="79" t="s">
        <v>30970</v>
      </c>
      <c r="DT1180" s="63" t="s">
        <v>626</v>
      </c>
      <c r="DV1180" s="63" t="s">
        <v>385</v>
      </c>
      <c r="DX1180" s="79" t="s">
        <v>20232</v>
      </c>
      <c r="EV1180" s="63" t="s">
        <v>1189</v>
      </c>
      <c r="EW1180" s="69">
        <v>1</v>
      </c>
      <c r="FA1180" s="79" t="s">
        <v>20233</v>
      </c>
      <c r="FE1180" s="79" t="s">
        <v>20234</v>
      </c>
      <c r="FF1180" s="83" t="s">
        <v>20235</v>
      </c>
      <c r="FG1180" s="83" t="s">
        <v>20236</v>
      </c>
      <c r="FJ1180" s="79" t="s">
        <v>20237</v>
      </c>
      <c r="FO1180" s="63" t="s">
        <v>1005</v>
      </c>
      <c r="FP1180" s="69">
        <v>2</v>
      </c>
      <c r="FQ1180" s="79" t="s">
        <v>20238</v>
      </c>
      <c r="FR1180" s="69">
        <v>4</v>
      </c>
      <c r="FS1180" s="79" t="s">
        <v>20239</v>
      </c>
      <c r="FZ1180" s="63" t="s">
        <v>1007</v>
      </c>
      <c r="GA1180" s="79" t="s">
        <v>30971</v>
      </c>
      <c r="GB1180" s="63" t="s">
        <v>1350</v>
      </c>
      <c r="GC1180" s="79" t="s">
        <v>20241</v>
      </c>
      <c r="GD1180" s="63" t="s">
        <v>1350</v>
      </c>
      <c r="GE1180" s="79" t="s">
        <v>20242</v>
      </c>
      <c r="GF1180" s="63" t="s">
        <v>1350</v>
      </c>
      <c r="GG1180" s="79" t="s">
        <v>30972</v>
      </c>
      <c r="GH1180" s="63" t="s">
        <v>1350</v>
      </c>
      <c r="GI1180" s="79" t="s">
        <v>20244</v>
      </c>
      <c r="GJ1180" s="63" t="s">
        <v>1350</v>
      </c>
      <c r="GK1180" s="79" t="s">
        <v>27979</v>
      </c>
      <c r="GL1180" s="63" t="s">
        <v>1350</v>
      </c>
      <c r="GM1180" s="79" t="s">
        <v>30973</v>
      </c>
      <c r="GN1180" s="63" t="s">
        <v>626</v>
      </c>
      <c r="GR1180" s="63" t="s">
        <v>596</v>
      </c>
      <c r="GS1180" s="63" t="s">
        <v>20247</v>
      </c>
      <c r="GV1180" s="63" t="s">
        <v>1094</v>
      </c>
      <c r="GW1180" s="63" t="s">
        <v>1094</v>
      </c>
    </row>
    <row r="1181" spans="1:205" ht="12.75">
      <c r="A1181" s="125" t="s">
        <v>20249</v>
      </c>
      <c r="B1181" s="124">
        <v>1</v>
      </c>
      <c r="C1181" s="63" t="s">
        <v>20248</v>
      </c>
      <c r="D1181" s="63" t="s">
        <v>32274</v>
      </c>
      <c r="E1181" s="63" t="s">
        <v>872</v>
      </c>
      <c r="F1181" s="63" t="s">
        <v>1036</v>
      </c>
      <c r="J1181" s="63" t="s">
        <v>32275</v>
      </c>
      <c r="K1181" s="63" t="s">
        <v>20210</v>
      </c>
      <c r="L1181" s="63" t="s">
        <v>20211</v>
      </c>
      <c r="M1181" s="63" t="s">
        <v>1296</v>
      </c>
      <c r="N1181" s="63" t="s">
        <v>242</v>
      </c>
      <c r="O1181" s="63" t="s">
        <v>1035</v>
      </c>
      <c r="P1181" s="63" t="s">
        <v>930</v>
      </c>
      <c r="U1181" s="63" t="s">
        <v>20211</v>
      </c>
      <c r="X1181" s="63" t="s">
        <v>32276</v>
      </c>
      <c r="Y1181" s="63" t="s">
        <v>32277</v>
      </c>
      <c r="Z1181" s="63" t="s">
        <v>32278</v>
      </c>
      <c r="AA1181" s="63" t="s">
        <v>32279</v>
      </c>
      <c r="AB1181" s="63" t="s">
        <v>32280</v>
      </c>
      <c r="AC1181" s="63" t="s">
        <v>32281</v>
      </c>
      <c r="AD1181" s="63" t="s">
        <v>32282</v>
      </c>
      <c r="AH1181" s="63" t="s">
        <v>32283</v>
      </c>
      <c r="AI1181" s="63" t="s">
        <v>30967</v>
      </c>
      <c r="AJ1181" s="63" t="s">
        <v>20221</v>
      </c>
      <c r="AK1181" s="63" t="s">
        <v>21785</v>
      </c>
      <c r="AL1181" s="63" t="s">
        <v>20223</v>
      </c>
      <c r="AM1181" s="63" t="s">
        <v>20224</v>
      </c>
      <c r="AN1181" s="63" t="s">
        <v>20225</v>
      </c>
      <c r="AU1181" s="63" t="s">
        <v>1942</v>
      </c>
      <c r="AV1181" s="63" t="s">
        <v>2479</v>
      </c>
      <c r="AZ1181" s="69">
        <v>1</v>
      </c>
      <c r="BE1181" s="63" t="s">
        <v>1732</v>
      </c>
      <c r="BG1181" s="63" t="s">
        <v>32274</v>
      </c>
      <c r="BP1181" s="63" t="s">
        <v>30968</v>
      </c>
      <c r="BS1181" s="63" t="s">
        <v>1049</v>
      </c>
      <c r="BX1181" s="63" t="s">
        <v>30969</v>
      </c>
      <c r="CD1181" s="79" t="s">
        <v>20229</v>
      </c>
      <c r="CE1181" s="63" t="s">
        <v>944</v>
      </c>
      <c r="CU1181" s="79" t="s">
        <v>20230</v>
      </c>
      <c r="CW1181" s="63" t="s">
        <v>1350</v>
      </c>
      <c r="DJ1181" s="69">
        <v>1</v>
      </c>
      <c r="DS1181" s="79" t="s">
        <v>30970</v>
      </c>
      <c r="DT1181" s="63" t="s">
        <v>626</v>
      </c>
      <c r="DV1181" s="63" t="s">
        <v>385</v>
      </c>
      <c r="DX1181" s="79" t="s">
        <v>20232</v>
      </c>
      <c r="EV1181" s="63" t="s">
        <v>1189</v>
      </c>
      <c r="EW1181" s="69">
        <v>1</v>
      </c>
      <c r="FA1181" s="79" t="s">
        <v>20233</v>
      </c>
      <c r="FE1181" s="79" t="s">
        <v>20234</v>
      </c>
      <c r="FF1181" s="83" t="s">
        <v>20235</v>
      </c>
      <c r="FG1181" s="83" t="s">
        <v>20236</v>
      </c>
      <c r="FJ1181" s="79" t="s">
        <v>20237</v>
      </c>
      <c r="FO1181" s="63" t="s">
        <v>1005</v>
      </c>
      <c r="FP1181" s="69">
        <v>2</v>
      </c>
      <c r="FQ1181" s="79" t="s">
        <v>20238</v>
      </c>
      <c r="FR1181" s="69">
        <v>4</v>
      </c>
      <c r="FS1181" s="79" t="s">
        <v>20239</v>
      </c>
      <c r="FZ1181" s="63" t="s">
        <v>1007</v>
      </c>
      <c r="GA1181" s="79" t="s">
        <v>30971</v>
      </c>
      <c r="GB1181" s="63" t="s">
        <v>1350</v>
      </c>
      <c r="GC1181" s="79" t="s">
        <v>20241</v>
      </c>
      <c r="GD1181" s="63" t="s">
        <v>1350</v>
      </c>
      <c r="GE1181" s="79" t="s">
        <v>20242</v>
      </c>
      <c r="GF1181" s="63" t="s">
        <v>1350</v>
      </c>
      <c r="GG1181" s="79" t="s">
        <v>30972</v>
      </c>
      <c r="GH1181" s="63" t="s">
        <v>1350</v>
      </c>
      <c r="GI1181" s="79" t="s">
        <v>20244</v>
      </c>
      <c r="GJ1181" s="63" t="s">
        <v>1350</v>
      </c>
      <c r="GK1181" s="79" t="s">
        <v>27979</v>
      </c>
      <c r="GL1181" s="63" t="s">
        <v>1350</v>
      </c>
      <c r="GM1181" s="79" t="s">
        <v>30973</v>
      </c>
      <c r="GN1181" s="63" t="s">
        <v>626</v>
      </c>
      <c r="GR1181" s="63" t="s">
        <v>596</v>
      </c>
      <c r="GS1181" s="63" t="s">
        <v>20247</v>
      </c>
      <c r="GV1181" s="63" t="s">
        <v>1094</v>
      </c>
      <c r="GW1181" s="63" t="s">
        <v>1094</v>
      </c>
    </row>
    <row r="1182" spans="1:205" ht="12.75">
      <c r="A1182" s="125" t="s">
        <v>20249</v>
      </c>
      <c r="B1182" s="124">
        <v>1</v>
      </c>
      <c r="C1182" s="63" t="s">
        <v>20248</v>
      </c>
      <c r="D1182" s="63" t="s">
        <v>32284</v>
      </c>
      <c r="E1182" s="63" t="s">
        <v>872</v>
      </c>
      <c r="F1182" s="63" t="s">
        <v>1036</v>
      </c>
      <c r="J1182" s="63" t="s">
        <v>32285</v>
      </c>
      <c r="K1182" s="63" t="s">
        <v>20210</v>
      </c>
      <c r="L1182" s="63" t="s">
        <v>20211</v>
      </c>
      <c r="M1182" s="63" t="s">
        <v>1296</v>
      </c>
      <c r="N1182" s="63" t="s">
        <v>242</v>
      </c>
      <c r="O1182" s="63" t="s">
        <v>1035</v>
      </c>
      <c r="P1182" s="63" t="s">
        <v>930</v>
      </c>
      <c r="U1182" s="63" t="s">
        <v>20211</v>
      </c>
      <c r="X1182" s="63" t="s">
        <v>32286</v>
      </c>
      <c r="Y1182" s="63" t="s">
        <v>32287</v>
      </c>
      <c r="Z1182" s="63" t="s">
        <v>32288</v>
      </c>
      <c r="AA1182" s="63" t="s">
        <v>32289</v>
      </c>
      <c r="AB1182" s="63" t="s">
        <v>32290</v>
      </c>
      <c r="AC1182" s="63" t="s">
        <v>32291</v>
      </c>
      <c r="AD1182" s="63" t="s">
        <v>32292</v>
      </c>
      <c r="AH1182" s="63" t="s">
        <v>32293</v>
      </c>
      <c r="AI1182" s="63" t="s">
        <v>30967</v>
      </c>
      <c r="AJ1182" s="63" t="s">
        <v>20221</v>
      </c>
      <c r="AK1182" s="63" t="s">
        <v>21796</v>
      </c>
      <c r="AL1182" s="63" t="s">
        <v>20223</v>
      </c>
      <c r="AM1182" s="63" t="s">
        <v>20224</v>
      </c>
      <c r="AN1182" s="63" t="s">
        <v>20225</v>
      </c>
      <c r="AU1182" s="63" t="s">
        <v>1942</v>
      </c>
      <c r="AV1182" s="63" t="s">
        <v>2479</v>
      </c>
      <c r="AZ1182" s="69">
        <v>1</v>
      </c>
      <c r="BE1182" s="63" t="s">
        <v>21797</v>
      </c>
      <c r="BG1182" s="63" t="s">
        <v>32284</v>
      </c>
      <c r="BP1182" s="63" t="s">
        <v>30968</v>
      </c>
      <c r="BS1182" s="63" t="s">
        <v>1049</v>
      </c>
      <c r="BX1182" s="63" t="s">
        <v>30969</v>
      </c>
      <c r="CD1182" s="79" t="s">
        <v>20229</v>
      </c>
      <c r="CE1182" s="63" t="s">
        <v>944</v>
      </c>
      <c r="CU1182" s="79" t="s">
        <v>20230</v>
      </c>
      <c r="CW1182" s="63" t="s">
        <v>1350</v>
      </c>
      <c r="DJ1182" s="69">
        <v>1</v>
      </c>
      <c r="DS1182" s="79" t="s">
        <v>30970</v>
      </c>
      <c r="DT1182" s="63" t="s">
        <v>626</v>
      </c>
      <c r="DV1182" s="63" t="s">
        <v>385</v>
      </c>
      <c r="DX1182" s="79" t="s">
        <v>20232</v>
      </c>
      <c r="EV1182" s="63" t="s">
        <v>1189</v>
      </c>
      <c r="EW1182" s="69">
        <v>1</v>
      </c>
      <c r="FA1182" s="79" t="s">
        <v>20233</v>
      </c>
      <c r="FE1182" s="79" t="s">
        <v>20234</v>
      </c>
      <c r="FF1182" s="83" t="s">
        <v>20235</v>
      </c>
      <c r="FG1182" s="83" t="s">
        <v>20236</v>
      </c>
      <c r="FJ1182" s="79" t="s">
        <v>20237</v>
      </c>
      <c r="FO1182" s="63" t="s">
        <v>1005</v>
      </c>
      <c r="FP1182" s="69">
        <v>2</v>
      </c>
      <c r="FQ1182" s="79" t="s">
        <v>20238</v>
      </c>
      <c r="FR1182" s="69">
        <v>4</v>
      </c>
      <c r="FS1182" s="79" t="s">
        <v>20239</v>
      </c>
      <c r="FZ1182" s="63" t="s">
        <v>1007</v>
      </c>
      <c r="GA1182" s="79" t="s">
        <v>30971</v>
      </c>
      <c r="GB1182" s="63" t="s">
        <v>1350</v>
      </c>
      <c r="GC1182" s="79" t="s">
        <v>20241</v>
      </c>
      <c r="GD1182" s="63" t="s">
        <v>1350</v>
      </c>
      <c r="GE1182" s="79" t="s">
        <v>20242</v>
      </c>
      <c r="GF1182" s="63" t="s">
        <v>1350</v>
      </c>
      <c r="GG1182" s="79" t="s">
        <v>30972</v>
      </c>
      <c r="GH1182" s="63" t="s">
        <v>1350</v>
      </c>
      <c r="GI1182" s="79" t="s">
        <v>20244</v>
      </c>
      <c r="GJ1182" s="63" t="s">
        <v>1350</v>
      </c>
      <c r="GK1182" s="79" t="s">
        <v>27979</v>
      </c>
      <c r="GL1182" s="63" t="s">
        <v>1350</v>
      </c>
      <c r="GM1182" s="79" t="s">
        <v>30973</v>
      </c>
      <c r="GN1182" s="63" t="s">
        <v>626</v>
      </c>
      <c r="GR1182" s="63" t="s">
        <v>596</v>
      </c>
      <c r="GS1182" s="63" t="s">
        <v>20247</v>
      </c>
      <c r="GV1182" s="63" t="s">
        <v>1094</v>
      </c>
      <c r="GW1182" s="63" t="s">
        <v>1094</v>
      </c>
    </row>
    <row r="1183" spans="1:205" ht="12.75">
      <c r="A1183" s="125" t="s">
        <v>20249</v>
      </c>
      <c r="B1183" s="124">
        <v>1</v>
      </c>
      <c r="C1183" s="63" t="s">
        <v>20248</v>
      </c>
      <c r="D1183" s="63" t="s">
        <v>32294</v>
      </c>
      <c r="E1183" s="63" t="s">
        <v>872</v>
      </c>
      <c r="F1183" s="63" t="s">
        <v>1036</v>
      </c>
      <c r="J1183" s="63" t="s">
        <v>32295</v>
      </c>
      <c r="K1183" s="63" t="s">
        <v>20210</v>
      </c>
      <c r="L1183" s="63" t="s">
        <v>20211</v>
      </c>
      <c r="M1183" s="63" t="s">
        <v>1296</v>
      </c>
      <c r="N1183" s="63" t="s">
        <v>242</v>
      </c>
      <c r="O1183" s="63" t="s">
        <v>1035</v>
      </c>
      <c r="P1183" s="63" t="s">
        <v>930</v>
      </c>
      <c r="U1183" s="63" t="s">
        <v>20211</v>
      </c>
      <c r="X1183" s="63" t="s">
        <v>32296</v>
      </c>
      <c r="Y1183" s="63" t="s">
        <v>32297</v>
      </c>
      <c r="Z1183" s="63" t="s">
        <v>32298</v>
      </c>
      <c r="AA1183" s="63" t="s">
        <v>32299</v>
      </c>
      <c r="AB1183" s="63" t="s">
        <v>32300</v>
      </c>
      <c r="AC1183" s="63" t="s">
        <v>32301</v>
      </c>
      <c r="AD1183" s="63" t="s">
        <v>32302</v>
      </c>
      <c r="AH1183" s="63" t="s">
        <v>32303</v>
      </c>
      <c r="AI1183" s="63" t="s">
        <v>30967</v>
      </c>
      <c r="AJ1183" s="63" t="s">
        <v>20221</v>
      </c>
      <c r="AK1183" s="63" t="s">
        <v>21808</v>
      </c>
      <c r="AL1183" s="63" t="s">
        <v>20223</v>
      </c>
      <c r="AM1183" s="63" t="s">
        <v>20224</v>
      </c>
      <c r="AN1183" s="63" t="s">
        <v>20225</v>
      </c>
      <c r="AU1183" s="63" t="s">
        <v>1942</v>
      </c>
      <c r="AV1183" s="63" t="s">
        <v>2479</v>
      </c>
      <c r="AZ1183" s="69">
        <v>1</v>
      </c>
      <c r="BE1183" s="63" t="s">
        <v>21809</v>
      </c>
      <c r="BG1183" s="63" t="s">
        <v>32294</v>
      </c>
      <c r="BP1183" s="63" t="s">
        <v>30968</v>
      </c>
      <c r="BS1183" s="63" t="s">
        <v>1049</v>
      </c>
      <c r="BX1183" s="63" t="s">
        <v>30969</v>
      </c>
      <c r="CD1183" s="79" t="s">
        <v>20229</v>
      </c>
      <c r="CE1183" s="63" t="s">
        <v>944</v>
      </c>
      <c r="CU1183" s="79" t="s">
        <v>20230</v>
      </c>
      <c r="CW1183" s="63" t="s">
        <v>1350</v>
      </c>
      <c r="DJ1183" s="69">
        <v>1</v>
      </c>
      <c r="DS1183" s="79" t="s">
        <v>30970</v>
      </c>
      <c r="DT1183" s="63" t="s">
        <v>626</v>
      </c>
      <c r="DV1183" s="63" t="s">
        <v>385</v>
      </c>
      <c r="DX1183" s="79" t="s">
        <v>20232</v>
      </c>
      <c r="EV1183" s="63" t="s">
        <v>1189</v>
      </c>
      <c r="EW1183" s="69">
        <v>1</v>
      </c>
      <c r="FA1183" s="79" t="s">
        <v>20233</v>
      </c>
      <c r="FE1183" s="79" t="s">
        <v>20234</v>
      </c>
      <c r="FF1183" s="83" t="s">
        <v>20235</v>
      </c>
      <c r="FG1183" s="83" t="s">
        <v>20236</v>
      </c>
      <c r="FJ1183" s="79" t="s">
        <v>20237</v>
      </c>
      <c r="FO1183" s="63" t="s">
        <v>1005</v>
      </c>
      <c r="FP1183" s="69">
        <v>2</v>
      </c>
      <c r="FQ1183" s="79" t="s">
        <v>20238</v>
      </c>
      <c r="FR1183" s="69">
        <v>4</v>
      </c>
      <c r="FS1183" s="79" t="s">
        <v>20239</v>
      </c>
      <c r="FZ1183" s="63" t="s">
        <v>1007</v>
      </c>
      <c r="GA1183" s="79" t="s">
        <v>30971</v>
      </c>
      <c r="GB1183" s="63" t="s">
        <v>1350</v>
      </c>
      <c r="GC1183" s="79" t="s">
        <v>20241</v>
      </c>
      <c r="GD1183" s="63" t="s">
        <v>1350</v>
      </c>
      <c r="GE1183" s="79" t="s">
        <v>20242</v>
      </c>
      <c r="GF1183" s="63" t="s">
        <v>1350</v>
      </c>
      <c r="GG1183" s="79" t="s">
        <v>30972</v>
      </c>
      <c r="GH1183" s="63" t="s">
        <v>1350</v>
      </c>
      <c r="GI1183" s="79" t="s">
        <v>20244</v>
      </c>
      <c r="GJ1183" s="63" t="s">
        <v>1350</v>
      </c>
      <c r="GK1183" s="79" t="s">
        <v>27979</v>
      </c>
      <c r="GL1183" s="63" t="s">
        <v>1350</v>
      </c>
      <c r="GM1183" s="79" t="s">
        <v>30973</v>
      </c>
      <c r="GN1183" s="63" t="s">
        <v>626</v>
      </c>
      <c r="GR1183" s="63" t="s">
        <v>596</v>
      </c>
      <c r="GS1183" s="63" t="s">
        <v>20247</v>
      </c>
      <c r="GV1183" s="63" t="s">
        <v>1094</v>
      </c>
      <c r="GW1183" s="63" t="s">
        <v>1094</v>
      </c>
    </row>
    <row r="1184" spans="1:205" ht="12.75">
      <c r="A1184" s="125" t="s">
        <v>20249</v>
      </c>
      <c r="B1184" s="124">
        <v>1</v>
      </c>
      <c r="C1184" s="63" t="s">
        <v>20248</v>
      </c>
      <c r="D1184" s="63" t="s">
        <v>32304</v>
      </c>
      <c r="E1184" s="63" t="s">
        <v>872</v>
      </c>
      <c r="F1184" s="63" t="s">
        <v>1036</v>
      </c>
      <c r="J1184" s="63" t="s">
        <v>32305</v>
      </c>
      <c r="K1184" s="63" t="s">
        <v>20210</v>
      </c>
      <c r="L1184" s="63" t="s">
        <v>20211</v>
      </c>
      <c r="M1184" s="63" t="s">
        <v>1296</v>
      </c>
      <c r="N1184" s="63" t="s">
        <v>242</v>
      </c>
      <c r="O1184" s="63" t="s">
        <v>1035</v>
      </c>
      <c r="P1184" s="63" t="s">
        <v>930</v>
      </c>
      <c r="U1184" s="63" t="s">
        <v>20211</v>
      </c>
      <c r="X1184" s="63" t="s">
        <v>32306</v>
      </c>
      <c r="Y1184" s="63" t="s">
        <v>32307</v>
      </c>
      <c r="Z1184" s="63" t="s">
        <v>32308</v>
      </c>
      <c r="AA1184" s="63" t="s">
        <v>32309</v>
      </c>
      <c r="AB1184" s="63" t="s">
        <v>32310</v>
      </c>
      <c r="AC1184" s="63" t="s">
        <v>32311</v>
      </c>
      <c r="AD1184" s="63" t="s">
        <v>32312</v>
      </c>
      <c r="AH1184" s="63" t="s">
        <v>32313</v>
      </c>
      <c r="AI1184" s="63" t="s">
        <v>30967</v>
      </c>
      <c r="AJ1184" s="63" t="s">
        <v>20221</v>
      </c>
      <c r="AK1184" s="63" t="s">
        <v>21820</v>
      </c>
      <c r="AL1184" s="63" t="s">
        <v>20223</v>
      </c>
      <c r="AM1184" s="63" t="s">
        <v>20224</v>
      </c>
      <c r="AN1184" s="63" t="s">
        <v>20225</v>
      </c>
      <c r="AU1184" s="63" t="s">
        <v>1942</v>
      </c>
      <c r="AV1184" s="63" t="s">
        <v>2479</v>
      </c>
      <c r="AZ1184" s="69">
        <v>1</v>
      </c>
      <c r="BE1184" s="63" t="s">
        <v>21821</v>
      </c>
      <c r="BG1184" s="63" t="s">
        <v>32304</v>
      </c>
      <c r="BP1184" s="63" t="s">
        <v>30968</v>
      </c>
      <c r="BS1184" s="63" t="s">
        <v>1049</v>
      </c>
      <c r="BX1184" s="63" t="s">
        <v>30969</v>
      </c>
      <c r="CD1184" s="79" t="s">
        <v>20229</v>
      </c>
      <c r="CE1184" s="63" t="s">
        <v>944</v>
      </c>
      <c r="CU1184" s="79" t="s">
        <v>20230</v>
      </c>
      <c r="CW1184" s="63" t="s">
        <v>1350</v>
      </c>
      <c r="DJ1184" s="69">
        <v>1</v>
      </c>
      <c r="DS1184" s="79" t="s">
        <v>30970</v>
      </c>
      <c r="DT1184" s="63" t="s">
        <v>626</v>
      </c>
      <c r="DV1184" s="63" t="s">
        <v>385</v>
      </c>
      <c r="DX1184" s="79" t="s">
        <v>20232</v>
      </c>
      <c r="EV1184" s="63" t="s">
        <v>1189</v>
      </c>
      <c r="EW1184" s="69">
        <v>1</v>
      </c>
      <c r="FA1184" s="79" t="s">
        <v>20233</v>
      </c>
      <c r="FE1184" s="79" t="s">
        <v>20234</v>
      </c>
      <c r="FF1184" s="83" t="s">
        <v>20235</v>
      </c>
      <c r="FG1184" s="83" t="s">
        <v>20236</v>
      </c>
      <c r="FJ1184" s="79" t="s">
        <v>20237</v>
      </c>
      <c r="FO1184" s="63" t="s">
        <v>1005</v>
      </c>
      <c r="FP1184" s="69">
        <v>2</v>
      </c>
      <c r="FQ1184" s="79" t="s">
        <v>20238</v>
      </c>
      <c r="FR1184" s="69">
        <v>4</v>
      </c>
      <c r="FS1184" s="79" t="s">
        <v>20239</v>
      </c>
      <c r="FZ1184" s="63" t="s">
        <v>1007</v>
      </c>
      <c r="GA1184" s="79" t="s">
        <v>30971</v>
      </c>
      <c r="GB1184" s="63" t="s">
        <v>1350</v>
      </c>
      <c r="GC1184" s="79" t="s">
        <v>20241</v>
      </c>
      <c r="GD1184" s="63" t="s">
        <v>1350</v>
      </c>
      <c r="GE1184" s="79" t="s">
        <v>20242</v>
      </c>
      <c r="GF1184" s="63" t="s">
        <v>1350</v>
      </c>
      <c r="GG1184" s="79" t="s">
        <v>30972</v>
      </c>
      <c r="GH1184" s="63" t="s">
        <v>1350</v>
      </c>
      <c r="GI1184" s="79" t="s">
        <v>20244</v>
      </c>
      <c r="GJ1184" s="63" t="s">
        <v>1350</v>
      </c>
      <c r="GK1184" s="79" t="s">
        <v>27979</v>
      </c>
      <c r="GL1184" s="63" t="s">
        <v>1350</v>
      </c>
      <c r="GM1184" s="79" t="s">
        <v>30973</v>
      </c>
      <c r="GN1184" s="63" t="s">
        <v>626</v>
      </c>
      <c r="GR1184" s="63" t="s">
        <v>596</v>
      </c>
      <c r="GS1184" s="63" t="s">
        <v>20247</v>
      </c>
      <c r="GV1184" s="63" t="s">
        <v>1094</v>
      </c>
      <c r="GW1184" s="63" t="s">
        <v>1094</v>
      </c>
    </row>
    <row r="1185" spans="1:205" ht="12.75">
      <c r="A1185" s="125" t="s">
        <v>20249</v>
      </c>
      <c r="B1185" s="124">
        <v>1</v>
      </c>
      <c r="C1185" s="63" t="s">
        <v>20248</v>
      </c>
      <c r="D1185" s="63" t="s">
        <v>32314</v>
      </c>
      <c r="E1185" s="63" t="s">
        <v>872</v>
      </c>
      <c r="F1185" s="63" t="s">
        <v>1036</v>
      </c>
      <c r="J1185" s="63" t="s">
        <v>32315</v>
      </c>
      <c r="K1185" s="63" t="s">
        <v>20210</v>
      </c>
      <c r="L1185" s="63" t="s">
        <v>20211</v>
      </c>
      <c r="M1185" s="63" t="s">
        <v>1296</v>
      </c>
      <c r="N1185" s="63" t="s">
        <v>242</v>
      </c>
      <c r="O1185" s="63" t="s">
        <v>1035</v>
      </c>
      <c r="P1185" s="63" t="s">
        <v>930</v>
      </c>
      <c r="U1185" s="63" t="s">
        <v>20211</v>
      </c>
      <c r="X1185" s="63" t="s">
        <v>32316</v>
      </c>
      <c r="Y1185" s="63" t="s">
        <v>32317</v>
      </c>
      <c r="Z1185" s="63" t="s">
        <v>32318</v>
      </c>
      <c r="AA1185" s="63" t="s">
        <v>32319</v>
      </c>
      <c r="AB1185" s="63" t="s">
        <v>32320</v>
      </c>
      <c r="AC1185" s="63" t="s">
        <v>32321</v>
      </c>
      <c r="AD1185" s="63" t="s">
        <v>32322</v>
      </c>
      <c r="AH1185" s="63" t="s">
        <v>32323</v>
      </c>
      <c r="AI1185" s="63" t="s">
        <v>30967</v>
      </c>
      <c r="AJ1185" s="63" t="s">
        <v>20221</v>
      </c>
      <c r="AK1185" s="63" t="s">
        <v>21832</v>
      </c>
      <c r="AL1185" s="63" t="s">
        <v>20223</v>
      </c>
      <c r="AM1185" s="63" t="s">
        <v>20224</v>
      </c>
      <c r="AN1185" s="63" t="s">
        <v>20225</v>
      </c>
      <c r="AU1185" s="63" t="s">
        <v>1942</v>
      </c>
      <c r="AV1185" s="63" t="s">
        <v>2479</v>
      </c>
      <c r="AZ1185" s="69">
        <v>1</v>
      </c>
      <c r="BE1185" s="63" t="s">
        <v>21833</v>
      </c>
      <c r="BG1185" s="63" t="s">
        <v>32314</v>
      </c>
      <c r="BP1185" s="63" t="s">
        <v>30968</v>
      </c>
      <c r="BS1185" s="63" t="s">
        <v>1049</v>
      </c>
      <c r="BX1185" s="63" t="s">
        <v>30969</v>
      </c>
      <c r="CD1185" s="79" t="s">
        <v>20229</v>
      </c>
      <c r="CE1185" s="63" t="s">
        <v>944</v>
      </c>
      <c r="CU1185" s="79" t="s">
        <v>20230</v>
      </c>
      <c r="CW1185" s="63" t="s">
        <v>1350</v>
      </c>
      <c r="DJ1185" s="69">
        <v>1</v>
      </c>
      <c r="DS1185" s="79" t="s">
        <v>30970</v>
      </c>
      <c r="DT1185" s="63" t="s">
        <v>626</v>
      </c>
      <c r="DV1185" s="63" t="s">
        <v>385</v>
      </c>
      <c r="DX1185" s="79" t="s">
        <v>20232</v>
      </c>
      <c r="EV1185" s="63" t="s">
        <v>1189</v>
      </c>
      <c r="EW1185" s="69">
        <v>1</v>
      </c>
      <c r="FA1185" s="79" t="s">
        <v>20233</v>
      </c>
      <c r="FE1185" s="79" t="s">
        <v>20234</v>
      </c>
      <c r="FF1185" s="83" t="s">
        <v>20235</v>
      </c>
      <c r="FG1185" s="83" t="s">
        <v>20236</v>
      </c>
      <c r="FJ1185" s="79" t="s">
        <v>20237</v>
      </c>
      <c r="FO1185" s="63" t="s">
        <v>1005</v>
      </c>
      <c r="FP1185" s="69">
        <v>2</v>
      </c>
      <c r="FQ1185" s="79" t="s">
        <v>20238</v>
      </c>
      <c r="FR1185" s="69">
        <v>4</v>
      </c>
      <c r="FS1185" s="79" t="s">
        <v>20239</v>
      </c>
      <c r="FZ1185" s="63" t="s">
        <v>1007</v>
      </c>
      <c r="GA1185" s="79" t="s">
        <v>30971</v>
      </c>
      <c r="GB1185" s="63" t="s">
        <v>1350</v>
      </c>
      <c r="GC1185" s="79" t="s">
        <v>20241</v>
      </c>
      <c r="GD1185" s="63" t="s">
        <v>1350</v>
      </c>
      <c r="GE1185" s="79" t="s">
        <v>20242</v>
      </c>
      <c r="GF1185" s="63" t="s">
        <v>1350</v>
      </c>
      <c r="GG1185" s="79" t="s">
        <v>30972</v>
      </c>
      <c r="GH1185" s="63" t="s">
        <v>1350</v>
      </c>
      <c r="GI1185" s="79" t="s">
        <v>20244</v>
      </c>
      <c r="GJ1185" s="63" t="s">
        <v>1350</v>
      </c>
      <c r="GK1185" s="79" t="s">
        <v>27979</v>
      </c>
      <c r="GL1185" s="63" t="s">
        <v>1350</v>
      </c>
      <c r="GM1185" s="79" t="s">
        <v>30973</v>
      </c>
      <c r="GN1185" s="63" t="s">
        <v>626</v>
      </c>
      <c r="GR1185" s="63" t="s">
        <v>596</v>
      </c>
      <c r="GS1185" s="63" t="s">
        <v>20247</v>
      </c>
      <c r="GV1185" s="63" t="s">
        <v>1094</v>
      </c>
      <c r="GW1185" s="63" t="s">
        <v>1094</v>
      </c>
    </row>
    <row r="1186" spans="1:205" ht="12.75">
      <c r="A1186" s="125" t="s">
        <v>20249</v>
      </c>
      <c r="B1186" s="124">
        <v>1</v>
      </c>
      <c r="C1186" s="63" t="s">
        <v>20248</v>
      </c>
      <c r="D1186" s="63" t="s">
        <v>32324</v>
      </c>
      <c r="E1186" s="63" t="s">
        <v>872</v>
      </c>
      <c r="F1186" s="63" t="s">
        <v>1036</v>
      </c>
      <c r="J1186" s="63" t="s">
        <v>32325</v>
      </c>
      <c r="K1186" s="63" t="s">
        <v>20210</v>
      </c>
      <c r="L1186" s="63" t="s">
        <v>20211</v>
      </c>
      <c r="M1186" s="63" t="s">
        <v>1296</v>
      </c>
      <c r="N1186" s="63" t="s">
        <v>242</v>
      </c>
      <c r="O1186" s="63" t="s">
        <v>1035</v>
      </c>
      <c r="P1186" s="63" t="s">
        <v>930</v>
      </c>
      <c r="U1186" s="63" t="s">
        <v>20211</v>
      </c>
      <c r="X1186" s="63" t="s">
        <v>32326</v>
      </c>
      <c r="Y1186" s="63" t="s">
        <v>32327</v>
      </c>
      <c r="Z1186" s="63" t="s">
        <v>32328</v>
      </c>
      <c r="AA1186" s="63" t="s">
        <v>32329</v>
      </c>
      <c r="AB1186" s="63" t="s">
        <v>32330</v>
      </c>
      <c r="AC1186" s="63" t="s">
        <v>32331</v>
      </c>
      <c r="AD1186" s="63" t="s">
        <v>32332</v>
      </c>
      <c r="AH1186" s="63" t="s">
        <v>32333</v>
      </c>
      <c r="AI1186" s="63" t="s">
        <v>30967</v>
      </c>
      <c r="AJ1186" s="63" t="s">
        <v>20221</v>
      </c>
      <c r="AK1186" s="63" t="s">
        <v>21844</v>
      </c>
      <c r="AL1186" s="63" t="s">
        <v>20223</v>
      </c>
      <c r="AM1186" s="63" t="s">
        <v>20224</v>
      </c>
      <c r="AN1186" s="63" t="s">
        <v>20225</v>
      </c>
      <c r="AU1186" s="63" t="s">
        <v>1942</v>
      </c>
      <c r="AV1186" s="63" t="s">
        <v>2479</v>
      </c>
      <c r="AZ1186" s="69">
        <v>1</v>
      </c>
      <c r="BE1186" s="63" t="s">
        <v>21845</v>
      </c>
      <c r="BG1186" s="63" t="s">
        <v>32324</v>
      </c>
      <c r="BP1186" s="63" t="s">
        <v>30968</v>
      </c>
      <c r="BS1186" s="63" t="s">
        <v>1049</v>
      </c>
      <c r="BX1186" s="63" t="s">
        <v>30969</v>
      </c>
      <c r="CD1186" s="79" t="s">
        <v>20229</v>
      </c>
      <c r="CE1186" s="63" t="s">
        <v>944</v>
      </c>
      <c r="CU1186" s="79" t="s">
        <v>20230</v>
      </c>
      <c r="CW1186" s="63" t="s">
        <v>1350</v>
      </c>
      <c r="DJ1186" s="69">
        <v>1</v>
      </c>
      <c r="DS1186" s="79" t="s">
        <v>30970</v>
      </c>
      <c r="DT1186" s="63" t="s">
        <v>626</v>
      </c>
      <c r="DV1186" s="63" t="s">
        <v>385</v>
      </c>
      <c r="DX1186" s="79" t="s">
        <v>20232</v>
      </c>
      <c r="EV1186" s="63" t="s">
        <v>1189</v>
      </c>
      <c r="EW1186" s="69">
        <v>1</v>
      </c>
      <c r="FA1186" s="79" t="s">
        <v>20233</v>
      </c>
      <c r="FE1186" s="79" t="s">
        <v>20234</v>
      </c>
      <c r="FF1186" s="83" t="s">
        <v>20235</v>
      </c>
      <c r="FG1186" s="83" t="s">
        <v>20236</v>
      </c>
      <c r="FJ1186" s="79" t="s">
        <v>20237</v>
      </c>
      <c r="FO1186" s="63" t="s">
        <v>1005</v>
      </c>
      <c r="FP1186" s="69">
        <v>2</v>
      </c>
      <c r="FQ1186" s="79" t="s">
        <v>20238</v>
      </c>
      <c r="FR1186" s="69">
        <v>4</v>
      </c>
      <c r="FS1186" s="79" t="s">
        <v>20239</v>
      </c>
      <c r="FZ1186" s="63" t="s">
        <v>1007</v>
      </c>
      <c r="GA1186" s="79" t="s">
        <v>30971</v>
      </c>
      <c r="GB1186" s="63" t="s">
        <v>1350</v>
      </c>
      <c r="GC1186" s="79" t="s">
        <v>20241</v>
      </c>
      <c r="GD1186" s="63" t="s">
        <v>1350</v>
      </c>
      <c r="GE1186" s="79" t="s">
        <v>20242</v>
      </c>
      <c r="GF1186" s="63" t="s">
        <v>1350</v>
      </c>
      <c r="GG1186" s="79" t="s">
        <v>30972</v>
      </c>
      <c r="GH1186" s="63" t="s">
        <v>1350</v>
      </c>
      <c r="GI1186" s="79" t="s">
        <v>20244</v>
      </c>
      <c r="GJ1186" s="63" t="s">
        <v>1350</v>
      </c>
      <c r="GK1186" s="79" t="s">
        <v>27979</v>
      </c>
      <c r="GL1186" s="63" t="s">
        <v>1350</v>
      </c>
      <c r="GM1186" s="79" t="s">
        <v>30973</v>
      </c>
      <c r="GN1186" s="63" t="s">
        <v>626</v>
      </c>
      <c r="GR1186" s="63" t="s">
        <v>596</v>
      </c>
      <c r="GS1186" s="63" t="s">
        <v>20247</v>
      </c>
      <c r="GV1186" s="63" t="s">
        <v>1094</v>
      </c>
      <c r="GW1186" s="63" t="s">
        <v>1094</v>
      </c>
    </row>
    <row r="1187" spans="1:205" ht="12.75">
      <c r="A1187" s="125" t="s">
        <v>20249</v>
      </c>
      <c r="B1187" s="124">
        <v>1</v>
      </c>
      <c r="C1187" s="63" t="s">
        <v>20248</v>
      </c>
      <c r="D1187" s="63" t="s">
        <v>32334</v>
      </c>
      <c r="E1187" s="63" t="s">
        <v>872</v>
      </c>
      <c r="F1187" s="63" t="s">
        <v>1036</v>
      </c>
      <c r="J1187" s="63" t="s">
        <v>32335</v>
      </c>
      <c r="K1187" s="63" t="s">
        <v>20210</v>
      </c>
      <c r="L1187" s="63" t="s">
        <v>20211</v>
      </c>
      <c r="M1187" s="63" t="s">
        <v>1296</v>
      </c>
      <c r="N1187" s="63" t="s">
        <v>242</v>
      </c>
      <c r="O1187" s="63" t="s">
        <v>1035</v>
      </c>
      <c r="P1187" s="63" t="s">
        <v>930</v>
      </c>
      <c r="U1187" s="63" t="s">
        <v>20211</v>
      </c>
      <c r="X1187" s="63" t="s">
        <v>32336</v>
      </c>
      <c r="Y1187" s="63" t="s">
        <v>32337</v>
      </c>
      <c r="Z1187" s="63" t="s">
        <v>32338</v>
      </c>
      <c r="AA1187" s="63" t="s">
        <v>32339</v>
      </c>
      <c r="AB1187" s="63" t="s">
        <v>32340</v>
      </c>
      <c r="AC1187" s="63" t="s">
        <v>32341</v>
      </c>
      <c r="AD1187" s="63" t="s">
        <v>32342</v>
      </c>
      <c r="AH1187" s="63" t="s">
        <v>32343</v>
      </c>
      <c r="AI1187" s="63" t="s">
        <v>30967</v>
      </c>
      <c r="AJ1187" s="63" t="s">
        <v>20221</v>
      </c>
      <c r="AK1187" s="63" t="s">
        <v>21856</v>
      </c>
      <c r="AL1187" s="63" t="s">
        <v>20223</v>
      </c>
      <c r="AM1187" s="63" t="s">
        <v>20224</v>
      </c>
      <c r="AN1187" s="63" t="s">
        <v>20225</v>
      </c>
      <c r="AU1187" s="63" t="s">
        <v>1942</v>
      </c>
      <c r="AV1187" s="63" t="s">
        <v>2479</v>
      </c>
      <c r="AZ1187" s="69">
        <v>1</v>
      </c>
      <c r="BE1187" s="63" t="s">
        <v>1980</v>
      </c>
      <c r="BG1187" s="63" t="s">
        <v>32334</v>
      </c>
      <c r="BP1187" s="63" t="s">
        <v>30968</v>
      </c>
      <c r="BS1187" s="63" t="s">
        <v>1049</v>
      </c>
      <c r="BX1187" s="63" t="s">
        <v>30969</v>
      </c>
      <c r="CD1187" s="79" t="s">
        <v>20229</v>
      </c>
      <c r="CE1187" s="63" t="s">
        <v>944</v>
      </c>
      <c r="CU1187" s="79" t="s">
        <v>20230</v>
      </c>
      <c r="CW1187" s="63" t="s">
        <v>1350</v>
      </c>
      <c r="DJ1187" s="69">
        <v>1</v>
      </c>
      <c r="DS1187" s="79" t="s">
        <v>30970</v>
      </c>
      <c r="DT1187" s="63" t="s">
        <v>626</v>
      </c>
      <c r="DV1187" s="63" t="s">
        <v>385</v>
      </c>
      <c r="DX1187" s="79" t="s">
        <v>20232</v>
      </c>
      <c r="EV1187" s="63" t="s">
        <v>1189</v>
      </c>
      <c r="EW1187" s="69">
        <v>1</v>
      </c>
      <c r="FA1187" s="79" t="s">
        <v>20233</v>
      </c>
      <c r="FE1187" s="79" t="s">
        <v>20234</v>
      </c>
      <c r="FF1187" s="83" t="s">
        <v>20235</v>
      </c>
      <c r="FG1187" s="83" t="s">
        <v>20236</v>
      </c>
      <c r="FJ1187" s="79" t="s">
        <v>20237</v>
      </c>
      <c r="FO1187" s="63" t="s">
        <v>1005</v>
      </c>
      <c r="FP1187" s="69">
        <v>2</v>
      </c>
      <c r="FQ1187" s="79" t="s">
        <v>20238</v>
      </c>
      <c r="FR1187" s="69">
        <v>4</v>
      </c>
      <c r="FS1187" s="79" t="s">
        <v>20239</v>
      </c>
      <c r="FZ1187" s="63" t="s">
        <v>1007</v>
      </c>
      <c r="GA1187" s="79" t="s">
        <v>30971</v>
      </c>
      <c r="GB1187" s="63" t="s">
        <v>1350</v>
      </c>
      <c r="GC1187" s="79" t="s">
        <v>20241</v>
      </c>
      <c r="GD1187" s="63" t="s">
        <v>1350</v>
      </c>
      <c r="GE1187" s="79" t="s">
        <v>20242</v>
      </c>
      <c r="GF1187" s="63" t="s">
        <v>1350</v>
      </c>
      <c r="GG1187" s="79" t="s">
        <v>30972</v>
      </c>
      <c r="GH1187" s="63" t="s">
        <v>1350</v>
      </c>
      <c r="GI1187" s="79" t="s">
        <v>20244</v>
      </c>
      <c r="GJ1187" s="63" t="s">
        <v>1350</v>
      </c>
      <c r="GK1187" s="79" t="s">
        <v>27979</v>
      </c>
      <c r="GL1187" s="63" t="s">
        <v>1350</v>
      </c>
      <c r="GM1187" s="79" t="s">
        <v>30973</v>
      </c>
      <c r="GN1187" s="63" t="s">
        <v>626</v>
      </c>
      <c r="GR1187" s="63" t="s">
        <v>596</v>
      </c>
      <c r="GS1187" s="63" t="s">
        <v>20247</v>
      </c>
      <c r="GV1187" s="63" t="s">
        <v>1094</v>
      </c>
      <c r="GW1187" s="63" t="s">
        <v>1094</v>
      </c>
    </row>
    <row r="1188" spans="1:205" ht="12.75">
      <c r="A1188" s="125" t="s">
        <v>20249</v>
      </c>
      <c r="B1188" s="124">
        <v>1</v>
      </c>
      <c r="C1188" s="63" t="s">
        <v>20248</v>
      </c>
      <c r="D1188" s="63" t="s">
        <v>32344</v>
      </c>
      <c r="E1188" s="63" t="s">
        <v>872</v>
      </c>
      <c r="F1188" s="63" t="s">
        <v>1036</v>
      </c>
      <c r="J1188" s="63" t="s">
        <v>32345</v>
      </c>
      <c r="K1188" s="63" t="s">
        <v>20210</v>
      </c>
      <c r="L1188" s="63" t="s">
        <v>20211</v>
      </c>
      <c r="M1188" s="63" t="s">
        <v>1296</v>
      </c>
      <c r="N1188" s="63" t="s">
        <v>242</v>
      </c>
      <c r="O1188" s="63" t="s">
        <v>1035</v>
      </c>
      <c r="P1188" s="63" t="s">
        <v>930</v>
      </c>
      <c r="U1188" s="63" t="s">
        <v>20211</v>
      </c>
      <c r="X1188" s="63" t="s">
        <v>32346</v>
      </c>
      <c r="Y1188" s="63" t="s">
        <v>32347</v>
      </c>
      <c r="Z1188" s="63" t="s">
        <v>32348</v>
      </c>
      <c r="AA1188" s="63" t="s">
        <v>32349</v>
      </c>
      <c r="AB1188" s="63" t="s">
        <v>32350</v>
      </c>
      <c r="AC1188" s="63" t="s">
        <v>32351</v>
      </c>
      <c r="AD1188" s="63" t="s">
        <v>32352</v>
      </c>
      <c r="AH1188" s="63" t="s">
        <v>32353</v>
      </c>
      <c r="AI1188" s="63" t="s">
        <v>30967</v>
      </c>
      <c r="AJ1188" s="63" t="s">
        <v>20221</v>
      </c>
      <c r="AK1188" s="63" t="s">
        <v>21867</v>
      </c>
      <c r="AL1188" s="63" t="s">
        <v>20223</v>
      </c>
      <c r="AM1188" s="63" t="s">
        <v>20224</v>
      </c>
      <c r="AN1188" s="63" t="s">
        <v>20225</v>
      </c>
      <c r="AU1188" s="63" t="s">
        <v>1942</v>
      </c>
      <c r="AV1188" s="63" t="s">
        <v>2479</v>
      </c>
      <c r="AZ1188" s="69">
        <v>1</v>
      </c>
      <c r="BE1188" s="63" t="s">
        <v>21868</v>
      </c>
      <c r="BG1188" s="63" t="s">
        <v>32344</v>
      </c>
      <c r="BP1188" s="63" t="s">
        <v>30968</v>
      </c>
      <c r="BS1188" s="63" t="s">
        <v>1049</v>
      </c>
      <c r="BX1188" s="63" t="s">
        <v>30969</v>
      </c>
      <c r="CD1188" s="79" t="s">
        <v>20229</v>
      </c>
      <c r="CE1188" s="63" t="s">
        <v>944</v>
      </c>
      <c r="CU1188" s="79" t="s">
        <v>20230</v>
      </c>
      <c r="CW1188" s="63" t="s">
        <v>1350</v>
      </c>
      <c r="DJ1188" s="69">
        <v>1</v>
      </c>
      <c r="DS1188" s="79" t="s">
        <v>30970</v>
      </c>
      <c r="DT1188" s="63" t="s">
        <v>626</v>
      </c>
      <c r="DV1188" s="63" t="s">
        <v>385</v>
      </c>
      <c r="DX1188" s="79" t="s">
        <v>20232</v>
      </c>
      <c r="EV1188" s="63" t="s">
        <v>1189</v>
      </c>
      <c r="EW1188" s="69">
        <v>1</v>
      </c>
      <c r="FA1188" s="79" t="s">
        <v>20233</v>
      </c>
      <c r="FE1188" s="79" t="s">
        <v>20234</v>
      </c>
      <c r="FF1188" s="83" t="s">
        <v>20235</v>
      </c>
      <c r="FG1188" s="83" t="s">
        <v>20236</v>
      </c>
      <c r="FJ1188" s="79" t="s">
        <v>20237</v>
      </c>
      <c r="FO1188" s="63" t="s">
        <v>1005</v>
      </c>
      <c r="FP1188" s="69">
        <v>2</v>
      </c>
      <c r="FQ1188" s="79" t="s">
        <v>20238</v>
      </c>
      <c r="FR1188" s="69">
        <v>4</v>
      </c>
      <c r="FS1188" s="79" t="s">
        <v>20239</v>
      </c>
      <c r="FZ1188" s="63" t="s">
        <v>1007</v>
      </c>
      <c r="GA1188" s="79" t="s">
        <v>30971</v>
      </c>
      <c r="GB1188" s="63" t="s">
        <v>1350</v>
      </c>
      <c r="GC1188" s="79" t="s">
        <v>20241</v>
      </c>
      <c r="GD1188" s="63" t="s">
        <v>1350</v>
      </c>
      <c r="GE1188" s="79" t="s">
        <v>20242</v>
      </c>
      <c r="GF1188" s="63" t="s">
        <v>1350</v>
      </c>
      <c r="GG1188" s="79" t="s">
        <v>30972</v>
      </c>
      <c r="GH1188" s="63" t="s">
        <v>1350</v>
      </c>
      <c r="GI1188" s="79" t="s">
        <v>20244</v>
      </c>
      <c r="GJ1188" s="63" t="s">
        <v>1350</v>
      </c>
      <c r="GK1188" s="79" t="s">
        <v>27979</v>
      </c>
      <c r="GL1188" s="63" t="s">
        <v>1350</v>
      </c>
      <c r="GM1188" s="79" t="s">
        <v>30973</v>
      </c>
      <c r="GN1188" s="63" t="s">
        <v>626</v>
      </c>
      <c r="GR1188" s="63" t="s">
        <v>596</v>
      </c>
      <c r="GS1188" s="63" t="s">
        <v>20247</v>
      </c>
      <c r="GV1188" s="63" t="s">
        <v>1094</v>
      </c>
      <c r="GW1188" s="63" t="s">
        <v>1094</v>
      </c>
    </row>
    <row r="1189" spans="1:205" ht="12.75">
      <c r="A1189" s="125" t="s">
        <v>20249</v>
      </c>
      <c r="B1189" s="124">
        <v>1</v>
      </c>
      <c r="C1189" s="63" t="s">
        <v>20248</v>
      </c>
      <c r="D1189" s="63" t="s">
        <v>32354</v>
      </c>
      <c r="E1189" s="63" t="s">
        <v>872</v>
      </c>
      <c r="F1189" s="63" t="s">
        <v>1036</v>
      </c>
      <c r="J1189" s="63" t="s">
        <v>32355</v>
      </c>
      <c r="K1189" s="63" t="s">
        <v>20210</v>
      </c>
      <c r="L1189" s="63" t="s">
        <v>20211</v>
      </c>
      <c r="M1189" s="63" t="s">
        <v>1296</v>
      </c>
      <c r="N1189" s="63" t="s">
        <v>242</v>
      </c>
      <c r="O1189" s="63" t="s">
        <v>1035</v>
      </c>
      <c r="P1189" s="63" t="s">
        <v>930</v>
      </c>
      <c r="U1189" s="63" t="s">
        <v>20211</v>
      </c>
      <c r="X1189" s="63" t="s">
        <v>32356</v>
      </c>
      <c r="Y1189" s="63" t="s">
        <v>32357</v>
      </c>
      <c r="Z1189" s="63" t="s">
        <v>32358</v>
      </c>
      <c r="AA1189" s="63" t="s">
        <v>32359</v>
      </c>
      <c r="AB1189" s="63" t="s">
        <v>32360</v>
      </c>
      <c r="AC1189" s="63" t="s">
        <v>32361</v>
      </c>
      <c r="AD1189" s="63" t="s">
        <v>32362</v>
      </c>
      <c r="AH1189" s="63" t="s">
        <v>32363</v>
      </c>
      <c r="AI1189" s="63" t="s">
        <v>30967</v>
      </c>
      <c r="AJ1189" s="63" t="s">
        <v>20221</v>
      </c>
      <c r="AK1189" s="63" t="s">
        <v>21879</v>
      </c>
      <c r="AL1189" s="63" t="s">
        <v>20223</v>
      </c>
      <c r="AM1189" s="63" t="s">
        <v>20224</v>
      </c>
      <c r="AN1189" s="63" t="s">
        <v>20225</v>
      </c>
      <c r="AU1189" s="63" t="s">
        <v>1942</v>
      </c>
      <c r="AV1189" s="63" t="s">
        <v>2479</v>
      </c>
      <c r="AZ1189" s="69">
        <v>1</v>
      </c>
      <c r="BE1189" s="63" t="s">
        <v>21739</v>
      </c>
      <c r="BG1189" s="63" t="s">
        <v>32354</v>
      </c>
      <c r="BP1189" s="63" t="s">
        <v>30968</v>
      </c>
      <c r="BS1189" s="63" t="s">
        <v>1049</v>
      </c>
      <c r="BX1189" s="63" t="s">
        <v>30969</v>
      </c>
      <c r="CD1189" s="79" t="s">
        <v>20229</v>
      </c>
      <c r="CE1189" s="63" t="s">
        <v>944</v>
      </c>
      <c r="CU1189" s="79" t="s">
        <v>20230</v>
      </c>
      <c r="CW1189" s="63" t="s">
        <v>1350</v>
      </c>
      <c r="DJ1189" s="69">
        <v>1</v>
      </c>
      <c r="DS1189" s="79" t="s">
        <v>30970</v>
      </c>
      <c r="DT1189" s="63" t="s">
        <v>626</v>
      </c>
      <c r="DV1189" s="63" t="s">
        <v>385</v>
      </c>
      <c r="DX1189" s="79" t="s">
        <v>20232</v>
      </c>
      <c r="EV1189" s="63" t="s">
        <v>1189</v>
      </c>
      <c r="EW1189" s="69">
        <v>1</v>
      </c>
      <c r="FA1189" s="79" t="s">
        <v>20233</v>
      </c>
      <c r="FE1189" s="79" t="s">
        <v>20234</v>
      </c>
      <c r="FF1189" s="83" t="s">
        <v>20235</v>
      </c>
      <c r="FG1189" s="83" t="s">
        <v>20236</v>
      </c>
      <c r="FJ1189" s="79" t="s">
        <v>20237</v>
      </c>
      <c r="FO1189" s="63" t="s">
        <v>1005</v>
      </c>
      <c r="FP1189" s="69">
        <v>2</v>
      </c>
      <c r="FQ1189" s="79" t="s">
        <v>20238</v>
      </c>
      <c r="FR1189" s="69">
        <v>4</v>
      </c>
      <c r="FS1189" s="79" t="s">
        <v>20239</v>
      </c>
      <c r="FZ1189" s="63" t="s">
        <v>1007</v>
      </c>
      <c r="GA1189" s="79" t="s">
        <v>30971</v>
      </c>
      <c r="GB1189" s="63" t="s">
        <v>1350</v>
      </c>
      <c r="GC1189" s="79" t="s">
        <v>20241</v>
      </c>
      <c r="GD1189" s="63" t="s">
        <v>1350</v>
      </c>
      <c r="GE1189" s="79" t="s">
        <v>20242</v>
      </c>
      <c r="GF1189" s="63" t="s">
        <v>1350</v>
      </c>
      <c r="GG1189" s="79" t="s">
        <v>30972</v>
      </c>
      <c r="GH1189" s="63" t="s">
        <v>1350</v>
      </c>
      <c r="GI1189" s="79" t="s">
        <v>20244</v>
      </c>
      <c r="GJ1189" s="63" t="s">
        <v>1350</v>
      </c>
      <c r="GK1189" s="79" t="s">
        <v>27979</v>
      </c>
      <c r="GL1189" s="63" t="s">
        <v>1350</v>
      </c>
      <c r="GM1189" s="79" t="s">
        <v>30973</v>
      </c>
      <c r="GN1189" s="63" t="s">
        <v>626</v>
      </c>
      <c r="GR1189" s="63" t="s">
        <v>596</v>
      </c>
      <c r="GS1189" s="63" t="s">
        <v>20247</v>
      </c>
      <c r="GV1189" s="63" t="s">
        <v>1094</v>
      </c>
      <c r="GW1189" s="63" t="s">
        <v>1094</v>
      </c>
    </row>
    <row r="1190" spans="1:205" ht="12.75">
      <c r="A1190" s="125" t="s">
        <v>20249</v>
      </c>
      <c r="B1190" s="124">
        <v>1</v>
      </c>
      <c r="C1190" s="63" t="s">
        <v>20248</v>
      </c>
      <c r="D1190" s="63" t="s">
        <v>32364</v>
      </c>
      <c r="E1190" s="63" t="s">
        <v>872</v>
      </c>
      <c r="F1190" s="63" t="s">
        <v>1036</v>
      </c>
      <c r="J1190" s="63" t="s">
        <v>32365</v>
      </c>
      <c r="K1190" s="63" t="s">
        <v>20210</v>
      </c>
      <c r="L1190" s="63" t="s">
        <v>20211</v>
      </c>
      <c r="M1190" s="63" t="s">
        <v>1296</v>
      </c>
      <c r="N1190" s="63" t="s">
        <v>242</v>
      </c>
      <c r="O1190" s="63" t="s">
        <v>1035</v>
      </c>
      <c r="P1190" s="63" t="s">
        <v>930</v>
      </c>
      <c r="U1190" s="63" t="s">
        <v>20211</v>
      </c>
      <c r="X1190" s="63" t="s">
        <v>32366</v>
      </c>
      <c r="Y1190" s="63" t="s">
        <v>32367</v>
      </c>
      <c r="Z1190" s="63" t="s">
        <v>32368</v>
      </c>
      <c r="AA1190" s="63" t="s">
        <v>32369</v>
      </c>
      <c r="AB1190" s="63" t="s">
        <v>32370</v>
      </c>
      <c r="AC1190" s="63" t="s">
        <v>32371</v>
      </c>
      <c r="AD1190" s="63" t="s">
        <v>32372</v>
      </c>
      <c r="AH1190" s="63" t="s">
        <v>32373</v>
      </c>
      <c r="AI1190" s="63" t="s">
        <v>30967</v>
      </c>
      <c r="AJ1190" s="63" t="s">
        <v>20221</v>
      </c>
      <c r="AK1190" s="63" t="s">
        <v>21890</v>
      </c>
      <c r="AL1190" s="63" t="s">
        <v>20223</v>
      </c>
      <c r="AM1190" s="63" t="s">
        <v>20224</v>
      </c>
      <c r="AN1190" s="63" t="s">
        <v>20225</v>
      </c>
      <c r="AU1190" s="63" t="s">
        <v>1942</v>
      </c>
      <c r="AV1190" s="63" t="s">
        <v>2479</v>
      </c>
      <c r="AZ1190" s="69">
        <v>1</v>
      </c>
      <c r="BE1190" s="63" t="s">
        <v>21611</v>
      </c>
      <c r="BG1190" s="63" t="s">
        <v>32364</v>
      </c>
      <c r="BP1190" s="63" t="s">
        <v>30968</v>
      </c>
      <c r="BS1190" s="63" t="s">
        <v>1049</v>
      </c>
      <c r="BX1190" s="63" t="s">
        <v>30969</v>
      </c>
      <c r="CD1190" s="79" t="s">
        <v>20229</v>
      </c>
      <c r="CE1190" s="63" t="s">
        <v>944</v>
      </c>
      <c r="CU1190" s="79" t="s">
        <v>20230</v>
      </c>
      <c r="CW1190" s="63" t="s">
        <v>1350</v>
      </c>
      <c r="DJ1190" s="69">
        <v>1</v>
      </c>
      <c r="DS1190" s="79" t="s">
        <v>30970</v>
      </c>
      <c r="DT1190" s="63" t="s">
        <v>626</v>
      </c>
      <c r="DV1190" s="63" t="s">
        <v>385</v>
      </c>
      <c r="DX1190" s="79" t="s">
        <v>20232</v>
      </c>
      <c r="EV1190" s="63" t="s">
        <v>1189</v>
      </c>
      <c r="EW1190" s="69">
        <v>1</v>
      </c>
      <c r="FA1190" s="79" t="s">
        <v>20233</v>
      </c>
      <c r="FE1190" s="79" t="s">
        <v>20234</v>
      </c>
      <c r="FF1190" s="83" t="s">
        <v>20235</v>
      </c>
      <c r="FG1190" s="83" t="s">
        <v>20236</v>
      </c>
      <c r="FJ1190" s="79" t="s">
        <v>20237</v>
      </c>
      <c r="FO1190" s="63" t="s">
        <v>1005</v>
      </c>
      <c r="FP1190" s="69">
        <v>2</v>
      </c>
      <c r="FQ1190" s="79" t="s">
        <v>20238</v>
      </c>
      <c r="FR1190" s="69">
        <v>4</v>
      </c>
      <c r="FS1190" s="79" t="s">
        <v>20239</v>
      </c>
      <c r="FZ1190" s="63" t="s">
        <v>1007</v>
      </c>
      <c r="GA1190" s="79" t="s">
        <v>30971</v>
      </c>
      <c r="GB1190" s="63" t="s">
        <v>1350</v>
      </c>
      <c r="GC1190" s="79" t="s">
        <v>20241</v>
      </c>
      <c r="GD1190" s="63" t="s">
        <v>1350</v>
      </c>
      <c r="GE1190" s="79" t="s">
        <v>20242</v>
      </c>
      <c r="GF1190" s="63" t="s">
        <v>1350</v>
      </c>
      <c r="GG1190" s="79" t="s">
        <v>30972</v>
      </c>
      <c r="GH1190" s="63" t="s">
        <v>1350</v>
      </c>
      <c r="GI1190" s="79" t="s">
        <v>20244</v>
      </c>
      <c r="GJ1190" s="63" t="s">
        <v>1350</v>
      </c>
      <c r="GK1190" s="79" t="s">
        <v>27979</v>
      </c>
      <c r="GL1190" s="63" t="s">
        <v>1350</v>
      </c>
      <c r="GM1190" s="79" t="s">
        <v>30973</v>
      </c>
      <c r="GN1190" s="63" t="s">
        <v>626</v>
      </c>
      <c r="GR1190" s="63" t="s">
        <v>596</v>
      </c>
      <c r="GS1190" s="63" t="s">
        <v>20247</v>
      </c>
      <c r="GV1190" s="63" t="s">
        <v>1094</v>
      </c>
      <c r="GW1190" s="63" t="s">
        <v>1094</v>
      </c>
    </row>
    <row r="1191" spans="1:205" ht="12.75">
      <c r="A1191" s="125" t="s">
        <v>20249</v>
      </c>
      <c r="B1191" s="124">
        <v>1</v>
      </c>
      <c r="C1191" s="63" t="s">
        <v>20248</v>
      </c>
      <c r="D1191" s="63" t="s">
        <v>32374</v>
      </c>
      <c r="E1191" s="63" t="s">
        <v>872</v>
      </c>
      <c r="F1191" s="63" t="s">
        <v>1036</v>
      </c>
      <c r="J1191" s="63" t="s">
        <v>32375</v>
      </c>
      <c r="K1191" s="63" t="s">
        <v>20210</v>
      </c>
      <c r="L1191" s="63" t="s">
        <v>20211</v>
      </c>
      <c r="M1191" s="63" t="s">
        <v>1296</v>
      </c>
      <c r="N1191" s="63" t="s">
        <v>242</v>
      </c>
      <c r="O1191" s="63" t="s">
        <v>1035</v>
      </c>
      <c r="P1191" s="63" t="s">
        <v>930</v>
      </c>
      <c r="U1191" s="63" t="s">
        <v>20211</v>
      </c>
      <c r="X1191" s="63" t="s">
        <v>32376</v>
      </c>
      <c r="Y1191" s="63" t="s">
        <v>32377</v>
      </c>
      <c r="Z1191" s="63" t="s">
        <v>32378</v>
      </c>
      <c r="AA1191" s="63" t="s">
        <v>32379</v>
      </c>
      <c r="AB1191" s="63" t="s">
        <v>32380</v>
      </c>
      <c r="AC1191" s="63" t="s">
        <v>32381</v>
      </c>
      <c r="AD1191" s="63" t="s">
        <v>32382</v>
      </c>
      <c r="AH1191" s="63" t="s">
        <v>32383</v>
      </c>
      <c r="AI1191" s="63" t="s">
        <v>30967</v>
      </c>
      <c r="AJ1191" s="63" t="s">
        <v>20221</v>
      </c>
      <c r="AK1191" s="63" t="s">
        <v>21901</v>
      </c>
      <c r="AL1191" s="63" t="s">
        <v>20223</v>
      </c>
      <c r="AM1191" s="63" t="s">
        <v>20224</v>
      </c>
      <c r="AN1191" s="63" t="s">
        <v>20225</v>
      </c>
      <c r="AU1191" s="63" t="s">
        <v>1942</v>
      </c>
      <c r="AV1191" s="63" t="s">
        <v>2479</v>
      </c>
      <c r="AZ1191" s="69">
        <v>1</v>
      </c>
      <c r="BE1191" s="63" t="s">
        <v>21833</v>
      </c>
      <c r="BG1191" s="63" t="s">
        <v>32374</v>
      </c>
      <c r="BP1191" s="63" t="s">
        <v>30968</v>
      </c>
      <c r="BS1191" s="63" t="s">
        <v>1049</v>
      </c>
      <c r="BX1191" s="63" t="s">
        <v>30969</v>
      </c>
      <c r="CD1191" s="79" t="s">
        <v>20229</v>
      </c>
      <c r="CE1191" s="63" t="s">
        <v>944</v>
      </c>
      <c r="CU1191" s="79" t="s">
        <v>20230</v>
      </c>
      <c r="CW1191" s="63" t="s">
        <v>1350</v>
      </c>
      <c r="DJ1191" s="69">
        <v>1</v>
      </c>
      <c r="DS1191" s="79" t="s">
        <v>30970</v>
      </c>
      <c r="DT1191" s="63" t="s">
        <v>626</v>
      </c>
      <c r="DV1191" s="63" t="s">
        <v>385</v>
      </c>
      <c r="DX1191" s="79" t="s">
        <v>20232</v>
      </c>
      <c r="EV1191" s="63" t="s">
        <v>1189</v>
      </c>
      <c r="EW1191" s="69">
        <v>1</v>
      </c>
      <c r="FA1191" s="79" t="s">
        <v>20233</v>
      </c>
      <c r="FE1191" s="79" t="s">
        <v>20234</v>
      </c>
      <c r="FF1191" s="83" t="s">
        <v>20235</v>
      </c>
      <c r="FG1191" s="83" t="s">
        <v>20236</v>
      </c>
      <c r="FJ1191" s="79" t="s">
        <v>20237</v>
      </c>
      <c r="FO1191" s="63" t="s">
        <v>1005</v>
      </c>
      <c r="FP1191" s="69">
        <v>2</v>
      </c>
      <c r="FQ1191" s="79" t="s">
        <v>20238</v>
      </c>
      <c r="FR1191" s="69">
        <v>4</v>
      </c>
      <c r="FS1191" s="79" t="s">
        <v>20239</v>
      </c>
      <c r="FZ1191" s="63" t="s">
        <v>1007</v>
      </c>
      <c r="GA1191" s="79" t="s">
        <v>30971</v>
      </c>
      <c r="GB1191" s="63" t="s">
        <v>1350</v>
      </c>
      <c r="GC1191" s="79" t="s">
        <v>20241</v>
      </c>
      <c r="GD1191" s="63" t="s">
        <v>1350</v>
      </c>
      <c r="GE1191" s="79" t="s">
        <v>20242</v>
      </c>
      <c r="GF1191" s="63" t="s">
        <v>1350</v>
      </c>
      <c r="GG1191" s="79" t="s">
        <v>30972</v>
      </c>
      <c r="GH1191" s="63" t="s">
        <v>1350</v>
      </c>
      <c r="GI1191" s="79" t="s">
        <v>20244</v>
      </c>
      <c r="GJ1191" s="63" t="s">
        <v>1350</v>
      </c>
      <c r="GK1191" s="79" t="s">
        <v>27979</v>
      </c>
      <c r="GL1191" s="63" t="s">
        <v>1350</v>
      </c>
      <c r="GM1191" s="79" t="s">
        <v>30973</v>
      </c>
      <c r="GN1191" s="63" t="s">
        <v>626</v>
      </c>
      <c r="GR1191" s="63" t="s">
        <v>596</v>
      </c>
      <c r="GS1191" s="63" t="s">
        <v>20247</v>
      </c>
      <c r="GV1191" s="63" t="s">
        <v>1094</v>
      </c>
      <c r="GW1191" s="63" t="s">
        <v>1094</v>
      </c>
    </row>
    <row r="1192" spans="1:205" ht="12.75">
      <c r="A1192" s="125" t="s">
        <v>20249</v>
      </c>
      <c r="B1192" s="124">
        <v>1</v>
      </c>
      <c r="C1192" s="63" t="s">
        <v>20248</v>
      </c>
      <c r="D1192" s="63" t="s">
        <v>32384</v>
      </c>
      <c r="E1192" s="63" t="s">
        <v>872</v>
      </c>
      <c r="F1192" s="63" t="s">
        <v>1036</v>
      </c>
      <c r="J1192" s="63" t="s">
        <v>32385</v>
      </c>
      <c r="K1192" s="63" t="s">
        <v>20210</v>
      </c>
      <c r="L1192" s="63" t="s">
        <v>20211</v>
      </c>
      <c r="M1192" s="63" t="s">
        <v>1296</v>
      </c>
      <c r="N1192" s="63" t="s">
        <v>242</v>
      </c>
      <c r="O1192" s="63" t="s">
        <v>1035</v>
      </c>
      <c r="P1192" s="63" t="s">
        <v>930</v>
      </c>
      <c r="U1192" s="63" t="s">
        <v>20211</v>
      </c>
      <c r="X1192" s="63" t="s">
        <v>32386</v>
      </c>
      <c r="Y1192" s="63" t="s">
        <v>32387</v>
      </c>
      <c r="Z1192" s="63" t="s">
        <v>32388</v>
      </c>
      <c r="AA1192" s="63" t="s">
        <v>32389</v>
      </c>
      <c r="AB1192" s="63" t="s">
        <v>32390</v>
      </c>
      <c r="AC1192" s="63" t="s">
        <v>32391</v>
      </c>
      <c r="AD1192" s="63" t="s">
        <v>32392</v>
      </c>
      <c r="AH1192" s="63" t="s">
        <v>32393</v>
      </c>
      <c r="AI1192" s="63" t="s">
        <v>30967</v>
      </c>
      <c r="AJ1192" s="63" t="s">
        <v>20221</v>
      </c>
      <c r="AK1192" s="63" t="s">
        <v>21912</v>
      </c>
      <c r="AL1192" s="63" t="s">
        <v>20223</v>
      </c>
      <c r="AM1192" s="63" t="s">
        <v>20224</v>
      </c>
      <c r="AN1192" s="63" t="s">
        <v>20225</v>
      </c>
      <c r="AU1192" s="63" t="s">
        <v>1942</v>
      </c>
      <c r="AV1192" s="63" t="s">
        <v>2479</v>
      </c>
      <c r="AZ1192" s="69">
        <v>1</v>
      </c>
      <c r="BE1192" s="63" t="s">
        <v>21913</v>
      </c>
      <c r="BG1192" s="63" t="s">
        <v>32384</v>
      </c>
      <c r="BP1192" s="63" t="s">
        <v>30968</v>
      </c>
      <c r="BS1192" s="63" t="s">
        <v>1049</v>
      </c>
      <c r="BX1192" s="63" t="s">
        <v>30969</v>
      </c>
      <c r="CD1192" s="79" t="s">
        <v>20229</v>
      </c>
      <c r="CE1192" s="63" t="s">
        <v>944</v>
      </c>
      <c r="CU1192" s="79" t="s">
        <v>20230</v>
      </c>
      <c r="CW1192" s="63" t="s">
        <v>1350</v>
      </c>
      <c r="DJ1192" s="69">
        <v>1</v>
      </c>
      <c r="DS1192" s="79" t="s">
        <v>30970</v>
      </c>
      <c r="DT1192" s="63" t="s">
        <v>626</v>
      </c>
      <c r="DV1192" s="63" t="s">
        <v>385</v>
      </c>
      <c r="DX1192" s="79" t="s">
        <v>20232</v>
      </c>
      <c r="EV1192" s="63" t="s">
        <v>1189</v>
      </c>
      <c r="EW1192" s="69">
        <v>1</v>
      </c>
      <c r="FA1192" s="79" t="s">
        <v>20233</v>
      </c>
      <c r="FE1192" s="79" t="s">
        <v>20234</v>
      </c>
      <c r="FF1192" s="83" t="s">
        <v>20235</v>
      </c>
      <c r="FG1192" s="83" t="s">
        <v>20236</v>
      </c>
      <c r="FJ1192" s="79" t="s">
        <v>20237</v>
      </c>
      <c r="FO1192" s="63" t="s">
        <v>1005</v>
      </c>
      <c r="FP1192" s="69">
        <v>2</v>
      </c>
      <c r="FQ1192" s="79" t="s">
        <v>20238</v>
      </c>
      <c r="FR1192" s="69">
        <v>4</v>
      </c>
      <c r="FS1192" s="79" t="s">
        <v>20239</v>
      </c>
      <c r="FZ1192" s="63" t="s">
        <v>1007</v>
      </c>
      <c r="GA1192" s="79" t="s">
        <v>30971</v>
      </c>
      <c r="GB1192" s="63" t="s">
        <v>1350</v>
      </c>
      <c r="GC1192" s="79" t="s">
        <v>20241</v>
      </c>
      <c r="GD1192" s="63" t="s">
        <v>1350</v>
      </c>
      <c r="GE1192" s="79" t="s">
        <v>20242</v>
      </c>
      <c r="GF1192" s="63" t="s">
        <v>1350</v>
      </c>
      <c r="GG1192" s="79" t="s">
        <v>30972</v>
      </c>
      <c r="GH1192" s="63" t="s">
        <v>1350</v>
      </c>
      <c r="GI1192" s="79" t="s">
        <v>20244</v>
      </c>
      <c r="GJ1192" s="63" t="s">
        <v>1350</v>
      </c>
      <c r="GK1192" s="79" t="s">
        <v>27979</v>
      </c>
      <c r="GL1192" s="63" t="s">
        <v>1350</v>
      </c>
      <c r="GM1192" s="79" t="s">
        <v>30973</v>
      </c>
      <c r="GN1192" s="63" t="s">
        <v>626</v>
      </c>
      <c r="GR1192" s="63" t="s">
        <v>596</v>
      </c>
      <c r="GS1192" s="63" t="s">
        <v>20247</v>
      </c>
      <c r="GV1192" s="63" t="s">
        <v>1094</v>
      </c>
      <c r="GW1192" s="63" t="s">
        <v>1094</v>
      </c>
    </row>
    <row r="1193" spans="1:205" ht="12.75">
      <c r="A1193" s="125" t="s">
        <v>20249</v>
      </c>
      <c r="B1193" s="124">
        <v>1</v>
      </c>
      <c r="C1193" s="63" t="s">
        <v>20248</v>
      </c>
      <c r="D1193" s="63" t="s">
        <v>32394</v>
      </c>
      <c r="E1193" s="63" t="s">
        <v>872</v>
      </c>
      <c r="F1193" s="63" t="s">
        <v>1036</v>
      </c>
      <c r="J1193" s="63" t="s">
        <v>32395</v>
      </c>
      <c r="K1193" s="63" t="s">
        <v>20210</v>
      </c>
      <c r="L1193" s="63" t="s">
        <v>20211</v>
      </c>
      <c r="M1193" s="63" t="s">
        <v>1296</v>
      </c>
      <c r="N1193" s="63" t="s">
        <v>242</v>
      </c>
      <c r="O1193" s="63" t="s">
        <v>1035</v>
      </c>
      <c r="P1193" s="63" t="s">
        <v>930</v>
      </c>
      <c r="U1193" s="63" t="s">
        <v>20211</v>
      </c>
      <c r="X1193" s="63" t="s">
        <v>32396</v>
      </c>
      <c r="Y1193" s="63" t="s">
        <v>32397</v>
      </c>
      <c r="Z1193" s="63" t="s">
        <v>32398</v>
      </c>
      <c r="AA1193" s="63" t="s">
        <v>32399</v>
      </c>
      <c r="AB1193" s="63" t="s">
        <v>32400</v>
      </c>
      <c r="AC1193" s="63" t="s">
        <v>32401</v>
      </c>
      <c r="AD1193" s="63" t="s">
        <v>32402</v>
      </c>
      <c r="AH1193" s="63" t="s">
        <v>32403</v>
      </c>
      <c r="AI1193" s="63" t="s">
        <v>30967</v>
      </c>
      <c r="AJ1193" s="63" t="s">
        <v>20221</v>
      </c>
      <c r="AK1193" s="63" t="s">
        <v>21924</v>
      </c>
      <c r="AL1193" s="63" t="s">
        <v>20223</v>
      </c>
      <c r="AM1193" s="63" t="s">
        <v>20224</v>
      </c>
      <c r="AN1193" s="63" t="s">
        <v>20225</v>
      </c>
      <c r="AU1193" s="63" t="s">
        <v>1942</v>
      </c>
      <c r="AV1193" s="63" t="s">
        <v>2479</v>
      </c>
      <c r="AZ1193" s="69">
        <v>1</v>
      </c>
      <c r="BE1193" s="63" t="s">
        <v>21611</v>
      </c>
      <c r="BG1193" s="63" t="s">
        <v>32394</v>
      </c>
      <c r="BP1193" s="63" t="s">
        <v>30968</v>
      </c>
      <c r="BS1193" s="63" t="s">
        <v>1049</v>
      </c>
      <c r="BX1193" s="63" t="s">
        <v>30969</v>
      </c>
      <c r="CD1193" s="79" t="s">
        <v>20229</v>
      </c>
      <c r="CE1193" s="63" t="s">
        <v>944</v>
      </c>
      <c r="CU1193" s="79" t="s">
        <v>20230</v>
      </c>
      <c r="CW1193" s="63" t="s">
        <v>1350</v>
      </c>
      <c r="DJ1193" s="69">
        <v>1</v>
      </c>
      <c r="DS1193" s="79" t="s">
        <v>30970</v>
      </c>
      <c r="DT1193" s="63" t="s">
        <v>626</v>
      </c>
      <c r="DV1193" s="63" t="s">
        <v>385</v>
      </c>
      <c r="DX1193" s="79" t="s">
        <v>20232</v>
      </c>
      <c r="EV1193" s="63" t="s">
        <v>1189</v>
      </c>
      <c r="EW1193" s="69">
        <v>1</v>
      </c>
      <c r="FA1193" s="79" t="s">
        <v>20233</v>
      </c>
      <c r="FE1193" s="79" t="s">
        <v>20234</v>
      </c>
      <c r="FF1193" s="83" t="s">
        <v>20235</v>
      </c>
      <c r="FG1193" s="83" t="s">
        <v>20236</v>
      </c>
      <c r="FJ1193" s="79" t="s">
        <v>20237</v>
      </c>
      <c r="FO1193" s="63" t="s">
        <v>1005</v>
      </c>
      <c r="FP1193" s="69">
        <v>2</v>
      </c>
      <c r="FQ1193" s="79" t="s">
        <v>20238</v>
      </c>
      <c r="FR1193" s="69">
        <v>4</v>
      </c>
      <c r="FS1193" s="79" t="s">
        <v>20239</v>
      </c>
      <c r="FZ1193" s="63" t="s">
        <v>1007</v>
      </c>
      <c r="GA1193" s="79" t="s">
        <v>30971</v>
      </c>
      <c r="GB1193" s="63" t="s">
        <v>1350</v>
      </c>
      <c r="GC1193" s="79" t="s">
        <v>20241</v>
      </c>
      <c r="GD1193" s="63" t="s">
        <v>1350</v>
      </c>
      <c r="GE1193" s="79" t="s">
        <v>20242</v>
      </c>
      <c r="GF1193" s="63" t="s">
        <v>1350</v>
      </c>
      <c r="GG1193" s="79" t="s">
        <v>30972</v>
      </c>
      <c r="GH1193" s="63" t="s">
        <v>1350</v>
      </c>
      <c r="GI1193" s="79" t="s">
        <v>20244</v>
      </c>
      <c r="GJ1193" s="63" t="s">
        <v>1350</v>
      </c>
      <c r="GK1193" s="79" t="s">
        <v>27979</v>
      </c>
      <c r="GL1193" s="63" t="s">
        <v>1350</v>
      </c>
      <c r="GM1193" s="79" t="s">
        <v>30973</v>
      </c>
      <c r="GN1193" s="63" t="s">
        <v>626</v>
      </c>
      <c r="GR1193" s="63" t="s">
        <v>596</v>
      </c>
      <c r="GS1193" s="63" t="s">
        <v>20247</v>
      </c>
      <c r="GV1193" s="63" t="s">
        <v>1094</v>
      </c>
      <c r="GW1193" s="63" t="s">
        <v>1094</v>
      </c>
    </row>
    <row r="1194" spans="1:205" ht="12.75">
      <c r="A1194" s="125" t="s">
        <v>20249</v>
      </c>
      <c r="B1194" s="124">
        <v>1</v>
      </c>
      <c r="C1194" s="63" t="s">
        <v>20248</v>
      </c>
      <c r="D1194" s="63" t="s">
        <v>32404</v>
      </c>
      <c r="E1194" s="63" t="s">
        <v>872</v>
      </c>
      <c r="F1194" s="63" t="s">
        <v>1036</v>
      </c>
      <c r="J1194" s="63" t="s">
        <v>32405</v>
      </c>
      <c r="K1194" s="63" t="s">
        <v>20210</v>
      </c>
      <c r="L1194" s="63" t="s">
        <v>20211</v>
      </c>
      <c r="M1194" s="63" t="s">
        <v>1296</v>
      </c>
      <c r="N1194" s="63" t="s">
        <v>242</v>
      </c>
      <c r="O1194" s="63" t="s">
        <v>1035</v>
      </c>
      <c r="P1194" s="63" t="s">
        <v>930</v>
      </c>
      <c r="U1194" s="63" t="s">
        <v>20211</v>
      </c>
      <c r="X1194" s="63" t="s">
        <v>32406</v>
      </c>
      <c r="Y1194" s="63" t="s">
        <v>32407</v>
      </c>
      <c r="Z1194" s="63" t="s">
        <v>32408</v>
      </c>
      <c r="AA1194" s="63" t="s">
        <v>32409</v>
      </c>
      <c r="AB1194" s="63" t="s">
        <v>32410</v>
      </c>
      <c r="AC1194" s="63" t="s">
        <v>32411</v>
      </c>
      <c r="AD1194" s="63" t="s">
        <v>32412</v>
      </c>
      <c r="AH1194" s="63" t="s">
        <v>32413</v>
      </c>
      <c r="AI1194" s="63" t="s">
        <v>30967</v>
      </c>
      <c r="AJ1194" s="63" t="s">
        <v>20221</v>
      </c>
      <c r="AK1194" s="63" t="s">
        <v>21935</v>
      </c>
      <c r="AL1194" s="63" t="s">
        <v>20223</v>
      </c>
      <c r="AM1194" s="63" t="s">
        <v>20224</v>
      </c>
      <c r="AN1194" s="63" t="s">
        <v>20225</v>
      </c>
      <c r="AU1194" s="63" t="s">
        <v>1942</v>
      </c>
      <c r="AV1194" s="63" t="s">
        <v>2479</v>
      </c>
      <c r="AZ1194" s="69">
        <v>1</v>
      </c>
      <c r="BE1194" s="63" t="s">
        <v>21739</v>
      </c>
      <c r="BG1194" s="63" t="s">
        <v>32404</v>
      </c>
      <c r="BP1194" s="63" t="s">
        <v>30968</v>
      </c>
      <c r="BS1194" s="63" t="s">
        <v>1049</v>
      </c>
      <c r="BX1194" s="63" t="s">
        <v>30969</v>
      </c>
      <c r="CD1194" s="79" t="s">
        <v>20229</v>
      </c>
      <c r="CE1194" s="63" t="s">
        <v>944</v>
      </c>
      <c r="CU1194" s="79" t="s">
        <v>20230</v>
      </c>
      <c r="CW1194" s="63" t="s">
        <v>1350</v>
      </c>
      <c r="DJ1194" s="69">
        <v>1</v>
      </c>
      <c r="DS1194" s="79" t="s">
        <v>30970</v>
      </c>
      <c r="DT1194" s="63" t="s">
        <v>626</v>
      </c>
      <c r="DV1194" s="63" t="s">
        <v>385</v>
      </c>
      <c r="DX1194" s="79" t="s">
        <v>20232</v>
      </c>
      <c r="EV1194" s="63" t="s">
        <v>1189</v>
      </c>
      <c r="EW1194" s="69">
        <v>1</v>
      </c>
      <c r="FA1194" s="79" t="s">
        <v>20233</v>
      </c>
      <c r="FE1194" s="79" t="s">
        <v>20234</v>
      </c>
      <c r="FF1194" s="83" t="s">
        <v>20235</v>
      </c>
      <c r="FG1194" s="83" t="s">
        <v>20236</v>
      </c>
      <c r="FJ1194" s="79" t="s">
        <v>20237</v>
      </c>
      <c r="FO1194" s="63" t="s">
        <v>1005</v>
      </c>
      <c r="FP1194" s="69">
        <v>2</v>
      </c>
      <c r="FQ1194" s="79" t="s">
        <v>20238</v>
      </c>
      <c r="FR1194" s="69">
        <v>4</v>
      </c>
      <c r="FS1194" s="79" t="s">
        <v>20239</v>
      </c>
      <c r="FZ1194" s="63" t="s">
        <v>1007</v>
      </c>
      <c r="GA1194" s="79" t="s">
        <v>30971</v>
      </c>
      <c r="GB1194" s="63" t="s">
        <v>1350</v>
      </c>
      <c r="GC1194" s="79" t="s">
        <v>20241</v>
      </c>
      <c r="GD1194" s="63" t="s">
        <v>1350</v>
      </c>
      <c r="GE1194" s="79" t="s">
        <v>20242</v>
      </c>
      <c r="GF1194" s="63" t="s">
        <v>1350</v>
      </c>
      <c r="GG1194" s="79" t="s">
        <v>30972</v>
      </c>
      <c r="GH1194" s="63" t="s">
        <v>1350</v>
      </c>
      <c r="GI1194" s="79" t="s">
        <v>20244</v>
      </c>
      <c r="GJ1194" s="63" t="s">
        <v>1350</v>
      </c>
      <c r="GK1194" s="79" t="s">
        <v>27979</v>
      </c>
      <c r="GL1194" s="63" t="s">
        <v>1350</v>
      </c>
      <c r="GM1194" s="79" t="s">
        <v>30973</v>
      </c>
      <c r="GN1194" s="63" t="s">
        <v>626</v>
      </c>
      <c r="GR1194" s="63" t="s">
        <v>596</v>
      </c>
      <c r="GS1194" s="63" t="s">
        <v>20247</v>
      </c>
      <c r="GV1194" s="63" t="s">
        <v>1094</v>
      </c>
      <c r="GW1194" s="63" t="s">
        <v>1094</v>
      </c>
    </row>
    <row r="1195" spans="1:205" ht="12.75">
      <c r="A1195" s="125" t="s">
        <v>20249</v>
      </c>
      <c r="B1195" s="124">
        <v>1</v>
      </c>
      <c r="C1195" s="63" t="s">
        <v>20248</v>
      </c>
      <c r="D1195" s="63" t="s">
        <v>32414</v>
      </c>
      <c r="E1195" s="63" t="s">
        <v>872</v>
      </c>
      <c r="F1195" s="63" t="s">
        <v>1036</v>
      </c>
      <c r="J1195" s="63" t="s">
        <v>32415</v>
      </c>
      <c r="K1195" s="63" t="s">
        <v>20210</v>
      </c>
      <c r="L1195" s="63" t="s">
        <v>20211</v>
      </c>
      <c r="M1195" s="63" t="s">
        <v>1296</v>
      </c>
      <c r="N1195" s="63" t="s">
        <v>242</v>
      </c>
      <c r="O1195" s="63" t="s">
        <v>1035</v>
      </c>
      <c r="P1195" s="63" t="s">
        <v>930</v>
      </c>
      <c r="U1195" s="63" t="s">
        <v>20211</v>
      </c>
      <c r="X1195" s="63" t="s">
        <v>32416</v>
      </c>
      <c r="Y1195" s="63" t="s">
        <v>32417</v>
      </c>
      <c r="Z1195" s="63" t="s">
        <v>32418</v>
      </c>
      <c r="AA1195" s="63" t="s">
        <v>32419</v>
      </c>
      <c r="AB1195" s="63" t="s">
        <v>32420</v>
      </c>
      <c r="AC1195" s="63" t="s">
        <v>32421</v>
      </c>
      <c r="AD1195" s="63" t="s">
        <v>32422</v>
      </c>
      <c r="AH1195" s="63" t="s">
        <v>32423</v>
      </c>
      <c r="AI1195" s="63" t="s">
        <v>30967</v>
      </c>
      <c r="AJ1195" s="63" t="s">
        <v>20221</v>
      </c>
      <c r="AK1195" s="63" t="s">
        <v>21946</v>
      </c>
      <c r="AL1195" s="63" t="s">
        <v>20223</v>
      </c>
      <c r="AM1195" s="63" t="s">
        <v>20224</v>
      </c>
      <c r="AN1195" s="63" t="s">
        <v>20225</v>
      </c>
      <c r="AU1195" s="63" t="s">
        <v>1942</v>
      </c>
      <c r="AV1195" s="63" t="s">
        <v>2479</v>
      </c>
      <c r="AZ1195" s="69">
        <v>1</v>
      </c>
      <c r="BE1195" s="63" t="s">
        <v>21947</v>
      </c>
      <c r="BG1195" s="63" t="s">
        <v>32414</v>
      </c>
      <c r="BP1195" s="63" t="s">
        <v>30968</v>
      </c>
      <c r="BS1195" s="63" t="s">
        <v>1049</v>
      </c>
      <c r="BX1195" s="63" t="s">
        <v>30969</v>
      </c>
      <c r="CD1195" s="79" t="s">
        <v>20229</v>
      </c>
      <c r="CE1195" s="63" t="s">
        <v>944</v>
      </c>
      <c r="CU1195" s="79" t="s">
        <v>20230</v>
      </c>
      <c r="CW1195" s="63" t="s">
        <v>1350</v>
      </c>
      <c r="DJ1195" s="69">
        <v>1</v>
      </c>
      <c r="DS1195" s="79" t="s">
        <v>30970</v>
      </c>
      <c r="DT1195" s="63" t="s">
        <v>626</v>
      </c>
      <c r="DV1195" s="63" t="s">
        <v>385</v>
      </c>
      <c r="DX1195" s="79" t="s">
        <v>20232</v>
      </c>
      <c r="EV1195" s="63" t="s">
        <v>1189</v>
      </c>
      <c r="EW1195" s="69">
        <v>1</v>
      </c>
      <c r="FA1195" s="79" t="s">
        <v>20233</v>
      </c>
      <c r="FE1195" s="79" t="s">
        <v>20234</v>
      </c>
      <c r="FF1195" s="83" t="s">
        <v>20235</v>
      </c>
      <c r="FG1195" s="83" t="s">
        <v>20236</v>
      </c>
      <c r="FJ1195" s="79" t="s">
        <v>20237</v>
      </c>
      <c r="FO1195" s="63" t="s">
        <v>1005</v>
      </c>
      <c r="FP1195" s="69">
        <v>2</v>
      </c>
      <c r="FQ1195" s="79" t="s">
        <v>20238</v>
      </c>
      <c r="FR1195" s="69">
        <v>4</v>
      </c>
      <c r="FS1195" s="79" t="s">
        <v>20239</v>
      </c>
      <c r="FZ1195" s="63" t="s">
        <v>1007</v>
      </c>
      <c r="GA1195" s="79" t="s">
        <v>30971</v>
      </c>
      <c r="GB1195" s="63" t="s">
        <v>1350</v>
      </c>
      <c r="GC1195" s="79" t="s">
        <v>20241</v>
      </c>
      <c r="GD1195" s="63" t="s">
        <v>1350</v>
      </c>
      <c r="GE1195" s="79" t="s">
        <v>20242</v>
      </c>
      <c r="GF1195" s="63" t="s">
        <v>1350</v>
      </c>
      <c r="GG1195" s="79" t="s">
        <v>30972</v>
      </c>
      <c r="GH1195" s="63" t="s">
        <v>1350</v>
      </c>
      <c r="GI1195" s="79" t="s">
        <v>20244</v>
      </c>
      <c r="GJ1195" s="63" t="s">
        <v>1350</v>
      </c>
      <c r="GK1195" s="79" t="s">
        <v>27979</v>
      </c>
      <c r="GL1195" s="63" t="s">
        <v>1350</v>
      </c>
      <c r="GM1195" s="79" t="s">
        <v>30973</v>
      </c>
      <c r="GN1195" s="63" t="s">
        <v>626</v>
      </c>
      <c r="GR1195" s="63" t="s">
        <v>596</v>
      </c>
      <c r="GS1195" s="63" t="s">
        <v>20247</v>
      </c>
      <c r="GV1195" s="63" t="s">
        <v>1094</v>
      </c>
      <c r="GW1195" s="63" t="s">
        <v>1094</v>
      </c>
    </row>
    <row r="1196" spans="1:205" ht="12.75">
      <c r="A1196" s="125" t="s">
        <v>20249</v>
      </c>
      <c r="B1196" s="124">
        <v>1</v>
      </c>
      <c r="C1196" s="63" t="s">
        <v>20248</v>
      </c>
      <c r="D1196" s="63" t="s">
        <v>32424</v>
      </c>
      <c r="E1196" s="63" t="s">
        <v>872</v>
      </c>
      <c r="F1196" s="63" t="s">
        <v>1036</v>
      </c>
      <c r="J1196" s="63" t="s">
        <v>32425</v>
      </c>
      <c r="K1196" s="63" t="s">
        <v>20210</v>
      </c>
      <c r="L1196" s="63" t="s">
        <v>20211</v>
      </c>
      <c r="M1196" s="63" t="s">
        <v>1296</v>
      </c>
      <c r="N1196" s="63" t="s">
        <v>242</v>
      </c>
      <c r="O1196" s="63" t="s">
        <v>1035</v>
      </c>
      <c r="P1196" s="63" t="s">
        <v>930</v>
      </c>
      <c r="U1196" s="63" t="s">
        <v>20211</v>
      </c>
      <c r="X1196" s="63" t="s">
        <v>32426</v>
      </c>
      <c r="Y1196" s="63" t="s">
        <v>32427</v>
      </c>
      <c r="Z1196" s="63" t="s">
        <v>32428</v>
      </c>
      <c r="AA1196" s="63" t="s">
        <v>32429</v>
      </c>
      <c r="AB1196" s="63" t="s">
        <v>32430</v>
      </c>
      <c r="AC1196" s="63" t="s">
        <v>32431</v>
      </c>
      <c r="AD1196" s="63" t="s">
        <v>32432</v>
      </c>
      <c r="AH1196" s="63" t="s">
        <v>32433</v>
      </c>
      <c r="AI1196" s="63" t="s">
        <v>30967</v>
      </c>
      <c r="AJ1196" s="63" t="s">
        <v>20221</v>
      </c>
      <c r="AK1196" s="63" t="s">
        <v>21958</v>
      </c>
      <c r="AL1196" s="63" t="s">
        <v>20223</v>
      </c>
      <c r="AM1196" s="63" t="s">
        <v>20224</v>
      </c>
      <c r="AN1196" s="63" t="s">
        <v>20225</v>
      </c>
      <c r="AU1196" s="63" t="s">
        <v>1942</v>
      </c>
      <c r="AV1196" s="63" t="s">
        <v>2479</v>
      </c>
      <c r="AZ1196" s="69">
        <v>1</v>
      </c>
      <c r="BE1196" s="63" t="s">
        <v>2220</v>
      </c>
      <c r="BG1196" s="63" t="s">
        <v>32424</v>
      </c>
      <c r="BP1196" s="63" t="s">
        <v>30968</v>
      </c>
      <c r="BS1196" s="63" t="s">
        <v>1049</v>
      </c>
      <c r="BX1196" s="63" t="s">
        <v>30969</v>
      </c>
      <c r="CD1196" s="79" t="s">
        <v>20229</v>
      </c>
      <c r="CE1196" s="63" t="s">
        <v>944</v>
      </c>
      <c r="CU1196" s="79" t="s">
        <v>20230</v>
      </c>
      <c r="CW1196" s="63" t="s">
        <v>1350</v>
      </c>
      <c r="DJ1196" s="69">
        <v>1</v>
      </c>
      <c r="DS1196" s="79" t="s">
        <v>30970</v>
      </c>
      <c r="DT1196" s="63" t="s">
        <v>626</v>
      </c>
      <c r="DV1196" s="63" t="s">
        <v>385</v>
      </c>
      <c r="DX1196" s="79" t="s">
        <v>20232</v>
      </c>
      <c r="EV1196" s="63" t="s">
        <v>1189</v>
      </c>
      <c r="EW1196" s="69">
        <v>1</v>
      </c>
      <c r="FA1196" s="79" t="s">
        <v>20233</v>
      </c>
      <c r="FE1196" s="79" t="s">
        <v>20234</v>
      </c>
      <c r="FF1196" s="83" t="s">
        <v>20235</v>
      </c>
      <c r="FG1196" s="83" t="s">
        <v>20236</v>
      </c>
      <c r="FJ1196" s="79" t="s">
        <v>20237</v>
      </c>
      <c r="FO1196" s="63" t="s">
        <v>1005</v>
      </c>
      <c r="FP1196" s="69">
        <v>2</v>
      </c>
      <c r="FQ1196" s="79" t="s">
        <v>20238</v>
      </c>
      <c r="FR1196" s="69">
        <v>4</v>
      </c>
      <c r="FS1196" s="79" t="s">
        <v>20239</v>
      </c>
      <c r="FZ1196" s="63" t="s">
        <v>1007</v>
      </c>
      <c r="GA1196" s="79" t="s">
        <v>30971</v>
      </c>
      <c r="GB1196" s="63" t="s">
        <v>1350</v>
      </c>
      <c r="GC1196" s="79" t="s">
        <v>20241</v>
      </c>
      <c r="GD1196" s="63" t="s">
        <v>1350</v>
      </c>
      <c r="GE1196" s="79" t="s">
        <v>20242</v>
      </c>
      <c r="GF1196" s="63" t="s">
        <v>1350</v>
      </c>
      <c r="GG1196" s="79" t="s">
        <v>30972</v>
      </c>
      <c r="GH1196" s="63" t="s">
        <v>1350</v>
      </c>
      <c r="GI1196" s="79" t="s">
        <v>20244</v>
      </c>
      <c r="GJ1196" s="63" t="s">
        <v>1350</v>
      </c>
      <c r="GK1196" s="79" t="s">
        <v>27979</v>
      </c>
      <c r="GL1196" s="63" t="s">
        <v>1350</v>
      </c>
      <c r="GM1196" s="79" t="s">
        <v>30973</v>
      </c>
      <c r="GN1196" s="63" t="s">
        <v>626</v>
      </c>
      <c r="GR1196" s="63" t="s">
        <v>596</v>
      </c>
      <c r="GS1196" s="63" t="s">
        <v>20247</v>
      </c>
      <c r="GV1196" s="63" t="s">
        <v>1094</v>
      </c>
      <c r="GW1196" s="63" t="s">
        <v>1094</v>
      </c>
    </row>
    <row r="1197" spans="1:205" ht="12.75">
      <c r="A1197" s="125" t="s">
        <v>20249</v>
      </c>
      <c r="B1197" s="124">
        <v>1</v>
      </c>
      <c r="C1197" s="63" t="s">
        <v>20248</v>
      </c>
      <c r="D1197" s="63" t="s">
        <v>32434</v>
      </c>
      <c r="E1197" s="63" t="s">
        <v>872</v>
      </c>
      <c r="F1197" s="63" t="s">
        <v>1036</v>
      </c>
      <c r="J1197" s="63" t="s">
        <v>32435</v>
      </c>
      <c r="K1197" s="63" t="s">
        <v>20210</v>
      </c>
      <c r="L1197" s="63" t="s">
        <v>20211</v>
      </c>
      <c r="M1197" s="63" t="s">
        <v>1296</v>
      </c>
      <c r="N1197" s="63" t="s">
        <v>242</v>
      </c>
      <c r="O1197" s="63" t="s">
        <v>1035</v>
      </c>
      <c r="P1197" s="63" t="s">
        <v>930</v>
      </c>
      <c r="U1197" s="63" t="s">
        <v>20211</v>
      </c>
      <c r="X1197" s="63" t="s">
        <v>32436</v>
      </c>
      <c r="Y1197" s="63" t="s">
        <v>32437</v>
      </c>
      <c r="Z1197" s="63" t="s">
        <v>32438</v>
      </c>
      <c r="AA1197" s="63" t="s">
        <v>32439</v>
      </c>
      <c r="AB1197" s="63" t="s">
        <v>32440</v>
      </c>
      <c r="AC1197" s="63" t="s">
        <v>32441</v>
      </c>
      <c r="AD1197" s="63" t="s">
        <v>32442</v>
      </c>
      <c r="AH1197" s="63" t="s">
        <v>32443</v>
      </c>
      <c r="AI1197" s="63" t="s">
        <v>30967</v>
      </c>
      <c r="AJ1197" s="63" t="s">
        <v>20221</v>
      </c>
      <c r="AK1197" s="63" t="s">
        <v>21969</v>
      </c>
      <c r="AL1197" s="63" t="s">
        <v>20223</v>
      </c>
      <c r="AM1197" s="63" t="s">
        <v>20224</v>
      </c>
      <c r="AN1197" s="63" t="s">
        <v>20225</v>
      </c>
      <c r="AU1197" s="63" t="s">
        <v>1942</v>
      </c>
      <c r="AV1197" s="63" t="s">
        <v>2479</v>
      </c>
      <c r="AZ1197" s="69">
        <v>1</v>
      </c>
      <c r="BE1197" s="63" t="s">
        <v>21970</v>
      </c>
      <c r="BG1197" s="63" t="s">
        <v>32434</v>
      </c>
      <c r="BP1197" s="63" t="s">
        <v>30968</v>
      </c>
      <c r="BS1197" s="63" t="s">
        <v>1049</v>
      </c>
      <c r="BX1197" s="63" t="s">
        <v>30969</v>
      </c>
      <c r="CD1197" s="79" t="s">
        <v>20229</v>
      </c>
      <c r="CE1197" s="63" t="s">
        <v>944</v>
      </c>
      <c r="CU1197" s="79" t="s">
        <v>20230</v>
      </c>
      <c r="CW1197" s="63" t="s">
        <v>1350</v>
      </c>
      <c r="DJ1197" s="69">
        <v>1</v>
      </c>
      <c r="DS1197" s="79" t="s">
        <v>30970</v>
      </c>
      <c r="DT1197" s="63" t="s">
        <v>626</v>
      </c>
      <c r="DV1197" s="63" t="s">
        <v>385</v>
      </c>
      <c r="DX1197" s="79" t="s">
        <v>20232</v>
      </c>
      <c r="EV1197" s="63" t="s">
        <v>1189</v>
      </c>
      <c r="EW1197" s="69">
        <v>1</v>
      </c>
      <c r="FA1197" s="79" t="s">
        <v>20233</v>
      </c>
      <c r="FE1197" s="79" t="s">
        <v>20234</v>
      </c>
      <c r="FF1197" s="83" t="s">
        <v>20235</v>
      </c>
      <c r="FG1197" s="83" t="s">
        <v>20236</v>
      </c>
      <c r="FJ1197" s="79" t="s">
        <v>20237</v>
      </c>
      <c r="FO1197" s="63" t="s">
        <v>1005</v>
      </c>
      <c r="FP1197" s="69">
        <v>2</v>
      </c>
      <c r="FQ1197" s="79" t="s">
        <v>20238</v>
      </c>
      <c r="FR1197" s="69">
        <v>4</v>
      </c>
      <c r="FS1197" s="79" t="s">
        <v>20239</v>
      </c>
      <c r="FZ1197" s="63" t="s">
        <v>1007</v>
      </c>
      <c r="GA1197" s="79" t="s">
        <v>30971</v>
      </c>
      <c r="GB1197" s="63" t="s">
        <v>1350</v>
      </c>
      <c r="GC1197" s="79" t="s">
        <v>20241</v>
      </c>
      <c r="GD1197" s="63" t="s">
        <v>1350</v>
      </c>
      <c r="GE1197" s="79" t="s">
        <v>20242</v>
      </c>
      <c r="GF1197" s="63" t="s">
        <v>1350</v>
      </c>
      <c r="GG1197" s="79" t="s">
        <v>30972</v>
      </c>
      <c r="GH1197" s="63" t="s">
        <v>1350</v>
      </c>
      <c r="GI1197" s="79" t="s">
        <v>20244</v>
      </c>
      <c r="GJ1197" s="63" t="s">
        <v>1350</v>
      </c>
      <c r="GK1197" s="79" t="s">
        <v>27979</v>
      </c>
      <c r="GL1197" s="63" t="s">
        <v>1350</v>
      </c>
      <c r="GM1197" s="79" t="s">
        <v>30973</v>
      </c>
      <c r="GN1197" s="63" t="s">
        <v>626</v>
      </c>
      <c r="GR1197" s="63" t="s">
        <v>596</v>
      </c>
      <c r="GS1197" s="63" t="s">
        <v>20247</v>
      </c>
      <c r="GV1197" s="63" t="s">
        <v>1094</v>
      </c>
      <c r="GW1197" s="63" t="s">
        <v>1094</v>
      </c>
    </row>
    <row r="1198" spans="1:205" ht="12.75">
      <c r="A1198" s="125" t="s">
        <v>20249</v>
      </c>
      <c r="B1198" s="124">
        <v>1</v>
      </c>
      <c r="C1198" s="63" t="s">
        <v>20248</v>
      </c>
      <c r="D1198" s="63" t="s">
        <v>32444</v>
      </c>
      <c r="E1198" s="63" t="s">
        <v>872</v>
      </c>
      <c r="F1198" s="63" t="s">
        <v>1036</v>
      </c>
      <c r="J1198" s="63" t="s">
        <v>32445</v>
      </c>
      <c r="K1198" s="63" t="s">
        <v>20210</v>
      </c>
      <c r="L1198" s="63" t="s">
        <v>20211</v>
      </c>
      <c r="M1198" s="63" t="s">
        <v>1296</v>
      </c>
      <c r="N1198" s="63" t="s">
        <v>242</v>
      </c>
      <c r="O1198" s="63" t="s">
        <v>1035</v>
      </c>
      <c r="P1198" s="63" t="s">
        <v>930</v>
      </c>
      <c r="U1198" s="63" t="s">
        <v>20211</v>
      </c>
      <c r="X1198" s="63" t="s">
        <v>32446</v>
      </c>
      <c r="Y1198" s="63" t="s">
        <v>32447</v>
      </c>
      <c r="Z1198" s="63" t="s">
        <v>32448</v>
      </c>
      <c r="AA1198" s="63" t="s">
        <v>32449</v>
      </c>
      <c r="AB1198" s="63" t="s">
        <v>32450</v>
      </c>
      <c r="AC1198" s="63" t="s">
        <v>32451</v>
      </c>
      <c r="AD1198" s="63" t="s">
        <v>32452</v>
      </c>
      <c r="AH1198" s="63" t="s">
        <v>32453</v>
      </c>
      <c r="AI1198" s="63" t="s">
        <v>30967</v>
      </c>
      <c r="AJ1198" s="63" t="s">
        <v>20221</v>
      </c>
      <c r="AK1198" s="63" t="s">
        <v>21981</v>
      </c>
      <c r="AL1198" s="63" t="s">
        <v>20223</v>
      </c>
      <c r="AM1198" s="63" t="s">
        <v>20224</v>
      </c>
      <c r="AN1198" s="63" t="s">
        <v>20225</v>
      </c>
      <c r="AU1198" s="63" t="s">
        <v>1942</v>
      </c>
      <c r="AV1198" s="63" t="s">
        <v>2479</v>
      </c>
      <c r="AZ1198" s="69">
        <v>1</v>
      </c>
      <c r="BE1198" s="63" t="s">
        <v>21947</v>
      </c>
      <c r="BG1198" s="63" t="s">
        <v>32444</v>
      </c>
      <c r="BP1198" s="63" t="s">
        <v>30968</v>
      </c>
      <c r="BS1198" s="63" t="s">
        <v>1049</v>
      </c>
      <c r="BX1198" s="63" t="s">
        <v>30969</v>
      </c>
      <c r="CD1198" s="79" t="s">
        <v>20229</v>
      </c>
      <c r="CE1198" s="63" t="s">
        <v>944</v>
      </c>
      <c r="CU1198" s="79" t="s">
        <v>20230</v>
      </c>
      <c r="CW1198" s="63" t="s">
        <v>1350</v>
      </c>
      <c r="DJ1198" s="69">
        <v>1</v>
      </c>
      <c r="DS1198" s="79" t="s">
        <v>30970</v>
      </c>
      <c r="DT1198" s="63" t="s">
        <v>626</v>
      </c>
      <c r="DV1198" s="63" t="s">
        <v>385</v>
      </c>
      <c r="DX1198" s="79" t="s">
        <v>20232</v>
      </c>
      <c r="EV1198" s="63" t="s">
        <v>1189</v>
      </c>
      <c r="EW1198" s="69">
        <v>1</v>
      </c>
      <c r="FA1198" s="79" t="s">
        <v>20233</v>
      </c>
      <c r="FE1198" s="79" t="s">
        <v>20234</v>
      </c>
      <c r="FF1198" s="83" t="s">
        <v>20235</v>
      </c>
      <c r="FG1198" s="83" t="s">
        <v>20236</v>
      </c>
      <c r="FJ1198" s="79" t="s">
        <v>20237</v>
      </c>
      <c r="FO1198" s="63" t="s">
        <v>1005</v>
      </c>
      <c r="FP1198" s="69">
        <v>2</v>
      </c>
      <c r="FQ1198" s="79" t="s">
        <v>20238</v>
      </c>
      <c r="FR1198" s="69">
        <v>4</v>
      </c>
      <c r="FS1198" s="79" t="s">
        <v>20239</v>
      </c>
      <c r="FZ1198" s="63" t="s">
        <v>1007</v>
      </c>
      <c r="GA1198" s="79" t="s">
        <v>30971</v>
      </c>
      <c r="GB1198" s="63" t="s">
        <v>1350</v>
      </c>
      <c r="GC1198" s="79" t="s">
        <v>20241</v>
      </c>
      <c r="GD1198" s="63" t="s">
        <v>1350</v>
      </c>
      <c r="GE1198" s="79" t="s">
        <v>20242</v>
      </c>
      <c r="GF1198" s="63" t="s">
        <v>1350</v>
      </c>
      <c r="GG1198" s="79" t="s">
        <v>30972</v>
      </c>
      <c r="GH1198" s="63" t="s">
        <v>1350</v>
      </c>
      <c r="GI1198" s="79" t="s">
        <v>20244</v>
      </c>
      <c r="GJ1198" s="63" t="s">
        <v>1350</v>
      </c>
      <c r="GK1198" s="79" t="s">
        <v>27979</v>
      </c>
      <c r="GL1198" s="63" t="s">
        <v>1350</v>
      </c>
      <c r="GM1198" s="79" t="s">
        <v>30973</v>
      </c>
      <c r="GN1198" s="63" t="s">
        <v>626</v>
      </c>
      <c r="GR1198" s="63" t="s">
        <v>596</v>
      </c>
      <c r="GS1198" s="63" t="s">
        <v>20247</v>
      </c>
      <c r="GV1198" s="63" t="s">
        <v>1094</v>
      </c>
      <c r="GW1198" s="63" t="s">
        <v>1094</v>
      </c>
    </row>
    <row r="1199" spans="1:205" ht="12.75">
      <c r="A1199" s="125" t="s">
        <v>20249</v>
      </c>
      <c r="B1199" s="124">
        <v>1</v>
      </c>
      <c r="C1199" s="63" t="s">
        <v>20248</v>
      </c>
      <c r="D1199" s="63" t="s">
        <v>32454</v>
      </c>
      <c r="E1199" s="63" t="s">
        <v>872</v>
      </c>
      <c r="F1199" s="63" t="s">
        <v>1036</v>
      </c>
      <c r="J1199" s="63" t="s">
        <v>32455</v>
      </c>
      <c r="K1199" s="63" t="s">
        <v>20210</v>
      </c>
      <c r="L1199" s="63" t="s">
        <v>20211</v>
      </c>
      <c r="M1199" s="63" t="s">
        <v>1296</v>
      </c>
      <c r="N1199" s="63" t="s">
        <v>242</v>
      </c>
      <c r="O1199" s="63" t="s">
        <v>1035</v>
      </c>
      <c r="P1199" s="63" t="s">
        <v>930</v>
      </c>
      <c r="U1199" s="63" t="s">
        <v>20211</v>
      </c>
      <c r="X1199" s="63" t="s">
        <v>32456</v>
      </c>
      <c r="Y1199" s="63" t="s">
        <v>32457</v>
      </c>
      <c r="Z1199" s="63" t="s">
        <v>32458</v>
      </c>
      <c r="AA1199" s="63" t="s">
        <v>32459</v>
      </c>
      <c r="AB1199" s="63" t="s">
        <v>32460</v>
      </c>
      <c r="AC1199" s="63" t="s">
        <v>32461</v>
      </c>
      <c r="AD1199" s="63" t="s">
        <v>32462</v>
      </c>
      <c r="AH1199" s="63" t="s">
        <v>32463</v>
      </c>
      <c r="AI1199" s="63" t="s">
        <v>32464</v>
      </c>
      <c r="AJ1199" s="63" t="s">
        <v>20221</v>
      </c>
      <c r="AK1199" s="63" t="s">
        <v>20222</v>
      </c>
      <c r="AL1199" s="63" t="s">
        <v>20223</v>
      </c>
      <c r="AM1199" s="63" t="s">
        <v>20224</v>
      </c>
      <c r="AN1199" s="63" t="s">
        <v>20225</v>
      </c>
      <c r="AU1199" s="63" t="s">
        <v>1942</v>
      </c>
      <c r="AV1199" s="63" t="s">
        <v>2479</v>
      </c>
      <c r="AZ1199" s="69">
        <v>1</v>
      </c>
      <c r="BE1199" s="63" t="s">
        <v>20226</v>
      </c>
      <c r="BG1199" s="63" t="s">
        <v>32454</v>
      </c>
      <c r="BP1199" s="63" t="s">
        <v>32465</v>
      </c>
      <c r="BS1199" s="63" t="s">
        <v>1049</v>
      </c>
      <c r="BX1199" s="63" t="s">
        <v>32466</v>
      </c>
      <c r="CD1199" s="79" t="s">
        <v>20229</v>
      </c>
      <c r="CE1199" s="63" t="s">
        <v>944</v>
      </c>
      <c r="CU1199" s="79" t="s">
        <v>20230</v>
      </c>
      <c r="CW1199" s="63" t="s">
        <v>1350</v>
      </c>
      <c r="DJ1199" s="69">
        <v>1</v>
      </c>
      <c r="DS1199" s="79" t="s">
        <v>30970</v>
      </c>
      <c r="DT1199" s="63" t="s">
        <v>626</v>
      </c>
      <c r="DV1199" s="63" t="s">
        <v>385</v>
      </c>
      <c r="DX1199" s="79" t="s">
        <v>20232</v>
      </c>
      <c r="EV1199" s="63" t="s">
        <v>1189</v>
      </c>
      <c r="EW1199" s="69">
        <v>1</v>
      </c>
      <c r="FA1199" s="79" t="s">
        <v>20233</v>
      </c>
      <c r="FE1199" s="79" t="s">
        <v>20234</v>
      </c>
      <c r="FF1199" s="83" t="s">
        <v>20235</v>
      </c>
      <c r="FG1199" s="83" t="s">
        <v>20236</v>
      </c>
      <c r="FJ1199" s="79" t="s">
        <v>20237</v>
      </c>
      <c r="FO1199" s="63" t="s">
        <v>1005</v>
      </c>
      <c r="FP1199" s="69">
        <v>2</v>
      </c>
      <c r="FQ1199" s="79" t="s">
        <v>20238</v>
      </c>
      <c r="FR1199" s="69">
        <v>4</v>
      </c>
      <c r="FS1199" s="79" t="s">
        <v>20239</v>
      </c>
      <c r="FZ1199" s="63" t="s">
        <v>1007</v>
      </c>
      <c r="GA1199" s="79" t="s">
        <v>30971</v>
      </c>
      <c r="GB1199" s="63" t="s">
        <v>1350</v>
      </c>
      <c r="GC1199" s="79" t="s">
        <v>20241</v>
      </c>
      <c r="GD1199" s="63" t="s">
        <v>1350</v>
      </c>
      <c r="GE1199" s="79" t="s">
        <v>20242</v>
      </c>
      <c r="GF1199" s="63" t="s">
        <v>1350</v>
      </c>
      <c r="GG1199" s="79" t="s">
        <v>30972</v>
      </c>
      <c r="GH1199" s="63" t="s">
        <v>1350</v>
      </c>
      <c r="GI1199" s="79" t="s">
        <v>20244</v>
      </c>
      <c r="GJ1199" s="63" t="s">
        <v>1350</v>
      </c>
      <c r="GK1199" s="79" t="s">
        <v>27979</v>
      </c>
      <c r="GL1199" s="63" t="s">
        <v>1350</v>
      </c>
      <c r="GM1199" s="79" t="s">
        <v>30973</v>
      </c>
      <c r="GN1199" s="63" t="s">
        <v>626</v>
      </c>
      <c r="GR1199" s="63" t="s">
        <v>596</v>
      </c>
      <c r="GS1199" s="63" t="s">
        <v>20247</v>
      </c>
      <c r="GV1199" s="63" t="s">
        <v>1094</v>
      </c>
      <c r="GW1199" s="63" t="s">
        <v>1094</v>
      </c>
    </row>
    <row r="1200" spans="1:205" ht="12.75">
      <c r="A1200" s="125" t="s">
        <v>20249</v>
      </c>
      <c r="B1200" s="124">
        <v>1</v>
      </c>
      <c r="C1200" s="63" t="s">
        <v>20248</v>
      </c>
      <c r="D1200" s="63" t="s">
        <v>32467</v>
      </c>
      <c r="E1200" s="63" t="s">
        <v>872</v>
      </c>
      <c r="F1200" s="63" t="s">
        <v>1036</v>
      </c>
      <c r="J1200" s="63" t="s">
        <v>32468</v>
      </c>
      <c r="K1200" s="63" t="s">
        <v>20210</v>
      </c>
      <c r="L1200" s="63" t="s">
        <v>20211</v>
      </c>
      <c r="M1200" s="63" t="s">
        <v>1296</v>
      </c>
      <c r="N1200" s="63" t="s">
        <v>242</v>
      </c>
      <c r="O1200" s="63" t="s">
        <v>1035</v>
      </c>
      <c r="P1200" s="63" t="s">
        <v>930</v>
      </c>
      <c r="U1200" s="63" t="s">
        <v>20211</v>
      </c>
      <c r="X1200" s="63" t="s">
        <v>32469</v>
      </c>
      <c r="Y1200" s="63" t="s">
        <v>32470</v>
      </c>
      <c r="Z1200" s="63" t="s">
        <v>32471</v>
      </c>
      <c r="AA1200" s="63" t="s">
        <v>32472</v>
      </c>
      <c r="AB1200" s="63" t="s">
        <v>32473</v>
      </c>
      <c r="AC1200" s="63" t="s">
        <v>32474</v>
      </c>
      <c r="AD1200" s="63" t="s">
        <v>32475</v>
      </c>
      <c r="AH1200" s="63" t="s">
        <v>32476</v>
      </c>
      <c r="AI1200" s="63" t="s">
        <v>32464</v>
      </c>
      <c r="AJ1200" s="63" t="s">
        <v>20221</v>
      </c>
      <c r="AK1200" s="63" t="s">
        <v>20260</v>
      </c>
      <c r="AL1200" s="63" t="s">
        <v>20223</v>
      </c>
      <c r="AM1200" s="63" t="s">
        <v>20224</v>
      </c>
      <c r="AN1200" s="63" t="s">
        <v>20225</v>
      </c>
      <c r="AU1200" s="63" t="s">
        <v>1942</v>
      </c>
      <c r="AV1200" s="63" t="s">
        <v>2479</v>
      </c>
      <c r="AZ1200" s="69">
        <v>1</v>
      </c>
      <c r="BE1200" s="63" t="s">
        <v>2049</v>
      </c>
      <c r="BG1200" s="63" t="s">
        <v>32467</v>
      </c>
      <c r="BP1200" s="63" t="s">
        <v>32465</v>
      </c>
      <c r="BS1200" s="63" t="s">
        <v>1049</v>
      </c>
      <c r="BX1200" s="63" t="s">
        <v>32466</v>
      </c>
      <c r="CD1200" s="79" t="s">
        <v>20229</v>
      </c>
      <c r="CE1200" s="63" t="s">
        <v>944</v>
      </c>
      <c r="CU1200" s="79" t="s">
        <v>20230</v>
      </c>
      <c r="CW1200" s="63" t="s">
        <v>1350</v>
      </c>
      <c r="DJ1200" s="69">
        <v>1</v>
      </c>
      <c r="DS1200" s="79" t="s">
        <v>30970</v>
      </c>
      <c r="DT1200" s="63" t="s">
        <v>626</v>
      </c>
      <c r="DV1200" s="63" t="s">
        <v>385</v>
      </c>
      <c r="DX1200" s="79" t="s">
        <v>20232</v>
      </c>
      <c r="EV1200" s="63" t="s">
        <v>1189</v>
      </c>
      <c r="EW1200" s="69">
        <v>1</v>
      </c>
      <c r="FA1200" s="79" t="s">
        <v>20233</v>
      </c>
      <c r="FE1200" s="79" t="s">
        <v>20234</v>
      </c>
      <c r="FF1200" s="83" t="s">
        <v>20235</v>
      </c>
      <c r="FG1200" s="83" t="s">
        <v>20236</v>
      </c>
      <c r="FJ1200" s="79" t="s">
        <v>20237</v>
      </c>
      <c r="FO1200" s="63" t="s">
        <v>1005</v>
      </c>
      <c r="FP1200" s="69">
        <v>2</v>
      </c>
      <c r="FQ1200" s="79" t="s">
        <v>20238</v>
      </c>
      <c r="FR1200" s="69">
        <v>4</v>
      </c>
      <c r="FS1200" s="79" t="s">
        <v>20239</v>
      </c>
      <c r="FZ1200" s="63" t="s">
        <v>1007</v>
      </c>
      <c r="GA1200" s="79" t="s">
        <v>30971</v>
      </c>
      <c r="GB1200" s="63" t="s">
        <v>1350</v>
      </c>
      <c r="GC1200" s="79" t="s">
        <v>20241</v>
      </c>
      <c r="GD1200" s="63" t="s">
        <v>1350</v>
      </c>
      <c r="GE1200" s="79" t="s">
        <v>20242</v>
      </c>
      <c r="GF1200" s="63" t="s">
        <v>1350</v>
      </c>
      <c r="GG1200" s="79" t="s">
        <v>30972</v>
      </c>
      <c r="GH1200" s="63" t="s">
        <v>1350</v>
      </c>
      <c r="GI1200" s="79" t="s">
        <v>20244</v>
      </c>
      <c r="GJ1200" s="63" t="s">
        <v>1350</v>
      </c>
      <c r="GK1200" s="79" t="s">
        <v>27979</v>
      </c>
      <c r="GL1200" s="63" t="s">
        <v>1350</v>
      </c>
      <c r="GM1200" s="79" t="s">
        <v>30973</v>
      </c>
      <c r="GN1200" s="63" t="s">
        <v>626</v>
      </c>
      <c r="GR1200" s="63" t="s">
        <v>596</v>
      </c>
      <c r="GS1200" s="63" t="s">
        <v>20247</v>
      </c>
      <c r="GV1200" s="63" t="s">
        <v>1094</v>
      </c>
      <c r="GW1200" s="63" t="s">
        <v>1094</v>
      </c>
    </row>
    <row r="1201" spans="1:205" ht="12.75">
      <c r="A1201" s="125" t="s">
        <v>20249</v>
      </c>
      <c r="B1201" s="124">
        <v>1</v>
      </c>
      <c r="C1201" s="63" t="s">
        <v>20248</v>
      </c>
      <c r="D1201" s="63" t="s">
        <v>32477</v>
      </c>
      <c r="E1201" s="63" t="s">
        <v>872</v>
      </c>
      <c r="F1201" s="63" t="s">
        <v>1036</v>
      </c>
      <c r="J1201" s="63" t="s">
        <v>32478</v>
      </c>
      <c r="K1201" s="63" t="s">
        <v>20210</v>
      </c>
      <c r="L1201" s="63" t="s">
        <v>20211</v>
      </c>
      <c r="M1201" s="63" t="s">
        <v>1296</v>
      </c>
      <c r="N1201" s="63" t="s">
        <v>242</v>
      </c>
      <c r="O1201" s="63" t="s">
        <v>1035</v>
      </c>
      <c r="P1201" s="63" t="s">
        <v>930</v>
      </c>
      <c r="U1201" s="63" t="s">
        <v>20211</v>
      </c>
      <c r="X1201" s="63" t="s">
        <v>32479</v>
      </c>
      <c r="Y1201" s="63" t="s">
        <v>32480</v>
      </c>
      <c r="Z1201" s="63" t="s">
        <v>32481</v>
      </c>
      <c r="AA1201" s="63" t="s">
        <v>32482</v>
      </c>
      <c r="AB1201" s="63" t="s">
        <v>32483</v>
      </c>
      <c r="AC1201" s="63" t="s">
        <v>32484</v>
      </c>
      <c r="AD1201" s="63" t="s">
        <v>32485</v>
      </c>
      <c r="AH1201" s="63" t="s">
        <v>32486</v>
      </c>
      <c r="AI1201" s="63" t="s">
        <v>32464</v>
      </c>
      <c r="AJ1201" s="63" t="s">
        <v>20221</v>
      </c>
      <c r="AK1201" s="63" t="s">
        <v>20271</v>
      </c>
      <c r="AL1201" s="63" t="s">
        <v>20223</v>
      </c>
      <c r="AM1201" s="63" t="s">
        <v>20224</v>
      </c>
      <c r="AN1201" s="63" t="s">
        <v>20225</v>
      </c>
      <c r="AU1201" s="63" t="s">
        <v>1942</v>
      </c>
      <c r="AV1201" s="63" t="s">
        <v>2479</v>
      </c>
      <c r="AZ1201" s="69">
        <v>1</v>
      </c>
      <c r="BE1201" s="63" t="s">
        <v>20272</v>
      </c>
      <c r="BG1201" s="63" t="s">
        <v>32477</v>
      </c>
      <c r="BP1201" s="63" t="s">
        <v>32465</v>
      </c>
      <c r="BS1201" s="63" t="s">
        <v>1049</v>
      </c>
      <c r="BX1201" s="63" t="s">
        <v>32466</v>
      </c>
      <c r="CD1201" s="79" t="s">
        <v>20229</v>
      </c>
      <c r="CE1201" s="63" t="s">
        <v>944</v>
      </c>
      <c r="CU1201" s="79" t="s">
        <v>20230</v>
      </c>
      <c r="CW1201" s="63" t="s">
        <v>1350</v>
      </c>
      <c r="DJ1201" s="69">
        <v>1</v>
      </c>
      <c r="DS1201" s="79" t="s">
        <v>30970</v>
      </c>
      <c r="DT1201" s="63" t="s">
        <v>626</v>
      </c>
      <c r="DV1201" s="63" t="s">
        <v>385</v>
      </c>
      <c r="DX1201" s="79" t="s">
        <v>20232</v>
      </c>
      <c r="EV1201" s="63" t="s">
        <v>1189</v>
      </c>
      <c r="EW1201" s="69">
        <v>1</v>
      </c>
      <c r="FA1201" s="79" t="s">
        <v>20233</v>
      </c>
      <c r="FE1201" s="79" t="s">
        <v>20234</v>
      </c>
      <c r="FF1201" s="83" t="s">
        <v>20235</v>
      </c>
      <c r="FG1201" s="83" t="s">
        <v>20236</v>
      </c>
      <c r="FJ1201" s="79" t="s">
        <v>20237</v>
      </c>
      <c r="FO1201" s="63" t="s">
        <v>1005</v>
      </c>
      <c r="FP1201" s="69">
        <v>2</v>
      </c>
      <c r="FQ1201" s="79" t="s">
        <v>20238</v>
      </c>
      <c r="FR1201" s="69">
        <v>4</v>
      </c>
      <c r="FS1201" s="79" t="s">
        <v>20239</v>
      </c>
      <c r="FZ1201" s="63" t="s">
        <v>1007</v>
      </c>
      <c r="GA1201" s="79" t="s">
        <v>30971</v>
      </c>
      <c r="GB1201" s="63" t="s">
        <v>1350</v>
      </c>
      <c r="GC1201" s="79" t="s">
        <v>20241</v>
      </c>
      <c r="GD1201" s="63" t="s">
        <v>1350</v>
      </c>
      <c r="GE1201" s="79" t="s">
        <v>20242</v>
      </c>
      <c r="GF1201" s="63" t="s">
        <v>1350</v>
      </c>
      <c r="GG1201" s="79" t="s">
        <v>30972</v>
      </c>
      <c r="GH1201" s="63" t="s">
        <v>1350</v>
      </c>
      <c r="GI1201" s="79" t="s">
        <v>20244</v>
      </c>
      <c r="GJ1201" s="63" t="s">
        <v>1350</v>
      </c>
      <c r="GK1201" s="79" t="s">
        <v>27979</v>
      </c>
      <c r="GL1201" s="63" t="s">
        <v>1350</v>
      </c>
      <c r="GM1201" s="79" t="s">
        <v>30973</v>
      </c>
      <c r="GN1201" s="63" t="s">
        <v>626</v>
      </c>
      <c r="GR1201" s="63" t="s">
        <v>596</v>
      </c>
      <c r="GS1201" s="63" t="s">
        <v>20247</v>
      </c>
      <c r="GV1201" s="63" t="s">
        <v>1094</v>
      </c>
      <c r="GW1201" s="63" t="s">
        <v>1094</v>
      </c>
    </row>
    <row r="1202" spans="1:205" ht="12.75">
      <c r="A1202" s="125" t="s">
        <v>20249</v>
      </c>
      <c r="B1202" s="124">
        <v>2</v>
      </c>
      <c r="C1202" s="63" t="s">
        <v>20248</v>
      </c>
      <c r="D1202" s="63" t="s">
        <v>32487</v>
      </c>
      <c r="E1202" s="63" t="s">
        <v>872</v>
      </c>
      <c r="F1202" s="63" t="s">
        <v>1036</v>
      </c>
      <c r="J1202" s="63" t="s">
        <v>32488</v>
      </c>
      <c r="K1202" s="124" t="s">
        <v>20210</v>
      </c>
      <c r="L1202" s="63" t="s">
        <v>20211</v>
      </c>
      <c r="M1202" s="63" t="s">
        <v>1296</v>
      </c>
      <c r="N1202" s="63" t="s">
        <v>242</v>
      </c>
      <c r="O1202" s="63" t="s">
        <v>1035</v>
      </c>
      <c r="P1202" s="63" t="s">
        <v>930</v>
      </c>
      <c r="U1202" s="63" t="s">
        <v>20211</v>
      </c>
      <c r="X1202" s="63" t="s">
        <v>32489</v>
      </c>
      <c r="Y1202" s="63" t="s">
        <v>32490</v>
      </c>
      <c r="Z1202" s="63" t="s">
        <v>32491</v>
      </c>
      <c r="AA1202" s="63" t="s">
        <v>32492</v>
      </c>
      <c r="AB1202" s="63" t="s">
        <v>32493</v>
      </c>
      <c r="AC1202" s="63" t="s">
        <v>32494</v>
      </c>
      <c r="AD1202" s="63" t="s">
        <v>32495</v>
      </c>
      <c r="AH1202" s="63" t="s">
        <v>32496</v>
      </c>
      <c r="AI1202" s="63" t="s">
        <v>32464</v>
      </c>
      <c r="AJ1202" s="63" t="s">
        <v>20221</v>
      </c>
      <c r="AK1202" s="63" t="s">
        <v>20283</v>
      </c>
      <c r="AL1202" s="63" t="s">
        <v>20223</v>
      </c>
      <c r="AM1202" s="63" t="s">
        <v>20224</v>
      </c>
      <c r="AN1202" s="63" t="s">
        <v>20225</v>
      </c>
      <c r="AU1202" s="63" t="s">
        <v>1942</v>
      </c>
      <c r="AV1202" s="63" t="s">
        <v>2479</v>
      </c>
      <c r="AZ1202" s="69">
        <v>1</v>
      </c>
      <c r="BE1202" s="63" t="s">
        <v>20284</v>
      </c>
      <c r="BG1202" s="63" t="s">
        <v>32487</v>
      </c>
      <c r="BP1202" s="63" t="s">
        <v>32465</v>
      </c>
      <c r="BS1202" s="63" t="s">
        <v>1049</v>
      </c>
      <c r="BX1202" s="63" t="s">
        <v>32466</v>
      </c>
      <c r="CD1202" s="79" t="s">
        <v>20229</v>
      </c>
      <c r="CE1202" s="63" t="s">
        <v>944</v>
      </c>
      <c r="CU1202" s="79" t="s">
        <v>20230</v>
      </c>
      <c r="CW1202" s="63" t="s">
        <v>1350</v>
      </c>
      <c r="DJ1202" s="69">
        <v>1</v>
      </c>
      <c r="DS1202" s="79" t="s">
        <v>30970</v>
      </c>
      <c r="DT1202" s="63" t="s">
        <v>626</v>
      </c>
      <c r="DV1202" s="63" t="s">
        <v>385</v>
      </c>
      <c r="DX1202" s="79" t="s">
        <v>20232</v>
      </c>
      <c r="EV1202" s="63" t="s">
        <v>1189</v>
      </c>
      <c r="EW1202" s="69">
        <v>1</v>
      </c>
      <c r="FA1202" s="79" t="s">
        <v>20233</v>
      </c>
      <c r="FE1202" s="79" t="s">
        <v>20234</v>
      </c>
      <c r="FF1202" s="83" t="s">
        <v>20235</v>
      </c>
      <c r="FG1202" s="83" t="s">
        <v>20236</v>
      </c>
      <c r="FJ1202" s="79" t="s">
        <v>20237</v>
      </c>
      <c r="FO1202" s="63" t="s">
        <v>1005</v>
      </c>
      <c r="FP1202" s="69">
        <v>2</v>
      </c>
      <c r="FQ1202" s="79" t="s">
        <v>20238</v>
      </c>
      <c r="FR1202" s="69">
        <v>4</v>
      </c>
      <c r="FS1202" s="79" t="s">
        <v>20239</v>
      </c>
      <c r="FZ1202" s="63" t="s">
        <v>1007</v>
      </c>
      <c r="GA1202" s="79" t="s">
        <v>30971</v>
      </c>
      <c r="GB1202" s="63" t="s">
        <v>1350</v>
      </c>
      <c r="GC1202" s="79" t="s">
        <v>20241</v>
      </c>
      <c r="GD1202" s="63" t="s">
        <v>1350</v>
      </c>
      <c r="GE1202" s="79" t="s">
        <v>20242</v>
      </c>
      <c r="GF1202" s="63" t="s">
        <v>1350</v>
      </c>
      <c r="GG1202" s="79" t="s">
        <v>30972</v>
      </c>
      <c r="GH1202" s="63" t="s">
        <v>1350</v>
      </c>
      <c r="GI1202" s="79" t="s">
        <v>20244</v>
      </c>
      <c r="GJ1202" s="63" t="s">
        <v>1350</v>
      </c>
      <c r="GK1202" s="79" t="s">
        <v>27979</v>
      </c>
      <c r="GL1202" s="63" t="s">
        <v>1350</v>
      </c>
      <c r="GM1202" s="79" t="s">
        <v>30973</v>
      </c>
      <c r="GN1202" s="63" t="s">
        <v>626</v>
      </c>
      <c r="GR1202" s="63" t="s">
        <v>596</v>
      </c>
      <c r="GS1202" s="63" t="s">
        <v>20247</v>
      </c>
      <c r="GV1202" s="63" t="s">
        <v>1094</v>
      </c>
      <c r="GW1202" s="63" t="s">
        <v>1094</v>
      </c>
    </row>
    <row r="1203" spans="1:205" ht="12.75">
      <c r="A1203" s="125" t="s">
        <v>20249</v>
      </c>
      <c r="B1203" s="124">
        <v>1</v>
      </c>
      <c r="C1203" s="63" t="s">
        <v>20248</v>
      </c>
      <c r="D1203" s="63" t="s">
        <v>32497</v>
      </c>
      <c r="E1203" s="63" t="s">
        <v>872</v>
      </c>
      <c r="F1203" s="63" t="s">
        <v>1036</v>
      </c>
      <c r="J1203" s="63" t="s">
        <v>32498</v>
      </c>
      <c r="K1203" s="63" t="s">
        <v>20210</v>
      </c>
      <c r="L1203" s="63" t="s">
        <v>20211</v>
      </c>
      <c r="M1203" s="63" t="s">
        <v>1296</v>
      </c>
      <c r="N1203" s="63" t="s">
        <v>242</v>
      </c>
      <c r="O1203" s="63" t="s">
        <v>1035</v>
      </c>
      <c r="P1203" s="63" t="s">
        <v>930</v>
      </c>
      <c r="U1203" s="63" t="s">
        <v>20211</v>
      </c>
      <c r="X1203" s="63" t="s">
        <v>32499</v>
      </c>
      <c r="Y1203" s="63" t="s">
        <v>32500</v>
      </c>
      <c r="Z1203" s="63" t="s">
        <v>32501</v>
      </c>
      <c r="AA1203" s="63" t="s">
        <v>32502</v>
      </c>
      <c r="AB1203" s="63" t="s">
        <v>32503</v>
      </c>
      <c r="AC1203" s="63" t="s">
        <v>32504</v>
      </c>
      <c r="AD1203" s="63" t="s">
        <v>32505</v>
      </c>
      <c r="AH1203" s="63" t="s">
        <v>32506</v>
      </c>
      <c r="AI1203" s="63" t="s">
        <v>32464</v>
      </c>
      <c r="AJ1203" s="63" t="s">
        <v>20221</v>
      </c>
      <c r="AK1203" s="63" t="s">
        <v>20295</v>
      </c>
      <c r="AL1203" s="63" t="s">
        <v>20223</v>
      </c>
      <c r="AM1203" s="63" t="s">
        <v>20224</v>
      </c>
      <c r="AN1203" s="63" t="s">
        <v>20225</v>
      </c>
      <c r="AU1203" s="63" t="s">
        <v>1942</v>
      </c>
      <c r="AV1203" s="63" t="s">
        <v>2479</v>
      </c>
      <c r="AZ1203" s="69">
        <v>1</v>
      </c>
      <c r="BE1203" s="63" t="s">
        <v>20296</v>
      </c>
      <c r="BG1203" s="63" t="s">
        <v>32497</v>
      </c>
      <c r="BP1203" s="63" t="s">
        <v>32465</v>
      </c>
      <c r="BS1203" s="63" t="s">
        <v>1049</v>
      </c>
      <c r="BX1203" s="63" t="s">
        <v>32466</v>
      </c>
      <c r="CD1203" s="79" t="s">
        <v>20229</v>
      </c>
      <c r="CE1203" s="63" t="s">
        <v>944</v>
      </c>
      <c r="CU1203" s="79" t="s">
        <v>20230</v>
      </c>
      <c r="CW1203" s="63" t="s">
        <v>1350</v>
      </c>
      <c r="DJ1203" s="69">
        <v>1</v>
      </c>
      <c r="DS1203" s="79" t="s">
        <v>30970</v>
      </c>
      <c r="DT1203" s="63" t="s">
        <v>626</v>
      </c>
      <c r="DV1203" s="63" t="s">
        <v>385</v>
      </c>
      <c r="DX1203" s="79" t="s">
        <v>20232</v>
      </c>
      <c r="EV1203" s="63" t="s">
        <v>1189</v>
      </c>
      <c r="EW1203" s="69">
        <v>1</v>
      </c>
      <c r="FA1203" s="79" t="s">
        <v>20233</v>
      </c>
      <c r="FE1203" s="79" t="s">
        <v>20234</v>
      </c>
      <c r="FF1203" s="83" t="s">
        <v>20235</v>
      </c>
      <c r="FG1203" s="83" t="s">
        <v>20236</v>
      </c>
      <c r="FJ1203" s="79" t="s">
        <v>20237</v>
      </c>
      <c r="FO1203" s="63" t="s">
        <v>1005</v>
      </c>
      <c r="FP1203" s="69">
        <v>2</v>
      </c>
      <c r="FQ1203" s="79" t="s">
        <v>20238</v>
      </c>
      <c r="FR1203" s="69">
        <v>4</v>
      </c>
      <c r="FS1203" s="79" t="s">
        <v>20239</v>
      </c>
      <c r="FZ1203" s="63" t="s">
        <v>1007</v>
      </c>
      <c r="GA1203" s="79" t="s">
        <v>30971</v>
      </c>
      <c r="GB1203" s="63" t="s">
        <v>1350</v>
      </c>
      <c r="GC1203" s="79" t="s">
        <v>20241</v>
      </c>
      <c r="GD1203" s="63" t="s">
        <v>1350</v>
      </c>
      <c r="GE1203" s="79" t="s">
        <v>20242</v>
      </c>
      <c r="GF1203" s="63" t="s">
        <v>1350</v>
      </c>
      <c r="GG1203" s="79" t="s">
        <v>30972</v>
      </c>
      <c r="GH1203" s="63" t="s">
        <v>1350</v>
      </c>
      <c r="GI1203" s="79" t="s">
        <v>20244</v>
      </c>
      <c r="GJ1203" s="63" t="s">
        <v>1350</v>
      </c>
      <c r="GK1203" s="79" t="s">
        <v>27979</v>
      </c>
      <c r="GL1203" s="63" t="s">
        <v>1350</v>
      </c>
      <c r="GM1203" s="79" t="s">
        <v>30973</v>
      </c>
      <c r="GN1203" s="63" t="s">
        <v>626</v>
      </c>
      <c r="GR1203" s="63" t="s">
        <v>596</v>
      </c>
      <c r="GS1203" s="63" t="s">
        <v>20247</v>
      </c>
      <c r="GV1203" s="63" t="s">
        <v>1094</v>
      </c>
      <c r="GW1203" s="63" t="s">
        <v>1094</v>
      </c>
    </row>
    <row r="1204" spans="1:205" ht="12.75">
      <c r="A1204" s="125" t="s">
        <v>20249</v>
      </c>
      <c r="B1204" s="124">
        <v>1</v>
      </c>
      <c r="C1204" s="63" t="s">
        <v>20248</v>
      </c>
      <c r="D1204" s="63" t="s">
        <v>32507</v>
      </c>
      <c r="E1204" s="63" t="s">
        <v>872</v>
      </c>
      <c r="F1204" s="63" t="s">
        <v>1036</v>
      </c>
      <c r="J1204" s="63" t="s">
        <v>32508</v>
      </c>
      <c r="K1204" s="63" t="s">
        <v>20210</v>
      </c>
      <c r="L1204" s="63" t="s">
        <v>20211</v>
      </c>
      <c r="M1204" s="63" t="s">
        <v>1296</v>
      </c>
      <c r="N1204" s="63" t="s">
        <v>242</v>
      </c>
      <c r="O1204" s="63" t="s">
        <v>1035</v>
      </c>
      <c r="P1204" s="63" t="s">
        <v>930</v>
      </c>
      <c r="U1204" s="63" t="s">
        <v>20211</v>
      </c>
      <c r="X1204" s="63" t="s">
        <v>32509</v>
      </c>
      <c r="Y1204" s="63" t="s">
        <v>32510</v>
      </c>
      <c r="Z1204" s="63" t="s">
        <v>32511</v>
      </c>
      <c r="AA1204" s="63" t="s">
        <v>32512</v>
      </c>
      <c r="AB1204" s="63" t="s">
        <v>32513</v>
      </c>
      <c r="AC1204" s="63" t="s">
        <v>32514</v>
      </c>
      <c r="AD1204" s="63" t="s">
        <v>32515</v>
      </c>
      <c r="AH1204" s="63" t="s">
        <v>32516</v>
      </c>
      <c r="AI1204" s="63" t="s">
        <v>32464</v>
      </c>
      <c r="AJ1204" s="63" t="s">
        <v>20221</v>
      </c>
      <c r="AK1204" s="63" t="s">
        <v>20307</v>
      </c>
      <c r="AL1204" s="63" t="s">
        <v>20223</v>
      </c>
      <c r="AM1204" s="63" t="s">
        <v>20224</v>
      </c>
      <c r="AN1204" s="63" t="s">
        <v>20225</v>
      </c>
      <c r="AU1204" s="63" t="s">
        <v>1942</v>
      </c>
      <c r="AV1204" s="63" t="s">
        <v>2479</v>
      </c>
      <c r="AZ1204" s="69">
        <v>1</v>
      </c>
      <c r="BE1204" s="63" t="s">
        <v>20308</v>
      </c>
      <c r="BG1204" s="63" t="s">
        <v>32507</v>
      </c>
      <c r="BP1204" s="63" t="s">
        <v>32465</v>
      </c>
      <c r="BS1204" s="63" t="s">
        <v>1049</v>
      </c>
      <c r="BX1204" s="63" t="s">
        <v>32466</v>
      </c>
      <c r="CD1204" s="79" t="s">
        <v>20229</v>
      </c>
      <c r="CE1204" s="63" t="s">
        <v>944</v>
      </c>
      <c r="CU1204" s="79" t="s">
        <v>20230</v>
      </c>
      <c r="CW1204" s="63" t="s">
        <v>1350</v>
      </c>
      <c r="DJ1204" s="69">
        <v>1</v>
      </c>
      <c r="DS1204" s="79" t="s">
        <v>30970</v>
      </c>
      <c r="DT1204" s="63" t="s">
        <v>626</v>
      </c>
      <c r="DV1204" s="63" t="s">
        <v>385</v>
      </c>
      <c r="DX1204" s="79" t="s">
        <v>20232</v>
      </c>
      <c r="EV1204" s="63" t="s">
        <v>1189</v>
      </c>
      <c r="EW1204" s="69">
        <v>1</v>
      </c>
      <c r="FA1204" s="79" t="s">
        <v>20233</v>
      </c>
      <c r="FE1204" s="79" t="s">
        <v>20234</v>
      </c>
      <c r="FF1204" s="83" t="s">
        <v>20235</v>
      </c>
      <c r="FG1204" s="83" t="s">
        <v>20236</v>
      </c>
      <c r="FJ1204" s="79" t="s">
        <v>20237</v>
      </c>
      <c r="FO1204" s="63" t="s">
        <v>1005</v>
      </c>
      <c r="FP1204" s="69">
        <v>2</v>
      </c>
      <c r="FQ1204" s="79" t="s">
        <v>20238</v>
      </c>
      <c r="FR1204" s="69">
        <v>4</v>
      </c>
      <c r="FS1204" s="79" t="s">
        <v>20239</v>
      </c>
      <c r="FZ1204" s="63" t="s">
        <v>1007</v>
      </c>
      <c r="GA1204" s="79" t="s">
        <v>30971</v>
      </c>
      <c r="GB1204" s="63" t="s">
        <v>1350</v>
      </c>
      <c r="GC1204" s="79" t="s">
        <v>20241</v>
      </c>
      <c r="GD1204" s="63" t="s">
        <v>1350</v>
      </c>
      <c r="GE1204" s="79" t="s">
        <v>20242</v>
      </c>
      <c r="GF1204" s="63" t="s">
        <v>1350</v>
      </c>
      <c r="GG1204" s="79" t="s">
        <v>30972</v>
      </c>
      <c r="GH1204" s="63" t="s">
        <v>1350</v>
      </c>
      <c r="GI1204" s="79" t="s">
        <v>20244</v>
      </c>
      <c r="GJ1204" s="63" t="s">
        <v>1350</v>
      </c>
      <c r="GK1204" s="79" t="s">
        <v>27979</v>
      </c>
      <c r="GL1204" s="63" t="s">
        <v>1350</v>
      </c>
      <c r="GM1204" s="79" t="s">
        <v>30973</v>
      </c>
      <c r="GN1204" s="63" t="s">
        <v>626</v>
      </c>
      <c r="GR1204" s="63" t="s">
        <v>596</v>
      </c>
      <c r="GS1204" s="63" t="s">
        <v>20247</v>
      </c>
      <c r="GV1204" s="63" t="s">
        <v>1094</v>
      </c>
      <c r="GW1204" s="63" t="s">
        <v>1094</v>
      </c>
    </row>
    <row r="1205" spans="1:205" ht="12.75">
      <c r="A1205" s="125" t="s">
        <v>20249</v>
      </c>
      <c r="B1205" s="124">
        <v>1</v>
      </c>
      <c r="C1205" s="63" t="s">
        <v>20248</v>
      </c>
      <c r="D1205" s="63" t="s">
        <v>32517</v>
      </c>
      <c r="E1205" s="63" t="s">
        <v>872</v>
      </c>
      <c r="F1205" s="63" t="s">
        <v>1036</v>
      </c>
      <c r="J1205" s="63" t="s">
        <v>32518</v>
      </c>
      <c r="K1205" s="63" t="s">
        <v>20210</v>
      </c>
      <c r="L1205" s="63" t="s">
        <v>20211</v>
      </c>
      <c r="M1205" s="63" t="s">
        <v>1296</v>
      </c>
      <c r="N1205" s="63" t="s">
        <v>242</v>
      </c>
      <c r="O1205" s="63" t="s">
        <v>1035</v>
      </c>
      <c r="P1205" s="63" t="s">
        <v>930</v>
      </c>
      <c r="U1205" s="63" t="s">
        <v>20211</v>
      </c>
      <c r="X1205" s="63" t="s">
        <v>32519</v>
      </c>
      <c r="Y1205" s="63" t="s">
        <v>32520</v>
      </c>
      <c r="Z1205" s="63" t="s">
        <v>32521</v>
      </c>
      <c r="AA1205" s="63" t="s">
        <v>32522</v>
      </c>
      <c r="AB1205" s="63" t="s">
        <v>32523</v>
      </c>
      <c r="AC1205" s="63" t="s">
        <v>32524</v>
      </c>
      <c r="AD1205" s="63" t="s">
        <v>32525</v>
      </c>
      <c r="AH1205" s="63" t="s">
        <v>32526</v>
      </c>
      <c r="AI1205" s="63" t="s">
        <v>32464</v>
      </c>
      <c r="AJ1205" s="63" t="s">
        <v>20221</v>
      </c>
      <c r="AK1205" s="63" t="s">
        <v>20319</v>
      </c>
      <c r="AL1205" s="63" t="s">
        <v>20223</v>
      </c>
      <c r="AM1205" s="63" t="s">
        <v>20224</v>
      </c>
      <c r="AN1205" s="63" t="s">
        <v>20225</v>
      </c>
      <c r="AU1205" s="63" t="s">
        <v>1942</v>
      </c>
      <c r="AV1205" s="63" t="s">
        <v>2479</v>
      </c>
      <c r="AZ1205" s="69">
        <v>1</v>
      </c>
      <c r="BE1205" s="63" t="s">
        <v>20320</v>
      </c>
      <c r="BG1205" s="63" t="s">
        <v>32517</v>
      </c>
      <c r="BP1205" s="63" t="s">
        <v>32465</v>
      </c>
      <c r="BS1205" s="63" t="s">
        <v>1049</v>
      </c>
      <c r="BX1205" s="63" t="s">
        <v>32466</v>
      </c>
      <c r="CD1205" s="79" t="s">
        <v>20229</v>
      </c>
      <c r="CE1205" s="63" t="s">
        <v>944</v>
      </c>
      <c r="CU1205" s="79" t="s">
        <v>20230</v>
      </c>
      <c r="CW1205" s="63" t="s">
        <v>1350</v>
      </c>
      <c r="DJ1205" s="69">
        <v>1</v>
      </c>
      <c r="DS1205" s="79" t="s">
        <v>30970</v>
      </c>
      <c r="DT1205" s="63" t="s">
        <v>626</v>
      </c>
      <c r="DV1205" s="63" t="s">
        <v>385</v>
      </c>
      <c r="DX1205" s="79" t="s">
        <v>20232</v>
      </c>
      <c r="EV1205" s="63" t="s">
        <v>1189</v>
      </c>
      <c r="EW1205" s="69">
        <v>1</v>
      </c>
      <c r="FA1205" s="79" t="s">
        <v>20233</v>
      </c>
      <c r="FE1205" s="79" t="s">
        <v>20234</v>
      </c>
      <c r="FF1205" s="83" t="s">
        <v>20235</v>
      </c>
      <c r="FG1205" s="83" t="s">
        <v>20236</v>
      </c>
      <c r="FJ1205" s="79" t="s">
        <v>20237</v>
      </c>
      <c r="FO1205" s="63" t="s">
        <v>1005</v>
      </c>
      <c r="FP1205" s="69">
        <v>2</v>
      </c>
      <c r="FQ1205" s="79" t="s">
        <v>20238</v>
      </c>
      <c r="FR1205" s="69">
        <v>4</v>
      </c>
      <c r="FS1205" s="79" t="s">
        <v>20239</v>
      </c>
      <c r="FZ1205" s="63" t="s">
        <v>1007</v>
      </c>
      <c r="GA1205" s="79" t="s">
        <v>30971</v>
      </c>
      <c r="GB1205" s="63" t="s">
        <v>1350</v>
      </c>
      <c r="GC1205" s="79" t="s">
        <v>20241</v>
      </c>
      <c r="GD1205" s="63" t="s">
        <v>1350</v>
      </c>
      <c r="GE1205" s="79" t="s">
        <v>20242</v>
      </c>
      <c r="GF1205" s="63" t="s">
        <v>1350</v>
      </c>
      <c r="GG1205" s="79" t="s">
        <v>30972</v>
      </c>
      <c r="GH1205" s="63" t="s">
        <v>1350</v>
      </c>
      <c r="GI1205" s="79" t="s">
        <v>20244</v>
      </c>
      <c r="GJ1205" s="63" t="s">
        <v>1350</v>
      </c>
      <c r="GK1205" s="79" t="s">
        <v>27979</v>
      </c>
      <c r="GL1205" s="63" t="s">
        <v>1350</v>
      </c>
      <c r="GM1205" s="79" t="s">
        <v>30973</v>
      </c>
      <c r="GN1205" s="63" t="s">
        <v>626</v>
      </c>
      <c r="GR1205" s="63" t="s">
        <v>596</v>
      </c>
      <c r="GS1205" s="63" t="s">
        <v>20247</v>
      </c>
      <c r="GV1205" s="63" t="s">
        <v>1094</v>
      </c>
      <c r="GW1205" s="63" t="s">
        <v>1094</v>
      </c>
    </row>
    <row r="1206" spans="1:205" ht="12.75">
      <c r="A1206" s="125" t="s">
        <v>20249</v>
      </c>
      <c r="B1206" s="124">
        <v>1</v>
      </c>
      <c r="C1206" s="63" t="s">
        <v>20248</v>
      </c>
      <c r="D1206" s="63" t="s">
        <v>32527</v>
      </c>
      <c r="E1206" s="63" t="s">
        <v>872</v>
      </c>
      <c r="F1206" s="63" t="s">
        <v>1036</v>
      </c>
      <c r="J1206" s="63" t="s">
        <v>32528</v>
      </c>
      <c r="K1206" s="63" t="s">
        <v>20210</v>
      </c>
      <c r="L1206" s="63" t="s">
        <v>20211</v>
      </c>
      <c r="M1206" s="63" t="s">
        <v>1296</v>
      </c>
      <c r="N1206" s="63" t="s">
        <v>242</v>
      </c>
      <c r="O1206" s="63" t="s">
        <v>1035</v>
      </c>
      <c r="P1206" s="63" t="s">
        <v>930</v>
      </c>
      <c r="U1206" s="63" t="s">
        <v>20211</v>
      </c>
      <c r="X1206" s="63" t="s">
        <v>32529</v>
      </c>
      <c r="Y1206" s="63" t="s">
        <v>32530</v>
      </c>
      <c r="Z1206" s="63" t="s">
        <v>32531</v>
      </c>
      <c r="AA1206" s="63" t="s">
        <v>32532</v>
      </c>
      <c r="AB1206" s="63" t="s">
        <v>32533</v>
      </c>
      <c r="AC1206" s="63" t="s">
        <v>32534</v>
      </c>
      <c r="AD1206" s="63" t="s">
        <v>32535</v>
      </c>
      <c r="AH1206" s="63" t="s">
        <v>32536</v>
      </c>
      <c r="AI1206" s="63" t="s">
        <v>32464</v>
      </c>
      <c r="AJ1206" s="63" t="s">
        <v>20221</v>
      </c>
      <c r="AK1206" s="63" t="s">
        <v>20331</v>
      </c>
      <c r="AL1206" s="63" t="s">
        <v>20223</v>
      </c>
      <c r="AM1206" s="63" t="s">
        <v>20224</v>
      </c>
      <c r="AN1206" s="63" t="s">
        <v>20225</v>
      </c>
      <c r="AU1206" s="63" t="s">
        <v>1942</v>
      </c>
      <c r="AV1206" s="63" t="s">
        <v>2479</v>
      </c>
      <c r="AZ1206" s="69">
        <v>1</v>
      </c>
      <c r="BE1206" s="63" t="s">
        <v>20332</v>
      </c>
      <c r="BG1206" s="63" t="s">
        <v>32527</v>
      </c>
      <c r="BP1206" s="63" t="s">
        <v>32465</v>
      </c>
      <c r="BS1206" s="63" t="s">
        <v>1049</v>
      </c>
      <c r="BX1206" s="63" t="s">
        <v>32466</v>
      </c>
      <c r="CD1206" s="79" t="s">
        <v>20229</v>
      </c>
      <c r="CE1206" s="63" t="s">
        <v>944</v>
      </c>
      <c r="CU1206" s="79" t="s">
        <v>20230</v>
      </c>
      <c r="CW1206" s="63" t="s">
        <v>1350</v>
      </c>
      <c r="DJ1206" s="69">
        <v>1</v>
      </c>
      <c r="DS1206" s="79" t="s">
        <v>30970</v>
      </c>
      <c r="DT1206" s="63" t="s">
        <v>626</v>
      </c>
      <c r="DV1206" s="63" t="s">
        <v>385</v>
      </c>
      <c r="DX1206" s="79" t="s">
        <v>20232</v>
      </c>
      <c r="EV1206" s="63" t="s">
        <v>1189</v>
      </c>
      <c r="EW1206" s="69">
        <v>1</v>
      </c>
      <c r="FA1206" s="79" t="s">
        <v>20233</v>
      </c>
      <c r="FE1206" s="79" t="s">
        <v>20234</v>
      </c>
      <c r="FF1206" s="83" t="s">
        <v>20235</v>
      </c>
      <c r="FG1206" s="83" t="s">
        <v>20236</v>
      </c>
      <c r="FJ1206" s="79" t="s">
        <v>20237</v>
      </c>
      <c r="FO1206" s="63" t="s">
        <v>1005</v>
      </c>
      <c r="FP1206" s="69">
        <v>2</v>
      </c>
      <c r="FQ1206" s="79" t="s">
        <v>20238</v>
      </c>
      <c r="FR1206" s="69">
        <v>4</v>
      </c>
      <c r="FS1206" s="79" t="s">
        <v>20239</v>
      </c>
      <c r="FZ1206" s="63" t="s">
        <v>1007</v>
      </c>
      <c r="GA1206" s="79" t="s">
        <v>30971</v>
      </c>
      <c r="GB1206" s="63" t="s">
        <v>1350</v>
      </c>
      <c r="GC1206" s="79" t="s">
        <v>20241</v>
      </c>
      <c r="GD1206" s="63" t="s">
        <v>1350</v>
      </c>
      <c r="GE1206" s="79" t="s">
        <v>20242</v>
      </c>
      <c r="GF1206" s="63" t="s">
        <v>1350</v>
      </c>
      <c r="GG1206" s="79" t="s">
        <v>30972</v>
      </c>
      <c r="GH1206" s="63" t="s">
        <v>1350</v>
      </c>
      <c r="GI1206" s="79" t="s">
        <v>20244</v>
      </c>
      <c r="GJ1206" s="63" t="s">
        <v>1350</v>
      </c>
      <c r="GK1206" s="79" t="s">
        <v>27979</v>
      </c>
      <c r="GL1206" s="63" t="s">
        <v>1350</v>
      </c>
      <c r="GM1206" s="79" t="s">
        <v>30973</v>
      </c>
      <c r="GN1206" s="63" t="s">
        <v>626</v>
      </c>
      <c r="GR1206" s="63" t="s">
        <v>596</v>
      </c>
      <c r="GS1206" s="63" t="s">
        <v>20247</v>
      </c>
      <c r="GV1206" s="63" t="s">
        <v>1094</v>
      </c>
      <c r="GW1206" s="63" t="s">
        <v>1094</v>
      </c>
    </row>
    <row r="1207" spans="1:205" ht="12.75">
      <c r="A1207" s="125" t="s">
        <v>20249</v>
      </c>
      <c r="B1207" s="124">
        <v>1</v>
      </c>
      <c r="C1207" s="63" t="s">
        <v>20248</v>
      </c>
      <c r="D1207" s="63" t="s">
        <v>32537</v>
      </c>
      <c r="E1207" s="63" t="s">
        <v>872</v>
      </c>
      <c r="F1207" s="63" t="s">
        <v>1036</v>
      </c>
      <c r="J1207" s="63" t="s">
        <v>32538</v>
      </c>
      <c r="K1207" s="63" t="s">
        <v>20210</v>
      </c>
      <c r="L1207" s="63" t="s">
        <v>20211</v>
      </c>
      <c r="M1207" s="63" t="s">
        <v>1296</v>
      </c>
      <c r="N1207" s="63" t="s">
        <v>242</v>
      </c>
      <c r="O1207" s="63" t="s">
        <v>1035</v>
      </c>
      <c r="P1207" s="63" t="s">
        <v>930</v>
      </c>
      <c r="U1207" s="63" t="s">
        <v>20211</v>
      </c>
      <c r="X1207" s="63" t="s">
        <v>32539</v>
      </c>
      <c r="Y1207" s="63" t="s">
        <v>32540</v>
      </c>
      <c r="Z1207" s="63" t="s">
        <v>32541</v>
      </c>
      <c r="AA1207" s="63" t="s">
        <v>32542</v>
      </c>
      <c r="AB1207" s="63" t="s">
        <v>32543</v>
      </c>
      <c r="AC1207" s="63" t="s">
        <v>32544</v>
      </c>
      <c r="AD1207" s="63" t="s">
        <v>32545</v>
      </c>
      <c r="AH1207" s="63" t="s">
        <v>32546</v>
      </c>
      <c r="AI1207" s="63" t="s">
        <v>32464</v>
      </c>
      <c r="AJ1207" s="63" t="s">
        <v>20221</v>
      </c>
      <c r="AK1207" s="63" t="s">
        <v>20343</v>
      </c>
      <c r="AL1207" s="63" t="s">
        <v>20223</v>
      </c>
      <c r="AM1207" s="63" t="s">
        <v>20224</v>
      </c>
      <c r="AN1207" s="63" t="s">
        <v>20225</v>
      </c>
      <c r="AU1207" s="63" t="s">
        <v>1942</v>
      </c>
      <c r="AV1207" s="63" t="s">
        <v>2479</v>
      </c>
      <c r="AZ1207" s="69">
        <v>1</v>
      </c>
      <c r="BE1207" s="63" t="s">
        <v>20344</v>
      </c>
      <c r="BG1207" s="63" t="s">
        <v>32537</v>
      </c>
      <c r="BP1207" s="63" t="s">
        <v>32465</v>
      </c>
      <c r="BS1207" s="63" t="s">
        <v>1049</v>
      </c>
      <c r="BX1207" s="63" t="s">
        <v>32466</v>
      </c>
      <c r="CD1207" s="79" t="s">
        <v>20229</v>
      </c>
      <c r="CE1207" s="63" t="s">
        <v>944</v>
      </c>
      <c r="CU1207" s="79" t="s">
        <v>20230</v>
      </c>
      <c r="CW1207" s="63" t="s">
        <v>1350</v>
      </c>
      <c r="DJ1207" s="69">
        <v>1</v>
      </c>
      <c r="DS1207" s="79" t="s">
        <v>30970</v>
      </c>
      <c r="DT1207" s="63" t="s">
        <v>626</v>
      </c>
      <c r="DV1207" s="63" t="s">
        <v>385</v>
      </c>
      <c r="DX1207" s="79" t="s">
        <v>20232</v>
      </c>
      <c r="EV1207" s="63" t="s">
        <v>1189</v>
      </c>
      <c r="EW1207" s="69">
        <v>1</v>
      </c>
      <c r="FA1207" s="79" t="s">
        <v>20233</v>
      </c>
      <c r="FE1207" s="79" t="s">
        <v>20234</v>
      </c>
      <c r="FF1207" s="83" t="s">
        <v>20235</v>
      </c>
      <c r="FG1207" s="83" t="s">
        <v>20236</v>
      </c>
      <c r="FJ1207" s="79" t="s">
        <v>20237</v>
      </c>
      <c r="FO1207" s="63" t="s">
        <v>1005</v>
      </c>
      <c r="FP1207" s="69">
        <v>2</v>
      </c>
      <c r="FQ1207" s="79" t="s">
        <v>20238</v>
      </c>
      <c r="FR1207" s="69">
        <v>4</v>
      </c>
      <c r="FS1207" s="79" t="s">
        <v>20239</v>
      </c>
      <c r="FZ1207" s="63" t="s">
        <v>1007</v>
      </c>
      <c r="GA1207" s="79" t="s">
        <v>30971</v>
      </c>
      <c r="GB1207" s="63" t="s">
        <v>1350</v>
      </c>
      <c r="GC1207" s="79" t="s">
        <v>20241</v>
      </c>
      <c r="GD1207" s="63" t="s">
        <v>1350</v>
      </c>
      <c r="GE1207" s="79" t="s">
        <v>20242</v>
      </c>
      <c r="GF1207" s="63" t="s">
        <v>1350</v>
      </c>
      <c r="GG1207" s="79" t="s">
        <v>30972</v>
      </c>
      <c r="GH1207" s="63" t="s">
        <v>1350</v>
      </c>
      <c r="GI1207" s="79" t="s">
        <v>20244</v>
      </c>
      <c r="GJ1207" s="63" t="s">
        <v>1350</v>
      </c>
      <c r="GK1207" s="79" t="s">
        <v>27979</v>
      </c>
      <c r="GL1207" s="63" t="s">
        <v>1350</v>
      </c>
      <c r="GM1207" s="79" t="s">
        <v>30973</v>
      </c>
      <c r="GN1207" s="63" t="s">
        <v>626</v>
      </c>
      <c r="GR1207" s="63" t="s">
        <v>596</v>
      </c>
      <c r="GS1207" s="63" t="s">
        <v>20247</v>
      </c>
      <c r="GV1207" s="63" t="s">
        <v>1094</v>
      </c>
      <c r="GW1207" s="63" t="s">
        <v>1094</v>
      </c>
    </row>
    <row r="1208" spans="1:205" ht="12.75">
      <c r="A1208" s="125" t="s">
        <v>20249</v>
      </c>
      <c r="B1208" s="124">
        <v>1</v>
      </c>
      <c r="C1208" s="63" t="s">
        <v>20248</v>
      </c>
      <c r="D1208" s="63" t="s">
        <v>32547</v>
      </c>
      <c r="E1208" s="63" t="s">
        <v>872</v>
      </c>
      <c r="F1208" s="63" t="s">
        <v>1036</v>
      </c>
      <c r="J1208" s="63" t="s">
        <v>32548</v>
      </c>
      <c r="K1208" s="63" t="s">
        <v>20210</v>
      </c>
      <c r="L1208" s="63" t="s">
        <v>20211</v>
      </c>
      <c r="M1208" s="63" t="s">
        <v>1296</v>
      </c>
      <c r="N1208" s="63" t="s">
        <v>242</v>
      </c>
      <c r="O1208" s="63" t="s">
        <v>1035</v>
      </c>
      <c r="P1208" s="63" t="s">
        <v>930</v>
      </c>
      <c r="U1208" s="63" t="s">
        <v>20211</v>
      </c>
      <c r="X1208" s="63" t="s">
        <v>32549</v>
      </c>
      <c r="Y1208" s="63" t="s">
        <v>32550</v>
      </c>
      <c r="Z1208" s="63" t="s">
        <v>32551</v>
      </c>
      <c r="AA1208" s="63" t="s">
        <v>32552</v>
      </c>
      <c r="AB1208" s="63" t="s">
        <v>32553</v>
      </c>
      <c r="AC1208" s="63" t="s">
        <v>32554</v>
      </c>
      <c r="AD1208" s="63" t="s">
        <v>32555</v>
      </c>
      <c r="AH1208" s="63" t="s">
        <v>32556</v>
      </c>
      <c r="AI1208" s="63" t="s">
        <v>32464</v>
      </c>
      <c r="AJ1208" s="63" t="s">
        <v>20221</v>
      </c>
      <c r="AK1208" s="63" t="s">
        <v>20355</v>
      </c>
      <c r="AL1208" s="63" t="s">
        <v>20223</v>
      </c>
      <c r="AM1208" s="63" t="s">
        <v>20224</v>
      </c>
      <c r="AN1208" s="63" t="s">
        <v>20225</v>
      </c>
      <c r="AU1208" s="63" t="s">
        <v>1942</v>
      </c>
      <c r="AV1208" s="63" t="s">
        <v>2479</v>
      </c>
      <c r="AZ1208" s="69">
        <v>1</v>
      </c>
      <c r="BE1208" s="63" t="s">
        <v>20226</v>
      </c>
      <c r="BG1208" s="63" t="s">
        <v>32547</v>
      </c>
      <c r="BP1208" s="63" t="s">
        <v>32465</v>
      </c>
      <c r="BS1208" s="63" t="s">
        <v>1049</v>
      </c>
      <c r="BX1208" s="63" t="s">
        <v>32466</v>
      </c>
      <c r="CD1208" s="79" t="s">
        <v>20229</v>
      </c>
      <c r="CE1208" s="63" t="s">
        <v>944</v>
      </c>
      <c r="CU1208" s="79" t="s">
        <v>20230</v>
      </c>
      <c r="CW1208" s="63" t="s">
        <v>1350</v>
      </c>
      <c r="DJ1208" s="69">
        <v>1</v>
      </c>
      <c r="DS1208" s="79" t="s">
        <v>30970</v>
      </c>
      <c r="DT1208" s="63" t="s">
        <v>626</v>
      </c>
      <c r="DV1208" s="63" t="s">
        <v>385</v>
      </c>
      <c r="DX1208" s="79" t="s">
        <v>20232</v>
      </c>
      <c r="EV1208" s="63" t="s">
        <v>1189</v>
      </c>
      <c r="EW1208" s="69">
        <v>1</v>
      </c>
      <c r="FA1208" s="79" t="s">
        <v>20233</v>
      </c>
      <c r="FE1208" s="79" t="s">
        <v>20234</v>
      </c>
      <c r="FF1208" s="83" t="s">
        <v>20235</v>
      </c>
      <c r="FG1208" s="83" t="s">
        <v>20236</v>
      </c>
      <c r="FJ1208" s="79" t="s">
        <v>20237</v>
      </c>
      <c r="FO1208" s="63" t="s">
        <v>1005</v>
      </c>
      <c r="FP1208" s="69">
        <v>2</v>
      </c>
      <c r="FQ1208" s="79" t="s">
        <v>20238</v>
      </c>
      <c r="FR1208" s="69">
        <v>4</v>
      </c>
      <c r="FS1208" s="79" t="s">
        <v>20239</v>
      </c>
      <c r="FZ1208" s="63" t="s">
        <v>1007</v>
      </c>
      <c r="GA1208" s="79" t="s">
        <v>30971</v>
      </c>
      <c r="GB1208" s="63" t="s">
        <v>1350</v>
      </c>
      <c r="GC1208" s="79" t="s">
        <v>20241</v>
      </c>
      <c r="GD1208" s="63" t="s">
        <v>1350</v>
      </c>
      <c r="GE1208" s="79" t="s">
        <v>20242</v>
      </c>
      <c r="GF1208" s="63" t="s">
        <v>1350</v>
      </c>
      <c r="GG1208" s="79" t="s">
        <v>30972</v>
      </c>
      <c r="GH1208" s="63" t="s">
        <v>1350</v>
      </c>
      <c r="GI1208" s="79" t="s">
        <v>20244</v>
      </c>
      <c r="GJ1208" s="63" t="s">
        <v>1350</v>
      </c>
      <c r="GK1208" s="79" t="s">
        <v>27979</v>
      </c>
      <c r="GL1208" s="63" t="s">
        <v>1350</v>
      </c>
      <c r="GM1208" s="79" t="s">
        <v>30973</v>
      </c>
      <c r="GN1208" s="63" t="s">
        <v>626</v>
      </c>
      <c r="GR1208" s="63" t="s">
        <v>596</v>
      </c>
      <c r="GS1208" s="63" t="s">
        <v>20247</v>
      </c>
      <c r="GV1208" s="63" t="s">
        <v>1094</v>
      </c>
      <c r="GW1208" s="63" t="s">
        <v>1094</v>
      </c>
    </row>
    <row r="1209" spans="1:205" ht="12.75">
      <c r="A1209" s="125" t="s">
        <v>20249</v>
      </c>
      <c r="B1209" s="124">
        <v>1</v>
      </c>
      <c r="C1209" s="63" t="s">
        <v>20248</v>
      </c>
      <c r="D1209" s="63" t="s">
        <v>32557</v>
      </c>
      <c r="E1209" s="63" t="s">
        <v>872</v>
      </c>
      <c r="F1209" s="63" t="s">
        <v>1036</v>
      </c>
      <c r="J1209" s="63" t="s">
        <v>32558</v>
      </c>
      <c r="K1209" s="63" t="s">
        <v>20210</v>
      </c>
      <c r="L1209" s="63" t="s">
        <v>20211</v>
      </c>
      <c r="M1209" s="63" t="s">
        <v>1296</v>
      </c>
      <c r="N1209" s="63" t="s">
        <v>242</v>
      </c>
      <c r="O1209" s="63" t="s">
        <v>1035</v>
      </c>
      <c r="P1209" s="63" t="s">
        <v>930</v>
      </c>
      <c r="U1209" s="63" t="s">
        <v>20211</v>
      </c>
      <c r="X1209" s="63" t="s">
        <v>32559</v>
      </c>
      <c r="Y1209" s="63" t="s">
        <v>32560</v>
      </c>
      <c r="Z1209" s="63" t="s">
        <v>32561</v>
      </c>
      <c r="AA1209" s="63" t="s">
        <v>32562</v>
      </c>
      <c r="AB1209" s="63" t="s">
        <v>32563</v>
      </c>
      <c r="AC1209" s="63" t="s">
        <v>32564</v>
      </c>
      <c r="AD1209" s="63" t="s">
        <v>32565</v>
      </c>
      <c r="AH1209" s="63" t="s">
        <v>32566</v>
      </c>
      <c r="AI1209" s="63" t="s">
        <v>32464</v>
      </c>
      <c r="AJ1209" s="63" t="s">
        <v>20221</v>
      </c>
      <c r="AK1209" s="63" t="s">
        <v>20366</v>
      </c>
      <c r="AL1209" s="63" t="s">
        <v>20223</v>
      </c>
      <c r="AM1209" s="63" t="s">
        <v>20224</v>
      </c>
      <c r="AN1209" s="63" t="s">
        <v>20225</v>
      </c>
      <c r="AU1209" s="63" t="s">
        <v>1942</v>
      </c>
      <c r="AV1209" s="63" t="s">
        <v>2479</v>
      </c>
      <c r="AZ1209" s="69">
        <v>1</v>
      </c>
      <c r="BE1209" s="63" t="s">
        <v>20367</v>
      </c>
      <c r="BG1209" s="63" t="s">
        <v>32557</v>
      </c>
      <c r="BP1209" s="63" t="s">
        <v>32465</v>
      </c>
      <c r="BS1209" s="63" t="s">
        <v>1049</v>
      </c>
      <c r="BX1209" s="63" t="s">
        <v>32466</v>
      </c>
      <c r="CD1209" s="79" t="s">
        <v>20229</v>
      </c>
      <c r="CE1209" s="63" t="s">
        <v>944</v>
      </c>
      <c r="CU1209" s="79" t="s">
        <v>20230</v>
      </c>
      <c r="CW1209" s="63" t="s">
        <v>1350</v>
      </c>
      <c r="DJ1209" s="69">
        <v>1</v>
      </c>
      <c r="DS1209" s="79" t="s">
        <v>30970</v>
      </c>
      <c r="DT1209" s="63" t="s">
        <v>626</v>
      </c>
      <c r="DV1209" s="63" t="s">
        <v>385</v>
      </c>
      <c r="DX1209" s="79" t="s">
        <v>20232</v>
      </c>
      <c r="EV1209" s="63" t="s">
        <v>1189</v>
      </c>
      <c r="EW1209" s="69">
        <v>1</v>
      </c>
      <c r="FA1209" s="79" t="s">
        <v>20233</v>
      </c>
      <c r="FE1209" s="79" t="s">
        <v>20234</v>
      </c>
      <c r="FF1209" s="83" t="s">
        <v>20235</v>
      </c>
      <c r="FG1209" s="83" t="s">
        <v>20236</v>
      </c>
      <c r="FJ1209" s="79" t="s">
        <v>20237</v>
      </c>
      <c r="FO1209" s="63" t="s">
        <v>1005</v>
      </c>
      <c r="FP1209" s="69">
        <v>2</v>
      </c>
      <c r="FQ1209" s="79" t="s">
        <v>20238</v>
      </c>
      <c r="FR1209" s="69">
        <v>4</v>
      </c>
      <c r="FS1209" s="79" t="s">
        <v>20239</v>
      </c>
      <c r="FZ1209" s="63" t="s">
        <v>1007</v>
      </c>
      <c r="GA1209" s="79" t="s">
        <v>30971</v>
      </c>
      <c r="GB1209" s="63" t="s">
        <v>1350</v>
      </c>
      <c r="GC1209" s="79" t="s">
        <v>20241</v>
      </c>
      <c r="GD1209" s="63" t="s">
        <v>1350</v>
      </c>
      <c r="GE1209" s="79" t="s">
        <v>20242</v>
      </c>
      <c r="GF1209" s="63" t="s">
        <v>1350</v>
      </c>
      <c r="GG1209" s="79" t="s">
        <v>30972</v>
      </c>
      <c r="GH1209" s="63" t="s">
        <v>1350</v>
      </c>
      <c r="GI1209" s="79" t="s">
        <v>20244</v>
      </c>
      <c r="GJ1209" s="63" t="s">
        <v>1350</v>
      </c>
      <c r="GK1209" s="79" t="s">
        <v>27979</v>
      </c>
      <c r="GL1209" s="63" t="s">
        <v>1350</v>
      </c>
      <c r="GM1209" s="79" t="s">
        <v>30973</v>
      </c>
      <c r="GN1209" s="63" t="s">
        <v>626</v>
      </c>
      <c r="GR1209" s="63" t="s">
        <v>596</v>
      </c>
      <c r="GS1209" s="63" t="s">
        <v>20247</v>
      </c>
      <c r="GV1209" s="63" t="s">
        <v>1094</v>
      </c>
      <c r="GW1209" s="63" t="s">
        <v>1094</v>
      </c>
    </row>
    <row r="1210" spans="1:205" ht="12.75">
      <c r="A1210" s="125" t="s">
        <v>20249</v>
      </c>
      <c r="B1210" s="124">
        <v>1</v>
      </c>
      <c r="C1210" s="63" t="s">
        <v>20248</v>
      </c>
      <c r="D1210" s="63" t="s">
        <v>32567</v>
      </c>
      <c r="E1210" s="63" t="s">
        <v>872</v>
      </c>
      <c r="F1210" s="63" t="s">
        <v>1036</v>
      </c>
      <c r="J1210" s="63" t="s">
        <v>32568</v>
      </c>
      <c r="K1210" s="63" t="s">
        <v>20210</v>
      </c>
      <c r="L1210" s="63" t="s">
        <v>20211</v>
      </c>
      <c r="M1210" s="63" t="s">
        <v>1296</v>
      </c>
      <c r="N1210" s="63" t="s">
        <v>242</v>
      </c>
      <c r="O1210" s="63" t="s">
        <v>1035</v>
      </c>
      <c r="P1210" s="63" t="s">
        <v>930</v>
      </c>
      <c r="U1210" s="63" t="s">
        <v>20211</v>
      </c>
      <c r="X1210" s="63" t="s">
        <v>32569</v>
      </c>
      <c r="Y1210" s="63" t="s">
        <v>32570</v>
      </c>
      <c r="Z1210" s="63" t="s">
        <v>32571</v>
      </c>
      <c r="AA1210" s="63" t="s">
        <v>32572</v>
      </c>
      <c r="AB1210" s="63" t="s">
        <v>32573</v>
      </c>
      <c r="AC1210" s="63" t="s">
        <v>32574</v>
      </c>
      <c r="AD1210" s="63" t="s">
        <v>32575</v>
      </c>
      <c r="AH1210" s="63" t="s">
        <v>32576</v>
      </c>
      <c r="AI1210" s="63" t="s">
        <v>32464</v>
      </c>
      <c r="AJ1210" s="63" t="s">
        <v>20221</v>
      </c>
      <c r="AK1210" s="63" t="s">
        <v>20378</v>
      </c>
      <c r="AL1210" s="63" t="s">
        <v>20223</v>
      </c>
      <c r="AM1210" s="63" t="s">
        <v>20224</v>
      </c>
      <c r="AN1210" s="63" t="s">
        <v>20225</v>
      </c>
      <c r="AU1210" s="63" t="s">
        <v>1942</v>
      </c>
      <c r="AV1210" s="63" t="s">
        <v>2479</v>
      </c>
      <c r="AZ1210" s="69">
        <v>1</v>
      </c>
      <c r="BE1210" s="63" t="s">
        <v>20379</v>
      </c>
      <c r="BG1210" s="63" t="s">
        <v>32567</v>
      </c>
      <c r="BP1210" s="63" t="s">
        <v>32465</v>
      </c>
      <c r="BS1210" s="63" t="s">
        <v>1049</v>
      </c>
      <c r="BX1210" s="63" t="s">
        <v>32466</v>
      </c>
      <c r="CD1210" s="79" t="s">
        <v>20229</v>
      </c>
      <c r="CE1210" s="63" t="s">
        <v>944</v>
      </c>
      <c r="CU1210" s="79" t="s">
        <v>20230</v>
      </c>
      <c r="CW1210" s="63" t="s">
        <v>1350</v>
      </c>
      <c r="DJ1210" s="69">
        <v>1</v>
      </c>
      <c r="DS1210" s="79" t="s">
        <v>30970</v>
      </c>
      <c r="DT1210" s="63" t="s">
        <v>626</v>
      </c>
      <c r="DV1210" s="63" t="s">
        <v>385</v>
      </c>
      <c r="DX1210" s="79" t="s">
        <v>20232</v>
      </c>
      <c r="EV1210" s="63" t="s">
        <v>1189</v>
      </c>
      <c r="EW1210" s="69">
        <v>1</v>
      </c>
      <c r="FA1210" s="79" t="s">
        <v>20233</v>
      </c>
      <c r="FE1210" s="79" t="s">
        <v>20234</v>
      </c>
      <c r="FF1210" s="83" t="s">
        <v>20235</v>
      </c>
      <c r="FG1210" s="83" t="s">
        <v>20236</v>
      </c>
      <c r="FJ1210" s="79" t="s">
        <v>20237</v>
      </c>
      <c r="FO1210" s="63" t="s">
        <v>1005</v>
      </c>
      <c r="FP1210" s="69">
        <v>2</v>
      </c>
      <c r="FQ1210" s="79" t="s">
        <v>20238</v>
      </c>
      <c r="FR1210" s="69">
        <v>4</v>
      </c>
      <c r="FS1210" s="79" t="s">
        <v>20239</v>
      </c>
      <c r="FZ1210" s="63" t="s">
        <v>1007</v>
      </c>
      <c r="GA1210" s="79" t="s">
        <v>30971</v>
      </c>
      <c r="GB1210" s="63" t="s">
        <v>1350</v>
      </c>
      <c r="GC1210" s="79" t="s">
        <v>20241</v>
      </c>
      <c r="GD1210" s="63" t="s">
        <v>1350</v>
      </c>
      <c r="GE1210" s="79" t="s">
        <v>20242</v>
      </c>
      <c r="GF1210" s="63" t="s">
        <v>1350</v>
      </c>
      <c r="GG1210" s="79" t="s">
        <v>30972</v>
      </c>
      <c r="GH1210" s="63" t="s">
        <v>1350</v>
      </c>
      <c r="GI1210" s="79" t="s">
        <v>20244</v>
      </c>
      <c r="GJ1210" s="63" t="s">
        <v>1350</v>
      </c>
      <c r="GK1210" s="79" t="s">
        <v>27979</v>
      </c>
      <c r="GL1210" s="63" t="s">
        <v>1350</v>
      </c>
      <c r="GM1210" s="79" t="s">
        <v>30973</v>
      </c>
      <c r="GN1210" s="63" t="s">
        <v>626</v>
      </c>
      <c r="GR1210" s="63" t="s">
        <v>596</v>
      </c>
      <c r="GS1210" s="63" t="s">
        <v>20247</v>
      </c>
      <c r="GV1210" s="63" t="s">
        <v>1094</v>
      </c>
      <c r="GW1210" s="63" t="s">
        <v>1094</v>
      </c>
    </row>
    <row r="1211" spans="1:205" ht="12.75">
      <c r="A1211" s="125" t="s">
        <v>20249</v>
      </c>
      <c r="B1211" s="124">
        <v>1</v>
      </c>
      <c r="C1211" s="63" t="s">
        <v>20248</v>
      </c>
      <c r="D1211" s="63" t="s">
        <v>32577</v>
      </c>
      <c r="E1211" s="63" t="s">
        <v>872</v>
      </c>
      <c r="F1211" s="63" t="s">
        <v>1036</v>
      </c>
      <c r="J1211" s="63" t="s">
        <v>32578</v>
      </c>
      <c r="K1211" s="63" t="s">
        <v>20210</v>
      </c>
      <c r="L1211" s="63" t="s">
        <v>20211</v>
      </c>
      <c r="M1211" s="63" t="s">
        <v>1296</v>
      </c>
      <c r="N1211" s="63" t="s">
        <v>242</v>
      </c>
      <c r="O1211" s="63" t="s">
        <v>1035</v>
      </c>
      <c r="P1211" s="63" t="s">
        <v>930</v>
      </c>
      <c r="U1211" s="63" t="s">
        <v>20211</v>
      </c>
      <c r="X1211" s="63" t="s">
        <v>32579</v>
      </c>
      <c r="Y1211" s="63" t="s">
        <v>32580</v>
      </c>
      <c r="Z1211" s="63" t="s">
        <v>32581</v>
      </c>
      <c r="AA1211" s="63" t="s">
        <v>32582</v>
      </c>
      <c r="AB1211" s="63" t="s">
        <v>32583</v>
      </c>
      <c r="AC1211" s="63" t="s">
        <v>32584</v>
      </c>
      <c r="AD1211" s="63" t="s">
        <v>32585</v>
      </c>
      <c r="AH1211" s="63" t="s">
        <v>32586</v>
      </c>
      <c r="AI1211" s="63" t="s">
        <v>32464</v>
      </c>
      <c r="AJ1211" s="63" t="s">
        <v>20221</v>
      </c>
      <c r="AK1211" s="63" t="s">
        <v>20390</v>
      </c>
      <c r="AL1211" s="63" t="s">
        <v>20223</v>
      </c>
      <c r="AM1211" s="63" t="s">
        <v>20224</v>
      </c>
      <c r="AN1211" s="63" t="s">
        <v>20225</v>
      </c>
      <c r="AU1211" s="63" t="s">
        <v>1942</v>
      </c>
      <c r="AV1211" s="63" t="s">
        <v>2479</v>
      </c>
      <c r="AZ1211" s="69">
        <v>1</v>
      </c>
      <c r="BE1211" s="63" t="s">
        <v>20391</v>
      </c>
      <c r="BG1211" s="63" t="s">
        <v>32577</v>
      </c>
      <c r="BP1211" s="63" t="s">
        <v>32465</v>
      </c>
      <c r="BS1211" s="63" t="s">
        <v>1049</v>
      </c>
      <c r="BX1211" s="63" t="s">
        <v>32466</v>
      </c>
      <c r="CD1211" s="79" t="s">
        <v>20229</v>
      </c>
      <c r="CE1211" s="63" t="s">
        <v>944</v>
      </c>
      <c r="CU1211" s="79" t="s">
        <v>20230</v>
      </c>
      <c r="CW1211" s="63" t="s">
        <v>1350</v>
      </c>
      <c r="DJ1211" s="69">
        <v>1</v>
      </c>
      <c r="DS1211" s="79" t="s">
        <v>30970</v>
      </c>
      <c r="DT1211" s="63" t="s">
        <v>626</v>
      </c>
      <c r="DV1211" s="63" t="s">
        <v>385</v>
      </c>
      <c r="DX1211" s="79" t="s">
        <v>20232</v>
      </c>
      <c r="EV1211" s="63" t="s">
        <v>1189</v>
      </c>
      <c r="EW1211" s="69">
        <v>1</v>
      </c>
      <c r="FA1211" s="79" t="s">
        <v>20233</v>
      </c>
      <c r="FE1211" s="79" t="s">
        <v>20234</v>
      </c>
      <c r="FF1211" s="83" t="s">
        <v>20235</v>
      </c>
      <c r="FG1211" s="83" t="s">
        <v>20236</v>
      </c>
      <c r="FJ1211" s="79" t="s">
        <v>20237</v>
      </c>
      <c r="FO1211" s="63" t="s">
        <v>1005</v>
      </c>
      <c r="FP1211" s="69">
        <v>2</v>
      </c>
      <c r="FQ1211" s="79" t="s">
        <v>20238</v>
      </c>
      <c r="FR1211" s="69">
        <v>4</v>
      </c>
      <c r="FS1211" s="79" t="s">
        <v>20239</v>
      </c>
      <c r="FZ1211" s="63" t="s">
        <v>1007</v>
      </c>
      <c r="GA1211" s="79" t="s">
        <v>30971</v>
      </c>
      <c r="GB1211" s="63" t="s">
        <v>1350</v>
      </c>
      <c r="GC1211" s="79" t="s">
        <v>20241</v>
      </c>
      <c r="GD1211" s="63" t="s">
        <v>1350</v>
      </c>
      <c r="GE1211" s="79" t="s">
        <v>20242</v>
      </c>
      <c r="GF1211" s="63" t="s">
        <v>1350</v>
      </c>
      <c r="GG1211" s="79" t="s">
        <v>30972</v>
      </c>
      <c r="GH1211" s="63" t="s">
        <v>1350</v>
      </c>
      <c r="GI1211" s="79" t="s">
        <v>20244</v>
      </c>
      <c r="GJ1211" s="63" t="s">
        <v>1350</v>
      </c>
      <c r="GK1211" s="79" t="s">
        <v>27979</v>
      </c>
      <c r="GL1211" s="63" t="s">
        <v>1350</v>
      </c>
      <c r="GM1211" s="79" t="s">
        <v>30973</v>
      </c>
      <c r="GN1211" s="63" t="s">
        <v>626</v>
      </c>
      <c r="GR1211" s="63" t="s">
        <v>596</v>
      </c>
      <c r="GS1211" s="63" t="s">
        <v>20247</v>
      </c>
      <c r="GV1211" s="63" t="s">
        <v>1094</v>
      </c>
      <c r="GW1211" s="63" t="s">
        <v>1094</v>
      </c>
    </row>
    <row r="1212" spans="1:205" ht="12.75">
      <c r="A1212" s="125" t="s">
        <v>20249</v>
      </c>
      <c r="B1212" s="124">
        <v>1</v>
      </c>
      <c r="C1212" s="63" t="s">
        <v>20248</v>
      </c>
      <c r="D1212" s="63" t="s">
        <v>32587</v>
      </c>
      <c r="E1212" s="63" t="s">
        <v>872</v>
      </c>
      <c r="F1212" s="63" t="s">
        <v>1036</v>
      </c>
      <c r="J1212" s="63" t="s">
        <v>32588</v>
      </c>
      <c r="K1212" s="63" t="s">
        <v>20210</v>
      </c>
      <c r="L1212" s="63" t="s">
        <v>20211</v>
      </c>
      <c r="M1212" s="63" t="s">
        <v>1296</v>
      </c>
      <c r="N1212" s="63" t="s">
        <v>242</v>
      </c>
      <c r="O1212" s="63" t="s">
        <v>1035</v>
      </c>
      <c r="P1212" s="63" t="s">
        <v>930</v>
      </c>
      <c r="U1212" s="63" t="s">
        <v>20211</v>
      </c>
      <c r="X1212" s="63" t="s">
        <v>32589</v>
      </c>
      <c r="Y1212" s="63" t="s">
        <v>32590</v>
      </c>
      <c r="Z1212" s="63" t="s">
        <v>32591</v>
      </c>
      <c r="AA1212" s="63" t="s">
        <v>32592</v>
      </c>
      <c r="AB1212" s="63" t="s">
        <v>32593</v>
      </c>
      <c r="AC1212" s="63" t="s">
        <v>32594</v>
      </c>
      <c r="AD1212" s="63" t="s">
        <v>32595</v>
      </c>
      <c r="AH1212" s="63" t="s">
        <v>32596</v>
      </c>
      <c r="AI1212" s="63" t="s">
        <v>32464</v>
      </c>
      <c r="AJ1212" s="63" t="s">
        <v>20221</v>
      </c>
      <c r="AK1212" s="63" t="s">
        <v>20402</v>
      </c>
      <c r="AL1212" s="63" t="s">
        <v>20223</v>
      </c>
      <c r="AM1212" s="63" t="s">
        <v>20224</v>
      </c>
      <c r="AN1212" s="63" t="s">
        <v>20225</v>
      </c>
      <c r="AU1212" s="63" t="s">
        <v>1942</v>
      </c>
      <c r="AV1212" s="63" t="s">
        <v>2479</v>
      </c>
      <c r="AZ1212" s="69">
        <v>1</v>
      </c>
      <c r="BE1212" s="63" t="s">
        <v>20403</v>
      </c>
      <c r="BG1212" s="63" t="s">
        <v>32587</v>
      </c>
      <c r="BP1212" s="63" t="s">
        <v>32465</v>
      </c>
      <c r="BS1212" s="63" t="s">
        <v>1049</v>
      </c>
      <c r="BX1212" s="63" t="s">
        <v>32466</v>
      </c>
      <c r="CD1212" s="79" t="s">
        <v>20229</v>
      </c>
      <c r="CE1212" s="63" t="s">
        <v>944</v>
      </c>
      <c r="CU1212" s="79" t="s">
        <v>20230</v>
      </c>
      <c r="CW1212" s="63" t="s">
        <v>1350</v>
      </c>
      <c r="DJ1212" s="69">
        <v>1</v>
      </c>
      <c r="DS1212" s="79" t="s">
        <v>30970</v>
      </c>
      <c r="DT1212" s="63" t="s">
        <v>626</v>
      </c>
      <c r="DV1212" s="63" t="s">
        <v>385</v>
      </c>
      <c r="DX1212" s="79" t="s">
        <v>20232</v>
      </c>
      <c r="EV1212" s="63" t="s">
        <v>1189</v>
      </c>
      <c r="EW1212" s="69">
        <v>1</v>
      </c>
      <c r="FA1212" s="79" t="s">
        <v>20233</v>
      </c>
      <c r="FE1212" s="79" t="s">
        <v>20234</v>
      </c>
      <c r="FF1212" s="83" t="s">
        <v>20235</v>
      </c>
      <c r="FG1212" s="83" t="s">
        <v>20236</v>
      </c>
      <c r="FJ1212" s="79" t="s">
        <v>20237</v>
      </c>
      <c r="FO1212" s="63" t="s">
        <v>1005</v>
      </c>
      <c r="FP1212" s="69">
        <v>2</v>
      </c>
      <c r="FQ1212" s="79" t="s">
        <v>20238</v>
      </c>
      <c r="FR1212" s="69">
        <v>4</v>
      </c>
      <c r="FS1212" s="79" t="s">
        <v>20239</v>
      </c>
      <c r="FZ1212" s="63" t="s">
        <v>1007</v>
      </c>
      <c r="GA1212" s="79" t="s">
        <v>30971</v>
      </c>
      <c r="GB1212" s="63" t="s">
        <v>1350</v>
      </c>
      <c r="GC1212" s="79" t="s">
        <v>20241</v>
      </c>
      <c r="GD1212" s="63" t="s">
        <v>1350</v>
      </c>
      <c r="GE1212" s="79" t="s">
        <v>20242</v>
      </c>
      <c r="GF1212" s="63" t="s">
        <v>1350</v>
      </c>
      <c r="GG1212" s="79" t="s">
        <v>30972</v>
      </c>
      <c r="GH1212" s="63" t="s">
        <v>1350</v>
      </c>
      <c r="GI1212" s="79" t="s">
        <v>20244</v>
      </c>
      <c r="GJ1212" s="63" t="s">
        <v>1350</v>
      </c>
      <c r="GK1212" s="79" t="s">
        <v>27979</v>
      </c>
      <c r="GL1212" s="63" t="s">
        <v>1350</v>
      </c>
      <c r="GM1212" s="79" t="s">
        <v>30973</v>
      </c>
      <c r="GN1212" s="63" t="s">
        <v>626</v>
      </c>
      <c r="GR1212" s="63" t="s">
        <v>596</v>
      </c>
      <c r="GS1212" s="63" t="s">
        <v>20247</v>
      </c>
      <c r="GV1212" s="63" t="s">
        <v>1094</v>
      </c>
      <c r="GW1212" s="63" t="s">
        <v>1094</v>
      </c>
    </row>
    <row r="1213" spans="1:205" ht="12.75">
      <c r="A1213" s="125" t="s">
        <v>20249</v>
      </c>
      <c r="B1213" s="124">
        <v>1</v>
      </c>
      <c r="C1213" s="63" t="s">
        <v>20248</v>
      </c>
      <c r="D1213" s="63" t="s">
        <v>32597</v>
      </c>
      <c r="E1213" s="63" t="s">
        <v>872</v>
      </c>
      <c r="F1213" s="63" t="s">
        <v>1036</v>
      </c>
      <c r="J1213" s="63" t="s">
        <v>32598</v>
      </c>
      <c r="K1213" s="63" t="s">
        <v>20210</v>
      </c>
      <c r="L1213" s="63" t="s">
        <v>20211</v>
      </c>
      <c r="M1213" s="63" t="s">
        <v>1296</v>
      </c>
      <c r="N1213" s="63" t="s">
        <v>242</v>
      </c>
      <c r="O1213" s="63" t="s">
        <v>1035</v>
      </c>
      <c r="P1213" s="63" t="s">
        <v>930</v>
      </c>
      <c r="U1213" s="63" t="s">
        <v>20211</v>
      </c>
      <c r="X1213" s="63" t="s">
        <v>32599</v>
      </c>
      <c r="Y1213" s="63" t="s">
        <v>32600</v>
      </c>
      <c r="Z1213" s="63" t="s">
        <v>32601</v>
      </c>
      <c r="AA1213" s="63" t="s">
        <v>32602</v>
      </c>
      <c r="AB1213" s="63" t="s">
        <v>32603</v>
      </c>
      <c r="AC1213" s="63" t="s">
        <v>32604</v>
      </c>
      <c r="AD1213" s="63" t="s">
        <v>32605</v>
      </c>
      <c r="AH1213" s="63" t="s">
        <v>32606</v>
      </c>
      <c r="AI1213" s="63" t="s">
        <v>32464</v>
      </c>
      <c r="AJ1213" s="63" t="s">
        <v>20221</v>
      </c>
      <c r="AK1213" s="63" t="s">
        <v>20414</v>
      </c>
      <c r="AL1213" s="63" t="s">
        <v>20223</v>
      </c>
      <c r="AM1213" s="63" t="s">
        <v>20224</v>
      </c>
      <c r="AN1213" s="63" t="s">
        <v>20225</v>
      </c>
      <c r="AU1213" s="63" t="s">
        <v>1942</v>
      </c>
      <c r="AV1213" s="63" t="s">
        <v>2479</v>
      </c>
      <c r="AZ1213" s="69">
        <v>1</v>
      </c>
      <c r="BE1213" s="63" t="s">
        <v>20415</v>
      </c>
      <c r="BG1213" s="63" t="s">
        <v>32597</v>
      </c>
      <c r="BP1213" s="63" t="s">
        <v>32465</v>
      </c>
      <c r="BS1213" s="63" t="s">
        <v>1049</v>
      </c>
      <c r="BX1213" s="63" t="s">
        <v>32466</v>
      </c>
      <c r="CD1213" s="79" t="s">
        <v>20229</v>
      </c>
      <c r="CE1213" s="63" t="s">
        <v>944</v>
      </c>
      <c r="CU1213" s="79" t="s">
        <v>20230</v>
      </c>
      <c r="CW1213" s="63" t="s">
        <v>1350</v>
      </c>
      <c r="DJ1213" s="69">
        <v>1</v>
      </c>
      <c r="DS1213" s="79" t="s">
        <v>30970</v>
      </c>
      <c r="DT1213" s="63" t="s">
        <v>626</v>
      </c>
      <c r="DV1213" s="63" t="s">
        <v>385</v>
      </c>
      <c r="DX1213" s="79" t="s">
        <v>20232</v>
      </c>
      <c r="EV1213" s="63" t="s">
        <v>1189</v>
      </c>
      <c r="EW1213" s="69">
        <v>1</v>
      </c>
      <c r="FA1213" s="79" t="s">
        <v>20233</v>
      </c>
      <c r="FE1213" s="79" t="s">
        <v>20234</v>
      </c>
      <c r="FF1213" s="83" t="s">
        <v>20235</v>
      </c>
      <c r="FG1213" s="83" t="s">
        <v>20236</v>
      </c>
      <c r="FJ1213" s="79" t="s">
        <v>20237</v>
      </c>
      <c r="FO1213" s="63" t="s">
        <v>1005</v>
      </c>
      <c r="FP1213" s="69">
        <v>2</v>
      </c>
      <c r="FQ1213" s="79" t="s">
        <v>20238</v>
      </c>
      <c r="FR1213" s="69">
        <v>4</v>
      </c>
      <c r="FS1213" s="79" t="s">
        <v>20239</v>
      </c>
      <c r="FZ1213" s="63" t="s">
        <v>1007</v>
      </c>
      <c r="GA1213" s="79" t="s">
        <v>30971</v>
      </c>
      <c r="GB1213" s="63" t="s">
        <v>1350</v>
      </c>
      <c r="GC1213" s="79" t="s">
        <v>20241</v>
      </c>
      <c r="GD1213" s="63" t="s">
        <v>1350</v>
      </c>
      <c r="GE1213" s="79" t="s">
        <v>20242</v>
      </c>
      <c r="GF1213" s="63" t="s">
        <v>1350</v>
      </c>
      <c r="GG1213" s="79" t="s">
        <v>30972</v>
      </c>
      <c r="GH1213" s="63" t="s">
        <v>1350</v>
      </c>
      <c r="GI1213" s="79" t="s">
        <v>20244</v>
      </c>
      <c r="GJ1213" s="63" t="s">
        <v>1350</v>
      </c>
      <c r="GK1213" s="79" t="s">
        <v>27979</v>
      </c>
      <c r="GL1213" s="63" t="s">
        <v>1350</v>
      </c>
      <c r="GM1213" s="79" t="s">
        <v>30973</v>
      </c>
      <c r="GN1213" s="63" t="s">
        <v>626</v>
      </c>
      <c r="GR1213" s="63" t="s">
        <v>596</v>
      </c>
      <c r="GS1213" s="63" t="s">
        <v>20247</v>
      </c>
      <c r="GV1213" s="63" t="s">
        <v>1094</v>
      </c>
      <c r="GW1213" s="63" t="s">
        <v>1094</v>
      </c>
    </row>
    <row r="1214" spans="1:205" ht="12.75">
      <c r="A1214" s="125" t="s">
        <v>20249</v>
      </c>
      <c r="B1214" s="124">
        <v>1</v>
      </c>
      <c r="C1214" s="63" t="s">
        <v>20248</v>
      </c>
      <c r="D1214" s="63" t="s">
        <v>32607</v>
      </c>
      <c r="E1214" s="63" t="s">
        <v>872</v>
      </c>
      <c r="F1214" s="63" t="s">
        <v>1036</v>
      </c>
      <c r="J1214" s="63" t="s">
        <v>32608</v>
      </c>
      <c r="K1214" s="63" t="s">
        <v>20210</v>
      </c>
      <c r="L1214" s="63" t="s">
        <v>20211</v>
      </c>
      <c r="M1214" s="63" t="s">
        <v>1296</v>
      </c>
      <c r="N1214" s="63" t="s">
        <v>242</v>
      </c>
      <c r="O1214" s="63" t="s">
        <v>1035</v>
      </c>
      <c r="P1214" s="63" t="s">
        <v>930</v>
      </c>
      <c r="U1214" s="63" t="s">
        <v>20211</v>
      </c>
      <c r="X1214" s="63" t="s">
        <v>32609</v>
      </c>
      <c r="Y1214" s="63" t="s">
        <v>32610</v>
      </c>
      <c r="Z1214" s="63" t="s">
        <v>32611</v>
      </c>
      <c r="AA1214" s="63" t="s">
        <v>32612</v>
      </c>
      <c r="AB1214" s="63" t="s">
        <v>32613</v>
      </c>
      <c r="AC1214" s="63" t="s">
        <v>32614</v>
      </c>
      <c r="AD1214" s="63" t="s">
        <v>32615</v>
      </c>
      <c r="AH1214" s="63" t="s">
        <v>32616</v>
      </c>
      <c r="AI1214" s="63" t="s">
        <v>32464</v>
      </c>
      <c r="AJ1214" s="63" t="s">
        <v>20221</v>
      </c>
      <c r="AK1214" s="63" t="s">
        <v>20426</v>
      </c>
      <c r="AL1214" s="63" t="s">
        <v>20223</v>
      </c>
      <c r="AM1214" s="63" t="s">
        <v>20224</v>
      </c>
      <c r="AN1214" s="63" t="s">
        <v>20225</v>
      </c>
      <c r="AU1214" s="63" t="s">
        <v>1942</v>
      </c>
      <c r="AV1214" s="63" t="s">
        <v>2479</v>
      </c>
      <c r="AZ1214" s="69">
        <v>1</v>
      </c>
      <c r="BE1214" s="63" t="s">
        <v>1906</v>
      </c>
      <c r="BG1214" s="63" t="s">
        <v>32607</v>
      </c>
      <c r="BP1214" s="63" t="s">
        <v>32465</v>
      </c>
      <c r="BS1214" s="63" t="s">
        <v>1049</v>
      </c>
      <c r="BX1214" s="63" t="s">
        <v>32466</v>
      </c>
      <c r="CD1214" s="79" t="s">
        <v>20229</v>
      </c>
      <c r="CE1214" s="63" t="s">
        <v>944</v>
      </c>
      <c r="CU1214" s="79" t="s">
        <v>20230</v>
      </c>
      <c r="CW1214" s="63" t="s">
        <v>1350</v>
      </c>
      <c r="DJ1214" s="69">
        <v>1</v>
      </c>
      <c r="DS1214" s="79" t="s">
        <v>30970</v>
      </c>
      <c r="DT1214" s="63" t="s">
        <v>626</v>
      </c>
      <c r="DV1214" s="63" t="s">
        <v>385</v>
      </c>
      <c r="DX1214" s="79" t="s">
        <v>20232</v>
      </c>
      <c r="EV1214" s="63" t="s">
        <v>1189</v>
      </c>
      <c r="EW1214" s="69">
        <v>1</v>
      </c>
      <c r="FA1214" s="79" t="s">
        <v>20233</v>
      </c>
      <c r="FE1214" s="79" t="s">
        <v>20234</v>
      </c>
      <c r="FF1214" s="83" t="s">
        <v>20235</v>
      </c>
      <c r="FG1214" s="83" t="s">
        <v>20236</v>
      </c>
      <c r="FJ1214" s="79" t="s">
        <v>20237</v>
      </c>
      <c r="FO1214" s="63" t="s">
        <v>1005</v>
      </c>
      <c r="FP1214" s="69">
        <v>2</v>
      </c>
      <c r="FQ1214" s="79" t="s">
        <v>20238</v>
      </c>
      <c r="FR1214" s="69">
        <v>4</v>
      </c>
      <c r="FS1214" s="79" t="s">
        <v>20239</v>
      </c>
      <c r="FZ1214" s="63" t="s">
        <v>1007</v>
      </c>
      <c r="GA1214" s="79" t="s">
        <v>30971</v>
      </c>
      <c r="GB1214" s="63" t="s">
        <v>1350</v>
      </c>
      <c r="GC1214" s="79" t="s">
        <v>20241</v>
      </c>
      <c r="GD1214" s="63" t="s">
        <v>1350</v>
      </c>
      <c r="GE1214" s="79" t="s">
        <v>20242</v>
      </c>
      <c r="GF1214" s="63" t="s">
        <v>1350</v>
      </c>
      <c r="GG1214" s="79" t="s">
        <v>30972</v>
      </c>
      <c r="GH1214" s="63" t="s">
        <v>1350</v>
      </c>
      <c r="GI1214" s="79" t="s">
        <v>20244</v>
      </c>
      <c r="GJ1214" s="63" t="s">
        <v>1350</v>
      </c>
      <c r="GK1214" s="79" t="s">
        <v>27979</v>
      </c>
      <c r="GL1214" s="63" t="s">
        <v>1350</v>
      </c>
      <c r="GM1214" s="79" t="s">
        <v>30973</v>
      </c>
      <c r="GN1214" s="63" t="s">
        <v>626</v>
      </c>
      <c r="GR1214" s="63" t="s">
        <v>596</v>
      </c>
      <c r="GS1214" s="63" t="s">
        <v>20247</v>
      </c>
      <c r="GV1214" s="63" t="s">
        <v>1094</v>
      </c>
      <c r="GW1214" s="63" t="s">
        <v>1094</v>
      </c>
    </row>
    <row r="1215" spans="1:205" ht="12.75">
      <c r="A1215" s="125" t="s">
        <v>20249</v>
      </c>
      <c r="B1215" s="124">
        <v>1</v>
      </c>
      <c r="C1215" s="63" t="s">
        <v>20248</v>
      </c>
      <c r="D1215" s="63" t="s">
        <v>32617</v>
      </c>
      <c r="E1215" s="63" t="s">
        <v>872</v>
      </c>
      <c r="F1215" s="63" t="s">
        <v>1036</v>
      </c>
      <c r="J1215" s="63" t="s">
        <v>32618</v>
      </c>
      <c r="K1215" s="63" t="s">
        <v>20210</v>
      </c>
      <c r="L1215" s="63" t="s">
        <v>20211</v>
      </c>
      <c r="M1215" s="63" t="s">
        <v>1296</v>
      </c>
      <c r="N1215" s="63" t="s">
        <v>242</v>
      </c>
      <c r="O1215" s="63" t="s">
        <v>1035</v>
      </c>
      <c r="P1215" s="63" t="s">
        <v>930</v>
      </c>
      <c r="U1215" s="63" t="s">
        <v>20211</v>
      </c>
      <c r="X1215" s="63" t="s">
        <v>32619</v>
      </c>
      <c r="Y1215" s="63" t="s">
        <v>32620</v>
      </c>
      <c r="Z1215" s="63" t="s">
        <v>32621</v>
      </c>
      <c r="AA1215" s="63" t="s">
        <v>32622</v>
      </c>
      <c r="AB1215" s="63" t="s">
        <v>32623</v>
      </c>
      <c r="AC1215" s="63" t="s">
        <v>32624</v>
      </c>
      <c r="AD1215" s="63" t="s">
        <v>32625</v>
      </c>
      <c r="AH1215" s="63" t="s">
        <v>32626</v>
      </c>
      <c r="AI1215" s="63" t="s">
        <v>32464</v>
      </c>
      <c r="AJ1215" s="63" t="s">
        <v>20221</v>
      </c>
      <c r="AK1215" s="63" t="s">
        <v>20437</v>
      </c>
      <c r="AL1215" s="63" t="s">
        <v>20223</v>
      </c>
      <c r="AM1215" s="63" t="s">
        <v>20224</v>
      </c>
      <c r="AN1215" s="63" t="s">
        <v>20225</v>
      </c>
      <c r="AU1215" s="63" t="s">
        <v>1942</v>
      </c>
      <c r="AV1215" s="63" t="s">
        <v>2479</v>
      </c>
      <c r="AZ1215" s="69">
        <v>1</v>
      </c>
      <c r="BE1215" s="63" t="s">
        <v>20438</v>
      </c>
      <c r="BG1215" s="63" t="s">
        <v>32617</v>
      </c>
      <c r="BP1215" s="63" t="s">
        <v>32465</v>
      </c>
      <c r="BS1215" s="63" t="s">
        <v>1049</v>
      </c>
      <c r="BX1215" s="63" t="s">
        <v>32466</v>
      </c>
      <c r="CD1215" s="79" t="s">
        <v>20229</v>
      </c>
      <c r="CE1215" s="63" t="s">
        <v>944</v>
      </c>
      <c r="CU1215" s="79" t="s">
        <v>20230</v>
      </c>
      <c r="CW1215" s="63" t="s">
        <v>1350</v>
      </c>
      <c r="DJ1215" s="69">
        <v>1</v>
      </c>
      <c r="DS1215" s="79" t="s">
        <v>30970</v>
      </c>
      <c r="DT1215" s="63" t="s">
        <v>626</v>
      </c>
      <c r="DV1215" s="63" t="s">
        <v>385</v>
      </c>
      <c r="DX1215" s="79" t="s">
        <v>20232</v>
      </c>
      <c r="EV1215" s="63" t="s">
        <v>1189</v>
      </c>
      <c r="EW1215" s="69">
        <v>1</v>
      </c>
      <c r="FA1215" s="79" t="s">
        <v>20233</v>
      </c>
      <c r="FE1215" s="79" t="s">
        <v>20234</v>
      </c>
      <c r="FF1215" s="83" t="s">
        <v>20235</v>
      </c>
      <c r="FG1215" s="83" t="s">
        <v>20236</v>
      </c>
      <c r="FJ1215" s="79" t="s">
        <v>20237</v>
      </c>
      <c r="FO1215" s="63" t="s">
        <v>1005</v>
      </c>
      <c r="FP1215" s="69">
        <v>2</v>
      </c>
      <c r="FQ1215" s="79" t="s">
        <v>20238</v>
      </c>
      <c r="FR1215" s="69">
        <v>4</v>
      </c>
      <c r="FS1215" s="79" t="s">
        <v>20239</v>
      </c>
      <c r="FZ1215" s="63" t="s">
        <v>1007</v>
      </c>
      <c r="GA1215" s="79" t="s">
        <v>30971</v>
      </c>
      <c r="GB1215" s="63" t="s">
        <v>1350</v>
      </c>
      <c r="GC1215" s="79" t="s">
        <v>20241</v>
      </c>
      <c r="GD1215" s="63" t="s">
        <v>1350</v>
      </c>
      <c r="GE1215" s="79" t="s">
        <v>20242</v>
      </c>
      <c r="GF1215" s="63" t="s">
        <v>1350</v>
      </c>
      <c r="GG1215" s="79" t="s">
        <v>30972</v>
      </c>
      <c r="GH1215" s="63" t="s">
        <v>1350</v>
      </c>
      <c r="GI1215" s="79" t="s">
        <v>20244</v>
      </c>
      <c r="GJ1215" s="63" t="s">
        <v>1350</v>
      </c>
      <c r="GK1215" s="79" t="s">
        <v>27979</v>
      </c>
      <c r="GL1215" s="63" t="s">
        <v>1350</v>
      </c>
      <c r="GM1215" s="79" t="s">
        <v>30973</v>
      </c>
      <c r="GN1215" s="63" t="s">
        <v>626</v>
      </c>
      <c r="GR1215" s="63" t="s">
        <v>596</v>
      </c>
      <c r="GS1215" s="63" t="s">
        <v>20247</v>
      </c>
      <c r="GV1215" s="63" t="s">
        <v>1094</v>
      </c>
      <c r="GW1215" s="63" t="s">
        <v>1094</v>
      </c>
    </row>
    <row r="1216" spans="1:205" ht="12.75">
      <c r="A1216" s="125" t="s">
        <v>20249</v>
      </c>
      <c r="B1216" s="124">
        <v>1</v>
      </c>
      <c r="C1216" s="63" t="s">
        <v>20248</v>
      </c>
      <c r="D1216" s="63" t="s">
        <v>32627</v>
      </c>
      <c r="E1216" s="63" t="s">
        <v>872</v>
      </c>
      <c r="F1216" s="63" t="s">
        <v>1036</v>
      </c>
      <c r="J1216" s="63" t="s">
        <v>32628</v>
      </c>
      <c r="K1216" s="63" t="s">
        <v>20210</v>
      </c>
      <c r="L1216" s="63" t="s">
        <v>20211</v>
      </c>
      <c r="M1216" s="63" t="s">
        <v>1296</v>
      </c>
      <c r="N1216" s="63" t="s">
        <v>242</v>
      </c>
      <c r="O1216" s="63" t="s">
        <v>1035</v>
      </c>
      <c r="P1216" s="63" t="s">
        <v>930</v>
      </c>
      <c r="U1216" s="63" t="s">
        <v>20211</v>
      </c>
      <c r="X1216" s="63" t="s">
        <v>32629</v>
      </c>
      <c r="Y1216" s="63" t="s">
        <v>32630</v>
      </c>
      <c r="Z1216" s="63" t="s">
        <v>32631</v>
      </c>
      <c r="AA1216" s="63" t="s">
        <v>32632</v>
      </c>
      <c r="AB1216" s="63" t="s">
        <v>32633</v>
      </c>
      <c r="AC1216" s="63" t="s">
        <v>32634</v>
      </c>
      <c r="AD1216" s="63" t="s">
        <v>32635</v>
      </c>
      <c r="AH1216" s="63" t="s">
        <v>32636</v>
      </c>
      <c r="AI1216" s="63" t="s">
        <v>32464</v>
      </c>
      <c r="AJ1216" s="63" t="s">
        <v>20221</v>
      </c>
      <c r="AK1216" s="63" t="s">
        <v>20449</v>
      </c>
      <c r="AL1216" s="63" t="s">
        <v>20223</v>
      </c>
      <c r="AM1216" s="63" t="s">
        <v>20224</v>
      </c>
      <c r="AN1216" s="63" t="s">
        <v>20225</v>
      </c>
      <c r="AU1216" s="63" t="s">
        <v>1942</v>
      </c>
      <c r="AV1216" s="63" t="s">
        <v>2479</v>
      </c>
      <c r="AZ1216" s="69">
        <v>1</v>
      </c>
      <c r="BE1216" s="63" t="s">
        <v>20450</v>
      </c>
      <c r="BG1216" s="63" t="s">
        <v>32627</v>
      </c>
      <c r="BP1216" s="63" t="s">
        <v>32465</v>
      </c>
      <c r="BS1216" s="63" t="s">
        <v>1049</v>
      </c>
      <c r="BX1216" s="63" t="s">
        <v>32466</v>
      </c>
      <c r="CD1216" s="79" t="s">
        <v>20229</v>
      </c>
      <c r="CE1216" s="63" t="s">
        <v>944</v>
      </c>
      <c r="CU1216" s="79" t="s">
        <v>20230</v>
      </c>
      <c r="CW1216" s="63" t="s">
        <v>1350</v>
      </c>
      <c r="DJ1216" s="69">
        <v>1</v>
      </c>
      <c r="DS1216" s="79" t="s">
        <v>30970</v>
      </c>
      <c r="DT1216" s="63" t="s">
        <v>626</v>
      </c>
      <c r="DV1216" s="63" t="s">
        <v>385</v>
      </c>
      <c r="DX1216" s="79" t="s">
        <v>20232</v>
      </c>
      <c r="EV1216" s="63" t="s">
        <v>1189</v>
      </c>
      <c r="EW1216" s="69">
        <v>1</v>
      </c>
      <c r="FA1216" s="79" t="s">
        <v>20233</v>
      </c>
      <c r="FE1216" s="79" t="s">
        <v>20234</v>
      </c>
      <c r="FF1216" s="83" t="s">
        <v>20235</v>
      </c>
      <c r="FG1216" s="83" t="s">
        <v>20236</v>
      </c>
      <c r="FJ1216" s="79" t="s">
        <v>20237</v>
      </c>
      <c r="FO1216" s="63" t="s">
        <v>1005</v>
      </c>
      <c r="FP1216" s="69">
        <v>2</v>
      </c>
      <c r="FQ1216" s="79" t="s">
        <v>20238</v>
      </c>
      <c r="FR1216" s="69">
        <v>4</v>
      </c>
      <c r="FS1216" s="79" t="s">
        <v>20239</v>
      </c>
      <c r="FZ1216" s="63" t="s">
        <v>1007</v>
      </c>
      <c r="GA1216" s="79" t="s">
        <v>30971</v>
      </c>
      <c r="GB1216" s="63" t="s">
        <v>1350</v>
      </c>
      <c r="GC1216" s="79" t="s">
        <v>20241</v>
      </c>
      <c r="GD1216" s="63" t="s">
        <v>1350</v>
      </c>
      <c r="GE1216" s="79" t="s">
        <v>20242</v>
      </c>
      <c r="GF1216" s="63" t="s">
        <v>1350</v>
      </c>
      <c r="GG1216" s="79" t="s">
        <v>30972</v>
      </c>
      <c r="GH1216" s="63" t="s">
        <v>1350</v>
      </c>
      <c r="GI1216" s="79" t="s">
        <v>20244</v>
      </c>
      <c r="GJ1216" s="63" t="s">
        <v>1350</v>
      </c>
      <c r="GK1216" s="79" t="s">
        <v>27979</v>
      </c>
      <c r="GL1216" s="63" t="s">
        <v>1350</v>
      </c>
      <c r="GM1216" s="79" t="s">
        <v>30973</v>
      </c>
      <c r="GN1216" s="63" t="s">
        <v>626</v>
      </c>
      <c r="GR1216" s="63" t="s">
        <v>596</v>
      </c>
      <c r="GS1216" s="63" t="s">
        <v>20247</v>
      </c>
      <c r="GV1216" s="63" t="s">
        <v>1094</v>
      </c>
      <c r="GW1216" s="63" t="s">
        <v>1094</v>
      </c>
    </row>
    <row r="1217" spans="1:205" ht="12.75">
      <c r="A1217" s="125" t="s">
        <v>20249</v>
      </c>
      <c r="B1217" s="124">
        <v>1</v>
      </c>
      <c r="C1217" s="63" t="s">
        <v>20248</v>
      </c>
      <c r="D1217" s="63" t="s">
        <v>32637</v>
      </c>
      <c r="E1217" s="63" t="s">
        <v>872</v>
      </c>
      <c r="F1217" s="63" t="s">
        <v>1036</v>
      </c>
      <c r="J1217" s="63" t="s">
        <v>32638</v>
      </c>
      <c r="K1217" s="63" t="s">
        <v>20210</v>
      </c>
      <c r="L1217" s="63" t="s">
        <v>20211</v>
      </c>
      <c r="M1217" s="63" t="s">
        <v>1296</v>
      </c>
      <c r="N1217" s="63" t="s">
        <v>242</v>
      </c>
      <c r="O1217" s="63" t="s">
        <v>1035</v>
      </c>
      <c r="P1217" s="63" t="s">
        <v>930</v>
      </c>
      <c r="U1217" s="63" t="s">
        <v>20211</v>
      </c>
      <c r="X1217" s="63" t="s">
        <v>32639</v>
      </c>
      <c r="Y1217" s="63" t="s">
        <v>32640</v>
      </c>
      <c r="Z1217" s="63" t="s">
        <v>32641</v>
      </c>
      <c r="AA1217" s="63" t="s">
        <v>32642</v>
      </c>
      <c r="AB1217" s="63" t="s">
        <v>32643</v>
      </c>
      <c r="AC1217" s="63" t="s">
        <v>32644</v>
      </c>
      <c r="AD1217" s="63" t="s">
        <v>32645</v>
      </c>
      <c r="AH1217" s="63" t="s">
        <v>32646</v>
      </c>
      <c r="AI1217" s="63" t="s">
        <v>32464</v>
      </c>
      <c r="AJ1217" s="63" t="s">
        <v>20221</v>
      </c>
      <c r="AK1217" s="63" t="s">
        <v>20461</v>
      </c>
      <c r="AL1217" s="63" t="s">
        <v>20223</v>
      </c>
      <c r="AM1217" s="63" t="s">
        <v>20224</v>
      </c>
      <c r="AN1217" s="63" t="s">
        <v>20225</v>
      </c>
      <c r="AU1217" s="63" t="s">
        <v>1942</v>
      </c>
      <c r="AV1217" s="63" t="s">
        <v>2479</v>
      </c>
      <c r="AZ1217" s="69">
        <v>1</v>
      </c>
      <c r="BE1217" s="63" t="s">
        <v>20462</v>
      </c>
      <c r="BG1217" s="63" t="s">
        <v>32637</v>
      </c>
      <c r="BP1217" s="63" t="s">
        <v>32465</v>
      </c>
      <c r="BS1217" s="63" t="s">
        <v>1049</v>
      </c>
      <c r="BX1217" s="63" t="s">
        <v>32466</v>
      </c>
      <c r="CD1217" s="79" t="s">
        <v>20229</v>
      </c>
      <c r="CE1217" s="63" t="s">
        <v>944</v>
      </c>
      <c r="CU1217" s="79" t="s">
        <v>20230</v>
      </c>
      <c r="CW1217" s="63" t="s">
        <v>1350</v>
      </c>
      <c r="DJ1217" s="69">
        <v>1</v>
      </c>
      <c r="DS1217" s="79" t="s">
        <v>30970</v>
      </c>
      <c r="DT1217" s="63" t="s">
        <v>626</v>
      </c>
      <c r="DV1217" s="63" t="s">
        <v>385</v>
      </c>
      <c r="DX1217" s="79" t="s">
        <v>20232</v>
      </c>
      <c r="EV1217" s="63" t="s">
        <v>1189</v>
      </c>
      <c r="EW1217" s="69">
        <v>1</v>
      </c>
      <c r="FA1217" s="79" t="s">
        <v>20233</v>
      </c>
      <c r="FE1217" s="79" t="s">
        <v>20234</v>
      </c>
      <c r="FF1217" s="83" t="s">
        <v>20235</v>
      </c>
      <c r="FG1217" s="83" t="s">
        <v>20236</v>
      </c>
      <c r="FJ1217" s="79" t="s">
        <v>20237</v>
      </c>
      <c r="FO1217" s="63" t="s">
        <v>1005</v>
      </c>
      <c r="FP1217" s="69">
        <v>2</v>
      </c>
      <c r="FQ1217" s="79" t="s">
        <v>20238</v>
      </c>
      <c r="FR1217" s="69">
        <v>4</v>
      </c>
      <c r="FS1217" s="79" t="s">
        <v>20239</v>
      </c>
      <c r="FZ1217" s="63" t="s">
        <v>1007</v>
      </c>
      <c r="GA1217" s="79" t="s">
        <v>30971</v>
      </c>
      <c r="GB1217" s="63" t="s">
        <v>1350</v>
      </c>
      <c r="GC1217" s="79" t="s">
        <v>20241</v>
      </c>
      <c r="GD1217" s="63" t="s">
        <v>1350</v>
      </c>
      <c r="GE1217" s="79" t="s">
        <v>20242</v>
      </c>
      <c r="GF1217" s="63" t="s">
        <v>1350</v>
      </c>
      <c r="GG1217" s="79" t="s">
        <v>30972</v>
      </c>
      <c r="GH1217" s="63" t="s">
        <v>1350</v>
      </c>
      <c r="GI1217" s="79" t="s">
        <v>20244</v>
      </c>
      <c r="GJ1217" s="63" t="s">
        <v>1350</v>
      </c>
      <c r="GK1217" s="79" t="s">
        <v>27979</v>
      </c>
      <c r="GL1217" s="63" t="s">
        <v>1350</v>
      </c>
      <c r="GM1217" s="79" t="s">
        <v>30973</v>
      </c>
      <c r="GN1217" s="63" t="s">
        <v>626</v>
      </c>
      <c r="GR1217" s="63" t="s">
        <v>596</v>
      </c>
      <c r="GS1217" s="63" t="s">
        <v>20247</v>
      </c>
      <c r="GV1217" s="63" t="s">
        <v>1094</v>
      </c>
      <c r="GW1217" s="63" t="s">
        <v>1094</v>
      </c>
    </row>
    <row r="1218" spans="1:205" ht="12.75">
      <c r="A1218" s="125" t="s">
        <v>20249</v>
      </c>
      <c r="B1218" s="124">
        <v>1</v>
      </c>
      <c r="C1218" s="63" t="s">
        <v>20248</v>
      </c>
      <c r="D1218" s="63" t="s">
        <v>32647</v>
      </c>
      <c r="E1218" s="63" t="s">
        <v>872</v>
      </c>
      <c r="F1218" s="63" t="s">
        <v>1036</v>
      </c>
      <c r="J1218" s="63" t="s">
        <v>32648</v>
      </c>
      <c r="K1218" s="63" t="s">
        <v>20210</v>
      </c>
      <c r="L1218" s="63" t="s">
        <v>20211</v>
      </c>
      <c r="M1218" s="63" t="s">
        <v>1296</v>
      </c>
      <c r="N1218" s="63" t="s">
        <v>242</v>
      </c>
      <c r="O1218" s="63" t="s">
        <v>1035</v>
      </c>
      <c r="P1218" s="63" t="s">
        <v>930</v>
      </c>
      <c r="U1218" s="63" t="s">
        <v>20211</v>
      </c>
      <c r="X1218" s="63" t="s">
        <v>32649</v>
      </c>
      <c r="Y1218" s="63" t="s">
        <v>32650</v>
      </c>
      <c r="Z1218" s="63" t="s">
        <v>32651</v>
      </c>
      <c r="AA1218" s="63" t="s">
        <v>32652</v>
      </c>
      <c r="AB1218" s="63" t="s">
        <v>32653</v>
      </c>
      <c r="AC1218" s="63" t="s">
        <v>32654</v>
      </c>
      <c r="AD1218" s="63" t="s">
        <v>32655</v>
      </c>
      <c r="AH1218" s="63" t="s">
        <v>32656</v>
      </c>
      <c r="AI1218" s="63" t="s">
        <v>32464</v>
      </c>
      <c r="AJ1218" s="63" t="s">
        <v>20221</v>
      </c>
      <c r="AK1218" s="63" t="s">
        <v>20473</v>
      </c>
      <c r="AL1218" s="63" t="s">
        <v>20223</v>
      </c>
      <c r="AM1218" s="63" t="s">
        <v>20224</v>
      </c>
      <c r="AN1218" s="63" t="s">
        <v>20225</v>
      </c>
      <c r="AU1218" s="63" t="s">
        <v>1942</v>
      </c>
      <c r="AV1218" s="63" t="s">
        <v>2479</v>
      </c>
      <c r="AZ1218" s="69">
        <v>1</v>
      </c>
      <c r="BE1218" s="63" t="s">
        <v>20474</v>
      </c>
      <c r="BG1218" s="63" t="s">
        <v>32647</v>
      </c>
      <c r="BP1218" s="63" t="s">
        <v>32465</v>
      </c>
      <c r="BS1218" s="63" t="s">
        <v>1049</v>
      </c>
      <c r="BX1218" s="63" t="s">
        <v>32466</v>
      </c>
      <c r="CD1218" s="79" t="s">
        <v>20229</v>
      </c>
      <c r="CE1218" s="63" t="s">
        <v>944</v>
      </c>
      <c r="CU1218" s="79" t="s">
        <v>20230</v>
      </c>
      <c r="CW1218" s="63" t="s">
        <v>1350</v>
      </c>
      <c r="DJ1218" s="69">
        <v>1</v>
      </c>
      <c r="DS1218" s="79" t="s">
        <v>30970</v>
      </c>
      <c r="DT1218" s="63" t="s">
        <v>626</v>
      </c>
      <c r="DV1218" s="63" t="s">
        <v>385</v>
      </c>
      <c r="DX1218" s="79" t="s">
        <v>20232</v>
      </c>
      <c r="EV1218" s="63" t="s">
        <v>1189</v>
      </c>
      <c r="EW1218" s="69">
        <v>1</v>
      </c>
      <c r="FA1218" s="79" t="s">
        <v>20233</v>
      </c>
      <c r="FE1218" s="79" t="s">
        <v>20234</v>
      </c>
      <c r="FF1218" s="83" t="s">
        <v>20235</v>
      </c>
      <c r="FG1218" s="83" t="s">
        <v>20236</v>
      </c>
      <c r="FJ1218" s="79" t="s">
        <v>20237</v>
      </c>
      <c r="FO1218" s="63" t="s">
        <v>1005</v>
      </c>
      <c r="FP1218" s="69">
        <v>2</v>
      </c>
      <c r="FQ1218" s="79" t="s">
        <v>20238</v>
      </c>
      <c r="FR1218" s="69">
        <v>4</v>
      </c>
      <c r="FS1218" s="79" t="s">
        <v>20239</v>
      </c>
      <c r="FZ1218" s="63" t="s">
        <v>1007</v>
      </c>
      <c r="GA1218" s="79" t="s">
        <v>30971</v>
      </c>
      <c r="GB1218" s="63" t="s">
        <v>1350</v>
      </c>
      <c r="GC1218" s="79" t="s">
        <v>20241</v>
      </c>
      <c r="GD1218" s="63" t="s">
        <v>1350</v>
      </c>
      <c r="GE1218" s="79" t="s">
        <v>20242</v>
      </c>
      <c r="GF1218" s="63" t="s">
        <v>1350</v>
      </c>
      <c r="GG1218" s="79" t="s">
        <v>30972</v>
      </c>
      <c r="GH1218" s="63" t="s">
        <v>1350</v>
      </c>
      <c r="GI1218" s="79" t="s">
        <v>20244</v>
      </c>
      <c r="GJ1218" s="63" t="s">
        <v>1350</v>
      </c>
      <c r="GK1218" s="79" t="s">
        <v>27979</v>
      </c>
      <c r="GL1218" s="63" t="s">
        <v>1350</v>
      </c>
      <c r="GM1218" s="79" t="s">
        <v>30973</v>
      </c>
      <c r="GN1218" s="63" t="s">
        <v>626</v>
      </c>
      <c r="GR1218" s="63" t="s">
        <v>596</v>
      </c>
      <c r="GS1218" s="63" t="s">
        <v>20247</v>
      </c>
      <c r="GV1218" s="63" t="s">
        <v>1094</v>
      </c>
      <c r="GW1218" s="63" t="s">
        <v>1094</v>
      </c>
    </row>
    <row r="1219" spans="1:205" ht="12.75">
      <c r="A1219" s="125" t="s">
        <v>20249</v>
      </c>
      <c r="B1219" s="124">
        <v>1</v>
      </c>
      <c r="C1219" s="63" t="s">
        <v>20248</v>
      </c>
      <c r="D1219" s="63" t="s">
        <v>32657</v>
      </c>
      <c r="E1219" s="63" t="s">
        <v>872</v>
      </c>
      <c r="F1219" s="63" t="s">
        <v>1036</v>
      </c>
      <c r="J1219" s="63" t="s">
        <v>32658</v>
      </c>
      <c r="K1219" s="63" t="s">
        <v>20210</v>
      </c>
      <c r="L1219" s="63" t="s">
        <v>20211</v>
      </c>
      <c r="M1219" s="63" t="s">
        <v>1296</v>
      </c>
      <c r="N1219" s="63" t="s">
        <v>242</v>
      </c>
      <c r="O1219" s="63" t="s">
        <v>1035</v>
      </c>
      <c r="P1219" s="63" t="s">
        <v>930</v>
      </c>
      <c r="U1219" s="63" t="s">
        <v>20211</v>
      </c>
      <c r="X1219" s="63" t="s">
        <v>32659</v>
      </c>
      <c r="Y1219" s="63" t="s">
        <v>32660</v>
      </c>
      <c r="Z1219" s="63" t="s">
        <v>32661</v>
      </c>
      <c r="AA1219" s="63" t="s">
        <v>32662</v>
      </c>
      <c r="AB1219" s="63" t="s">
        <v>32663</v>
      </c>
      <c r="AC1219" s="63" t="s">
        <v>32664</v>
      </c>
      <c r="AD1219" s="63" t="s">
        <v>32665</v>
      </c>
      <c r="AH1219" s="63" t="s">
        <v>32666</v>
      </c>
      <c r="AI1219" s="63" t="s">
        <v>32464</v>
      </c>
      <c r="AJ1219" s="63" t="s">
        <v>20221</v>
      </c>
      <c r="AK1219" s="63" t="s">
        <v>20485</v>
      </c>
      <c r="AL1219" s="63" t="s">
        <v>20223</v>
      </c>
      <c r="AM1219" s="63" t="s">
        <v>20224</v>
      </c>
      <c r="AN1219" s="63" t="s">
        <v>20225</v>
      </c>
      <c r="AU1219" s="63" t="s">
        <v>1942</v>
      </c>
      <c r="AV1219" s="63" t="s">
        <v>2479</v>
      </c>
      <c r="AZ1219" s="69">
        <v>1</v>
      </c>
      <c r="BE1219" s="63" t="s">
        <v>20486</v>
      </c>
      <c r="BG1219" s="63" t="s">
        <v>32657</v>
      </c>
      <c r="BP1219" s="63" t="s">
        <v>32465</v>
      </c>
      <c r="BS1219" s="63" t="s">
        <v>1049</v>
      </c>
      <c r="BX1219" s="63" t="s">
        <v>32466</v>
      </c>
      <c r="CD1219" s="79" t="s">
        <v>20229</v>
      </c>
      <c r="CE1219" s="63" t="s">
        <v>944</v>
      </c>
      <c r="CU1219" s="79" t="s">
        <v>20230</v>
      </c>
      <c r="CW1219" s="63" t="s">
        <v>1350</v>
      </c>
      <c r="DJ1219" s="69">
        <v>1</v>
      </c>
      <c r="DS1219" s="79" t="s">
        <v>30970</v>
      </c>
      <c r="DT1219" s="63" t="s">
        <v>626</v>
      </c>
      <c r="DV1219" s="63" t="s">
        <v>385</v>
      </c>
      <c r="DX1219" s="79" t="s">
        <v>20232</v>
      </c>
      <c r="EV1219" s="63" t="s">
        <v>1189</v>
      </c>
      <c r="EW1219" s="69">
        <v>1</v>
      </c>
      <c r="FA1219" s="79" t="s">
        <v>20233</v>
      </c>
      <c r="FE1219" s="79" t="s">
        <v>20234</v>
      </c>
      <c r="FF1219" s="83" t="s">
        <v>20235</v>
      </c>
      <c r="FG1219" s="83" t="s">
        <v>20236</v>
      </c>
      <c r="FJ1219" s="79" t="s">
        <v>20237</v>
      </c>
      <c r="FO1219" s="63" t="s">
        <v>1005</v>
      </c>
      <c r="FP1219" s="69">
        <v>2</v>
      </c>
      <c r="FQ1219" s="79" t="s">
        <v>20238</v>
      </c>
      <c r="FR1219" s="69">
        <v>4</v>
      </c>
      <c r="FS1219" s="79" t="s">
        <v>20239</v>
      </c>
      <c r="FZ1219" s="63" t="s">
        <v>1007</v>
      </c>
      <c r="GA1219" s="79" t="s">
        <v>30971</v>
      </c>
      <c r="GB1219" s="63" t="s">
        <v>1350</v>
      </c>
      <c r="GC1219" s="79" t="s">
        <v>20241</v>
      </c>
      <c r="GD1219" s="63" t="s">
        <v>1350</v>
      </c>
      <c r="GE1219" s="79" t="s">
        <v>20242</v>
      </c>
      <c r="GF1219" s="63" t="s">
        <v>1350</v>
      </c>
      <c r="GG1219" s="79" t="s">
        <v>30972</v>
      </c>
      <c r="GH1219" s="63" t="s">
        <v>1350</v>
      </c>
      <c r="GI1219" s="79" t="s">
        <v>20244</v>
      </c>
      <c r="GJ1219" s="63" t="s">
        <v>1350</v>
      </c>
      <c r="GK1219" s="79" t="s">
        <v>27979</v>
      </c>
      <c r="GL1219" s="63" t="s">
        <v>1350</v>
      </c>
      <c r="GM1219" s="79" t="s">
        <v>30973</v>
      </c>
      <c r="GN1219" s="63" t="s">
        <v>626</v>
      </c>
      <c r="GR1219" s="63" t="s">
        <v>596</v>
      </c>
      <c r="GS1219" s="63" t="s">
        <v>20247</v>
      </c>
      <c r="GV1219" s="63" t="s">
        <v>1094</v>
      </c>
      <c r="GW1219" s="63" t="s">
        <v>1094</v>
      </c>
    </row>
    <row r="1220" spans="1:205" ht="12.75">
      <c r="A1220" s="125" t="s">
        <v>20249</v>
      </c>
      <c r="B1220" s="124">
        <v>1</v>
      </c>
      <c r="C1220" s="63" t="s">
        <v>20248</v>
      </c>
      <c r="D1220" s="63" t="s">
        <v>32667</v>
      </c>
      <c r="E1220" s="63" t="s">
        <v>872</v>
      </c>
      <c r="F1220" s="63" t="s">
        <v>1036</v>
      </c>
      <c r="J1220" s="63" t="s">
        <v>32668</v>
      </c>
      <c r="K1220" s="63" t="s">
        <v>20210</v>
      </c>
      <c r="L1220" s="63" t="s">
        <v>20211</v>
      </c>
      <c r="M1220" s="63" t="s">
        <v>1296</v>
      </c>
      <c r="N1220" s="63" t="s">
        <v>242</v>
      </c>
      <c r="O1220" s="63" t="s">
        <v>1035</v>
      </c>
      <c r="P1220" s="63" t="s">
        <v>930</v>
      </c>
      <c r="U1220" s="63" t="s">
        <v>20211</v>
      </c>
      <c r="X1220" s="63" t="s">
        <v>32669</v>
      </c>
      <c r="Y1220" s="63" t="s">
        <v>32670</v>
      </c>
      <c r="Z1220" s="63" t="s">
        <v>32671</v>
      </c>
      <c r="AA1220" s="63" t="s">
        <v>32672</v>
      </c>
      <c r="AB1220" s="63" t="s">
        <v>32673</v>
      </c>
      <c r="AC1220" s="63" t="s">
        <v>32674</v>
      </c>
      <c r="AD1220" s="63" t="s">
        <v>32675</v>
      </c>
      <c r="AH1220" s="63" t="s">
        <v>32676</v>
      </c>
      <c r="AI1220" s="63" t="s">
        <v>32464</v>
      </c>
      <c r="AJ1220" s="63" t="s">
        <v>20221</v>
      </c>
      <c r="AK1220" s="63" t="s">
        <v>20497</v>
      </c>
      <c r="AL1220" s="63" t="s">
        <v>20223</v>
      </c>
      <c r="AM1220" s="63" t="s">
        <v>20224</v>
      </c>
      <c r="AN1220" s="63" t="s">
        <v>20225</v>
      </c>
      <c r="AU1220" s="63" t="s">
        <v>1942</v>
      </c>
      <c r="AV1220" s="63" t="s">
        <v>2479</v>
      </c>
      <c r="AZ1220" s="69">
        <v>1</v>
      </c>
      <c r="BE1220" s="63" t="s">
        <v>20498</v>
      </c>
      <c r="BG1220" s="63" t="s">
        <v>32667</v>
      </c>
      <c r="BP1220" s="63" t="s">
        <v>32465</v>
      </c>
      <c r="BS1220" s="63" t="s">
        <v>1049</v>
      </c>
      <c r="BX1220" s="63" t="s">
        <v>32466</v>
      </c>
      <c r="CD1220" s="79" t="s">
        <v>20229</v>
      </c>
      <c r="CE1220" s="63" t="s">
        <v>944</v>
      </c>
      <c r="CU1220" s="79" t="s">
        <v>20230</v>
      </c>
      <c r="CW1220" s="63" t="s">
        <v>1350</v>
      </c>
      <c r="DJ1220" s="69">
        <v>1</v>
      </c>
      <c r="DS1220" s="79" t="s">
        <v>30970</v>
      </c>
      <c r="DT1220" s="63" t="s">
        <v>626</v>
      </c>
      <c r="DV1220" s="63" t="s">
        <v>385</v>
      </c>
      <c r="DX1220" s="79" t="s">
        <v>20232</v>
      </c>
      <c r="EV1220" s="63" t="s">
        <v>1189</v>
      </c>
      <c r="EW1220" s="69">
        <v>1</v>
      </c>
      <c r="FA1220" s="79" t="s">
        <v>20233</v>
      </c>
      <c r="FE1220" s="79" t="s">
        <v>20234</v>
      </c>
      <c r="FF1220" s="83" t="s">
        <v>20235</v>
      </c>
      <c r="FG1220" s="83" t="s">
        <v>20236</v>
      </c>
      <c r="FJ1220" s="79" t="s">
        <v>20237</v>
      </c>
      <c r="FO1220" s="63" t="s">
        <v>1005</v>
      </c>
      <c r="FP1220" s="69">
        <v>2</v>
      </c>
      <c r="FQ1220" s="79" t="s">
        <v>20238</v>
      </c>
      <c r="FR1220" s="69">
        <v>4</v>
      </c>
      <c r="FS1220" s="79" t="s">
        <v>20239</v>
      </c>
      <c r="FZ1220" s="63" t="s">
        <v>1007</v>
      </c>
      <c r="GA1220" s="79" t="s">
        <v>30971</v>
      </c>
      <c r="GB1220" s="63" t="s">
        <v>1350</v>
      </c>
      <c r="GC1220" s="79" t="s">
        <v>20241</v>
      </c>
      <c r="GD1220" s="63" t="s">
        <v>1350</v>
      </c>
      <c r="GE1220" s="79" t="s">
        <v>20242</v>
      </c>
      <c r="GF1220" s="63" t="s">
        <v>1350</v>
      </c>
      <c r="GG1220" s="79" t="s">
        <v>30972</v>
      </c>
      <c r="GH1220" s="63" t="s">
        <v>1350</v>
      </c>
      <c r="GI1220" s="79" t="s">
        <v>20244</v>
      </c>
      <c r="GJ1220" s="63" t="s">
        <v>1350</v>
      </c>
      <c r="GK1220" s="79" t="s">
        <v>27979</v>
      </c>
      <c r="GL1220" s="63" t="s">
        <v>1350</v>
      </c>
      <c r="GM1220" s="79" t="s">
        <v>30973</v>
      </c>
      <c r="GN1220" s="63" t="s">
        <v>626</v>
      </c>
      <c r="GR1220" s="63" t="s">
        <v>596</v>
      </c>
      <c r="GS1220" s="63" t="s">
        <v>20247</v>
      </c>
      <c r="GV1220" s="63" t="s">
        <v>1094</v>
      </c>
      <c r="GW1220" s="63" t="s">
        <v>1094</v>
      </c>
    </row>
    <row r="1221" spans="1:205" ht="12.75">
      <c r="A1221" s="125" t="s">
        <v>20249</v>
      </c>
      <c r="B1221" s="124">
        <v>1</v>
      </c>
      <c r="C1221" s="63" t="s">
        <v>20248</v>
      </c>
      <c r="D1221" s="63" t="s">
        <v>32677</v>
      </c>
      <c r="E1221" s="63" t="s">
        <v>872</v>
      </c>
      <c r="F1221" s="63" t="s">
        <v>1036</v>
      </c>
      <c r="J1221" s="63" t="s">
        <v>32678</v>
      </c>
      <c r="K1221" s="63" t="s">
        <v>20210</v>
      </c>
      <c r="L1221" s="63" t="s">
        <v>20211</v>
      </c>
      <c r="M1221" s="63" t="s">
        <v>1296</v>
      </c>
      <c r="N1221" s="63" t="s">
        <v>242</v>
      </c>
      <c r="O1221" s="63" t="s">
        <v>1035</v>
      </c>
      <c r="P1221" s="63" t="s">
        <v>930</v>
      </c>
      <c r="U1221" s="63" t="s">
        <v>20211</v>
      </c>
      <c r="X1221" s="63" t="s">
        <v>32679</v>
      </c>
      <c r="Y1221" s="63" t="s">
        <v>32680</v>
      </c>
      <c r="Z1221" s="63" t="s">
        <v>32681</v>
      </c>
      <c r="AA1221" s="63" t="s">
        <v>32682</v>
      </c>
      <c r="AB1221" s="63" t="s">
        <v>32683</v>
      </c>
      <c r="AC1221" s="63" t="s">
        <v>32684</v>
      </c>
      <c r="AD1221" s="63" t="s">
        <v>32685</v>
      </c>
      <c r="AH1221" s="63" t="s">
        <v>32686</v>
      </c>
      <c r="AI1221" s="63" t="s">
        <v>32464</v>
      </c>
      <c r="AJ1221" s="63" t="s">
        <v>20221</v>
      </c>
      <c r="AK1221" s="63" t="s">
        <v>20509</v>
      </c>
      <c r="AL1221" s="63" t="s">
        <v>20223</v>
      </c>
      <c r="AM1221" s="63" t="s">
        <v>20224</v>
      </c>
      <c r="AN1221" s="63" t="s">
        <v>20225</v>
      </c>
      <c r="AU1221" s="63" t="s">
        <v>1942</v>
      </c>
      <c r="AV1221" s="63" t="s">
        <v>2479</v>
      </c>
      <c r="AZ1221" s="69">
        <v>1</v>
      </c>
      <c r="BE1221" s="63" t="s">
        <v>20510</v>
      </c>
      <c r="BG1221" s="63" t="s">
        <v>32677</v>
      </c>
      <c r="BP1221" s="63" t="s">
        <v>32465</v>
      </c>
      <c r="BS1221" s="63" t="s">
        <v>1049</v>
      </c>
      <c r="BX1221" s="63" t="s">
        <v>32466</v>
      </c>
      <c r="CD1221" s="79" t="s">
        <v>20229</v>
      </c>
      <c r="CE1221" s="63" t="s">
        <v>944</v>
      </c>
      <c r="CU1221" s="79" t="s">
        <v>20230</v>
      </c>
      <c r="CW1221" s="63" t="s">
        <v>1350</v>
      </c>
      <c r="DJ1221" s="69">
        <v>1</v>
      </c>
      <c r="DS1221" s="79" t="s">
        <v>30970</v>
      </c>
      <c r="DT1221" s="63" t="s">
        <v>626</v>
      </c>
      <c r="DV1221" s="63" t="s">
        <v>385</v>
      </c>
      <c r="DX1221" s="79" t="s">
        <v>20232</v>
      </c>
      <c r="EV1221" s="63" t="s">
        <v>1189</v>
      </c>
      <c r="EW1221" s="69">
        <v>1</v>
      </c>
      <c r="FA1221" s="79" t="s">
        <v>20233</v>
      </c>
      <c r="FE1221" s="79" t="s">
        <v>20234</v>
      </c>
      <c r="FF1221" s="83" t="s">
        <v>20235</v>
      </c>
      <c r="FG1221" s="83" t="s">
        <v>20236</v>
      </c>
      <c r="FJ1221" s="79" t="s">
        <v>20237</v>
      </c>
      <c r="FO1221" s="63" t="s">
        <v>1005</v>
      </c>
      <c r="FP1221" s="69">
        <v>2</v>
      </c>
      <c r="FQ1221" s="79" t="s">
        <v>20238</v>
      </c>
      <c r="FR1221" s="69">
        <v>4</v>
      </c>
      <c r="FS1221" s="79" t="s">
        <v>20239</v>
      </c>
      <c r="FZ1221" s="63" t="s">
        <v>1007</v>
      </c>
      <c r="GA1221" s="79" t="s">
        <v>30971</v>
      </c>
      <c r="GB1221" s="63" t="s">
        <v>1350</v>
      </c>
      <c r="GC1221" s="79" t="s">
        <v>20241</v>
      </c>
      <c r="GD1221" s="63" t="s">
        <v>1350</v>
      </c>
      <c r="GE1221" s="79" t="s">
        <v>20242</v>
      </c>
      <c r="GF1221" s="63" t="s">
        <v>1350</v>
      </c>
      <c r="GG1221" s="79" t="s">
        <v>30972</v>
      </c>
      <c r="GH1221" s="63" t="s">
        <v>1350</v>
      </c>
      <c r="GI1221" s="79" t="s">
        <v>20244</v>
      </c>
      <c r="GJ1221" s="63" t="s">
        <v>1350</v>
      </c>
      <c r="GK1221" s="79" t="s">
        <v>27979</v>
      </c>
      <c r="GL1221" s="63" t="s">
        <v>1350</v>
      </c>
      <c r="GM1221" s="79" t="s">
        <v>30973</v>
      </c>
      <c r="GN1221" s="63" t="s">
        <v>626</v>
      </c>
      <c r="GR1221" s="63" t="s">
        <v>596</v>
      </c>
      <c r="GS1221" s="63" t="s">
        <v>20247</v>
      </c>
      <c r="GV1221" s="63" t="s">
        <v>1094</v>
      </c>
      <c r="GW1221" s="63" t="s">
        <v>1094</v>
      </c>
    </row>
    <row r="1222" spans="1:205" ht="12.75">
      <c r="A1222" s="125" t="s">
        <v>20249</v>
      </c>
      <c r="B1222" s="124">
        <v>1</v>
      </c>
      <c r="C1222" s="63" t="s">
        <v>20248</v>
      </c>
      <c r="D1222" s="63" t="s">
        <v>32687</v>
      </c>
      <c r="E1222" s="63" t="s">
        <v>872</v>
      </c>
      <c r="F1222" s="63" t="s">
        <v>1036</v>
      </c>
      <c r="J1222" s="63" t="s">
        <v>32688</v>
      </c>
      <c r="K1222" s="63" t="s">
        <v>20210</v>
      </c>
      <c r="L1222" s="63" t="s">
        <v>20211</v>
      </c>
      <c r="M1222" s="63" t="s">
        <v>1296</v>
      </c>
      <c r="N1222" s="63" t="s">
        <v>242</v>
      </c>
      <c r="O1222" s="63" t="s">
        <v>1035</v>
      </c>
      <c r="P1222" s="63" t="s">
        <v>930</v>
      </c>
      <c r="U1222" s="63" t="s">
        <v>20211</v>
      </c>
      <c r="X1222" s="63" t="s">
        <v>32689</v>
      </c>
      <c r="Y1222" s="63" t="s">
        <v>32690</v>
      </c>
      <c r="Z1222" s="63" t="s">
        <v>32691</v>
      </c>
      <c r="AA1222" s="63" t="s">
        <v>32692</v>
      </c>
      <c r="AB1222" s="63" t="s">
        <v>32693</v>
      </c>
      <c r="AC1222" s="63" t="s">
        <v>32694</v>
      </c>
      <c r="AD1222" s="63" t="s">
        <v>32695</v>
      </c>
      <c r="AH1222" s="63" t="s">
        <v>32696</v>
      </c>
      <c r="AI1222" s="63" t="s">
        <v>32464</v>
      </c>
      <c r="AJ1222" s="63" t="s">
        <v>20221</v>
      </c>
      <c r="AK1222" s="63" t="s">
        <v>20521</v>
      </c>
      <c r="AL1222" s="63" t="s">
        <v>20223</v>
      </c>
      <c r="AM1222" s="63" t="s">
        <v>20224</v>
      </c>
      <c r="AN1222" s="63" t="s">
        <v>20225</v>
      </c>
      <c r="AU1222" s="63" t="s">
        <v>1942</v>
      </c>
      <c r="AV1222" s="63" t="s">
        <v>2479</v>
      </c>
      <c r="AZ1222" s="69">
        <v>1</v>
      </c>
      <c r="BE1222" s="63" t="s">
        <v>20522</v>
      </c>
      <c r="BG1222" s="63" t="s">
        <v>32687</v>
      </c>
      <c r="BP1222" s="63" t="s">
        <v>32465</v>
      </c>
      <c r="BS1222" s="63" t="s">
        <v>1049</v>
      </c>
      <c r="BX1222" s="63" t="s">
        <v>32466</v>
      </c>
      <c r="CD1222" s="79" t="s">
        <v>20229</v>
      </c>
      <c r="CE1222" s="63" t="s">
        <v>944</v>
      </c>
      <c r="CU1222" s="79" t="s">
        <v>20230</v>
      </c>
      <c r="CW1222" s="63" t="s">
        <v>1350</v>
      </c>
      <c r="DJ1222" s="69">
        <v>1</v>
      </c>
      <c r="DS1222" s="79" t="s">
        <v>30970</v>
      </c>
      <c r="DT1222" s="63" t="s">
        <v>626</v>
      </c>
      <c r="DV1222" s="63" t="s">
        <v>385</v>
      </c>
      <c r="DX1222" s="79" t="s">
        <v>20232</v>
      </c>
      <c r="EV1222" s="63" t="s">
        <v>1189</v>
      </c>
      <c r="EW1222" s="69">
        <v>1</v>
      </c>
      <c r="FA1222" s="79" t="s">
        <v>20233</v>
      </c>
      <c r="FE1222" s="79" t="s">
        <v>20234</v>
      </c>
      <c r="FF1222" s="83" t="s">
        <v>20235</v>
      </c>
      <c r="FG1222" s="83" t="s">
        <v>20236</v>
      </c>
      <c r="FJ1222" s="79" t="s">
        <v>20237</v>
      </c>
      <c r="FO1222" s="63" t="s">
        <v>1005</v>
      </c>
      <c r="FP1222" s="69">
        <v>2</v>
      </c>
      <c r="FQ1222" s="79" t="s">
        <v>20238</v>
      </c>
      <c r="FR1222" s="69">
        <v>4</v>
      </c>
      <c r="FS1222" s="79" t="s">
        <v>20239</v>
      </c>
      <c r="FZ1222" s="63" t="s">
        <v>1007</v>
      </c>
      <c r="GA1222" s="79" t="s">
        <v>30971</v>
      </c>
      <c r="GB1222" s="63" t="s">
        <v>1350</v>
      </c>
      <c r="GC1222" s="79" t="s">
        <v>20241</v>
      </c>
      <c r="GD1222" s="63" t="s">
        <v>1350</v>
      </c>
      <c r="GE1222" s="79" t="s">
        <v>20242</v>
      </c>
      <c r="GF1222" s="63" t="s">
        <v>1350</v>
      </c>
      <c r="GG1222" s="79" t="s">
        <v>30972</v>
      </c>
      <c r="GH1222" s="63" t="s">
        <v>1350</v>
      </c>
      <c r="GI1222" s="79" t="s">
        <v>20244</v>
      </c>
      <c r="GJ1222" s="63" t="s">
        <v>1350</v>
      </c>
      <c r="GK1222" s="79" t="s">
        <v>27979</v>
      </c>
      <c r="GL1222" s="63" t="s">
        <v>1350</v>
      </c>
      <c r="GM1222" s="79" t="s">
        <v>30973</v>
      </c>
      <c r="GN1222" s="63" t="s">
        <v>626</v>
      </c>
      <c r="GR1222" s="63" t="s">
        <v>596</v>
      </c>
      <c r="GS1222" s="63" t="s">
        <v>20247</v>
      </c>
      <c r="GV1222" s="63" t="s">
        <v>1094</v>
      </c>
      <c r="GW1222" s="63" t="s">
        <v>1094</v>
      </c>
    </row>
    <row r="1223" spans="1:205" ht="12.75">
      <c r="A1223" s="125" t="s">
        <v>20249</v>
      </c>
      <c r="B1223" s="124">
        <v>1</v>
      </c>
      <c r="C1223" s="63" t="s">
        <v>20248</v>
      </c>
      <c r="D1223" s="63" t="s">
        <v>32697</v>
      </c>
      <c r="E1223" s="63" t="s">
        <v>872</v>
      </c>
      <c r="F1223" s="63" t="s">
        <v>1036</v>
      </c>
      <c r="J1223" s="63" t="s">
        <v>32698</v>
      </c>
      <c r="K1223" s="63" t="s">
        <v>20210</v>
      </c>
      <c r="L1223" s="63" t="s">
        <v>20211</v>
      </c>
      <c r="M1223" s="63" t="s">
        <v>1296</v>
      </c>
      <c r="N1223" s="63" t="s">
        <v>242</v>
      </c>
      <c r="O1223" s="63" t="s">
        <v>1035</v>
      </c>
      <c r="P1223" s="63" t="s">
        <v>930</v>
      </c>
      <c r="U1223" s="63" t="s">
        <v>20211</v>
      </c>
      <c r="X1223" s="63" t="s">
        <v>32699</v>
      </c>
      <c r="Y1223" s="63" t="s">
        <v>32700</v>
      </c>
      <c r="Z1223" s="63" t="s">
        <v>32701</v>
      </c>
      <c r="AA1223" s="63" t="s">
        <v>32702</v>
      </c>
      <c r="AB1223" s="63" t="s">
        <v>32703</v>
      </c>
      <c r="AC1223" s="63" t="s">
        <v>32704</v>
      </c>
      <c r="AD1223" s="63" t="s">
        <v>32705</v>
      </c>
      <c r="AH1223" s="63" t="s">
        <v>32706</v>
      </c>
      <c r="AI1223" s="63" t="s">
        <v>32464</v>
      </c>
      <c r="AJ1223" s="63" t="s">
        <v>20221</v>
      </c>
      <c r="AK1223" s="63" t="s">
        <v>20533</v>
      </c>
      <c r="AL1223" s="63" t="s">
        <v>20223</v>
      </c>
      <c r="AM1223" s="63" t="s">
        <v>20224</v>
      </c>
      <c r="AN1223" s="63" t="s">
        <v>20225</v>
      </c>
      <c r="AU1223" s="63" t="s">
        <v>1942</v>
      </c>
      <c r="AV1223" s="63" t="s">
        <v>2479</v>
      </c>
      <c r="AZ1223" s="69">
        <v>1</v>
      </c>
      <c r="BE1223" s="63" t="s">
        <v>20534</v>
      </c>
      <c r="BG1223" s="63" t="s">
        <v>32697</v>
      </c>
      <c r="BP1223" s="63" t="s">
        <v>32465</v>
      </c>
      <c r="BS1223" s="63" t="s">
        <v>1049</v>
      </c>
      <c r="BX1223" s="63" t="s">
        <v>32466</v>
      </c>
      <c r="CD1223" s="79" t="s">
        <v>20229</v>
      </c>
      <c r="CE1223" s="63" t="s">
        <v>944</v>
      </c>
      <c r="CU1223" s="79" t="s">
        <v>20230</v>
      </c>
      <c r="CW1223" s="63" t="s">
        <v>1350</v>
      </c>
      <c r="DJ1223" s="69">
        <v>1</v>
      </c>
      <c r="DS1223" s="79" t="s">
        <v>30970</v>
      </c>
      <c r="DT1223" s="63" t="s">
        <v>626</v>
      </c>
      <c r="DV1223" s="63" t="s">
        <v>385</v>
      </c>
      <c r="DX1223" s="79" t="s">
        <v>20232</v>
      </c>
      <c r="EV1223" s="63" t="s">
        <v>1189</v>
      </c>
      <c r="EW1223" s="69">
        <v>1</v>
      </c>
      <c r="FA1223" s="79" t="s">
        <v>20233</v>
      </c>
      <c r="FE1223" s="79" t="s">
        <v>20234</v>
      </c>
      <c r="FF1223" s="83" t="s">
        <v>20235</v>
      </c>
      <c r="FG1223" s="83" t="s">
        <v>20236</v>
      </c>
      <c r="FJ1223" s="79" t="s">
        <v>20237</v>
      </c>
      <c r="FO1223" s="63" t="s">
        <v>1005</v>
      </c>
      <c r="FP1223" s="69">
        <v>2</v>
      </c>
      <c r="FQ1223" s="79" t="s">
        <v>20238</v>
      </c>
      <c r="FR1223" s="69">
        <v>4</v>
      </c>
      <c r="FS1223" s="79" t="s">
        <v>20239</v>
      </c>
      <c r="FZ1223" s="63" t="s">
        <v>1007</v>
      </c>
      <c r="GA1223" s="79" t="s">
        <v>30971</v>
      </c>
      <c r="GB1223" s="63" t="s">
        <v>1350</v>
      </c>
      <c r="GC1223" s="79" t="s">
        <v>20241</v>
      </c>
      <c r="GD1223" s="63" t="s">
        <v>1350</v>
      </c>
      <c r="GE1223" s="79" t="s">
        <v>20242</v>
      </c>
      <c r="GF1223" s="63" t="s">
        <v>1350</v>
      </c>
      <c r="GG1223" s="79" t="s">
        <v>30972</v>
      </c>
      <c r="GH1223" s="63" t="s">
        <v>1350</v>
      </c>
      <c r="GI1223" s="79" t="s">
        <v>20244</v>
      </c>
      <c r="GJ1223" s="63" t="s">
        <v>1350</v>
      </c>
      <c r="GK1223" s="79" t="s">
        <v>27979</v>
      </c>
      <c r="GL1223" s="63" t="s">
        <v>1350</v>
      </c>
      <c r="GM1223" s="79" t="s">
        <v>30973</v>
      </c>
      <c r="GN1223" s="63" t="s">
        <v>626</v>
      </c>
      <c r="GR1223" s="63" t="s">
        <v>596</v>
      </c>
      <c r="GS1223" s="63" t="s">
        <v>20247</v>
      </c>
      <c r="GV1223" s="63" t="s">
        <v>1094</v>
      </c>
      <c r="GW1223" s="63" t="s">
        <v>1094</v>
      </c>
    </row>
    <row r="1224" spans="1:205" ht="12.75">
      <c r="A1224" s="125" t="s">
        <v>20249</v>
      </c>
      <c r="B1224" s="124">
        <v>1</v>
      </c>
      <c r="C1224" s="63" t="s">
        <v>20248</v>
      </c>
      <c r="D1224" s="63" t="s">
        <v>32707</v>
      </c>
      <c r="E1224" s="63" t="s">
        <v>872</v>
      </c>
      <c r="F1224" s="63" t="s">
        <v>1036</v>
      </c>
      <c r="J1224" s="63" t="s">
        <v>32708</v>
      </c>
      <c r="K1224" s="63" t="s">
        <v>20210</v>
      </c>
      <c r="L1224" s="63" t="s">
        <v>20211</v>
      </c>
      <c r="M1224" s="63" t="s">
        <v>1296</v>
      </c>
      <c r="N1224" s="63" t="s">
        <v>242</v>
      </c>
      <c r="O1224" s="63" t="s">
        <v>1035</v>
      </c>
      <c r="P1224" s="63" t="s">
        <v>930</v>
      </c>
      <c r="U1224" s="63" t="s">
        <v>20211</v>
      </c>
      <c r="X1224" s="63" t="s">
        <v>32709</v>
      </c>
      <c r="Y1224" s="63" t="s">
        <v>32710</v>
      </c>
      <c r="Z1224" s="63" t="s">
        <v>32711</v>
      </c>
      <c r="AA1224" s="63" t="s">
        <v>32712</v>
      </c>
      <c r="AB1224" s="63" t="s">
        <v>32713</v>
      </c>
      <c r="AC1224" s="63" t="s">
        <v>32714</v>
      </c>
      <c r="AD1224" s="63" t="s">
        <v>32715</v>
      </c>
      <c r="AH1224" s="63" t="s">
        <v>32716</v>
      </c>
      <c r="AI1224" s="63" t="s">
        <v>32464</v>
      </c>
      <c r="AJ1224" s="63" t="s">
        <v>20221</v>
      </c>
      <c r="AK1224" s="63" t="s">
        <v>20545</v>
      </c>
      <c r="AL1224" s="63" t="s">
        <v>20223</v>
      </c>
      <c r="AM1224" s="63" t="s">
        <v>20224</v>
      </c>
      <c r="AN1224" s="63" t="s">
        <v>20225</v>
      </c>
      <c r="AU1224" s="63" t="s">
        <v>1942</v>
      </c>
      <c r="AV1224" s="63" t="s">
        <v>2479</v>
      </c>
      <c r="AZ1224" s="69">
        <v>1</v>
      </c>
      <c r="BE1224" s="63" t="s">
        <v>20534</v>
      </c>
      <c r="BG1224" s="63" t="s">
        <v>32707</v>
      </c>
      <c r="BP1224" s="63" t="s">
        <v>32465</v>
      </c>
      <c r="BS1224" s="63" t="s">
        <v>1049</v>
      </c>
      <c r="BX1224" s="63" t="s">
        <v>32466</v>
      </c>
      <c r="CD1224" s="79" t="s">
        <v>20229</v>
      </c>
      <c r="CE1224" s="63" t="s">
        <v>944</v>
      </c>
      <c r="CU1224" s="79" t="s">
        <v>20230</v>
      </c>
      <c r="CW1224" s="63" t="s">
        <v>1350</v>
      </c>
      <c r="DJ1224" s="69">
        <v>1</v>
      </c>
      <c r="DS1224" s="79" t="s">
        <v>30970</v>
      </c>
      <c r="DT1224" s="63" t="s">
        <v>626</v>
      </c>
      <c r="DV1224" s="63" t="s">
        <v>385</v>
      </c>
      <c r="DX1224" s="79" t="s">
        <v>20232</v>
      </c>
      <c r="EV1224" s="63" t="s">
        <v>1189</v>
      </c>
      <c r="EW1224" s="69">
        <v>1</v>
      </c>
      <c r="FA1224" s="79" t="s">
        <v>20233</v>
      </c>
      <c r="FE1224" s="79" t="s">
        <v>20234</v>
      </c>
      <c r="FF1224" s="83" t="s">
        <v>20235</v>
      </c>
      <c r="FG1224" s="83" t="s">
        <v>20236</v>
      </c>
      <c r="FJ1224" s="79" t="s">
        <v>20237</v>
      </c>
      <c r="FO1224" s="63" t="s">
        <v>1005</v>
      </c>
      <c r="FP1224" s="69">
        <v>2</v>
      </c>
      <c r="FQ1224" s="79" t="s">
        <v>20238</v>
      </c>
      <c r="FR1224" s="69">
        <v>4</v>
      </c>
      <c r="FS1224" s="79" t="s">
        <v>20239</v>
      </c>
      <c r="FZ1224" s="63" t="s">
        <v>1007</v>
      </c>
      <c r="GA1224" s="79" t="s">
        <v>30971</v>
      </c>
      <c r="GB1224" s="63" t="s">
        <v>1350</v>
      </c>
      <c r="GC1224" s="79" t="s">
        <v>20241</v>
      </c>
      <c r="GD1224" s="63" t="s">
        <v>1350</v>
      </c>
      <c r="GE1224" s="79" t="s">
        <v>20242</v>
      </c>
      <c r="GF1224" s="63" t="s">
        <v>1350</v>
      </c>
      <c r="GG1224" s="79" t="s">
        <v>30972</v>
      </c>
      <c r="GH1224" s="63" t="s">
        <v>1350</v>
      </c>
      <c r="GI1224" s="79" t="s">
        <v>20244</v>
      </c>
      <c r="GJ1224" s="63" t="s">
        <v>1350</v>
      </c>
      <c r="GK1224" s="79" t="s">
        <v>27979</v>
      </c>
      <c r="GL1224" s="63" t="s">
        <v>1350</v>
      </c>
      <c r="GM1224" s="79" t="s">
        <v>30973</v>
      </c>
      <c r="GN1224" s="63" t="s">
        <v>626</v>
      </c>
      <c r="GR1224" s="63" t="s">
        <v>596</v>
      </c>
      <c r="GS1224" s="63" t="s">
        <v>20247</v>
      </c>
      <c r="GV1224" s="63" t="s">
        <v>1094</v>
      </c>
      <c r="GW1224" s="63" t="s">
        <v>1094</v>
      </c>
    </row>
    <row r="1225" spans="1:205" ht="12.75">
      <c r="A1225" s="125" t="s">
        <v>20249</v>
      </c>
      <c r="B1225" s="124">
        <v>1</v>
      </c>
      <c r="C1225" s="63" t="s">
        <v>20248</v>
      </c>
      <c r="D1225" s="63" t="s">
        <v>32717</v>
      </c>
      <c r="E1225" s="63" t="s">
        <v>872</v>
      </c>
      <c r="F1225" s="63" t="s">
        <v>1036</v>
      </c>
      <c r="J1225" s="63" t="s">
        <v>32718</v>
      </c>
      <c r="K1225" s="63" t="s">
        <v>20210</v>
      </c>
      <c r="L1225" s="63" t="s">
        <v>20211</v>
      </c>
      <c r="M1225" s="63" t="s">
        <v>1296</v>
      </c>
      <c r="N1225" s="63" t="s">
        <v>242</v>
      </c>
      <c r="O1225" s="63" t="s">
        <v>1035</v>
      </c>
      <c r="P1225" s="63" t="s">
        <v>930</v>
      </c>
      <c r="U1225" s="63" t="s">
        <v>20211</v>
      </c>
      <c r="X1225" s="63" t="s">
        <v>32719</v>
      </c>
      <c r="Y1225" s="63" t="s">
        <v>32720</v>
      </c>
      <c r="Z1225" s="63" t="s">
        <v>32721</v>
      </c>
      <c r="AA1225" s="63" t="s">
        <v>32722</v>
      </c>
      <c r="AB1225" s="63" t="s">
        <v>32723</v>
      </c>
      <c r="AC1225" s="63" t="s">
        <v>32724</v>
      </c>
      <c r="AD1225" s="63" t="s">
        <v>32725</v>
      </c>
      <c r="AH1225" s="63" t="s">
        <v>32726</v>
      </c>
      <c r="AI1225" s="63" t="s">
        <v>32464</v>
      </c>
      <c r="AJ1225" s="63" t="s">
        <v>20221</v>
      </c>
      <c r="AK1225" s="63" t="s">
        <v>20556</v>
      </c>
      <c r="AL1225" s="63" t="s">
        <v>20223</v>
      </c>
      <c r="AM1225" s="63" t="s">
        <v>20224</v>
      </c>
      <c r="AN1225" s="63" t="s">
        <v>20225</v>
      </c>
      <c r="AU1225" s="63" t="s">
        <v>1942</v>
      </c>
      <c r="AV1225" s="63" t="s">
        <v>2479</v>
      </c>
      <c r="AZ1225" s="69">
        <v>1</v>
      </c>
      <c r="BE1225" s="63" t="s">
        <v>20557</v>
      </c>
      <c r="BG1225" s="63" t="s">
        <v>32717</v>
      </c>
      <c r="BP1225" s="63" t="s">
        <v>32465</v>
      </c>
      <c r="BS1225" s="63" t="s">
        <v>1049</v>
      </c>
      <c r="BX1225" s="63" t="s">
        <v>32466</v>
      </c>
      <c r="CD1225" s="79" t="s">
        <v>20229</v>
      </c>
      <c r="CE1225" s="63" t="s">
        <v>944</v>
      </c>
      <c r="CU1225" s="79" t="s">
        <v>20230</v>
      </c>
      <c r="CW1225" s="63" t="s">
        <v>1350</v>
      </c>
      <c r="DJ1225" s="69">
        <v>1</v>
      </c>
      <c r="DS1225" s="79" t="s">
        <v>30970</v>
      </c>
      <c r="DT1225" s="63" t="s">
        <v>626</v>
      </c>
      <c r="DV1225" s="63" t="s">
        <v>385</v>
      </c>
      <c r="DX1225" s="79" t="s">
        <v>20232</v>
      </c>
      <c r="EV1225" s="63" t="s">
        <v>1189</v>
      </c>
      <c r="EW1225" s="69">
        <v>1</v>
      </c>
      <c r="FA1225" s="79" t="s">
        <v>20233</v>
      </c>
      <c r="FE1225" s="79" t="s">
        <v>20234</v>
      </c>
      <c r="FF1225" s="83" t="s">
        <v>20235</v>
      </c>
      <c r="FG1225" s="83" t="s">
        <v>20236</v>
      </c>
      <c r="FJ1225" s="79" t="s">
        <v>20237</v>
      </c>
      <c r="FO1225" s="63" t="s">
        <v>1005</v>
      </c>
      <c r="FP1225" s="69">
        <v>2</v>
      </c>
      <c r="FQ1225" s="79" t="s">
        <v>20238</v>
      </c>
      <c r="FR1225" s="69">
        <v>4</v>
      </c>
      <c r="FS1225" s="79" t="s">
        <v>20239</v>
      </c>
      <c r="FZ1225" s="63" t="s">
        <v>1007</v>
      </c>
      <c r="GA1225" s="79" t="s">
        <v>30971</v>
      </c>
      <c r="GB1225" s="63" t="s">
        <v>1350</v>
      </c>
      <c r="GC1225" s="79" t="s">
        <v>20241</v>
      </c>
      <c r="GD1225" s="63" t="s">
        <v>1350</v>
      </c>
      <c r="GE1225" s="79" t="s">
        <v>20242</v>
      </c>
      <c r="GF1225" s="63" t="s">
        <v>1350</v>
      </c>
      <c r="GG1225" s="79" t="s">
        <v>30972</v>
      </c>
      <c r="GH1225" s="63" t="s">
        <v>1350</v>
      </c>
      <c r="GI1225" s="79" t="s">
        <v>20244</v>
      </c>
      <c r="GJ1225" s="63" t="s">
        <v>1350</v>
      </c>
      <c r="GK1225" s="79" t="s">
        <v>27979</v>
      </c>
      <c r="GL1225" s="63" t="s">
        <v>1350</v>
      </c>
      <c r="GM1225" s="79" t="s">
        <v>30973</v>
      </c>
      <c r="GN1225" s="63" t="s">
        <v>626</v>
      </c>
      <c r="GR1225" s="63" t="s">
        <v>596</v>
      </c>
      <c r="GS1225" s="63" t="s">
        <v>20247</v>
      </c>
      <c r="GV1225" s="63" t="s">
        <v>1094</v>
      </c>
      <c r="GW1225" s="63" t="s">
        <v>1094</v>
      </c>
    </row>
    <row r="1226" spans="1:205" ht="12.75">
      <c r="A1226" s="125" t="s">
        <v>20249</v>
      </c>
      <c r="B1226" s="124">
        <v>1</v>
      </c>
      <c r="C1226" s="63" t="s">
        <v>20248</v>
      </c>
      <c r="D1226" s="63" t="s">
        <v>32727</v>
      </c>
      <c r="E1226" s="63" t="s">
        <v>872</v>
      </c>
      <c r="F1226" s="63" t="s">
        <v>1036</v>
      </c>
      <c r="J1226" s="63" t="s">
        <v>32728</v>
      </c>
      <c r="K1226" s="63" t="s">
        <v>20210</v>
      </c>
      <c r="L1226" s="63" t="s">
        <v>20211</v>
      </c>
      <c r="M1226" s="63" t="s">
        <v>1296</v>
      </c>
      <c r="N1226" s="63" t="s">
        <v>242</v>
      </c>
      <c r="O1226" s="63" t="s">
        <v>1035</v>
      </c>
      <c r="P1226" s="63" t="s">
        <v>930</v>
      </c>
      <c r="U1226" s="63" t="s">
        <v>20211</v>
      </c>
      <c r="X1226" s="63" t="s">
        <v>32729</v>
      </c>
      <c r="Y1226" s="63" t="s">
        <v>32730</v>
      </c>
      <c r="Z1226" s="63" t="s">
        <v>32731</v>
      </c>
      <c r="AA1226" s="63" t="s">
        <v>32732</v>
      </c>
      <c r="AB1226" s="63" t="s">
        <v>32733</v>
      </c>
      <c r="AC1226" s="63" t="s">
        <v>32734</v>
      </c>
      <c r="AD1226" s="63" t="s">
        <v>32735</v>
      </c>
      <c r="AH1226" s="63" t="s">
        <v>32736</v>
      </c>
      <c r="AI1226" s="63" t="s">
        <v>32464</v>
      </c>
      <c r="AJ1226" s="63" t="s">
        <v>20221</v>
      </c>
      <c r="AK1226" s="63" t="s">
        <v>20568</v>
      </c>
      <c r="AL1226" s="63" t="s">
        <v>20223</v>
      </c>
      <c r="AM1226" s="63" t="s">
        <v>20224</v>
      </c>
      <c r="AN1226" s="63" t="s">
        <v>20225</v>
      </c>
      <c r="AU1226" s="63" t="s">
        <v>1942</v>
      </c>
      <c r="AV1226" s="63" t="s">
        <v>2479</v>
      </c>
      <c r="AZ1226" s="69">
        <v>1</v>
      </c>
      <c r="BE1226" s="63" t="s">
        <v>20569</v>
      </c>
      <c r="BG1226" s="63" t="s">
        <v>32727</v>
      </c>
      <c r="BP1226" s="63" t="s">
        <v>32465</v>
      </c>
      <c r="BS1226" s="63" t="s">
        <v>1049</v>
      </c>
      <c r="BX1226" s="63" t="s">
        <v>32466</v>
      </c>
      <c r="CD1226" s="79" t="s">
        <v>20229</v>
      </c>
      <c r="CE1226" s="63" t="s">
        <v>944</v>
      </c>
      <c r="CU1226" s="79" t="s">
        <v>20230</v>
      </c>
      <c r="CW1226" s="63" t="s">
        <v>1350</v>
      </c>
      <c r="DJ1226" s="69">
        <v>1</v>
      </c>
      <c r="DS1226" s="79" t="s">
        <v>30970</v>
      </c>
      <c r="DT1226" s="63" t="s">
        <v>626</v>
      </c>
      <c r="DV1226" s="63" t="s">
        <v>385</v>
      </c>
      <c r="DX1226" s="79" t="s">
        <v>20232</v>
      </c>
      <c r="EV1226" s="63" t="s">
        <v>1189</v>
      </c>
      <c r="EW1226" s="69">
        <v>1</v>
      </c>
      <c r="FA1226" s="79" t="s">
        <v>20233</v>
      </c>
      <c r="FE1226" s="79" t="s">
        <v>20234</v>
      </c>
      <c r="FF1226" s="83" t="s">
        <v>20235</v>
      </c>
      <c r="FG1226" s="83" t="s">
        <v>20236</v>
      </c>
      <c r="FJ1226" s="79" t="s">
        <v>20237</v>
      </c>
      <c r="FO1226" s="63" t="s">
        <v>1005</v>
      </c>
      <c r="FP1226" s="69">
        <v>2</v>
      </c>
      <c r="FQ1226" s="79" t="s">
        <v>20238</v>
      </c>
      <c r="FR1226" s="69">
        <v>4</v>
      </c>
      <c r="FS1226" s="79" t="s">
        <v>20239</v>
      </c>
      <c r="FZ1226" s="63" t="s">
        <v>1007</v>
      </c>
      <c r="GA1226" s="79" t="s">
        <v>30971</v>
      </c>
      <c r="GB1226" s="63" t="s">
        <v>1350</v>
      </c>
      <c r="GC1226" s="79" t="s">
        <v>20241</v>
      </c>
      <c r="GD1226" s="63" t="s">
        <v>1350</v>
      </c>
      <c r="GE1226" s="79" t="s">
        <v>20242</v>
      </c>
      <c r="GF1226" s="63" t="s">
        <v>1350</v>
      </c>
      <c r="GG1226" s="79" t="s">
        <v>30972</v>
      </c>
      <c r="GH1226" s="63" t="s">
        <v>1350</v>
      </c>
      <c r="GI1226" s="79" t="s">
        <v>20244</v>
      </c>
      <c r="GJ1226" s="63" t="s">
        <v>1350</v>
      </c>
      <c r="GK1226" s="79" t="s">
        <v>27979</v>
      </c>
      <c r="GL1226" s="63" t="s">
        <v>1350</v>
      </c>
      <c r="GM1226" s="79" t="s">
        <v>30973</v>
      </c>
      <c r="GN1226" s="63" t="s">
        <v>626</v>
      </c>
      <c r="GR1226" s="63" t="s">
        <v>596</v>
      </c>
      <c r="GS1226" s="63" t="s">
        <v>20247</v>
      </c>
      <c r="GV1226" s="63" t="s">
        <v>1094</v>
      </c>
      <c r="GW1226" s="63" t="s">
        <v>1094</v>
      </c>
    </row>
    <row r="1227" spans="1:205" ht="12.75">
      <c r="A1227" s="125" t="s">
        <v>20249</v>
      </c>
      <c r="B1227" s="124">
        <v>1</v>
      </c>
      <c r="C1227" s="63" t="s">
        <v>20248</v>
      </c>
      <c r="D1227" s="63" t="s">
        <v>32737</v>
      </c>
      <c r="E1227" s="63" t="s">
        <v>872</v>
      </c>
      <c r="F1227" s="63" t="s">
        <v>1036</v>
      </c>
      <c r="J1227" s="63" t="s">
        <v>32738</v>
      </c>
      <c r="K1227" s="63" t="s">
        <v>20210</v>
      </c>
      <c r="L1227" s="63" t="s">
        <v>20211</v>
      </c>
      <c r="M1227" s="63" t="s">
        <v>1296</v>
      </c>
      <c r="N1227" s="63" t="s">
        <v>242</v>
      </c>
      <c r="O1227" s="63" t="s">
        <v>1035</v>
      </c>
      <c r="P1227" s="63" t="s">
        <v>930</v>
      </c>
      <c r="U1227" s="63" t="s">
        <v>20211</v>
      </c>
      <c r="X1227" s="63" t="s">
        <v>32739</v>
      </c>
      <c r="Y1227" s="63" t="s">
        <v>32740</v>
      </c>
      <c r="Z1227" s="63" t="s">
        <v>32741</v>
      </c>
      <c r="AA1227" s="63" t="s">
        <v>32742</v>
      </c>
      <c r="AB1227" s="63" t="s">
        <v>32743</v>
      </c>
      <c r="AC1227" s="63" t="s">
        <v>32744</v>
      </c>
      <c r="AD1227" s="63" t="s">
        <v>32745</v>
      </c>
      <c r="AH1227" s="63" t="s">
        <v>32746</v>
      </c>
      <c r="AI1227" s="63" t="s">
        <v>32464</v>
      </c>
      <c r="AJ1227" s="63" t="s">
        <v>20221</v>
      </c>
      <c r="AK1227" s="63" t="s">
        <v>20580</v>
      </c>
      <c r="AL1227" s="63" t="s">
        <v>20223</v>
      </c>
      <c r="AM1227" s="63" t="s">
        <v>20224</v>
      </c>
      <c r="AN1227" s="63" t="s">
        <v>20225</v>
      </c>
      <c r="AU1227" s="63" t="s">
        <v>1942</v>
      </c>
      <c r="AV1227" s="63" t="s">
        <v>2479</v>
      </c>
      <c r="AZ1227" s="69">
        <v>1</v>
      </c>
      <c r="BE1227" s="63" t="s">
        <v>20581</v>
      </c>
      <c r="BG1227" s="63" t="s">
        <v>32737</v>
      </c>
      <c r="BP1227" s="63" t="s">
        <v>32465</v>
      </c>
      <c r="BS1227" s="63" t="s">
        <v>1049</v>
      </c>
      <c r="BX1227" s="63" t="s">
        <v>32466</v>
      </c>
      <c r="CD1227" s="79" t="s">
        <v>20229</v>
      </c>
      <c r="CE1227" s="63" t="s">
        <v>944</v>
      </c>
      <c r="CU1227" s="79" t="s">
        <v>20230</v>
      </c>
      <c r="CW1227" s="63" t="s">
        <v>1350</v>
      </c>
      <c r="DJ1227" s="69">
        <v>1</v>
      </c>
      <c r="DS1227" s="79" t="s">
        <v>30970</v>
      </c>
      <c r="DT1227" s="63" t="s">
        <v>626</v>
      </c>
      <c r="DV1227" s="63" t="s">
        <v>385</v>
      </c>
      <c r="DX1227" s="79" t="s">
        <v>20232</v>
      </c>
      <c r="EV1227" s="63" t="s">
        <v>1189</v>
      </c>
      <c r="EW1227" s="69">
        <v>1</v>
      </c>
      <c r="FA1227" s="79" t="s">
        <v>20233</v>
      </c>
      <c r="FE1227" s="79" t="s">
        <v>20234</v>
      </c>
      <c r="FF1227" s="83" t="s">
        <v>20235</v>
      </c>
      <c r="FG1227" s="83" t="s">
        <v>20236</v>
      </c>
      <c r="FJ1227" s="79" t="s">
        <v>20237</v>
      </c>
      <c r="FO1227" s="63" t="s">
        <v>1005</v>
      </c>
      <c r="FP1227" s="69">
        <v>2</v>
      </c>
      <c r="FQ1227" s="79" t="s">
        <v>20238</v>
      </c>
      <c r="FR1227" s="69">
        <v>4</v>
      </c>
      <c r="FS1227" s="79" t="s">
        <v>20239</v>
      </c>
      <c r="FZ1227" s="63" t="s">
        <v>1007</v>
      </c>
      <c r="GA1227" s="79" t="s">
        <v>30971</v>
      </c>
      <c r="GB1227" s="63" t="s">
        <v>1350</v>
      </c>
      <c r="GC1227" s="79" t="s">
        <v>20241</v>
      </c>
      <c r="GD1227" s="63" t="s">
        <v>1350</v>
      </c>
      <c r="GE1227" s="79" t="s">
        <v>20242</v>
      </c>
      <c r="GF1227" s="63" t="s">
        <v>1350</v>
      </c>
      <c r="GG1227" s="79" t="s">
        <v>30972</v>
      </c>
      <c r="GH1227" s="63" t="s">
        <v>1350</v>
      </c>
      <c r="GI1227" s="79" t="s">
        <v>20244</v>
      </c>
      <c r="GJ1227" s="63" t="s">
        <v>1350</v>
      </c>
      <c r="GK1227" s="79" t="s">
        <v>27979</v>
      </c>
      <c r="GL1227" s="63" t="s">
        <v>1350</v>
      </c>
      <c r="GM1227" s="79" t="s">
        <v>30973</v>
      </c>
      <c r="GN1227" s="63" t="s">
        <v>626</v>
      </c>
      <c r="GR1227" s="63" t="s">
        <v>596</v>
      </c>
      <c r="GS1227" s="63" t="s">
        <v>20247</v>
      </c>
      <c r="GV1227" s="63" t="s">
        <v>1094</v>
      </c>
      <c r="GW1227" s="63" t="s">
        <v>1094</v>
      </c>
    </row>
    <row r="1228" spans="1:205" ht="12.75">
      <c r="A1228" s="125" t="s">
        <v>20249</v>
      </c>
      <c r="B1228" s="124">
        <v>1</v>
      </c>
      <c r="C1228" s="63" t="s">
        <v>20248</v>
      </c>
      <c r="D1228" s="63" t="s">
        <v>32747</v>
      </c>
      <c r="E1228" s="63" t="s">
        <v>872</v>
      </c>
      <c r="F1228" s="63" t="s">
        <v>1036</v>
      </c>
      <c r="J1228" s="63" t="s">
        <v>32748</v>
      </c>
      <c r="K1228" s="63" t="s">
        <v>20210</v>
      </c>
      <c r="L1228" s="63" t="s">
        <v>20211</v>
      </c>
      <c r="M1228" s="63" t="s">
        <v>1296</v>
      </c>
      <c r="N1228" s="63" t="s">
        <v>242</v>
      </c>
      <c r="O1228" s="63" t="s">
        <v>1035</v>
      </c>
      <c r="P1228" s="63" t="s">
        <v>930</v>
      </c>
      <c r="U1228" s="63" t="s">
        <v>20211</v>
      </c>
      <c r="X1228" s="63" t="s">
        <v>32749</v>
      </c>
      <c r="Y1228" s="63" t="s">
        <v>32750</v>
      </c>
      <c r="Z1228" s="63" t="s">
        <v>32751</v>
      </c>
      <c r="AA1228" s="63" t="s">
        <v>32752</v>
      </c>
      <c r="AB1228" s="63" t="s">
        <v>32753</v>
      </c>
      <c r="AC1228" s="63" t="s">
        <v>32754</v>
      </c>
      <c r="AD1228" s="63" t="s">
        <v>32755</v>
      </c>
      <c r="AH1228" s="63" t="s">
        <v>32756</v>
      </c>
      <c r="AI1228" s="63" t="s">
        <v>32464</v>
      </c>
      <c r="AJ1228" s="63" t="s">
        <v>20221</v>
      </c>
      <c r="AK1228" s="63" t="s">
        <v>20592</v>
      </c>
      <c r="AL1228" s="63" t="s">
        <v>20223</v>
      </c>
      <c r="AM1228" s="63" t="s">
        <v>20224</v>
      </c>
      <c r="AN1228" s="63" t="s">
        <v>20225</v>
      </c>
      <c r="AU1228" s="63" t="s">
        <v>1942</v>
      </c>
      <c r="AV1228" s="63" t="s">
        <v>2479</v>
      </c>
      <c r="AZ1228" s="69">
        <v>1</v>
      </c>
      <c r="BE1228" s="63" t="s">
        <v>20226</v>
      </c>
      <c r="BG1228" s="63" t="s">
        <v>32747</v>
      </c>
      <c r="BP1228" s="63" t="s">
        <v>32465</v>
      </c>
      <c r="BS1228" s="63" t="s">
        <v>1049</v>
      </c>
      <c r="BX1228" s="63" t="s">
        <v>32466</v>
      </c>
      <c r="CD1228" s="79" t="s">
        <v>20229</v>
      </c>
      <c r="CE1228" s="63" t="s">
        <v>944</v>
      </c>
      <c r="CU1228" s="79" t="s">
        <v>20230</v>
      </c>
      <c r="CW1228" s="63" t="s">
        <v>1350</v>
      </c>
      <c r="DJ1228" s="69">
        <v>1</v>
      </c>
      <c r="DS1228" s="79" t="s">
        <v>30970</v>
      </c>
      <c r="DT1228" s="63" t="s">
        <v>626</v>
      </c>
      <c r="DV1228" s="63" t="s">
        <v>385</v>
      </c>
      <c r="DX1228" s="79" t="s">
        <v>20232</v>
      </c>
      <c r="EV1228" s="63" t="s">
        <v>1189</v>
      </c>
      <c r="EW1228" s="69">
        <v>1</v>
      </c>
      <c r="FA1228" s="79" t="s">
        <v>20233</v>
      </c>
      <c r="FE1228" s="79" t="s">
        <v>20234</v>
      </c>
      <c r="FF1228" s="83" t="s">
        <v>20235</v>
      </c>
      <c r="FG1228" s="83" t="s">
        <v>20236</v>
      </c>
      <c r="FJ1228" s="79" t="s">
        <v>20237</v>
      </c>
      <c r="FO1228" s="63" t="s">
        <v>1005</v>
      </c>
      <c r="FP1228" s="69">
        <v>2</v>
      </c>
      <c r="FQ1228" s="79" t="s">
        <v>20238</v>
      </c>
      <c r="FR1228" s="69">
        <v>4</v>
      </c>
      <c r="FS1228" s="79" t="s">
        <v>20239</v>
      </c>
      <c r="FZ1228" s="63" t="s">
        <v>1007</v>
      </c>
      <c r="GA1228" s="79" t="s">
        <v>30971</v>
      </c>
      <c r="GB1228" s="63" t="s">
        <v>1350</v>
      </c>
      <c r="GC1228" s="79" t="s">
        <v>20241</v>
      </c>
      <c r="GD1228" s="63" t="s">
        <v>1350</v>
      </c>
      <c r="GE1228" s="79" t="s">
        <v>20242</v>
      </c>
      <c r="GF1228" s="63" t="s">
        <v>1350</v>
      </c>
      <c r="GG1228" s="79" t="s">
        <v>30972</v>
      </c>
      <c r="GH1228" s="63" t="s">
        <v>1350</v>
      </c>
      <c r="GI1228" s="79" t="s">
        <v>20244</v>
      </c>
      <c r="GJ1228" s="63" t="s">
        <v>1350</v>
      </c>
      <c r="GK1228" s="79" t="s">
        <v>27979</v>
      </c>
      <c r="GL1228" s="63" t="s">
        <v>1350</v>
      </c>
      <c r="GM1228" s="79" t="s">
        <v>30973</v>
      </c>
      <c r="GN1228" s="63" t="s">
        <v>626</v>
      </c>
      <c r="GR1228" s="63" t="s">
        <v>596</v>
      </c>
      <c r="GS1228" s="63" t="s">
        <v>20247</v>
      </c>
      <c r="GV1228" s="63" t="s">
        <v>1094</v>
      </c>
      <c r="GW1228" s="63" t="s">
        <v>1094</v>
      </c>
    </row>
    <row r="1229" spans="1:205" ht="12.75">
      <c r="A1229" s="125" t="s">
        <v>20249</v>
      </c>
      <c r="B1229" s="124">
        <v>1</v>
      </c>
      <c r="C1229" s="63" t="s">
        <v>20248</v>
      </c>
      <c r="D1229" s="63" t="s">
        <v>32757</v>
      </c>
      <c r="E1229" s="63" t="s">
        <v>872</v>
      </c>
      <c r="F1229" s="63" t="s">
        <v>1036</v>
      </c>
      <c r="J1229" s="63" t="s">
        <v>32758</v>
      </c>
      <c r="K1229" s="63" t="s">
        <v>20210</v>
      </c>
      <c r="L1229" s="63" t="s">
        <v>20211</v>
      </c>
      <c r="M1229" s="63" t="s">
        <v>1296</v>
      </c>
      <c r="N1229" s="63" t="s">
        <v>242</v>
      </c>
      <c r="O1229" s="63" t="s">
        <v>1035</v>
      </c>
      <c r="P1229" s="63" t="s">
        <v>930</v>
      </c>
      <c r="U1229" s="63" t="s">
        <v>20211</v>
      </c>
      <c r="X1229" s="63" t="s">
        <v>32759</v>
      </c>
      <c r="Y1229" s="63" t="s">
        <v>32760</v>
      </c>
      <c r="Z1229" s="63" t="s">
        <v>32761</v>
      </c>
      <c r="AA1229" s="63" t="s">
        <v>32762</v>
      </c>
      <c r="AB1229" s="63" t="s">
        <v>32763</v>
      </c>
      <c r="AC1229" s="63" t="s">
        <v>32764</v>
      </c>
      <c r="AD1229" s="63" t="s">
        <v>32765</v>
      </c>
      <c r="AH1229" s="63" t="s">
        <v>32766</v>
      </c>
      <c r="AI1229" s="63" t="s">
        <v>32464</v>
      </c>
      <c r="AJ1229" s="63" t="s">
        <v>20221</v>
      </c>
      <c r="AK1229" s="63" t="s">
        <v>20603</v>
      </c>
      <c r="AL1229" s="63" t="s">
        <v>20223</v>
      </c>
      <c r="AM1229" s="63" t="s">
        <v>20224</v>
      </c>
      <c r="AN1229" s="63" t="s">
        <v>20225</v>
      </c>
      <c r="AU1229" s="63" t="s">
        <v>1942</v>
      </c>
      <c r="AV1229" s="63" t="s">
        <v>2479</v>
      </c>
      <c r="AZ1229" s="69">
        <v>1</v>
      </c>
      <c r="BE1229" s="63" t="s">
        <v>20332</v>
      </c>
      <c r="BG1229" s="63" t="s">
        <v>32757</v>
      </c>
      <c r="BP1229" s="63" t="s">
        <v>32465</v>
      </c>
      <c r="BS1229" s="63" t="s">
        <v>1049</v>
      </c>
      <c r="BX1229" s="63" t="s">
        <v>32466</v>
      </c>
      <c r="CD1229" s="79" t="s">
        <v>20229</v>
      </c>
      <c r="CE1229" s="63" t="s">
        <v>944</v>
      </c>
      <c r="CU1229" s="79" t="s">
        <v>20230</v>
      </c>
      <c r="CW1229" s="63" t="s">
        <v>1350</v>
      </c>
      <c r="DJ1229" s="69">
        <v>1</v>
      </c>
      <c r="DS1229" s="79" t="s">
        <v>30970</v>
      </c>
      <c r="DT1229" s="63" t="s">
        <v>626</v>
      </c>
      <c r="DV1229" s="63" t="s">
        <v>385</v>
      </c>
      <c r="DX1229" s="79" t="s">
        <v>20232</v>
      </c>
      <c r="EV1229" s="63" t="s">
        <v>1189</v>
      </c>
      <c r="EW1229" s="69">
        <v>1</v>
      </c>
      <c r="FA1229" s="79" t="s">
        <v>20233</v>
      </c>
      <c r="FE1229" s="79" t="s">
        <v>20234</v>
      </c>
      <c r="FF1229" s="83" t="s">
        <v>20235</v>
      </c>
      <c r="FG1229" s="83" t="s">
        <v>20236</v>
      </c>
      <c r="FJ1229" s="79" t="s">
        <v>20237</v>
      </c>
      <c r="FO1229" s="63" t="s">
        <v>1005</v>
      </c>
      <c r="FP1229" s="69">
        <v>2</v>
      </c>
      <c r="FQ1229" s="79" t="s">
        <v>20238</v>
      </c>
      <c r="FR1229" s="69">
        <v>4</v>
      </c>
      <c r="FS1229" s="79" t="s">
        <v>20239</v>
      </c>
      <c r="FZ1229" s="63" t="s">
        <v>1007</v>
      </c>
      <c r="GA1229" s="79" t="s">
        <v>30971</v>
      </c>
      <c r="GB1229" s="63" t="s">
        <v>1350</v>
      </c>
      <c r="GC1229" s="79" t="s">
        <v>20241</v>
      </c>
      <c r="GD1229" s="63" t="s">
        <v>1350</v>
      </c>
      <c r="GE1229" s="79" t="s">
        <v>20242</v>
      </c>
      <c r="GF1229" s="63" t="s">
        <v>1350</v>
      </c>
      <c r="GG1229" s="79" t="s">
        <v>30972</v>
      </c>
      <c r="GH1229" s="63" t="s">
        <v>1350</v>
      </c>
      <c r="GI1229" s="79" t="s">
        <v>20244</v>
      </c>
      <c r="GJ1229" s="63" t="s">
        <v>1350</v>
      </c>
      <c r="GK1229" s="79" t="s">
        <v>27979</v>
      </c>
      <c r="GL1229" s="63" t="s">
        <v>1350</v>
      </c>
      <c r="GM1229" s="79" t="s">
        <v>30973</v>
      </c>
      <c r="GN1229" s="63" t="s">
        <v>626</v>
      </c>
      <c r="GR1229" s="63" t="s">
        <v>596</v>
      </c>
      <c r="GS1229" s="63" t="s">
        <v>20247</v>
      </c>
      <c r="GV1229" s="63" t="s">
        <v>1094</v>
      </c>
      <c r="GW1229" s="63" t="s">
        <v>1094</v>
      </c>
    </row>
    <row r="1230" spans="1:205" ht="12.75">
      <c r="A1230" s="125" t="s">
        <v>20249</v>
      </c>
      <c r="B1230" s="124">
        <v>1</v>
      </c>
      <c r="C1230" s="63" t="s">
        <v>20248</v>
      </c>
      <c r="D1230" s="63" t="s">
        <v>32767</v>
      </c>
      <c r="E1230" s="63" t="s">
        <v>872</v>
      </c>
      <c r="F1230" s="63" t="s">
        <v>1036</v>
      </c>
      <c r="J1230" s="63" t="s">
        <v>32768</v>
      </c>
      <c r="K1230" s="63" t="s">
        <v>20210</v>
      </c>
      <c r="L1230" s="63" t="s">
        <v>20211</v>
      </c>
      <c r="M1230" s="63" t="s">
        <v>1296</v>
      </c>
      <c r="N1230" s="63" t="s">
        <v>242</v>
      </c>
      <c r="O1230" s="63" t="s">
        <v>1035</v>
      </c>
      <c r="P1230" s="63" t="s">
        <v>930</v>
      </c>
      <c r="U1230" s="63" t="s">
        <v>20211</v>
      </c>
      <c r="X1230" s="63" t="s">
        <v>32769</v>
      </c>
      <c r="Y1230" s="63" t="s">
        <v>32770</v>
      </c>
      <c r="Z1230" s="63" t="s">
        <v>32771</v>
      </c>
      <c r="AA1230" s="63" t="s">
        <v>32772</v>
      </c>
      <c r="AB1230" s="63" t="s">
        <v>32773</v>
      </c>
      <c r="AC1230" s="63" t="s">
        <v>32774</v>
      </c>
      <c r="AD1230" s="63" t="s">
        <v>32775</v>
      </c>
      <c r="AH1230" s="63" t="s">
        <v>32776</v>
      </c>
      <c r="AI1230" s="63" t="s">
        <v>32464</v>
      </c>
      <c r="AJ1230" s="63" t="s">
        <v>20221</v>
      </c>
      <c r="AK1230" s="63" t="s">
        <v>20614</v>
      </c>
      <c r="AL1230" s="63" t="s">
        <v>20223</v>
      </c>
      <c r="AM1230" s="63" t="s">
        <v>20224</v>
      </c>
      <c r="AN1230" s="63" t="s">
        <v>20225</v>
      </c>
      <c r="AU1230" s="63" t="s">
        <v>1942</v>
      </c>
      <c r="AV1230" s="63" t="s">
        <v>2479</v>
      </c>
      <c r="AZ1230" s="69">
        <v>1</v>
      </c>
      <c r="BE1230" s="63" t="s">
        <v>2220</v>
      </c>
      <c r="BG1230" s="63" t="s">
        <v>32767</v>
      </c>
      <c r="BP1230" s="63" t="s">
        <v>32465</v>
      </c>
      <c r="BS1230" s="63" t="s">
        <v>1049</v>
      </c>
      <c r="BX1230" s="63" t="s">
        <v>32466</v>
      </c>
      <c r="CD1230" s="79" t="s">
        <v>20229</v>
      </c>
      <c r="CE1230" s="63" t="s">
        <v>944</v>
      </c>
      <c r="CU1230" s="79" t="s">
        <v>20230</v>
      </c>
      <c r="CW1230" s="63" t="s">
        <v>1350</v>
      </c>
      <c r="DJ1230" s="69">
        <v>1</v>
      </c>
      <c r="DS1230" s="79" t="s">
        <v>30970</v>
      </c>
      <c r="DT1230" s="63" t="s">
        <v>626</v>
      </c>
      <c r="DV1230" s="63" t="s">
        <v>385</v>
      </c>
      <c r="DX1230" s="79" t="s">
        <v>20232</v>
      </c>
      <c r="EV1230" s="63" t="s">
        <v>1189</v>
      </c>
      <c r="EW1230" s="69">
        <v>1</v>
      </c>
      <c r="FA1230" s="79" t="s">
        <v>20233</v>
      </c>
      <c r="FE1230" s="79" t="s">
        <v>20234</v>
      </c>
      <c r="FF1230" s="83" t="s">
        <v>20235</v>
      </c>
      <c r="FG1230" s="83" t="s">
        <v>20236</v>
      </c>
      <c r="FJ1230" s="79" t="s">
        <v>20237</v>
      </c>
      <c r="FO1230" s="63" t="s">
        <v>1005</v>
      </c>
      <c r="FP1230" s="69">
        <v>2</v>
      </c>
      <c r="FQ1230" s="79" t="s">
        <v>20238</v>
      </c>
      <c r="FR1230" s="69">
        <v>4</v>
      </c>
      <c r="FS1230" s="79" t="s">
        <v>20239</v>
      </c>
      <c r="FZ1230" s="63" t="s">
        <v>1007</v>
      </c>
      <c r="GA1230" s="79" t="s">
        <v>30971</v>
      </c>
      <c r="GB1230" s="63" t="s">
        <v>1350</v>
      </c>
      <c r="GC1230" s="79" t="s">
        <v>20241</v>
      </c>
      <c r="GD1230" s="63" t="s">
        <v>1350</v>
      </c>
      <c r="GE1230" s="79" t="s">
        <v>20242</v>
      </c>
      <c r="GF1230" s="63" t="s">
        <v>1350</v>
      </c>
      <c r="GG1230" s="79" t="s">
        <v>30972</v>
      </c>
      <c r="GH1230" s="63" t="s">
        <v>1350</v>
      </c>
      <c r="GI1230" s="79" t="s">
        <v>20244</v>
      </c>
      <c r="GJ1230" s="63" t="s">
        <v>1350</v>
      </c>
      <c r="GK1230" s="79" t="s">
        <v>27979</v>
      </c>
      <c r="GL1230" s="63" t="s">
        <v>1350</v>
      </c>
      <c r="GM1230" s="79" t="s">
        <v>30973</v>
      </c>
      <c r="GN1230" s="63" t="s">
        <v>626</v>
      </c>
      <c r="GR1230" s="63" t="s">
        <v>596</v>
      </c>
      <c r="GS1230" s="63" t="s">
        <v>20247</v>
      </c>
      <c r="GV1230" s="63" t="s">
        <v>1094</v>
      </c>
      <c r="GW1230" s="63" t="s">
        <v>1094</v>
      </c>
    </row>
    <row r="1231" spans="1:205" ht="12.75">
      <c r="A1231" s="125" t="s">
        <v>20249</v>
      </c>
      <c r="B1231" s="124">
        <v>1</v>
      </c>
      <c r="C1231" s="63" t="s">
        <v>20248</v>
      </c>
      <c r="D1231" s="63" t="s">
        <v>32777</v>
      </c>
      <c r="E1231" s="63" t="s">
        <v>872</v>
      </c>
      <c r="F1231" s="63" t="s">
        <v>1036</v>
      </c>
      <c r="J1231" s="63" t="s">
        <v>32778</v>
      </c>
      <c r="K1231" s="63" t="s">
        <v>20210</v>
      </c>
      <c r="L1231" s="63" t="s">
        <v>20211</v>
      </c>
      <c r="M1231" s="63" t="s">
        <v>1296</v>
      </c>
      <c r="N1231" s="63" t="s">
        <v>242</v>
      </c>
      <c r="O1231" s="63" t="s">
        <v>1035</v>
      </c>
      <c r="P1231" s="63" t="s">
        <v>930</v>
      </c>
      <c r="U1231" s="63" t="s">
        <v>20211</v>
      </c>
      <c r="X1231" s="63" t="s">
        <v>32779</v>
      </c>
      <c r="Y1231" s="63" t="s">
        <v>32780</v>
      </c>
      <c r="Z1231" s="63" t="s">
        <v>32781</v>
      </c>
      <c r="AA1231" s="63" t="s">
        <v>32782</v>
      </c>
      <c r="AB1231" s="63" t="s">
        <v>32783</v>
      </c>
      <c r="AC1231" s="63" t="s">
        <v>32784</v>
      </c>
      <c r="AD1231" s="63" t="s">
        <v>32785</v>
      </c>
      <c r="AH1231" s="63" t="s">
        <v>32786</v>
      </c>
      <c r="AI1231" s="63" t="s">
        <v>32464</v>
      </c>
      <c r="AJ1231" s="63" t="s">
        <v>20221</v>
      </c>
      <c r="AK1231" s="63" t="s">
        <v>20625</v>
      </c>
      <c r="AL1231" s="63" t="s">
        <v>20223</v>
      </c>
      <c r="AM1231" s="63" t="s">
        <v>20224</v>
      </c>
      <c r="AN1231" s="63" t="s">
        <v>20225</v>
      </c>
      <c r="AU1231" s="63" t="s">
        <v>1942</v>
      </c>
      <c r="AV1231" s="63" t="s">
        <v>2479</v>
      </c>
      <c r="AZ1231" s="69">
        <v>1</v>
      </c>
      <c r="BE1231" s="63" t="s">
        <v>20626</v>
      </c>
      <c r="BG1231" s="63" t="s">
        <v>32777</v>
      </c>
      <c r="BP1231" s="63" t="s">
        <v>32465</v>
      </c>
      <c r="BS1231" s="63" t="s">
        <v>1049</v>
      </c>
      <c r="BX1231" s="63" t="s">
        <v>32466</v>
      </c>
      <c r="CD1231" s="79" t="s">
        <v>20229</v>
      </c>
      <c r="CE1231" s="63" t="s">
        <v>944</v>
      </c>
      <c r="CU1231" s="79" t="s">
        <v>20230</v>
      </c>
      <c r="CW1231" s="63" t="s">
        <v>1350</v>
      </c>
      <c r="DJ1231" s="69">
        <v>1</v>
      </c>
      <c r="DS1231" s="79" t="s">
        <v>30970</v>
      </c>
      <c r="DT1231" s="63" t="s">
        <v>626</v>
      </c>
      <c r="DV1231" s="63" t="s">
        <v>385</v>
      </c>
      <c r="DX1231" s="79" t="s">
        <v>20232</v>
      </c>
      <c r="EV1231" s="63" t="s">
        <v>1189</v>
      </c>
      <c r="EW1231" s="69">
        <v>1</v>
      </c>
      <c r="FA1231" s="79" t="s">
        <v>20233</v>
      </c>
      <c r="FE1231" s="79" t="s">
        <v>20234</v>
      </c>
      <c r="FF1231" s="83" t="s">
        <v>20235</v>
      </c>
      <c r="FG1231" s="83" t="s">
        <v>20236</v>
      </c>
      <c r="FJ1231" s="79" t="s">
        <v>20237</v>
      </c>
      <c r="FO1231" s="63" t="s">
        <v>1005</v>
      </c>
      <c r="FP1231" s="69">
        <v>2</v>
      </c>
      <c r="FQ1231" s="79" t="s">
        <v>20238</v>
      </c>
      <c r="FR1231" s="69">
        <v>4</v>
      </c>
      <c r="FS1231" s="79" t="s">
        <v>20239</v>
      </c>
      <c r="FZ1231" s="63" t="s">
        <v>1007</v>
      </c>
      <c r="GA1231" s="79" t="s">
        <v>30971</v>
      </c>
      <c r="GB1231" s="63" t="s">
        <v>1350</v>
      </c>
      <c r="GC1231" s="79" t="s">
        <v>20241</v>
      </c>
      <c r="GD1231" s="63" t="s">
        <v>1350</v>
      </c>
      <c r="GE1231" s="79" t="s">
        <v>20242</v>
      </c>
      <c r="GF1231" s="63" t="s">
        <v>1350</v>
      </c>
      <c r="GG1231" s="79" t="s">
        <v>30972</v>
      </c>
      <c r="GH1231" s="63" t="s">
        <v>1350</v>
      </c>
      <c r="GI1231" s="79" t="s">
        <v>20244</v>
      </c>
      <c r="GJ1231" s="63" t="s">
        <v>1350</v>
      </c>
      <c r="GK1231" s="79" t="s">
        <v>27979</v>
      </c>
      <c r="GL1231" s="63" t="s">
        <v>1350</v>
      </c>
      <c r="GM1231" s="79" t="s">
        <v>30973</v>
      </c>
      <c r="GN1231" s="63" t="s">
        <v>626</v>
      </c>
      <c r="GR1231" s="63" t="s">
        <v>596</v>
      </c>
      <c r="GS1231" s="63" t="s">
        <v>20247</v>
      </c>
      <c r="GV1231" s="63" t="s">
        <v>1094</v>
      </c>
      <c r="GW1231" s="63" t="s">
        <v>1094</v>
      </c>
    </row>
    <row r="1232" spans="1:205" ht="12.75">
      <c r="A1232" s="125" t="s">
        <v>20249</v>
      </c>
      <c r="B1232" s="124">
        <v>1</v>
      </c>
      <c r="C1232" s="63" t="s">
        <v>20248</v>
      </c>
      <c r="D1232" s="63" t="s">
        <v>32787</v>
      </c>
      <c r="E1232" s="63" t="s">
        <v>872</v>
      </c>
      <c r="F1232" s="63" t="s">
        <v>1036</v>
      </c>
      <c r="J1232" s="63" t="s">
        <v>32788</v>
      </c>
      <c r="K1232" s="63" t="s">
        <v>20210</v>
      </c>
      <c r="L1232" s="63" t="s">
        <v>20211</v>
      </c>
      <c r="M1232" s="63" t="s">
        <v>1296</v>
      </c>
      <c r="N1232" s="63" t="s">
        <v>242</v>
      </c>
      <c r="O1232" s="63" t="s">
        <v>1035</v>
      </c>
      <c r="P1232" s="63" t="s">
        <v>930</v>
      </c>
      <c r="U1232" s="63" t="s">
        <v>20211</v>
      </c>
      <c r="X1232" s="63" t="s">
        <v>32789</v>
      </c>
      <c r="Y1232" s="63" t="s">
        <v>32790</v>
      </c>
      <c r="Z1232" s="63" t="s">
        <v>32791</v>
      </c>
      <c r="AA1232" s="63" t="s">
        <v>32792</v>
      </c>
      <c r="AB1232" s="63" t="s">
        <v>32793</v>
      </c>
      <c r="AC1232" s="63" t="s">
        <v>32794</v>
      </c>
      <c r="AD1232" s="63" t="s">
        <v>32795</v>
      </c>
      <c r="AH1232" s="63" t="s">
        <v>32796</v>
      </c>
      <c r="AI1232" s="63" t="s">
        <v>32464</v>
      </c>
      <c r="AJ1232" s="63" t="s">
        <v>20221</v>
      </c>
      <c r="AK1232" s="63" t="s">
        <v>20637</v>
      </c>
      <c r="AL1232" s="63" t="s">
        <v>20223</v>
      </c>
      <c r="AM1232" s="63" t="s">
        <v>20224</v>
      </c>
      <c r="AN1232" s="63" t="s">
        <v>20225</v>
      </c>
      <c r="AU1232" s="63" t="s">
        <v>1942</v>
      </c>
      <c r="AV1232" s="63" t="s">
        <v>2479</v>
      </c>
      <c r="AZ1232" s="69">
        <v>1</v>
      </c>
      <c r="BE1232" s="63" t="s">
        <v>20638</v>
      </c>
      <c r="BG1232" s="63" t="s">
        <v>32787</v>
      </c>
      <c r="BP1232" s="63" t="s">
        <v>32465</v>
      </c>
      <c r="BS1232" s="63" t="s">
        <v>1049</v>
      </c>
      <c r="BX1232" s="63" t="s">
        <v>32466</v>
      </c>
      <c r="CD1232" s="79" t="s">
        <v>20229</v>
      </c>
      <c r="CE1232" s="63" t="s">
        <v>944</v>
      </c>
      <c r="CU1232" s="79" t="s">
        <v>20230</v>
      </c>
      <c r="CW1232" s="63" t="s">
        <v>1350</v>
      </c>
      <c r="DJ1232" s="69">
        <v>1</v>
      </c>
      <c r="DS1232" s="79" t="s">
        <v>30970</v>
      </c>
      <c r="DT1232" s="63" t="s">
        <v>626</v>
      </c>
      <c r="DV1232" s="63" t="s">
        <v>385</v>
      </c>
      <c r="DX1232" s="79" t="s">
        <v>20232</v>
      </c>
      <c r="EV1232" s="63" t="s">
        <v>1189</v>
      </c>
      <c r="EW1232" s="69">
        <v>1</v>
      </c>
      <c r="FA1232" s="79" t="s">
        <v>20233</v>
      </c>
      <c r="FE1232" s="79" t="s">
        <v>20234</v>
      </c>
      <c r="FF1232" s="83" t="s">
        <v>20235</v>
      </c>
      <c r="FG1232" s="83" t="s">
        <v>20236</v>
      </c>
      <c r="FJ1232" s="79" t="s">
        <v>20237</v>
      </c>
      <c r="FO1232" s="63" t="s">
        <v>1005</v>
      </c>
      <c r="FP1232" s="69">
        <v>2</v>
      </c>
      <c r="FQ1232" s="79" t="s">
        <v>20238</v>
      </c>
      <c r="FR1232" s="69">
        <v>4</v>
      </c>
      <c r="FS1232" s="79" t="s">
        <v>20239</v>
      </c>
      <c r="FZ1232" s="63" t="s">
        <v>1007</v>
      </c>
      <c r="GA1232" s="79" t="s">
        <v>30971</v>
      </c>
      <c r="GB1232" s="63" t="s">
        <v>1350</v>
      </c>
      <c r="GC1232" s="79" t="s">
        <v>20241</v>
      </c>
      <c r="GD1232" s="63" t="s">
        <v>1350</v>
      </c>
      <c r="GE1232" s="79" t="s">
        <v>20242</v>
      </c>
      <c r="GF1232" s="63" t="s">
        <v>1350</v>
      </c>
      <c r="GG1232" s="79" t="s">
        <v>30972</v>
      </c>
      <c r="GH1232" s="63" t="s">
        <v>1350</v>
      </c>
      <c r="GI1232" s="79" t="s">
        <v>20244</v>
      </c>
      <c r="GJ1232" s="63" t="s">
        <v>1350</v>
      </c>
      <c r="GK1232" s="79" t="s">
        <v>27979</v>
      </c>
      <c r="GL1232" s="63" t="s">
        <v>1350</v>
      </c>
      <c r="GM1232" s="79" t="s">
        <v>30973</v>
      </c>
      <c r="GN1232" s="63" t="s">
        <v>626</v>
      </c>
      <c r="GR1232" s="63" t="s">
        <v>596</v>
      </c>
      <c r="GS1232" s="63" t="s">
        <v>20247</v>
      </c>
      <c r="GV1232" s="63" t="s">
        <v>1094</v>
      </c>
      <c r="GW1232" s="63" t="s">
        <v>1094</v>
      </c>
    </row>
    <row r="1233" spans="1:205" ht="12.75">
      <c r="A1233" s="125" t="s">
        <v>20249</v>
      </c>
      <c r="B1233" s="124">
        <v>1</v>
      </c>
      <c r="C1233" s="63" t="s">
        <v>20248</v>
      </c>
      <c r="D1233" s="63" t="s">
        <v>32797</v>
      </c>
      <c r="E1233" s="63" t="s">
        <v>872</v>
      </c>
      <c r="F1233" s="63" t="s">
        <v>1036</v>
      </c>
      <c r="J1233" s="63" t="s">
        <v>32798</v>
      </c>
      <c r="K1233" s="63" t="s">
        <v>20210</v>
      </c>
      <c r="L1233" s="63" t="s">
        <v>20211</v>
      </c>
      <c r="M1233" s="63" t="s">
        <v>1296</v>
      </c>
      <c r="N1233" s="63" t="s">
        <v>242</v>
      </c>
      <c r="O1233" s="63" t="s">
        <v>1035</v>
      </c>
      <c r="P1233" s="63" t="s">
        <v>930</v>
      </c>
      <c r="U1233" s="63" t="s">
        <v>20211</v>
      </c>
      <c r="X1233" s="63" t="s">
        <v>32799</v>
      </c>
      <c r="Y1233" s="63" t="s">
        <v>32800</v>
      </c>
      <c r="Z1233" s="63" t="s">
        <v>32801</v>
      </c>
      <c r="AA1233" s="63" t="s">
        <v>32802</v>
      </c>
      <c r="AB1233" s="63" t="s">
        <v>32803</v>
      </c>
      <c r="AC1233" s="63" t="s">
        <v>32804</v>
      </c>
      <c r="AD1233" s="63" t="s">
        <v>32805</v>
      </c>
      <c r="AH1233" s="63" t="s">
        <v>32806</v>
      </c>
      <c r="AI1233" s="63" t="s">
        <v>32464</v>
      </c>
      <c r="AJ1233" s="63" t="s">
        <v>20221</v>
      </c>
      <c r="AK1233" s="63" t="s">
        <v>20649</v>
      </c>
      <c r="AL1233" s="63" t="s">
        <v>20223</v>
      </c>
      <c r="AM1233" s="63" t="s">
        <v>20224</v>
      </c>
      <c r="AN1233" s="63" t="s">
        <v>20225</v>
      </c>
      <c r="AU1233" s="63" t="s">
        <v>1942</v>
      </c>
      <c r="AV1233" s="63" t="s">
        <v>2479</v>
      </c>
      <c r="AZ1233" s="69">
        <v>1</v>
      </c>
      <c r="BE1233" s="63" t="s">
        <v>20650</v>
      </c>
      <c r="BG1233" s="63" t="s">
        <v>32797</v>
      </c>
      <c r="BP1233" s="63" t="s">
        <v>32465</v>
      </c>
      <c r="BS1233" s="63" t="s">
        <v>1049</v>
      </c>
      <c r="BX1233" s="63" t="s">
        <v>32466</v>
      </c>
      <c r="CD1233" s="79" t="s">
        <v>20229</v>
      </c>
      <c r="CE1233" s="63" t="s">
        <v>944</v>
      </c>
      <c r="CU1233" s="79" t="s">
        <v>20230</v>
      </c>
      <c r="CW1233" s="63" t="s">
        <v>1350</v>
      </c>
      <c r="DJ1233" s="69">
        <v>1</v>
      </c>
      <c r="DS1233" s="79" t="s">
        <v>30970</v>
      </c>
      <c r="DT1233" s="63" t="s">
        <v>626</v>
      </c>
      <c r="DV1233" s="63" t="s">
        <v>385</v>
      </c>
      <c r="DX1233" s="79" t="s">
        <v>20232</v>
      </c>
      <c r="EV1233" s="63" t="s">
        <v>1189</v>
      </c>
      <c r="EW1233" s="69">
        <v>1</v>
      </c>
      <c r="FA1233" s="79" t="s">
        <v>20233</v>
      </c>
      <c r="FE1233" s="79" t="s">
        <v>20234</v>
      </c>
      <c r="FF1233" s="83" t="s">
        <v>20235</v>
      </c>
      <c r="FG1233" s="83" t="s">
        <v>20236</v>
      </c>
      <c r="FJ1233" s="79" t="s">
        <v>20237</v>
      </c>
      <c r="FO1233" s="63" t="s">
        <v>1005</v>
      </c>
      <c r="FP1233" s="69">
        <v>2</v>
      </c>
      <c r="FQ1233" s="79" t="s">
        <v>20238</v>
      </c>
      <c r="FR1233" s="69">
        <v>4</v>
      </c>
      <c r="FS1233" s="79" t="s">
        <v>20239</v>
      </c>
      <c r="FZ1233" s="63" t="s">
        <v>1007</v>
      </c>
      <c r="GA1233" s="79" t="s">
        <v>30971</v>
      </c>
      <c r="GB1233" s="63" t="s">
        <v>1350</v>
      </c>
      <c r="GC1233" s="79" t="s">
        <v>20241</v>
      </c>
      <c r="GD1233" s="63" t="s">
        <v>1350</v>
      </c>
      <c r="GE1233" s="79" t="s">
        <v>20242</v>
      </c>
      <c r="GF1233" s="63" t="s">
        <v>1350</v>
      </c>
      <c r="GG1233" s="79" t="s">
        <v>30972</v>
      </c>
      <c r="GH1233" s="63" t="s">
        <v>1350</v>
      </c>
      <c r="GI1233" s="79" t="s">
        <v>20244</v>
      </c>
      <c r="GJ1233" s="63" t="s">
        <v>1350</v>
      </c>
      <c r="GK1233" s="79" t="s">
        <v>27979</v>
      </c>
      <c r="GL1233" s="63" t="s">
        <v>1350</v>
      </c>
      <c r="GM1233" s="79" t="s">
        <v>30973</v>
      </c>
      <c r="GN1233" s="63" t="s">
        <v>626</v>
      </c>
      <c r="GR1233" s="63" t="s">
        <v>596</v>
      </c>
      <c r="GS1233" s="63" t="s">
        <v>20247</v>
      </c>
      <c r="GV1233" s="63" t="s">
        <v>1094</v>
      </c>
      <c r="GW1233" s="63" t="s">
        <v>1094</v>
      </c>
    </row>
    <row r="1234" spans="1:205" ht="12.75">
      <c r="A1234" s="125" t="s">
        <v>20249</v>
      </c>
      <c r="B1234" s="124">
        <v>1</v>
      </c>
      <c r="C1234" s="63" t="s">
        <v>20248</v>
      </c>
      <c r="D1234" s="63" t="s">
        <v>32807</v>
      </c>
      <c r="E1234" s="63" t="s">
        <v>872</v>
      </c>
      <c r="F1234" s="63" t="s">
        <v>1036</v>
      </c>
      <c r="J1234" s="63" t="s">
        <v>32808</v>
      </c>
      <c r="K1234" s="63" t="s">
        <v>20210</v>
      </c>
      <c r="L1234" s="63" t="s">
        <v>20211</v>
      </c>
      <c r="M1234" s="63" t="s">
        <v>1296</v>
      </c>
      <c r="N1234" s="63" t="s">
        <v>242</v>
      </c>
      <c r="O1234" s="63" t="s">
        <v>1035</v>
      </c>
      <c r="P1234" s="63" t="s">
        <v>930</v>
      </c>
      <c r="U1234" s="63" t="s">
        <v>20211</v>
      </c>
      <c r="X1234" s="63" t="s">
        <v>32809</v>
      </c>
      <c r="Y1234" s="63" t="s">
        <v>32810</v>
      </c>
      <c r="Z1234" s="63" t="s">
        <v>32811</v>
      </c>
      <c r="AA1234" s="63" t="s">
        <v>32812</v>
      </c>
      <c r="AB1234" s="63" t="s">
        <v>32813</v>
      </c>
      <c r="AC1234" s="63" t="s">
        <v>32814</v>
      </c>
      <c r="AD1234" s="63" t="s">
        <v>32815</v>
      </c>
      <c r="AH1234" s="63" t="s">
        <v>32816</v>
      </c>
      <c r="AI1234" s="63" t="s">
        <v>32464</v>
      </c>
      <c r="AJ1234" s="63" t="s">
        <v>20221</v>
      </c>
      <c r="AK1234" s="63" t="s">
        <v>20661</v>
      </c>
      <c r="AL1234" s="63" t="s">
        <v>20223</v>
      </c>
      <c r="AM1234" s="63" t="s">
        <v>20224</v>
      </c>
      <c r="AN1234" s="63" t="s">
        <v>20225</v>
      </c>
      <c r="AU1234" s="63" t="s">
        <v>1942</v>
      </c>
      <c r="AV1234" s="63" t="s">
        <v>2479</v>
      </c>
      <c r="AZ1234" s="69">
        <v>1</v>
      </c>
      <c r="BE1234" s="63" t="s">
        <v>1045</v>
      </c>
      <c r="BG1234" s="63" t="s">
        <v>32807</v>
      </c>
      <c r="BP1234" s="63" t="s">
        <v>32465</v>
      </c>
      <c r="BS1234" s="63" t="s">
        <v>1049</v>
      </c>
      <c r="BX1234" s="63" t="s">
        <v>32466</v>
      </c>
      <c r="CD1234" s="79" t="s">
        <v>20229</v>
      </c>
      <c r="CE1234" s="63" t="s">
        <v>944</v>
      </c>
      <c r="CU1234" s="79" t="s">
        <v>20230</v>
      </c>
      <c r="CW1234" s="63" t="s">
        <v>1350</v>
      </c>
      <c r="DJ1234" s="69">
        <v>1</v>
      </c>
      <c r="DS1234" s="79" t="s">
        <v>30970</v>
      </c>
      <c r="DT1234" s="63" t="s">
        <v>626</v>
      </c>
      <c r="DV1234" s="63" t="s">
        <v>385</v>
      </c>
      <c r="DX1234" s="79" t="s">
        <v>20232</v>
      </c>
      <c r="EV1234" s="63" t="s">
        <v>1189</v>
      </c>
      <c r="EW1234" s="69">
        <v>1</v>
      </c>
      <c r="FA1234" s="79" t="s">
        <v>20233</v>
      </c>
      <c r="FE1234" s="79" t="s">
        <v>20234</v>
      </c>
      <c r="FF1234" s="83" t="s">
        <v>20235</v>
      </c>
      <c r="FG1234" s="83" t="s">
        <v>20236</v>
      </c>
      <c r="FJ1234" s="79" t="s">
        <v>20237</v>
      </c>
      <c r="FO1234" s="63" t="s">
        <v>1005</v>
      </c>
      <c r="FP1234" s="69">
        <v>2</v>
      </c>
      <c r="FQ1234" s="79" t="s">
        <v>20238</v>
      </c>
      <c r="FR1234" s="69">
        <v>4</v>
      </c>
      <c r="FS1234" s="79" t="s">
        <v>20239</v>
      </c>
      <c r="FZ1234" s="63" t="s">
        <v>1007</v>
      </c>
      <c r="GA1234" s="79" t="s">
        <v>30971</v>
      </c>
      <c r="GB1234" s="63" t="s">
        <v>1350</v>
      </c>
      <c r="GC1234" s="79" t="s">
        <v>20241</v>
      </c>
      <c r="GD1234" s="63" t="s">
        <v>1350</v>
      </c>
      <c r="GE1234" s="79" t="s">
        <v>20242</v>
      </c>
      <c r="GF1234" s="63" t="s">
        <v>1350</v>
      </c>
      <c r="GG1234" s="79" t="s">
        <v>30972</v>
      </c>
      <c r="GH1234" s="63" t="s">
        <v>1350</v>
      </c>
      <c r="GI1234" s="79" t="s">
        <v>20244</v>
      </c>
      <c r="GJ1234" s="63" t="s">
        <v>1350</v>
      </c>
      <c r="GK1234" s="79" t="s">
        <v>27979</v>
      </c>
      <c r="GL1234" s="63" t="s">
        <v>1350</v>
      </c>
      <c r="GM1234" s="79" t="s">
        <v>30973</v>
      </c>
      <c r="GN1234" s="63" t="s">
        <v>626</v>
      </c>
      <c r="GR1234" s="63" t="s">
        <v>596</v>
      </c>
      <c r="GS1234" s="63" t="s">
        <v>20247</v>
      </c>
      <c r="GV1234" s="63" t="s">
        <v>1094</v>
      </c>
      <c r="GW1234" s="63" t="s">
        <v>1094</v>
      </c>
    </row>
    <row r="1235" spans="1:205" ht="12.75">
      <c r="A1235" s="125" t="s">
        <v>20249</v>
      </c>
      <c r="B1235" s="124">
        <v>1</v>
      </c>
      <c r="C1235" s="63" t="s">
        <v>20248</v>
      </c>
      <c r="D1235" s="63" t="s">
        <v>32817</v>
      </c>
      <c r="E1235" s="63" t="s">
        <v>872</v>
      </c>
      <c r="F1235" s="63" t="s">
        <v>1036</v>
      </c>
      <c r="J1235" s="63" t="s">
        <v>32818</v>
      </c>
      <c r="K1235" s="63" t="s">
        <v>20210</v>
      </c>
      <c r="L1235" s="63" t="s">
        <v>20211</v>
      </c>
      <c r="M1235" s="63" t="s">
        <v>1296</v>
      </c>
      <c r="N1235" s="63" t="s">
        <v>242</v>
      </c>
      <c r="O1235" s="63" t="s">
        <v>1035</v>
      </c>
      <c r="P1235" s="63" t="s">
        <v>930</v>
      </c>
      <c r="U1235" s="63" t="s">
        <v>20211</v>
      </c>
      <c r="X1235" s="63" t="s">
        <v>32819</v>
      </c>
      <c r="Y1235" s="63" t="s">
        <v>32820</v>
      </c>
      <c r="Z1235" s="63" t="s">
        <v>32821</v>
      </c>
      <c r="AA1235" s="63" t="s">
        <v>32822</v>
      </c>
      <c r="AB1235" s="63" t="s">
        <v>32823</v>
      </c>
      <c r="AC1235" s="63" t="s">
        <v>32824</v>
      </c>
      <c r="AD1235" s="63" t="s">
        <v>32825</v>
      </c>
      <c r="AH1235" s="63" t="s">
        <v>32826</v>
      </c>
      <c r="AI1235" s="63" t="s">
        <v>32464</v>
      </c>
      <c r="AJ1235" s="63" t="s">
        <v>20221</v>
      </c>
      <c r="AK1235" s="63" t="s">
        <v>20672</v>
      </c>
      <c r="AL1235" s="63" t="s">
        <v>20223</v>
      </c>
      <c r="AM1235" s="63" t="s">
        <v>20224</v>
      </c>
      <c r="AN1235" s="63" t="s">
        <v>20225</v>
      </c>
      <c r="AU1235" s="63" t="s">
        <v>1942</v>
      </c>
      <c r="AV1235" s="63" t="s">
        <v>2479</v>
      </c>
      <c r="AZ1235" s="69">
        <v>1</v>
      </c>
      <c r="BE1235" s="63" t="s">
        <v>20673</v>
      </c>
      <c r="BG1235" s="63" t="s">
        <v>32817</v>
      </c>
      <c r="BP1235" s="63" t="s">
        <v>32465</v>
      </c>
      <c r="BS1235" s="63" t="s">
        <v>1049</v>
      </c>
      <c r="BX1235" s="63" t="s">
        <v>32466</v>
      </c>
      <c r="CD1235" s="79" t="s">
        <v>20229</v>
      </c>
      <c r="CE1235" s="63" t="s">
        <v>944</v>
      </c>
      <c r="CU1235" s="79" t="s">
        <v>20230</v>
      </c>
      <c r="CW1235" s="63" t="s">
        <v>1350</v>
      </c>
      <c r="DJ1235" s="69">
        <v>1</v>
      </c>
      <c r="DS1235" s="79" t="s">
        <v>30970</v>
      </c>
      <c r="DT1235" s="63" t="s">
        <v>626</v>
      </c>
      <c r="DV1235" s="63" t="s">
        <v>385</v>
      </c>
      <c r="DX1235" s="79" t="s">
        <v>20232</v>
      </c>
      <c r="EV1235" s="63" t="s">
        <v>1189</v>
      </c>
      <c r="EW1235" s="69">
        <v>1</v>
      </c>
      <c r="FA1235" s="79" t="s">
        <v>20233</v>
      </c>
      <c r="FE1235" s="79" t="s">
        <v>20234</v>
      </c>
      <c r="FF1235" s="83" t="s">
        <v>20235</v>
      </c>
      <c r="FG1235" s="83" t="s">
        <v>20236</v>
      </c>
      <c r="FJ1235" s="79" t="s">
        <v>20237</v>
      </c>
      <c r="FO1235" s="63" t="s">
        <v>1005</v>
      </c>
      <c r="FP1235" s="69">
        <v>2</v>
      </c>
      <c r="FQ1235" s="79" t="s">
        <v>20238</v>
      </c>
      <c r="FR1235" s="69">
        <v>4</v>
      </c>
      <c r="FS1235" s="79" t="s">
        <v>20239</v>
      </c>
      <c r="FZ1235" s="63" t="s">
        <v>1007</v>
      </c>
      <c r="GA1235" s="79" t="s">
        <v>30971</v>
      </c>
      <c r="GB1235" s="63" t="s">
        <v>1350</v>
      </c>
      <c r="GC1235" s="79" t="s">
        <v>20241</v>
      </c>
      <c r="GD1235" s="63" t="s">
        <v>1350</v>
      </c>
      <c r="GE1235" s="79" t="s">
        <v>20242</v>
      </c>
      <c r="GF1235" s="63" t="s">
        <v>1350</v>
      </c>
      <c r="GG1235" s="79" t="s">
        <v>30972</v>
      </c>
      <c r="GH1235" s="63" t="s">
        <v>1350</v>
      </c>
      <c r="GI1235" s="79" t="s">
        <v>20244</v>
      </c>
      <c r="GJ1235" s="63" t="s">
        <v>1350</v>
      </c>
      <c r="GK1235" s="79" t="s">
        <v>27979</v>
      </c>
      <c r="GL1235" s="63" t="s">
        <v>1350</v>
      </c>
      <c r="GM1235" s="79" t="s">
        <v>30973</v>
      </c>
      <c r="GN1235" s="63" t="s">
        <v>626</v>
      </c>
      <c r="GR1235" s="63" t="s">
        <v>596</v>
      </c>
      <c r="GS1235" s="63" t="s">
        <v>20247</v>
      </c>
      <c r="GV1235" s="63" t="s">
        <v>1094</v>
      </c>
      <c r="GW1235" s="63" t="s">
        <v>1094</v>
      </c>
    </row>
    <row r="1236" spans="1:205" ht="12.75">
      <c r="A1236" s="125" t="s">
        <v>20249</v>
      </c>
      <c r="B1236" s="124">
        <v>1</v>
      </c>
      <c r="C1236" s="63" t="s">
        <v>20248</v>
      </c>
      <c r="D1236" s="63" t="s">
        <v>32827</v>
      </c>
      <c r="E1236" s="63" t="s">
        <v>872</v>
      </c>
      <c r="F1236" s="63" t="s">
        <v>1036</v>
      </c>
      <c r="J1236" s="63" t="s">
        <v>32828</v>
      </c>
      <c r="K1236" s="63" t="s">
        <v>20210</v>
      </c>
      <c r="L1236" s="63" t="s">
        <v>20211</v>
      </c>
      <c r="M1236" s="63" t="s">
        <v>1296</v>
      </c>
      <c r="N1236" s="63" t="s">
        <v>242</v>
      </c>
      <c r="O1236" s="63" t="s">
        <v>1035</v>
      </c>
      <c r="P1236" s="63" t="s">
        <v>930</v>
      </c>
      <c r="U1236" s="63" t="s">
        <v>20211</v>
      </c>
      <c r="X1236" s="63" t="s">
        <v>32829</v>
      </c>
      <c r="Y1236" s="63" t="s">
        <v>32830</v>
      </c>
      <c r="Z1236" s="63" t="s">
        <v>32831</v>
      </c>
      <c r="AA1236" s="63" t="s">
        <v>32832</v>
      </c>
      <c r="AB1236" s="63" t="s">
        <v>32833</v>
      </c>
      <c r="AC1236" s="63" t="s">
        <v>32834</v>
      </c>
      <c r="AD1236" s="63" t="s">
        <v>32835</v>
      </c>
      <c r="AH1236" s="63" t="s">
        <v>32836</v>
      </c>
      <c r="AI1236" s="63" t="s">
        <v>32464</v>
      </c>
      <c r="AJ1236" s="63" t="s">
        <v>20221</v>
      </c>
      <c r="AK1236" s="63" t="s">
        <v>20684</v>
      </c>
      <c r="AL1236" s="63" t="s">
        <v>20223</v>
      </c>
      <c r="AM1236" s="63" t="s">
        <v>20224</v>
      </c>
      <c r="AN1236" s="63" t="s">
        <v>20225</v>
      </c>
      <c r="AU1236" s="63" t="s">
        <v>1942</v>
      </c>
      <c r="AV1236" s="63" t="s">
        <v>2479</v>
      </c>
      <c r="AZ1236" s="69">
        <v>1</v>
      </c>
      <c r="BE1236" s="63" t="s">
        <v>20685</v>
      </c>
      <c r="BG1236" s="63" t="s">
        <v>32827</v>
      </c>
      <c r="BP1236" s="63" t="s">
        <v>32465</v>
      </c>
      <c r="BS1236" s="63" t="s">
        <v>1049</v>
      </c>
      <c r="BX1236" s="63" t="s">
        <v>32466</v>
      </c>
      <c r="CD1236" s="79" t="s">
        <v>20229</v>
      </c>
      <c r="CE1236" s="63" t="s">
        <v>944</v>
      </c>
      <c r="CU1236" s="79" t="s">
        <v>20230</v>
      </c>
      <c r="CW1236" s="63" t="s">
        <v>1350</v>
      </c>
      <c r="DJ1236" s="69">
        <v>1</v>
      </c>
      <c r="DS1236" s="79" t="s">
        <v>30970</v>
      </c>
      <c r="DT1236" s="63" t="s">
        <v>626</v>
      </c>
      <c r="DV1236" s="63" t="s">
        <v>385</v>
      </c>
      <c r="DX1236" s="79" t="s">
        <v>20232</v>
      </c>
      <c r="EV1236" s="63" t="s">
        <v>1189</v>
      </c>
      <c r="EW1236" s="69">
        <v>1</v>
      </c>
      <c r="FA1236" s="79" t="s">
        <v>20233</v>
      </c>
      <c r="FE1236" s="79" t="s">
        <v>20234</v>
      </c>
      <c r="FF1236" s="83" t="s">
        <v>20235</v>
      </c>
      <c r="FG1236" s="83" t="s">
        <v>20236</v>
      </c>
      <c r="FJ1236" s="79" t="s">
        <v>20237</v>
      </c>
      <c r="FO1236" s="63" t="s">
        <v>1005</v>
      </c>
      <c r="FP1236" s="69">
        <v>2</v>
      </c>
      <c r="FQ1236" s="79" t="s">
        <v>20238</v>
      </c>
      <c r="FR1236" s="69">
        <v>4</v>
      </c>
      <c r="FS1236" s="79" t="s">
        <v>20239</v>
      </c>
      <c r="FZ1236" s="63" t="s">
        <v>1007</v>
      </c>
      <c r="GA1236" s="79" t="s">
        <v>30971</v>
      </c>
      <c r="GB1236" s="63" t="s">
        <v>1350</v>
      </c>
      <c r="GC1236" s="79" t="s">
        <v>20241</v>
      </c>
      <c r="GD1236" s="63" t="s">
        <v>1350</v>
      </c>
      <c r="GE1236" s="79" t="s">
        <v>20242</v>
      </c>
      <c r="GF1236" s="63" t="s">
        <v>1350</v>
      </c>
      <c r="GG1236" s="79" t="s">
        <v>30972</v>
      </c>
      <c r="GH1236" s="63" t="s">
        <v>1350</v>
      </c>
      <c r="GI1236" s="79" t="s">
        <v>20244</v>
      </c>
      <c r="GJ1236" s="63" t="s">
        <v>1350</v>
      </c>
      <c r="GK1236" s="79" t="s">
        <v>27979</v>
      </c>
      <c r="GL1236" s="63" t="s">
        <v>1350</v>
      </c>
      <c r="GM1236" s="79" t="s">
        <v>30973</v>
      </c>
      <c r="GN1236" s="63" t="s">
        <v>626</v>
      </c>
      <c r="GR1236" s="63" t="s">
        <v>596</v>
      </c>
      <c r="GS1236" s="63" t="s">
        <v>20247</v>
      </c>
      <c r="GV1236" s="63" t="s">
        <v>1094</v>
      </c>
      <c r="GW1236" s="63" t="s">
        <v>1094</v>
      </c>
    </row>
    <row r="1237" spans="1:205" ht="12.75">
      <c r="A1237" s="125" t="s">
        <v>20249</v>
      </c>
      <c r="B1237" s="124">
        <v>1</v>
      </c>
      <c r="C1237" s="63" t="s">
        <v>20248</v>
      </c>
      <c r="D1237" s="63" t="s">
        <v>32837</v>
      </c>
      <c r="E1237" s="63" t="s">
        <v>872</v>
      </c>
      <c r="F1237" s="63" t="s">
        <v>1036</v>
      </c>
      <c r="J1237" s="63" t="s">
        <v>32838</v>
      </c>
      <c r="K1237" s="63" t="s">
        <v>20210</v>
      </c>
      <c r="L1237" s="63" t="s">
        <v>20211</v>
      </c>
      <c r="M1237" s="63" t="s">
        <v>1296</v>
      </c>
      <c r="N1237" s="63" t="s">
        <v>242</v>
      </c>
      <c r="O1237" s="63" t="s">
        <v>1035</v>
      </c>
      <c r="P1237" s="63" t="s">
        <v>930</v>
      </c>
      <c r="U1237" s="63" t="s">
        <v>20211</v>
      </c>
      <c r="X1237" s="63" t="s">
        <v>32839</v>
      </c>
      <c r="Y1237" s="63" t="s">
        <v>32840</v>
      </c>
      <c r="Z1237" s="63" t="s">
        <v>32841</v>
      </c>
      <c r="AA1237" s="63" t="s">
        <v>32842</v>
      </c>
      <c r="AB1237" s="63" t="s">
        <v>32843</v>
      </c>
      <c r="AC1237" s="63" t="s">
        <v>32844</v>
      </c>
      <c r="AD1237" s="63" t="s">
        <v>32845</v>
      </c>
      <c r="AH1237" s="63" t="s">
        <v>32846</v>
      </c>
      <c r="AI1237" s="63" t="s">
        <v>32464</v>
      </c>
      <c r="AJ1237" s="63" t="s">
        <v>20221</v>
      </c>
      <c r="AK1237" s="63" t="s">
        <v>20696</v>
      </c>
      <c r="AL1237" s="63" t="s">
        <v>20223</v>
      </c>
      <c r="AM1237" s="63" t="s">
        <v>20224</v>
      </c>
      <c r="AN1237" s="63" t="s">
        <v>20225</v>
      </c>
      <c r="AU1237" s="63" t="s">
        <v>1942</v>
      </c>
      <c r="AV1237" s="63" t="s">
        <v>2479</v>
      </c>
      <c r="AZ1237" s="69">
        <v>1</v>
      </c>
      <c r="BE1237" s="63" t="s">
        <v>20697</v>
      </c>
      <c r="BG1237" s="63" t="s">
        <v>32837</v>
      </c>
      <c r="BP1237" s="63" t="s">
        <v>32465</v>
      </c>
      <c r="BS1237" s="63" t="s">
        <v>1049</v>
      </c>
      <c r="BX1237" s="63" t="s">
        <v>32466</v>
      </c>
      <c r="CD1237" s="79" t="s">
        <v>20229</v>
      </c>
      <c r="CE1237" s="63" t="s">
        <v>944</v>
      </c>
      <c r="CU1237" s="79" t="s">
        <v>20230</v>
      </c>
      <c r="CW1237" s="63" t="s">
        <v>1350</v>
      </c>
      <c r="DJ1237" s="69">
        <v>1</v>
      </c>
      <c r="DS1237" s="79" t="s">
        <v>30970</v>
      </c>
      <c r="DT1237" s="63" t="s">
        <v>626</v>
      </c>
      <c r="DV1237" s="63" t="s">
        <v>385</v>
      </c>
      <c r="DX1237" s="79" t="s">
        <v>20232</v>
      </c>
      <c r="EV1237" s="63" t="s">
        <v>1189</v>
      </c>
      <c r="EW1237" s="69">
        <v>1</v>
      </c>
      <c r="FA1237" s="79" t="s">
        <v>20233</v>
      </c>
      <c r="FE1237" s="79" t="s">
        <v>20234</v>
      </c>
      <c r="FF1237" s="83" t="s">
        <v>20235</v>
      </c>
      <c r="FG1237" s="83" t="s">
        <v>20236</v>
      </c>
      <c r="FJ1237" s="79" t="s">
        <v>20237</v>
      </c>
      <c r="FO1237" s="63" t="s">
        <v>1005</v>
      </c>
      <c r="FP1237" s="69">
        <v>2</v>
      </c>
      <c r="FQ1237" s="79" t="s">
        <v>20238</v>
      </c>
      <c r="FR1237" s="69">
        <v>4</v>
      </c>
      <c r="FS1237" s="79" t="s">
        <v>20239</v>
      </c>
      <c r="FZ1237" s="63" t="s">
        <v>1007</v>
      </c>
      <c r="GA1237" s="79" t="s">
        <v>30971</v>
      </c>
      <c r="GB1237" s="63" t="s">
        <v>1350</v>
      </c>
      <c r="GC1237" s="79" t="s">
        <v>20241</v>
      </c>
      <c r="GD1237" s="63" t="s">
        <v>1350</v>
      </c>
      <c r="GE1237" s="79" t="s">
        <v>20242</v>
      </c>
      <c r="GF1237" s="63" t="s">
        <v>1350</v>
      </c>
      <c r="GG1237" s="79" t="s">
        <v>30972</v>
      </c>
      <c r="GH1237" s="63" t="s">
        <v>1350</v>
      </c>
      <c r="GI1237" s="79" t="s">
        <v>20244</v>
      </c>
      <c r="GJ1237" s="63" t="s">
        <v>1350</v>
      </c>
      <c r="GK1237" s="79" t="s">
        <v>27979</v>
      </c>
      <c r="GL1237" s="63" t="s">
        <v>1350</v>
      </c>
      <c r="GM1237" s="79" t="s">
        <v>30973</v>
      </c>
      <c r="GN1237" s="63" t="s">
        <v>626</v>
      </c>
      <c r="GR1237" s="63" t="s">
        <v>596</v>
      </c>
      <c r="GS1237" s="63" t="s">
        <v>20247</v>
      </c>
      <c r="GV1237" s="63" t="s">
        <v>1094</v>
      </c>
      <c r="GW1237" s="63" t="s">
        <v>1094</v>
      </c>
    </row>
    <row r="1238" spans="1:205" ht="12.75">
      <c r="A1238" s="125" t="s">
        <v>20249</v>
      </c>
      <c r="B1238" s="124">
        <v>1</v>
      </c>
      <c r="C1238" s="63" t="s">
        <v>20248</v>
      </c>
      <c r="D1238" s="63" t="s">
        <v>32847</v>
      </c>
      <c r="E1238" s="63" t="s">
        <v>872</v>
      </c>
      <c r="F1238" s="63" t="s">
        <v>1036</v>
      </c>
      <c r="J1238" s="63" t="s">
        <v>32848</v>
      </c>
      <c r="K1238" s="63" t="s">
        <v>20210</v>
      </c>
      <c r="L1238" s="63" t="s">
        <v>20211</v>
      </c>
      <c r="M1238" s="63" t="s">
        <v>1296</v>
      </c>
      <c r="N1238" s="63" t="s">
        <v>242</v>
      </c>
      <c r="O1238" s="63" t="s">
        <v>1035</v>
      </c>
      <c r="P1238" s="63" t="s">
        <v>930</v>
      </c>
      <c r="U1238" s="63" t="s">
        <v>20211</v>
      </c>
      <c r="X1238" s="63" t="s">
        <v>32849</v>
      </c>
      <c r="Y1238" s="63" t="s">
        <v>32850</v>
      </c>
      <c r="Z1238" s="63" t="s">
        <v>32851</v>
      </c>
      <c r="AA1238" s="63" t="s">
        <v>32852</v>
      </c>
      <c r="AB1238" s="63" t="s">
        <v>32853</v>
      </c>
      <c r="AC1238" s="63" t="s">
        <v>32854</v>
      </c>
      <c r="AD1238" s="63" t="s">
        <v>32855</v>
      </c>
      <c r="AH1238" s="63" t="s">
        <v>32856</v>
      </c>
      <c r="AI1238" s="63" t="s">
        <v>32464</v>
      </c>
      <c r="AJ1238" s="63" t="s">
        <v>20221</v>
      </c>
      <c r="AK1238" s="63" t="s">
        <v>20708</v>
      </c>
      <c r="AL1238" s="63" t="s">
        <v>20223</v>
      </c>
      <c r="AM1238" s="63" t="s">
        <v>20224</v>
      </c>
      <c r="AN1238" s="63" t="s">
        <v>20225</v>
      </c>
      <c r="AU1238" s="63" t="s">
        <v>1942</v>
      </c>
      <c r="AV1238" s="63" t="s">
        <v>2479</v>
      </c>
      <c r="AZ1238" s="69">
        <v>1</v>
      </c>
      <c r="BE1238" s="63" t="s">
        <v>20709</v>
      </c>
      <c r="BG1238" s="63" t="s">
        <v>32847</v>
      </c>
      <c r="BP1238" s="63" t="s">
        <v>32465</v>
      </c>
      <c r="BS1238" s="63" t="s">
        <v>1049</v>
      </c>
      <c r="BX1238" s="63" t="s">
        <v>32466</v>
      </c>
      <c r="CD1238" s="79" t="s">
        <v>20229</v>
      </c>
      <c r="CE1238" s="63" t="s">
        <v>944</v>
      </c>
      <c r="CU1238" s="79" t="s">
        <v>20230</v>
      </c>
      <c r="CW1238" s="63" t="s">
        <v>1350</v>
      </c>
      <c r="DJ1238" s="69">
        <v>1</v>
      </c>
      <c r="DS1238" s="79" t="s">
        <v>30970</v>
      </c>
      <c r="DT1238" s="63" t="s">
        <v>626</v>
      </c>
      <c r="DV1238" s="63" t="s">
        <v>385</v>
      </c>
      <c r="DX1238" s="79" t="s">
        <v>20232</v>
      </c>
      <c r="EV1238" s="63" t="s">
        <v>1189</v>
      </c>
      <c r="EW1238" s="69">
        <v>1</v>
      </c>
      <c r="FA1238" s="79" t="s">
        <v>20233</v>
      </c>
      <c r="FE1238" s="79" t="s">
        <v>20234</v>
      </c>
      <c r="FF1238" s="83" t="s">
        <v>20235</v>
      </c>
      <c r="FG1238" s="83" t="s">
        <v>20236</v>
      </c>
      <c r="FJ1238" s="79" t="s">
        <v>20237</v>
      </c>
      <c r="FO1238" s="63" t="s">
        <v>1005</v>
      </c>
      <c r="FP1238" s="69">
        <v>2</v>
      </c>
      <c r="FQ1238" s="79" t="s">
        <v>20238</v>
      </c>
      <c r="FR1238" s="69">
        <v>4</v>
      </c>
      <c r="FS1238" s="79" t="s">
        <v>20239</v>
      </c>
      <c r="FZ1238" s="63" t="s">
        <v>1007</v>
      </c>
      <c r="GA1238" s="79" t="s">
        <v>30971</v>
      </c>
      <c r="GB1238" s="63" t="s">
        <v>1350</v>
      </c>
      <c r="GC1238" s="79" t="s">
        <v>20241</v>
      </c>
      <c r="GD1238" s="63" t="s">
        <v>1350</v>
      </c>
      <c r="GE1238" s="79" t="s">
        <v>20242</v>
      </c>
      <c r="GF1238" s="63" t="s">
        <v>1350</v>
      </c>
      <c r="GG1238" s="79" t="s">
        <v>30972</v>
      </c>
      <c r="GH1238" s="63" t="s">
        <v>1350</v>
      </c>
      <c r="GI1238" s="79" t="s">
        <v>20244</v>
      </c>
      <c r="GJ1238" s="63" t="s">
        <v>1350</v>
      </c>
      <c r="GK1238" s="79" t="s">
        <v>27979</v>
      </c>
      <c r="GL1238" s="63" t="s">
        <v>1350</v>
      </c>
      <c r="GM1238" s="79" t="s">
        <v>30973</v>
      </c>
      <c r="GN1238" s="63" t="s">
        <v>626</v>
      </c>
      <c r="GR1238" s="63" t="s">
        <v>596</v>
      </c>
      <c r="GS1238" s="63" t="s">
        <v>20247</v>
      </c>
      <c r="GV1238" s="63" t="s">
        <v>1094</v>
      </c>
      <c r="GW1238" s="63" t="s">
        <v>1094</v>
      </c>
    </row>
    <row r="1239" spans="1:205" ht="12.75">
      <c r="A1239" s="125" t="s">
        <v>20249</v>
      </c>
      <c r="B1239" s="124">
        <v>1</v>
      </c>
      <c r="C1239" s="63" t="s">
        <v>20248</v>
      </c>
      <c r="D1239" s="63" t="s">
        <v>32857</v>
      </c>
      <c r="E1239" s="63" t="s">
        <v>872</v>
      </c>
      <c r="F1239" s="63" t="s">
        <v>1036</v>
      </c>
      <c r="J1239" s="63" t="s">
        <v>32858</v>
      </c>
      <c r="K1239" s="63" t="s">
        <v>20210</v>
      </c>
      <c r="L1239" s="63" t="s">
        <v>20211</v>
      </c>
      <c r="M1239" s="63" t="s">
        <v>1296</v>
      </c>
      <c r="N1239" s="63" t="s">
        <v>242</v>
      </c>
      <c r="O1239" s="63" t="s">
        <v>1035</v>
      </c>
      <c r="P1239" s="63" t="s">
        <v>930</v>
      </c>
      <c r="U1239" s="63" t="s">
        <v>20211</v>
      </c>
      <c r="X1239" s="63" t="s">
        <v>32859</v>
      </c>
      <c r="Y1239" s="63" t="s">
        <v>32860</v>
      </c>
      <c r="Z1239" s="63" t="s">
        <v>32861</v>
      </c>
      <c r="AA1239" s="63" t="s">
        <v>32862</v>
      </c>
      <c r="AB1239" s="63" t="s">
        <v>32863</v>
      </c>
      <c r="AC1239" s="63" t="s">
        <v>32864</v>
      </c>
      <c r="AD1239" s="63" t="s">
        <v>32865</v>
      </c>
      <c r="AH1239" s="63" t="s">
        <v>32866</v>
      </c>
      <c r="AI1239" s="63" t="s">
        <v>32464</v>
      </c>
      <c r="AJ1239" s="63" t="s">
        <v>20221</v>
      </c>
      <c r="AK1239" s="63" t="s">
        <v>20720</v>
      </c>
      <c r="AL1239" s="63" t="s">
        <v>20223</v>
      </c>
      <c r="AM1239" s="63" t="s">
        <v>20224</v>
      </c>
      <c r="AN1239" s="63" t="s">
        <v>20225</v>
      </c>
      <c r="AU1239" s="63" t="s">
        <v>1942</v>
      </c>
      <c r="AV1239" s="63" t="s">
        <v>2479</v>
      </c>
      <c r="AZ1239" s="69">
        <v>1</v>
      </c>
      <c r="BE1239" s="63" t="s">
        <v>20685</v>
      </c>
      <c r="BG1239" s="63" t="s">
        <v>32857</v>
      </c>
      <c r="BP1239" s="63" t="s">
        <v>32465</v>
      </c>
      <c r="BS1239" s="63" t="s">
        <v>1049</v>
      </c>
      <c r="BX1239" s="63" t="s">
        <v>32466</v>
      </c>
      <c r="CD1239" s="79" t="s">
        <v>20229</v>
      </c>
      <c r="CE1239" s="63" t="s">
        <v>944</v>
      </c>
      <c r="CU1239" s="79" t="s">
        <v>20230</v>
      </c>
      <c r="CW1239" s="63" t="s">
        <v>1350</v>
      </c>
      <c r="DJ1239" s="69">
        <v>1</v>
      </c>
      <c r="DS1239" s="79" t="s">
        <v>30970</v>
      </c>
      <c r="DT1239" s="63" t="s">
        <v>626</v>
      </c>
      <c r="DV1239" s="63" t="s">
        <v>385</v>
      </c>
      <c r="DX1239" s="79" t="s">
        <v>20232</v>
      </c>
      <c r="EV1239" s="63" t="s">
        <v>1189</v>
      </c>
      <c r="EW1239" s="69">
        <v>1</v>
      </c>
      <c r="FA1239" s="79" t="s">
        <v>20233</v>
      </c>
      <c r="FE1239" s="79" t="s">
        <v>20234</v>
      </c>
      <c r="FF1239" s="83" t="s">
        <v>20235</v>
      </c>
      <c r="FG1239" s="83" t="s">
        <v>20236</v>
      </c>
      <c r="FJ1239" s="79" t="s">
        <v>20237</v>
      </c>
      <c r="FO1239" s="63" t="s">
        <v>1005</v>
      </c>
      <c r="FP1239" s="69">
        <v>2</v>
      </c>
      <c r="FQ1239" s="79" t="s">
        <v>20238</v>
      </c>
      <c r="FR1239" s="69">
        <v>4</v>
      </c>
      <c r="FS1239" s="79" t="s">
        <v>20239</v>
      </c>
      <c r="FZ1239" s="63" t="s">
        <v>1007</v>
      </c>
      <c r="GA1239" s="79" t="s">
        <v>30971</v>
      </c>
      <c r="GB1239" s="63" t="s">
        <v>1350</v>
      </c>
      <c r="GC1239" s="79" t="s">
        <v>20241</v>
      </c>
      <c r="GD1239" s="63" t="s">
        <v>1350</v>
      </c>
      <c r="GE1239" s="79" t="s">
        <v>20242</v>
      </c>
      <c r="GF1239" s="63" t="s">
        <v>1350</v>
      </c>
      <c r="GG1239" s="79" t="s">
        <v>30972</v>
      </c>
      <c r="GH1239" s="63" t="s">
        <v>1350</v>
      </c>
      <c r="GI1239" s="79" t="s">
        <v>20244</v>
      </c>
      <c r="GJ1239" s="63" t="s">
        <v>1350</v>
      </c>
      <c r="GK1239" s="79" t="s">
        <v>27979</v>
      </c>
      <c r="GL1239" s="63" t="s">
        <v>1350</v>
      </c>
      <c r="GM1239" s="79" t="s">
        <v>30973</v>
      </c>
      <c r="GN1239" s="63" t="s">
        <v>626</v>
      </c>
      <c r="GR1239" s="63" t="s">
        <v>596</v>
      </c>
      <c r="GS1239" s="63" t="s">
        <v>20247</v>
      </c>
      <c r="GV1239" s="63" t="s">
        <v>1094</v>
      </c>
      <c r="GW1239" s="63" t="s">
        <v>1094</v>
      </c>
    </row>
    <row r="1240" spans="1:205" ht="12.75">
      <c r="A1240" s="125" t="s">
        <v>20249</v>
      </c>
      <c r="B1240" s="124">
        <v>1</v>
      </c>
      <c r="C1240" s="63" t="s">
        <v>20248</v>
      </c>
      <c r="D1240" s="63" t="s">
        <v>32867</v>
      </c>
      <c r="E1240" s="63" t="s">
        <v>872</v>
      </c>
      <c r="F1240" s="63" t="s">
        <v>1036</v>
      </c>
      <c r="J1240" s="63" t="s">
        <v>32868</v>
      </c>
      <c r="K1240" s="63" t="s">
        <v>20210</v>
      </c>
      <c r="L1240" s="63" t="s">
        <v>20211</v>
      </c>
      <c r="M1240" s="63" t="s">
        <v>1296</v>
      </c>
      <c r="N1240" s="63" t="s">
        <v>242</v>
      </c>
      <c r="O1240" s="63" t="s">
        <v>1035</v>
      </c>
      <c r="P1240" s="63" t="s">
        <v>930</v>
      </c>
      <c r="U1240" s="63" t="s">
        <v>20211</v>
      </c>
      <c r="X1240" s="63" t="s">
        <v>32869</v>
      </c>
      <c r="Y1240" s="63" t="s">
        <v>32870</v>
      </c>
      <c r="Z1240" s="63" t="s">
        <v>32871</v>
      </c>
      <c r="AA1240" s="63" t="s">
        <v>32872</v>
      </c>
      <c r="AB1240" s="63" t="s">
        <v>32873</v>
      </c>
      <c r="AC1240" s="63" t="s">
        <v>32874</v>
      </c>
      <c r="AD1240" s="63" t="s">
        <v>32875</v>
      </c>
      <c r="AH1240" s="63" t="s">
        <v>32876</v>
      </c>
      <c r="AI1240" s="63" t="s">
        <v>32464</v>
      </c>
      <c r="AJ1240" s="63" t="s">
        <v>20221</v>
      </c>
      <c r="AK1240" s="63" t="s">
        <v>20731</v>
      </c>
      <c r="AL1240" s="63" t="s">
        <v>20223</v>
      </c>
      <c r="AM1240" s="63" t="s">
        <v>20224</v>
      </c>
      <c r="AN1240" s="63" t="s">
        <v>20225</v>
      </c>
      <c r="AU1240" s="63" t="s">
        <v>1942</v>
      </c>
      <c r="AV1240" s="63" t="s">
        <v>2479</v>
      </c>
      <c r="AZ1240" s="69">
        <v>1</v>
      </c>
      <c r="BE1240" s="63" t="s">
        <v>20732</v>
      </c>
      <c r="BG1240" s="63" t="s">
        <v>32867</v>
      </c>
      <c r="BP1240" s="63" t="s">
        <v>32465</v>
      </c>
      <c r="BS1240" s="63" t="s">
        <v>1049</v>
      </c>
      <c r="BX1240" s="63" t="s">
        <v>32466</v>
      </c>
      <c r="CD1240" s="79" t="s">
        <v>20229</v>
      </c>
      <c r="CE1240" s="63" t="s">
        <v>944</v>
      </c>
      <c r="CU1240" s="79" t="s">
        <v>20230</v>
      </c>
      <c r="CW1240" s="63" t="s">
        <v>1350</v>
      </c>
      <c r="DJ1240" s="69">
        <v>1</v>
      </c>
      <c r="DS1240" s="79" t="s">
        <v>30970</v>
      </c>
      <c r="DT1240" s="63" t="s">
        <v>626</v>
      </c>
      <c r="DV1240" s="63" t="s">
        <v>385</v>
      </c>
      <c r="DX1240" s="79" t="s">
        <v>20232</v>
      </c>
      <c r="EV1240" s="63" t="s">
        <v>1189</v>
      </c>
      <c r="EW1240" s="69">
        <v>1</v>
      </c>
      <c r="FA1240" s="79" t="s">
        <v>20233</v>
      </c>
      <c r="FE1240" s="79" t="s">
        <v>20234</v>
      </c>
      <c r="FF1240" s="83" t="s">
        <v>20235</v>
      </c>
      <c r="FG1240" s="83" t="s">
        <v>20236</v>
      </c>
      <c r="FJ1240" s="79" t="s">
        <v>20237</v>
      </c>
      <c r="FO1240" s="63" t="s">
        <v>1005</v>
      </c>
      <c r="FP1240" s="69">
        <v>2</v>
      </c>
      <c r="FQ1240" s="79" t="s">
        <v>20238</v>
      </c>
      <c r="FR1240" s="69">
        <v>4</v>
      </c>
      <c r="FS1240" s="79" t="s">
        <v>20239</v>
      </c>
      <c r="FZ1240" s="63" t="s">
        <v>1007</v>
      </c>
      <c r="GA1240" s="79" t="s">
        <v>30971</v>
      </c>
      <c r="GB1240" s="63" t="s">
        <v>1350</v>
      </c>
      <c r="GC1240" s="79" t="s">
        <v>20241</v>
      </c>
      <c r="GD1240" s="63" t="s">
        <v>1350</v>
      </c>
      <c r="GE1240" s="79" t="s">
        <v>20242</v>
      </c>
      <c r="GF1240" s="63" t="s">
        <v>1350</v>
      </c>
      <c r="GG1240" s="79" t="s">
        <v>30972</v>
      </c>
      <c r="GH1240" s="63" t="s">
        <v>1350</v>
      </c>
      <c r="GI1240" s="79" t="s">
        <v>20244</v>
      </c>
      <c r="GJ1240" s="63" t="s">
        <v>1350</v>
      </c>
      <c r="GK1240" s="79" t="s">
        <v>27979</v>
      </c>
      <c r="GL1240" s="63" t="s">
        <v>1350</v>
      </c>
      <c r="GM1240" s="79" t="s">
        <v>30973</v>
      </c>
      <c r="GN1240" s="63" t="s">
        <v>626</v>
      </c>
      <c r="GR1240" s="63" t="s">
        <v>596</v>
      </c>
      <c r="GS1240" s="63" t="s">
        <v>20247</v>
      </c>
      <c r="GV1240" s="63" t="s">
        <v>1094</v>
      </c>
      <c r="GW1240" s="63" t="s">
        <v>1094</v>
      </c>
    </row>
    <row r="1241" spans="1:205" ht="12.75">
      <c r="A1241" s="125" t="s">
        <v>20249</v>
      </c>
      <c r="B1241" s="124">
        <v>1</v>
      </c>
      <c r="C1241" s="63" t="s">
        <v>20248</v>
      </c>
      <c r="D1241" s="63" t="s">
        <v>32877</v>
      </c>
      <c r="E1241" s="63" t="s">
        <v>872</v>
      </c>
      <c r="F1241" s="63" t="s">
        <v>1036</v>
      </c>
      <c r="J1241" s="63" t="s">
        <v>32878</v>
      </c>
      <c r="K1241" s="63" t="s">
        <v>20210</v>
      </c>
      <c r="L1241" s="63" t="s">
        <v>20211</v>
      </c>
      <c r="M1241" s="63" t="s">
        <v>1296</v>
      </c>
      <c r="N1241" s="63" t="s">
        <v>242</v>
      </c>
      <c r="O1241" s="63" t="s">
        <v>1035</v>
      </c>
      <c r="P1241" s="63" t="s">
        <v>930</v>
      </c>
      <c r="U1241" s="63" t="s">
        <v>20211</v>
      </c>
      <c r="X1241" s="63" t="s">
        <v>32879</v>
      </c>
      <c r="Y1241" s="63" t="s">
        <v>32880</v>
      </c>
      <c r="Z1241" s="63" t="s">
        <v>32881</v>
      </c>
      <c r="AA1241" s="63" t="s">
        <v>32882</v>
      </c>
      <c r="AB1241" s="63" t="s">
        <v>32883</v>
      </c>
      <c r="AC1241" s="63" t="s">
        <v>32884</v>
      </c>
      <c r="AD1241" s="63" t="s">
        <v>32885</v>
      </c>
      <c r="AH1241" s="63" t="s">
        <v>32886</v>
      </c>
      <c r="AI1241" s="63" t="s">
        <v>32464</v>
      </c>
      <c r="AJ1241" s="63" t="s">
        <v>20221</v>
      </c>
      <c r="AK1241" s="63" t="s">
        <v>20743</v>
      </c>
      <c r="AL1241" s="63" t="s">
        <v>20223</v>
      </c>
      <c r="AM1241" s="63" t="s">
        <v>20224</v>
      </c>
      <c r="AN1241" s="63" t="s">
        <v>20225</v>
      </c>
      <c r="AU1241" s="63" t="s">
        <v>1942</v>
      </c>
      <c r="AV1241" s="63" t="s">
        <v>2479</v>
      </c>
      <c r="AZ1241" s="69">
        <v>1</v>
      </c>
      <c r="BE1241" s="63" t="s">
        <v>20744</v>
      </c>
      <c r="BG1241" s="63" t="s">
        <v>32877</v>
      </c>
      <c r="BP1241" s="63" t="s">
        <v>32465</v>
      </c>
      <c r="BS1241" s="63" t="s">
        <v>1049</v>
      </c>
      <c r="BX1241" s="63" t="s">
        <v>32466</v>
      </c>
      <c r="CD1241" s="79" t="s">
        <v>20229</v>
      </c>
      <c r="CE1241" s="63" t="s">
        <v>944</v>
      </c>
      <c r="CU1241" s="79" t="s">
        <v>20230</v>
      </c>
      <c r="CW1241" s="63" t="s">
        <v>1350</v>
      </c>
      <c r="DJ1241" s="69">
        <v>1</v>
      </c>
      <c r="DS1241" s="79" t="s">
        <v>30970</v>
      </c>
      <c r="DT1241" s="63" t="s">
        <v>626</v>
      </c>
      <c r="DV1241" s="63" t="s">
        <v>385</v>
      </c>
      <c r="DX1241" s="79" t="s">
        <v>20232</v>
      </c>
      <c r="EV1241" s="63" t="s">
        <v>1189</v>
      </c>
      <c r="EW1241" s="69">
        <v>1</v>
      </c>
      <c r="FA1241" s="79" t="s">
        <v>20233</v>
      </c>
      <c r="FE1241" s="79" t="s">
        <v>20234</v>
      </c>
      <c r="FF1241" s="83" t="s">
        <v>20235</v>
      </c>
      <c r="FG1241" s="83" t="s">
        <v>20236</v>
      </c>
      <c r="FJ1241" s="79" t="s">
        <v>20237</v>
      </c>
      <c r="FO1241" s="63" t="s">
        <v>1005</v>
      </c>
      <c r="FP1241" s="69">
        <v>2</v>
      </c>
      <c r="FQ1241" s="79" t="s">
        <v>20238</v>
      </c>
      <c r="FR1241" s="69">
        <v>4</v>
      </c>
      <c r="FS1241" s="79" t="s">
        <v>20239</v>
      </c>
      <c r="FZ1241" s="63" t="s">
        <v>1007</v>
      </c>
      <c r="GA1241" s="79" t="s">
        <v>30971</v>
      </c>
      <c r="GB1241" s="63" t="s">
        <v>1350</v>
      </c>
      <c r="GC1241" s="79" t="s">
        <v>20241</v>
      </c>
      <c r="GD1241" s="63" t="s">
        <v>1350</v>
      </c>
      <c r="GE1241" s="79" t="s">
        <v>20242</v>
      </c>
      <c r="GF1241" s="63" t="s">
        <v>1350</v>
      </c>
      <c r="GG1241" s="79" t="s">
        <v>30972</v>
      </c>
      <c r="GH1241" s="63" t="s">
        <v>1350</v>
      </c>
      <c r="GI1241" s="79" t="s">
        <v>20244</v>
      </c>
      <c r="GJ1241" s="63" t="s">
        <v>1350</v>
      </c>
      <c r="GK1241" s="79" t="s">
        <v>27979</v>
      </c>
      <c r="GL1241" s="63" t="s">
        <v>1350</v>
      </c>
      <c r="GM1241" s="79" t="s">
        <v>30973</v>
      </c>
      <c r="GN1241" s="63" t="s">
        <v>626</v>
      </c>
      <c r="GR1241" s="63" t="s">
        <v>596</v>
      </c>
      <c r="GS1241" s="63" t="s">
        <v>20247</v>
      </c>
      <c r="GV1241" s="63" t="s">
        <v>1094</v>
      </c>
      <c r="GW1241" s="63" t="s">
        <v>1094</v>
      </c>
    </row>
    <row r="1242" spans="1:205" ht="12.75">
      <c r="A1242" s="125" t="s">
        <v>20249</v>
      </c>
      <c r="B1242" s="124">
        <v>1</v>
      </c>
      <c r="C1242" s="63" t="s">
        <v>20248</v>
      </c>
      <c r="D1242" s="63" t="s">
        <v>32887</v>
      </c>
      <c r="E1242" s="63" t="s">
        <v>872</v>
      </c>
      <c r="F1242" s="63" t="s">
        <v>1036</v>
      </c>
      <c r="J1242" s="63" t="s">
        <v>32888</v>
      </c>
      <c r="K1242" s="63" t="s">
        <v>20210</v>
      </c>
      <c r="L1242" s="63" t="s">
        <v>20211</v>
      </c>
      <c r="M1242" s="63" t="s">
        <v>1296</v>
      </c>
      <c r="N1242" s="63" t="s">
        <v>242</v>
      </c>
      <c r="O1242" s="63" t="s">
        <v>1035</v>
      </c>
      <c r="P1242" s="63" t="s">
        <v>930</v>
      </c>
      <c r="U1242" s="63" t="s">
        <v>20211</v>
      </c>
      <c r="X1242" s="63" t="s">
        <v>32889</v>
      </c>
      <c r="Y1242" s="63" t="s">
        <v>32890</v>
      </c>
      <c r="Z1242" s="63" t="s">
        <v>32891</v>
      </c>
      <c r="AA1242" s="63" t="s">
        <v>32892</v>
      </c>
      <c r="AB1242" s="63" t="s">
        <v>32893</v>
      </c>
      <c r="AC1242" s="63" t="s">
        <v>32894</v>
      </c>
      <c r="AD1242" s="63" t="s">
        <v>32895</v>
      </c>
      <c r="AH1242" s="63" t="s">
        <v>32896</v>
      </c>
      <c r="AI1242" s="63" t="s">
        <v>32464</v>
      </c>
      <c r="AJ1242" s="63" t="s">
        <v>20221</v>
      </c>
      <c r="AK1242" s="63" t="s">
        <v>20755</v>
      </c>
      <c r="AL1242" s="63" t="s">
        <v>20223</v>
      </c>
      <c r="AM1242" s="63" t="s">
        <v>20224</v>
      </c>
      <c r="AN1242" s="63" t="s">
        <v>20225</v>
      </c>
      <c r="AU1242" s="63" t="s">
        <v>1942</v>
      </c>
      <c r="AV1242" s="63" t="s">
        <v>2479</v>
      </c>
      <c r="AZ1242" s="69">
        <v>1</v>
      </c>
      <c r="BE1242" s="63" t="s">
        <v>20756</v>
      </c>
      <c r="BG1242" s="63" t="s">
        <v>32887</v>
      </c>
      <c r="BP1242" s="63" t="s">
        <v>32465</v>
      </c>
      <c r="BS1242" s="63" t="s">
        <v>1049</v>
      </c>
      <c r="BX1242" s="63" t="s">
        <v>32466</v>
      </c>
      <c r="CD1242" s="79" t="s">
        <v>20229</v>
      </c>
      <c r="CE1242" s="63" t="s">
        <v>944</v>
      </c>
      <c r="CU1242" s="79" t="s">
        <v>20230</v>
      </c>
      <c r="CW1242" s="63" t="s">
        <v>1350</v>
      </c>
      <c r="DJ1242" s="69">
        <v>1</v>
      </c>
      <c r="DS1242" s="79" t="s">
        <v>30970</v>
      </c>
      <c r="DT1242" s="63" t="s">
        <v>626</v>
      </c>
      <c r="DV1242" s="63" t="s">
        <v>385</v>
      </c>
      <c r="DX1242" s="79" t="s">
        <v>20232</v>
      </c>
      <c r="EV1242" s="63" t="s">
        <v>1189</v>
      </c>
      <c r="EW1242" s="69">
        <v>1</v>
      </c>
      <c r="FA1242" s="79" t="s">
        <v>20233</v>
      </c>
      <c r="FE1242" s="79" t="s">
        <v>20234</v>
      </c>
      <c r="FF1242" s="83" t="s">
        <v>20235</v>
      </c>
      <c r="FG1242" s="83" t="s">
        <v>20236</v>
      </c>
      <c r="FJ1242" s="79" t="s">
        <v>20237</v>
      </c>
      <c r="FO1242" s="63" t="s">
        <v>1005</v>
      </c>
      <c r="FP1242" s="69">
        <v>2</v>
      </c>
      <c r="FQ1242" s="79" t="s">
        <v>20238</v>
      </c>
      <c r="FR1242" s="69">
        <v>4</v>
      </c>
      <c r="FS1242" s="79" t="s">
        <v>20239</v>
      </c>
      <c r="FZ1242" s="63" t="s">
        <v>1007</v>
      </c>
      <c r="GA1242" s="79" t="s">
        <v>30971</v>
      </c>
      <c r="GB1242" s="63" t="s">
        <v>1350</v>
      </c>
      <c r="GC1242" s="79" t="s">
        <v>20241</v>
      </c>
      <c r="GD1242" s="63" t="s">
        <v>1350</v>
      </c>
      <c r="GE1242" s="79" t="s">
        <v>20242</v>
      </c>
      <c r="GF1242" s="63" t="s">
        <v>1350</v>
      </c>
      <c r="GG1242" s="79" t="s">
        <v>30972</v>
      </c>
      <c r="GH1242" s="63" t="s">
        <v>1350</v>
      </c>
      <c r="GI1242" s="79" t="s">
        <v>20244</v>
      </c>
      <c r="GJ1242" s="63" t="s">
        <v>1350</v>
      </c>
      <c r="GK1242" s="79" t="s">
        <v>27979</v>
      </c>
      <c r="GL1242" s="63" t="s">
        <v>1350</v>
      </c>
      <c r="GM1242" s="79" t="s">
        <v>30973</v>
      </c>
      <c r="GN1242" s="63" t="s">
        <v>626</v>
      </c>
      <c r="GR1242" s="63" t="s">
        <v>596</v>
      </c>
      <c r="GS1242" s="63" t="s">
        <v>20247</v>
      </c>
      <c r="GV1242" s="63" t="s">
        <v>1094</v>
      </c>
      <c r="GW1242" s="63" t="s">
        <v>1094</v>
      </c>
    </row>
    <row r="1243" spans="1:205" ht="12.75">
      <c r="A1243" s="125" t="s">
        <v>20249</v>
      </c>
      <c r="B1243" s="124">
        <v>1</v>
      </c>
      <c r="C1243" s="63" t="s">
        <v>20248</v>
      </c>
      <c r="D1243" s="63" t="s">
        <v>32897</v>
      </c>
      <c r="E1243" s="63" t="s">
        <v>872</v>
      </c>
      <c r="F1243" s="63" t="s">
        <v>1036</v>
      </c>
      <c r="J1243" s="63" t="s">
        <v>32898</v>
      </c>
      <c r="K1243" s="63" t="s">
        <v>20210</v>
      </c>
      <c r="L1243" s="63" t="s">
        <v>20211</v>
      </c>
      <c r="M1243" s="63" t="s">
        <v>1296</v>
      </c>
      <c r="N1243" s="63" t="s">
        <v>242</v>
      </c>
      <c r="O1243" s="63" t="s">
        <v>1035</v>
      </c>
      <c r="P1243" s="63" t="s">
        <v>930</v>
      </c>
      <c r="U1243" s="63" t="s">
        <v>20211</v>
      </c>
      <c r="X1243" s="63" t="s">
        <v>32899</v>
      </c>
      <c r="Y1243" s="63" t="s">
        <v>32900</v>
      </c>
      <c r="Z1243" s="63" t="s">
        <v>32901</v>
      </c>
      <c r="AA1243" s="63" t="s">
        <v>32902</v>
      </c>
      <c r="AB1243" s="63" t="s">
        <v>32903</v>
      </c>
      <c r="AC1243" s="63" t="s">
        <v>32904</v>
      </c>
      <c r="AD1243" s="63" t="s">
        <v>32905</v>
      </c>
      <c r="AH1243" s="63" t="s">
        <v>32906</v>
      </c>
      <c r="AI1243" s="63" t="s">
        <v>32464</v>
      </c>
      <c r="AJ1243" s="63" t="s">
        <v>20221</v>
      </c>
      <c r="AK1243" s="63" t="s">
        <v>20767</v>
      </c>
      <c r="AL1243" s="63" t="s">
        <v>20223</v>
      </c>
      <c r="AM1243" s="63" t="s">
        <v>20224</v>
      </c>
      <c r="AN1243" s="63" t="s">
        <v>20225</v>
      </c>
      <c r="AU1243" s="63" t="s">
        <v>1942</v>
      </c>
      <c r="AV1243" s="63" t="s">
        <v>2479</v>
      </c>
      <c r="AZ1243" s="69">
        <v>1</v>
      </c>
      <c r="BE1243" s="63" t="s">
        <v>20768</v>
      </c>
      <c r="BG1243" s="63" t="s">
        <v>32897</v>
      </c>
      <c r="BP1243" s="63" t="s">
        <v>32465</v>
      </c>
      <c r="BS1243" s="63" t="s">
        <v>1049</v>
      </c>
      <c r="BX1243" s="63" t="s">
        <v>32466</v>
      </c>
      <c r="CD1243" s="79" t="s">
        <v>20229</v>
      </c>
      <c r="CE1243" s="63" t="s">
        <v>944</v>
      </c>
      <c r="CU1243" s="79" t="s">
        <v>20230</v>
      </c>
      <c r="CW1243" s="63" t="s">
        <v>1350</v>
      </c>
      <c r="DJ1243" s="69">
        <v>1</v>
      </c>
      <c r="DS1243" s="79" t="s">
        <v>30970</v>
      </c>
      <c r="DT1243" s="63" t="s">
        <v>626</v>
      </c>
      <c r="DV1243" s="63" t="s">
        <v>385</v>
      </c>
      <c r="DX1243" s="79" t="s">
        <v>20232</v>
      </c>
      <c r="EV1243" s="63" t="s">
        <v>1189</v>
      </c>
      <c r="EW1243" s="69">
        <v>1</v>
      </c>
      <c r="FA1243" s="79" t="s">
        <v>20233</v>
      </c>
      <c r="FE1243" s="79" t="s">
        <v>20234</v>
      </c>
      <c r="FF1243" s="83" t="s">
        <v>20235</v>
      </c>
      <c r="FG1243" s="83" t="s">
        <v>20236</v>
      </c>
      <c r="FJ1243" s="79" t="s">
        <v>20237</v>
      </c>
      <c r="FO1243" s="63" t="s">
        <v>1005</v>
      </c>
      <c r="FP1243" s="69">
        <v>2</v>
      </c>
      <c r="FQ1243" s="79" t="s">
        <v>20238</v>
      </c>
      <c r="FR1243" s="69">
        <v>4</v>
      </c>
      <c r="FS1243" s="79" t="s">
        <v>20239</v>
      </c>
      <c r="FZ1243" s="63" t="s">
        <v>1007</v>
      </c>
      <c r="GA1243" s="79" t="s">
        <v>30971</v>
      </c>
      <c r="GB1243" s="63" t="s">
        <v>1350</v>
      </c>
      <c r="GC1243" s="79" t="s">
        <v>20241</v>
      </c>
      <c r="GD1243" s="63" t="s">
        <v>1350</v>
      </c>
      <c r="GE1243" s="79" t="s">
        <v>20242</v>
      </c>
      <c r="GF1243" s="63" t="s">
        <v>1350</v>
      </c>
      <c r="GG1243" s="79" t="s">
        <v>30972</v>
      </c>
      <c r="GH1243" s="63" t="s">
        <v>1350</v>
      </c>
      <c r="GI1243" s="79" t="s">
        <v>20244</v>
      </c>
      <c r="GJ1243" s="63" t="s">
        <v>1350</v>
      </c>
      <c r="GK1243" s="79" t="s">
        <v>27979</v>
      </c>
      <c r="GL1243" s="63" t="s">
        <v>1350</v>
      </c>
      <c r="GM1243" s="79" t="s">
        <v>30973</v>
      </c>
      <c r="GN1243" s="63" t="s">
        <v>626</v>
      </c>
      <c r="GR1243" s="63" t="s">
        <v>596</v>
      </c>
      <c r="GS1243" s="63" t="s">
        <v>20247</v>
      </c>
      <c r="GV1243" s="63" t="s">
        <v>1094</v>
      </c>
      <c r="GW1243" s="63" t="s">
        <v>1094</v>
      </c>
    </row>
    <row r="1244" spans="1:205" ht="12.75">
      <c r="A1244" s="125" t="s">
        <v>20249</v>
      </c>
      <c r="B1244" s="124">
        <v>1</v>
      </c>
      <c r="C1244" s="63" t="s">
        <v>20248</v>
      </c>
      <c r="D1244" s="63" t="s">
        <v>32907</v>
      </c>
      <c r="E1244" s="63" t="s">
        <v>872</v>
      </c>
      <c r="F1244" s="63" t="s">
        <v>1036</v>
      </c>
      <c r="J1244" s="63" t="s">
        <v>32908</v>
      </c>
      <c r="K1244" s="63" t="s">
        <v>20210</v>
      </c>
      <c r="L1244" s="63" t="s">
        <v>20211</v>
      </c>
      <c r="M1244" s="63" t="s">
        <v>1296</v>
      </c>
      <c r="N1244" s="63" t="s">
        <v>242</v>
      </c>
      <c r="O1244" s="63" t="s">
        <v>1035</v>
      </c>
      <c r="P1244" s="63" t="s">
        <v>930</v>
      </c>
      <c r="U1244" s="63" t="s">
        <v>20211</v>
      </c>
      <c r="X1244" s="63" t="s">
        <v>32909</v>
      </c>
      <c r="Y1244" s="63" t="s">
        <v>32910</v>
      </c>
      <c r="Z1244" s="63" t="s">
        <v>32911</v>
      </c>
      <c r="AA1244" s="63" t="s">
        <v>32912</v>
      </c>
      <c r="AB1244" s="63" t="s">
        <v>32913</v>
      </c>
      <c r="AC1244" s="63" t="s">
        <v>32914</v>
      </c>
      <c r="AD1244" s="63" t="s">
        <v>32915</v>
      </c>
      <c r="AH1244" s="63" t="s">
        <v>32916</v>
      </c>
      <c r="AI1244" s="63" t="s">
        <v>32464</v>
      </c>
      <c r="AJ1244" s="63" t="s">
        <v>20221</v>
      </c>
      <c r="AK1244" s="63" t="s">
        <v>20779</v>
      </c>
      <c r="AL1244" s="63" t="s">
        <v>20223</v>
      </c>
      <c r="AM1244" s="63" t="s">
        <v>20224</v>
      </c>
      <c r="AN1244" s="63" t="s">
        <v>20225</v>
      </c>
      <c r="AU1244" s="63" t="s">
        <v>1942</v>
      </c>
      <c r="AV1244" s="63" t="s">
        <v>2479</v>
      </c>
      <c r="AZ1244" s="69">
        <v>1</v>
      </c>
      <c r="BE1244" s="63" t="s">
        <v>20780</v>
      </c>
      <c r="BG1244" s="63" t="s">
        <v>32907</v>
      </c>
      <c r="BP1244" s="63" t="s">
        <v>32465</v>
      </c>
      <c r="BS1244" s="63" t="s">
        <v>1049</v>
      </c>
      <c r="BX1244" s="63" t="s">
        <v>32466</v>
      </c>
      <c r="CD1244" s="79" t="s">
        <v>20229</v>
      </c>
      <c r="CE1244" s="63" t="s">
        <v>944</v>
      </c>
      <c r="CU1244" s="79" t="s">
        <v>20230</v>
      </c>
      <c r="CW1244" s="63" t="s">
        <v>1350</v>
      </c>
      <c r="DJ1244" s="69">
        <v>1</v>
      </c>
      <c r="DS1244" s="79" t="s">
        <v>30970</v>
      </c>
      <c r="DT1244" s="63" t="s">
        <v>626</v>
      </c>
      <c r="DV1244" s="63" t="s">
        <v>385</v>
      </c>
      <c r="DX1244" s="79" t="s">
        <v>20232</v>
      </c>
      <c r="EV1244" s="63" t="s">
        <v>1189</v>
      </c>
      <c r="EW1244" s="69">
        <v>1</v>
      </c>
      <c r="FA1244" s="79" t="s">
        <v>20233</v>
      </c>
      <c r="FE1244" s="79" t="s">
        <v>20234</v>
      </c>
      <c r="FF1244" s="83" t="s">
        <v>20235</v>
      </c>
      <c r="FG1244" s="83" t="s">
        <v>20236</v>
      </c>
      <c r="FJ1244" s="79" t="s">
        <v>20237</v>
      </c>
      <c r="FO1244" s="63" t="s">
        <v>1005</v>
      </c>
      <c r="FP1244" s="69">
        <v>2</v>
      </c>
      <c r="FQ1244" s="79" t="s">
        <v>20238</v>
      </c>
      <c r="FR1244" s="69">
        <v>4</v>
      </c>
      <c r="FS1244" s="79" t="s">
        <v>20239</v>
      </c>
      <c r="FZ1244" s="63" t="s">
        <v>1007</v>
      </c>
      <c r="GA1244" s="79" t="s">
        <v>30971</v>
      </c>
      <c r="GB1244" s="63" t="s">
        <v>1350</v>
      </c>
      <c r="GC1244" s="79" t="s">
        <v>20241</v>
      </c>
      <c r="GD1244" s="63" t="s">
        <v>1350</v>
      </c>
      <c r="GE1244" s="79" t="s">
        <v>20242</v>
      </c>
      <c r="GF1244" s="63" t="s">
        <v>1350</v>
      </c>
      <c r="GG1244" s="79" t="s">
        <v>30972</v>
      </c>
      <c r="GH1244" s="63" t="s">
        <v>1350</v>
      </c>
      <c r="GI1244" s="79" t="s">
        <v>20244</v>
      </c>
      <c r="GJ1244" s="63" t="s">
        <v>1350</v>
      </c>
      <c r="GK1244" s="79" t="s">
        <v>27979</v>
      </c>
      <c r="GL1244" s="63" t="s">
        <v>1350</v>
      </c>
      <c r="GM1244" s="79" t="s">
        <v>30973</v>
      </c>
      <c r="GN1244" s="63" t="s">
        <v>626</v>
      </c>
      <c r="GR1244" s="63" t="s">
        <v>596</v>
      </c>
      <c r="GS1244" s="63" t="s">
        <v>20247</v>
      </c>
      <c r="GV1244" s="63" t="s">
        <v>1094</v>
      </c>
      <c r="GW1244" s="63" t="s">
        <v>1094</v>
      </c>
    </row>
    <row r="1245" spans="1:205" ht="12.75">
      <c r="A1245" s="125" t="s">
        <v>20249</v>
      </c>
      <c r="B1245" s="124">
        <v>1</v>
      </c>
      <c r="C1245" s="63" t="s">
        <v>20248</v>
      </c>
      <c r="D1245" s="63" t="s">
        <v>32917</v>
      </c>
      <c r="E1245" s="63" t="s">
        <v>872</v>
      </c>
      <c r="F1245" s="63" t="s">
        <v>1036</v>
      </c>
      <c r="J1245" s="63" t="s">
        <v>32918</v>
      </c>
      <c r="K1245" s="63" t="s">
        <v>20210</v>
      </c>
      <c r="L1245" s="63" t="s">
        <v>20211</v>
      </c>
      <c r="M1245" s="63" t="s">
        <v>1296</v>
      </c>
      <c r="N1245" s="63" t="s">
        <v>242</v>
      </c>
      <c r="O1245" s="63" t="s">
        <v>1035</v>
      </c>
      <c r="P1245" s="63" t="s">
        <v>930</v>
      </c>
      <c r="U1245" s="63" t="s">
        <v>20211</v>
      </c>
      <c r="X1245" s="63" t="s">
        <v>32919</v>
      </c>
      <c r="Y1245" s="63" t="s">
        <v>32920</v>
      </c>
      <c r="Z1245" s="63" t="s">
        <v>32921</v>
      </c>
      <c r="AA1245" s="63" t="s">
        <v>32922</v>
      </c>
      <c r="AB1245" s="63" t="s">
        <v>32923</v>
      </c>
      <c r="AC1245" s="63" t="s">
        <v>32924</v>
      </c>
      <c r="AD1245" s="63" t="s">
        <v>32925</v>
      </c>
      <c r="AH1245" s="63" t="s">
        <v>32926</v>
      </c>
      <c r="AI1245" s="63" t="s">
        <v>32464</v>
      </c>
      <c r="AJ1245" s="63" t="s">
        <v>20221</v>
      </c>
      <c r="AK1245" s="63" t="s">
        <v>20791</v>
      </c>
      <c r="AL1245" s="63" t="s">
        <v>20223</v>
      </c>
      <c r="AM1245" s="63" t="s">
        <v>20224</v>
      </c>
      <c r="AN1245" s="63" t="s">
        <v>20225</v>
      </c>
      <c r="AU1245" s="63" t="s">
        <v>1942</v>
      </c>
      <c r="AV1245" s="63" t="s">
        <v>2479</v>
      </c>
      <c r="AZ1245" s="69">
        <v>1</v>
      </c>
      <c r="BE1245" s="63" t="s">
        <v>20792</v>
      </c>
      <c r="BG1245" s="63" t="s">
        <v>32917</v>
      </c>
      <c r="BP1245" s="63" t="s">
        <v>32465</v>
      </c>
      <c r="BS1245" s="63" t="s">
        <v>1049</v>
      </c>
      <c r="BX1245" s="63" t="s">
        <v>32466</v>
      </c>
      <c r="CD1245" s="79" t="s">
        <v>20229</v>
      </c>
      <c r="CE1245" s="63" t="s">
        <v>944</v>
      </c>
      <c r="CU1245" s="79" t="s">
        <v>20230</v>
      </c>
      <c r="CW1245" s="63" t="s">
        <v>1350</v>
      </c>
      <c r="DJ1245" s="69">
        <v>1</v>
      </c>
      <c r="DS1245" s="79" t="s">
        <v>30970</v>
      </c>
      <c r="DT1245" s="63" t="s">
        <v>626</v>
      </c>
      <c r="DV1245" s="63" t="s">
        <v>385</v>
      </c>
      <c r="DX1245" s="79" t="s">
        <v>20232</v>
      </c>
      <c r="EV1245" s="63" t="s">
        <v>1189</v>
      </c>
      <c r="EW1245" s="69">
        <v>1</v>
      </c>
      <c r="FA1245" s="79" t="s">
        <v>20233</v>
      </c>
      <c r="FE1245" s="79" t="s">
        <v>20234</v>
      </c>
      <c r="FF1245" s="83" t="s">
        <v>20235</v>
      </c>
      <c r="FG1245" s="83" t="s">
        <v>20236</v>
      </c>
      <c r="FJ1245" s="79" t="s">
        <v>20237</v>
      </c>
      <c r="FO1245" s="63" t="s">
        <v>1005</v>
      </c>
      <c r="FP1245" s="69">
        <v>2</v>
      </c>
      <c r="FQ1245" s="79" t="s">
        <v>20238</v>
      </c>
      <c r="FR1245" s="69">
        <v>4</v>
      </c>
      <c r="FS1245" s="79" t="s">
        <v>20239</v>
      </c>
      <c r="FZ1245" s="63" t="s">
        <v>1007</v>
      </c>
      <c r="GA1245" s="79" t="s">
        <v>30971</v>
      </c>
      <c r="GB1245" s="63" t="s">
        <v>1350</v>
      </c>
      <c r="GC1245" s="79" t="s">
        <v>20241</v>
      </c>
      <c r="GD1245" s="63" t="s">
        <v>1350</v>
      </c>
      <c r="GE1245" s="79" t="s">
        <v>20242</v>
      </c>
      <c r="GF1245" s="63" t="s">
        <v>1350</v>
      </c>
      <c r="GG1245" s="79" t="s">
        <v>30972</v>
      </c>
      <c r="GH1245" s="63" t="s">
        <v>1350</v>
      </c>
      <c r="GI1245" s="79" t="s">
        <v>20244</v>
      </c>
      <c r="GJ1245" s="63" t="s">
        <v>1350</v>
      </c>
      <c r="GK1245" s="79" t="s">
        <v>27979</v>
      </c>
      <c r="GL1245" s="63" t="s">
        <v>1350</v>
      </c>
      <c r="GM1245" s="79" t="s">
        <v>30973</v>
      </c>
      <c r="GN1245" s="63" t="s">
        <v>626</v>
      </c>
      <c r="GR1245" s="63" t="s">
        <v>596</v>
      </c>
      <c r="GS1245" s="63" t="s">
        <v>20247</v>
      </c>
      <c r="GV1245" s="63" t="s">
        <v>1094</v>
      </c>
      <c r="GW1245" s="63" t="s">
        <v>1094</v>
      </c>
    </row>
    <row r="1246" spans="1:205" ht="12.75">
      <c r="A1246" s="125" t="s">
        <v>20249</v>
      </c>
      <c r="B1246" s="124">
        <v>1</v>
      </c>
      <c r="C1246" s="63" t="s">
        <v>20248</v>
      </c>
      <c r="D1246" s="63" t="s">
        <v>32927</v>
      </c>
      <c r="E1246" s="63" t="s">
        <v>872</v>
      </c>
      <c r="F1246" s="63" t="s">
        <v>1036</v>
      </c>
      <c r="J1246" s="63" t="s">
        <v>32928</v>
      </c>
      <c r="K1246" s="63" t="s">
        <v>20210</v>
      </c>
      <c r="L1246" s="63" t="s">
        <v>20211</v>
      </c>
      <c r="M1246" s="63" t="s">
        <v>1296</v>
      </c>
      <c r="N1246" s="63" t="s">
        <v>242</v>
      </c>
      <c r="O1246" s="63" t="s">
        <v>1035</v>
      </c>
      <c r="P1246" s="63" t="s">
        <v>930</v>
      </c>
      <c r="U1246" s="63" t="s">
        <v>20211</v>
      </c>
      <c r="X1246" s="63" t="s">
        <v>32929</v>
      </c>
      <c r="Y1246" s="63" t="s">
        <v>32930</v>
      </c>
      <c r="Z1246" s="63" t="s">
        <v>32931</v>
      </c>
      <c r="AA1246" s="63" t="s">
        <v>32932</v>
      </c>
      <c r="AB1246" s="63" t="s">
        <v>32933</v>
      </c>
      <c r="AC1246" s="63" t="s">
        <v>32934</v>
      </c>
      <c r="AD1246" s="63" t="s">
        <v>32935</v>
      </c>
      <c r="AH1246" s="63" t="s">
        <v>32936</v>
      </c>
      <c r="AI1246" s="63" t="s">
        <v>32464</v>
      </c>
      <c r="AJ1246" s="63" t="s">
        <v>20221</v>
      </c>
      <c r="AK1246" s="63" t="s">
        <v>20803</v>
      </c>
      <c r="AL1246" s="63" t="s">
        <v>20223</v>
      </c>
      <c r="AM1246" s="63" t="s">
        <v>20224</v>
      </c>
      <c r="AN1246" s="63" t="s">
        <v>20225</v>
      </c>
      <c r="AU1246" s="63" t="s">
        <v>1942</v>
      </c>
      <c r="AV1246" s="63" t="s">
        <v>2479</v>
      </c>
      <c r="AZ1246" s="69">
        <v>1</v>
      </c>
      <c r="BE1246" s="63" t="s">
        <v>1943</v>
      </c>
      <c r="BG1246" s="63" t="s">
        <v>32927</v>
      </c>
      <c r="BP1246" s="63" t="s">
        <v>32465</v>
      </c>
      <c r="BS1246" s="63" t="s">
        <v>1049</v>
      </c>
      <c r="BX1246" s="63" t="s">
        <v>32466</v>
      </c>
      <c r="CD1246" s="79" t="s">
        <v>20229</v>
      </c>
      <c r="CE1246" s="63" t="s">
        <v>944</v>
      </c>
      <c r="CU1246" s="79" t="s">
        <v>20230</v>
      </c>
      <c r="CW1246" s="63" t="s">
        <v>1350</v>
      </c>
      <c r="DJ1246" s="69">
        <v>1</v>
      </c>
      <c r="DS1246" s="79" t="s">
        <v>30970</v>
      </c>
      <c r="DT1246" s="63" t="s">
        <v>626</v>
      </c>
      <c r="DV1246" s="63" t="s">
        <v>385</v>
      </c>
      <c r="DX1246" s="79" t="s">
        <v>20232</v>
      </c>
      <c r="EV1246" s="63" t="s">
        <v>1189</v>
      </c>
      <c r="EW1246" s="69">
        <v>1</v>
      </c>
      <c r="FA1246" s="79" t="s">
        <v>20233</v>
      </c>
      <c r="FE1246" s="79" t="s">
        <v>20234</v>
      </c>
      <c r="FF1246" s="83" t="s">
        <v>20235</v>
      </c>
      <c r="FG1246" s="83" t="s">
        <v>20236</v>
      </c>
      <c r="FJ1246" s="79" t="s">
        <v>20237</v>
      </c>
      <c r="FO1246" s="63" t="s">
        <v>1005</v>
      </c>
      <c r="FP1246" s="69">
        <v>2</v>
      </c>
      <c r="FQ1246" s="79" t="s">
        <v>20238</v>
      </c>
      <c r="FR1246" s="69">
        <v>4</v>
      </c>
      <c r="FS1246" s="79" t="s">
        <v>20239</v>
      </c>
      <c r="FZ1246" s="63" t="s">
        <v>1007</v>
      </c>
      <c r="GA1246" s="79" t="s">
        <v>30971</v>
      </c>
      <c r="GB1246" s="63" t="s">
        <v>1350</v>
      </c>
      <c r="GC1246" s="79" t="s">
        <v>20241</v>
      </c>
      <c r="GD1246" s="63" t="s">
        <v>1350</v>
      </c>
      <c r="GE1246" s="79" t="s">
        <v>20242</v>
      </c>
      <c r="GF1246" s="63" t="s">
        <v>1350</v>
      </c>
      <c r="GG1246" s="79" t="s">
        <v>30972</v>
      </c>
      <c r="GH1246" s="63" t="s">
        <v>1350</v>
      </c>
      <c r="GI1246" s="79" t="s">
        <v>20244</v>
      </c>
      <c r="GJ1246" s="63" t="s">
        <v>1350</v>
      </c>
      <c r="GK1246" s="79" t="s">
        <v>27979</v>
      </c>
      <c r="GL1246" s="63" t="s">
        <v>1350</v>
      </c>
      <c r="GM1246" s="79" t="s">
        <v>30973</v>
      </c>
      <c r="GN1246" s="63" t="s">
        <v>626</v>
      </c>
      <c r="GR1246" s="63" t="s">
        <v>596</v>
      </c>
      <c r="GS1246" s="63" t="s">
        <v>20247</v>
      </c>
      <c r="GV1246" s="63" t="s">
        <v>1094</v>
      </c>
      <c r="GW1246" s="63" t="s">
        <v>1094</v>
      </c>
    </row>
    <row r="1247" spans="1:205" ht="12.75">
      <c r="A1247" s="125" t="s">
        <v>20249</v>
      </c>
      <c r="B1247" s="124">
        <v>1</v>
      </c>
      <c r="C1247" s="63" t="s">
        <v>20248</v>
      </c>
      <c r="D1247" s="63" t="s">
        <v>32937</v>
      </c>
      <c r="E1247" s="63" t="s">
        <v>872</v>
      </c>
      <c r="F1247" s="63" t="s">
        <v>1036</v>
      </c>
      <c r="J1247" s="63" t="s">
        <v>32938</v>
      </c>
      <c r="K1247" s="63" t="s">
        <v>20210</v>
      </c>
      <c r="L1247" s="63" t="s">
        <v>20211</v>
      </c>
      <c r="M1247" s="63" t="s">
        <v>1296</v>
      </c>
      <c r="N1247" s="63" t="s">
        <v>242</v>
      </c>
      <c r="O1247" s="63" t="s">
        <v>1035</v>
      </c>
      <c r="P1247" s="63" t="s">
        <v>930</v>
      </c>
      <c r="U1247" s="63" t="s">
        <v>20211</v>
      </c>
      <c r="X1247" s="63" t="s">
        <v>32939</v>
      </c>
      <c r="Y1247" s="63" t="s">
        <v>32940</v>
      </c>
      <c r="Z1247" s="63" t="s">
        <v>32941</v>
      </c>
      <c r="AA1247" s="63" t="s">
        <v>32942</v>
      </c>
      <c r="AB1247" s="63" t="s">
        <v>32943</v>
      </c>
      <c r="AC1247" s="63" t="s">
        <v>32944</v>
      </c>
      <c r="AD1247" s="63" t="s">
        <v>32945</v>
      </c>
      <c r="AH1247" s="63" t="s">
        <v>32946</v>
      </c>
      <c r="AI1247" s="63" t="s">
        <v>32464</v>
      </c>
      <c r="AJ1247" s="63" t="s">
        <v>20221</v>
      </c>
      <c r="AK1247" s="63" t="s">
        <v>20814</v>
      </c>
      <c r="AL1247" s="63" t="s">
        <v>20223</v>
      </c>
      <c r="AM1247" s="63" t="s">
        <v>20224</v>
      </c>
      <c r="AN1247" s="63" t="s">
        <v>20225</v>
      </c>
      <c r="AU1247" s="63" t="s">
        <v>1942</v>
      </c>
      <c r="AV1247" s="63" t="s">
        <v>2479</v>
      </c>
      <c r="AZ1247" s="69">
        <v>1</v>
      </c>
      <c r="BE1247" s="63" t="s">
        <v>1980</v>
      </c>
      <c r="BG1247" s="63" t="s">
        <v>32937</v>
      </c>
      <c r="BP1247" s="63" t="s">
        <v>32465</v>
      </c>
      <c r="BS1247" s="63" t="s">
        <v>1049</v>
      </c>
      <c r="BX1247" s="63" t="s">
        <v>32466</v>
      </c>
      <c r="CD1247" s="79" t="s">
        <v>20229</v>
      </c>
      <c r="CE1247" s="63" t="s">
        <v>944</v>
      </c>
      <c r="CU1247" s="79" t="s">
        <v>20230</v>
      </c>
      <c r="CW1247" s="63" t="s">
        <v>1350</v>
      </c>
      <c r="DJ1247" s="69">
        <v>1</v>
      </c>
      <c r="DS1247" s="79" t="s">
        <v>30970</v>
      </c>
      <c r="DT1247" s="63" t="s">
        <v>626</v>
      </c>
      <c r="DV1247" s="63" t="s">
        <v>385</v>
      </c>
      <c r="DX1247" s="79" t="s">
        <v>20232</v>
      </c>
      <c r="EV1247" s="63" t="s">
        <v>1189</v>
      </c>
      <c r="EW1247" s="69">
        <v>1</v>
      </c>
      <c r="FA1247" s="79" t="s">
        <v>20233</v>
      </c>
      <c r="FE1247" s="79" t="s">
        <v>20234</v>
      </c>
      <c r="FF1247" s="83" t="s">
        <v>20235</v>
      </c>
      <c r="FG1247" s="83" t="s">
        <v>20236</v>
      </c>
      <c r="FJ1247" s="79" t="s">
        <v>20237</v>
      </c>
      <c r="FO1247" s="63" t="s">
        <v>1005</v>
      </c>
      <c r="FP1247" s="69">
        <v>2</v>
      </c>
      <c r="FQ1247" s="79" t="s">
        <v>20238</v>
      </c>
      <c r="FR1247" s="69">
        <v>4</v>
      </c>
      <c r="FS1247" s="79" t="s">
        <v>20239</v>
      </c>
      <c r="FZ1247" s="63" t="s">
        <v>1007</v>
      </c>
      <c r="GA1247" s="79" t="s">
        <v>30971</v>
      </c>
      <c r="GB1247" s="63" t="s">
        <v>1350</v>
      </c>
      <c r="GC1247" s="79" t="s">
        <v>20241</v>
      </c>
      <c r="GD1247" s="63" t="s">
        <v>1350</v>
      </c>
      <c r="GE1247" s="79" t="s">
        <v>20242</v>
      </c>
      <c r="GF1247" s="63" t="s">
        <v>1350</v>
      </c>
      <c r="GG1247" s="79" t="s">
        <v>30972</v>
      </c>
      <c r="GH1247" s="63" t="s">
        <v>1350</v>
      </c>
      <c r="GI1247" s="79" t="s">
        <v>20244</v>
      </c>
      <c r="GJ1247" s="63" t="s">
        <v>1350</v>
      </c>
      <c r="GK1247" s="79" t="s">
        <v>27979</v>
      </c>
      <c r="GL1247" s="63" t="s">
        <v>1350</v>
      </c>
      <c r="GM1247" s="79" t="s">
        <v>30973</v>
      </c>
      <c r="GN1247" s="63" t="s">
        <v>626</v>
      </c>
      <c r="GR1247" s="63" t="s">
        <v>596</v>
      </c>
      <c r="GS1247" s="63" t="s">
        <v>20247</v>
      </c>
      <c r="GV1247" s="63" t="s">
        <v>1094</v>
      </c>
      <c r="GW1247" s="63" t="s">
        <v>1094</v>
      </c>
    </row>
    <row r="1248" spans="1:205" ht="12.75">
      <c r="A1248" s="125" t="s">
        <v>20249</v>
      </c>
      <c r="B1248" s="124">
        <v>1</v>
      </c>
      <c r="C1248" s="63" t="s">
        <v>20248</v>
      </c>
      <c r="D1248" s="63" t="s">
        <v>32947</v>
      </c>
      <c r="E1248" s="63" t="s">
        <v>872</v>
      </c>
      <c r="F1248" s="63" t="s">
        <v>1036</v>
      </c>
      <c r="J1248" s="63" t="s">
        <v>32948</v>
      </c>
      <c r="K1248" s="63" t="s">
        <v>20210</v>
      </c>
      <c r="L1248" s="63" t="s">
        <v>20211</v>
      </c>
      <c r="M1248" s="63" t="s">
        <v>1296</v>
      </c>
      <c r="N1248" s="63" t="s">
        <v>242</v>
      </c>
      <c r="O1248" s="63" t="s">
        <v>1035</v>
      </c>
      <c r="P1248" s="63" t="s">
        <v>930</v>
      </c>
      <c r="U1248" s="63" t="s">
        <v>20211</v>
      </c>
      <c r="X1248" s="63" t="s">
        <v>32949</v>
      </c>
      <c r="Y1248" s="63" t="s">
        <v>32950</v>
      </c>
      <c r="Z1248" s="63" t="s">
        <v>32951</v>
      </c>
      <c r="AA1248" s="63" t="s">
        <v>32952</v>
      </c>
      <c r="AB1248" s="63" t="s">
        <v>32953</v>
      </c>
      <c r="AC1248" s="63" t="s">
        <v>32954</v>
      </c>
      <c r="AD1248" s="63" t="s">
        <v>32955</v>
      </c>
      <c r="AH1248" s="63" t="s">
        <v>32956</v>
      </c>
      <c r="AI1248" s="63" t="s">
        <v>32464</v>
      </c>
      <c r="AJ1248" s="63" t="s">
        <v>20221</v>
      </c>
      <c r="AK1248" s="63" t="s">
        <v>20825</v>
      </c>
      <c r="AL1248" s="63" t="s">
        <v>20223</v>
      </c>
      <c r="AM1248" s="63" t="s">
        <v>20224</v>
      </c>
      <c r="AN1248" s="63" t="s">
        <v>20225</v>
      </c>
      <c r="AU1248" s="63" t="s">
        <v>1942</v>
      </c>
      <c r="AV1248" s="63" t="s">
        <v>2479</v>
      </c>
      <c r="AZ1248" s="69">
        <v>1</v>
      </c>
      <c r="BE1248" s="63" t="s">
        <v>2220</v>
      </c>
      <c r="BG1248" s="63" t="s">
        <v>32947</v>
      </c>
      <c r="BP1248" s="63" t="s">
        <v>32465</v>
      </c>
      <c r="BS1248" s="63" t="s">
        <v>1049</v>
      </c>
      <c r="BX1248" s="63" t="s">
        <v>32466</v>
      </c>
      <c r="CD1248" s="79" t="s">
        <v>20229</v>
      </c>
      <c r="CE1248" s="63" t="s">
        <v>944</v>
      </c>
      <c r="CU1248" s="79" t="s">
        <v>20230</v>
      </c>
      <c r="CW1248" s="63" t="s">
        <v>1350</v>
      </c>
      <c r="DJ1248" s="69">
        <v>1</v>
      </c>
      <c r="DS1248" s="79" t="s">
        <v>30970</v>
      </c>
      <c r="DT1248" s="63" t="s">
        <v>626</v>
      </c>
      <c r="DV1248" s="63" t="s">
        <v>385</v>
      </c>
      <c r="DX1248" s="79" t="s">
        <v>20232</v>
      </c>
      <c r="EV1248" s="63" t="s">
        <v>1189</v>
      </c>
      <c r="EW1248" s="69">
        <v>1</v>
      </c>
      <c r="FA1248" s="79" t="s">
        <v>20233</v>
      </c>
      <c r="FE1248" s="79" t="s">
        <v>20234</v>
      </c>
      <c r="FF1248" s="83" t="s">
        <v>20235</v>
      </c>
      <c r="FG1248" s="83" t="s">
        <v>20236</v>
      </c>
      <c r="FJ1248" s="79" t="s">
        <v>20237</v>
      </c>
      <c r="FO1248" s="63" t="s">
        <v>1005</v>
      </c>
      <c r="FP1248" s="69">
        <v>2</v>
      </c>
      <c r="FQ1248" s="79" t="s">
        <v>20238</v>
      </c>
      <c r="FR1248" s="69">
        <v>4</v>
      </c>
      <c r="FS1248" s="79" t="s">
        <v>20239</v>
      </c>
      <c r="FZ1248" s="63" t="s">
        <v>1007</v>
      </c>
      <c r="GA1248" s="79" t="s">
        <v>30971</v>
      </c>
      <c r="GB1248" s="63" t="s">
        <v>1350</v>
      </c>
      <c r="GC1248" s="79" t="s">
        <v>20241</v>
      </c>
      <c r="GD1248" s="63" t="s">
        <v>1350</v>
      </c>
      <c r="GE1248" s="79" t="s">
        <v>20242</v>
      </c>
      <c r="GF1248" s="63" t="s">
        <v>1350</v>
      </c>
      <c r="GG1248" s="79" t="s">
        <v>30972</v>
      </c>
      <c r="GH1248" s="63" t="s">
        <v>1350</v>
      </c>
      <c r="GI1248" s="79" t="s">
        <v>20244</v>
      </c>
      <c r="GJ1248" s="63" t="s">
        <v>1350</v>
      </c>
      <c r="GK1248" s="79" t="s">
        <v>27979</v>
      </c>
      <c r="GL1248" s="63" t="s">
        <v>1350</v>
      </c>
      <c r="GM1248" s="79" t="s">
        <v>30973</v>
      </c>
      <c r="GN1248" s="63" t="s">
        <v>626</v>
      </c>
      <c r="GR1248" s="63" t="s">
        <v>596</v>
      </c>
      <c r="GS1248" s="63" t="s">
        <v>20247</v>
      </c>
      <c r="GV1248" s="63" t="s">
        <v>1094</v>
      </c>
      <c r="GW1248" s="63" t="s">
        <v>1094</v>
      </c>
    </row>
    <row r="1249" spans="1:205" ht="12.75">
      <c r="A1249" s="125" t="s">
        <v>20249</v>
      </c>
      <c r="B1249" s="124">
        <v>1</v>
      </c>
      <c r="C1249" s="63" t="s">
        <v>20248</v>
      </c>
      <c r="D1249" s="63" t="s">
        <v>32957</v>
      </c>
      <c r="E1249" s="63" t="s">
        <v>872</v>
      </c>
      <c r="F1249" s="63" t="s">
        <v>1036</v>
      </c>
      <c r="J1249" s="63" t="s">
        <v>32958</v>
      </c>
      <c r="K1249" s="63" t="s">
        <v>20210</v>
      </c>
      <c r="L1249" s="63" t="s">
        <v>20211</v>
      </c>
      <c r="M1249" s="63" t="s">
        <v>1296</v>
      </c>
      <c r="N1249" s="63" t="s">
        <v>242</v>
      </c>
      <c r="O1249" s="63" t="s">
        <v>1035</v>
      </c>
      <c r="P1249" s="63" t="s">
        <v>930</v>
      </c>
      <c r="U1249" s="63" t="s">
        <v>20211</v>
      </c>
      <c r="X1249" s="63" t="s">
        <v>32959</v>
      </c>
      <c r="Y1249" s="63" t="s">
        <v>32960</v>
      </c>
      <c r="Z1249" s="63" t="s">
        <v>32961</v>
      </c>
      <c r="AA1249" s="63" t="s">
        <v>32962</v>
      </c>
      <c r="AB1249" s="63" t="s">
        <v>32963</v>
      </c>
      <c r="AC1249" s="63" t="s">
        <v>32964</v>
      </c>
      <c r="AD1249" s="63" t="s">
        <v>32965</v>
      </c>
      <c r="AH1249" s="63" t="s">
        <v>32966</v>
      </c>
      <c r="AI1249" s="63" t="s">
        <v>32464</v>
      </c>
      <c r="AJ1249" s="63" t="s">
        <v>20221</v>
      </c>
      <c r="AK1249" s="63" t="s">
        <v>20836</v>
      </c>
      <c r="AL1249" s="63" t="s">
        <v>20223</v>
      </c>
      <c r="AM1249" s="63" t="s">
        <v>20224</v>
      </c>
      <c r="AN1249" s="63" t="s">
        <v>20225</v>
      </c>
      <c r="AU1249" s="63" t="s">
        <v>1942</v>
      </c>
      <c r="AV1249" s="63" t="s">
        <v>2479</v>
      </c>
      <c r="AZ1249" s="69">
        <v>1</v>
      </c>
      <c r="BE1249" s="63" t="s">
        <v>2220</v>
      </c>
      <c r="BG1249" s="63" t="s">
        <v>32957</v>
      </c>
      <c r="BP1249" s="63" t="s">
        <v>32465</v>
      </c>
      <c r="BS1249" s="63" t="s">
        <v>1049</v>
      </c>
      <c r="BX1249" s="63" t="s">
        <v>32466</v>
      </c>
      <c r="CD1249" s="79" t="s">
        <v>20229</v>
      </c>
      <c r="CE1249" s="63" t="s">
        <v>944</v>
      </c>
      <c r="CU1249" s="79" t="s">
        <v>20230</v>
      </c>
      <c r="CW1249" s="63" t="s">
        <v>1350</v>
      </c>
      <c r="DJ1249" s="69">
        <v>1</v>
      </c>
      <c r="DS1249" s="79" t="s">
        <v>30970</v>
      </c>
      <c r="DT1249" s="63" t="s">
        <v>626</v>
      </c>
      <c r="DV1249" s="63" t="s">
        <v>385</v>
      </c>
      <c r="DX1249" s="79" t="s">
        <v>20232</v>
      </c>
      <c r="EV1249" s="63" t="s">
        <v>1189</v>
      </c>
      <c r="EW1249" s="69">
        <v>1</v>
      </c>
      <c r="FA1249" s="79" t="s">
        <v>20233</v>
      </c>
      <c r="FE1249" s="79" t="s">
        <v>20234</v>
      </c>
      <c r="FF1249" s="83" t="s">
        <v>20235</v>
      </c>
      <c r="FG1249" s="83" t="s">
        <v>20236</v>
      </c>
      <c r="FJ1249" s="79" t="s">
        <v>20237</v>
      </c>
      <c r="FO1249" s="63" t="s">
        <v>1005</v>
      </c>
      <c r="FP1249" s="69">
        <v>2</v>
      </c>
      <c r="FQ1249" s="79" t="s">
        <v>20238</v>
      </c>
      <c r="FR1249" s="69">
        <v>4</v>
      </c>
      <c r="FS1249" s="79" t="s">
        <v>20239</v>
      </c>
      <c r="FZ1249" s="63" t="s">
        <v>1007</v>
      </c>
      <c r="GA1249" s="79" t="s">
        <v>30971</v>
      </c>
      <c r="GB1249" s="63" t="s">
        <v>1350</v>
      </c>
      <c r="GC1249" s="79" t="s">
        <v>20241</v>
      </c>
      <c r="GD1249" s="63" t="s">
        <v>1350</v>
      </c>
      <c r="GE1249" s="79" t="s">
        <v>20242</v>
      </c>
      <c r="GF1249" s="63" t="s">
        <v>1350</v>
      </c>
      <c r="GG1249" s="79" t="s">
        <v>30972</v>
      </c>
      <c r="GH1249" s="63" t="s">
        <v>1350</v>
      </c>
      <c r="GI1249" s="79" t="s">
        <v>20244</v>
      </c>
      <c r="GJ1249" s="63" t="s">
        <v>1350</v>
      </c>
      <c r="GK1249" s="79" t="s">
        <v>27979</v>
      </c>
      <c r="GL1249" s="63" t="s">
        <v>1350</v>
      </c>
      <c r="GM1249" s="79" t="s">
        <v>30973</v>
      </c>
      <c r="GN1249" s="63" t="s">
        <v>626</v>
      </c>
      <c r="GR1249" s="63" t="s">
        <v>596</v>
      </c>
      <c r="GS1249" s="63" t="s">
        <v>20247</v>
      </c>
      <c r="GV1249" s="63" t="s">
        <v>1094</v>
      </c>
      <c r="GW1249" s="63" t="s">
        <v>1094</v>
      </c>
    </row>
    <row r="1250" spans="1:205" ht="12.75">
      <c r="A1250" s="125" t="s">
        <v>20249</v>
      </c>
      <c r="B1250" s="124">
        <v>1</v>
      </c>
      <c r="C1250" s="63" t="s">
        <v>20248</v>
      </c>
      <c r="D1250" s="63" t="s">
        <v>32967</v>
      </c>
      <c r="E1250" s="63" t="s">
        <v>872</v>
      </c>
      <c r="F1250" s="63" t="s">
        <v>1036</v>
      </c>
      <c r="J1250" s="63" t="s">
        <v>32968</v>
      </c>
      <c r="K1250" s="63" t="s">
        <v>20210</v>
      </c>
      <c r="L1250" s="63" t="s">
        <v>20211</v>
      </c>
      <c r="M1250" s="63" t="s">
        <v>1296</v>
      </c>
      <c r="N1250" s="63" t="s">
        <v>242</v>
      </c>
      <c r="O1250" s="63" t="s">
        <v>1035</v>
      </c>
      <c r="P1250" s="63" t="s">
        <v>930</v>
      </c>
      <c r="U1250" s="63" t="s">
        <v>20211</v>
      </c>
      <c r="X1250" s="63" t="s">
        <v>32969</v>
      </c>
      <c r="Y1250" s="63" t="s">
        <v>32970</v>
      </c>
      <c r="Z1250" s="63" t="s">
        <v>32971</v>
      </c>
      <c r="AA1250" s="63" t="s">
        <v>32972</v>
      </c>
      <c r="AB1250" s="63" t="s">
        <v>32973</v>
      </c>
      <c r="AC1250" s="63" t="s">
        <v>32974</v>
      </c>
      <c r="AD1250" s="63" t="s">
        <v>32975</v>
      </c>
      <c r="AH1250" s="63" t="s">
        <v>32976</v>
      </c>
      <c r="AI1250" s="63" t="s">
        <v>32464</v>
      </c>
      <c r="AJ1250" s="63" t="s">
        <v>20221</v>
      </c>
      <c r="AK1250" s="63" t="s">
        <v>20847</v>
      </c>
      <c r="AL1250" s="63" t="s">
        <v>20223</v>
      </c>
      <c r="AM1250" s="63" t="s">
        <v>20224</v>
      </c>
      <c r="AN1250" s="63" t="s">
        <v>20225</v>
      </c>
      <c r="AU1250" s="63" t="s">
        <v>1942</v>
      </c>
      <c r="AV1250" s="63" t="s">
        <v>2479</v>
      </c>
      <c r="AZ1250" s="69">
        <v>1</v>
      </c>
      <c r="BE1250" s="63" t="s">
        <v>20848</v>
      </c>
      <c r="BG1250" s="63" t="s">
        <v>32967</v>
      </c>
      <c r="BP1250" s="63" t="s">
        <v>32465</v>
      </c>
      <c r="BS1250" s="63" t="s">
        <v>1049</v>
      </c>
      <c r="BX1250" s="63" t="s">
        <v>32466</v>
      </c>
      <c r="CD1250" s="79" t="s">
        <v>20229</v>
      </c>
      <c r="CE1250" s="63" t="s">
        <v>944</v>
      </c>
      <c r="CU1250" s="79" t="s">
        <v>20230</v>
      </c>
      <c r="CW1250" s="63" t="s">
        <v>1350</v>
      </c>
      <c r="DJ1250" s="69">
        <v>1</v>
      </c>
      <c r="DS1250" s="79" t="s">
        <v>30970</v>
      </c>
      <c r="DT1250" s="63" t="s">
        <v>626</v>
      </c>
      <c r="DV1250" s="63" t="s">
        <v>385</v>
      </c>
      <c r="DX1250" s="79" t="s">
        <v>20232</v>
      </c>
      <c r="EV1250" s="63" t="s">
        <v>1189</v>
      </c>
      <c r="EW1250" s="69">
        <v>1</v>
      </c>
      <c r="FA1250" s="79" t="s">
        <v>20233</v>
      </c>
      <c r="FE1250" s="79" t="s">
        <v>20234</v>
      </c>
      <c r="FF1250" s="83" t="s">
        <v>20235</v>
      </c>
      <c r="FG1250" s="83" t="s">
        <v>20236</v>
      </c>
      <c r="FJ1250" s="79" t="s">
        <v>20237</v>
      </c>
      <c r="FO1250" s="63" t="s">
        <v>1005</v>
      </c>
      <c r="FP1250" s="69">
        <v>2</v>
      </c>
      <c r="FQ1250" s="79" t="s">
        <v>20238</v>
      </c>
      <c r="FR1250" s="69">
        <v>4</v>
      </c>
      <c r="FS1250" s="79" t="s">
        <v>20239</v>
      </c>
      <c r="FZ1250" s="63" t="s">
        <v>1007</v>
      </c>
      <c r="GA1250" s="79" t="s">
        <v>30971</v>
      </c>
      <c r="GB1250" s="63" t="s">
        <v>1350</v>
      </c>
      <c r="GC1250" s="79" t="s">
        <v>20241</v>
      </c>
      <c r="GD1250" s="63" t="s">
        <v>1350</v>
      </c>
      <c r="GE1250" s="79" t="s">
        <v>20242</v>
      </c>
      <c r="GF1250" s="63" t="s">
        <v>1350</v>
      </c>
      <c r="GG1250" s="79" t="s">
        <v>30972</v>
      </c>
      <c r="GH1250" s="63" t="s">
        <v>1350</v>
      </c>
      <c r="GI1250" s="79" t="s">
        <v>20244</v>
      </c>
      <c r="GJ1250" s="63" t="s">
        <v>1350</v>
      </c>
      <c r="GK1250" s="79" t="s">
        <v>27979</v>
      </c>
      <c r="GL1250" s="63" t="s">
        <v>1350</v>
      </c>
      <c r="GM1250" s="79" t="s">
        <v>30973</v>
      </c>
      <c r="GN1250" s="63" t="s">
        <v>626</v>
      </c>
      <c r="GR1250" s="63" t="s">
        <v>596</v>
      </c>
      <c r="GS1250" s="63" t="s">
        <v>20247</v>
      </c>
      <c r="GV1250" s="63" t="s">
        <v>1094</v>
      </c>
      <c r="GW1250" s="63" t="s">
        <v>1094</v>
      </c>
    </row>
    <row r="1251" spans="1:205" ht="12.75">
      <c r="A1251" s="125" t="s">
        <v>20249</v>
      </c>
      <c r="B1251" s="124">
        <v>1</v>
      </c>
      <c r="C1251" s="63" t="s">
        <v>20248</v>
      </c>
      <c r="D1251" s="63" t="s">
        <v>32977</v>
      </c>
      <c r="E1251" s="63" t="s">
        <v>872</v>
      </c>
      <c r="F1251" s="63" t="s">
        <v>1036</v>
      </c>
      <c r="J1251" s="63" t="s">
        <v>32978</v>
      </c>
      <c r="K1251" s="63" t="s">
        <v>20210</v>
      </c>
      <c r="L1251" s="63" t="s">
        <v>20211</v>
      </c>
      <c r="M1251" s="63" t="s">
        <v>1296</v>
      </c>
      <c r="N1251" s="63" t="s">
        <v>242</v>
      </c>
      <c r="O1251" s="63" t="s">
        <v>1035</v>
      </c>
      <c r="P1251" s="63" t="s">
        <v>930</v>
      </c>
      <c r="U1251" s="63" t="s">
        <v>20211</v>
      </c>
      <c r="X1251" s="63" t="s">
        <v>32979</v>
      </c>
      <c r="Y1251" s="63" t="s">
        <v>32980</v>
      </c>
      <c r="Z1251" s="63" t="s">
        <v>32981</v>
      </c>
      <c r="AA1251" s="63" t="s">
        <v>32982</v>
      </c>
      <c r="AB1251" s="63" t="s">
        <v>32983</v>
      </c>
      <c r="AC1251" s="63" t="s">
        <v>32984</v>
      </c>
      <c r="AD1251" s="63" t="s">
        <v>32985</v>
      </c>
      <c r="AH1251" s="63" t="s">
        <v>32986</v>
      </c>
      <c r="AI1251" s="63" t="s">
        <v>32464</v>
      </c>
      <c r="AJ1251" s="63" t="s">
        <v>20221</v>
      </c>
      <c r="AK1251" s="63" t="s">
        <v>20859</v>
      </c>
      <c r="AL1251" s="63" t="s">
        <v>20223</v>
      </c>
      <c r="AM1251" s="63" t="s">
        <v>20224</v>
      </c>
      <c r="AN1251" s="63" t="s">
        <v>20225</v>
      </c>
      <c r="AU1251" s="63" t="s">
        <v>1942</v>
      </c>
      <c r="AV1251" s="63" t="s">
        <v>2479</v>
      </c>
      <c r="AZ1251" s="69">
        <v>1</v>
      </c>
      <c r="BE1251" s="63" t="s">
        <v>20860</v>
      </c>
      <c r="BG1251" s="63" t="s">
        <v>32977</v>
      </c>
      <c r="BP1251" s="63" t="s">
        <v>32465</v>
      </c>
      <c r="BS1251" s="63" t="s">
        <v>1049</v>
      </c>
      <c r="BX1251" s="63" t="s">
        <v>32466</v>
      </c>
      <c r="CD1251" s="79" t="s">
        <v>20229</v>
      </c>
      <c r="CE1251" s="63" t="s">
        <v>944</v>
      </c>
      <c r="CU1251" s="79" t="s">
        <v>20230</v>
      </c>
      <c r="CW1251" s="63" t="s">
        <v>1350</v>
      </c>
      <c r="DJ1251" s="69">
        <v>1</v>
      </c>
      <c r="DS1251" s="79" t="s">
        <v>30970</v>
      </c>
      <c r="DT1251" s="63" t="s">
        <v>626</v>
      </c>
      <c r="DV1251" s="63" t="s">
        <v>385</v>
      </c>
      <c r="DX1251" s="79" t="s">
        <v>20232</v>
      </c>
      <c r="EV1251" s="63" t="s">
        <v>1189</v>
      </c>
      <c r="EW1251" s="69">
        <v>1</v>
      </c>
      <c r="FA1251" s="79" t="s">
        <v>20233</v>
      </c>
      <c r="FE1251" s="79" t="s">
        <v>20234</v>
      </c>
      <c r="FF1251" s="83" t="s">
        <v>20235</v>
      </c>
      <c r="FG1251" s="83" t="s">
        <v>20236</v>
      </c>
      <c r="FJ1251" s="79" t="s">
        <v>20237</v>
      </c>
      <c r="FO1251" s="63" t="s">
        <v>1005</v>
      </c>
      <c r="FP1251" s="69">
        <v>2</v>
      </c>
      <c r="FQ1251" s="79" t="s">
        <v>20238</v>
      </c>
      <c r="FR1251" s="69">
        <v>4</v>
      </c>
      <c r="FS1251" s="79" t="s">
        <v>20239</v>
      </c>
      <c r="FZ1251" s="63" t="s">
        <v>1007</v>
      </c>
      <c r="GA1251" s="79" t="s">
        <v>30971</v>
      </c>
      <c r="GB1251" s="63" t="s">
        <v>1350</v>
      </c>
      <c r="GC1251" s="79" t="s">
        <v>20241</v>
      </c>
      <c r="GD1251" s="63" t="s">
        <v>1350</v>
      </c>
      <c r="GE1251" s="79" t="s">
        <v>20242</v>
      </c>
      <c r="GF1251" s="63" t="s">
        <v>1350</v>
      </c>
      <c r="GG1251" s="79" t="s">
        <v>30972</v>
      </c>
      <c r="GH1251" s="63" t="s">
        <v>1350</v>
      </c>
      <c r="GI1251" s="79" t="s">
        <v>20244</v>
      </c>
      <c r="GJ1251" s="63" t="s">
        <v>1350</v>
      </c>
      <c r="GK1251" s="79" t="s">
        <v>27979</v>
      </c>
      <c r="GL1251" s="63" t="s">
        <v>1350</v>
      </c>
      <c r="GM1251" s="79" t="s">
        <v>30973</v>
      </c>
      <c r="GN1251" s="63" t="s">
        <v>626</v>
      </c>
      <c r="GR1251" s="63" t="s">
        <v>596</v>
      </c>
      <c r="GS1251" s="63" t="s">
        <v>20247</v>
      </c>
      <c r="GV1251" s="63" t="s">
        <v>1094</v>
      </c>
      <c r="GW1251" s="63" t="s">
        <v>1094</v>
      </c>
    </row>
    <row r="1252" spans="1:205" ht="12.75">
      <c r="A1252" s="125" t="s">
        <v>20249</v>
      </c>
      <c r="B1252" s="124">
        <v>1</v>
      </c>
      <c r="C1252" s="63" t="s">
        <v>20248</v>
      </c>
      <c r="D1252" s="63" t="s">
        <v>32987</v>
      </c>
      <c r="E1252" s="63" t="s">
        <v>872</v>
      </c>
      <c r="F1252" s="63" t="s">
        <v>1036</v>
      </c>
      <c r="J1252" s="63" t="s">
        <v>32988</v>
      </c>
      <c r="K1252" s="63" t="s">
        <v>20210</v>
      </c>
      <c r="L1252" s="63" t="s">
        <v>20211</v>
      </c>
      <c r="M1252" s="63" t="s">
        <v>1296</v>
      </c>
      <c r="N1252" s="63" t="s">
        <v>242</v>
      </c>
      <c r="O1252" s="63" t="s">
        <v>1035</v>
      </c>
      <c r="P1252" s="63" t="s">
        <v>930</v>
      </c>
      <c r="U1252" s="63" t="s">
        <v>20211</v>
      </c>
      <c r="X1252" s="63" t="s">
        <v>32989</v>
      </c>
      <c r="Y1252" s="63" t="s">
        <v>32990</v>
      </c>
      <c r="Z1252" s="63" t="s">
        <v>32991</v>
      </c>
      <c r="AA1252" s="63" t="s">
        <v>32992</v>
      </c>
      <c r="AB1252" s="63" t="s">
        <v>32993</v>
      </c>
      <c r="AC1252" s="63" t="s">
        <v>32994</v>
      </c>
      <c r="AD1252" s="63" t="s">
        <v>32995</v>
      </c>
      <c r="AH1252" s="63" t="s">
        <v>32996</v>
      </c>
      <c r="AI1252" s="63" t="s">
        <v>32464</v>
      </c>
      <c r="AJ1252" s="63" t="s">
        <v>20221</v>
      </c>
      <c r="AK1252" s="63" t="s">
        <v>20871</v>
      </c>
      <c r="AL1252" s="63" t="s">
        <v>20223</v>
      </c>
      <c r="AM1252" s="63" t="s">
        <v>20224</v>
      </c>
      <c r="AN1252" s="63" t="s">
        <v>20225</v>
      </c>
      <c r="AU1252" s="63" t="s">
        <v>1942</v>
      </c>
      <c r="AV1252" s="63" t="s">
        <v>2479</v>
      </c>
      <c r="AZ1252" s="69">
        <v>1</v>
      </c>
      <c r="BE1252" s="63" t="s">
        <v>20534</v>
      </c>
      <c r="BG1252" s="63" t="s">
        <v>32987</v>
      </c>
      <c r="BP1252" s="63" t="s">
        <v>32465</v>
      </c>
      <c r="BS1252" s="63" t="s">
        <v>1049</v>
      </c>
      <c r="BX1252" s="63" t="s">
        <v>32466</v>
      </c>
      <c r="CD1252" s="79" t="s">
        <v>20229</v>
      </c>
      <c r="CE1252" s="63" t="s">
        <v>944</v>
      </c>
      <c r="CU1252" s="79" t="s">
        <v>20230</v>
      </c>
      <c r="CW1252" s="63" t="s">
        <v>1350</v>
      </c>
      <c r="DJ1252" s="69">
        <v>1</v>
      </c>
      <c r="DS1252" s="79" t="s">
        <v>30970</v>
      </c>
      <c r="DT1252" s="63" t="s">
        <v>626</v>
      </c>
      <c r="DV1252" s="63" t="s">
        <v>385</v>
      </c>
      <c r="DX1252" s="79" t="s">
        <v>20232</v>
      </c>
      <c r="EV1252" s="63" t="s">
        <v>1189</v>
      </c>
      <c r="EW1252" s="69">
        <v>1</v>
      </c>
      <c r="FA1252" s="79" t="s">
        <v>20233</v>
      </c>
      <c r="FE1252" s="79" t="s">
        <v>20234</v>
      </c>
      <c r="FF1252" s="83" t="s">
        <v>20235</v>
      </c>
      <c r="FG1252" s="83" t="s">
        <v>20236</v>
      </c>
      <c r="FJ1252" s="79" t="s">
        <v>20237</v>
      </c>
      <c r="FO1252" s="63" t="s">
        <v>1005</v>
      </c>
      <c r="FP1252" s="69">
        <v>2</v>
      </c>
      <c r="FQ1252" s="79" t="s">
        <v>20238</v>
      </c>
      <c r="FR1252" s="69">
        <v>4</v>
      </c>
      <c r="FS1252" s="79" t="s">
        <v>20239</v>
      </c>
      <c r="FZ1252" s="63" t="s">
        <v>1007</v>
      </c>
      <c r="GA1252" s="79" t="s">
        <v>30971</v>
      </c>
      <c r="GB1252" s="63" t="s">
        <v>1350</v>
      </c>
      <c r="GC1252" s="79" t="s">
        <v>20241</v>
      </c>
      <c r="GD1252" s="63" t="s">
        <v>1350</v>
      </c>
      <c r="GE1252" s="79" t="s">
        <v>20242</v>
      </c>
      <c r="GF1252" s="63" t="s">
        <v>1350</v>
      </c>
      <c r="GG1252" s="79" t="s">
        <v>30972</v>
      </c>
      <c r="GH1252" s="63" t="s">
        <v>1350</v>
      </c>
      <c r="GI1252" s="79" t="s">
        <v>20244</v>
      </c>
      <c r="GJ1252" s="63" t="s">
        <v>1350</v>
      </c>
      <c r="GK1252" s="79" t="s">
        <v>27979</v>
      </c>
      <c r="GL1252" s="63" t="s">
        <v>1350</v>
      </c>
      <c r="GM1252" s="79" t="s">
        <v>30973</v>
      </c>
      <c r="GN1252" s="63" t="s">
        <v>626</v>
      </c>
      <c r="GR1252" s="63" t="s">
        <v>596</v>
      </c>
      <c r="GS1252" s="63" t="s">
        <v>20247</v>
      </c>
      <c r="GV1252" s="63" t="s">
        <v>1094</v>
      </c>
      <c r="GW1252" s="63" t="s">
        <v>1094</v>
      </c>
    </row>
    <row r="1253" spans="1:205" ht="12.75">
      <c r="A1253" s="125" t="s">
        <v>20249</v>
      </c>
      <c r="B1253" s="124">
        <v>1</v>
      </c>
      <c r="C1253" s="63" t="s">
        <v>20248</v>
      </c>
      <c r="D1253" s="63" t="s">
        <v>32997</v>
      </c>
      <c r="E1253" s="63" t="s">
        <v>872</v>
      </c>
      <c r="F1253" s="63" t="s">
        <v>1036</v>
      </c>
      <c r="J1253" s="63" t="s">
        <v>32998</v>
      </c>
      <c r="K1253" s="63" t="s">
        <v>20210</v>
      </c>
      <c r="L1253" s="63" t="s">
        <v>20211</v>
      </c>
      <c r="M1253" s="63" t="s">
        <v>1296</v>
      </c>
      <c r="N1253" s="63" t="s">
        <v>242</v>
      </c>
      <c r="O1253" s="63" t="s">
        <v>1035</v>
      </c>
      <c r="P1253" s="63" t="s">
        <v>930</v>
      </c>
      <c r="U1253" s="63" t="s">
        <v>20211</v>
      </c>
      <c r="X1253" s="63" t="s">
        <v>32999</v>
      </c>
      <c r="Y1253" s="63" t="s">
        <v>33000</v>
      </c>
      <c r="Z1253" s="63" t="s">
        <v>33001</v>
      </c>
      <c r="AA1253" s="63" t="s">
        <v>33002</v>
      </c>
      <c r="AB1253" s="63" t="s">
        <v>33003</v>
      </c>
      <c r="AC1253" s="63" t="s">
        <v>33004</v>
      </c>
      <c r="AD1253" s="63" t="s">
        <v>33005</v>
      </c>
      <c r="AH1253" s="63" t="s">
        <v>33006</v>
      </c>
      <c r="AI1253" s="63" t="s">
        <v>32464</v>
      </c>
      <c r="AJ1253" s="63" t="s">
        <v>20221</v>
      </c>
      <c r="AK1253" s="63" t="s">
        <v>20882</v>
      </c>
      <c r="AL1253" s="63" t="s">
        <v>20223</v>
      </c>
      <c r="AM1253" s="63" t="s">
        <v>20224</v>
      </c>
      <c r="AN1253" s="63" t="s">
        <v>20225</v>
      </c>
      <c r="AU1253" s="63" t="s">
        <v>1942</v>
      </c>
      <c r="AV1253" s="63" t="s">
        <v>2479</v>
      </c>
      <c r="AZ1253" s="69">
        <v>1</v>
      </c>
      <c r="BE1253" s="63" t="s">
        <v>20296</v>
      </c>
      <c r="BG1253" s="63" t="s">
        <v>32997</v>
      </c>
      <c r="BP1253" s="63" t="s">
        <v>32465</v>
      </c>
      <c r="BS1253" s="63" t="s">
        <v>1049</v>
      </c>
      <c r="BX1253" s="63" t="s">
        <v>32466</v>
      </c>
      <c r="CD1253" s="79" t="s">
        <v>20229</v>
      </c>
      <c r="CE1253" s="63" t="s">
        <v>944</v>
      </c>
      <c r="CU1253" s="79" t="s">
        <v>20230</v>
      </c>
      <c r="CW1253" s="63" t="s">
        <v>1350</v>
      </c>
      <c r="DJ1253" s="69">
        <v>1</v>
      </c>
      <c r="DS1253" s="79" t="s">
        <v>30970</v>
      </c>
      <c r="DT1253" s="63" t="s">
        <v>626</v>
      </c>
      <c r="DV1253" s="63" t="s">
        <v>385</v>
      </c>
      <c r="DX1253" s="79" t="s">
        <v>20232</v>
      </c>
      <c r="EV1253" s="63" t="s">
        <v>1189</v>
      </c>
      <c r="EW1253" s="69">
        <v>1</v>
      </c>
      <c r="FA1253" s="79" t="s">
        <v>20233</v>
      </c>
      <c r="FE1253" s="79" t="s">
        <v>20234</v>
      </c>
      <c r="FF1253" s="83" t="s">
        <v>20235</v>
      </c>
      <c r="FG1253" s="83" t="s">
        <v>20236</v>
      </c>
      <c r="FJ1253" s="79" t="s">
        <v>20237</v>
      </c>
      <c r="FO1253" s="63" t="s">
        <v>1005</v>
      </c>
      <c r="FP1253" s="69">
        <v>2</v>
      </c>
      <c r="FQ1253" s="79" t="s">
        <v>20238</v>
      </c>
      <c r="FR1253" s="69">
        <v>4</v>
      </c>
      <c r="FS1253" s="79" t="s">
        <v>20239</v>
      </c>
      <c r="FZ1253" s="63" t="s">
        <v>1007</v>
      </c>
      <c r="GA1253" s="79" t="s">
        <v>30971</v>
      </c>
      <c r="GB1253" s="63" t="s">
        <v>1350</v>
      </c>
      <c r="GC1253" s="79" t="s">
        <v>20241</v>
      </c>
      <c r="GD1253" s="63" t="s">
        <v>1350</v>
      </c>
      <c r="GE1253" s="79" t="s">
        <v>20242</v>
      </c>
      <c r="GF1253" s="63" t="s">
        <v>1350</v>
      </c>
      <c r="GG1253" s="79" t="s">
        <v>30972</v>
      </c>
      <c r="GH1253" s="63" t="s">
        <v>1350</v>
      </c>
      <c r="GI1253" s="79" t="s">
        <v>20244</v>
      </c>
      <c r="GJ1253" s="63" t="s">
        <v>1350</v>
      </c>
      <c r="GK1253" s="79" t="s">
        <v>27979</v>
      </c>
      <c r="GL1253" s="63" t="s">
        <v>1350</v>
      </c>
      <c r="GM1253" s="79" t="s">
        <v>30973</v>
      </c>
      <c r="GN1253" s="63" t="s">
        <v>626</v>
      </c>
      <c r="GR1253" s="63" t="s">
        <v>596</v>
      </c>
      <c r="GS1253" s="63" t="s">
        <v>20247</v>
      </c>
      <c r="GV1253" s="63" t="s">
        <v>1094</v>
      </c>
      <c r="GW1253" s="63" t="s">
        <v>1094</v>
      </c>
    </row>
    <row r="1254" spans="1:205" ht="12.75">
      <c r="A1254" s="125" t="s">
        <v>20249</v>
      </c>
      <c r="B1254" s="124">
        <v>1</v>
      </c>
      <c r="C1254" s="63" t="s">
        <v>20248</v>
      </c>
      <c r="D1254" s="63" t="s">
        <v>33007</v>
      </c>
      <c r="E1254" s="63" t="s">
        <v>872</v>
      </c>
      <c r="F1254" s="63" t="s">
        <v>1036</v>
      </c>
      <c r="J1254" s="63" t="s">
        <v>33008</v>
      </c>
      <c r="K1254" s="63" t="s">
        <v>20210</v>
      </c>
      <c r="L1254" s="63" t="s">
        <v>20211</v>
      </c>
      <c r="M1254" s="63" t="s">
        <v>1296</v>
      </c>
      <c r="N1254" s="63" t="s">
        <v>242</v>
      </c>
      <c r="O1254" s="63" t="s">
        <v>1035</v>
      </c>
      <c r="P1254" s="63" t="s">
        <v>930</v>
      </c>
      <c r="U1254" s="63" t="s">
        <v>20211</v>
      </c>
      <c r="X1254" s="63" t="s">
        <v>33009</v>
      </c>
      <c r="Y1254" s="63" t="s">
        <v>33010</v>
      </c>
      <c r="Z1254" s="63" t="s">
        <v>33011</v>
      </c>
      <c r="AA1254" s="63" t="s">
        <v>33012</v>
      </c>
      <c r="AB1254" s="63" t="s">
        <v>33013</v>
      </c>
      <c r="AC1254" s="63" t="s">
        <v>33014</v>
      </c>
      <c r="AD1254" s="63" t="s">
        <v>33015</v>
      </c>
      <c r="AH1254" s="63" t="s">
        <v>33016</v>
      </c>
      <c r="AI1254" s="63" t="s">
        <v>32464</v>
      </c>
      <c r="AJ1254" s="63" t="s">
        <v>20221</v>
      </c>
      <c r="AK1254" s="63" t="s">
        <v>20893</v>
      </c>
      <c r="AL1254" s="63" t="s">
        <v>20223</v>
      </c>
      <c r="AM1254" s="63" t="s">
        <v>20224</v>
      </c>
      <c r="AN1254" s="63" t="s">
        <v>20225</v>
      </c>
      <c r="AU1254" s="63" t="s">
        <v>1942</v>
      </c>
      <c r="AV1254" s="63" t="s">
        <v>2479</v>
      </c>
      <c r="AZ1254" s="69">
        <v>1</v>
      </c>
      <c r="BE1254" s="63" t="s">
        <v>20894</v>
      </c>
      <c r="BG1254" s="63" t="s">
        <v>33007</v>
      </c>
      <c r="BP1254" s="63" t="s">
        <v>32465</v>
      </c>
      <c r="BS1254" s="63" t="s">
        <v>1049</v>
      </c>
      <c r="BX1254" s="63" t="s">
        <v>32466</v>
      </c>
      <c r="CD1254" s="79" t="s">
        <v>20229</v>
      </c>
      <c r="CE1254" s="63" t="s">
        <v>944</v>
      </c>
      <c r="CU1254" s="79" t="s">
        <v>20230</v>
      </c>
      <c r="CW1254" s="63" t="s">
        <v>1350</v>
      </c>
      <c r="DJ1254" s="69">
        <v>1</v>
      </c>
      <c r="DS1254" s="79" t="s">
        <v>30970</v>
      </c>
      <c r="DT1254" s="63" t="s">
        <v>626</v>
      </c>
      <c r="DV1254" s="63" t="s">
        <v>385</v>
      </c>
      <c r="DX1254" s="79" t="s">
        <v>20232</v>
      </c>
      <c r="EV1254" s="63" t="s">
        <v>1189</v>
      </c>
      <c r="EW1254" s="69">
        <v>1</v>
      </c>
      <c r="FA1254" s="79" t="s">
        <v>20233</v>
      </c>
      <c r="FE1254" s="79" t="s">
        <v>20234</v>
      </c>
      <c r="FF1254" s="83" t="s">
        <v>20235</v>
      </c>
      <c r="FG1254" s="83" t="s">
        <v>20236</v>
      </c>
      <c r="FJ1254" s="79" t="s">
        <v>20237</v>
      </c>
      <c r="FO1254" s="63" t="s">
        <v>1005</v>
      </c>
      <c r="FP1254" s="69">
        <v>2</v>
      </c>
      <c r="FQ1254" s="79" t="s">
        <v>20238</v>
      </c>
      <c r="FR1254" s="69">
        <v>4</v>
      </c>
      <c r="FS1254" s="79" t="s">
        <v>20239</v>
      </c>
      <c r="FZ1254" s="63" t="s">
        <v>1007</v>
      </c>
      <c r="GA1254" s="79" t="s">
        <v>30971</v>
      </c>
      <c r="GB1254" s="63" t="s">
        <v>1350</v>
      </c>
      <c r="GC1254" s="79" t="s">
        <v>20241</v>
      </c>
      <c r="GD1254" s="63" t="s">
        <v>1350</v>
      </c>
      <c r="GE1254" s="79" t="s">
        <v>20242</v>
      </c>
      <c r="GF1254" s="63" t="s">
        <v>1350</v>
      </c>
      <c r="GG1254" s="79" t="s">
        <v>30972</v>
      </c>
      <c r="GH1254" s="63" t="s">
        <v>1350</v>
      </c>
      <c r="GI1254" s="79" t="s">
        <v>20244</v>
      </c>
      <c r="GJ1254" s="63" t="s">
        <v>1350</v>
      </c>
      <c r="GK1254" s="79" t="s">
        <v>27979</v>
      </c>
      <c r="GL1254" s="63" t="s">
        <v>1350</v>
      </c>
      <c r="GM1254" s="79" t="s">
        <v>30973</v>
      </c>
      <c r="GN1254" s="63" t="s">
        <v>626</v>
      </c>
      <c r="GR1254" s="63" t="s">
        <v>596</v>
      </c>
      <c r="GS1254" s="63" t="s">
        <v>20247</v>
      </c>
      <c r="GV1254" s="63" t="s">
        <v>1094</v>
      </c>
      <c r="GW1254" s="63" t="s">
        <v>1094</v>
      </c>
    </row>
    <row r="1255" spans="1:205" ht="12.75">
      <c r="A1255" s="125" t="s">
        <v>20249</v>
      </c>
      <c r="B1255" s="124">
        <v>1</v>
      </c>
      <c r="C1255" s="63" t="s">
        <v>20248</v>
      </c>
      <c r="D1255" s="63" t="s">
        <v>33017</v>
      </c>
      <c r="E1255" s="63" t="s">
        <v>872</v>
      </c>
      <c r="F1255" s="63" t="s">
        <v>1036</v>
      </c>
      <c r="J1255" s="63" t="s">
        <v>33018</v>
      </c>
      <c r="K1255" s="63" t="s">
        <v>20210</v>
      </c>
      <c r="L1255" s="63" t="s">
        <v>20211</v>
      </c>
      <c r="M1255" s="63" t="s">
        <v>1296</v>
      </c>
      <c r="N1255" s="63" t="s">
        <v>242</v>
      </c>
      <c r="O1255" s="63" t="s">
        <v>1035</v>
      </c>
      <c r="P1255" s="63" t="s">
        <v>930</v>
      </c>
      <c r="U1255" s="63" t="s">
        <v>20211</v>
      </c>
      <c r="X1255" s="63" t="s">
        <v>33019</v>
      </c>
      <c r="Y1255" s="63" t="s">
        <v>33020</v>
      </c>
      <c r="Z1255" s="63" t="s">
        <v>33021</v>
      </c>
      <c r="AA1255" s="63" t="s">
        <v>33022</v>
      </c>
      <c r="AB1255" s="63" t="s">
        <v>33023</v>
      </c>
      <c r="AC1255" s="63" t="s">
        <v>33024</v>
      </c>
      <c r="AD1255" s="63" t="s">
        <v>33025</v>
      </c>
      <c r="AH1255" s="63" t="s">
        <v>33026</v>
      </c>
      <c r="AI1255" s="63" t="s">
        <v>32464</v>
      </c>
      <c r="AJ1255" s="63" t="s">
        <v>20221</v>
      </c>
      <c r="AK1255" s="63" t="s">
        <v>20905</v>
      </c>
      <c r="AL1255" s="63" t="s">
        <v>20223</v>
      </c>
      <c r="AM1255" s="63" t="s">
        <v>20224</v>
      </c>
      <c r="AN1255" s="63" t="s">
        <v>20225</v>
      </c>
      <c r="AU1255" s="63" t="s">
        <v>1942</v>
      </c>
      <c r="AV1255" s="63" t="s">
        <v>2479</v>
      </c>
      <c r="AZ1255" s="69">
        <v>1</v>
      </c>
      <c r="BE1255" s="63" t="s">
        <v>20534</v>
      </c>
      <c r="BG1255" s="63" t="s">
        <v>33017</v>
      </c>
      <c r="BP1255" s="63" t="s">
        <v>32465</v>
      </c>
      <c r="BS1255" s="63" t="s">
        <v>1049</v>
      </c>
      <c r="BX1255" s="63" t="s">
        <v>32466</v>
      </c>
      <c r="CD1255" s="79" t="s">
        <v>20229</v>
      </c>
      <c r="CE1255" s="63" t="s">
        <v>944</v>
      </c>
      <c r="CU1255" s="79" t="s">
        <v>20230</v>
      </c>
      <c r="CW1255" s="63" t="s">
        <v>1350</v>
      </c>
      <c r="DJ1255" s="69">
        <v>1</v>
      </c>
      <c r="DS1255" s="79" t="s">
        <v>30970</v>
      </c>
      <c r="DT1255" s="63" t="s">
        <v>626</v>
      </c>
      <c r="DV1255" s="63" t="s">
        <v>385</v>
      </c>
      <c r="DX1255" s="79" t="s">
        <v>20232</v>
      </c>
      <c r="EV1255" s="63" t="s">
        <v>1189</v>
      </c>
      <c r="EW1255" s="69">
        <v>1</v>
      </c>
      <c r="FA1255" s="79" t="s">
        <v>20233</v>
      </c>
      <c r="FE1255" s="79" t="s">
        <v>20234</v>
      </c>
      <c r="FF1255" s="83" t="s">
        <v>20235</v>
      </c>
      <c r="FG1255" s="83" t="s">
        <v>20236</v>
      </c>
      <c r="FJ1255" s="79" t="s">
        <v>20237</v>
      </c>
      <c r="FO1255" s="63" t="s">
        <v>1005</v>
      </c>
      <c r="FP1255" s="69">
        <v>2</v>
      </c>
      <c r="FQ1255" s="79" t="s">
        <v>20238</v>
      </c>
      <c r="FR1255" s="69">
        <v>4</v>
      </c>
      <c r="FS1255" s="79" t="s">
        <v>20239</v>
      </c>
      <c r="FZ1255" s="63" t="s">
        <v>1007</v>
      </c>
      <c r="GA1255" s="79" t="s">
        <v>30971</v>
      </c>
      <c r="GB1255" s="63" t="s">
        <v>1350</v>
      </c>
      <c r="GC1255" s="79" t="s">
        <v>20241</v>
      </c>
      <c r="GD1255" s="63" t="s">
        <v>1350</v>
      </c>
      <c r="GE1255" s="79" t="s">
        <v>20242</v>
      </c>
      <c r="GF1255" s="63" t="s">
        <v>1350</v>
      </c>
      <c r="GG1255" s="79" t="s">
        <v>30972</v>
      </c>
      <c r="GH1255" s="63" t="s">
        <v>1350</v>
      </c>
      <c r="GI1255" s="79" t="s">
        <v>20244</v>
      </c>
      <c r="GJ1255" s="63" t="s">
        <v>1350</v>
      </c>
      <c r="GK1255" s="79" t="s">
        <v>27979</v>
      </c>
      <c r="GL1255" s="63" t="s">
        <v>1350</v>
      </c>
      <c r="GM1255" s="79" t="s">
        <v>30973</v>
      </c>
      <c r="GN1255" s="63" t="s">
        <v>626</v>
      </c>
      <c r="GR1255" s="63" t="s">
        <v>596</v>
      </c>
      <c r="GS1255" s="63" t="s">
        <v>20247</v>
      </c>
      <c r="GV1255" s="63" t="s">
        <v>1094</v>
      </c>
      <c r="GW1255" s="63" t="s">
        <v>1094</v>
      </c>
    </row>
    <row r="1256" spans="1:205" ht="12.75">
      <c r="A1256" s="125" t="s">
        <v>20249</v>
      </c>
      <c r="B1256" s="124">
        <v>1</v>
      </c>
      <c r="C1256" s="63" t="s">
        <v>20248</v>
      </c>
      <c r="D1256" s="63" t="s">
        <v>33027</v>
      </c>
      <c r="E1256" s="63" t="s">
        <v>872</v>
      </c>
      <c r="F1256" s="63" t="s">
        <v>1036</v>
      </c>
      <c r="J1256" s="63" t="s">
        <v>33028</v>
      </c>
      <c r="K1256" s="63" t="s">
        <v>20210</v>
      </c>
      <c r="L1256" s="63" t="s">
        <v>20211</v>
      </c>
      <c r="M1256" s="63" t="s">
        <v>1296</v>
      </c>
      <c r="N1256" s="63" t="s">
        <v>242</v>
      </c>
      <c r="O1256" s="63" t="s">
        <v>1035</v>
      </c>
      <c r="P1256" s="63" t="s">
        <v>930</v>
      </c>
      <c r="U1256" s="63" t="s">
        <v>20211</v>
      </c>
      <c r="X1256" s="63" t="s">
        <v>33029</v>
      </c>
      <c r="Y1256" s="63" t="s">
        <v>33030</v>
      </c>
      <c r="Z1256" s="63" t="s">
        <v>33031</v>
      </c>
      <c r="AA1256" s="63" t="s">
        <v>33032</v>
      </c>
      <c r="AB1256" s="63" t="s">
        <v>33033</v>
      </c>
      <c r="AC1256" s="63" t="s">
        <v>33034</v>
      </c>
      <c r="AD1256" s="63" t="s">
        <v>33035</v>
      </c>
      <c r="AH1256" s="63" t="s">
        <v>33036</v>
      </c>
      <c r="AI1256" s="63" t="s">
        <v>32464</v>
      </c>
      <c r="AJ1256" s="63" t="s">
        <v>20221</v>
      </c>
      <c r="AK1256" s="63" t="s">
        <v>20916</v>
      </c>
      <c r="AL1256" s="63" t="s">
        <v>20223</v>
      </c>
      <c r="AM1256" s="63" t="s">
        <v>20224</v>
      </c>
      <c r="AN1256" s="63" t="s">
        <v>20225</v>
      </c>
      <c r="AU1256" s="63" t="s">
        <v>1942</v>
      </c>
      <c r="AV1256" s="63" t="s">
        <v>2479</v>
      </c>
      <c r="AZ1256" s="69">
        <v>1</v>
      </c>
      <c r="BE1256" s="63" t="s">
        <v>20917</v>
      </c>
      <c r="BG1256" s="63" t="s">
        <v>33027</v>
      </c>
      <c r="BP1256" s="63" t="s">
        <v>32465</v>
      </c>
      <c r="BS1256" s="63" t="s">
        <v>1049</v>
      </c>
      <c r="BX1256" s="63" t="s">
        <v>32466</v>
      </c>
      <c r="CD1256" s="79" t="s">
        <v>20229</v>
      </c>
      <c r="CE1256" s="63" t="s">
        <v>944</v>
      </c>
      <c r="CU1256" s="79" t="s">
        <v>20230</v>
      </c>
      <c r="CW1256" s="63" t="s">
        <v>1350</v>
      </c>
      <c r="DJ1256" s="69">
        <v>1</v>
      </c>
      <c r="DS1256" s="79" t="s">
        <v>30970</v>
      </c>
      <c r="DT1256" s="63" t="s">
        <v>626</v>
      </c>
      <c r="DV1256" s="63" t="s">
        <v>385</v>
      </c>
      <c r="DX1256" s="79" t="s">
        <v>20232</v>
      </c>
      <c r="EV1256" s="63" t="s">
        <v>1189</v>
      </c>
      <c r="EW1256" s="69">
        <v>1</v>
      </c>
      <c r="FA1256" s="79" t="s">
        <v>20233</v>
      </c>
      <c r="FE1256" s="79" t="s">
        <v>20234</v>
      </c>
      <c r="FF1256" s="83" t="s">
        <v>20235</v>
      </c>
      <c r="FG1256" s="83" t="s">
        <v>20236</v>
      </c>
      <c r="FJ1256" s="79" t="s">
        <v>20237</v>
      </c>
      <c r="FO1256" s="63" t="s">
        <v>1005</v>
      </c>
      <c r="FP1256" s="69">
        <v>2</v>
      </c>
      <c r="FQ1256" s="79" t="s">
        <v>20238</v>
      </c>
      <c r="FR1256" s="69">
        <v>4</v>
      </c>
      <c r="FS1256" s="79" t="s">
        <v>20239</v>
      </c>
      <c r="FZ1256" s="63" t="s">
        <v>1007</v>
      </c>
      <c r="GA1256" s="79" t="s">
        <v>30971</v>
      </c>
      <c r="GB1256" s="63" t="s">
        <v>1350</v>
      </c>
      <c r="GC1256" s="79" t="s">
        <v>20241</v>
      </c>
      <c r="GD1256" s="63" t="s">
        <v>1350</v>
      </c>
      <c r="GE1256" s="79" t="s">
        <v>20242</v>
      </c>
      <c r="GF1256" s="63" t="s">
        <v>1350</v>
      </c>
      <c r="GG1256" s="79" t="s">
        <v>30972</v>
      </c>
      <c r="GH1256" s="63" t="s">
        <v>1350</v>
      </c>
      <c r="GI1256" s="79" t="s">
        <v>20244</v>
      </c>
      <c r="GJ1256" s="63" t="s">
        <v>1350</v>
      </c>
      <c r="GK1256" s="79" t="s">
        <v>27979</v>
      </c>
      <c r="GL1256" s="63" t="s">
        <v>1350</v>
      </c>
      <c r="GM1256" s="79" t="s">
        <v>30973</v>
      </c>
      <c r="GN1256" s="63" t="s">
        <v>626</v>
      </c>
      <c r="GR1256" s="63" t="s">
        <v>596</v>
      </c>
      <c r="GS1256" s="63" t="s">
        <v>20247</v>
      </c>
      <c r="GV1256" s="63" t="s">
        <v>1094</v>
      </c>
      <c r="GW1256" s="63" t="s">
        <v>1094</v>
      </c>
    </row>
    <row r="1257" spans="1:205" ht="12.75">
      <c r="A1257" s="125" t="s">
        <v>20249</v>
      </c>
      <c r="B1257" s="124">
        <v>1</v>
      </c>
      <c r="C1257" s="63" t="s">
        <v>20248</v>
      </c>
      <c r="D1257" s="63" t="s">
        <v>33037</v>
      </c>
      <c r="E1257" s="63" t="s">
        <v>872</v>
      </c>
      <c r="F1257" s="63" t="s">
        <v>1036</v>
      </c>
      <c r="J1257" s="63" t="s">
        <v>33038</v>
      </c>
      <c r="K1257" s="63" t="s">
        <v>20210</v>
      </c>
      <c r="L1257" s="63" t="s">
        <v>20211</v>
      </c>
      <c r="M1257" s="63" t="s">
        <v>1296</v>
      </c>
      <c r="N1257" s="63" t="s">
        <v>242</v>
      </c>
      <c r="O1257" s="63" t="s">
        <v>1035</v>
      </c>
      <c r="P1257" s="63" t="s">
        <v>930</v>
      </c>
      <c r="U1257" s="63" t="s">
        <v>20211</v>
      </c>
      <c r="X1257" s="63" t="s">
        <v>33039</v>
      </c>
      <c r="Y1257" s="63" t="s">
        <v>33040</v>
      </c>
      <c r="Z1257" s="63" t="s">
        <v>33041</v>
      </c>
      <c r="AA1257" s="63" t="s">
        <v>33042</v>
      </c>
      <c r="AB1257" s="63" t="s">
        <v>33043</v>
      </c>
      <c r="AC1257" s="63" t="s">
        <v>33044</v>
      </c>
      <c r="AD1257" s="63" t="s">
        <v>33045</v>
      </c>
      <c r="AH1257" s="63" t="s">
        <v>33046</v>
      </c>
      <c r="AI1257" s="63" t="s">
        <v>32464</v>
      </c>
      <c r="AJ1257" s="63" t="s">
        <v>20221</v>
      </c>
      <c r="AK1257" s="63" t="s">
        <v>20928</v>
      </c>
      <c r="AL1257" s="63" t="s">
        <v>20223</v>
      </c>
      <c r="AM1257" s="63" t="s">
        <v>20224</v>
      </c>
      <c r="AN1257" s="63" t="s">
        <v>20225</v>
      </c>
      <c r="AU1257" s="63" t="s">
        <v>1942</v>
      </c>
      <c r="AV1257" s="63" t="s">
        <v>2479</v>
      </c>
      <c r="AZ1257" s="69">
        <v>1</v>
      </c>
      <c r="BE1257" s="63" t="s">
        <v>20929</v>
      </c>
      <c r="BG1257" s="63" t="s">
        <v>33037</v>
      </c>
      <c r="BP1257" s="63" t="s">
        <v>32465</v>
      </c>
      <c r="BS1257" s="63" t="s">
        <v>1049</v>
      </c>
      <c r="BX1257" s="63" t="s">
        <v>32466</v>
      </c>
      <c r="CD1257" s="79" t="s">
        <v>20229</v>
      </c>
      <c r="CE1257" s="63" t="s">
        <v>944</v>
      </c>
      <c r="CU1257" s="79" t="s">
        <v>20230</v>
      </c>
      <c r="CW1257" s="63" t="s">
        <v>1350</v>
      </c>
      <c r="DJ1257" s="69">
        <v>1</v>
      </c>
      <c r="DS1257" s="79" t="s">
        <v>30970</v>
      </c>
      <c r="DT1257" s="63" t="s">
        <v>626</v>
      </c>
      <c r="DV1257" s="63" t="s">
        <v>385</v>
      </c>
      <c r="DX1257" s="79" t="s">
        <v>20232</v>
      </c>
      <c r="EV1257" s="63" t="s">
        <v>1189</v>
      </c>
      <c r="EW1257" s="69">
        <v>1</v>
      </c>
      <c r="FA1257" s="79" t="s">
        <v>20233</v>
      </c>
      <c r="FE1257" s="79" t="s">
        <v>20234</v>
      </c>
      <c r="FF1257" s="83" t="s">
        <v>20235</v>
      </c>
      <c r="FG1257" s="83" t="s">
        <v>20236</v>
      </c>
      <c r="FJ1257" s="79" t="s">
        <v>20237</v>
      </c>
      <c r="FO1257" s="63" t="s">
        <v>1005</v>
      </c>
      <c r="FP1257" s="69">
        <v>2</v>
      </c>
      <c r="FQ1257" s="79" t="s">
        <v>20238</v>
      </c>
      <c r="FR1257" s="69">
        <v>4</v>
      </c>
      <c r="FS1257" s="79" t="s">
        <v>20239</v>
      </c>
      <c r="FZ1257" s="63" t="s">
        <v>1007</v>
      </c>
      <c r="GA1257" s="79" t="s">
        <v>30971</v>
      </c>
      <c r="GB1257" s="63" t="s">
        <v>1350</v>
      </c>
      <c r="GC1257" s="79" t="s">
        <v>20241</v>
      </c>
      <c r="GD1257" s="63" t="s">
        <v>1350</v>
      </c>
      <c r="GE1257" s="79" t="s">
        <v>20242</v>
      </c>
      <c r="GF1257" s="63" t="s">
        <v>1350</v>
      </c>
      <c r="GG1257" s="79" t="s">
        <v>30972</v>
      </c>
      <c r="GH1257" s="63" t="s">
        <v>1350</v>
      </c>
      <c r="GI1257" s="79" t="s">
        <v>20244</v>
      </c>
      <c r="GJ1257" s="63" t="s">
        <v>1350</v>
      </c>
      <c r="GK1257" s="79" t="s">
        <v>27979</v>
      </c>
      <c r="GL1257" s="63" t="s">
        <v>1350</v>
      </c>
      <c r="GM1257" s="79" t="s">
        <v>30973</v>
      </c>
      <c r="GN1257" s="63" t="s">
        <v>626</v>
      </c>
      <c r="GR1257" s="63" t="s">
        <v>596</v>
      </c>
      <c r="GS1257" s="63" t="s">
        <v>20247</v>
      </c>
      <c r="GV1257" s="63" t="s">
        <v>1094</v>
      </c>
      <c r="GW1257" s="63" t="s">
        <v>1094</v>
      </c>
    </row>
    <row r="1258" spans="1:205" ht="12.75">
      <c r="A1258" s="125" t="s">
        <v>20249</v>
      </c>
      <c r="B1258" s="124">
        <v>1</v>
      </c>
      <c r="C1258" s="63" t="s">
        <v>20248</v>
      </c>
      <c r="D1258" s="63" t="s">
        <v>33047</v>
      </c>
      <c r="E1258" s="63" t="s">
        <v>872</v>
      </c>
      <c r="F1258" s="63" t="s">
        <v>1036</v>
      </c>
      <c r="J1258" s="63" t="s">
        <v>33048</v>
      </c>
      <c r="K1258" s="63" t="s">
        <v>20210</v>
      </c>
      <c r="L1258" s="63" t="s">
        <v>20211</v>
      </c>
      <c r="M1258" s="63" t="s">
        <v>1296</v>
      </c>
      <c r="N1258" s="63" t="s">
        <v>242</v>
      </c>
      <c r="O1258" s="63" t="s">
        <v>1035</v>
      </c>
      <c r="P1258" s="63" t="s">
        <v>930</v>
      </c>
      <c r="U1258" s="63" t="s">
        <v>20211</v>
      </c>
      <c r="X1258" s="63" t="s">
        <v>33049</v>
      </c>
      <c r="Y1258" s="63" t="s">
        <v>33050</v>
      </c>
      <c r="Z1258" s="63" t="s">
        <v>33051</v>
      </c>
      <c r="AA1258" s="63" t="s">
        <v>33052</v>
      </c>
      <c r="AB1258" s="63" t="s">
        <v>33053</v>
      </c>
      <c r="AC1258" s="63" t="s">
        <v>33054</v>
      </c>
      <c r="AD1258" s="63" t="s">
        <v>33055</v>
      </c>
      <c r="AH1258" s="63" t="s">
        <v>33056</v>
      </c>
      <c r="AI1258" s="63" t="s">
        <v>32464</v>
      </c>
      <c r="AJ1258" s="63" t="s">
        <v>20221</v>
      </c>
      <c r="AK1258" s="63" t="s">
        <v>20940</v>
      </c>
      <c r="AL1258" s="63" t="s">
        <v>20223</v>
      </c>
      <c r="AM1258" s="63" t="s">
        <v>20224</v>
      </c>
      <c r="AN1258" s="63" t="s">
        <v>20225</v>
      </c>
      <c r="AU1258" s="63" t="s">
        <v>1942</v>
      </c>
      <c r="AV1258" s="63" t="s">
        <v>2479</v>
      </c>
      <c r="AZ1258" s="69">
        <v>1</v>
      </c>
      <c r="BE1258" s="63" t="s">
        <v>20344</v>
      </c>
      <c r="BG1258" s="63" t="s">
        <v>33047</v>
      </c>
      <c r="BP1258" s="63" t="s">
        <v>32465</v>
      </c>
      <c r="BS1258" s="63" t="s">
        <v>1049</v>
      </c>
      <c r="BX1258" s="63" t="s">
        <v>32466</v>
      </c>
      <c r="CD1258" s="79" t="s">
        <v>20229</v>
      </c>
      <c r="CE1258" s="63" t="s">
        <v>944</v>
      </c>
      <c r="CU1258" s="79" t="s">
        <v>20230</v>
      </c>
      <c r="CW1258" s="63" t="s">
        <v>1350</v>
      </c>
      <c r="DJ1258" s="69">
        <v>1</v>
      </c>
      <c r="DS1258" s="79" t="s">
        <v>30970</v>
      </c>
      <c r="DT1258" s="63" t="s">
        <v>626</v>
      </c>
      <c r="DV1258" s="63" t="s">
        <v>385</v>
      </c>
      <c r="DX1258" s="79" t="s">
        <v>20232</v>
      </c>
      <c r="EV1258" s="63" t="s">
        <v>1189</v>
      </c>
      <c r="EW1258" s="69">
        <v>1</v>
      </c>
      <c r="FA1258" s="79" t="s">
        <v>20233</v>
      </c>
      <c r="FE1258" s="79" t="s">
        <v>20234</v>
      </c>
      <c r="FF1258" s="83" t="s">
        <v>20235</v>
      </c>
      <c r="FG1258" s="83" t="s">
        <v>20236</v>
      </c>
      <c r="FJ1258" s="79" t="s">
        <v>20237</v>
      </c>
      <c r="FO1258" s="63" t="s">
        <v>1005</v>
      </c>
      <c r="FP1258" s="69">
        <v>2</v>
      </c>
      <c r="FQ1258" s="79" t="s">
        <v>20238</v>
      </c>
      <c r="FR1258" s="69">
        <v>4</v>
      </c>
      <c r="FS1258" s="79" t="s">
        <v>20239</v>
      </c>
      <c r="FZ1258" s="63" t="s">
        <v>1007</v>
      </c>
      <c r="GA1258" s="79" t="s">
        <v>30971</v>
      </c>
      <c r="GB1258" s="63" t="s">
        <v>1350</v>
      </c>
      <c r="GC1258" s="79" t="s">
        <v>20241</v>
      </c>
      <c r="GD1258" s="63" t="s">
        <v>1350</v>
      </c>
      <c r="GE1258" s="79" t="s">
        <v>20242</v>
      </c>
      <c r="GF1258" s="63" t="s">
        <v>1350</v>
      </c>
      <c r="GG1258" s="79" t="s">
        <v>30972</v>
      </c>
      <c r="GH1258" s="63" t="s">
        <v>1350</v>
      </c>
      <c r="GI1258" s="79" t="s">
        <v>20244</v>
      </c>
      <c r="GJ1258" s="63" t="s">
        <v>1350</v>
      </c>
      <c r="GK1258" s="79" t="s">
        <v>27979</v>
      </c>
      <c r="GL1258" s="63" t="s">
        <v>1350</v>
      </c>
      <c r="GM1258" s="79" t="s">
        <v>30973</v>
      </c>
      <c r="GN1258" s="63" t="s">
        <v>626</v>
      </c>
      <c r="GR1258" s="63" t="s">
        <v>596</v>
      </c>
      <c r="GS1258" s="63" t="s">
        <v>20247</v>
      </c>
      <c r="GV1258" s="63" t="s">
        <v>1094</v>
      </c>
      <c r="GW1258" s="63" t="s">
        <v>1094</v>
      </c>
    </row>
    <row r="1259" spans="1:205" ht="12.75">
      <c r="A1259" s="125" t="s">
        <v>20249</v>
      </c>
      <c r="B1259" s="124">
        <v>1</v>
      </c>
      <c r="C1259" s="63" t="s">
        <v>20248</v>
      </c>
      <c r="D1259" s="63" t="s">
        <v>33057</v>
      </c>
      <c r="E1259" s="63" t="s">
        <v>872</v>
      </c>
      <c r="F1259" s="63" t="s">
        <v>1036</v>
      </c>
      <c r="J1259" s="63" t="s">
        <v>33058</v>
      </c>
      <c r="K1259" s="63" t="s">
        <v>20210</v>
      </c>
      <c r="L1259" s="63" t="s">
        <v>20211</v>
      </c>
      <c r="M1259" s="63" t="s">
        <v>1296</v>
      </c>
      <c r="N1259" s="63" t="s">
        <v>242</v>
      </c>
      <c r="O1259" s="63" t="s">
        <v>1035</v>
      </c>
      <c r="P1259" s="63" t="s">
        <v>930</v>
      </c>
      <c r="U1259" s="63" t="s">
        <v>20211</v>
      </c>
      <c r="X1259" s="63" t="s">
        <v>33059</v>
      </c>
      <c r="Y1259" s="63" t="s">
        <v>33060</v>
      </c>
      <c r="Z1259" s="63" t="s">
        <v>33061</v>
      </c>
      <c r="AA1259" s="63" t="s">
        <v>33062</v>
      </c>
      <c r="AB1259" s="63" t="s">
        <v>33063</v>
      </c>
      <c r="AC1259" s="63" t="s">
        <v>33064</v>
      </c>
      <c r="AD1259" s="63" t="s">
        <v>33065</v>
      </c>
      <c r="AH1259" s="63" t="s">
        <v>33066</v>
      </c>
      <c r="AI1259" s="63" t="s">
        <v>32464</v>
      </c>
      <c r="AJ1259" s="63" t="s">
        <v>20221</v>
      </c>
      <c r="AK1259" s="63" t="s">
        <v>20951</v>
      </c>
      <c r="AL1259" s="63" t="s">
        <v>20223</v>
      </c>
      <c r="AM1259" s="63" t="s">
        <v>20224</v>
      </c>
      <c r="AN1259" s="63" t="s">
        <v>20225</v>
      </c>
      <c r="AU1259" s="63" t="s">
        <v>1942</v>
      </c>
      <c r="AV1259" s="63" t="s">
        <v>2479</v>
      </c>
      <c r="AZ1259" s="69">
        <v>1</v>
      </c>
      <c r="BE1259" s="63" t="s">
        <v>20952</v>
      </c>
      <c r="BG1259" s="63" t="s">
        <v>33057</v>
      </c>
      <c r="BP1259" s="63" t="s">
        <v>32465</v>
      </c>
      <c r="BS1259" s="63" t="s">
        <v>1049</v>
      </c>
      <c r="BX1259" s="63" t="s">
        <v>32466</v>
      </c>
      <c r="CD1259" s="79" t="s">
        <v>20229</v>
      </c>
      <c r="CE1259" s="63" t="s">
        <v>944</v>
      </c>
      <c r="CU1259" s="79" t="s">
        <v>20230</v>
      </c>
      <c r="CW1259" s="63" t="s">
        <v>1350</v>
      </c>
      <c r="DJ1259" s="69">
        <v>1</v>
      </c>
      <c r="DS1259" s="79" t="s">
        <v>30970</v>
      </c>
      <c r="DT1259" s="63" t="s">
        <v>626</v>
      </c>
      <c r="DV1259" s="63" t="s">
        <v>385</v>
      </c>
      <c r="DX1259" s="79" t="s">
        <v>20232</v>
      </c>
      <c r="EV1259" s="63" t="s">
        <v>1189</v>
      </c>
      <c r="EW1259" s="69">
        <v>1</v>
      </c>
      <c r="FA1259" s="79" t="s">
        <v>20233</v>
      </c>
      <c r="FE1259" s="79" t="s">
        <v>20234</v>
      </c>
      <c r="FF1259" s="83" t="s">
        <v>20235</v>
      </c>
      <c r="FG1259" s="83" t="s">
        <v>20236</v>
      </c>
      <c r="FJ1259" s="79" t="s">
        <v>20237</v>
      </c>
      <c r="FO1259" s="63" t="s">
        <v>1005</v>
      </c>
      <c r="FP1259" s="69">
        <v>2</v>
      </c>
      <c r="FQ1259" s="79" t="s">
        <v>20238</v>
      </c>
      <c r="FR1259" s="69">
        <v>4</v>
      </c>
      <c r="FS1259" s="79" t="s">
        <v>20239</v>
      </c>
      <c r="FZ1259" s="63" t="s">
        <v>1007</v>
      </c>
      <c r="GA1259" s="79" t="s">
        <v>30971</v>
      </c>
      <c r="GB1259" s="63" t="s">
        <v>1350</v>
      </c>
      <c r="GC1259" s="79" t="s">
        <v>20241</v>
      </c>
      <c r="GD1259" s="63" t="s">
        <v>1350</v>
      </c>
      <c r="GE1259" s="79" t="s">
        <v>20242</v>
      </c>
      <c r="GF1259" s="63" t="s">
        <v>1350</v>
      </c>
      <c r="GG1259" s="79" t="s">
        <v>30972</v>
      </c>
      <c r="GH1259" s="63" t="s">
        <v>1350</v>
      </c>
      <c r="GI1259" s="79" t="s">
        <v>20244</v>
      </c>
      <c r="GJ1259" s="63" t="s">
        <v>1350</v>
      </c>
      <c r="GK1259" s="79" t="s">
        <v>27979</v>
      </c>
      <c r="GL1259" s="63" t="s">
        <v>1350</v>
      </c>
      <c r="GM1259" s="79" t="s">
        <v>30973</v>
      </c>
      <c r="GN1259" s="63" t="s">
        <v>626</v>
      </c>
      <c r="GR1259" s="63" t="s">
        <v>596</v>
      </c>
      <c r="GS1259" s="63" t="s">
        <v>20247</v>
      </c>
      <c r="GV1259" s="63" t="s">
        <v>1094</v>
      </c>
      <c r="GW1259" s="63" t="s">
        <v>1094</v>
      </c>
    </row>
    <row r="1260" spans="1:205" ht="12.75">
      <c r="A1260" s="125" t="s">
        <v>20249</v>
      </c>
      <c r="B1260" s="124">
        <v>1</v>
      </c>
      <c r="C1260" s="63" t="s">
        <v>20248</v>
      </c>
      <c r="D1260" s="63" t="s">
        <v>33067</v>
      </c>
      <c r="E1260" s="63" t="s">
        <v>872</v>
      </c>
      <c r="F1260" s="63" t="s">
        <v>1036</v>
      </c>
      <c r="J1260" s="63" t="s">
        <v>33068</v>
      </c>
      <c r="K1260" s="63" t="s">
        <v>20210</v>
      </c>
      <c r="L1260" s="63" t="s">
        <v>20211</v>
      </c>
      <c r="M1260" s="63" t="s">
        <v>1296</v>
      </c>
      <c r="N1260" s="63" t="s">
        <v>242</v>
      </c>
      <c r="O1260" s="63" t="s">
        <v>1035</v>
      </c>
      <c r="P1260" s="63" t="s">
        <v>930</v>
      </c>
      <c r="U1260" s="63" t="s">
        <v>20211</v>
      </c>
      <c r="X1260" s="63" t="s">
        <v>33069</v>
      </c>
      <c r="Y1260" s="63" t="s">
        <v>33070</v>
      </c>
      <c r="Z1260" s="63" t="s">
        <v>33071</v>
      </c>
      <c r="AA1260" s="63" t="s">
        <v>33072</v>
      </c>
      <c r="AB1260" s="63" t="s">
        <v>33073</v>
      </c>
      <c r="AC1260" s="63" t="s">
        <v>33074</v>
      </c>
      <c r="AD1260" s="63" t="s">
        <v>33075</v>
      </c>
      <c r="AH1260" s="63" t="s">
        <v>33076</v>
      </c>
      <c r="AI1260" s="63" t="s">
        <v>32464</v>
      </c>
      <c r="AJ1260" s="63" t="s">
        <v>20221</v>
      </c>
      <c r="AK1260" s="63" t="s">
        <v>20963</v>
      </c>
      <c r="AL1260" s="63" t="s">
        <v>20223</v>
      </c>
      <c r="AM1260" s="63" t="s">
        <v>20224</v>
      </c>
      <c r="AN1260" s="63" t="s">
        <v>20225</v>
      </c>
      <c r="AU1260" s="63" t="s">
        <v>1942</v>
      </c>
      <c r="AV1260" s="63" t="s">
        <v>2479</v>
      </c>
      <c r="AZ1260" s="69">
        <v>1</v>
      </c>
      <c r="BE1260" s="63" t="s">
        <v>20964</v>
      </c>
      <c r="BG1260" s="63" t="s">
        <v>33067</v>
      </c>
      <c r="BP1260" s="63" t="s">
        <v>32465</v>
      </c>
      <c r="BS1260" s="63" t="s">
        <v>1049</v>
      </c>
      <c r="BX1260" s="63" t="s">
        <v>32466</v>
      </c>
      <c r="CD1260" s="79" t="s">
        <v>20229</v>
      </c>
      <c r="CE1260" s="63" t="s">
        <v>944</v>
      </c>
      <c r="CU1260" s="79" t="s">
        <v>20230</v>
      </c>
      <c r="CW1260" s="63" t="s">
        <v>1350</v>
      </c>
      <c r="DJ1260" s="69">
        <v>1</v>
      </c>
      <c r="DS1260" s="79" t="s">
        <v>30970</v>
      </c>
      <c r="DT1260" s="63" t="s">
        <v>626</v>
      </c>
      <c r="DV1260" s="63" t="s">
        <v>385</v>
      </c>
      <c r="DX1260" s="79" t="s">
        <v>20232</v>
      </c>
      <c r="EV1260" s="63" t="s">
        <v>1189</v>
      </c>
      <c r="EW1260" s="69">
        <v>1</v>
      </c>
      <c r="FA1260" s="79" t="s">
        <v>20233</v>
      </c>
      <c r="FE1260" s="79" t="s">
        <v>20234</v>
      </c>
      <c r="FF1260" s="83" t="s">
        <v>20235</v>
      </c>
      <c r="FG1260" s="83" t="s">
        <v>20236</v>
      </c>
      <c r="FJ1260" s="79" t="s">
        <v>20237</v>
      </c>
      <c r="FO1260" s="63" t="s">
        <v>1005</v>
      </c>
      <c r="FP1260" s="69">
        <v>2</v>
      </c>
      <c r="FQ1260" s="79" t="s">
        <v>20238</v>
      </c>
      <c r="FR1260" s="69">
        <v>4</v>
      </c>
      <c r="FS1260" s="79" t="s">
        <v>20239</v>
      </c>
      <c r="FZ1260" s="63" t="s">
        <v>1007</v>
      </c>
      <c r="GA1260" s="79" t="s">
        <v>30971</v>
      </c>
      <c r="GB1260" s="63" t="s">
        <v>1350</v>
      </c>
      <c r="GC1260" s="79" t="s">
        <v>20241</v>
      </c>
      <c r="GD1260" s="63" t="s">
        <v>1350</v>
      </c>
      <c r="GE1260" s="79" t="s">
        <v>20242</v>
      </c>
      <c r="GF1260" s="63" t="s">
        <v>1350</v>
      </c>
      <c r="GG1260" s="79" t="s">
        <v>30972</v>
      </c>
      <c r="GH1260" s="63" t="s">
        <v>1350</v>
      </c>
      <c r="GI1260" s="79" t="s">
        <v>20244</v>
      </c>
      <c r="GJ1260" s="63" t="s">
        <v>1350</v>
      </c>
      <c r="GK1260" s="79" t="s">
        <v>27979</v>
      </c>
      <c r="GL1260" s="63" t="s">
        <v>1350</v>
      </c>
      <c r="GM1260" s="79" t="s">
        <v>30973</v>
      </c>
      <c r="GN1260" s="63" t="s">
        <v>626</v>
      </c>
      <c r="GR1260" s="63" t="s">
        <v>596</v>
      </c>
      <c r="GS1260" s="63" t="s">
        <v>20247</v>
      </c>
      <c r="GV1260" s="63" t="s">
        <v>1094</v>
      </c>
      <c r="GW1260" s="63" t="s">
        <v>1094</v>
      </c>
    </row>
    <row r="1261" spans="1:205" ht="12.75">
      <c r="A1261" s="125" t="s">
        <v>20249</v>
      </c>
      <c r="B1261" s="124">
        <v>1</v>
      </c>
      <c r="C1261" s="63" t="s">
        <v>20248</v>
      </c>
      <c r="D1261" s="63" t="s">
        <v>33077</v>
      </c>
      <c r="E1261" s="63" t="s">
        <v>872</v>
      </c>
      <c r="F1261" s="63" t="s">
        <v>1036</v>
      </c>
      <c r="J1261" s="63" t="s">
        <v>33078</v>
      </c>
      <c r="K1261" s="63" t="s">
        <v>20210</v>
      </c>
      <c r="L1261" s="63" t="s">
        <v>20211</v>
      </c>
      <c r="M1261" s="63" t="s">
        <v>1296</v>
      </c>
      <c r="N1261" s="63" t="s">
        <v>242</v>
      </c>
      <c r="O1261" s="63" t="s">
        <v>1035</v>
      </c>
      <c r="P1261" s="63" t="s">
        <v>930</v>
      </c>
      <c r="U1261" s="63" t="s">
        <v>20211</v>
      </c>
      <c r="X1261" s="63" t="s">
        <v>33079</v>
      </c>
      <c r="Y1261" s="63" t="s">
        <v>33080</v>
      </c>
      <c r="Z1261" s="63" t="s">
        <v>33081</v>
      </c>
      <c r="AA1261" s="63" t="s">
        <v>33082</v>
      </c>
      <c r="AB1261" s="63" t="s">
        <v>33083</v>
      </c>
      <c r="AC1261" s="63" t="s">
        <v>33084</v>
      </c>
      <c r="AD1261" s="63" t="s">
        <v>33085</v>
      </c>
      <c r="AH1261" s="63" t="s">
        <v>33086</v>
      </c>
      <c r="AI1261" s="63" t="s">
        <v>32464</v>
      </c>
      <c r="AJ1261" s="63" t="s">
        <v>20221</v>
      </c>
      <c r="AK1261" s="63" t="s">
        <v>20975</v>
      </c>
      <c r="AL1261" s="63" t="s">
        <v>20223</v>
      </c>
      <c r="AM1261" s="63" t="s">
        <v>20224</v>
      </c>
      <c r="AN1261" s="63" t="s">
        <v>20225</v>
      </c>
      <c r="AU1261" s="63" t="s">
        <v>1942</v>
      </c>
      <c r="AV1261" s="63" t="s">
        <v>2479</v>
      </c>
      <c r="AZ1261" s="69">
        <v>1</v>
      </c>
      <c r="BE1261" s="63" t="s">
        <v>20976</v>
      </c>
      <c r="BG1261" s="63" t="s">
        <v>33077</v>
      </c>
      <c r="BP1261" s="63" t="s">
        <v>32465</v>
      </c>
      <c r="BS1261" s="63" t="s">
        <v>1049</v>
      </c>
      <c r="BX1261" s="63" t="s">
        <v>32466</v>
      </c>
      <c r="CD1261" s="79" t="s">
        <v>20229</v>
      </c>
      <c r="CE1261" s="63" t="s">
        <v>944</v>
      </c>
      <c r="CU1261" s="79" t="s">
        <v>20230</v>
      </c>
      <c r="CW1261" s="63" t="s">
        <v>1350</v>
      </c>
      <c r="DJ1261" s="69">
        <v>1</v>
      </c>
      <c r="DS1261" s="79" t="s">
        <v>30970</v>
      </c>
      <c r="DT1261" s="63" t="s">
        <v>626</v>
      </c>
      <c r="DV1261" s="63" t="s">
        <v>385</v>
      </c>
      <c r="DX1261" s="79" t="s">
        <v>20232</v>
      </c>
      <c r="EV1261" s="63" t="s">
        <v>1189</v>
      </c>
      <c r="EW1261" s="69">
        <v>1</v>
      </c>
      <c r="FA1261" s="79" t="s">
        <v>20233</v>
      </c>
      <c r="FE1261" s="79" t="s">
        <v>20234</v>
      </c>
      <c r="FF1261" s="83" t="s">
        <v>20235</v>
      </c>
      <c r="FG1261" s="83" t="s">
        <v>20236</v>
      </c>
      <c r="FJ1261" s="79" t="s">
        <v>20237</v>
      </c>
      <c r="FO1261" s="63" t="s">
        <v>1005</v>
      </c>
      <c r="FP1261" s="69">
        <v>2</v>
      </c>
      <c r="FQ1261" s="79" t="s">
        <v>20238</v>
      </c>
      <c r="FR1261" s="69">
        <v>4</v>
      </c>
      <c r="FS1261" s="79" t="s">
        <v>20239</v>
      </c>
      <c r="FZ1261" s="63" t="s">
        <v>1007</v>
      </c>
      <c r="GA1261" s="79" t="s">
        <v>30971</v>
      </c>
      <c r="GB1261" s="63" t="s">
        <v>1350</v>
      </c>
      <c r="GC1261" s="79" t="s">
        <v>20241</v>
      </c>
      <c r="GD1261" s="63" t="s">
        <v>1350</v>
      </c>
      <c r="GE1261" s="79" t="s">
        <v>20242</v>
      </c>
      <c r="GF1261" s="63" t="s">
        <v>1350</v>
      </c>
      <c r="GG1261" s="79" t="s">
        <v>30972</v>
      </c>
      <c r="GH1261" s="63" t="s">
        <v>1350</v>
      </c>
      <c r="GI1261" s="79" t="s">
        <v>20244</v>
      </c>
      <c r="GJ1261" s="63" t="s">
        <v>1350</v>
      </c>
      <c r="GK1261" s="79" t="s">
        <v>27979</v>
      </c>
      <c r="GL1261" s="63" t="s">
        <v>1350</v>
      </c>
      <c r="GM1261" s="79" t="s">
        <v>30973</v>
      </c>
      <c r="GN1261" s="63" t="s">
        <v>626</v>
      </c>
      <c r="GR1261" s="63" t="s">
        <v>596</v>
      </c>
      <c r="GS1261" s="63" t="s">
        <v>20247</v>
      </c>
      <c r="GV1261" s="63" t="s">
        <v>1094</v>
      </c>
      <c r="GW1261" s="63" t="s">
        <v>1094</v>
      </c>
    </row>
    <row r="1262" spans="1:205" ht="12.75">
      <c r="A1262" s="125" t="s">
        <v>20249</v>
      </c>
      <c r="B1262" s="124">
        <v>1</v>
      </c>
      <c r="C1262" s="63" t="s">
        <v>20248</v>
      </c>
      <c r="D1262" s="63" t="s">
        <v>33087</v>
      </c>
      <c r="E1262" s="63" t="s">
        <v>872</v>
      </c>
      <c r="F1262" s="63" t="s">
        <v>1036</v>
      </c>
      <c r="J1262" s="63" t="s">
        <v>33088</v>
      </c>
      <c r="K1262" s="63" t="s">
        <v>20210</v>
      </c>
      <c r="L1262" s="63" t="s">
        <v>20211</v>
      </c>
      <c r="M1262" s="63" t="s">
        <v>1296</v>
      </c>
      <c r="N1262" s="63" t="s">
        <v>242</v>
      </c>
      <c r="O1262" s="63" t="s">
        <v>1035</v>
      </c>
      <c r="P1262" s="63" t="s">
        <v>930</v>
      </c>
      <c r="U1262" s="63" t="s">
        <v>20211</v>
      </c>
      <c r="X1262" s="63" t="s">
        <v>33089</v>
      </c>
      <c r="Y1262" s="63" t="s">
        <v>33090</v>
      </c>
      <c r="Z1262" s="63" t="s">
        <v>33091</v>
      </c>
      <c r="AA1262" s="63" t="s">
        <v>33092</v>
      </c>
      <c r="AB1262" s="63" t="s">
        <v>33093</v>
      </c>
      <c r="AC1262" s="63" t="s">
        <v>33094</v>
      </c>
      <c r="AD1262" s="63" t="s">
        <v>33095</v>
      </c>
      <c r="AH1262" s="63" t="s">
        <v>33096</v>
      </c>
      <c r="AI1262" s="63" t="s">
        <v>32464</v>
      </c>
      <c r="AJ1262" s="63" t="s">
        <v>20221</v>
      </c>
      <c r="AK1262" s="63" t="s">
        <v>20987</v>
      </c>
      <c r="AL1262" s="63" t="s">
        <v>20223</v>
      </c>
      <c r="AM1262" s="63" t="s">
        <v>20224</v>
      </c>
      <c r="AN1262" s="63" t="s">
        <v>20225</v>
      </c>
      <c r="AU1262" s="63" t="s">
        <v>1942</v>
      </c>
      <c r="AV1262" s="63" t="s">
        <v>2479</v>
      </c>
      <c r="AZ1262" s="69">
        <v>1</v>
      </c>
      <c r="BE1262" s="63" t="s">
        <v>1980</v>
      </c>
      <c r="BG1262" s="63" t="s">
        <v>33087</v>
      </c>
      <c r="BP1262" s="63" t="s">
        <v>32465</v>
      </c>
      <c r="BS1262" s="63" t="s">
        <v>1049</v>
      </c>
      <c r="BX1262" s="63" t="s">
        <v>32466</v>
      </c>
      <c r="CD1262" s="79" t="s">
        <v>20229</v>
      </c>
      <c r="CE1262" s="63" t="s">
        <v>944</v>
      </c>
      <c r="CU1262" s="79" t="s">
        <v>20230</v>
      </c>
      <c r="CW1262" s="63" t="s">
        <v>1350</v>
      </c>
      <c r="DJ1262" s="69">
        <v>1</v>
      </c>
      <c r="DS1262" s="79" t="s">
        <v>30970</v>
      </c>
      <c r="DT1262" s="63" t="s">
        <v>626</v>
      </c>
      <c r="DV1262" s="63" t="s">
        <v>385</v>
      </c>
      <c r="DX1262" s="79" t="s">
        <v>20232</v>
      </c>
      <c r="EV1262" s="63" t="s">
        <v>1189</v>
      </c>
      <c r="EW1262" s="69">
        <v>1</v>
      </c>
      <c r="FA1262" s="79" t="s">
        <v>20233</v>
      </c>
      <c r="FE1262" s="79" t="s">
        <v>20234</v>
      </c>
      <c r="FF1262" s="83" t="s">
        <v>20235</v>
      </c>
      <c r="FG1262" s="83" t="s">
        <v>20236</v>
      </c>
      <c r="FJ1262" s="79" t="s">
        <v>20237</v>
      </c>
      <c r="FO1262" s="63" t="s">
        <v>1005</v>
      </c>
      <c r="FP1262" s="69">
        <v>2</v>
      </c>
      <c r="FQ1262" s="79" t="s">
        <v>20238</v>
      </c>
      <c r="FR1262" s="69">
        <v>4</v>
      </c>
      <c r="FS1262" s="79" t="s">
        <v>20239</v>
      </c>
      <c r="FZ1262" s="63" t="s">
        <v>1007</v>
      </c>
      <c r="GA1262" s="79" t="s">
        <v>30971</v>
      </c>
      <c r="GB1262" s="63" t="s">
        <v>1350</v>
      </c>
      <c r="GC1262" s="79" t="s">
        <v>20241</v>
      </c>
      <c r="GD1262" s="63" t="s">
        <v>1350</v>
      </c>
      <c r="GE1262" s="79" t="s">
        <v>20242</v>
      </c>
      <c r="GF1262" s="63" t="s">
        <v>1350</v>
      </c>
      <c r="GG1262" s="79" t="s">
        <v>30972</v>
      </c>
      <c r="GH1262" s="63" t="s">
        <v>1350</v>
      </c>
      <c r="GI1262" s="79" t="s">
        <v>20244</v>
      </c>
      <c r="GJ1262" s="63" t="s">
        <v>1350</v>
      </c>
      <c r="GK1262" s="79" t="s">
        <v>27979</v>
      </c>
      <c r="GL1262" s="63" t="s">
        <v>1350</v>
      </c>
      <c r="GM1262" s="79" t="s">
        <v>30973</v>
      </c>
      <c r="GN1262" s="63" t="s">
        <v>626</v>
      </c>
      <c r="GR1262" s="63" t="s">
        <v>596</v>
      </c>
      <c r="GS1262" s="63" t="s">
        <v>20247</v>
      </c>
      <c r="GV1262" s="63" t="s">
        <v>1094</v>
      </c>
      <c r="GW1262" s="63" t="s">
        <v>1094</v>
      </c>
    </row>
    <row r="1263" spans="1:205" ht="12.75">
      <c r="A1263" s="125" t="s">
        <v>20249</v>
      </c>
      <c r="B1263" s="124">
        <v>1</v>
      </c>
      <c r="C1263" s="63" t="s">
        <v>20248</v>
      </c>
      <c r="D1263" s="63" t="s">
        <v>33097</v>
      </c>
      <c r="E1263" s="63" t="s">
        <v>872</v>
      </c>
      <c r="F1263" s="63" t="s">
        <v>1036</v>
      </c>
      <c r="J1263" s="63" t="s">
        <v>33098</v>
      </c>
      <c r="K1263" s="63" t="s">
        <v>20210</v>
      </c>
      <c r="L1263" s="63" t="s">
        <v>20211</v>
      </c>
      <c r="M1263" s="63" t="s">
        <v>1296</v>
      </c>
      <c r="N1263" s="63" t="s">
        <v>242</v>
      </c>
      <c r="O1263" s="63" t="s">
        <v>1035</v>
      </c>
      <c r="P1263" s="63" t="s">
        <v>930</v>
      </c>
      <c r="U1263" s="63" t="s">
        <v>20211</v>
      </c>
      <c r="X1263" s="63" t="s">
        <v>33099</v>
      </c>
      <c r="Y1263" s="63" t="s">
        <v>33100</v>
      </c>
      <c r="Z1263" s="63" t="s">
        <v>33101</v>
      </c>
      <c r="AA1263" s="63" t="s">
        <v>33102</v>
      </c>
      <c r="AB1263" s="63" t="s">
        <v>33103</v>
      </c>
      <c r="AC1263" s="63" t="s">
        <v>33104</v>
      </c>
      <c r="AD1263" s="63" t="s">
        <v>33105</v>
      </c>
      <c r="AH1263" s="63" t="s">
        <v>33106</v>
      </c>
      <c r="AI1263" s="63" t="s">
        <v>32464</v>
      </c>
      <c r="AJ1263" s="63" t="s">
        <v>20221</v>
      </c>
      <c r="AK1263" s="63" t="s">
        <v>20998</v>
      </c>
      <c r="AL1263" s="63" t="s">
        <v>20223</v>
      </c>
      <c r="AM1263" s="63" t="s">
        <v>20224</v>
      </c>
      <c r="AN1263" s="63" t="s">
        <v>20225</v>
      </c>
      <c r="AU1263" s="63" t="s">
        <v>1942</v>
      </c>
      <c r="AV1263" s="63" t="s">
        <v>2479</v>
      </c>
      <c r="AZ1263" s="69">
        <v>1</v>
      </c>
      <c r="BE1263" s="63" t="s">
        <v>20999</v>
      </c>
      <c r="BG1263" s="63" t="s">
        <v>33097</v>
      </c>
      <c r="BP1263" s="63" t="s">
        <v>32465</v>
      </c>
      <c r="BS1263" s="63" t="s">
        <v>1049</v>
      </c>
      <c r="BX1263" s="63" t="s">
        <v>32466</v>
      </c>
      <c r="CD1263" s="79" t="s">
        <v>20229</v>
      </c>
      <c r="CE1263" s="63" t="s">
        <v>944</v>
      </c>
      <c r="CU1263" s="79" t="s">
        <v>20230</v>
      </c>
      <c r="CW1263" s="63" t="s">
        <v>1350</v>
      </c>
      <c r="DJ1263" s="69">
        <v>1</v>
      </c>
      <c r="DS1263" s="79" t="s">
        <v>30970</v>
      </c>
      <c r="DT1263" s="63" t="s">
        <v>626</v>
      </c>
      <c r="DV1263" s="63" t="s">
        <v>385</v>
      </c>
      <c r="DX1263" s="79" t="s">
        <v>20232</v>
      </c>
      <c r="EV1263" s="63" t="s">
        <v>1189</v>
      </c>
      <c r="EW1263" s="69">
        <v>1</v>
      </c>
      <c r="FA1263" s="79" t="s">
        <v>20233</v>
      </c>
      <c r="FE1263" s="79" t="s">
        <v>20234</v>
      </c>
      <c r="FF1263" s="83" t="s">
        <v>20235</v>
      </c>
      <c r="FG1263" s="83" t="s">
        <v>20236</v>
      </c>
      <c r="FJ1263" s="79" t="s">
        <v>20237</v>
      </c>
      <c r="FO1263" s="63" t="s">
        <v>1005</v>
      </c>
      <c r="FP1263" s="69">
        <v>2</v>
      </c>
      <c r="FQ1263" s="79" t="s">
        <v>20238</v>
      </c>
      <c r="FR1263" s="69">
        <v>4</v>
      </c>
      <c r="FS1263" s="79" t="s">
        <v>20239</v>
      </c>
      <c r="FZ1263" s="63" t="s">
        <v>1007</v>
      </c>
      <c r="GA1263" s="79" t="s">
        <v>30971</v>
      </c>
      <c r="GB1263" s="63" t="s">
        <v>1350</v>
      </c>
      <c r="GC1263" s="79" t="s">
        <v>20241</v>
      </c>
      <c r="GD1263" s="63" t="s">
        <v>1350</v>
      </c>
      <c r="GE1263" s="79" t="s">
        <v>20242</v>
      </c>
      <c r="GF1263" s="63" t="s">
        <v>1350</v>
      </c>
      <c r="GG1263" s="79" t="s">
        <v>30972</v>
      </c>
      <c r="GH1263" s="63" t="s">
        <v>1350</v>
      </c>
      <c r="GI1263" s="79" t="s">
        <v>20244</v>
      </c>
      <c r="GJ1263" s="63" t="s">
        <v>1350</v>
      </c>
      <c r="GK1263" s="79" t="s">
        <v>27979</v>
      </c>
      <c r="GL1263" s="63" t="s">
        <v>1350</v>
      </c>
      <c r="GM1263" s="79" t="s">
        <v>30973</v>
      </c>
      <c r="GN1263" s="63" t="s">
        <v>626</v>
      </c>
      <c r="GR1263" s="63" t="s">
        <v>596</v>
      </c>
      <c r="GS1263" s="63" t="s">
        <v>20247</v>
      </c>
      <c r="GV1263" s="63" t="s">
        <v>1094</v>
      </c>
      <c r="GW1263" s="63" t="s">
        <v>1094</v>
      </c>
    </row>
    <row r="1264" spans="1:205" ht="12.75">
      <c r="A1264" s="125" t="s">
        <v>20249</v>
      </c>
      <c r="B1264" s="124">
        <v>1</v>
      </c>
      <c r="C1264" s="63" t="s">
        <v>20248</v>
      </c>
      <c r="D1264" s="63" t="s">
        <v>33107</v>
      </c>
      <c r="E1264" s="63" t="s">
        <v>872</v>
      </c>
      <c r="F1264" s="63" t="s">
        <v>1036</v>
      </c>
      <c r="J1264" s="63" t="s">
        <v>33108</v>
      </c>
      <c r="K1264" s="63" t="s">
        <v>20210</v>
      </c>
      <c r="L1264" s="63" t="s">
        <v>20211</v>
      </c>
      <c r="M1264" s="63" t="s">
        <v>1296</v>
      </c>
      <c r="N1264" s="63" t="s">
        <v>242</v>
      </c>
      <c r="O1264" s="63" t="s">
        <v>1035</v>
      </c>
      <c r="P1264" s="63" t="s">
        <v>930</v>
      </c>
      <c r="U1264" s="63" t="s">
        <v>20211</v>
      </c>
      <c r="X1264" s="63" t="s">
        <v>33109</v>
      </c>
      <c r="Y1264" s="63" t="s">
        <v>33110</v>
      </c>
      <c r="Z1264" s="63" t="s">
        <v>33111</v>
      </c>
      <c r="AA1264" s="63" t="s">
        <v>33112</v>
      </c>
      <c r="AB1264" s="63" t="s">
        <v>33113</v>
      </c>
      <c r="AC1264" s="63" t="s">
        <v>33114</v>
      </c>
      <c r="AD1264" s="63" t="s">
        <v>33115</v>
      </c>
      <c r="AH1264" s="63" t="s">
        <v>33116</v>
      </c>
      <c r="AI1264" s="63" t="s">
        <v>32464</v>
      </c>
      <c r="AJ1264" s="63" t="s">
        <v>20221</v>
      </c>
      <c r="AK1264" s="63" t="s">
        <v>21010</v>
      </c>
      <c r="AL1264" s="63" t="s">
        <v>20223</v>
      </c>
      <c r="AM1264" s="63" t="s">
        <v>20224</v>
      </c>
      <c r="AN1264" s="63" t="s">
        <v>20225</v>
      </c>
      <c r="AU1264" s="63" t="s">
        <v>1942</v>
      </c>
      <c r="AV1264" s="63" t="s">
        <v>2479</v>
      </c>
      <c r="AZ1264" s="69">
        <v>1</v>
      </c>
      <c r="BE1264" s="63" t="s">
        <v>21011</v>
      </c>
      <c r="BG1264" s="63" t="s">
        <v>33107</v>
      </c>
      <c r="BP1264" s="63" t="s">
        <v>32465</v>
      </c>
      <c r="BS1264" s="63" t="s">
        <v>1049</v>
      </c>
      <c r="BX1264" s="63" t="s">
        <v>32466</v>
      </c>
      <c r="CD1264" s="79" t="s">
        <v>20229</v>
      </c>
      <c r="CE1264" s="63" t="s">
        <v>944</v>
      </c>
      <c r="CU1264" s="79" t="s">
        <v>20230</v>
      </c>
      <c r="CW1264" s="63" t="s">
        <v>1350</v>
      </c>
      <c r="DJ1264" s="69">
        <v>1</v>
      </c>
      <c r="DS1264" s="79" t="s">
        <v>30970</v>
      </c>
      <c r="DT1264" s="63" t="s">
        <v>626</v>
      </c>
      <c r="DV1264" s="63" t="s">
        <v>385</v>
      </c>
      <c r="DX1264" s="79" t="s">
        <v>20232</v>
      </c>
      <c r="EV1264" s="63" t="s">
        <v>1189</v>
      </c>
      <c r="EW1264" s="69">
        <v>1</v>
      </c>
      <c r="FA1264" s="79" t="s">
        <v>20233</v>
      </c>
      <c r="FE1264" s="79" t="s">
        <v>20234</v>
      </c>
      <c r="FF1264" s="83" t="s">
        <v>20235</v>
      </c>
      <c r="FG1264" s="83" t="s">
        <v>20236</v>
      </c>
      <c r="FJ1264" s="79" t="s">
        <v>20237</v>
      </c>
      <c r="FO1264" s="63" t="s">
        <v>1005</v>
      </c>
      <c r="FP1264" s="69">
        <v>2</v>
      </c>
      <c r="FQ1264" s="79" t="s">
        <v>20238</v>
      </c>
      <c r="FR1264" s="69">
        <v>4</v>
      </c>
      <c r="FS1264" s="79" t="s">
        <v>20239</v>
      </c>
      <c r="FZ1264" s="63" t="s">
        <v>1007</v>
      </c>
      <c r="GA1264" s="79" t="s">
        <v>30971</v>
      </c>
      <c r="GB1264" s="63" t="s">
        <v>1350</v>
      </c>
      <c r="GC1264" s="79" t="s">
        <v>20241</v>
      </c>
      <c r="GD1264" s="63" t="s">
        <v>1350</v>
      </c>
      <c r="GE1264" s="79" t="s">
        <v>20242</v>
      </c>
      <c r="GF1264" s="63" t="s">
        <v>1350</v>
      </c>
      <c r="GG1264" s="79" t="s">
        <v>30972</v>
      </c>
      <c r="GH1264" s="63" t="s">
        <v>1350</v>
      </c>
      <c r="GI1264" s="79" t="s">
        <v>20244</v>
      </c>
      <c r="GJ1264" s="63" t="s">
        <v>1350</v>
      </c>
      <c r="GK1264" s="79" t="s">
        <v>27979</v>
      </c>
      <c r="GL1264" s="63" t="s">
        <v>1350</v>
      </c>
      <c r="GM1264" s="79" t="s">
        <v>30973</v>
      </c>
      <c r="GN1264" s="63" t="s">
        <v>626</v>
      </c>
      <c r="GR1264" s="63" t="s">
        <v>596</v>
      </c>
      <c r="GS1264" s="63" t="s">
        <v>20247</v>
      </c>
      <c r="GV1264" s="63" t="s">
        <v>1094</v>
      </c>
      <c r="GW1264" s="63" t="s">
        <v>1094</v>
      </c>
    </row>
    <row r="1265" spans="1:205" ht="12.75">
      <c r="A1265" s="125" t="s">
        <v>20249</v>
      </c>
      <c r="B1265" s="124">
        <v>1</v>
      </c>
      <c r="C1265" s="63" t="s">
        <v>20248</v>
      </c>
      <c r="D1265" s="63" t="s">
        <v>33117</v>
      </c>
      <c r="E1265" s="63" t="s">
        <v>872</v>
      </c>
      <c r="F1265" s="63" t="s">
        <v>1036</v>
      </c>
      <c r="J1265" s="63" t="s">
        <v>33118</v>
      </c>
      <c r="K1265" s="63" t="s">
        <v>20210</v>
      </c>
      <c r="L1265" s="63" t="s">
        <v>20211</v>
      </c>
      <c r="M1265" s="63" t="s">
        <v>1296</v>
      </c>
      <c r="N1265" s="63" t="s">
        <v>242</v>
      </c>
      <c r="O1265" s="63" t="s">
        <v>1035</v>
      </c>
      <c r="P1265" s="63" t="s">
        <v>930</v>
      </c>
      <c r="U1265" s="63" t="s">
        <v>20211</v>
      </c>
      <c r="X1265" s="63" t="s">
        <v>33119</v>
      </c>
      <c r="Y1265" s="63" t="s">
        <v>33120</v>
      </c>
      <c r="Z1265" s="63" t="s">
        <v>33121</v>
      </c>
      <c r="AA1265" s="63" t="s">
        <v>33122</v>
      </c>
      <c r="AB1265" s="63" t="s">
        <v>33123</v>
      </c>
      <c r="AC1265" s="63" t="s">
        <v>33124</v>
      </c>
      <c r="AD1265" s="63" t="s">
        <v>33125</v>
      </c>
      <c r="AH1265" s="63" t="s">
        <v>33126</v>
      </c>
      <c r="AI1265" s="63" t="s">
        <v>32464</v>
      </c>
      <c r="AJ1265" s="63" t="s">
        <v>20221</v>
      </c>
      <c r="AK1265" s="63" t="s">
        <v>21022</v>
      </c>
      <c r="AL1265" s="63" t="s">
        <v>20223</v>
      </c>
      <c r="AM1265" s="63" t="s">
        <v>20224</v>
      </c>
      <c r="AN1265" s="63" t="s">
        <v>20225</v>
      </c>
      <c r="AU1265" s="63" t="s">
        <v>1942</v>
      </c>
      <c r="AV1265" s="63" t="s">
        <v>2479</v>
      </c>
      <c r="AZ1265" s="69">
        <v>1</v>
      </c>
      <c r="BE1265" s="63" t="s">
        <v>21023</v>
      </c>
      <c r="BG1265" s="63" t="s">
        <v>33117</v>
      </c>
      <c r="BP1265" s="63" t="s">
        <v>32465</v>
      </c>
      <c r="BS1265" s="63" t="s">
        <v>1049</v>
      </c>
      <c r="BX1265" s="63" t="s">
        <v>32466</v>
      </c>
      <c r="CD1265" s="79" t="s">
        <v>20229</v>
      </c>
      <c r="CE1265" s="63" t="s">
        <v>944</v>
      </c>
      <c r="CU1265" s="79" t="s">
        <v>20230</v>
      </c>
      <c r="CW1265" s="63" t="s">
        <v>1350</v>
      </c>
      <c r="DJ1265" s="69">
        <v>1</v>
      </c>
      <c r="DS1265" s="79" t="s">
        <v>30970</v>
      </c>
      <c r="DT1265" s="63" t="s">
        <v>626</v>
      </c>
      <c r="DV1265" s="63" t="s">
        <v>385</v>
      </c>
      <c r="DX1265" s="79" t="s">
        <v>20232</v>
      </c>
      <c r="EV1265" s="63" t="s">
        <v>1189</v>
      </c>
      <c r="EW1265" s="69">
        <v>1</v>
      </c>
      <c r="FA1265" s="79" t="s">
        <v>20233</v>
      </c>
      <c r="FE1265" s="79" t="s">
        <v>20234</v>
      </c>
      <c r="FF1265" s="83" t="s">
        <v>20235</v>
      </c>
      <c r="FG1265" s="83" t="s">
        <v>20236</v>
      </c>
      <c r="FJ1265" s="79" t="s">
        <v>20237</v>
      </c>
      <c r="FO1265" s="63" t="s">
        <v>1005</v>
      </c>
      <c r="FP1265" s="69">
        <v>2</v>
      </c>
      <c r="FQ1265" s="79" t="s">
        <v>20238</v>
      </c>
      <c r="FR1265" s="69">
        <v>4</v>
      </c>
      <c r="FS1265" s="79" t="s">
        <v>20239</v>
      </c>
      <c r="FZ1265" s="63" t="s">
        <v>1007</v>
      </c>
      <c r="GA1265" s="79" t="s">
        <v>30971</v>
      </c>
      <c r="GB1265" s="63" t="s">
        <v>1350</v>
      </c>
      <c r="GC1265" s="79" t="s">
        <v>20241</v>
      </c>
      <c r="GD1265" s="63" t="s">
        <v>1350</v>
      </c>
      <c r="GE1265" s="79" t="s">
        <v>20242</v>
      </c>
      <c r="GF1265" s="63" t="s">
        <v>1350</v>
      </c>
      <c r="GG1265" s="79" t="s">
        <v>30972</v>
      </c>
      <c r="GH1265" s="63" t="s">
        <v>1350</v>
      </c>
      <c r="GI1265" s="79" t="s">
        <v>20244</v>
      </c>
      <c r="GJ1265" s="63" t="s">
        <v>1350</v>
      </c>
      <c r="GK1265" s="79" t="s">
        <v>27979</v>
      </c>
      <c r="GL1265" s="63" t="s">
        <v>1350</v>
      </c>
      <c r="GM1265" s="79" t="s">
        <v>30973</v>
      </c>
      <c r="GN1265" s="63" t="s">
        <v>626</v>
      </c>
      <c r="GR1265" s="63" t="s">
        <v>596</v>
      </c>
      <c r="GS1265" s="63" t="s">
        <v>20247</v>
      </c>
      <c r="GV1265" s="63" t="s">
        <v>1094</v>
      </c>
      <c r="GW1265" s="63" t="s">
        <v>1094</v>
      </c>
    </row>
    <row r="1266" spans="1:205" ht="12.75">
      <c r="A1266" s="125" t="s">
        <v>20249</v>
      </c>
      <c r="B1266" s="124">
        <v>1</v>
      </c>
      <c r="C1266" s="63" t="s">
        <v>20248</v>
      </c>
      <c r="D1266" s="63" t="s">
        <v>33127</v>
      </c>
      <c r="E1266" s="63" t="s">
        <v>872</v>
      </c>
      <c r="F1266" s="63" t="s">
        <v>1036</v>
      </c>
      <c r="J1266" s="63" t="s">
        <v>33128</v>
      </c>
      <c r="K1266" s="63" t="s">
        <v>20210</v>
      </c>
      <c r="L1266" s="63" t="s">
        <v>20211</v>
      </c>
      <c r="M1266" s="63" t="s">
        <v>1296</v>
      </c>
      <c r="N1266" s="63" t="s">
        <v>242</v>
      </c>
      <c r="O1266" s="63" t="s">
        <v>1035</v>
      </c>
      <c r="P1266" s="63" t="s">
        <v>930</v>
      </c>
      <c r="U1266" s="63" t="s">
        <v>20211</v>
      </c>
      <c r="X1266" s="63" t="s">
        <v>33129</v>
      </c>
      <c r="Y1266" s="63" t="s">
        <v>33130</v>
      </c>
      <c r="Z1266" s="63" t="s">
        <v>33131</v>
      </c>
      <c r="AA1266" s="63" t="s">
        <v>33132</v>
      </c>
      <c r="AB1266" s="63" t="s">
        <v>33133</v>
      </c>
      <c r="AC1266" s="63" t="s">
        <v>33134</v>
      </c>
      <c r="AD1266" s="63" t="s">
        <v>33135</v>
      </c>
      <c r="AH1266" s="63" t="s">
        <v>33136</v>
      </c>
      <c r="AI1266" s="63" t="s">
        <v>32464</v>
      </c>
      <c r="AJ1266" s="63" t="s">
        <v>20221</v>
      </c>
      <c r="AK1266" s="63" t="s">
        <v>21034</v>
      </c>
      <c r="AL1266" s="63" t="s">
        <v>20223</v>
      </c>
      <c r="AM1266" s="63" t="s">
        <v>20224</v>
      </c>
      <c r="AN1266" s="63" t="s">
        <v>20225</v>
      </c>
      <c r="AU1266" s="63" t="s">
        <v>1942</v>
      </c>
      <c r="AV1266" s="63" t="s">
        <v>2479</v>
      </c>
      <c r="AZ1266" s="69">
        <v>1</v>
      </c>
      <c r="BE1266" s="63" t="s">
        <v>20768</v>
      </c>
      <c r="BG1266" s="63" t="s">
        <v>33127</v>
      </c>
      <c r="BP1266" s="63" t="s">
        <v>32465</v>
      </c>
      <c r="BS1266" s="63" t="s">
        <v>1049</v>
      </c>
      <c r="BX1266" s="63" t="s">
        <v>32466</v>
      </c>
      <c r="CD1266" s="79" t="s">
        <v>20229</v>
      </c>
      <c r="CE1266" s="63" t="s">
        <v>944</v>
      </c>
      <c r="CU1266" s="79" t="s">
        <v>20230</v>
      </c>
      <c r="CW1266" s="63" t="s">
        <v>1350</v>
      </c>
      <c r="DJ1266" s="69">
        <v>1</v>
      </c>
      <c r="DS1266" s="79" t="s">
        <v>30970</v>
      </c>
      <c r="DT1266" s="63" t="s">
        <v>626</v>
      </c>
      <c r="DV1266" s="63" t="s">
        <v>385</v>
      </c>
      <c r="DX1266" s="79" t="s">
        <v>20232</v>
      </c>
      <c r="EV1266" s="63" t="s">
        <v>1189</v>
      </c>
      <c r="EW1266" s="69">
        <v>1</v>
      </c>
      <c r="FA1266" s="79" t="s">
        <v>20233</v>
      </c>
      <c r="FE1266" s="79" t="s">
        <v>20234</v>
      </c>
      <c r="FF1266" s="83" t="s">
        <v>20235</v>
      </c>
      <c r="FG1266" s="83" t="s">
        <v>20236</v>
      </c>
      <c r="FJ1266" s="79" t="s">
        <v>20237</v>
      </c>
      <c r="FO1266" s="63" t="s">
        <v>1005</v>
      </c>
      <c r="FP1266" s="69">
        <v>2</v>
      </c>
      <c r="FQ1266" s="79" t="s">
        <v>20238</v>
      </c>
      <c r="FR1266" s="69">
        <v>4</v>
      </c>
      <c r="FS1266" s="79" t="s">
        <v>20239</v>
      </c>
      <c r="FZ1266" s="63" t="s">
        <v>1007</v>
      </c>
      <c r="GA1266" s="79" t="s">
        <v>30971</v>
      </c>
      <c r="GB1266" s="63" t="s">
        <v>1350</v>
      </c>
      <c r="GC1266" s="79" t="s">
        <v>20241</v>
      </c>
      <c r="GD1266" s="63" t="s">
        <v>1350</v>
      </c>
      <c r="GE1266" s="79" t="s">
        <v>20242</v>
      </c>
      <c r="GF1266" s="63" t="s">
        <v>1350</v>
      </c>
      <c r="GG1266" s="79" t="s">
        <v>30972</v>
      </c>
      <c r="GH1266" s="63" t="s">
        <v>1350</v>
      </c>
      <c r="GI1266" s="79" t="s">
        <v>20244</v>
      </c>
      <c r="GJ1266" s="63" t="s">
        <v>1350</v>
      </c>
      <c r="GK1266" s="79" t="s">
        <v>27979</v>
      </c>
      <c r="GL1266" s="63" t="s">
        <v>1350</v>
      </c>
      <c r="GM1266" s="79" t="s">
        <v>30973</v>
      </c>
      <c r="GN1266" s="63" t="s">
        <v>626</v>
      </c>
      <c r="GR1266" s="63" t="s">
        <v>596</v>
      </c>
      <c r="GS1266" s="63" t="s">
        <v>20247</v>
      </c>
      <c r="GV1266" s="63" t="s">
        <v>1094</v>
      </c>
      <c r="GW1266" s="63" t="s">
        <v>1094</v>
      </c>
    </row>
    <row r="1267" spans="1:205" ht="12.75">
      <c r="A1267" s="125" t="s">
        <v>20249</v>
      </c>
      <c r="B1267" s="124">
        <v>1</v>
      </c>
      <c r="C1267" s="63" t="s">
        <v>20248</v>
      </c>
      <c r="D1267" s="63" t="s">
        <v>33137</v>
      </c>
      <c r="E1267" s="63" t="s">
        <v>872</v>
      </c>
      <c r="F1267" s="63" t="s">
        <v>1036</v>
      </c>
      <c r="J1267" s="63" t="s">
        <v>33138</v>
      </c>
      <c r="K1267" s="63" t="s">
        <v>20210</v>
      </c>
      <c r="L1267" s="63" t="s">
        <v>20211</v>
      </c>
      <c r="M1267" s="63" t="s">
        <v>1296</v>
      </c>
      <c r="N1267" s="63" t="s">
        <v>242</v>
      </c>
      <c r="O1267" s="63" t="s">
        <v>1035</v>
      </c>
      <c r="P1267" s="63" t="s">
        <v>930</v>
      </c>
      <c r="U1267" s="63" t="s">
        <v>20211</v>
      </c>
      <c r="X1267" s="63" t="s">
        <v>33139</v>
      </c>
      <c r="Y1267" s="63" t="s">
        <v>33140</v>
      </c>
      <c r="Z1267" s="63" t="s">
        <v>33141</v>
      </c>
      <c r="AA1267" s="63" t="s">
        <v>33142</v>
      </c>
      <c r="AB1267" s="63" t="s">
        <v>33143</v>
      </c>
      <c r="AC1267" s="63" t="s">
        <v>33144</v>
      </c>
      <c r="AD1267" s="63" t="s">
        <v>33145</v>
      </c>
      <c r="AH1267" s="63" t="s">
        <v>33146</v>
      </c>
      <c r="AI1267" s="63" t="s">
        <v>32464</v>
      </c>
      <c r="AJ1267" s="63" t="s">
        <v>20221</v>
      </c>
      <c r="AK1267" s="63" t="s">
        <v>21045</v>
      </c>
      <c r="AL1267" s="63" t="s">
        <v>20223</v>
      </c>
      <c r="AM1267" s="63" t="s">
        <v>20224</v>
      </c>
      <c r="AN1267" s="63" t="s">
        <v>20225</v>
      </c>
      <c r="AU1267" s="63" t="s">
        <v>1942</v>
      </c>
      <c r="AV1267" s="63" t="s">
        <v>2479</v>
      </c>
      <c r="AZ1267" s="69">
        <v>1</v>
      </c>
      <c r="BE1267" s="63" t="s">
        <v>20768</v>
      </c>
      <c r="BG1267" s="63" t="s">
        <v>33137</v>
      </c>
      <c r="BP1267" s="63" t="s">
        <v>32465</v>
      </c>
      <c r="BS1267" s="63" t="s">
        <v>1049</v>
      </c>
      <c r="BX1267" s="63" t="s">
        <v>32466</v>
      </c>
      <c r="CD1267" s="79" t="s">
        <v>20229</v>
      </c>
      <c r="CE1267" s="63" t="s">
        <v>944</v>
      </c>
      <c r="CU1267" s="79" t="s">
        <v>20230</v>
      </c>
      <c r="CW1267" s="63" t="s">
        <v>1350</v>
      </c>
      <c r="DJ1267" s="69">
        <v>1</v>
      </c>
      <c r="DS1267" s="79" t="s">
        <v>30970</v>
      </c>
      <c r="DT1267" s="63" t="s">
        <v>626</v>
      </c>
      <c r="DV1267" s="63" t="s">
        <v>385</v>
      </c>
      <c r="DX1267" s="79" t="s">
        <v>20232</v>
      </c>
      <c r="EV1267" s="63" t="s">
        <v>1189</v>
      </c>
      <c r="EW1267" s="69">
        <v>1</v>
      </c>
      <c r="FA1267" s="79" t="s">
        <v>20233</v>
      </c>
      <c r="FE1267" s="79" t="s">
        <v>20234</v>
      </c>
      <c r="FF1267" s="83" t="s">
        <v>20235</v>
      </c>
      <c r="FG1267" s="83" t="s">
        <v>20236</v>
      </c>
      <c r="FJ1267" s="79" t="s">
        <v>20237</v>
      </c>
      <c r="FO1267" s="63" t="s">
        <v>1005</v>
      </c>
      <c r="FP1267" s="69">
        <v>2</v>
      </c>
      <c r="FQ1267" s="79" t="s">
        <v>20238</v>
      </c>
      <c r="FR1267" s="69">
        <v>4</v>
      </c>
      <c r="FS1267" s="79" t="s">
        <v>20239</v>
      </c>
      <c r="FZ1267" s="63" t="s">
        <v>1007</v>
      </c>
      <c r="GA1267" s="79" t="s">
        <v>30971</v>
      </c>
      <c r="GB1267" s="63" t="s">
        <v>1350</v>
      </c>
      <c r="GC1267" s="79" t="s">
        <v>20241</v>
      </c>
      <c r="GD1267" s="63" t="s">
        <v>1350</v>
      </c>
      <c r="GE1267" s="79" t="s">
        <v>20242</v>
      </c>
      <c r="GF1267" s="63" t="s">
        <v>1350</v>
      </c>
      <c r="GG1267" s="79" t="s">
        <v>30972</v>
      </c>
      <c r="GH1267" s="63" t="s">
        <v>1350</v>
      </c>
      <c r="GI1267" s="79" t="s">
        <v>20244</v>
      </c>
      <c r="GJ1267" s="63" t="s">
        <v>1350</v>
      </c>
      <c r="GK1267" s="79" t="s">
        <v>27979</v>
      </c>
      <c r="GL1267" s="63" t="s">
        <v>1350</v>
      </c>
      <c r="GM1267" s="79" t="s">
        <v>30973</v>
      </c>
      <c r="GN1267" s="63" t="s">
        <v>626</v>
      </c>
      <c r="GR1267" s="63" t="s">
        <v>596</v>
      </c>
      <c r="GS1267" s="63" t="s">
        <v>20247</v>
      </c>
      <c r="GV1267" s="63" t="s">
        <v>1094</v>
      </c>
      <c r="GW1267" s="63" t="s">
        <v>1094</v>
      </c>
    </row>
    <row r="1268" spans="1:205" ht="12.75">
      <c r="A1268" s="125" t="s">
        <v>20249</v>
      </c>
      <c r="B1268" s="124">
        <v>1</v>
      </c>
      <c r="C1268" s="63" t="s">
        <v>20248</v>
      </c>
      <c r="D1268" s="63" t="s">
        <v>33147</v>
      </c>
      <c r="E1268" s="63" t="s">
        <v>872</v>
      </c>
      <c r="F1268" s="63" t="s">
        <v>1036</v>
      </c>
      <c r="J1268" s="63" t="s">
        <v>33148</v>
      </c>
      <c r="K1268" s="63" t="s">
        <v>20210</v>
      </c>
      <c r="L1268" s="63" t="s">
        <v>20211</v>
      </c>
      <c r="M1268" s="63" t="s">
        <v>1296</v>
      </c>
      <c r="N1268" s="63" t="s">
        <v>242</v>
      </c>
      <c r="O1268" s="63" t="s">
        <v>1035</v>
      </c>
      <c r="P1268" s="63" t="s">
        <v>930</v>
      </c>
      <c r="U1268" s="63" t="s">
        <v>20211</v>
      </c>
      <c r="X1268" s="63" t="s">
        <v>33149</v>
      </c>
      <c r="Y1268" s="63" t="s">
        <v>33150</v>
      </c>
      <c r="Z1268" s="63" t="s">
        <v>33151</v>
      </c>
      <c r="AA1268" s="63" t="s">
        <v>33152</v>
      </c>
      <c r="AB1268" s="63" t="s">
        <v>33153</v>
      </c>
      <c r="AC1268" s="63" t="s">
        <v>33154</v>
      </c>
      <c r="AD1268" s="63" t="s">
        <v>33155</v>
      </c>
      <c r="AH1268" s="63" t="s">
        <v>33156</v>
      </c>
      <c r="AI1268" s="63" t="s">
        <v>32464</v>
      </c>
      <c r="AJ1268" s="63" t="s">
        <v>20221</v>
      </c>
      <c r="AK1268" s="63" t="s">
        <v>21056</v>
      </c>
      <c r="AL1268" s="63" t="s">
        <v>20223</v>
      </c>
      <c r="AM1268" s="63" t="s">
        <v>20224</v>
      </c>
      <c r="AN1268" s="63" t="s">
        <v>20225</v>
      </c>
      <c r="AU1268" s="63" t="s">
        <v>1942</v>
      </c>
      <c r="AV1268" s="63" t="s">
        <v>2479</v>
      </c>
      <c r="AZ1268" s="69">
        <v>1</v>
      </c>
      <c r="BE1268" s="63" t="s">
        <v>21057</v>
      </c>
      <c r="BG1268" s="63" t="s">
        <v>33147</v>
      </c>
      <c r="BP1268" s="63" t="s">
        <v>32465</v>
      </c>
      <c r="BS1268" s="63" t="s">
        <v>1049</v>
      </c>
      <c r="BX1268" s="63" t="s">
        <v>32466</v>
      </c>
      <c r="CD1268" s="79" t="s">
        <v>20229</v>
      </c>
      <c r="CE1268" s="63" t="s">
        <v>944</v>
      </c>
      <c r="CU1268" s="79" t="s">
        <v>20230</v>
      </c>
      <c r="CW1268" s="63" t="s">
        <v>1350</v>
      </c>
      <c r="DJ1268" s="69">
        <v>1</v>
      </c>
      <c r="DS1268" s="79" t="s">
        <v>30970</v>
      </c>
      <c r="DT1268" s="63" t="s">
        <v>626</v>
      </c>
      <c r="DV1268" s="63" t="s">
        <v>385</v>
      </c>
      <c r="DX1268" s="79" t="s">
        <v>20232</v>
      </c>
      <c r="EV1268" s="63" t="s">
        <v>1189</v>
      </c>
      <c r="EW1268" s="69">
        <v>1</v>
      </c>
      <c r="FA1268" s="79" t="s">
        <v>20233</v>
      </c>
      <c r="FE1268" s="79" t="s">
        <v>20234</v>
      </c>
      <c r="FF1268" s="83" t="s">
        <v>20235</v>
      </c>
      <c r="FG1268" s="83" t="s">
        <v>20236</v>
      </c>
      <c r="FJ1268" s="79" t="s">
        <v>20237</v>
      </c>
      <c r="FO1268" s="63" t="s">
        <v>1005</v>
      </c>
      <c r="FP1268" s="69">
        <v>2</v>
      </c>
      <c r="FQ1268" s="79" t="s">
        <v>20238</v>
      </c>
      <c r="FR1268" s="69">
        <v>4</v>
      </c>
      <c r="FS1268" s="79" t="s">
        <v>20239</v>
      </c>
      <c r="FZ1268" s="63" t="s">
        <v>1007</v>
      </c>
      <c r="GA1268" s="79" t="s">
        <v>30971</v>
      </c>
      <c r="GB1268" s="63" t="s">
        <v>1350</v>
      </c>
      <c r="GC1268" s="79" t="s">
        <v>20241</v>
      </c>
      <c r="GD1268" s="63" t="s">
        <v>1350</v>
      </c>
      <c r="GE1268" s="79" t="s">
        <v>20242</v>
      </c>
      <c r="GF1268" s="63" t="s">
        <v>1350</v>
      </c>
      <c r="GG1268" s="79" t="s">
        <v>30972</v>
      </c>
      <c r="GH1268" s="63" t="s">
        <v>1350</v>
      </c>
      <c r="GI1268" s="79" t="s">
        <v>20244</v>
      </c>
      <c r="GJ1268" s="63" t="s">
        <v>1350</v>
      </c>
      <c r="GK1268" s="79" t="s">
        <v>27979</v>
      </c>
      <c r="GL1268" s="63" t="s">
        <v>1350</v>
      </c>
      <c r="GM1268" s="79" t="s">
        <v>30973</v>
      </c>
      <c r="GN1268" s="63" t="s">
        <v>626</v>
      </c>
      <c r="GR1268" s="63" t="s">
        <v>596</v>
      </c>
      <c r="GS1268" s="63" t="s">
        <v>20247</v>
      </c>
      <c r="GV1268" s="63" t="s">
        <v>1094</v>
      </c>
      <c r="GW1268" s="63" t="s">
        <v>1094</v>
      </c>
    </row>
    <row r="1269" spans="1:205" ht="12.75">
      <c r="A1269" s="125" t="s">
        <v>20249</v>
      </c>
      <c r="B1269" s="124">
        <v>1</v>
      </c>
      <c r="C1269" s="63" t="s">
        <v>20248</v>
      </c>
      <c r="D1269" s="63" t="s">
        <v>33157</v>
      </c>
      <c r="E1269" s="63" t="s">
        <v>872</v>
      </c>
      <c r="F1269" s="63" t="s">
        <v>1036</v>
      </c>
      <c r="J1269" s="63" t="s">
        <v>33158</v>
      </c>
      <c r="K1269" s="63" t="s">
        <v>20210</v>
      </c>
      <c r="L1269" s="63" t="s">
        <v>20211</v>
      </c>
      <c r="M1269" s="63" t="s">
        <v>1296</v>
      </c>
      <c r="N1269" s="63" t="s">
        <v>242</v>
      </c>
      <c r="O1269" s="63" t="s">
        <v>1035</v>
      </c>
      <c r="P1269" s="63" t="s">
        <v>930</v>
      </c>
      <c r="U1269" s="63" t="s">
        <v>20211</v>
      </c>
      <c r="X1269" s="63" t="s">
        <v>33159</v>
      </c>
      <c r="Y1269" s="63" t="s">
        <v>33160</v>
      </c>
      <c r="Z1269" s="63" t="s">
        <v>33161</v>
      </c>
      <c r="AA1269" s="63" t="s">
        <v>33162</v>
      </c>
      <c r="AB1269" s="63" t="s">
        <v>33163</v>
      </c>
      <c r="AC1269" s="63" t="s">
        <v>33164</v>
      </c>
      <c r="AD1269" s="63" t="s">
        <v>33165</v>
      </c>
      <c r="AH1269" s="63" t="s">
        <v>33166</v>
      </c>
      <c r="AI1269" s="63" t="s">
        <v>32464</v>
      </c>
      <c r="AJ1269" s="63" t="s">
        <v>20221</v>
      </c>
      <c r="AK1269" s="63" t="s">
        <v>21068</v>
      </c>
      <c r="AL1269" s="63" t="s">
        <v>20223</v>
      </c>
      <c r="AM1269" s="63" t="s">
        <v>20224</v>
      </c>
      <c r="AN1269" s="63" t="s">
        <v>20225</v>
      </c>
      <c r="AU1269" s="63" t="s">
        <v>1942</v>
      </c>
      <c r="AV1269" s="63" t="s">
        <v>2479</v>
      </c>
      <c r="AZ1269" s="69">
        <v>1</v>
      </c>
      <c r="BE1269" s="63" t="s">
        <v>21069</v>
      </c>
      <c r="BG1269" s="63" t="s">
        <v>33157</v>
      </c>
      <c r="BP1269" s="63" t="s">
        <v>32465</v>
      </c>
      <c r="BS1269" s="63" t="s">
        <v>1049</v>
      </c>
      <c r="BX1269" s="63" t="s">
        <v>32466</v>
      </c>
      <c r="CD1269" s="79" t="s">
        <v>20229</v>
      </c>
      <c r="CE1269" s="63" t="s">
        <v>944</v>
      </c>
      <c r="CU1269" s="79" t="s">
        <v>20230</v>
      </c>
      <c r="CW1269" s="63" t="s">
        <v>1350</v>
      </c>
      <c r="DJ1269" s="69">
        <v>1</v>
      </c>
      <c r="DS1269" s="79" t="s">
        <v>30970</v>
      </c>
      <c r="DT1269" s="63" t="s">
        <v>626</v>
      </c>
      <c r="DV1269" s="63" t="s">
        <v>385</v>
      </c>
      <c r="DX1269" s="79" t="s">
        <v>20232</v>
      </c>
      <c r="EV1269" s="63" t="s">
        <v>1189</v>
      </c>
      <c r="EW1269" s="69">
        <v>1</v>
      </c>
      <c r="FA1269" s="79" t="s">
        <v>20233</v>
      </c>
      <c r="FE1269" s="79" t="s">
        <v>20234</v>
      </c>
      <c r="FF1269" s="83" t="s">
        <v>20235</v>
      </c>
      <c r="FG1269" s="83" t="s">
        <v>20236</v>
      </c>
      <c r="FJ1269" s="79" t="s">
        <v>20237</v>
      </c>
      <c r="FO1269" s="63" t="s">
        <v>1005</v>
      </c>
      <c r="FP1269" s="69">
        <v>2</v>
      </c>
      <c r="FQ1269" s="79" t="s">
        <v>20238</v>
      </c>
      <c r="FR1269" s="69">
        <v>4</v>
      </c>
      <c r="FS1269" s="79" t="s">
        <v>20239</v>
      </c>
      <c r="FZ1269" s="63" t="s">
        <v>1007</v>
      </c>
      <c r="GA1269" s="79" t="s">
        <v>30971</v>
      </c>
      <c r="GB1269" s="63" t="s">
        <v>1350</v>
      </c>
      <c r="GC1269" s="79" t="s">
        <v>20241</v>
      </c>
      <c r="GD1269" s="63" t="s">
        <v>1350</v>
      </c>
      <c r="GE1269" s="79" t="s">
        <v>20242</v>
      </c>
      <c r="GF1269" s="63" t="s">
        <v>1350</v>
      </c>
      <c r="GG1269" s="79" t="s">
        <v>30972</v>
      </c>
      <c r="GH1269" s="63" t="s">
        <v>1350</v>
      </c>
      <c r="GI1269" s="79" t="s">
        <v>20244</v>
      </c>
      <c r="GJ1269" s="63" t="s">
        <v>1350</v>
      </c>
      <c r="GK1269" s="79" t="s">
        <v>27979</v>
      </c>
      <c r="GL1269" s="63" t="s">
        <v>1350</v>
      </c>
      <c r="GM1269" s="79" t="s">
        <v>30973</v>
      </c>
      <c r="GN1269" s="63" t="s">
        <v>626</v>
      </c>
      <c r="GR1269" s="63" t="s">
        <v>596</v>
      </c>
      <c r="GS1269" s="63" t="s">
        <v>20247</v>
      </c>
      <c r="GV1269" s="63" t="s">
        <v>1094</v>
      </c>
      <c r="GW1269" s="63" t="s">
        <v>1094</v>
      </c>
    </row>
    <row r="1270" spans="1:205" ht="12.75">
      <c r="A1270" s="125" t="s">
        <v>20249</v>
      </c>
      <c r="B1270" s="124">
        <v>1</v>
      </c>
      <c r="C1270" s="63" t="s">
        <v>20248</v>
      </c>
      <c r="D1270" s="63" t="s">
        <v>33167</v>
      </c>
      <c r="E1270" s="63" t="s">
        <v>872</v>
      </c>
      <c r="F1270" s="63" t="s">
        <v>1036</v>
      </c>
      <c r="J1270" s="63" t="s">
        <v>33168</v>
      </c>
      <c r="K1270" s="63" t="s">
        <v>20210</v>
      </c>
      <c r="L1270" s="63" t="s">
        <v>20211</v>
      </c>
      <c r="M1270" s="63" t="s">
        <v>1296</v>
      </c>
      <c r="N1270" s="63" t="s">
        <v>242</v>
      </c>
      <c r="O1270" s="63" t="s">
        <v>1035</v>
      </c>
      <c r="P1270" s="63" t="s">
        <v>930</v>
      </c>
      <c r="U1270" s="63" t="s">
        <v>20211</v>
      </c>
      <c r="X1270" s="63" t="s">
        <v>33169</v>
      </c>
      <c r="Y1270" s="63" t="s">
        <v>33170</v>
      </c>
      <c r="Z1270" s="63" t="s">
        <v>33171</v>
      </c>
      <c r="AA1270" s="63" t="s">
        <v>33172</v>
      </c>
      <c r="AB1270" s="63" t="s">
        <v>33173</v>
      </c>
      <c r="AC1270" s="63" t="s">
        <v>33174</v>
      </c>
      <c r="AD1270" s="63" t="s">
        <v>33175</v>
      </c>
      <c r="AH1270" s="63" t="s">
        <v>33176</v>
      </c>
      <c r="AI1270" s="63" t="s">
        <v>32464</v>
      </c>
      <c r="AJ1270" s="63" t="s">
        <v>20221</v>
      </c>
      <c r="AK1270" s="63" t="s">
        <v>21080</v>
      </c>
      <c r="AL1270" s="63" t="s">
        <v>20223</v>
      </c>
      <c r="AM1270" s="63" t="s">
        <v>20224</v>
      </c>
      <c r="AN1270" s="63" t="s">
        <v>20225</v>
      </c>
      <c r="AU1270" s="63" t="s">
        <v>1942</v>
      </c>
      <c r="AV1270" s="63" t="s">
        <v>2479</v>
      </c>
      <c r="AZ1270" s="69">
        <v>1</v>
      </c>
      <c r="BE1270" s="63" t="s">
        <v>21081</v>
      </c>
      <c r="BG1270" s="63" t="s">
        <v>33167</v>
      </c>
      <c r="BP1270" s="63" t="s">
        <v>32465</v>
      </c>
      <c r="BS1270" s="63" t="s">
        <v>1049</v>
      </c>
      <c r="BX1270" s="63" t="s">
        <v>32466</v>
      </c>
      <c r="CD1270" s="79" t="s">
        <v>20229</v>
      </c>
      <c r="CE1270" s="63" t="s">
        <v>944</v>
      </c>
      <c r="CU1270" s="79" t="s">
        <v>20230</v>
      </c>
      <c r="CW1270" s="63" t="s">
        <v>1350</v>
      </c>
      <c r="DJ1270" s="69">
        <v>1</v>
      </c>
      <c r="DS1270" s="79" t="s">
        <v>30970</v>
      </c>
      <c r="DT1270" s="63" t="s">
        <v>626</v>
      </c>
      <c r="DV1270" s="63" t="s">
        <v>385</v>
      </c>
      <c r="DX1270" s="79" t="s">
        <v>20232</v>
      </c>
      <c r="EV1270" s="63" t="s">
        <v>1189</v>
      </c>
      <c r="EW1270" s="69">
        <v>1</v>
      </c>
      <c r="FA1270" s="79" t="s">
        <v>20233</v>
      </c>
      <c r="FE1270" s="79" t="s">
        <v>20234</v>
      </c>
      <c r="FF1270" s="83" t="s">
        <v>20235</v>
      </c>
      <c r="FG1270" s="83" t="s">
        <v>20236</v>
      </c>
      <c r="FJ1270" s="79" t="s">
        <v>20237</v>
      </c>
      <c r="FO1270" s="63" t="s">
        <v>1005</v>
      </c>
      <c r="FP1270" s="69">
        <v>2</v>
      </c>
      <c r="FQ1270" s="79" t="s">
        <v>20238</v>
      </c>
      <c r="FR1270" s="69">
        <v>4</v>
      </c>
      <c r="FS1270" s="79" t="s">
        <v>20239</v>
      </c>
      <c r="FZ1270" s="63" t="s">
        <v>1007</v>
      </c>
      <c r="GA1270" s="79" t="s">
        <v>30971</v>
      </c>
      <c r="GB1270" s="63" t="s">
        <v>1350</v>
      </c>
      <c r="GC1270" s="79" t="s">
        <v>20241</v>
      </c>
      <c r="GD1270" s="63" t="s">
        <v>1350</v>
      </c>
      <c r="GE1270" s="79" t="s">
        <v>20242</v>
      </c>
      <c r="GF1270" s="63" t="s">
        <v>1350</v>
      </c>
      <c r="GG1270" s="79" t="s">
        <v>30972</v>
      </c>
      <c r="GH1270" s="63" t="s">
        <v>1350</v>
      </c>
      <c r="GI1270" s="79" t="s">
        <v>20244</v>
      </c>
      <c r="GJ1270" s="63" t="s">
        <v>1350</v>
      </c>
      <c r="GK1270" s="79" t="s">
        <v>27979</v>
      </c>
      <c r="GL1270" s="63" t="s">
        <v>1350</v>
      </c>
      <c r="GM1270" s="79" t="s">
        <v>30973</v>
      </c>
      <c r="GN1270" s="63" t="s">
        <v>626</v>
      </c>
      <c r="GR1270" s="63" t="s">
        <v>596</v>
      </c>
      <c r="GS1270" s="63" t="s">
        <v>20247</v>
      </c>
      <c r="GV1270" s="63" t="s">
        <v>1094</v>
      </c>
      <c r="GW1270" s="63" t="s">
        <v>1094</v>
      </c>
    </row>
    <row r="1271" spans="1:205" ht="12.75">
      <c r="A1271" s="125" t="s">
        <v>20249</v>
      </c>
      <c r="B1271" s="124">
        <v>1</v>
      </c>
      <c r="C1271" s="63" t="s">
        <v>20248</v>
      </c>
      <c r="D1271" s="63" t="s">
        <v>33177</v>
      </c>
      <c r="E1271" s="63" t="s">
        <v>872</v>
      </c>
      <c r="F1271" s="63" t="s">
        <v>1036</v>
      </c>
      <c r="J1271" s="63" t="s">
        <v>33178</v>
      </c>
      <c r="K1271" s="63" t="s">
        <v>20210</v>
      </c>
      <c r="L1271" s="63" t="s">
        <v>20211</v>
      </c>
      <c r="M1271" s="63" t="s">
        <v>1296</v>
      </c>
      <c r="N1271" s="63" t="s">
        <v>242</v>
      </c>
      <c r="O1271" s="63" t="s">
        <v>1035</v>
      </c>
      <c r="P1271" s="63" t="s">
        <v>930</v>
      </c>
      <c r="U1271" s="63" t="s">
        <v>20211</v>
      </c>
      <c r="X1271" s="63" t="s">
        <v>33179</v>
      </c>
      <c r="Y1271" s="63" t="s">
        <v>33180</v>
      </c>
      <c r="Z1271" s="63" t="s">
        <v>33181</v>
      </c>
      <c r="AA1271" s="63" t="s">
        <v>33182</v>
      </c>
      <c r="AB1271" s="63" t="s">
        <v>33183</v>
      </c>
      <c r="AC1271" s="63" t="s">
        <v>33184</v>
      </c>
      <c r="AD1271" s="63" t="s">
        <v>33185</v>
      </c>
      <c r="AH1271" s="63" t="s">
        <v>33186</v>
      </c>
      <c r="AI1271" s="63" t="s">
        <v>32464</v>
      </c>
      <c r="AJ1271" s="63" t="s">
        <v>20221</v>
      </c>
      <c r="AK1271" s="63" t="s">
        <v>21092</v>
      </c>
      <c r="AL1271" s="63" t="s">
        <v>20223</v>
      </c>
      <c r="AM1271" s="63" t="s">
        <v>20224</v>
      </c>
      <c r="AN1271" s="63" t="s">
        <v>20225</v>
      </c>
      <c r="AU1271" s="63" t="s">
        <v>1942</v>
      </c>
      <c r="AV1271" s="63" t="s">
        <v>2479</v>
      </c>
      <c r="AZ1271" s="69">
        <v>1</v>
      </c>
      <c r="BE1271" s="63" t="s">
        <v>21093</v>
      </c>
      <c r="BG1271" s="63" t="s">
        <v>33177</v>
      </c>
      <c r="BP1271" s="63" t="s">
        <v>32465</v>
      </c>
      <c r="BS1271" s="63" t="s">
        <v>1049</v>
      </c>
      <c r="BX1271" s="63" t="s">
        <v>32466</v>
      </c>
      <c r="CD1271" s="79" t="s">
        <v>20229</v>
      </c>
      <c r="CE1271" s="63" t="s">
        <v>944</v>
      </c>
      <c r="CU1271" s="79" t="s">
        <v>20230</v>
      </c>
      <c r="CW1271" s="63" t="s">
        <v>1350</v>
      </c>
      <c r="DJ1271" s="69">
        <v>1</v>
      </c>
      <c r="DS1271" s="79" t="s">
        <v>30970</v>
      </c>
      <c r="DT1271" s="63" t="s">
        <v>626</v>
      </c>
      <c r="DV1271" s="63" t="s">
        <v>385</v>
      </c>
      <c r="DX1271" s="79" t="s">
        <v>20232</v>
      </c>
      <c r="EV1271" s="63" t="s">
        <v>1189</v>
      </c>
      <c r="EW1271" s="69">
        <v>1</v>
      </c>
      <c r="FA1271" s="79" t="s">
        <v>20233</v>
      </c>
      <c r="FE1271" s="79" t="s">
        <v>20234</v>
      </c>
      <c r="FF1271" s="83" t="s">
        <v>20235</v>
      </c>
      <c r="FG1271" s="83" t="s">
        <v>20236</v>
      </c>
      <c r="FJ1271" s="79" t="s">
        <v>20237</v>
      </c>
      <c r="FO1271" s="63" t="s">
        <v>1005</v>
      </c>
      <c r="FP1271" s="69">
        <v>2</v>
      </c>
      <c r="FQ1271" s="79" t="s">
        <v>20238</v>
      </c>
      <c r="FR1271" s="69">
        <v>4</v>
      </c>
      <c r="FS1271" s="79" t="s">
        <v>20239</v>
      </c>
      <c r="FZ1271" s="63" t="s">
        <v>1007</v>
      </c>
      <c r="GA1271" s="79" t="s">
        <v>30971</v>
      </c>
      <c r="GB1271" s="63" t="s">
        <v>1350</v>
      </c>
      <c r="GC1271" s="79" t="s">
        <v>20241</v>
      </c>
      <c r="GD1271" s="63" t="s">
        <v>1350</v>
      </c>
      <c r="GE1271" s="79" t="s">
        <v>20242</v>
      </c>
      <c r="GF1271" s="63" t="s">
        <v>1350</v>
      </c>
      <c r="GG1271" s="79" t="s">
        <v>30972</v>
      </c>
      <c r="GH1271" s="63" t="s">
        <v>1350</v>
      </c>
      <c r="GI1271" s="79" t="s">
        <v>20244</v>
      </c>
      <c r="GJ1271" s="63" t="s">
        <v>1350</v>
      </c>
      <c r="GK1271" s="79" t="s">
        <v>27979</v>
      </c>
      <c r="GL1271" s="63" t="s">
        <v>1350</v>
      </c>
      <c r="GM1271" s="79" t="s">
        <v>30973</v>
      </c>
      <c r="GN1271" s="63" t="s">
        <v>626</v>
      </c>
      <c r="GR1271" s="63" t="s">
        <v>596</v>
      </c>
      <c r="GS1271" s="63" t="s">
        <v>20247</v>
      </c>
      <c r="GV1271" s="63" t="s">
        <v>1094</v>
      </c>
      <c r="GW1271" s="63" t="s">
        <v>1094</v>
      </c>
    </row>
    <row r="1272" spans="1:205" ht="12.75">
      <c r="A1272" s="125" t="s">
        <v>20249</v>
      </c>
      <c r="B1272" s="124">
        <v>1</v>
      </c>
      <c r="C1272" s="63" t="s">
        <v>20248</v>
      </c>
      <c r="D1272" s="63" t="s">
        <v>33187</v>
      </c>
      <c r="E1272" s="63" t="s">
        <v>872</v>
      </c>
      <c r="F1272" s="63" t="s">
        <v>1036</v>
      </c>
      <c r="J1272" s="63" t="s">
        <v>33188</v>
      </c>
      <c r="K1272" s="63" t="s">
        <v>20210</v>
      </c>
      <c r="L1272" s="63" t="s">
        <v>20211</v>
      </c>
      <c r="M1272" s="63" t="s">
        <v>1296</v>
      </c>
      <c r="N1272" s="63" t="s">
        <v>242</v>
      </c>
      <c r="O1272" s="63" t="s">
        <v>1035</v>
      </c>
      <c r="P1272" s="63" t="s">
        <v>930</v>
      </c>
      <c r="U1272" s="63" t="s">
        <v>20211</v>
      </c>
      <c r="X1272" s="63" t="s">
        <v>33189</v>
      </c>
      <c r="Y1272" s="63" t="s">
        <v>33190</v>
      </c>
      <c r="Z1272" s="63" t="s">
        <v>33191</v>
      </c>
      <c r="AA1272" s="63" t="s">
        <v>33192</v>
      </c>
      <c r="AB1272" s="63" t="s">
        <v>33193</v>
      </c>
      <c r="AC1272" s="63" t="s">
        <v>33194</v>
      </c>
      <c r="AD1272" s="63" t="s">
        <v>33195</v>
      </c>
      <c r="AH1272" s="63" t="s">
        <v>33196</v>
      </c>
      <c r="AI1272" s="63" t="s">
        <v>32464</v>
      </c>
      <c r="AJ1272" s="63" t="s">
        <v>20221</v>
      </c>
      <c r="AK1272" s="63" t="s">
        <v>21104</v>
      </c>
      <c r="AL1272" s="63" t="s">
        <v>20223</v>
      </c>
      <c r="AM1272" s="63" t="s">
        <v>20224</v>
      </c>
      <c r="AN1272" s="63" t="s">
        <v>20225</v>
      </c>
      <c r="AU1272" s="63" t="s">
        <v>1942</v>
      </c>
      <c r="AV1272" s="63" t="s">
        <v>2479</v>
      </c>
      <c r="AZ1272" s="69">
        <v>1</v>
      </c>
      <c r="BE1272" s="63" t="s">
        <v>20296</v>
      </c>
      <c r="BG1272" s="63" t="s">
        <v>33187</v>
      </c>
      <c r="BP1272" s="63" t="s">
        <v>32465</v>
      </c>
      <c r="BS1272" s="63" t="s">
        <v>1049</v>
      </c>
      <c r="BX1272" s="63" t="s">
        <v>32466</v>
      </c>
      <c r="CD1272" s="79" t="s">
        <v>20229</v>
      </c>
      <c r="CE1272" s="63" t="s">
        <v>944</v>
      </c>
      <c r="CU1272" s="79" t="s">
        <v>20230</v>
      </c>
      <c r="CW1272" s="63" t="s">
        <v>1350</v>
      </c>
      <c r="DJ1272" s="69">
        <v>1</v>
      </c>
      <c r="DS1272" s="79" t="s">
        <v>30970</v>
      </c>
      <c r="DT1272" s="63" t="s">
        <v>626</v>
      </c>
      <c r="DV1272" s="63" t="s">
        <v>385</v>
      </c>
      <c r="DX1272" s="79" t="s">
        <v>20232</v>
      </c>
      <c r="EV1272" s="63" t="s">
        <v>1189</v>
      </c>
      <c r="EW1272" s="69">
        <v>1</v>
      </c>
      <c r="FA1272" s="79" t="s">
        <v>20233</v>
      </c>
      <c r="FE1272" s="79" t="s">
        <v>20234</v>
      </c>
      <c r="FF1272" s="83" t="s">
        <v>20235</v>
      </c>
      <c r="FG1272" s="83" t="s">
        <v>20236</v>
      </c>
      <c r="FJ1272" s="79" t="s">
        <v>20237</v>
      </c>
      <c r="FO1272" s="63" t="s">
        <v>1005</v>
      </c>
      <c r="FP1272" s="69">
        <v>2</v>
      </c>
      <c r="FQ1272" s="79" t="s">
        <v>20238</v>
      </c>
      <c r="FR1272" s="69">
        <v>4</v>
      </c>
      <c r="FS1272" s="79" t="s">
        <v>20239</v>
      </c>
      <c r="FZ1272" s="63" t="s">
        <v>1007</v>
      </c>
      <c r="GA1272" s="79" t="s">
        <v>30971</v>
      </c>
      <c r="GB1272" s="63" t="s">
        <v>1350</v>
      </c>
      <c r="GC1272" s="79" t="s">
        <v>20241</v>
      </c>
      <c r="GD1272" s="63" t="s">
        <v>1350</v>
      </c>
      <c r="GE1272" s="79" t="s">
        <v>20242</v>
      </c>
      <c r="GF1272" s="63" t="s">
        <v>1350</v>
      </c>
      <c r="GG1272" s="79" t="s">
        <v>30972</v>
      </c>
      <c r="GH1272" s="63" t="s">
        <v>1350</v>
      </c>
      <c r="GI1272" s="79" t="s">
        <v>20244</v>
      </c>
      <c r="GJ1272" s="63" t="s">
        <v>1350</v>
      </c>
      <c r="GK1272" s="79" t="s">
        <v>27979</v>
      </c>
      <c r="GL1272" s="63" t="s">
        <v>1350</v>
      </c>
      <c r="GM1272" s="79" t="s">
        <v>30973</v>
      </c>
      <c r="GN1272" s="63" t="s">
        <v>626</v>
      </c>
      <c r="GR1272" s="63" t="s">
        <v>596</v>
      </c>
      <c r="GS1272" s="63" t="s">
        <v>20247</v>
      </c>
      <c r="GV1272" s="63" t="s">
        <v>1094</v>
      </c>
      <c r="GW1272" s="63" t="s">
        <v>1094</v>
      </c>
    </row>
    <row r="1273" spans="1:205" ht="12.75">
      <c r="A1273" s="125" t="s">
        <v>20249</v>
      </c>
      <c r="B1273" s="124">
        <v>1</v>
      </c>
      <c r="C1273" s="63" t="s">
        <v>20248</v>
      </c>
      <c r="D1273" s="63" t="s">
        <v>33197</v>
      </c>
      <c r="E1273" s="63" t="s">
        <v>872</v>
      </c>
      <c r="F1273" s="63" t="s">
        <v>1036</v>
      </c>
      <c r="J1273" s="63" t="s">
        <v>33198</v>
      </c>
      <c r="K1273" s="63" t="s">
        <v>20210</v>
      </c>
      <c r="L1273" s="63" t="s">
        <v>20211</v>
      </c>
      <c r="M1273" s="63" t="s">
        <v>1296</v>
      </c>
      <c r="N1273" s="63" t="s">
        <v>242</v>
      </c>
      <c r="O1273" s="63" t="s">
        <v>1035</v>
      </c>
      <c r="P1273" s="63" t="s">
        <v>930</v>
      </c>
      <c r="U1273" s="63" t="s">
        <v>20211</v>
      </c>
      <c r="X1273" s="63" t="s">
        <v>33199</v>
      </c>
      <c r="Y1273" s="63" t="s">
        <v>33200</v>
      </c>
      <c r="Z1273" s="63" t="s">
        <v>33201</v>
      </c>
      <c r="AA1273" s="63" t="s">
        <v>33202</v>
      </c>
      <c r="AB1273" s="63" t="s">
        <v>33203</v>
      </c>
      <c r="AC1273" s="63" t="s">
        <v>33204</v>
      </c>
      <c r="AD1273" s="63" t="s">
        <v>33205</v>
      </c>
      <c r="AH1273" s="63" t="s">
        <v>33206</v>
      </c>
      <c r="AI1273" s="63" t="s">
        <v>32464</v>
      </c>
      <c r="AJ1273" s="63" t="s">
        <v>20221</v>
      </c>
      <c r="AK1273" s="63" t="s">
        <v>21115</v>
      </c>
      <c r="AL1273" s="63" t="s">
        <v>20223</v>
      </c>
      <c r="AM1273" s="63" t="s">
        <v>20224</v>
      </c>
      <c r="AN1273" s="63" t="s">
        <v>20225</v>
      </c>
      <c r="AU1273" s="63" t="s">
        <v>1942</v>
      </c>
      <c r="AV1273" s="63" t="s">
        <v>2479</v>
      </c>
      <c r="AZ1273" s="69">
        <v>1</v>
      </c>
      <c r="BE1273" s="63" t="s">
        <v>21116</v>
      </c>
      <c r="BG1273" s="63" t="s">
        <v>33197</v>
      </c>
      <c r="BP1273" s="63" t="s">
        <v>32465</v>
      </c>
      <c r="BS1273" s="63" t="s">
        <v>1049</v>
      </c>
      <c r="BX1273" s="63" t="s">
        <v>32466</v>
      </c>
      <c r="CD1273" s="79" t="s">
        <v>20229</v>
      </c>
      <c r="CE1273" s="63" t="s">
        <v>944</v>
      </c>
      <c r="CU1273" s="79" t="s">
        <v>20230</v>
      </c>
      <c r="CW1273" s="63" t="s">
        <v>1350</v>
      </c>
      <c r="DJ1273" s="69">
        <v>1</v>
      </c>
      <c r="DS1273" s="79" t="s">
        <v>30970</v>
      </c>
      <c r="DT1273" s="63" t="s">
        <v>626</v>
      </c>
      <c r="DV1273" s="63" t="s">
        <v>385</v>
      </c>
      <c r="DX1273" s="79" t="s">
        <v>20232</v>
      </c>
      <c r="EV1273" s="63" t="s">
        <v>1189</v>
      </c>
      <c r="EW1273" s="69">
        <v>1</v>
      </c>
      <c r="FA1273" s="79" t="s">
        <v>20233</v>
      </c>
      <c r="FE1273" s="79" t="s">
        <v>20234</v>
      </c>
      <c r="FF1273" s="83" t="s">
        <v>20235</v>
      </c>
      <c r="FG1273" s="83" t="s">
        <v>20236</v>
      </c>
      <c r="FJ1273" s="79" t="s">
        <v>20237</v>
      </c>
      <c r="FO1273" s="63" t="s">
        <v>1005</v>
      </c>
      <c r="FP1273" s="69">
        <v>2</v>
      </c>
      <c r="FQ1273" s="79" t="s">
        <v>20238</v>
      </c>
      <c r="FR1273" s="69">
        <v>4</v>
      </c>
      <c r="FS1273" s="79" t="s">
        <v>20239</v>
      </c>
      <c r="FZ1273" s="63" t="s">
        <v>1007</v>
      </c>
      <c r="GA1273" s="79" t="s">
        <v>30971</v>
      </c>
      <c r="GB1273" s="63" t="s">
        <v>1350</v>
      </c>
      <c r="GC1273" s="79" t="s">
        <v>20241</v>
      </c>
      <c r="GD1273" s="63" t="s">
        <v>1350</v>
      </c>
      <c r="GE1273" s="79" t="s">
        <v>20242</v>
      </c>
      <c r="GF1273" s="63" t="s">
        <v>1350</v>
      </c>
      <c r="GG1273" s="79" t="s">
        <v>30972</v>
      </c>
      <c r="GH1273" s="63" t="s">
        <v>1350</v>
      </c>
      <c r="GI1273" s="79" t="s">
        <v>20244</v>
      </c>
      <c r="GJ1273" s="63" t="s">
        <v>1350</v>
      </c>
      <c r="GK1273" s="79" t="s">
        <v>27979</v>
      </c>
      <c r="GL1273" s="63" t="s">
        <v>1350</v>
      </c>
      <c r="GM1273" s="79" t="s">
        <v>30973</v>
      </c>
      <c r="GN1273" s="63" t="s">
        <v>626</v>
      </c>
      <c r="GR1273" s="63" t="s">
        <v>596</v>
      </c>
      <c r="GS1273" s="63" t="s">
        <v>20247</v>
      </c>
      <c r="GV1273" s="63" t="s">
        <v>1094</v>
      </c>
      <c r="GW1273" s="63" t="s">
        <v>1094</v>
      </c>
    </row>
    <row r="1274" spans="1:205" ht="12.75">
      <c r="A1274" s="125" t="s">
        <v>20249</v>
      </c>
      <c r="B1274" s="124">
        <v>1</v>
      </c>
      <c r="C1274" s="63" t="s">
        <v>20248</v>
      </c>
      <c r="D1274" s="63" t="s">
        <v>33207</v>
      </c>
      <c r="E1274" s="63" t="s">
        <v>872</v>
      </c>
      <c r="F1274" s="63" t="s">
        <v>1036</v>
      </c>
      <c r="J1274" s="63" t="s">
        <v>33208</v>
      </c>
      <c r="K1274" s="63" t="s">
        <v>20210</v>
      </c>
      <c r="L1274" s="63" t="s">
        <v>20211</v>
      </c>
      <c r="M1274" s="63" t="s">
        <v>1296</v>
      </c>
      <c r="N1274" s="63" t="s">
        <v>242</v>
      </c>
      <c r="O1274" s="63" t="s">
        <v>1035</v>
      </c>
      <c r="P1274" s="63" t="s">
        <v>930</v>
      </c>
      <c r="U1274" s="63" t="s">
        <v>20211</v>
      </c>
      <c r="X1274" s="63" t="s">
        <v>33209</v>
      </c>
      <c r="Y1274" s="63" t="s">
        <v>33210</v>
      </c>
      <c r="Z1274" s="63" t="s">
        <v>33211</v>
      </c>
      <c r="AA1274" s="63" t="s">
        <v>33212</v>
      </c>
      <c r="AB1274" s="63" t="s">
        <v>33213</v>
      </c>
      <c r="AC1274" s="63" t="s">
        <v>33214</v>
      </c>
      <c r="AD1274" s="63" t="s">
        <v>33215</v>
      </c>
      <c r="AH1274" s="63" t="s">
        <v>33216</v>
      </c>
      <c r="AI1274" s="63" t="s">
        <v>32464</v>
      </c>
      <c r="AJ1274" s="63" t="s">
        <v>20221</v>
      </c>
      <c r="AK1274" s="63" t="s">
        <v>21127</v>
      </c>
      <c r="AL1274" s="63" t="s">
        <v>20223</v>
      </c>
      <c r="AM1274" s="63" t="s">
        <v>20224</v>
      </c>
      <c r="AN1274" s="63" t="s">
        <v>20225</v>
      </c>
      <c r="AU1274" s="63" t="s">
        <v>1942</v>
      </c>
      <c r="AV1274" s="63" t="s">
        <v>2479</v>
      </c>
      <c r="AZ1274" s="69">
        <v>1</v>
      </c>
      <c r="BE1274" s="63" t="s">
        <v>21128</v>
      </c>
      <c r="BG1274" s="63" t="s">
        <v>33207</v>
      </c>
      <c r="BP1274" s="63" t="s">
        <v>32465</v>
      </c>
      <c r="BS1274" s="63" t="s">
        <v>1049</v>
      </c>
      <c r="BX1274" s="63" t="s">
        <v>32466</v>
      </c>
      <c r="CD1274" s="79" t="s">
        <v>20229</v>
      </c>
      <c r="CE1274" s="63" t="s">
        <v>944</v>
      </c>
      <c r="CU1274" s="79" t="s">
        <v>20230</v>
      </c>
      <c r="CW1274" s="63" t="s">
        <v>1350</v>
      </c>
      <c r="DJ1274" s="69">
        <v>1</v>
      </c>
      <c r="DS1274" s="79" t="s">
        <v>30970</v>
      </c>
      <c r="DT1274" s="63" t="s">
        <v>626</v>
      </c>
      <c r="DV1274" s="63" t="s">
        <v>385</v>
      </c>
      <c r="DX1274" s="79" t="s">
        <v>20232</v>
      </c>
      <c r="EV1274" s="63" t="s">
        <v>1189</v>
      </c>
      <c r="EW1274" s="69">
        <v>1</v>
      </c>
      <c r="FA1274" s="79" t="s">
        <v>20233</v>
      </c>
      <c r="FE1274" s="79" t="s">
        <v>20234</v>
      </c>
      <c r="FF1274" s="83" t="s">
        <v>20235</v>
      </c>
      <c r="FG1274" s="83" t="s">
        <v>20236</v>
      </c>
      <c r="FJ1274" s="79" t="s">
        <v>20237</v>
      </c>
      <c r="FO1274" s="63" t="s">
        <v>1005</v>
      </c>
      <c r="FP1274" s="69">
        <v>2</v>
      </c>
      <c r="FQ1274" s="79" t="s">
        <v>20238</v>
      </c>
      <c r="FR1274" s="69">
        <v>4</v>
      </c>
      <c r="FS1274" s="79" t="s">
        <v>20239</v>
      </c>
      <c r="FZ1274" s="63" t="s">
        <v>1007</v>
      </c>
      <c r="GA1274" s="79" t="s">
        <v>30971</v>
      </c>
      <c r="GB1274" s="63" t="s">
        <v>1350</v>
      </c>
      <c r="GC1274" s="79" t="s">
        <v>20241</v>
      </c>
      <c r="GD1274" s="63" t="s">
        <v>1350</v>
      </c>
      <c r="GE1274" s="79" t="s">
        <v>20242</v>
      </c>
      <c r="GF1274" s="63" t="s">
        <v>1350</v>
      </c>
      <c r="GG1274" s="79" t="s">
        <v>30972</v>
      </c>
      <c r="GH1274" s="63" t="s">
        <v>1350</v>
      </c>
      <c r="GI1274" s="79" t="s">
        <v>20244</v>
      </c>
      <c r="GJ1274" s="63" t="s">
        <v>1350</v>
      </c>
      <c r="GK1274" s="79" t="s">
        <v>27979</v>
      </c>
      <c r="GL1274" s="63" t="s">
        <v>1350</v>
      </c>
      <c r="GM1274" s="79" t="s">
        <v>30973</v>
      </c>
      <c r="GN1274" s="63" t="s">
        <v>626</v>
      </c>
      <c r="GR1274" s="63" t="s">
        <v>596</v>
      </c>
      <c r="GS1274" s="63" t="s">
        <v>20247</v>
      </c>
      <c r="GV1274" s="63" t="s">
        <v>1094</v>
      </c>
      <c r="GW1274" s="63" t="s">
        <v>1094</v>
      </c>
    </row>
    <row r="1275" spans="1:205" ht="12.75">
      <c r="A1275" s="125" t="s">
        <v>20249</v>
      </c>
      <c r="B1275" s="124">
        <v>1</v>
      </c>
      <c r="C1275" s="63" t="s">
        <v>20248</v>
      </c>
      <c r="D1275" s="63" t="s">
        <v>33217</v>
      </c>
      <c r="E1275" s="63" t="s">
        <v>872</v>
      </c>
      <c r="F1275" s="63" t="s">
        <v>1036</v>
      </c>
      <c r="J1275" s="63" t="s">
        <v>33218</v>
      </c>
      <c r="K1275" s="63" t="s">
        <v>20210</v>
      </c>
      <c r="L1275" s="63" t="s">
        <v>20211</v>
      </c>
      <c r="M1275" s="63" t="s">
        <v>1296</v>
      </c>
      <c r="N1275" s="63" t="s">
        <v>242</v>
      </c>
      <c r="O1275" s="63" t="s">
        <v>1035</v>
      </c>
      <c r="P1275" s="63" t="s">
        <v>930</v>
      </c>
      <c r="U1275" s="63" t="s">
        <v>20211</v>
      </c>
      <c r="X1275" s="63" t="s">
        <v>33219</v>
      </c>
      <c r="Y1275" s="63" t="s">
        <v>33220</v>
      </c>
      <c r="Z1275" s="63" t="s">
        <v>33221</v>
      </c>
      <c r="AA1275" s="63" t="s">
        <v>33222</v>
      </c>
      <c r="AB1275" s="63" t="s">
        <v>33223</v>
      </c>
      <c r="AC1275" s="63" t="s">
        <v>33224</v>
      </c>
      <c r="AD1275" s="63" t="s">
        <v>33225</v>
      </c>
      <c r="AH1275" s="63" t="s">
        <v>33226</v>
      </c>
      <c r="AI1275" s="63" t="s">
        <v>32464</v>
      </c>
      <c r="AJ1275" s="63" t="s">
        <v>20221</v>
      </c>
      <c r="AK1275" s="63" t="s">
        <v>21139</v>
      </c>
      <c r="AL1275" s="63" t="s">
        <v>20223</v>
      </c>
      <c r="AM1275" s="63" t="s">
        <v>20224</v>
      </c>
      <c r="AN1275" s="63" t="s">
        <v>20225</v>
      </c>
      <c r="AU1275" s="63" t="s">
        <v>1942</v>
      </c>
      <c r="AV1275" s="63" t="s">
        <v>2479</v>
      </c>
      <c r="AZ1275" s="69">
        <v>1</v>
      </c>
      <c r="BE1275" s="63" t="s">
        <v>21140</v>
      </c>
      <c r="BG1275" s="63" t="s">
        <v>33217</v>
      </c>
      <c r="BP1275" s="63" t="s">
        <v>32465</v>
      </c>
      <c r="BS1275" s="63" t="s">
        <v>1049</v>
      </c>
      <c r="BX1275" s="63" t="s">
        <v>32466</v>
      </c>
      <c r="CD1275" s="79" t="s">
        <v>20229</v>
      </c>
      <c r="CE1275" s="63" t="s">
        <v>944</v>
      </c>
      <c r="CU1275" s="79" t="s">
        <v>20230</v>
      </c>
      <c r="CW1275" s="63" t="s">
        <v>1350</v>
      </c>
      <c r="DJ1275" s="69">
        <v>1</v>
      </c>
      <c r="DS1275" s="79" t="s">
        <v>30970</v>
      </c>
      <c r="DT1275" s="63" t="s">
        <v>626</v>
      </c>
      <c r="DV1275" s="63" t="s">
        <v>385</v>
      </c>
      <c r="DX1275" s="79" t="s">
        <v>20232</v>
      </c>
      <c r="EV1275" s="63" t="s">
        <v>1189</v>
      </c>
      <c r="EW1275" s="69">
        <v>1</v>
      </c>
      <c r="FA1275" s="79" t="s">
        <v>20233</v>
      </c>
      <c r="FE1275" s="79" t="s">
        <v>20234</v>
      </c>
      <c r="FF1275" s="83" t="s">
        <v>20235</v>
      </c>
      <c r="FG1275" s="83" t="s">
        <v>20236</v>
      </c>
      <c r="FJ1275" s="79" t="s">
        <v>20237</v>
      </c>
      <c r="FO1275" s="63" t="s">
        <v>1005</v>
      </c>
      <c r="FP1275" s="69">
        <v>2</v>
      </c>
      <c r="FQ1275" s="79" t="s">
        <v>20238</v>
      </c>
      <c r="FR1275" s="69">
        <v>4</v>
      </c>
      <c r="FS1275" s="79" t="s">
        <v>20239</v>
      </c>
      <c r="FZ1275" s="63" t="s">
        <v>1007</v>
      </c>
      <c r="GA1275" s="79" t="s">
        <v>30971</v>
      </c>
      <c r="GB1275" s="63" t="s">
        <v>1350</v>
      </c>
      <c r="GC1275" s="79" t="s">
        <v>20241</v>
      </c>
      <c r="GD1275" s="63" t="s">
        <v>1350</v>
      </c>
      <c r="GE1275" s="79" t="s">
        <v>20242</v>
      </c>
      <c r="GF1275" s="63" t="s">
        <v>1350</v>
      </c>
      <c r="GG1275" s="79" t="s">
        <v>30972</v>
      </c>
      <c r="GH1275" s="63" t="s">
        <v>1350</v>
      </c>
      <c r="GI1275" s="79" t="s">
        <v>20244</v>
      </c>
      <c r="GJ1275" s="63" t="s">
        <v>1350</v>
      </c>
      <c r="GK1275" s="79" t="s">
        <v>27979</v>
      </c>
      <c r="GL1275" s="63" t="s">
        <v>1350</v>
      </c>
      <c r="GM1275" s="79" t="s">
        <v>30973</v>
      </c>
      <c r="GN1275" s="63" t="s">
        <v>626</v>
      </c>
      <c r="GR1275" s="63" t="s">
        <v>596</v>
      </c>
      <c r="GS1275" s="63" t="s">
        <v>20247</v>
      </c>
      <c r="GV1275" s="63" t="s">
        <v>1094</v>
      </c>
      <c r="GW1275" s="63" t="s">
        <v>1094</v>
      </c>
    </row>
    <row r="1276" spans="1:205" ht="12.75">
      <c r="A1276" s="125" t="s">
        <v>20249</v>
      </c>
      <c r="B1276" s="124">
        <v>1</v>
      </c>
      <c r="C1276" s="63" t="s">
        <v>20248</v>
      </c>
      <c r="D1276" s="63" t="s">
        <v>33227</v>
      </c>
      <c r="E1276" s="63" t="s">
        <v>872</v>
      </c>
      <c r="F1276" s="63" t="s">
        <v>1036</v>
      </c>
      <c r="J1276" s="63" t="s">
        <v>33228</v>
      </c>
      <c r="K1276" s="63" t="s">
        <v>20210</v>
      </c>
      <c r="L1276" s="63" t="s">
        <v>20211</v>
      </c>
      <c r="M1276" s="63" t="s">
        <v>1296</v>
      </c>
      <c r="N1276" s="63" t="s">
        <v>242</v>
      </c>
      <c r="O1276" s="63" t="s">
        <v>1035</v>
      </c>
      <c r="P1276" s="63" t="s">
        <v>930</v>
      </c>
      <c r="U1276" s="63" t="s">
        <v>20211</v>
      </c>
      <c r="X1276" s="63" t="s">
        <v>33229</v>
      </c>
      <c r="Y1276" s="63" t="s">
        <v>33230</v>
      </c>
      <c r="Z1276" s="63" t="s">
        <v>33231</v>
      </c>
      <c r="AA1276" s="63" t="s">
        <v>33232</v>
      </c>
      <c r="AB1276" s="63" t="s">
        <v>33233</v>
      </c>
      <c r="AC1276" s="63" t="s">
        <v>33234</v>
      </c>
      <c r="AD1276" s="63" t="s">
        <v>33235</v>
      </c>
      <c r="AH1276" s="63" t="s">
        <v>33236</v>
      </c>
      <c r="AI1276" s="63" t="s">
        <v>32464</v>
      </c>
      <c r="AJ1276" s="63" t="s">
        <v>20221</v>
      </c>
      <c r="AK1276" s="63" t="s">
        <v>21151</v>
      </c>
      <c r="AL1276" s="63" t="s">
        <v>20223</v>
      </c>
      <c r="AM1276" s="63" t="s">
        <v>20224</v>
      </c>
      <c r="AN1276" s="63" t="s">
        <v>20225</v>
      </c>
      <c r="AU1276" s="63" t="s">
        <v>1942</v>
      </c>
      <c r="AV1276" s="63" t="s">
        <v>2479</v>
      </c>
      <c r="AZ1276" s="69">
        <v>1</v>
      </c>
      <c r="BE1276" s="63" t="s">
        <v>21152</v>
      </c>
      <c r="BG1276" s="63" t="s">
        <v>33227</v>
      </c>
      <c r="BP1276" s="63" t="s">
        <v>32465</v>
      </c>
      <c r="BS1276" s="63" t="s">
        <v>1049</v>
      </c>
      <c r="BX1276" s="63" t="s">
        <v>32466</v>
      </c>
      <c r="CD1276" s="79" t="s">
        <v>20229</v>
      </c>
      <c r="CE1276" s="63" t="s">
        <v>944</v>
      </c>
      <c r="CU1276" s="79" t="s">
        <v>20230</v>
      </c>
      <c r="CW1276" s="63" t="s">
        <v>1350</v>
      </c>
      <c r="DJ1276" s="69">
        <v>1</v>
      </c>
      <c r="DS1276" s="79" t="s">
        <v>30970</v>
      </c>
      <c r="DT1276" s="63" t="s">
        <v>626</v>
      </c>
      <c r="DV1276" s="63" t="s">
        <v>385</v>
      </c>
      <c r="DX1276" s="79" t="s">
        <v>20232</v>
      </c>
      <c r="EV1276" s="63" t="s">
        <v>1189</v>
      </c>
      <c r="EW1276" s="69">
        <v>1</v>
      </c>
      <c r="FA1276" s="79" t="s">
        <v>20233</v>
      </c>
      <c r="FE1276" s="79" t="s">
        <v>20234</v>
      </c>
      <c r="FF1276" s="83" t="s">
        <v>20235</v>
      </c>
      <c r="FG1276" s="83" t="s">
        <v>20236</v>
      </c>
      <c r="FJ1276" s="79" t="s">
        <v>20237</v>
      </c>
      <c r="FO1276" s="63" t="s">
        <v>1005</v>
      </c>
      <c r="FP1276" s="69">
        <v>2</v>
      </c>
      <c r="FQ1276" s="79" t="s">
        <v>20238</v>
      </c>
      <c r="FR1276" s="69">
        <v>4</v>
      </c>
      <c r="FS1276" s="79" t="s">
        <v>20239</v>
      </c>
      <c r="FZ1276" s="63" t="s">
        <v>1007</v>
      </c>
      <c r="GA1276" s="79" t="s">
        <v>30971</v>
      </c>
      <c r="GB1276" s="63" t="s">
        <v>1350</v>
      </c>
      <c r="GC1276" s="79" t="s">
        <v>20241</v>
      </c>
      <c r="GD1276" s="63" t="s">
        <v>1350</v>
      </c>
      <c r="GE1276" s="79" t="s">
        <v>20242</v>
      </c>
      <c r="GF1276" s="63" t="s">
        <v>1350</v>
      </c>
      <c r="GG1276" s="79" t="s">
        <v>30972</v>
      </c>
      <c r="GH1276" s="63" t="s">
        <v>1350</v>
      </c>
      <c r="GI1276" s="79" t="s">
        <v>20244</v>
      </c>
      <c r="GJ1276" s="63" t="s">
        <v>1350</v>
      </c>
      <c r="GK1276" s="79" t="s">
        <v>27979</v>
      </c>
      <c r="GL1276" s="63" t="s">
        <v>1350</v>
      </c>
      <c r="GM1276" s="79" t="s">
        <v>30973</v>
      </c>
      <c r="GN1276" s="63" t="s">
        <v>626</v>
      </c>
      <c r="GR1276" s="63" t="s">
        <v>596</v>
      </c>
      <c r="GS1276" s="63" t="s">
        <v>20247</v>
      </c>
      <c r="GV1276" s="63" t="s">
        <v>1094</v>
      </c>
      <c r="GW1276" s="63" t="s">
        <v>1094</v>
      </c>
    </row>
    <row r="1277" spans="1:205" ht="12.75">
      <c r="A1277" s="125" t="s">
        <v>20249</v>
      </c>
      <c r="B1277" s="124">
        <v>1</v>
      </c>
      <c r="C1277" s="63" t="s">
        <v>20248</v>
      </c>
      <c r="D1277" s="63" t="s">
        <v>33237</v>
      </c>
      <c r="E1277" s="63" t="s">
        <v>872</v>
      </c>
      <c r="F1277" s="63" t="s">
        <v>1036</v>
      </c>
      <c r="J1277" s="63" t="s">
        <v>33238</v>
      </c>
      <c r="K1277" s="63" t="s">
        <v>20210</v>
      </c>
      <c r="L1277" s="63" t="s">
        <v>20211</v>
      </c>
      <c r="M1277" s="63" t="s">
        <v>1296</v>
      </c>
      <c r="N1277" s="63" t="s">
        <v>242</v>
      </c>
      <c r="O1277" s="63" t="s">
        <v>1035</v>
      </c>
      <c r="P1277" s="63" t="s">
        <v>930</v>
      </c>
      <c r="U1277" s="63" t="s">
        <v>20211</v>
      </c>
      <c r="X1277" s="63" t="s">
        <v>33239</v>
      </c>
      <c r="Y1277" s="63" t="s">
        <v>33240</v>
      </c>
      <c r="Z1277" s="63" t="s">
        <v>33241</v>
      </c>
      <c r="AA1277" s="63" t="s">
        <v>33242</v>
      </c>
      <c r="AB1277" s="63" t="s">
        <v>33243</v>
      </c>
      <c r="AC1277" s="63" t="s">
        <v>33244</v>
      </c>
      <c r="AD1277" s="63" t="s">
        <v>33245</v>
      </c>
      <c r="AH1277" s="63" t="s">
        <v>33246</v>
      </c>
      <c r="AI1277" s="63" t="s">
        <v>32464</v>
      </c>
      <c r="AJ1277" s="63" t="s">
        <v>20221</v>
      </c>
      <c r="AK1277" s="63" t="s">
        <v>21163</v>
      </c>
      <c r="AL1277" s="63" t="s">
        <v>20223</v>
      </c>
      <c r="AM1277" s="63" t="s">
        <v>20224</v>
      </c>
      <c r="AN1277" s="63" t="s">
        <v>20225</v>
      </c>
      <c r="AU1277" s="63" t="s">
        <v>1942</v>
      </c>
      <c r="AV1277" s="63" t="s">
        <v>2479</v>
      </c>
      <c r="AZ1277" s="69">
        <v>1</v>
      </c>
      <c r="BE1277" s="63" t="s">
        <v>20860</v>
      </c>
      <c r="BG1277" s="63" t="s">
        <v>33237</v>
      </c>
      <c r="BP1277" s="63" t="s">
        <v>32465</v>
      </c>
      <c r="BS1277" s="63" t="s">
        <v>1049</v>
      </c>
      <c r="BX1277" s="63" t="s">
        <v>32466</v>
      </c>
      <c r="CD1277" s="79" t="s">
        <v>20229</v>
      </c>
      <c r="CE1277" s="63" t="s">
        <v>944</v>
      </c>
      <c r="CU1277" s="79" t="s">
        <v>20230</v>
      </c>
      <c r="CW1277" s="63" t="s">
        <v>1350</v>
      </c>
      <c r="DJ1277" s="69">
        <v>1</v>
      </c>
      <c r="DS1277" s="79" t="s">
        <v>30970</v>
      </c>
      <c r="DT1277" s="63" t="s">
        <v>626</v>
      </c>
      <c r="DV1277" s="63" t="s">
        <v>385</v>
      </c>
      <c r="DX1277" s="79" t="s">
        <v>20232</v>
      </c>
      <c r="EV1277" s="63" t="s">
        <v>1189</v>
      </c>
      <c r="EW1277" s="69">
        <v>1</v>
      </c>
      <c r="FA1277" s="79" t="s">
        <v>20233</v>
      </c>
      <c r="FE1277" s="79" t="s">
        <v>20234</v>
      </c>
      <c r="FF1277" s="83" t="s">
        <v>20235</v>
      </c>
      <c r="FG1277" s="83" t="s">
        <v>20236</v>
      </c>
      <c r="FJ1277" s="79" t="s">
        <v>20237</v>
      </c>
      <c r="FO1277" s="63" t="s">
        <v>1005</v>
      </c>
      <c r="FP1277" s="69">
        <v>2</v>
      </c>
      <c r="FQ1277" s="79" t="s">
        <v>20238</v>
      </c>
      <c r="FR1277" s="69">
        <v>4</v>
      </c>
      <c r="FS1277" s="79" t="s">
        <v>20239</v>
      </c>
      <c r="FZ1277" s="63" t="s">
        <v>1007</v>
      </c>
      <c r="GA1277" s="79" t="s">
        <v>30971</v>
      </c>
      <c r="GB1277" s="63" t="s">
        <v>1350</v>
      </c>
      <c r="GC1277" s="79" t="s">
        <v>20241</v>
      </c>
      <c r="GD1277" s="63" t="s">
        <v>1350</v>
      </c>
      <c r="GE1277" s="79" t="s">
        <v>20242</v>
      </c>
      <c r="GF1277" s="63" t="s">
        <v>1350</v>
      </c>
      <c r="GG1277" s="79" t="s">
        <v>30972</v>
      </c>
      <c r="GH1277" s="63" t="s">
        <v>1350</v>
      </c>
      <c r="GI1277" s="79" t="s">
        <v>20244</v>
      </c>
      <c r="GJ1277" s="63" t="s">
        <v>1350</v>
      </c>
      <c r="GK1277" s="79" t="s">
        <v>27979</v>
      </c>
      <c r="GL1277" s="63" t="s">
        <v>1350</v>
      </c>
      <c r="GM1277" s="79" t="s">
        <v>30973</v>
      </c>
      <c r="GN1277" s="63" t="s">
        <v>626</v>
      </c>
      <c r="GR1277" s="63" t="s">
        <v>596</v>
      </c>
      <c r="GS1277" s="63" t="s">
        <v>20247</v>
      </c>
      <c r="GV1277" s="63" t="s">
        <v>1094</v>
      </c>
      <c r="GW1277" s="63" t="s">
        <v>1094</v>
      </c>
    </row>
    <row r="1278" spans="1:205" ht="12.75">
      <c r="A1278" s="125" t="s">
        <v>20249</v>
      </c>
      <c r="B1278" s="124">
        <v>1</v>
      </c>
      <c r="C1278" s="63" t="s">
        <v>20248</v>
      </c>
      <c r="D1278" s="63" t="s">
        <v>33247</v>
      </c>
      <c r="E1278" s="63" t="s">
        <v>872</v>
      </c>
      <c r="F1278" s="63" t="s">
        <v>1036</v>
      </c>
      <c r="J1278" s="63" t="s">
        <v>33248</v>
      </c>
      <c r="K1278" s="63" t="s">
        <v>20210</v>
      </c>
      <c r="L1278" s="63" t="s">
        <v>20211</v>
      </c>
      <c r="M1278" s="63" t="s">
        <v>1296</v>
      </c>
      <c r="N1278" s="63" t="s">
        <v>242</v>
      </c>
      <c r="O1278" s="63" t="s">
        <v>1035</v>
      </c>
      <c r="P1278" s="63" t="s">
        <v>930</v>
      </c>
      <c r="U1278" s="63" t="s">
        <v>20211</v>
      </c>
      <c r="X1278" s="63" t="s">
        <v>33249</v>
      </c>
      <c r="Y1278" s="63" t="s">
        <v>33250</v>
      </c>
      <c r="Z1278" s="63" t="s">
        <v>33251</v>
      </c>
      <c r="AA1278" s="63" t="s">
        <v>33252</v>
      </c>
      <c r="AB1278" s="63" t="s">
        <v>33253</v>
      </c>
      <c r="AC1278" s="63" t="s">
        <v>33254</v>
      </c>
      <c r="AD1278" s="63" t="s">
        <v>33255</v>
      </c>
      <c r="AH1278" s="63" t="s">
        <v>33256</v>
      </c>
      <c r="AI1278" s="63" t="s">
        <v>32464</v>
      </c>
      <c r="AJ1278" s="63" t="s">
        <v>20221</v>
      </c>
      <c r="AK1278" s="63" t="s">
        <v>21174</v>
      </c>
      <c r="AL1278" s="63" t="s">
        <v>20223</v>
      </c>
      <c r="AM1278" s="63" t="s">
        <v>20224</v>
      </c>
      <c r="AN1278" s="63" t="s">
        <v>20225</v>
      </c>
      <c r="AU1278" s="63" t="s">
        <v>1942</v>
      </c>
      <c r="AV1278" s="63" t="s">
        <v>2479</v>
      </c>
      <c r="AZ1278" s="69">
        <v>1</v>
      </c>
      <c r="BE1278" s="63" t="s">
        <v>21175</v>
      </c>
      <c r="BG1278" s="63" t="s">
        <v>33247</v>
      </c>
      <c r="BP1278" s="63" t="s">
        <v>32465</v>
      </c>
      <c r="BS1278" s="63" t="s">
        <v>1049</v>
      </c>
      <c r="BX1278" s="63" t="s">
        <v>32466</v>
      </c>
      <c r="CD1278" s="79" t="s">
        <v>20229</v>
      </c>
      <c r="CE1278" s="63" t="s">
        <v>944</v>
      </c>
      <c r="CU1278" s="79" t="s">
        <v>20230</v>
      </c>
      <c r="CW1278" s="63" t="s">
        <v>1350</v>
      </c>
      <c r="DJ1278" s="69">
        <v>1</v>
      </c>
      <c r="DS1278" s="79" t="s">
        <v>30970</v>
      </c>
      <c r="DT1278" s="63" t="s">
        <v>626</v>
      </c>
      <c r="DV1278" s="63" t="s">
        <v>385</v>
      </c>
      <c r="DX1278" s="79" t="s">
        <v>20232</v>
      </c>
      <c r="EV1278" s="63" t="s">
        <v>1189</v>
      </c>
      <c r="EW1278" s="69">
        <v>1</v>
      </c>
      <c r="FA1278" s="79" t="s">
        <v>20233</v>
      </c>
      <c r="FE1278" s="79" t="s">
        <v>20234</v>
      </c>
      <c r="FF1278" s="83" t="s">
        <v>20235</v>
      </c>
      <c r="FG1278" s="83" t="s">
        <v>20236</v>
      </c>
      <c r="FJ1278" s="79" t="s">
        <v>20237</v>
      </c>
      <c r="FO1278" s="63" t="s">
        <v>1005</v>
      </c>
      <c r="FP1278" s="69">
        <v>2</v>
      </c>
      <c r="FQ1278" s="79" t="s">
        <v>20238</v>
      </c>
      <c r="FR1278" s="69">
        <v>4</v>
      </c>
      <c r="FS1278" s="79" t="s">
        <v>20239</v>
      </c>
      <c r="FZ1278" s="63" t="s">
        <v>1007</v>
      </c>
      <c r="GA1278" s="79" t="s">
        <v>30971</v>
      </c>
      <c r="GB1278" s="63" t="s">
        <v>1350</v>
      </c>
      <c r="GC1278" s="79" t="s">
        <v>20241</v>
      </c>
      <c r="GD1278" s="63" t="s">
        <v>1350</v>
      </c>
      <c r="GE1278" s="79" t="s">
        <v>20242</v>
      </c>
      <c r="GF1278" s="63" t="s">
        <v>1350</v>
      </c>
      <c r="GG1278" s="79" t="s">
        <v>30972</v>
      </c>
      <c r="GH1278" s="63" t="s">
        <v>1350</v>
      </c>
      <c r="GI1278" s="79" t="s">
        <v>20244</v>
      </c>
      <c r="GJ1278" s="63" t="s">
        <v>1350</v>
      </c>
      <c r="GK1278" s="79" t="s">
        <v>27979</v>
      </c>
      <c r="GL1278" s="63" t="s">
        <v>1350</v>
      </c>
      <c r="GM1278" s="79" t="s">
        <v>30973</v>
      </c>
      <c r="GN1278" s="63" t="s">
        <v>626</v>
      </c>
      <c r="GR1278" s="63" t="s">
        <v>596</v>
      </c>
      <c r="GS1278" s="63" t="s">
        <v>20247</v>
      </c>
      <c r="GV1278" s="63" t="s">
        <v>1094</v>
      </c>
      <c r="GW1278" s="63" t="s">
        <v>1094</v>
      </c>
    </row>
    <row r="1279" spans="1:205" ht="12.75">
      <c r="A1279" s="125" t="s">
        <v>20249</v>
      </c>
      <c r="B1279" s="124">
        <v>1</v>
      </c>
      <c r="C1279" s="63" t="s">
        <v>20248</v>
      </c>
      <c r="D1279" s="63" t="s">
        <v>33257</v>
      </c>
      <c r="E1279" s="63" t="s">
        <v>872</v>
      </c>
      <c r="F1279" s="63" t="s">
        <v>1036</v>
      </c>
      <c r="J1279" s="63" t="s">
        <v>33258</v>
      </c>
      <c r="K1279" s="63" t="s">
        <v>20210</v>
      </c>
      <c r="L1279" s="63" t="s">
        <v>20211</v>
      </c>
      <c r="M1279" s="63" t="s">
        <v>1296</v>
      </c>
      <c r="N1279" s="63" t="s">
        <v>242</v>
      </c>
      <c r="O1279" s="63" t="s">
        <v>1035</v>
      </c>
      <c r="P1279" s="63" t="s">
        <v>930</v>
      </c>
      <c r="U1279" s="63" t="s">
        <v>20211</v>
      </c>
      <c r="X1279" s="63" t="s">
        <v>33259</v>
      </c>
      <c r="Y1279" s="63" t="s">
        <v>33260</v>
      </c>
      <c r="Z1279" s="63" t="s">
        <v>33261</v>
      </c>
      <c r="AA1279" s="63" t="s">
        <v>33262</v>
      </c>
      <c r="AB1279" s="63" t="s">
        <v>33263</v>
      </c>
      <c r="AC1279" s="63" t="s">
        <v>33264</v>
      </c>
      <c r="AD1279" s="63" t="s">
        <v>33265</v>
      </c>
      <c r="AH1279" s="63" t="s">
        <v>33266</v>
      </c>
      <c r="AI1279" s="63" t="s">
        <v>32464</v>
      </c>
      <c r="AJ1279" s="63" t="s">
        <v>20221</v>
      </c>
      <c r="AK1279" s="63" t="s">
        <v>21186</v>
      </c>
      <c r="AL1279" s="63" t="s">
        <v>20223</v>
      </c>
      <c r="AM1279" s="63" t="s">
        <v>20224</v>
      </c>
      <c r="AN1279" s="63" t="s">
        <v>20225</v>
      </c>
      <c r="AU1279" s="63" t="s">
        <v>1942</v>
      </c>
      <c r="AV1279" s="63" t="s">
        <v>2479</v>
      </c>
      <c r="AZ1279" s="69">
        <v>1</v>
      </c>
      <c r="BE1279" s="63" t="s">
        <v>21187</v>
      </c>
      <c r="BG1279" s="63" t="s">
        <v>33257</v>
      </c>
      <c r="BP1279" s="63" t="s">
        <v>32465</v>
      </c>
      <c r="BS1279" s="63" t="s">
        <v>1049</v>
      </c>
      <c r="BX1279" s="63" t="s">
        <v>32466</v>
      </c>
      <c r="CD1279" s="79" t="s">
        <v>20229</v>
      </c>
      <c r="CE1279" s="63" t="s">
        <v>944</v>
      </c>
      <c r="CU1279" s="79" t="s">
        <v>20230</v>
      </c>
      <c r="CW1279" s="63" t="s">
        <v>1350</v>
      </c>
      <c r="DJ1279" s="69">
        <v>1</v>
      </c>
      <c r="DS1279" s="79" t="s">
        <v>30970</v>
      </c>
      <c r="DT1279" s="63" t="s">
        <v>626</v>
      </c>
      <c r="DV1279" s="63" t="s">
        <v>385</v>
      </c>
      <c r="DX1279" s="79" t="s">
        <v>20232</v>
      </c>
      <c r="EV1279" s="63" t="s">
        <v>1189</v>
      </c>
      <c r="EW1279" s="69">
        <v>1</v>
      </c>
      <c r="FA1279" s="79" t="s">
        <v>20233</v>
      </c>
      <c r="FE1279" s="79" t="s">
        <v>20234</v>
      </c>
      <c r="FF1279" s="83" t="s">
        <v>20235</v>
      </c>
      <c r="FG1279" s="83" t="s">
        <v>20236</v>
      </c>
      <c r="FJ1279" s="79" t="s">
        <v>20237</v>
      </c>
      <c r="FO1279" s="63" t="s">
        <v>1005</v>
      </c>
      <c r="FP1279" s="69">
        <v>2</v>
      </c>
      <c r="FQ1279" s="79" t="s">
        <v>20238</v>
      </c>
      <c r="FR1279" s="69">
        <v>4</v>
      </c>
      <c r="FS1279" s="79" t="s">
        <v>20239</v>
      </c>
      <c r="FZ1279" s="63" t="s">
        <v>1007</v>
      </c>
      <c r="GA1279" s="79" t="s">
        <v>30971</v>
      </c>
      <c r="GB1279" s="63" t="s">
        <v>1350</v>
      </c>
      <c r="GC1279" s="79" t="s">
        <v>20241</v>
      </c>
      <c r="GD1279" s="63" t="s">
        <v>1350</v>
      </c>
      <c r="GE1279" s="79" t="s">
        <v>20242</v>
      </c>
      <c r="GF1279" s="63" t="s">
        <v>1350</v>
      </c>
      <c r="GG1279" s="79" t="s">
        <v>30972</v>
      </c>
      <c r="GH1279" s="63" t="s">
        <v>1350</v>
      </c>
      <c r="GI1279" s="79" t="s">
        <v>20244</v>
      </c>
      <c r="GJ1279" s="63" t="s">
        <v>1350</v>
      </c>
      <c r="GK1279" s="79" t="s">
        <v>27979</v>
      </c>
      <c r="GL1279" s="63" t="s">
        <v>1350</v>
      </c>
      <c r="GM1279" s="79" t="s">
        <v>30973</v>
      </c>
      <c r="GN1279" s="63" t="s">
        <v>626</v>
      </c>
      <c r="GR1279" s="63" t="s">
        <v>596</v>
      </c>
      <c r="GS1279" s="63" t="s">
        <v>20247</v>
      </c>
      <c r="GV1279" s="63" t="s">
        <v>1094</v>
      </c>
      <c r="GW1279" s="63" t="s">
        <v>1094</v>
      </c>
    </row>
    <row r="1280" spans="1:205" ht="12.75">
      <c r="A1280" s="125" t="s">
        <v>20249</v>
      </c>
      <c r="B1280" s="124">
        <v>1</v>
      </c>
      <c r="C1280" s="63" t="s">
        <v>20248</v>
      </c>
      <c r="D1280" s="63" t="s">
        <v>33267</v>
      </c>
      <c r="E1280" s="63" t="s">
        <v>872</v>
      </c>
      <c r="F1280" s="63" t="s">
        <v>1036</v>
      </c>
      <c r="J1280" s="63" t="s">
        <v>33268</v>
      </c>
      <c r="K1280" s="63" t="s">
        <v>20210</v>
      </c>
      <c r="L1280" s="63" t="s">
        <v>20211</v>
      </c>
      <c r="M1280" s="63" t="s">
        <v>1296</v>
      </c>
      <c r="N1280" s="63" t="s">
        <v>242</v>
      </c>
      <c r="O1280" s="63" t="s">
        <v>1035</v>
      </c>
      <c r="P1280" s="63" t="s">
        <v>930</v>
      </c>
      <c r="U1280" s="63" t="s">
        <v>20211</v>
      </c>
      <c r="X1280" s="63" t="s">
        <v>33269</v>
      </c>
      <c r="Y1280" s="63" t="s">
        <v>33270</v>
      </c>
      <c r="Z1280" s="63" t="s">
        <v>33271</v>
      </c>
      <c r="AA1280" s="63" t="s">
        <v>33272</v>
      </c>
      <c r="AB1280" s="63" t="s">
        <v>33273</v>
      </c>
      <c r="AC1280" s="63" t="s">
        <v>33274</v>
      </c>
      <c r="AD1280" s="63" t="s">
        <v>33275</v>
      </c>
      <c r="AH1280" s="63" t="s">
        <v>33276</v>
      </c>
      <c r="AI1280" s="63" t="s">
        <v>32464</v>
      </c>
      <c r="AJ1280" s="63" t="s">
        <v>20221</v>
      </c>
      <c r="AK1280" s="63" t="s">
        <v>21198</v>
      </c>
      <c r="AL1280" s="63" t="s">
        <v>20223</v>
      </c>
      <c r="AM1280" s="63" t="s">
        <v>20224</v>
      </c>
      <c r="AN1280" s="63" t="s">
        <v>20225</v>
      </c>
      <c r="AU1280" s="63" t="s">
        <v>1942</v>
      </c>
      <c r="AV1280" s="63" t="s">
        <v>2479</v>
      </c>
      <c r="AZ1280" s="69">
        <v>1</v>
      </c>
      <c r="BE1280" s="63" t="s">
        <v>21199</v>
      </c>
      <c r="BG1280" s="63" t="s">
        <v>33267</v>
      </c>
      <c r="BP1280" s="63" t="s">
        <v>32465</v>
      </c>
      <c r="BS1280" s="63" t="s">
        <v>1049</v>
      </c>
      <c r="BX1280" s="63" t="s">
        <v>32466</v>
      </c>
      <c r="CD1280" s="79" t="s">
        <v>20229</v>
      </c>
      <c r="CE1280" s="63" t="s">
        <v>944</v>
      </c>
      <c r="CU1280" s="79" t="s">
        <v>20230</v>
      </c>
      <c r="CW1280" s="63" t="s">
        <v>1350</v>
      </c>
      <c r="DJ1280" s="69">
        <v>1</v>
      </c>
      <c r="DS1280" s="79" t="s">
        <v>30970</v>
      </c>
      <c r="DT1280" s="63" t="s">
        <v>626</v>
      </c>
      <c r="DV1280" s="63" t="s">
        <v>385</v>
      </c>
      <c r="DX1280" s="79" t="s">
        <v>20232</v>
      </c>
      <c r="EV1280" s="63" t="s">
        <v>1189</v>
      </c>
      <c r="EW1280" s="69">
        <v>1</v>
      </c>
      <c r="FA1280" s="79" t="s">
        <v>20233</v>
      </c>
      <c r="FE1280" s="79" t="s">
        <v>20234</v>
      </c>
      <c r="FF1280" s="83" t="s">
        <v>20235</v>
      </c>
      <c r="FG1280" s="83" t="s">
        <v>20236</v>
      </c>
      <c r="FJ1280" s="79" t="s">
        <v>20237</v>
      </c>
      <c r="FO1280" s="63" t="s">
        <v>1005</v>
      </c>
      <c r="FP1280" s="69">
        <v>2</v>
      </c>
      <c r="FQ1280" s="79" t="s">
        <v>20238</v>
      </c>
      <c r="FR1280" s="69">
        <v>4</v>
      </c>
      <c r="FS1280" s="79" t="s">
        <v>20239</v>
      </c>
      <c r="FZ1280" s="63" t="s">
        <v>1007</v>
      </c>
      <c r="GA1280" s="79" t="s">
        <v>30971</v>
      </c>
      <c r="GB1280" s="63" t="s">
        <v>1350</v>
      </c>
      <c r="GC1280" s="79" t="s">
        <v>20241</v>
      </c>
      <c r="GD1280" s="63" t="s">
        <v>1350</v>
      </c>
      <c r="GE1280" s="79" t="s">
        <v>20242</v>
      </c>
      <c r="GF1280" s="63" t="s">
        <v>1350</v>
      </c>
      <c r="GG1280" s="79" t="s">
        <v>30972</v>
      </c>
      <c r="GH1280" s="63" t="s">
        <v>1350</v>
      </c>
      <c r="GI1280" s="79" t="s">
        <v>20244</v>
      </c>
      <c r="GJ1280" s="63" t="s">
        <v>1350</v>
      </c>
      <c r="GK1280" s="79" t="s">
        <v>27979</v>
      </c>
      <c r="GL1280" s="63" t="s">
        <v>1350</v>
      </c>
      <c r="GM1280" s="79" t="s">
        <v>30973</v>
      </c>
      <c r="GN1280" s="63" t="s">
        <v>626</v>
      </c>
      <c r="GR1280" s="63" t="s">
        <v>596</v>
      </c>
      <c r="GS1280" s="63" t="s">
        <v>20247</v>
      </c>
      <c r="GV1280" s="63" t="s">
        <v>1094</v>
      </c>
      <c r="GW1280" s="63" t="s">
        <v>1094</v>
      </c>
    </row>
    <row r="1281" spans="1:205" ht="12.75">
      <c r="A1281" s="125" t="s">
        <v>20249</v>
      </c>
      <c r="B1281" s="124">
        <v>1</v>
      </c>
      <c r="C1281" s="63" t="s">
        <v>20248</v>
      </c>
      <c r="D1281" s="63" t="s">
        <v>33277</v>
      </c>
      <c r="E1281" s="63" t="s">
        <v>872</v>
      </c>
      <c r="F1281" s="63" t="s">
        <v>1036</v>
      </c>
      <c r="J1281" s="63" t="s">
        <v>33278</v>
      </c>
      <c r="K1281" s="63" t="s">
        <v>20210</v>
      </c>
      <c r="L1281" s="63" t="s">
        <v>20211</v>
      </c>
      <c r="M1281" s="63" t="s">
        <v>1296</v>
      </c>
      <c r="N1281" s="63" t="s">
        <v>242</v>
      </c>
      <c r="O1281" s="63" t="s">
        <v>1035</v>
      </c>
      <c r="P1281" s="63" t="s">
        <v>930</v>
      </c>
      <c r="U1281" s="63" t="s">
        <v>20211</v>
      </c>
      <c r="X1281" s="63" t="s">
        <v>33279</v>
      </c>
      <c r="Y1281" s="63" t="s">
        <v>33280</v>
      </c>
      <c r="Z1281" s="63" t="s">
        <v>33281</v>
      </c>
      <c r="AA1281" s="63" t="s">
        <v>33282</v>
      </c>
      <c r="AB1281" s="63" t="s">
        <v>33283</v>
      </c>
      <c r="AC1281" s="63" t="s">
        <v>33284</v>
      </c>
      <c r="AD1281" s="63" t="s">
        <v>33285</v>
      </c>
      <c r="AH1281" s="63" t="s">
        <v>33286</v>
      </c>
      <c r="AI1281" s="63" t="s">
        <v>32464</v>
      </c>
      <c r="AJ1281" s="63" t="s">
        <v>20221</v>
      </c>
      <c r="AK1281" s="63" t="s">
        <v>21210</v>
      </c>
      <c r="AL1281" s="63" t="s">
        <v>20223</v>
      </c>
      <c r="AM1281" s="63" t="s">
        <v>20224</v>
      </c>
      <c r="AN1281" s="63" t="s">
        <v>20225</v>
      </c>
      <c r="AU1281" s="63" t="s">
        <v>1942</v>
      </c>
      <c r="AV1281" s="63" t="s">
        <v>2479</v>
      </c>
      <c r="AZ1281" s="69">
        <v>1</v>
      </c>
      <c r="BE1281" s="63" t="s">
        <v>21211</v>
      </c>
      <c r="BG1281" s="63" t="s">
        <v>33277</v>
      </c>
      <c r="BP1281" s="63" t="s">
        <v>32465</v>
      </c>
      <c r="BS1281" s="63" t="s">
        <v>1049</v>
      </c>
      <c r="BX1281" s="63" t="s">
        <v>32466</v>
      </c>
      <c r="CD1281" s="79" t="s">
        <v>20229</v>
      </c>
      <c r="CE1281" s="63" t="s">
        <v>944</v>
      </c>
      <c r="CU1281" s="79" t="s">
        <v>20230</v>
      </c>
      <c r="CW1281" s="63" t="s">
        <v>1350</v>
      </c>
      <c r="DJ1281" s="69">
        <v>1</v>
      </c>
      <c r="DS1281" s="79" t="s">
        <v>30970</v>
      </c>
      <c r="DT1281" s="63" t="s">
        <v>626</v>
      </c>
      <c r="DV1281" s="63" t="s">
        <v>385</v>
      </c>
      <c r="DX1281" s="79" t="s">
        <v>20232</v>
      </c>
      <c r="EV1281" s="63" t="s">
        <v>1189</v>
      </c>
      <c r="EW1281" s="69">
        <v>1</v>
      </c>
      <c r="FA1281" s="79" t="s">
        <v>20233</v>
      </c>
      <c r="FE1281" s="79" t="s">
        <v>20234</v>
      </c>
      <c r="FF1281" s="83" t="s">
        <v>20235</v>
      </c>
      <c r="FG1281" s="83" t="s">
        <v>20236</v>
      </c>
      <c r="FJ1281" s="79" t="s">
        <v>20237</v>
      </c>
      <c r="FO1281" s="63" t="s">
        <v>1005</v>
      </c>
      <c r="FP1281" s="69">
        <v>2</v>
      </c>
      <c r="FQ1281" s="79" t="s">
        <v>20238</v>
      </c>
      <c r="FR1281" s="69">
        <v>4</v>
      </c>
      <c r="FS1281" s="79" t="s">
        <v>20239</v>
      </c>
      <c r="FZ1281" s="63" t="s">
        <v>1007</v>
      </c>
      <c r="GA1281" s="79" t="s">
        <v>30971</v>
      </c>
      <c r="GB1281" s="63" t="s">
        <v>1350</v>
      </c>
      <c r="GC1281" s="79" t="s">
        <v>20241</v>
      </c>
      <c r="GD1281" s="63" t="s">
        <v>1350</v>
      </c>
      <c r="GE1281" s="79" t="s">
        <v>20242</v>
      </c>
      <c r="GF1281" s="63" t="s">
        <v>1350</v>
      </c>
      <c r="GG1281" s="79" t="s">
        <v>30972</v>
      </c>
      <c r="GH1281" s="63" t="s">
        <v>1350</v>
      </c>
      <c r="GI1281" s="79" t="s">
        <v>20244</v>
      </c>
      <c r="GJ1281" s="63" t="s">
        <v>1350</v>
      </c>
      <c r="GK1281" s="79" t="s">
        <v>27979</v>
      </c>
      <c r="GL1281" s="63" t="s">
        <v>1350</v>
      </c>
      <c r="GM1281" s="79" t="s">
        <v>30973</v>
      </c>
      <c r="GN1281" s="63" t="s">
        <v>626</v>
      </c>
      <c r="GR1281" s="63" t="s">
        <v>596</v>
      </c>
      <c r="GS1281" s="63" t="s">
        <v>20247</v>
      </c>
      <c r="GV1281" s="63" t="s">
        <v>1094</v>
      </c>
      <c r="GW1281" s="63" t="s">
        <v>1094</v>
      </c>
    </row>
    <row r="1282" spans="1:205" ht="12.75">
      <c r="A1282" s="125" t="s">
        <v>20249</v>
      </c>
      <c r="B1282" s="124">
        <v>1</v>
      </c>
      <c r="C1282" s="63" t="s">
        <v>20248</v>
      </c>
      <c r="D1282" s="63" t="s">
        <v>33287</v>
      </c>
      <c r="E1282" s="63" t="s">
        <v>872</v>
      </c>
      <c r="F1282" s="63" t="s">
        <v>1036</v>
      </c>
      <c r="J1282" s="63" t="s">
        <v>33288</v>
      </c>
      <c r="K1282" s="63" t="s">
        <v>20210</v>
      </c>
      <c r="L1282" s="63" t="s">
        <v>20211</v>
      </c>
      <c r="M1282" s="63" t="s">
        <v>1296</v>
      </c>
      <c r="N1282" s="63" t="s">
        <v>242</v>
      </c>
      <c r="O1282" s="63" t="s">
        <v>1035</v>
      </c>
      <c r="P1282" s="63" t="s">
        <v>930</v>
      </c>
      <c r="U1282" s="63" t="s">
        <v>20211</v>
      </c>
      <c r="X1282" s="63" t="s">
        <v>33289</v>
      </c>
      <c r="Y1282" s="63" t="s">
        <v>33290</v>
      </c>
      <c r="Z1282" s="63" t="s">
        <v>33291</v>
      </c>
      <c r="AA1282" s="63" t="s">
        <v>33292</v>
      </c>
      <c r="AB1282" s="63" t="s">
        <v>33293</v>
      </c>
      <c r="AC1282" s="63" t="s">
        <v>33294</v>
      </c>
      <c r="AD1282" s="63" t="s">
        <v>33295</v>
      </c>
      <c r="AH1282" s="63" t="s">
        <v>33296</v>
      </c>
      <c r="AI1282" s="63" t="s">
        <v>32464</v>
      </c>
      <c r="AJ1282" s="63" t="s">
        <v>20221</v>
      </c>
      <c r="AK1282" s="63" t="s">
        <v>21222</v>
      </c>
      <c r="AL1282" s="63" t="s">
        <v>20223</v>
      </c>
      <c r="AM1282" s="63" t="s">
        <v>20224</v>
      </c>
      <c r="AN1282" s="63" t="s">
        <v>20225</v>
      </c>
      <c r="AU1282" s="63" t="s">
        <v>1942</v>
      </c>
      <c r="AV1282" s="63" t="s">
        <v>2479</v>
      </c>
      <c r="AZ1282" s="69">
        <v>1</v>
      </c>
      <c r="BE1282" s="63" t="s">
        <v>21223</v>
      </c>
      <c r="BG1282" s="63" t="s">
        <v>33287</v>
      </c>
      <c r="BP1282" s="63" t="s">
        <v>32465</v>
      </c>
      <c r="BS1282" s="63" t="s">
        <v>1049</v>
      </c>
      <c r="BX1282" s="63" t="s">
        <v>32466</v>
      </c>
      <c r="CD1282" s="79" t="s">
        <v>20229</v>
      </c>
      <c r="CE1282" s="63" t="s">
        <v>944</v>
      </c>
      <c r="CU1282" s="79" t="s">
        <v>20230</v>
      </c>
      <c r="CW1282" s="63" t="s">
        <v>1350</v>
      </c>
      <c r="DJ1282" s="69">
        <v>1</v>
      </c>
      <c r="DS1282" s="79" t="s">
        <v>30970</v>
      </c>
      <c r="DT1282" s="63" t="s">
        <v>626</v>
      </c>
      <c r="DV1282" s="63" t="s">
        <v>385</v>
      </c>
      <c r="DX1282" s="79" t="s">
        <v>20232</v>
      </c>
      <c r="EV1282" s="63" t="s">
        <v>1189</v>
      </c>
      <c r="EW1282" s="69">
        <v>1</v>
      </c>
      <c r="FA1282" s="79" t="s">
        <v>20233</v>
      </c>
      <c r="FE1282" s="79" t="s">
        <v>20234</v>
      </c>
      <c r="FF1282" s="83" t="s">
        <v>20235</v>
      </c>
      <c r="FG1282" s="83" t="s">
        <v>20236</v>
      </c>
      <c r="FJ1282" s="79" t="s">
        <v>20237</v>
      </c>
      <c r="FO1282" s="63" t="s">
        <v>1005</v>
      </c>
      <c r="FP1282" s="69">
        <v>2</v>
      </c>
      <c r="FQ1282" s="79" t="s">
        <v>20238</v>
      </c>
      <c r="FR1282" s="69">
        <v>4</v>
      </c>
      <c r="FS1282" s="79" t="s">
        <v>20239</v>
      </c>
      <c r="FZ1282" s="63" t="s">
        <v>1007</v>
      </c>
      <c r="GA1282" s="79" t="s">
        <v>30971</v>
      </c>
      <c r="GB1282" s="63" t="s">
        <v>1350</v>
      </c>
      <c r="GC1282" s="79" t="s">
        <v>20241</v>
      </c>
      <c r="GD1282" s="63" t="s">
        <v>1350</v>
      </c>
      <c r="GE1282" s="79" t="s">
        <v>20242</v>
      </c>
      <c r="GF1282" s="63" t="s">
        <v>1350</v>
      </c>
      <c r="GG1282" s="79" t="s">
        <v>30972</v>
      </c>
      <c r="GH1282" s="63" t="s">
        <v>1350</v>
      </c>
      <c r="GI1282" s="79" t="s">
        <v>20244</v>
      </c>
      <c r="GJ1282" s="63" t="s">
        <v>1350</v>
      </c>
      <c r="GK1282" s="79" t="s">
        <v>27979</v>
      </c>
      <c r="GL1282" s="63" t="s">
        <v>1350</v>
      </c>
      <c r="GM1282" s="79" t="s">
        <v>30973</v>
      </c>
      <c r="GN1282" s="63" t="s">
        <v>626</v>
      </c>
      <c r="GR1282" s="63" t="s">
        <v>596</v>
      </c>
      <c r="GS1282" s="63" t="s">
        <v>20247</v>
      </c>
      <c r="GV1282" s="63" t="s">
        <v>1094</v>
      </c>
      <c r="GW1282" s="63" t="s">
        <v>1094</v>
      </c>
    </row>
    <row r="1283" spans="1:205" ht="12.75">
      <c r="A1283" s="125" t="s">
        <v>20249</v>
      </c>
      <c r="B1283" s="124">
        <v>1</v>
      </c>
      <c r="C1283" s="63" t="s">
        <v>20248</v>
      </c>
      <c r="D1283" s="63" t="s">
        <v>33297</v>
      </c>
      <c r="E1283" s="63" t="s">
        <v>872</v>
      </c>
      <c r="F1283" s="63" t="s">
        <v>1036</v>
      </c>
      <c r="J1283" s="63" t="s">
        <v>33298</v>
      </c>
      <c r="K1283" s="63" t="s">
        <v>20210</v>
      </c>
      <c r="L1283" s="63" t="s">
        <v>20211</v>
      </c>
      <c r="M1283" s="63" t="s">
        <v>1296</v>
      </c>
      <c r="N1283" s="63" t="s">
        <v>242</v>
      </c>
      <c r="O1283" s="63" t="s">
        <v>1035</v>
      </c>
      <c r="P1283" s="63" t="s">
        <v>930</v>
      </c>
      <c r="U1283" s="63" t="s">
        <v>20211</v>
      </c>
      <c r="X1283" s="63" t="s">
        <v>33299</v>
      </c>
      <c r="Y1283" s="63" t="s">
        <v>33300</v>
      </c>
      <c r="Z1283" s="63" t="s">
        <v>33301</v>
      </c>
      <c r="AA1283" s="63" t="s">
        <v>33302</v>
      </c>
      <c r="AB1283" s="63" t="s">
        <v>33303</v>
      </c>
      <c r="AC1283" s="63" t="s">
        <v>33304</v>
      </c>
      <c r="AD1283" s="63" t="s">
        <v>33305</v>
      </c>
      <c r="AH1283" s="63" t="s">
        <v>33306</v>
      </c>
      <c r="AI1283" s="63" t="s">
        <v>32464</v>
      </c>
      <c r="AJ1283" s="63" t="s">
        <v>20221</v>
      </c>
      <c r="AK1283" s="63" t="s">
        <v>21234</v>
      </c>
      <c r="AL1283" s="63" t="s">
        <v>20223</v>
      </c>
      <c r="AM1283" s="63" t="s">
        <v>20224</v>
      </c>
      <c r="AN1283" s="63" t="s">
        <v>20225</v>
      </c>
      <c r="AU1283" s="63" t="s">
        <v>1942</v>
      </c>
      <c r="AV1283" s="63" t="s">
        <v>2479</v>
      </c>
      <c r="AZ1283" s="69">
        <v>1</v>
      </c>
      <c r="BE1283" s="63" t="s">
        <v>21235</v>
      </c>
      <c r="BG1283" s="63" t="s">
        <v>33297</v>
      </c>
      <c r="BP1283" s="63" t="s">
        <v>32465</v>
      </c>
      <c r="BS1283" s="63" t="s">
        <v>1049</v>
      </c>
      <c r="BX1283" s="63" t="s">
        <v>32466</v>
      </c>
      <c r="CD1283" s="79" t="s">
        <v>20229</v>
      </c>
      <c r="CE1283" s="63" t="s">
        <v>944</v>
      </c>
      <c r="CU1283" s="79" t="s">
        <v>20230</v>
      </c>
      <c r="CW1283" s="63" t="s">
        <v>1350</v>
      </c>
      <c r="DJ1283" s="69">
        <v>1</v>
      </c>
      <c r="DS1283" s="79" t="s">
        <v>30970</v>
      </c>
      <c r="DT1283" s="63" t="s">
        <v>626</v>
      </c>
      <c r="DV1283" s="63" t="s">
        <v>385</v>
      </c>
      <c r="DX1283" s="79" t="s">
        <v>20232</v>
      </c>
      <c r="EV1283" s="63" t="s">
        <v>1189</v>
      </c>
      <c r="EW1283" s="69">
        <v>1</v>
      </c>
      <c r="FA1283" s="79" t="s">
        <v>20233</v>
      </c>
      <c r="FE1283" s="79" t="s">
        <v>20234</v>
      </c>
      <c r="FF1283" s="83" t="s">
        <v>20235</v>
      </c>
      <c r="FG1283" s="83" t="s">
        <v>20236</v>
      </c>
      <c r="FJ1283" s="79" t="s">
        <v>20237</v>
      </c>
      <c r="FO1283" s="63" t="s">
        <v>1005</v>
      </c>
      <c r="FP1283" s="69">
        <v>2</v>
      </c>
      <c r="FQ1283" s="79" t="s">
        <v>20238</v>
      </c>
      <c r="FR1283" s="69">
        <v>4</v>
      </c>
      <c r="FS1283" s="79" t="s">
        <v>20239</v>
      </c>
      <c r="FZ1283" s="63" t="s">
        <v>1007</v>
      </c>
      <c r="GA1283" s="79" t="s">
        <v>30971</v>
      </c>
      <c r="GB1283" s="63" t="s">
        <v>1350</v>
      </c>
      <c r="GC1283" s="79" t="s">
        <v>20241</v>
      </c>
      <c r="GD1283" s="63" t="s">
        <v>1350</v>
      </c>
      <c r="GE1283" s="79" t="s">
        <v>20242</v>
      </c>
      <c r="GF1283" s="63" t="s">
        <v>1350</v>
      </c>
      <c r="GG1283" s="79" t="s">
        <v>30972</v>
      </c>
      <c r="GH1283" s="63" t="s">
        <v>1350</v>
      </c>
      <c r="GI1283" s="79" t="s">
        <v>20244</v>
      </c>
      <c r="GJ1283" s="63" t="s">
        <v>1350</v>
      </c>
      <c r="GK1283" s="79" t="s">
        <v>27979</v>
      </c>
      <c r="GL1283" s="63" t="s">
        <v>1350</v>
      </c>
      <c r="GM1283" s="79" t="s">
        <v>30973</v>
      </c>
      <c r="GN1283" s="63" t="s">
        <v>626</v>
      </c>
      <c r="GR1283" s="63" t="s">
        <v>596</v>
      </c>
      <c r="GS1283" s="63" t="s">
        <v>20247</v>
      </c>
      <c r="GV1283" s="63" t="s">
        <v>1094</v>
      </c>
      <c r="GW1283" s="63" t="s">
        <v>1094</v>
      </c>
    </row>
    <row r="1284" spans="1:205" ht="12.75">
      <c r="A1284" s="125" t="s">
        <v>20249</v>
      </c>
      <c r="B1284" s="124">
        <v>1</v>
      </c>
      <c r="C1284" s="63" t="s">
        <v>20248</v>
      </c>
      <c r="D1284" s="63" t="s">
        <v>33307</v>
      </c>
      <c r="E1284" s="63" t="s">
        <v>872</v>
      </c>
      <c r="F1284" s="63" t="s">
        <v>1036</v>
      </c>
      <c r="J1284" s="63" t="s">
        <v>33308</v>
      </c>
      <c r="K1284" s="63" t="s">
        <v>20210</v>
      </c>
      <c r="L1284" s="63" t="s">
        <v>20211</v>
      </c>
      <c r="M1284" s="63" t="s">
        <v>1296</v>
      </c>
      <c r="N1284" s="63" t="s">
        <v>242</v>
      </c>
      <c r="O1284" s="63" t="s">
        <v>1035</v>
      </c>
      <c r="P1284" s="63" t="s">
        <v>930</v>
      </c>
      <c r="U1284" s="63" t="s">
        <v>20211</v>
      </c>
      <c r="X1284" s="63" t="s">
        <v>33309</v>
      </c>
      <c r="Y1284" s="63" t="s">
        <v>33310</v>
      </c>
      <c r="Z1284" s="63" t="s">
        <v>33311</v>
      </c>
      <c r="AA1284" s="63" t="s">
        <v>33312</v>
      </c>
      <c r="AB1284" s="63" t="s">
        <v>33313</v>
      </c>
      <c r="AC1284" s="63" t="s">
        <v>33314</v>
      </c>
      <c r="AD1284" s="63" t="s">
        <v>33315</v>
      </c>
      <c r="AH1284" s="63" t="s">
        <v>33316</v>
      </c>
      <c r="AI1284" s="63" t="s">
        <v>32464</v>
      </c>
      <c r="AJ1284" s="63" t="s">
        <v>20221</v>
      </c>
      <c r="AK1284" s="63" t="s">
        <v>21246</v>
      </c>
      <c r="AL1284" s="63" t="s">
        <v>20223</v>
      </c>
      <c r="AM1284" s="63" t="s">
        <v>20224</v>
      </c>
      <c r="AN1284" s="63" t="s">
        <v>20225</v>
      </c>
      <c r="AU1284" s="63" t="s">
        <v>1942</v>
      </c>
      <c r="AV1284" s="63" t="s">
        <v>2479</v>
      </c>
      <c r="AZ1284" s="69">
        <v>1</v>
      </c>
      <c r="BE1284" s="63" t="s">
        <v>21247</v>
      </c>
      <c r="BG1284" s="63" t="s">
        <v>33307</v>
      </c>
      <c r="BP1284" s="63" t="s">
        <v>32465</v>
      </c>
      <c r="BS1284" s="63" t="s">
        <v>1049</v>
      </c>
      <c r="BX1284" s="63" t="s">
        <v>32466</v>
      </c>
      <c r="CD1284" s="79" t="s">
        <v>20229</v>
      </c>
      <c r="CE1284" s="63" t="s">
        <v>944</v>
      </c>
      <c r="CU1284" s="79" t="s">
        <v>20230</v>
      </c>
      <c r="CW1284" s="63" t="s">
        <v>1350</v>
      </c>
      <c r="DJ1284" s="69">
        <v>1</v>
      </c>
      <c r="DS1284" s="79" t="s">
        <v>30970</v>
      </c>
      <c r="DT1284" s="63" t="s">
        <v>626</v>
      </c>
      <c r="DV1284" s="63" t="s">
        <v>385</v>
      </c>
      <c r="DX1284" s="79" t="s">
        <v>20232</v>
      </c>
      <c r="EV1284" s="63" t="s">
        <v>1189</v>
      </c>
      <c r="EW1284" s="69">
        <v>1</v>
      </c>
      <c r="FA1284" s="79" t="s">
        <v>20233</v>
      </c>
      <c r="FE1284" s="79" t="s">
        <v>20234</v>
      </c>
      <c r="FF1284" s="83" t="s">
        <v>20235</v>
      </c>
      <c r="FG1284" s="83" t="s">
        <v>20236</v>
      </c>
      <c r="FJ1284" s="79" t="s">
        <v>20237</v>
      </c>
      <c r="FO1284" s="63" t="s">
        <v>1005</v>
      </c>
      <c r="FP1284" s="69">
        <v>2</v>
      </c>
      <c r="FQ1284" s="79" t="s">
        <v>20238</v>
      </c>
      <c r="FR1284" s="69">
        <v>4</v>
      </c>
      <c r="FS1284" s="79" t="s">
        <v>20239</v>
      </c>
      <c r="FZ1284" s="63" t="s">
        <v>1007</v>
      </c>
      <c r="GA1284" s="79" t="s">
        <v>30971</v>
      </c>
      <c r="GB1284" s="63" t="s">
        <v>1350</v>
      </c>
      <c r="GC1284" s="79" t="s">
        <v>20241</v>
      </c>
      <c r="GD1284" s="63" t="s">
        <v>1350</v>
      </c>
      <c r="GE1284" s="79" t="s">
        <v>20242</v>
      </c>
      <c r="GF1284" s="63" t="s">
        <v>1350</v>
      </c>
      <c r="GG1284" s="79" t="s">
        <v>30972</v>
      </c>
      <c r="GH1284" s="63" t="s">
        <v>1350</v>
      </c>
      <c r="GI1284" s="79" t="s">
        <v>20244</v>
      </c>
      <c r="GJ1284" s="63" t="s">
        <v>1350</v>
      </c>
      <c r="GK1284" s="79" t="s">
        <v>27979</v>
      </c>
      <c r="GL1284" s="63" t="s">
        <v>1350</v>
      </c>
      <c r="GM1284" s="79" t="s">
        <v>30973</v>
      </c>
      <c r="GN1284" s="63" t="s">
        <v>626</v>
      </c>
      <c r="GR1284" s="63" t="s">
        <v>596</v>
      </c>
      <c r="GS1284" s="63" t="s">
        <v>20247</v>
      </c>
      <c r="GV1284" s="63" t="s">
        <v>1094</v>
      </c>
      <c r="GW1284" s="63" t="s">
        <v>1094</v>
      </c>
    </row>
    <row r="1285" spans="1:205" ht="12.75">
      <c r="A1285" s="125" t="s">
        <v>20249</v>
      </c>
      <c r="B1285" s="124">
        <v>1</v>
      </c>
      <c r="C1285" s="63" t="s">
        <v>20248</v>
      </c>
      <c r="D1285" s="63" t="s">
        <v>33317</v>
      </c>
      <c r="E1285" s="63" t="s">
        <v>872</v>
      </c>
      <c r="F1285" s="63" t="s">
        <v>1036</v>
      </c>
      <c r="J1285" s="63" t="s">
        <v>33318</v>
      </c>
      <c r="K1285" s="63" t="s">
        <v>20210</v>
      </c>
      <c r="L1285" s="63" t="s">
        <v>20211</v>
      </c>
      <c r="M1285" s="63" t="s">
        <v>1296</v>
      </c>
      <c r="N1285" s="63" t="s">
        <v>242</v>
      </c>
      <c r="O1285" s="63" t="s">
        <v>1035</v>
      </c>
      <c r="P1285" s="63" t="s">
        <v>930</v>
      </c>
      <c r="U1285" s="63" t="s">
        <v>20211</v>
      </c>
      <c r="X1285" s="63" t="s">
        <v>33319</v>
      </c>
      <c r="Y1285" s="63" t="s">
        <v>33320</v>
      </c>
      <c r="Z1285" s="63" t="s">
        <v>33321</v>
      </c>
      <c r="AA1285" s="63" t="s">
        <v>33322</v>
      </c>
      <c r="AB1285" s="63" t="s">
        <v>33323</v>
      </c>
      <c r="AC1285" s="63" t="s">
        <v>33324</v>
      </c>
      <c r="AD1285" s="63" t="s">
        <v>33325</v>
      </c>
      <c r="AH1285" s="63" t="s">
        <v>33326</v>
      </c>
      <c r="AI1285" s="63" t="s">
        <v>32464</v>
      </c>
      <c r="AJ1285" s="63" t="s">
        <v>20221</v>
      </c>
      <c r="AK1285" s="63" t="s">
        <v>21258</v>
      </c>
      <c r="AL1285" s="63" t="s">
        <v>20223</v>
      </c>
      <c r="AM1285" s="63" t="s">
        <v>20224</v>
      </c>
      <c r="AN1285" s="63" t="s">
        <v>20225</v>
      </c>
      <c r="AU1285" s="63" t="s">
        <v>1942</v>
      </c>
      <c r="AV1285" s="63" t="s">
        <v>2479</v>
      </c>
      <c r="AZ1285" s="69">
        <v>1</v>
      </c>
      <c r="BE1285" s="63" t="s">
        <v>21259</v>
      </c>
      <c r="BG1285" s="63" t="s">
        <v>33317</v>
      </c>
      <c r="BP1285" s="63" t="s">
        <v>32465</v>
      </c>
      <c r="BS1285" s="63" t="s">
        <v>1049</v>
      </c>
      <c r="BX1285" s="63" t="s">
        <v>32466</v>
      </c>
      <c r="CD1285" s="79" t="s">
        <v>20229</v>
      </c>
      <c r="CE1285" s="63" t="s">
        <v>944</v>
      </c>
      <c r="CU1285" s="79" t="s">
        <v>20230</v>
      </c>
      <c r="CW1285" s="63" t="s">
        <v>1350</v>
      </c>
      <c r="DJ1285" s="69">
        <v>1</v>
      </c>
      <c r="DS1285" s="79" t="s">
        <v>30970</v>
      </c>
      <c r="DT1285" s="63" t="s">
        <v>626</v>
      </c>
      <c r="DV1285" s="63" t="s">
        <v>385</v>
      </c>
      <c r="DX1285" s="79" t="s">
        <v>20232</v>
      </c>
      <c r="EV1285" s="63" t="s">
        <v>1189</v>
      </c>
      <c r="EW1285" s="69">
        <v>1</v>
      </c>
      <c r="FA1285" s="79" t="s">
        <v>20233</v>
      </c>
      <c r="FE1285" s="79" t="s">
        <v>20234</v>
      </c>
      <c r="FF1285" s="83" t="s">
        <v>20235</v>
      </c>
      <c r="FG1285" s="83" t="s">
        <v>20236</v>
      </c>
      <c r="FJ1285" s="79" t="s">
        <v>20237</v>
      </c>
      <c r="FO1285" s="63" t="s">
        <v>1005</v>
      </c>
      <c r="FP1285" s="69">
        <v>2</v>
      </c>
      <c r="FQ1285" s="79" t="s">
        <v>20238</v>
      </c>
      <c r="FR1285" s="69">
        <v>4</v>
      </c>
      <c r="FS1285" s="79" t="s">
        <v>20239</v>
      </c>
      <c r="FZ1285" s="63" t="s">
        <v>1007</v>
      </c>
      <c r="GA1285" s="79" t="s">
        <v>30971</v>
      </c>
      <c r="GB1285" s="63" t="s">
        <v>1350</v>
      </c>
      <c r="GC1285" s="79" t="s">
        <v>20241</v>
      </c>
      <c r="GD1285" s="63" t="s">
        <v>1350</v>
      </c>
      <c r="GE1285" s="79" t="s">
        <v>20242</v>
      </c>
      <c r="GF1285" s="63" t="s">
        <v>1350</v>
      </c>
      <c r="GG1285" s="79" t="s">
        <v>30972</v>
      </c>
      <c r="GH1285" s="63" t="s">
        <v>1350</v>
      </c>
      <c r="GI1285" s="79" t="s">
        <v>20244</v>
      </c>
      <c r="GJ1285" s="63" t="s">
        <v>1350</v>
      </c>
      <c r="GK1285" s="79" t="s">
        <v>27979</v>
      </c>
      <c r="GL1285" s="63" t="s">
        <v>1350</v>
      </c>
      <c r="GM1285" s="79" t="s">
        <v>30973</v>
      </c>
      <c r="GN1285" s="63" t="s">
        <v>626</v>
      </c>
      <c r="GR1285" s="63" t="s">
        <v>596</v>
      </c>
      <c r="GS1285" s="63" t="s">
        <v>20247</v>
      </c>
      <c r="GV1285" s="63" t="s">
        <v>1094</v>
      </c>
      <c r="GW1285" s="63" t="s">
        <v>1094</v>
      </c>
    </row>
    <row r="1286" spans="1:205" ht="12.75">
      <c r="A1286" s="125" t="s">
        <v>20249</v>
      </c>
      <c r="B1286" s="124">
        <v>1</v>
      </c>
      <c r="C1286" s="63" t="s">
        <v>20248</v>
      </c>
      <c r="D1286" s="63" t="s">
        <v>33327</v>
      </c>
      <c r="E1286" s="63" t="s">
        <v>872</v>
      </c>
      <c r="F1286" s="63" t="s">
        <v>1036</v>
      </c>
      <c r="J1286" s="63" t="s">
        <v>33328</v>
      </c>
      <c r="K1286" s="63" t="s">
        <v>20210</v>
      </c>
      <c r="L1286" s="63" t="s">
        <v>20211</v>
      </c>
      <c r="M1286" s="63" t="s">
        <v>1296</v>
      </c>
      <c r="N1286" s="63" t="s">
        <v>242</v>
      </c>
      <c r="O1286" s="63" t="s">
        <v>1035</v>
      </c>
      <c r="P1286" s="63" t="s">
        <v>930</v>
      </c>
      <c r="U1286" s="63" t="s">
        <v>20211</v>
      </c>
      <c r="X1286" s="63" t="s">
        <v>33329</v>
      </c>
      <c r="Y1286" s="63" t="s">
        <v>33330</v>
      </c>
      <c r="Z1286" s="63" t="s">
        <v>33331</v>
      </c>
      <c r="AA1286" s="63" t="s">
        <v>33332</v>
      </c>
      <c r="AB1286" s="63" t="s">
        <v>33333</v>
      </c>
      <c r="AC1286" s="63" t="s">
        <v>33334</v>
      </c>
      <c r="AD1286" s="63" t="s">
        <v>33335</v>
      </c>
      <c r="AH1286" s="63" t="s">
        <v>33336</v>
      </c>
      <c r="AI1286" s="63" t="s">
        <v>32464</v>
      </c>
      <c r="AJ1286" s="63" t="s">
        <v>20221</v>
      </c>
      <c r="AK1286" s="63" t="s">
        <v>21270</v>
      </c>
      <c r="AL1286" s="63" t="s">
        <v>20223</v>
      </c>
      <c r="AM1286" s="63" t="s">
        <v>20224</v>
      </c>
      <c r="AN1286" s="63" t="s">
        <v>20225</v>
      </c>
      <c r="AU1286" s="63" t="s">
        <v>1942</v>
      </c>
      <c r="AV1286" s="63" t="s">
        <v>2479</v>
      </c>
      <c r="AZ1286" s="69">
        <v>1</v>
      </c>
      <c r="BE1286" s="63" t="s">
        <v>21271</v>
      </c>
      <c r="BG1286" s="63" t="s">
        <v>33327</v>
      </c>
      <c r="BP1286" s="63" t="s">
        <v>32465</v>
      </c>
      <c r="BS1286" s="63" t="s">
        <v>1049</v>
      </c>
      <c r="BX1286" s="63" t="s">
        <v>32466</v>
      </c>
      <c r="CD1286" s="79" t="s">
        <v>20229</v>
      </c>
      <c r="CE1286" s="63" t="s">
        <v>944</v>
      </c>
      <c r="CU1286" s="79" t="s">
        <v>20230</v>
      </c>
      <c r="CW1286" s="63" t="s">
        <v>1350</v>
      </c>
      <c r="DJ1286" s="69">
        <v>1</v>
      </c>
      <c r="DS1286" s="79" t="s">
        <v>30970</v>
      </c>
      <c r="DT1286" s="63" t="s">
        <v>626</v>
      </c>
      <c r="DV1286" s="63" t="s">
        <v>385</v>
      </c>
      <c r="DX1286" s="79" t="s">
        <v>20232</v>
      </c>
      <c r="EV1286" s="63" t="s">
        <v>1189</v>
      </c>
      <c r="EW1286" s="69">
        <v>1</v>
      </c>
      <c r="FA1286" s="79" t="s">
        <v>20233</v>
      </c>
      <c r="FE1286" s="79" t="s">
        <v>20234</v>
      </c>
      <c r="FF1286" s="83" t="s">
        <v>20235</v>
      </c>
      <c r="FG1286" s="83" t="s">
        <v>20236</v>
      </c>
      <c r="FJ1286" s="79" t="s">
        <v>20237</v>
      </c>
      <c r="FO1286" s="63" t="s">
        <v>1005</v>
      </c>
      <c r="FP1286" s="69">
        <v>2</v>
      </c>
      <c r="FQ1286" s="79" t="s">
        <v>20238</v>
      </c>
      <c r="FR1286" s="69">
        <v>4</v>
      </c>
      <c r="FS1286" s="79" t="s">
        <v>20239</v>
      </c>
      <c r="FZ1286" s="63" t="s">
        <v>1007</v>
      </c>
      <c r="GA1286" s="79" t="s">
        <v>30971</v>
      </c>
      <c r="GB1286" s="63" t="s">
        <v>1350</v>
      </c>
      <c r="GC1286" s="79" t="s">
        <v>20241</v>
      </c>
      <c r="GD1286" s="63" t="s">
        <v>1350</v>
      </c>
      <c r="GE1286" s="79" t="s">
        <v>20242</v>
      </c>
      <c r="GF1286" s="63" t="s">
        <v>1350</v>
      </c>
      <c r="GG1286" s="79" t="s">
        <v>30972</v>
      </c>
      <c r="GH1286" s="63" t="s">
        <v>1350</v>
      </c>
      <c r="GI1286" s="79" t="s">
        <v>20244</v>
      </c>
      <c r="GJ1286" s="63" t="s">
        <v>1350</v>
      </c>
      <c r="GK1286" s="79" t="s">
        <v>27979</v>
      </c>
      <c r="GL1286" s="63" t="s">
        <v>1350</v>
      </c>
      <c r="GM1286" s="79" t="s">
        <v>30973</v>
      </c>
      <c r="GN1286" s="63" t="s">
        <v>626</v>
      </c>
      <c r="GR1286" s="63" t="s">
        <v>596</v>
      </c>
      <c r="GS1286" s="63" t="s">
        <v>20247</v>
      </c>
      <c r="GV1286" s="63" t="s">
        <v>1094</v>
      </c>
      <c r="GW1286" s="63" t="s">
        <v>1094</v>
      </c>
    </row>
    <row r="1287" spans="1:205" ht="12.75">
      <c r="A1287" s="125" t="s">
        <v>20249</v>
      </c>
      <c r="B1287" s="124">
        <v>1</v>
      </c>
      <c r="C1287" s="63" t="s">
        <v>20248</v>
      </c>
      <c r="D1287" s="63" t="s">
        <v>33337</v>
      </c>
      <c r="E1287" s="63" t="s">
        <v>872</v>
      </c>
      <c r="F1287" s="63" t="s">
        <v>1036</v>
      </c>
      <c r="J1287" s="63" t="s">
        <v>33338</v>
      </c>
      <c r="K1287" s="63" t="s">
        <v>20210</v>
      </c>
      <c r="L1287" s="63" t="s">
        <v>20211</v>
      </c>
      <c r="M1287" s="63" t="s">
        <v>1296</v>
      </c>
      <c r="N1287" s="63" t="s">
        <v>242</v>
      </c>
      <c r="O1287" s="63" t="s">
        <v>1035</v>
      </c>
      <c r="P1287" s="63" t="s">
        <v>930</v>
      </c>
      <c r="U1287" s="63" t="s">
        <v>20211</v>
      </c>
      <c r="X1287" s="63" t="s">
        <v>33339</v>
      </c>
      <c r="Y1287" s="63" t="s">
        <v>33340</v>
      </c>
      <c r="Z1287" s="63" t="s">
        <v>33341</v>
      </c>
      <c r="AA1287" s="63" t="s">
        <v>33342</v>
      </c>
      <c r="AB1287" s="63" t="s">
        <v>33343</v>
      </c>
      <c r="AC1287" s="63" t="s">
        <v>33344</v>
      </c>
      <c r="AD1287" s="63" t="s">
        <v>33345</v>
      </c>
      <c r="AH1287" s="63" t="s">
        <v>33346</v>
      </c>
      <c r="AI1287" s="63" t="s">
        <v>32464</v>
      </c>
      <c r="AJ1287" s="63" t="s">
        <v>20221</v>
      </c>
      <c r="AK1287" s="63" t="s">
        <v>21282</v>
      </c>
      <c r="AL1287" s="63" t="s">
        <v>20223</v>
      </c>
      <c r="AM1287" s="63" t="s">
        <v>20224</v>
      </c>
      <c r="AN1287" s="63" t="s">
        <v>20225</v>
      </c>
      <c r="AU1287" s="63" t="s">
        <v>1942</v>
      </c>
      <c r="AV1287" s="63" t="s">
        <v>2479</v>
      </c>
      <c r="AZ1287" s="69">
        <v>1</v>
      </c>
      <c r="BE1287" s="63" t="s">
        <v>21283</v>
      </c>
      <c r="BG1287" s="63" t="s">
        <v>33337</v>
      </c>
      <c r="BP1287" s="63" t="s">
        <v>32465</v>
      </c>
      <c r="BS1287" s="63" t="s">
        <v>1049</v>
      </c>
      <c r="BX1287" s="63" t="s">
        <v>32466</v>
      </c>
      <c r="CD1287" s="79" t="s">
        <v>20229</v>
      </c>
      <c r="CE1287" s="63" t="s">
        <v>944</v>
      </c>
      <c r="CU1287" s="79" t="s">
        <v>20230</v>
      </c>
      <c r="CW1287" s="63" t="s">
        <v>1350</v>
      </c>
      <c r="DJ1287" s="69">
        <v>1</v>
      </c>
      <c r="DS1287" s="79" t="s">
        <v>30970</v>
      </c>
      <c r="DT1287" s="63" t="s">
        <v>626</v>
      </c>
      <c r="DV1287" s="63" t="s">
        <v>385</v>
      </c>
      <c r="DX1287" s="79" t="s">
        <v>20232</v>
      </c>
      <c r="EV1287" s="63" t="s">
        <v>1189</v>
      </c>
      <c r="EW1287" s="69">
        <v>1</v>
      </c>
      <c r="FA1287" s="79" t="s">
        <v>20233</v>
      </c>
      <c r="FE1287" s="79" t="s">
        <v>20234</v>
      </c>
      <c r="FF1287" s="83" t="s">
        <v>20235</v>
      </c>
      <c r="FG1287" s="83" t="s">
        <v>20236</v>
      </c>
      <c r="FJ1287" s="79" t="s">
        <v>20237</v>
      </c>
      <c r="FO1287" s="63" t="s">
        <v>1005</v>
      </c>
      <c r="FP1287" s="69">
        <v>2</v>
      </c>
      <c r="FQ1287" s="79" t="s">
        <v>20238</v>
      </c>
      <c r="FR1287" s="69">
        <v>4</v>
      </c>
      <c r="FS1287" s="79" t="s">
        <v>20239</v>
      </c>
      <c r="FZ1287" s="63" t="s">
        <v>1007</v>
      </c>
      <c r="GA1287" s="79" t="s">
        <v>30971</v>
      </c>
      <c r="GB1287" s="63" t="s">
        <v>1350</v>
      </c>
      <c r="GC1287" s="79" t="s">
        <v>20241</v>
      </c>
      <c r="GD1287" s="63" t="s">
        <v>1350</v>
      </c>
      <c r="GE1287" s="79" t="s">
        <v>20242</v>
      </c>
      <c r="GF1287" s="63" t="s">
        <v>1350</v>
      </c>
      <c r="GG1287" s="79" t="s">
        <v>30972</v>
      </c>
      <c r="GH1287" s="63" t="s">
        <v>1350</v>
      </c>
      <c r="GI1287" s="79" t="s">
        <v>20244</v>
      </c>
      <c r="GJ1287" s="63" t="s">
        <v>1350</v>
      </c>
      <c r="GK1287" s="79" t="s">
        <v>27979</v>
      </c>
      <c r="GL1287" s="63" t="s">
        <v>1350</v>
      </c>
      <c r="GM1287" s="79" t="s">
        <v>30973</v>
      </c>
      <c r="GN1287" s="63" t="s">
        <v>626</v>
      </c>
      <c r="GR1287" s="63" t="s">
        <v>596</v>
      </c>
      <c r="GS1287" s="63" t="s">
        <v>20247</v>
      </c>
      <c r="GV1287" s="63" t="s">
        <v>1094</v>
      </c>
      <c r="GW1287" s="63" t="s">
        <v>1094</v>
      </c>
    </row>
    <row r="1288" spans="1:205" ht="12.75">
      <c r="A1288" s="125" t="s">
        <v>20249</v>
      </c>
      <c r="B1288" s="124">
        <v>1</v>
      </c>
      <c r="C1288" s="63" t="s">
        <v>20248</v>
      </c>
      <c r="D1288" s="63" t="s">
        <v>33347</v>
      </c>
      <c r="E1288" s="63" t="s">
        <v>872</v>
      </c>
      <c r="F1288" s="63" t="s">
        <v>1036</v>
      </c>
      <c r="J1288" s="63" t="s">
        <v>33348</v>
      </c>
      <c r="K1288" s="63" t="s">
        <v>20210</v>
      </c>
      <c r="L1288" s="63" t="s">
        <v>20211</v>
      </c>
      <c r="M1288" s="63" t="s">
        <v>1296</v>
      </c>
      <c r="N1288" s="63" t="s">
        <v>242</v>
      </c>
      <c r="O1288" s="63" t="s">
        <v>1035</v>
      </c>
      <c r="P1288" s="63" t="s">
        <v>930</v>
      </c>
      <c r="U1288" s="63" t="s">
        <v>20211</v>
      </c>
      <c r="X1288" s="63" t="s">
        <v>33349</v>
      </c>
      <c r="Y1288" s="63" t="s">
        <v>33350</v>
      </c>
      <c r="Z1288" s="63" t="s">
        <v>33351</v>
      </c>
      <c r="AA1288" s="63" t="s">
        <v>33352</v>
      </c>
      <c r="AB1288" s="63" t="s">
        <v>33353</v>
      </c>
      <c r="AC1288" s="63" t="s">
        <v>33354</v>
      </c>
      <c r="AD1288" s="63" t="s">
        <v>33355</v>
      </c>
      <c r="AH1288" s="63" t="s">
        <v>33356</v>
      </c>
      <c r="AI1288" s="63" t="s">
        <v>32464</v>
      </c>
      <c r="AJ1288" s="63" t="s">
        <v>20221</v>
      </c>
      <c r="AK1288" s="63" t="s">
        <v>21294</v>
      </c>
      <c r="AL1288" s="63" t="s">
        <v>20223</v>
      </c>
      <c r="AM1288" s="63" t="s">
        <v>20224</v>
      </c>
      <c r="AN1288" s="63" t="s">
        <v>20225</v>
      </c>
      <c r="AU1288" s="63" t="s">
        <v>1942</v>
      </c>
      <c r="AV1288" s="63" t="s">
        <v>2479</v>
      </c>
      <c r="AZ1288" s="69">
        <v>1</v>
      </c>
      <c r="BE1288" s="63" t="s">
        <v>21295</v>
      </c>
      <c r="BG1288" s="63" t="s">
        <v>33347</v>
      </c>
      <c r="BP1288" s="63" t="s">
        <v>32465</v>
      </c>
      <c r="BS1288" s="63" t="s">
        <v>1049</v>
      </c>
      <c r="BX1288" s="63" t="s">
        <v>32466</v>
      </c>
      <c r="CD1288" s="79" t="s">
        <v>20229</v>
      </c>
      <c r="CE1288" s="63" t="s">
        <v>944</v>
      </c>
      <c r="CU1288" s="79" t="s">
        <v>20230</v>
      </c>
      <c r="CW1288" s="63" t="s">
        <v>1350</v>
      </c>
      <c r="DJ1288" s="69">
        <v>1</v>
      </c>
      <c r="DS1288" s="79" t="s">
        <v>30970</v>
      </c>
      <c r="DT1288" s="63" t="s">
        <v>626</v>
      </c>
      <c r="DV1288" s="63" t="s">
        <v>385</v>
      </c>
      <c r="DX1288" s="79" t="s">
        <v>20232</v>
      </c>
      <c r="EV1288" s="63" t="s">
        <v>1189</v>
      </c>
      <c r="EW1288" s="69">
        <v>1</v>
      </c>
      <c r="FA1288" s="79" t="s">
        <v>20233</v>
      </c>
      <c r="FE1288" s="79" t="s">
        <v>20234</v>
      </c>
      <c r="FF1288" s="83" t="s">
        <v>20235</v>
      </c>
      <c r="FG1288" s="83" t="s">
        <v>20236</v>
      </c>
      <c r="FJ1288" s="79" t="s">
        <v>20237</v>
      </c>
      <c r="FO1288" s="63" t="s">
        <v>1005</v>
      </c>
      <c r="FP1288" s="69">
        <v>2</v>
      </c>
      <c r="FQ1288" s="79" t="s">
        <v>20238</v>
      </c>
      <c r="FR1288" s="69">
        <v>4</v>
      </c>
      <c r="FS1288" s="79" t="s">
        <v>20239</v>
      </c>
      <c r="FZ1288" s="63" t="s">
        <v>1007</v>
      </c>
      <c r="GA1288" s="79" t="s">
        <v>30971</v>
      </c>
      <c r="GB1288" s="63" t="s">
        <v>1350</v>
      </c>
      <c r="GC1288" s="79" t="s">
        <v>20241</v>
      </c>
      <c r="GD1288" s="63" t="s">
        <v>1350</v>
      </c>
      <c r="GE1288" s="79" t="s">
        <v>20242</v>
      </c>
      <c r="GF1288" s="63" t="s">
        <v>1350</v>
      </c>
      <c r="GG1288" s="79" t="s">
        <v>30972</v>
      </c>
      <c r="GH1288" s="63" t="s">
        <v>1350</v>
      </c>
      <c r="GI1288" s="79" t="s">
        <v>20244</v>
      </c>
      <c r="GJ1288" s="63" t="s">
        <v>1350</v>
      </c>
      <c r="GK1288" s="79" t="s">
        <v>27979</v>
      </c>
      <c r="GL1288" s="63" t="s">
        <v>1350</v>
      </c>
      <c r="GM1288" s="79" t="s">
        <v>30973</v>
      </c>
      <c r="GN1288" s="63" t="s">
        <v>626</v>
      </c>
      <c r="GR1288" s="63" t="s">
        <v>596</v>
      </c>
      <c r="GS1288" s="63" t="s">
        <v>20247</v>
      </c>
      <c r="GV1288" s="63" t="s">
        <v>1094</v>
      </c>
      <c r="GW1288" s="63" t="s">
        <v>1094</v>
      </c>
    </row>
    <row r="1289" spans="1:205" ht="12.75">
      <c r="A1289" s="125" t="s">
        <v>20249</v>
      </c>
      <c r="B1289" s="124">
        <v>1</v>
      </c>
      <c r="C1289" s="63" t="s">
        <v>20248</v>
      </c>
      <c r="D1289" s="63" t="s">
        <v>33357</v>
      </c>
      <c r="E1289" s="63" t="s">
        <v>872</v>
      </c>
      <c r="F1289" s="63" t="s">
        <v>1036</v>
      </c>
      <c r="J1289" s="63" t="s">
        <v>33358</v>
      </c>
      <c r="K1289" s="63" t="s">
        <v>20210</v>
      </c>
      <c r="L1289" s="63" t="s">
        <v>20211</v>
      </c>
      <c r="M1289" s="63" t="s">
        <v>1296</v>
      </c>
      <c r="N1289" s="63" t="s">
        <v>242</v>
      </c>
      <c r="O1289" s="63" t="s">
        <v>1035</v>
      </c>
      <c r="P1289" s="63" t="s">
        <v>930</v>
      </c>
      <c r="U1289" s="63" t="s">
        <v>20211</v>
      </c>
      <c r="X1289" s="63" t="s">
        <v>33359</v>
      </c>
      <c r="Y1289" s="63" t="s">
        <v>33360</v>
      </c>
      <c r="Z1289" s="63" t="s">
        <v>33361</v>
      </c>
      <c r="AA1289" s="63" t="s">
        <v>33362</v>
      </c>
      <c r="AB1289" s="63" t="s">
        <v>33363</v>
      </c>
      <c r="AC1289" s="63" t="s">
        <v>33364</v>
      </c>
      <c r="AD1289" s="63" t="s">
        <v>33365</v>
      </c>
      <c r="AH1289" s="63" t="s">
        <v>33366</v>
      </c>
      <c r="AI1289" s="63" t="s">
        <v>32464</v>
      </c>
      <c r="AJ1289" s="63" t="s">
        <v>20221</v>
      </c>
      <c r="AK1289" s="63" t="s">
        <v>21306</v>
      </c>
      <c r="AL1289" s="63" t="s">
        <v>20223</v>
      </c>
      <c r="AM1289" s="63" t="s">
        <v>20224</v>
      </c>
      <c r="AN1289" s="63" t="s">
        <v>20225</v>
      </c>
      <c r="AU1289" s="63" t="s">
        <v>1942</v>
      </c>
      <c r="AV1289" s="63" t="s">
        <v>2479</v>
      </c>
      <c r="AZ1289" s="69">
        <v>1</v>
      </c>
      <c r="BE1289" s="63" t="s">
        <v>21307</v>
      </c>
      <c r="BG1289" s="63" t="s">
        <v>33357</v>
      </c>
      <c r="BP1289" s="63" t="s">
        <v>32465</v>
      </c>
      <c r="BS1289" s="63" t="s">
        <v>1049</v>
      </c>
      <c r="BX1289" s="63" t="s">
        <v>32466</v>
      </c>
      <c r="CD1289" s="79" t="s">
        <v>20229</v>
      </c>
      <c r="CE1289" s="63" t="s">
        <v>944</v>
      </c>
      <c r="CU1289" s="79" t="s">
        <v>20230</v>
      </c>
      <c r="CW1289" s="63" t="s">
        <v>1350</v>
      </c>
      <c r="DJ1289" s="69">
        <v>1</v>
      </c>
      <c r="DS1289" s="79" t="s">
        <v>30970</v>
      </c>
      <c r="DT1289" s="63" t="s">
        <v>626</v>
      </c>
      <c r="DV1289" s="63" t="s">
        <v>385</v>
      </c>
      <c r="DX1289" s="79" t="s">
        <v>20232</v>
      </c>
      <c r="EV1289" s="63" t="s">
        <v>1189</v>
      </c>
      <c r="EW1289" s="69">
        <v>1</v>
      </c>
      <c r="FA1289" s="79" t="s">
        <v>20233</v>
      </c>
      <c r="FE1289" s="79" t="s">
        <v>20234</v>
      </c>
      <c r="FF1289" s="83" t="s">
        <v>20235</v>
      </c>
      <c r="FG1289" s="83" t="s">
        <v>20236</v>
      </c>
      <c r="FJ1289" s="79" t="s">
        <v>20237</v>
      </c>
      <c r="FO1289" s="63" t="s">
        <v>1005</v>
      </c>
      <c r="FP1289" s="69">
        <v>2</v>
      </c>
      <c r="FQ1289" s="79" t="s">
        <v>20238</v>
      </c>
      <c r="FR1289" s="69">
        <v>4</v>
      </c>
      <c r="FS1289" s="79" t="s">
        <v>20239</v>
      </c>
      <c r="FZ1289" s="63" t="s">
        <v>1007</v>
      </c>
      <c r="GA1289" s="79" t="s">
        <v>30971</v>
      </c>
      <c r="GB1289" s="63" t="s">
        <v>1350</v>
      </c>
      <c r="GC1289" s="79" t="s">
        <v>20241</v>
      </c>
      <c r="GD1289" s="63" t="s">
        <v>1350</v>
      </c>
      <c r="GE1289" s="79" t="s">
        <v>20242</v>
      </c>
      <c r="GF1289" s="63" t="s">
        <v>1350</v>
      </c>
      <c r="GG1289" s="79" t="s">
        <v>30972</v>
      </c>
      <c r="GH1289" s="63" t="s">
        <v>1350</v>
      </c>
      <c r="GI1289" s="79" t="s">
        <v>20244</v>
      </c>
      <c r="GJ1289" s="63" t="s">
        <v>1350</v>
      </c>
      <c r="GK1289" s="79" t="s">
        <v>27979</v>
      </c>
      <c r="GL1289" s="63" t="s">
        <v>1350</v>
      </c>
      <c r="GM1289" s="79" t="s">
        <v>30973</v>
      </c>
      <c r="GN1289" s="63" t="s">
        <v>626</v>
      </c>
      <c r="GR1289" s="63" t="s">
        <v>596</v>
      </c>
      <c r="GS1289" s="63" t="s">
        <v>20247</v>
      </c>
      <c r="GV1289" s="63" t="s">
        <v>1094</v>
      </c>
      <c r="GW1289" s="63" t="s">
        <v>1094</v>
      </c>
    </row>
    <row r="1290" spans="1:205" ht="12.75">
      <c r="A1290" s="125" t="s">
        <v>20249</v>
      </c>
      <c r="B1290" s="124">
        <v>1</v>
      </c>
      <c r="C1290" s="63" t="s">
        <v>20248</v>
      </c>
      <c r="D1290" s="63" t="s">
        <v>33367</v>
      </c>
      <c r="E1290" s="63" t="s">
        <v>872</v>
      </c>
      <c r="F1290" s="63" t="s">
        <v>1036</v>
      </c>
      <c r="J1290" s="63" t="s">
        <v>33368</v>
      </c>
      <c r="K1290" s="63" t="s">
        <v>20210</v>
      </c>
      <c r="L1290" s="63" t="s">
        <v>20211</v>
      </c>
      <c r="M1290" s="63" t="s">
        <v>1296</v>
      </c>
      <c r="N1290" s="63" t="s">
        <v>242</v>
      </c>
      <c r="O1290" s="63" t="s">
        <v>1035</v>
      </c>
      <c r="P1290" s="63" t="s">
        <v>930</v>
      </c>
      <c r="U1290" s="63" t="s">
        <v>20211</v>
      </c>
      <c r="X1290" s="63" t="s">
        <v>33369</v>
      </c>
      <c r="Y1290" s="63" t="s">
        <v>33370</v>
      </c>
      <c r="Z1290" s="63" t="s">
        <v>33371</v>
      </c>
      <c r="AA1290" s="63" t="s">
        <v>33372</v>
      </c>
      <c r="AB1290" s="63" t="s">
        <v>33373</v>
      </c>
      <c r="AC1290" s="63" t="s">
        <v>33374</v>
      </c>
      <c r="AD1290" s="63" t="s">
        <v>33375</v>
      </c>
      <c r="AH1290" s="63" t="s">
        <v>33376</v>
      </c>
      <c r="AI1290" s="63" t="s">
        <v>32464</v>
      </c>
      <c r="AJ1290" s="63" t="s">
        <v>20221</v>
      </c>
      <c r="AK1290" s="63" t="s">
        <v>21318</v>
      </c>
      <c r="AL1290" s="63" t="s">
        <v>20223</v>
      </c>
      <c r="AM1290" s="63" t="s">
        <v>20224</v>
      </c>
      <c r="AN1290" s="63" t="s">
        <v>20225</v>
      </c>
      <c r="AU1290" s="63" t="s">
        <v>1942</v>
      </c>
      <c r="AV1290" s="63" t="s">
        <v>2479</v>
      </c>
      <c r="AZ1290" s="69">
        <v>1</v>
      </c>
      <c r="BE1290" s="63" t="s">
        <v>21283</v>
      </c>
      <c r="BG1290" s="63" t="s">
        <v>33367</v>
      </c>
      <c r="BP1290" s="63" t="s">
        <v>32465</v>
      </c>
      <c r="BS1290" s="63" t="s">
        <v>1049</v>
      </c>
      <c r="BX1290" s="63" t="s">
        <v>32466</v>
      </c>
      <c r="CD1290" s="79" t="s">
        <v>20229</v>
      </c>
      <c r="CE1290" s="63" t="s">
        <v>944</v>
      </c>
      <c r="CU1290" s="79" t="s">
        <v>20230</v>
      </c>
      <c r="CW1290" s="63" t="s">
        <v>1350</v>
      </c>
      <c r="DJ1290" s="69">
        <v>1</v>
      </c>
      <c r="DS1290" s="79" t="s">
        <v>30970</v>
      </c>
      <c r="DT1290" s="63" t="s">
        <v>626</v>
      </c>
      <c r="DV1290" s="63" t="s">
        <v>385</v>
      </c>
      <c r="DX1290" s="79" t="s">
        <v>20232</v>
      </c>
      <c r="EV1290" s="63" t="s">
        <v>1189</v>
      </c>
      <c r="EW1290" s="69">
        <v>1</v>
      </c>
      <c r="FA1290" s="79" t="s">
        <v>20233</v>
      </c>
      <c r="FE1290" s="79" t="s">
        <v>20234</v>
      </c>
      <c r="FF1290" s="83" t="s">
        <v>20235</v>
      </c>
      <c r="FG1290" s="83" t="s">
        <v>20236</v>
      </c>
      <c r="FJ1290" s="79" t="s">
        <v>20237</v>
      </c>
      <c r="FO1290" s="63" t="s">
        <v>1005</v>
      </c>
      <c r="FP1290" s="69">
        <v>2</v>
      </c>
      <c r="FQ1290" s="79" t="s">
        <v>20238</v>
      </c>
      <c r="FR1290" s="69">
        <v>4</v>
      </c>
      <c r="FS1290" s="79" t="s">
        <v>20239</v>
      </c>
      <c r="FZ1290" s="63" t="s">
        <v>1007</v>
      </c>
      <c r="GA1290" s="79" t="s">
        <v>30971</v>
      </c>
      <c r="GB1290" s="63" t="s">
        <v>1350</v>
      </c>
      <c r="GC1290" s="79" t="s">
        <v>20241</v>
      </c>
      <c r="GD1290" s="63" t="s">
        <v>1350</v>
      </c>
      <c r="GE1290" s="79" t="s">
        <v>20242</v>
      </c>
      <c r="GF1290" s="63" t="s">
        <v>1350</v>
      </c>
      <c r="GG1290" s="79" t="s">
        <v>30972</v>
      </c>
      <c r="GH1290" s="63" t="s">
        <v>1350</v>
      </c>
      <c r="GI1290" s="79" t="s">
        <v>20244</v>
      </c>
      <c r="GJ1290" s="63" t="s">
        <v>1350</v>
      </c>
      <c r="GK1290" s="79" t="s">
        <v>27979</v>
      </c>
      <c r="GL1290" s="63" t="s">
        <v>1350</v>
      </c>
      <c r="GM1290" s="79" t="s">
        <v>30973</v>
      </c>
      <c r="GN1290" s="63" t="s">
        <v>626</v>
      </c>
      <c r="GR1290" s="63" t="s">
        <v>596</v>
      </c>
      <c r="GS1290" s="63" t="s">
        <v>20247</v>
      </c>
      <c r="GV1290" s="63" t="s">
        <v>1094</v>
      </c>
      <c r="GW1290" s="63" t="s">
        <v>1094</v>
      </c>
    </row>
    <row r="1291" spans="1:205" ht="12.75">
      <c r="A1291" s="125" t="s">
        <v>20249</v>
      </c>
      <c r="B1291" s="124">
        <v>1</v>
      </c>
      <c r="C1291" s="63" t="s">
        <v>20248</v>
      </c>
      <c r="D1291" s="63" t="s">
        <v>33377</v>
      </c>
      <c r="E1291" s="63" t="s">
        <v>872</v>
      </c>
      <c r="F1291" s="63" t="s">
        <v>1036</v>
      </c>
      <c r="J1291" s="63" t="s">
        <v>33378</v>
      </c>
      <c r="K1291" s="63" t="s">
        <v>20210</v>
      </c>
      <c r="L1291" s="63" t="s">
        <v>20211</v>
      </c>
      <c r="M1291" s="63" t="s">
        <v>1296</v>
      </c>
      <c r="N1291" s="63" t="s">
        <v>242</v>
      </c>
      <c r="O1291" s="63" t="s">
        <v>1035</v>
      </c>
      <c r="P1291" s="63" t="s">
        <v>930</v>
      </c>
      <c r="U1291" s="63" t="s">
        <v>20211</v>
      </c>
      <c r="X1291" s="63" t="s">
        <v>33379</v>
      </c>
      <c r="Y1291" s="63" t="s">
        <v>33380</v>
      </c>
      <c r="Z1291" s="63" t="s">
        <v>33381</v>
      </c>
      <c r="AA1291" s="63" t="s">
        <v>33382</v>
      </c>
      <c r="AB1291" s="63" t="s">
        <v>33383</v>
      </c>
      <c r="AC1291" s="63" t="s">
        <v>33384</v>
      </c>
      <c r="AD1291" s="63" t="s">
        <v>33385</v>
      </c>
      <c r="AH1291" s="63" t="s">
        <v>33386</v>
      </c>
      <c r="AI1291" s="63" t="s">
        <v>32464</v>
      </c>
      <c r="AJ1291" s="63" t="s">
        <v>20221</v>
      </c>
      <c r="AK1291" s="63" t="s">
        <v>21329</v>
      </c>
      <c r="AL1291" s="63" t="s">
        <v>20223</v>
      </c>
      <c r="AM1291" s="63" t="s">
        <v>20224</v>
      </c>
      <c r="AN1291" s="63" t="s">
        <v>20225</v>
      </c>
      <c r="AU1291" s="63" t="s">
        <v>1942</v>
      </c>
      <c r="AV1291" s="63" t="s">
        <v>2479</v>
      </c>
      <c r="AZ1291" s="69">
        <v>1</v>
      </c>
      <c r="BE1291" s="63" t="s">
        <v>21211</v>
      </c>
      <c r="BG1291" s="63" t="s">
        <v>33377</v>
      </c>
      <c r="BP1291" s="63" t="s">
        <v>32465</v>
      </c>
      <c r="BS1291" s="63" t="s">
        <v>1049</v>
      </c>
      <c r="BX1291" s="63" t="s">
        <v>32466</v>
      </c>
      <c r="CD1291" s="79" t="s">
        <v>20229</v>
      </c>
      <c r="CE1291" s="63" t="s">
        <v>944</v>
      </c>
      <c r="CU1291" s="79" t="s">
        <v>20230</v>
      </c>
      <c r="CW1291" s="63" t="s">
        <v>1350</v>
      </c>
      <c r="DJ1291" s="69">
        <v>1</v>
      </c>
      <c r="DS1291" s="79" t="s">
        <v>30970</v>
      </c>
      <c r="DT1291" s="63" t="s">
        <v>626</v>
      </c>
      <c r="DV1291" s="63" t="s">
        <v>385</v>
      </c>
      <c r="DX1291" s="79" t="s">
        <v>20232</v>
      </c>
      <c r="EV1291" s="63" t="s">
        <v>1189</v>
      </c>
      <c r="EW1291" s="69">
        <v>1</v>
      </c>
      <c r="FA1291" s="79" t="s">
        <v>20233</v>
      </c>
      <c r="FE1291" s="79" t="s">
        <v>20234</v>
      </c>
      <c r="FF1291" s="83" t="s">
        <v>20235</v>
      </c>
      <c r="FG1291" s="83" t="s">
        <v>20236</v>
      </c>
      <c r="FJ1291" s="79" t="s">
        <v>20237</v>
      </c>
      <c r="FO1291" s="63" t="s">
        <v>1005</v>
      </c>
      <c r="FP1291" s="69">
        <v>2</v>
      </c>
      <c r="FQ1291" s="79" t="s">
        <v>20238</v>
      </c>
      <c r="FR1291" s="69">
        <v>4</v>
      </c>
      <c r="FS1291" s="79" t="s">
        <v>20239</v>
      </c>
      <c r="FZ1291" s="63" t="s">
        <v>1007</v>
      </c>
      <c r="GA1291" s="79" t="s">
        <v>30971</v>
      </c>
      <c r="GB1291" s="63" t="s">
        <v>1350</v>
      </c>
      <c r="GC1291" s="79" t="s">
        <v>20241</v>
      </c>
      <c r="GD1291" s="63" t="s">
        <v>1350</v>
      </c>
      <c r="GE1291" s="79" t="s">
        <v>20242</v>
      </c>
      <c r="GF1291" s="63" t="s">
        <v>1350</v>
      </c>
      <c r="GG1291" s="79" t="s">
        <v>30972</v>
      </c>
      <c r="GH1291" s="63" t="s">
        <v>1350</v>
      </c>
      <c r="GI1291" s="79" t="s">
        <v>20244</v>
      </c>
      <c r="GJ1291" s="63" t="s">
        <v>1350</v>
      </c>
      <c r="GK1291" s="79" t="s">
        <v>27979</v>
      </c>
      <c r="GL1291" s="63" t="s">
        <v>1350</v>
      </c>
      <c r="GM1291" s="79" t="s">
        <v>30973</v>
      </c>
      <c r="GN1291" s="63" t="s">
        <v>626</v>
      </c>
      <c r="GR1291" s="63" t="s">
        <v>596</v>
      </c>
      <c r="GS1291" s="63" t="s">
        <v>20247</v>
      </c>
      <c r="GV1291" s="63" t="s">
        <v>1094</v>
      </c>
      <c r="GW1291" s="63" t="s">
        <v>1094</v>
      </c>
    </row>
    <row r="1292" spans="1:205" ht="12.75">
      <c r="A1292" s="125" t="s">
        <v>20249</v>
      </c>
      <c r="B1292" s="124">
        <v>1</v>
      </c>
      <c r="C1292" s="63" t="s">
        <v>20248</v>
      </c>
      <c r="D1292" s="63" t="s">
        <v>33387</v>
      </c>
      <c r="E1292" s="63" t="s">
        <v>872</v>
      </c>
      <c r="F1292" s="63" t="s">
        <v>1036</v>
      </c>
      <c r="J1292" s="63" t="s">
        <v>33388</v>
      </c>
      <c r="K1292" s="63" t="s">
        <v>20210</v>
      </c>
      <c r="L1292" s="63" t="s">
        <v>20211</v>
      </c>
      <c r="M1292" s="63" t="s">
        <v>1296</v>
      </c>
      <c r="N1292" s="63" t="s">
        <v>242</v>
      </c>
      <c r="O1292" s="63" t="s">
        <v>1035</v>
      </c>
      <c r="P1292" s="63" t="s">
        <v>930</v>
      </c>
      <c r="U1292" s="63" t="s">
        <v>20211</v>
      </c>
      <c r="X1292" s="63" t="s">
        <v>33389</v>
      </c>
      <c r="Y1292" s="63" t="s">
        <v>33390</v>
      </c>
      <c r="Z1292" s="63" t="s">
        <v>33391</v>
      </c>
      <c r="AA1292" s="63" t="s">
        <v>33392</v>
      </c>
      <c r="AB1292" s="63" t="s">
        <v>33393</v>
      </c>
      <c r="AC1292" s="63" t="s">
        <v>33394</v>
      </c>
      <c r="AD1292" s="63" t="s">
        <v>33395</v>
      </c>
      <c r="AH1292" s="63" t="s">
        <v>33396</v>
      </c>
      <c r="AI1292" s="63" t="s">
        <v>32464</v>
      </c>
      <c r="AJ1292" s="63" t="s">
        <v>20221</v>
      </c>
      <c r="AK1292" s="63" t="s">
        <v>21340</v>
      </c>
      <c r="AL1292" s="63" t="s">
        <v>20223</v>
      </c>
      <c r="AM1292" s="63" t="s">
        <v>20224</v>
      </c>
      <c r="AN1292" s="63" t="s">
        <v>20225</v>
      </c>
      <c r="AU1292" s="63" t="s">
        <v>1942</v>
      </c>
      <c r="AV1292" s="63" t="s">
        <v>2479</v>
      </c>
      <c r="AZ1292" s="69">
        <v>1</v>
      </c>
      <c r="BE1292" s="63" t="s">
        <v>21341</v>
      </c>
      <c r="BG1292" s="63" t="s">
        <v>33387</v>
      </c>
      <c r="BP1292" s="63" t="s">
        <v>32465</v>
      </c>
      <c r="BS1292" s="63" t="s">
        <v>1049</v>
      </c>
      <c r="BX1292" s="63" t="s">
        <v>32466</v>
      </c>
      <c r="CD1292" s="79" t="s">
        <v>20229</v>
      </c>
      <c r="CE1292" s="63" t="s">
        <v>944</v>
      </c>
      <c r="CU1292" s="79" t="s">
        <v>20230</v>
      </c>
      <c r="CW1292" s="63" t="s">
        <v>1350</v>
      </c>
      <c r="DJ1292" s="69">
        <v>1</v>
      </c>
      <c r="DS1292" s="79" t="s">
        <v>30970</v>
      </c>
      <c r="DT1292" s="63" t="s">
        <v>626</v>
      </c>
      <c r="DV1292" s="63" t="s">
        <v>385</v>
      </c>
      <c r="DX1292" s="79" t="s">
        <v>20232</v>
      </c>
      <c r="EV1292" s="63" t="s">
        <v>1189</v>
      </c>
      <c r="EW1292" s="69">
        <v>1</v>
      </c>
      <c r="FA1292" s="79" t="s">
        <v>20233</v>
      </c>
      <c r="FE1292" s="79" t="s">
        <v>20234</v>
      </c>
      <c r="FF1292" s="83" t="s">
        <v>20235</v>
      </c>
      <c r="FG1292" s="83" t="s">
        <v>20236</v>
      </c>
      <c r="FJ1292" s="79" t="s">
        <v>20237</v>
      </c>
      <c r="FO1292" s="63" t="s">
        <v>1005</v>
      </c>
      <c r="FP1292" s="69">
        <v>2</v>
      </c>
      <c r="FQ1292" s="79" t="s">
        <v>20238</v>
      </c>
      <c r="FR1292" s="69">
        <v>4</v>
      </c>
      <c r="FS1292" s="79" t="s">
        <v>20239</v>
      </c>
      <c r="FZ1292" s="63" t="s">
        <v>1007</v>
      </c>
      <c r="GA1292" s="79" t="s">
        <v>30971</v>
      </c>
      <c r="GB1292" s="63" t="s">
        <v>1350</v>
      </c>
      <c r="GC1292" s="79" t="s">
        <v>20241</v>
      </c>
      <c r="GD1292" s="63" t="s">
        <v>1350</v>
      </c>
      <c r="GE1292" s="79" t="s">
        <v>20242</v>
      </c>
      <c r="GF1292" s="63" t="s">
        <v>1350</v>
      </c>
      <c r="GG1292" s="79" t="s">
        <v>30972</v>
      </c>
      <c r="GH1292" s="63" t="s">
        <v>1350</v>
      </c>
      <c r="GI1292" s="79" t="s">
        <v>20244</v>
      </c>
      <c r="GJ1292" s="63" t="s">
        <v>1350</v>
      </c>
      <c r="GK1292" s="79" t="s">
        <v>27979</v>
      </c>
      <c r="GL1292" s="63" t="s">
        <v>1350</v>
      </c>
      <c r="GM1292" s="79" t="s">
        <v>30973</v>
      </c>
      <c r="GN1292" s="63" t="s">
        <v>626</v>
      </c>
      <c r="GR1292" s="63" t="s">
        <v>596</v>
      </c>
      <c r="GS1292" s="63" t="s">
        <v>20247</v>
      </c>
      <c r="GV1292" s="63" t="s">
        <v>1094</v>
      </c>
      <c r="GW1292" s="63" t="s">
        <v>1094</v>
      </c>
    </row>
    <row r="1293" spans="1:205" ht="12.75">
      <c r="A1293" s="125" t="s">
        <v>20249</v>
      </c>
      <c r="B1293" s="124">
        <v>1</v>
      </c>
      <c r="C1293" s="63" t="s">
        <v>20248</v>
      </c>
      <c r="D1293" s="63" t="s">
        <v>33397</v>
      </c>
      <c r="E1293" s="63" t="s">
        <v>872</v>
      </c>
      <c r="F1293" s="63" t="s">
        <v>1036</v>
      </c>
      <c r="J1293" s="63" t="s">
        <v>33398</v>
      </c>
      <c r="K1293" s="63" t="s">
        <v>20210</v>
      </c>
      <c r="L1293" s="63" t="s">
        <v>20211</v>
      </c>
      <c r="M1293" s="63" t="s">
        <v>1296</v>
      </c>
      <c r="N1293" s="63" t="s">
        <v>242</v>
      </c>
      <c r="O1293" s="63" t="s">
        <v>1035</v>
      </c>
      <c r="P1293" s="63" t="s">
        <v>930</v>
      </c>
      <c r="U1293" s="63" t="s">
        <v>20211</v>
      </c>
      <c r="X1293" s="63" t="s">
        <v>33399</v>
      </c>
      <c r="Y1293" s="63" t="s">
        <v>33400</v>
      </c>
      <c r="Z1293" s="63" t="s">
        <v>33401</v>
      </c>
      <c r="AA1293" s="63" t="s">
        <v>33402</v>
      </c>
      <c r="AB1293" s="63" t="s">
        <v>33403</v>
      </c>
      <c r="AC1293" s="63" t="s">
        <v>33404</v>
      </c>
      <c r="AD1293" s="63" t="s">
        <v>33405</v>
      </c>
      <c r="AH1293" s="63" t="s">
        <v>33406</v>
      </c>
      <c r="AI1293" s="63" t="s">
        <v>32464</v>
      </c>
      <c r="AJ1293" s="63" t="s">
        <v>20221</v>
      </c>
      <c r="AK1293" s="63" t="s">
        <v>21352</v>
      </c>
      <c r="AL1293" s="63" t="s">
        <v>20223</v>
      </c>
      <c r="AM1293" s="63" t="s">
        <v>20224</v>
      </c>
      <c r="AN1293" s="63" t="s">
        <v>20225</v>
      </c>
      <c r="AU1293" s="63" t="s">
        <v>1942</v>
      </c>
      <c r="AV1293" s="63" t="s">
        <v>2479</v>
      </c>
      <c r="AZ1293" s="69">
        <v>1</v>
      </c>
      <c r="BE1293" s="63" t="s">
        <v>1906</v>
      </c>
      <c r="BG1293" s="63" t="s">
        <v>33397</v>
      </c>
      <c r="BP1293" s="63" t="s">
        <v>32465</v>
      </c>
      <c r="BS1293" s="63" t="s">
        <v>1049</v>
      </c>
      <c r="BX1293" s="63" t="s">
        <v>32466</v>
      </c>
      <c r="CD1293" s="79" t="s">
        <v>20229</v>
      </c>
      <c r="CE1293" s="63" t="s">
        <v>944</v>
      </c>
      <c r="CU1293" s="79" t="s">
        <v>20230</v>
      </c>
      <c r="CW1293" s="63" t="s">
        <v>1350</v>
      </c>
      <c r="DJ1293" s="69">
        <v>1</v>
      </c>
      <c r="DS1293" s="79" t="s">
        <v>30970</v>
      </c>
      <c r="DT1293" s="63" t="s">
        <v>626</v>
      </c>
      <c r="DV1293" s="63" t="s">
        <v>385</v>
      </c>
      <c r="DX1293" s="79" t="s">
        <v>20232</v>
      </c>
      <c r="EV1293" s="63" t="s">
        <v>1189</v>
      </c>
      <c r="EW1293" s="69">
        <v>1</v>
      </c>
      <c r="FA1293" s="79" t="s">
        <v>20233</v>
      </c>
      <c r="FE1293" s="79" t="s">
        <v>20234</v>
      </c>
      <c r="FF1293" s="83" t="s">
        <v>20235</v>
      </c>
      <c r="FG1293" s="83" t="s">
        <v>20236</v>
      </c>
      <c r="FJ1293" s="79" t="s">
        <v>20237</v>
      </c>
      <c r="FO1293" s="63" t="s">
        <v>1005</v>
      </c>
      <c r="FP1293" s="69">
        <v>2</v>
      </c>
      <c r="FQ1293" s="79" t="s">
        <v>20238</v>
      </c>
      <c r="FR1293" s="69">
        <v>4</v>
      </c>
      <c r="FS1293" s="79" t="s">
        <v>20239</v>
      </c>
      <c r="FZ1293" s="63" t="s">
        <v>1007</v>
      </c>
      <c r="GA1293" s="79" t="s">
        <v>30971</v>
      </c>
      <c r="GB1293" s="63" t="s">
        <v>1350</v>
      </c>
      <c r="GC1293" s="79" t="s">
        <v>20241</v>
      </c>
      <c r="GD1293" s="63" t="s">
        <v>1350</v>
      </c>
      <c r="GE1293" s="79" t="s">
        <v>20242</v>
      </c>
      <c r="GF1293" s="63" t="s">
        <v>1350</v>
      </c>
      <c r="GG1293" s="79" t="s">
        <v>30972</v>
      </c>
      <c r="GH1293" s="63" t="s">
        <v>1350</v>
      </c>
      <c r="GI1293" s="79" t="s">
        <v>20244</v>
      </c>
      <c r="GJ1293" s="63" t="s">
        <v>1350</v>
      </c>
      <c r="GK1293" s="79" t="s">
        <v>27979</v>
      </c>
      <c r="GL1293" s="63" t="s">
        <v>1350</v>
      </c>
      <c r="GM1293" s="79" t="s">
        <v>30973</v>
      </c>
      <c r="GN1293" s="63" t="s">
        <v>626</v>
      </c>
      <c r="GR1293" s="63" t="s">
        <v>596</v>
      </c>
      <c r="GS1293" s="63" t="s">
        <v>20247</v>
      </c>
      <c r="GV1293" s="63" t="s">
        <v>1094</v>
      </c>
      <c r="GW1293" s="63" t="s">
        <v>1094</v>
      </c>
    </row>
    <row r="1294" spans="1:205" ht="12.75">
      <c r="A1294" s="125" t="s">
        <v>20249</v>
      </c>
      <c r="B1294" s="124">
        <v>1</v>
      </c>
      <c r="C1294" s="63" t="s">
        <v>20248</v>
      </c>
      <c r="D1294" s="63" t="s">
        <v>33407</v>
      </c>
      <c r="E1294" s="63" t="s">
        <v>872</v>
      </c>
      <c r="F1294" s="63" t="s">
        <v>1036</v>
      </c>
      <c r="J1294" s="63" t="s">
        <v>33408</v>
      </c>
      <c r="K1294" s="63" t="s">
        <v>20210</v>
      </c>
      <c r="L1294" s="63" t="s">
        <v>20211</v>
      </c>
      <c r="M1294" s="63" t="s">
        <v>1296</v>
      </c>
      <c r="N1294" s="63" t="s">
        <v>242</v>
      </c>
      <c r="O1294" s="63" t="s">
        <v>1035</v>
      </c>
      <c r="P1294" s="63" t="s">
        <v>930</v>
      </c>
      <c r="U1294" s="63" t="s">
        <v>20211</v>
      </c>
      <c r="X1294" s="63" t="s">
        <v>33409</v>
      </c>
      <c r="Y1294" s="63" t="s">
        <v>33410</v>
      </c>
      <c r="Z1294" s="63" t="s">
        <v>33411</v>
      </c>
      <c r="AA1294" s="63" t="s">
        <v>33412</v>
      </c>
      <c r="AB1294" s="63" t="s">
        <v>33413</v>
      </c>
      <c r="AC1294" s="63" t="s">
        <v>33414</v>
      </c>
      <c r="AD1294" s="63" t="s">
        <v>33415</v>
      </c>
      <c r="AH1294" s="63" t="s">
        <v>33416</v>
      </c>
      <c r="AI1294" s="63" t="s">
        <v>32464</v>
      </c>
      <c r="AJ1294" s="63" t="s">
        <v>20221</v>
      </c>
      <c r="AK1294" s="63" t="s">
        <v>21363</v>
      </c>
      <c r="AL1294" s="63" t="s">
        <v>20223</v>
      </c>
      <c r="AM1294" s="63" t="s">
        <v>20224</v>
      </c>
      <c r="AN1294" s="63" t="s">
        <v>20225</v>
      </c>
      <c r="AU1294" s="63" t="s">
        <v>1942</v>
      </c>
      <c r="AV1294" s="63" t="s">
        <v>2479</v>
      </c>
      <c r="AZ1294" s="69">
        <v>1</v>
      </c>
      <c r="BE1294" s="63" t="s">
        <v>21364</v>
      </c>
      <c r="BG1294" s="63" t="s">
        <v>33407</v>
      </c>
      <c r="BP1294" s="63" t="s">
        <v>32465</v>
      </c>
      <c r="BS1294" s="63" t="s">
        <v>1049</v>
      </c>
      <c r="BX1294" s="63" t="s">
        <v>32466</v>
      </c>
      <c r="CD1294" s="79" t="s">
        <v>20229</v>
      </c>
      <c r="CE1294" s="63" t="s">
        <v>944</v>
      </c>
      <c r="CU1294" s="79" t="s">
        <v>20230</v>
      </c>
      <c r="CW1294" s="63" t="s">
        <v>1350</v>
      </c>
      <c r="DJ1294" s="69">
        <v>1</v>
      </c>
      <c r="DS1294" s="79" t="s">
        <v>30970</v>
      </c>
      <c r="DT1294" s="63" t="s">
        <v>626</v>
      </c>
      <c r="DV1294" s="63" t="s">
        <v>385</v>
      </c>
      <c r="DX1294" s="79" t="s">
        <v>20232</v>
      </c>
      <c r="EV1294" s="63" t="s">
        <v>1189</v>
      </c>
      <c r="EW1294" s="69">
        <v>1</v>
      </c>
      <c r="FA1294" s="79" t="s">
        <v>20233</v>
      </c>
      <c r="FE1294" s="79" t="s">
        <v>20234</v>
      </c>
      <c r="FF1294" s="83" t="s">
        <v>20235</v>
      </c>
      <c r="FG1294" s="83" t="s">
        <v>20236</v>
      </c>
      <c r="FJ1294" s="79" t="s">
        <v>20237</v>
      </c>
      <c r="FO1294" s="63" t="s">
        <v>1005</v>
      </c>
      <c r="FP1294" s="69">
        <v>2</v>
      </c>
      <c r="FQ1294" s="79" t="s">
        <v>20238</v>
      </c>
      <c r="FR1294" s="69">
        <v>4</v>
      </c>
      <c r="FS1294" s="79" t="s">
        <v>20239</v>
      </c>
      <c r="FZ1294" s="63" t="s">
        <v>1007</v>
      </c>
      <c r="GA1294" s="79" t="s">
        <v>30971</v>
      </c>
      <c r="GB1294" s="63" t="s">
        <v>1350</v>
      </c>
      <c r="GC1294" s="79" t="s">
        <v>20241</v>
      </c>
      <c r="GD1294" s="63" t="s">
        <v>1350</v>
      </c>
      <c r="GE1294" s="79" t="s">
        <v>20242</v>
      </c>
      <c r="GF1294" s="63" t="s">
        <v>1350</v>
      </c>
      <c r="GG1294" s="79" t="s">
        <v>30972</v>
      </c>
      <c r="GH1294" s="63" t="s">
        <v>1350</v>
      </c>
      <c r="GI1294" s="79" t="s">
        <v>20244</v>
      </c>
      <c r="GJ1294" s="63" t="s">
        <v>1350</v>
      </c>
      <c r="GK1294" s="79" t="s">
        <v>27979</v>
      </c>
      <c r="GL1294" s="63" t="s">
        <v>1350</v>
      </c>
      <c r="GM1294" s="79" t="s">
        <v>30973</v>
      </c>
      <c r="GN1294" s="63" t="s">
        <v>626</v>
      </c>
      <c r="GR1294" s="63" t="s">
        <v>596</v>
      </c>
      <c r="GS1294" s="63" t="s">
        <v>20247</v>
      </c>
      <c r="GV1294" s="63" t="s">
        <v>1094</v>
      </c>
      <c r="GW1294" s="63" t="s">
        <v>1094</v>
      </c>
    </row>
    <row r="1295" spans="1:205" ht="12.75">
      <c r="A1295" s="125" t="s">
        <v>20249</v>
      </c>
      <c r="B1295" s="124">
        <v>1</v>
      </c>
      <c r="C1295" s="63" t="s">
        <v>20248</v>
      </c>
      <c r="D1295" s="63" t="s">
        <v>33417</v>
      </c>
      <c r="E1295" s="63" t="s">
        <v>872</v>
      </c>
      <c r="F1295" s="63" t="s">
        <v>1036</v>
      </c>
      <c r="J1295" s="63" t="s">
        <v>33418</v>
      </c>
      <c r="K1295" s="63" t="s">
        <v>20210</v>
      </c>
      <c r="L1295" s="63" t="s">
        <v>20211</v>
      </c>
      <c r="M1295" s="63" t="s">
        <v>1296</v>
      </c>
      <c r="N1295" s="63" t="s">
        <v>242</v>
      </c>
      <c r="O1295" s="63" t="s">
        <v>1035</v>
      </c>
      <c r="P1295" s="63" t="s">
        <v>930</v>
      </c>
      <c r="U1295" s="63" t="s">
        <v>20211</v>
      </c>
      <c r="X1295" s="63" t="s">
        <v>33419</v>
      </c>
      <c r="Y1295" s="63" t="s">
        <v>33420</v>
      </c>
      <c r="Z1295" s="63" t="s">
        <v>33421</v>
      </c>
      <c r="AA1295" s="63" t="s">
        <v>33422</v>
      </c>
      <c r="AB1295" s="63" t="s">
        <v>33423</v>
      </c>
      <c r="AC1295" s="63" t="s">
        <v>33424</v>
      </c>
      <c r="AD1295" s="63" t="s">
        <v>33425</v>
      </c>
      <c r="AH1295" s="63" t="s">
        <v>33426</v>
      </c>
      <c r="AI1295" s="63" t="s">
        <v>32464</v>
      </c>
      <c r="AJ1295" s="63" t="s">
        <v>20221</v>
      </c>
      <c r="AK1295" s="63" t="s">
        <v>21375</v>
      </c>
      <c r="AL1295" s="63" t="s">
        <v>20223</v>
      </c>
      <c r="AM1295" s="63" t="s">
        <v>20224</v>
      </c>
      <c r="AN1295" s="63" t="s">
        <v>20225</v>
      </c>
      <c r="AU1295" s="63" t="s">
        <v>1942</v>
      </c>
      <c r="AV1295" s="63" t="s">
        <v>2479</v>
      </c>
      <c r="AZ1295" s="69">
        <v>1</v>
      </c>
      <c r="BE1295" s="63" t="s">
        <v>20557</v>
      </c>
      <c r="BG1295" s="63" t="s">
        <v>33417</v>
      </c>
      <c r="BP1295" s="63" t="s">
        <v>32465</v>
      </c>
      <c r="BS1295" s="63" t="s">
        <v>1049</v>
      </c>
      <c r="BX1295" s="63" t="s">
        <v>32466</v>
      </c>
      <c r="CD1295" s="79" t="s">
        <v>20229</v>
      </c>
      <c r="CE1295" s="63" t="s">
        <v>944</v>
      </c>
      <c r="CU1295" s="79" t="s">
        <v>20230</v>
      </c>
      <c r="CW1295" s="63" t="s">
        <v>1350</v>
      </c>
      <c r="DJ1295" s="69">
        <v>1</v>
      </c>
      <c r="DS1295" s="79" t="s">
        <v>30970</v>
      </c>
      <c r="DT1295" s="63" t="s">
        <v>626</v>
      </c>
      <c r="DV1295" s="63" t="s">
        <v>385</v>
      </c>
      <c r="DX1295" s="79" t="s">
        <v>20232</v>
      </c>
      <c r="EV1295" s="63" t="s">
        <v>1189</v>
      </c>
      <c r="EW1295" s="69">
        <v>1</v>
      </c>
      <c r="FA1295" s="79" t="s">
        <v>20233</v>
      </c>
      <c r="FE1295" s="79" t="s">
        <v>20234</v>
      </c>
      <c r="FF1295" s="83" t="s">
        <v>20235</v>
      </c>
      <c r="FG1295" s="83" t="s">
        <v>20236</v>
      </c>
      <c r="FJ1295" s="79" t="s">
        <v>20237</v>
      </c>
      <c r="FO1295" s="63" t="s">
        <v>1005</v>
      </c>
      <c r="FP1295" s="69">
        <v>2</v>
      </c>
      <c r="FQ1295" s="79" t="s">
        <v>20238</v>
      </c>
      <c r="FR1295" s="69">
        <v>4</v>
      </c>
      <c r="FS1295" s="79" t="s">
        <v>20239</v>
      </c>
      <c r="FZ1295" s="63" t="s">
        <v>1007</v>
      </c>
      <c r="GA1295" s="79" t="s">
        <v>30971</v>
      </c>
      <c r="GB1295" s="63" t="s">
        <v>1350</v>
      </c>
      <c r="GC1295" s="79" t="s">
        <v>20241</v>
      </c>
      <c r="GD1295" s="63" t="s">
        <v>1350</v>
      </c>
      <c r="GE1295" s="79" t="s">
        <v>20242</v>
      </c>
      <c r="GF1295" s="63" t="s">
        <v>1350</v>
      </c>
      <c r="GG1295" s="79" t="s">
        <v>30972</v>
      </c>
      <c r="GH1295" s="63" t="s">
        <v>1350</v>
      </c>
      <c r="GI1295" s="79" t="s">
        <v>20244</v>
      </c>
      <c r="GJ1295" s="63" t="s">
        <v>1350</v>
      </c>
      <c r="GK1295" s="79" t="s">
        <v>27979</v>
      </c>
      <c r="GL1295" s="63" t="s">
        <v>1350</v>
      </c>
      <c r="GM1295" s="79" t="s">
        <v>30973</v>
      </c>
      <c r="GN1295" s="63" t="s">
        <v>626</v>
      </c>
      <c r="GR1295" s="63" t="s">
        <v>596</v>
      </c>
      <c r="GS1295" s="63" t="s">
        <v>20247</v>
      </c>
      <c r="GV1295" s="63" t="s">
        <v>1094</v>
      </c>
      <c r="GW1295" s="63" t="s">
        <v>1094</v>
      </c>
    </row>
    <row r="1296" spans="1:205" ht="12.75">
      <c r="A1296" s="125" t="s">
        <v>20249</v>
      </c>
      <c r="B1296" s="124">
        <v>1</v>
      </c>
      <c r="C1296" s="63" t="s">
        <v>20248</v>
      </c>
      <c r="D1296" s="63" t="s">
        <v>33427</v>
      </c>
      <c r="E1296" s="63" t="s">
        <v>872</v>
      </c>
      <c r="F1296" s="63" t="s">
        <v>1036</v>
      </c>
      <c r="J1296" s="63" t="s">
        <v>33428</v>
      </c>
      <c r="K1296" s="63" t="s">
        <v>20210</v>
      </c>
      <c r="L1296" s="63" t="s">
        <v>20211</v>
      </c>
      <c r="M1296" s="63" t="s">
        <v>1296</v>
      </c>
      <c r="N1296" s="63" t="s">
        <v>242</v>
      </c>
      <c r="O1296" s="63" t="s">
        <v>1035</v>
      </c>
      <c r="P1296" s="63" t="s">
        <v>930</v>
      </c>
      <c r="U1296" s="63" t="s">
        <v>20211</v>
      </c>
      <c r="X1296" s="63" t="s">
        <v>33429</v>
      </c>
      <c r="Y1296" s="63" t="s">
        <v>33430</v>
      </c>
      <c r="Z1296" s="63" t="s">
        <v>33431</v>
      </c>
      <c r="AA1296" s="63" t="s">
        <v>33432</v>
      </c>
      <c r="AB1296" s="63" t="s">
        <v>33433</v>
      </c>
      <c r="AC1296" s="63" t="s">
        <v>33434</v>
      </c>
      <c r="AD1296" s="63" t="s">
        <v>33435</v>
      </c>
      <c r="AH1296" s="63" t="s">
        <v>33436</v>
      </c>
      <c r="AI1296" s="63" t="s">
        <v>32464</v>
      </c>
      <c r="AJ1296" s="63" t="s">
        <v>20221</v>
      </c>
      <c r="AK1296" s="63" t="s">
        <v>21386</v>
      </c>
      <c r="AL1296" s="63" t="s">
        <v>20223</v>
      </c>
      <c r="AM1296" s="63" t="s">
        <v>20224</v>
      </c>
      <c r="AN1296" s="63" t="s">
        <v>20225</v>
      </c>
      <c r="AU1296" s="63" t="s">
        <v>1942</v>
      </c>
      <c r="AV1296" s="63" t="s">
        <v>2479</v>
      </c>
      <c r="AZ1296" s="69">
        <v>1</v>
      </c>
      <c r="BE1296" s="63" t="s">
        <v>20860</v>
      </c>
      <c r="BG1296" s="63" t="s">
        <v>33427</v>
      </c>
      <c r="BP1296" s="63" t="s">
        <v>32465</v>
      </c>
      <c r="BS1296" s="63" t="s">
        <v>1049</v>
      </c>
      <c r="BX1296" s="63" t="s">
        <v>32466</v>
      </c>
      <c r="CD1296" s="79" t="s">
        <v>20229</v>
      </c>
      <c r="CE1296" s="63" t="s">
        <v>944</v>
      </c>
      <c r="CU1296" s="79" t="s">
        <v>20230</v>
      </c>
      <c r="CW1296" s="63" t="s">
        <v>1350</v>
      </c>
      <c r="DJ1296" s="69">
        <v>1</v>
      </c>
      <c r="DS1296" s="79" t="s">
        <v>30970</v>
      </c>
      <c r="DT1296" s="63" t="s">
        <v>626</v>
      </c>
      <c r="DV1296" s="63" t="s">
        <v>385</v>
      </c>
      <c r="DX1296" s="79" t="s">
        <v>20232</v>
      </c>
      <c r="EV1296" s="63" t="s">
        <v>1189</v>
      </c>
      <c r="EW1296" s="69">
        <v>1</v>
      </c>
      <c r="FA1296" s="79" t="s">
        <v>20233</v>
      </c>
      <c r="FE1296" s="79" t="s">
        <v>20234</v>
      </c>
      <c r="FF1296" s="83" t="s">
        <v>20235</v>
      </c>
      <c r="FG1296" s="83" t="s">
        <v>20236</v>
      </c>
      <c r="FJ1296" s="79" t="s">
        <v>20237</v>
      </c>
      <c r="FO1296" s="63" t="s">
        <v>1005</v>
      </c>
      <c r="FP1296" s="69">
        <v>2</v>
      </c>
      <c r="FQ1296" s="79" t="s">
        <v>20238</v>
      </c>
      <c r="FR1296" s="69">
        <v>4</v>
      </c>
      <c r="FS1296" s="79" t="s">
        <v>20239</v>
      </c>
      <c r="FZ1296" s="63" t="s">
        <v>1007</v>
      </c>
      <c r="GA1296" s="79" t="s">
        <v>30971</v>
      </c>
      <c r="GB1296" s="63" t="s">
        <v>1350</v>
      </c>
      <c r="GC1296" s="79" t="s">
        <v>20241</v>
      </c>
      <c r="GD1296" s="63" t="s">
        <v>1350</v>
      </c>
      <c r="GE1296" s="79" t="s">
        <v>20242</v>
      </c>
      <c r="GF1296" s="63" t="s">
        <v>1350</v>
      </c>
      <c r="GG1296" s="79" t="s">
        <v>30972</v>
      </c>
      <c r="GH1296" s="63" t="s">
        <v>1350</v>
      </c>
      <c r="GI1296" s="79" t="s">
        <v>20244</v>
      </c>
      <c r="GJ1296" s="63" t="s">
        <v>1350</v>
      </c>
      <c r="GK1296" s="79" t="s">
        <v>27979</v>
      </c>
      <c r="GL1296" s="63" t="s">
        <v>1350</v>
      </c>
      <c r="GM1296" s="79" t="s">
        <v>30973</v>
      </c>
      <c r="GN1296" s="63" t="s">
        <v>626</v>
      </c>
      <c r="GR1296" s="63" t="s">
        <v>596</v>
      </c>
      <c r="GS1296" s="63" t="s">
        <v>20247</v>
      </c>
      <c r="GV1296" s="63" t="s">
        <v>1094</v>
      </c>
      <c r="GW1296" s="63" t="s">
        <v>1094</v>
      </c>
    </row>
    <row r="1297" spans="1:205" ht="12.75">
      <c r="A1297" s="125" t="s">
        <v>20249</v>
      </c>
      <c r="B1297" s="124">
        <v>1</v>
      </c>
      <c r="C1297" s="63" t="s">
        <v>20248</v>
      </c>
      <c r="D1297" s="63" t="s">
        <v>33437</v>
      </c>
      <c r="E1297" s="63" t="s">
        <v>872</v>
      </c>
      <c r="F1297" s="63" t="s">
        <v>1036</v>
      </c>
      <c r="J1297" s="63" t="s">
        <v>33438</v>
      </c>
      <c r="K1297" s="63" t="s">
        <v>20210</v>
      </c>
      <c r="L1297" s="63" t="s">
        <v>20211</v>
      </c>
      <c r="M1297" s="63" t="s">
        <v>1296</v>
      </c>
      <c r="N1297" s="63" t="s">
        <v>242</v>
      </c>
      <c r="O1297" s="63" t="s">
        <v>1035</v>
      </c>
      <c r="P1297" s="63" t="s">
        <v>930</v>
      </c>
      <c r="U1297" s="63" t="s">
        <v>20211</v>
      </c>
      <c r="X1297" s="63" t="s">
        <v>33439</v>
      </c>
      <c r="Y1297" s="63" t="s">
        <v>33440</v>
      </c>
      <c r="Z1297" s="63" t="s">
        <v>33441</v>
      </c>
      <c r="AA1297" s="63" t="s">
        <v>33442</v>
      </c>
      <c r="AB1297" s="63" t="s">
        <v>33443</v>
      </c>
      <c r="AC1297" s="63" t="s">
        <v>33444</v>
      </c>
      <c r="AD1297" s="63" t="s">
        <v>33445</v>
      </c>
      <c r="AH1297" s="63" t="s">
        <v>33446</v>
      </c>
      <c r="AI1297" s="63" t="s">
        <v>32464</v>
      </c>
      <c r="AJ1297" s="63" t="s">
        <v>20221</v>
      </c>
      <c r="AK1297" s="63" t="s">
        <v>21397</v>
      </c>
      <c r="AL1297" s="63" t="s">
        <v>20223</v>
      </c>
      <c r="AM1297" s="63" t="s">
        <v>20224</v>
      </c>
      <c r="AN1297" s="63" t="s">
        <v>20225</v>
      </c>
      <c r="AU1297" s="63" t="s">
        <v>1942</v>
      </c>
      <c r="AV1297" s="63" t="s">
        <v>2479</v>
      </c>
      <c r="AZ1297" s="69">
        <v>1</v>
      </c>
      <c r="BE1297" s="63" t="s">
        <v>21398</v>
      </c>
      <c r="BG1297" s="63" t="s">
        <v>33437</v>
      </c>
      <c r="BP1297" s="63" t="s">
        <v>32465</v>
      </c>
      <c r="BS1297" s="63" t="s">
        <v>1049</v>
      </c>
      <c r="BX1297" s="63" t="s">
        <v>32466</v>
      </c>
      <c r="CD1297" s="79" t="s">
        <v>20229</v>
      </c>
      <c r="CE1297" s="63" t="s">
        <v>944</v>
      </c>
      <c r="CU1297" s="79" t="s">
        <v>20230</v>
      </c>
      <c r="CW1297" s="63" t="s">
        <v>1350</v>
      </c>
      <c r="DJ1297" s="69">
        <v>1</v>
      </c>
      <c r="DS1297" s="79" t="s">
        <v>30970</v>
      </c>
      <c r="DT1297" s="63" t="s">
        <v>626</v>
      </c>
      <c r="DV1297" s="63" t="s">
        <v>385</v>
      </c>
      <c r="DX1297" s="79" t="s">
        <v>20232</v>
      </c>
      <c r="EV1297" s="63" t="s">
        <v>1189</v>
      </c>
      <c r="EW1297" s="69">
        <v>1</v>
      </c>
      <c r="FA1297" s="79" t="s">
        <v>20233</v>
      </c>
      <c r="FE1297" s="79" t="s">
        <v>20234</v>
      </c>
      <c r="FF1297" s="83" t="s">
        <v>20235</v>
      </c>
      <c r="FG1297" s="83" t="s">
        <v>20236</v>
      </c>
      <c r="FJ1297" s="79" t="s">
        <v>20237</v>
      </c>
      <c r="FO1297" s="63" t="s">
        <v>1005</v>
      </c>
      <c r="FP1297" s="69">
        <v>2</v>
      </c>
      <c r="FQ1297" s="79" t="s">
        <v>20238</v>
      </c>
      <c r="FR1297" s="69">
        <v>4</v>
      </c>
      <c r="FS1297" s="79" t="s">
        <v>20239</v>
      </c>
      <c r="FZ1297" s="63" t="s">
        <v>1007</v>
      </c>
      <c r="GA1297" s="79" t="s">
        <v>30971</v>
      </c>
      <c r="GB1297" s="63" t="s">
        <v>1350</v>
      </c>
      <c r="GC1297" s="79" t="s">
        <v>20241</v>
      </c>
      <c r="GD1297" s="63" t="s">
        <v>1350</v>
      </c>
      <c r="GE1297" s="79" t="s">
        <v>20242</v>
      </c>
      <c r="GF1297" s="63" t="s">
        <v>1350</v>
      </c>
      <c r="GG1297" s="79" t="s">
        <v>30972</v>
      </c>
      <c r="GH1297" s="63" t="s">
        <v>1350</v>
      </c>
      <c r="GI1297" s="79" t="s">
        <v>20244</v>
      </c>
      <c r="GJ1297" s="63" t="s">
        <v>1350</v>
      </c>
      <c r="GK1297" s="79" t="s">
        <v>27979</v>
      </c>
      <c r="GL1297" s="63" t="s">
        <v>1350</v>
      </c>
      <c r="GM1297" s="79" t="s">
        <v>30973</v>
      </c>
      <c r="GN1297" s="63" t="s">
        <v>626</v>
      </c>
      <c r="GR1297" s="63" t="s">
        <v>596</v>
      </c>
      <c r="GS1297" s="63" t="s">
        <v>20247</v>
      </c>
      <c r="GV1297" s="63" t="s">
        <v>1094</v>
      </c>
      <c r="GW1297" s="63" t="s">
        <v>1094</v>
      </c>
    </row>
    <row r="1298" spans="1:205" ht="12.75">
      <c r="A1298" s="125" t="s">
        <v>20249</v>
      </c>
      <c r="B1298" s="124">
        <v>1</v>
      </c>
      <c r="C1298" s="63" t="s">
        <v>20248</v>
      </c>
      <c r="D1298" s="63" t="s">
        <v>33447</v>
      </c>
      <c r="E1298" s="63" t="s">
        <v>872</v>
      </c>
      <c r="F1298" s="63" t="s">
        <v>1036</v>
      </c>
      <c r="J1298" s="63" t="s">
        <v>33448</v>
      </c>
      <c r="K1298" s="63" t="s">
        <v>20210</v>
      </c>
      <c r="L1298" s="63" t="s">
        <v>20211</v>
      </c>
      <c r="M1298" s="63" t="s">
        <v>1296</v>
      </c>
      <c r="N1298" s="63" t="s">
        <v>242</v>
      </c>
      <c r="O1298" s="63" t="s">
        <v>1035</v>
      </c>
      <c r="P1298" s="63" t="s">
        <v>930</v>
      </c>
      <c r="U1298" s="63" t="s">
        <v>20211</v>
      </c>
      <c r="X1298" s="63" t="s">
        <v>33449</v>
      </c>
      <c r="Y1298" s="63" t="s">
        <v>33450</v>
      </c>
      <c r="Z1298" s="63" t="s">
        <v>33451</v>
      </c>
      <c r="AA1298" s="63" t="s">
        <v>33452</v>
      </c>
      <c r="AB1298" s="63" t="s">
        <v>33453</v>
      </c>
      <c r="AC1298" s="63" t="s">
        <v>33454</v>
      </c>
      <c r="AD1298" s="63" t="s">
        <v>33455</v>
      </c>
      <c r="AH1298" s="63" t="s">
        <v>33456</v>
      </c>
      <c r="AI1298" s="63" t="s">
        <v>32464</v>
      </c>
      <c r="AJ1298" s="63" t="s">
        <v>20221</v>
      </c>
      <c r="AK1298" s="63" t="s">
        <v>21409</v>
      </c>
      <c r="AL1298" s="63" t="s">
        <v>20223</v>
      </c>
      <c r="AM1298" s="63" t="s">
        <v>20224</v>
      </c>
      <c r="AN1298" s="63" t="s">
        <v>20225</v>
      </c>
      <c r="AU1298" s="63" t="s">
        <v>1942</v>
      </c>
      <c r="AV1298" s="63" t="s">
        <v>2479</v>
      </c>
      <c r="AZ1298" s="69">
        <v>1</v>
      </c>
      <c r="BE1298" s="63" t="s">
        <v>1906</v>
      </c>
      <c r="BG1298" s="63" t="s">
        <v>33447</v>
      </c>
      <c r="BP1298" s="63" t="s">
        <v>32465</v>
      </c>
      <c r="BS1298" s="63" t="s">
        <v>1049</v>
      </c>
      <c r="BX1298" s="63" t="s">
        <v>32466</v>
      </c>
      <c r="CD1298" s="79" t="s">
        <v>20229</v>
      </c>
      <c r="CE1298" s="63" t="s">
        <v>944</v>
      </c>
      <c r="CU1298" s="79" t="s">
        <v>20230</v>
      </c>
      <c r="CW1298" s="63" t="s">
        <v>1350</v>
      </c>
      <c r="DJ1298" s="69">
        <v>1</v>
      </c>
      <c r="DS1298" s="79" t="s">
        <v>30970</v>
      </c>
      <c r="DT1298" s="63" t="s">
        <v>626</v>
      </c>
      <c r="DV1298" s="63" t="s">
        <v>385</v>
      </c>
      <c r="DX1298" s="79" t="s">
        <v>20232</v>
      </c>
      <c r="EV1298" s="63" t="s">
        <v>1189</v>
      </c>
      <c r="EW1298" s="69">
        <v>1</v>
      </c>
      <c r="FA1298" s="79" t="s">
        <v>20233</v>
      </c>
      <c r="FE1298" s="79" t="s">
        <v>20234</v>
      </c>
      <c r="FF1298" s="83" t="s">
        <v>20235</v>
      </c>
      <c r="FG1298" s="83" t="s">
        <v>20236</v>
      </c>
      <c r="FJ1298" s="79" t="s">
        <v>20237</v>
      </c>
      <c r="FO1298" s="63" t="s">
        <v>1005</v>
      </c>
      <c r="FP1298" s="69">
        <v>2</v>
      </c>
      <c r="FQ1298" s="79" t="s">
        <v>20238</v>
      </c>
      <c r="FR1298" s="69">
        <v>4</v>
      </c>
      <c r="FS1298" s="79" t="s">
        <v>20239</v>
      </c>
      <c r="FZ1298" s="63" t="s">
        <v>1007</v>
      </c>
      <c r="GA1298" s="79" t="s">
        <v>30971</v>
      </c>
      <c r="GB1298" s="63" t="s">
        <v>1350</v>
      </c>
      <c r="GC1298" s="79" t="s">
        <v>20241</v>
      </c>
      <c r="GD1298" s="63" t="s">
        <v>1350</v>
      </c>
      <c r="GE1298" s="79" t="s">
        <v>20242</v>
      </c>
      <c r="GF1298" s="63" t="s">
        <v>1350</v>
      </c>
      <c r="GG1298" s="79" t="s">
        <v>30972</v>
      </c>
      <c r="GH1298" s="63" t="s">
        <v>1350</v>
      </c>
      <c r="GI1298" s="79" t="s">
        <v>20244</v>
      </c>
      <c r="GJ1298" s="63" t="s">
        <v>1350</v>
      </c>
      <c r="GK1298" s="79" t="s">
        <v>27979</v>
      </c>
      <c r="GL1298" s="63" t="s">
        <v>1350</v>
      </c>
      <c r="GM1298" s="79" t="s">
        <v>30973</v>
      </c>
      <c r="GN1298" s="63" t="s">
        <v>626</v>
      </c>
      <c r="GR1298" s="63" t="s">
        <v>596</v>
      </c>
      <c r="GS1298" s="63" t="s">
        <v>20247</v>
      </c>
      <c r="GV1298" s="63" t="s">
        <v>1094</v>
      </c>
      <c r="GW1298" s="63" t="s">
        <v>1094</v>
      </c>
    </row>
    <row r="1299" spans="1:205" ht="12.75">
      <c r="A1299" s="125" t="s">
        <v>20249</v>
      </c>
      <c r="B1299" s="124">
        <v>1</v>
      </c>
      <c r="C1299" s="63" t="s">
        <v>20248</v>
      </c>
      <c r="D1299" s="63" t="s">
        <v>33457</v>
      </c>
      <c r="E1299" s="63" t="s">
        <v>872</v>
      </c>
      <c r="F1299" s="63" t="s">
        <v>1036</v>
      </c>
      <c r="J1299" s="63" t="s">
        <v>33458</v>
      </c>
      <c r="K1299" s="63" t="s">
        <v>20210</v>
      </c>
      <c r="L1299" s="63" t="s">
        <v>20211</v>
      </c>
      <c r="M1299" s="63" t="s">
        <v>1296</v>
      </c>
      <c r="N1299" s="63" t="s">
        <v>242</v>
      </c>
      <c r="O1299" s="63" t="s">
        <v>1035</v>
      </c>
      <c r="P1299" s="63" t="s">
        <v>930</v>
      </c>
      <c r="U1299" s="63" t="s">
        <v>20211</v>
      </c>
      <c r="X1299" s="63" t="s">
        <v>33459</v>
      </c>
      <c r="Y1299" s="63" t="s">
        <v>33460</v>
      </c>
      <c r="Z1299" s="63" t="s">
        <v>33461</v>
      </c>
      <c r="AA1299" s="63" t="s">
        <v>33462</v>
      </c>
      <c r="AB1299" s="63" t="s">
        <v>33463</v>
      </c>
      <c r="AC1299" s="63" t="s">
        <v>33464</v>
      </c>
      <c r="AD1299" s="63" t="s">
        <v>33465</v>
      </c>
      <c r="AH1299" s="63" t="s">
        <v>33466</v>
      </c>
      <c r="AI1299" s="63" t="s">
        <v>32464</v>
      </c>
      <c r="AJ1299" s="63" t="s">
        <v>20221</v>
      </c>
      <c r="AK1299" s="63" t="s">
        <v>21420</v>
      </c>
      <c r="AL1299" s="63" t="s">
        <v>20223</v>
      </c>
      <c r="AM1299" s="63" t="s">
        <v>20224</v>
      </c>
      <c r="AN1299" s="63" t="s">
        <v>20225</v>
      </c>
      <c r="AU1299" s="63" t="s">
        <v>1942</v>
      </c>
      <c r="AV1299" s="63" t="s">
        <v>2479</v>
      </c>
      <c r="AZ1299" s="69">
        <v>1</v>
      </c>
      <c r="BE1299" s="63" t="s">
        <v>21421</v>
      </c>
      <c r="BG1299" s="63" t="s">
        <v>33457</v>
      </c>
      <c r="BP1299" s="63" t="s">
        <v>32465</v>
      </c>
      <c r="BS1299" s="63" t="s">
        <v>1049</v>
      </c>
      <c r="BX1299" s="63" t="s">
        <v>32466</v>
      </c>
      <c r="CD1299" s="79" t="s">
        <v>20229</v>
      </c>
      <c r="CE1299" s="63" t="s">
        <v>944</v>
      </c>
      <c r="CU1299" s="79" t="s">
        <v>20230</v>
      </c>
      <c r="CW1299" s="63" t="s">
        <v>1350</v>
      </c>
      <c r="DJ1299" s="69">
        <v>1</v>
      </c>
      <c r="DS1299" s="79" t="s">
        <v>30970</v>
      </c>
      <c r="DT1299" s="63" t="s">
        <v>626</v>
      </c>
      <c r="DV1299" s="63" t="s">
        <v>385</v>
      </c>
      <c r="DX1299" s="79" t="s">
        <v>20232</v>
      </c>
      <c r="EV1299" s="63" t="s">
        <v>1189</v>
      </c>
      <c r="EW1299" s="69">
        <v>1</v>
      </c>
      <c r="FA1299" s="79" t="s">
        <v>20233</v>
      </c>
      <c r="FE1299" s="79" t="s">
        <v>20234</v>
      </c>
      <c r="FF1299" s="83" t="s">
        <v>20235</v>
      </c>
      <c r="FG1299" s="83" t="s">
        <v>20236</v>
      </c>
      <c r="FJ1299" s="79" t="s">
        <v>20237</v>
      </c>
      <c r="FO1299" s="63" t="s">
        <v>1005</v>
      </c>
      <c r="FP1299" s="69">
        <v>2</v>
      </c>
      <c r="FQ1299" s="79" t="s">
        <v>20238</v>
      </c>
      <c r="FR1299" s="69">
        <v>4</v>
      </c>
      <c r="FS1299" s="79" t="s">
        <v>20239</v>
      </c>
      <c r="FZ1299" s="63" t="s">
        <v>1007</v>
      </c>
      <c r="GA1299" s="79" t="s">
        <v>30971</v>
      </c>
      <c r="GB1299" s="63" t="s">
        <v>1350</v>
      </c>
      <c r="GC1299" s="79" t="s">
        <v>20241</v>
      </c>
      <c r="GD1299" s="63" t="s">
        <v>1350</v>
      </c>
      <c r="GE1299" s="79" t="s">
        <v>20242</v>
      </c>
      <c r="GF1299" s="63" t="s">
        <v>1350</v>
      </c>
      <c r="GG1299" s="79" t="s">
        <v>30972</v>
      </c>
      <c r="GH1299" s="63" t="s">
        <v>1350</v>
      </c>
      <c r="GI1299" s="79" t="s">
        <v>20244</v>
      </c>
      <c r="GJ1299" s="63" t="s">
        <v>1350</v>
      </c>
      <c r="GK1299" s="79" t="s">
        <v>27979</v>
      </c>
      <c r="GL1299" s="63" t="s">
        <v>1350</v>
      </c>
      <c r="GM1299" s="79" t="s">
        <v>30973</v>
      </c>
      <c r="GN1299" s="63" t="s">
        <v>626</v>
      </c>
      <c r="GR1299" s="63" t="s">
        <v>596</v>
      </c>
      <c r="GS1299" s="63" t="s">
        <v>20247</v>
      </c>
      <c r="GV1299" s="63" t="s">
        <v>1094</v>
      </c>
      <c r="GW1299" s="63" t="s">
        <v>1094</v>
      </c>
    </row>
    <row r="1300" spans="1:205" ht="12.75">
      <c r="A1300" s="125" t="s">
        <v>20249</v>
      </c>
      <c r="B1300" s="124">
        <v>1</v>
      </c>
      <c r="C1300" s="63" t="s">
        <v>20248</v>
      </c>
      <c r="D1300" s="63" t="s">
        <v>33467</v>
      </c>
      <c r="E1300" s="63" t="s">
        <v>872</v>
      </c>
      <c r="F1300" s="63" t="s">
        <v>1036</v>
      </c>
      <c r="J1300" s="63" t="s">
        <v>33468</v>
      </c>
      <c r="K1300" s="63" t="s">
        <v>20210</v>
      </c>
      <c r="L1300" s="63" t="s">
        <v>20211</v>
      </c>
      <c r="M1300" s="63" t="s">
        <v>1296</v>
      </c>
      <c r="N1300" s="63" t="s">
        <v>242</v>
      </c>
      <c r="O1300" s="63" t="s">
        <v>1035</v>
      </c>
      <c r="P1300" s="63" t="s">
        <v>930</v>
      </c>
      <c r="U1300" s="63" t="s">
        <v>20211</v>
      </c>
      <c r="X1300" s="63" t="s">
        <v>33469</v>
      </c>
      <c r="Y1300" s="63" t="s">
        <v>33470</v>
      </c>
      <c r="Z1300" s="63" t="s">
        <v>33471</v>
      </c>
      <c r="AA1300" s="63" t="s">
        <v>33472</v>
      </c>
      <c r="AB1300" s="63" t="s">
        <v>33473</v>
      </c>
      <c r="AC1300" s="63" t="s">
        <v>33474</v>
      </c>
      <c r="AD1300" s="63" t="s">
        <v>33475</v>
      </c>
      <c r="AH1300" s="63" t="s">
        <v>33476</v>
      </c>
      <c r="AI1300" s="63" t="s">
        <v>32464</v>
      </c>
      <c r="AJ1300" s="63" t="s">
        <v>20221</v>
      </c>
      <c r="AK1300" s="63" t="s">
        <v>21432</v>
      </c>
      <c r="AL1300" s="63" t="s">
        <v>20223</v>
      </c>
      <c r="AM1300" s="63" t="s">
        <v>20224</v>
      </c>
      <c r="AN1300" s="63" t="s">
        <v>20225</v>
      </c>
      <c r="AU1300" s="63" t="s">
        <v>1942</v>
      </c>
      <c r="AV1300" s="63" t="s">
        <v>2479</v>
      </c>
      <c r="AZ1300" s="69">
        <v>1</v>
      </c>
      <c r="BE1300" s="63" t="s">
        <v>21433</v>
      </c>
      <c r="BG1300" s="63" t="s">
        <v>33467</v>
      </c>
      <c r="BP1300" s="63" t="s">
        <v>32465</v>
      </c>
      <c r="BS1300" s="63" t="s">
        <v>1049</v>
      </c>
      <c r="BX1300" s="63" t="s">
        <v>32466</v>
      </c>
      <c r="CD1300" s="79" t="s">
        <v>20229</v>
      </c>
      <c r="CE1300" s="63" t="s">
        <v>944</v>
      </c>
      <c r="CU1300" s="79" t="s">
        <v>20230</v>
      </c>
      <c r="CW1300" s="63" t="s">
        <v>1350</v>
      </c>
      <c r="DJ1300" s="69">
        <v>1</v>
      </c>
      <c r="DS1300" s="79" t="s">
        <v>30970</v>
      </c>
      <c r="DT1300" s="63" t="s">
        <v>626</v>
      </c>
      <c r="DV1300" s="63" t="s">
        <v>385</v>
      </c>
      <c r="DX1300" s="79" t="s">
        <v>20232</v>
      </c>
      <c r="EV1300" s="63" t="s">
        <v>1189</v>
      </c>
      <c r="EW1300" s="69">
        <v>1</v>
      </c>
      <c r="FA1300" s="79" t="s">
        <v>20233</v>
      </c>
      <c r="FE1300" s="79" t="s">
        <v>20234</v>
      </c>
      <c r="FF1300" s="83" t="s">
        <v>20235</v>
      </c>
      <c r="FG1300" s="83" t="s">
        <v>20236</v>
      </c>
      <c r="FJ1300" s="79" t="s">
        <v>20237</v>
      </c>
      <c r="FO1300" s="63" t="s">
        <v>1005</v>
      </c>
      <c r="FP1300" s="69">
        <v>2</v>
      </c>
      <c r="FQ1300" s="79" t="s">
        <v>20238</v>
      </c>
      <c r="FR1300" s="69">
        <v>4</v>
      </c>
      <c r="FS1300" s="79" t="s">
        <v>20239</v>
      </c>
      <c r="FZ1300" s="63" t="s">
        <v>1007</v>
      </c>
      <c r="GA1300" s="79" t="s">
        <v>30971</v>
      </c>
      <c r="GB1300" s="63" t="s">
        <v>1350</v>
      </c>
      <c r="GC1300" s="79" t="s">
        <v>20241</v>
      </c>
      <c r="GD1300" s="63" t="s">
        <v>1350</v>
      </c>
      <c r="GE1300" s="79" t="s">
        <v>20242</v>
      </c>
      <c r="GF1300" s="63" t="s">
        <v>1350</v>
      </c>
      <c r="GG1300" s="79" t="s">
        <v>30972</v>
      </c>
      <c r="GH1300" s="63" t="s">
        <v>1350</v>
      </c>
      <c r="GI1300" s="79" t="s">
        <v>20244</v>
      </c>
      <c r="GJ1300" s="63" t="s">
        <v>1350</v>
      </c>
      <c r="GK1300" s="79" t="s">
        <v>27979</v>
      </c>
      <c r="GL1300" s="63" t="s">
        <v>1350</v>
      </c>
      <c r="GM1300" s="79" t="s">
        <v>30973</v>
      </c>
      <c r="GN1300" s="63" t="s">
        <v>626</v>
      </c>
      <c r="GR1300" s="63" t="s">
        <v>596</v>
      </c>
      <c r="GS1300" s="63" t="s">
        <v>20247</v>
      </c>
      <c r="GV1300" s="63" t="s">
        <v>1094</v>
      </c>
      <c r="GW1300" s="63" t="s">
        <v>1094</v>
      </c>
    </row>
    <row r="1301" spans="1:205" ht="12.75">
      <c r="A1301" s="125" t="s">
        <v>20249</v>
      </c>
      <c r="B1301" s="124">
        <v>1</v>
      </c>
      <c r="C1301" s="63" t="s">
        <v>20248</v>
      </c>
      <c r="D1301" s="63" t="s">
        <v>33477</v>
      </c>
      <c r="E1301" s="63" t="s">
        <v>872</v>
      </c>
      <c r="F1301" s="63" t="s">
        <v>1036</v>
      </c>
      <c r="J1301" s="63" t="s">
        <v>33478</v>
      </c>
      <c r="K1301" s="63" t="s">
        <v>20210</v>
      </c>
      <c r="L1301" s="63" t="s">
        <v>20211</v>
      </c>
      <c r="M1301" s="63" t="s">
        <v>1296</v>
      </c>
      <c r="N1301" s="63" t="s">
        <v>242</v>
      </c>
      <c r="O1301" s="63" t="s">
        <v>1035</v>
      </c>
      <c r="P1301" s="63" t="s">
        <v>930</v>
      </c>
      <c r="U1301" s="63" t="s">
        <v>20211</v>
      </c>
      <c r="X1301" s="63" t="s">
        <v>33479</v>
      </c>
      <c r="Y1301" s="63" t="s">
        <v>33480</v>
      </c>
      <c r="Z1301" s="63" t="s">
        <v>33481</v>
      </c>
      <c r="AA1301" s="63" t="s">
        <v>33482</v>
      </c>
      <c r="AB1301" s="63" t="s">
        <v>33483</v>
      </c>
      <c r="AC1301" s="63" t="s">
        <v>33484</v>
      </c>
      <c r="AD1301" s="63" t="s">
        <v>33485</v>
      </c>
      <c r="AH1301" s="63" t="s">
        <v>33486</v>
      </c>
      <c r="AI1301" s="63" t="s">
        <v>32464</v>
      </c>
      <c r="AJ1301" s="63" t="s">
        <v>20221</v>
      </c>
      <c r="AK1301" s="63" t="s">
        <v>21444</v>
      </c>
      <c r="AL1301" s="63" t="s">
        <v>20223</v>
      </c>
      <c r="AM1301" s="63" t="s">
        <v>20224</v>
      </c>
      <c r="AN1301" s="63" t="s">
        <v>20225</v>
      </c>
      <c r="AU1301" s="63" t="s">
        <v>1942</v>
      </c>
      <c r="AV1301" s="63" t="s">
        <v>2479</v>
      </c>
      <c r="AZ1301" s="69">
        <v>1</v>
      </c>
      <c r="BE1301" s="63" t="s">
        <v>21445</v>
      </c>
      <c r="BG1301" s="63" t="s">
        <v>33477</v>
      </c>
      <c r="BP1301" s="63" t="s">
        <v>32465</v>
      </c>
      <c r="BS1301" s="63" t="s">
        <v>1049</v>
      </c>
      <c r="BX1301" s="63" t="s">
        <v>32466</v>
      </c>
      <c r="CD1301" s="79" t="s">
        <v>20229</v>
      </c>
      <c r="CE1301" s="63" t="s">
        <v>944</v>
      </c>
      <c r="CU1301" s="79" t="s">
        <v>20230</v>
      </c>
      <c r="CW1301" s="63" t="s">
        <v>1350</v>
      </c>
      <c r="DJ1301" s="69">
        <v>1</v>
      </c>
      <c r="DS1301" s="79" t="s">
        <v>30970</v>
      </c>
      <c r="DT1301" s="63" t="s">
        <v>626</v>
      </c>
      <c r="DV1301" s="63" t="s">
        <v>385</v>
      </c>
      <c r="DX1301" s="79" t="s">
        <v>20232</v>
      </c>
      <c r="EV1301" s="63" t="s">
        <v>1189</v>
      </c>
      <c r="EW1301" s="69">
        <v>1</v>
      </c>
      <c r="FA1301" s="79" t="s">
        <v>20233</v>
      </c>
      <c r="FE1301" s="79" t="s">
        <v>20234</v>
      </c>
      <c r="FF1301" s="83" t="s">
        <v>20235</v>
      </c>
      <c r="FG1301" s="83" t="s">
        <v>20236</v>
      </c>
      <c r="FJ1301" s="79" t="s">
        <v>20237</v>
      </c>
      <c r="FO1301" s="63" t="s">
        <v>1005</v>
      </c>
      <c r="FP1301" s="69">
        <v>2</v>
      </c>
      <c r="FQ1301" s="79" t="s">
        <v>20238</v>
      </c>
      <c r="FR1301" s="69">
        <v>4</v>
      </c>
      <c r="FS1301" s="79" t="s">
        <v>20239</v>
      </c>
      <c r="FZ1301" s="63" t="s">
        <v>1007</v>
      </c>
      <c r="GA1301" s="79" t="s">
        <v>30971</v>
      </c>
      <c r="GB1301" s="63" t="s">
        <v>1350</v>
      </c>
      <c r="GC1301" s="79" t="s">
        <v>20241</v>
      </c>
      <c r="GD1301" s="63" t="s">
        <v>1350</v>
      </c>
      <c r="GE1301" s="79" t="s">
        <v>20242</v>
      </c>
      <c r="GF1301" s="63" t="s">
        <v>1350</v>
      </c>
      <c r="GG1301" s="79" t="s">
        <v>30972</v>
      </c>
      <c r="GH1301" s="63" t="s">
        <v>1350</v>
      </c>
      <c r="GI1301" s="79" t="s">
        <v>20244</v>
      </c>
      <c r="GJ1301" s="63" t="s">
        <v>1350</v>
      </c>
      <c r="GK1301" s="79" t="s">
        <v>27979</v>
      </c>
      <c r="GL1301" s="63" t="s">
        <v>1350</v>
      </c>
      <c r="GM1301" s="79" t="s">
        <v>30973</v>
      </c>
      <c r="GN1301" s="63" t="s">
        <v>626</v>
      </c>
      <c r="GR1301" s="63" t="s">
        <v>596</v>
      </c>
      <c r="GS1301" s="63" t="s">
        <v>20247</v>
      </c>
      <c r="GV1301" s="63" t="s">
        <v>1094</v>
      </c>
      <c r="GW1301" s="63" t="s">
        <v>1094</v>
      </c>
    </row>
    <row r="1302" spans="1:205" ht="12.75">
      <c r="A1302" s="125" t="s">
        <v>20249</v>
      </c>
      <c r="B1302" s="124">
        <v>1</v>
      </c>
      <c r="C1302" s="63" t="s">
        <v>20248</v>
      </c>
      <c r="D1302" s="63" t="s">
        <v>33487</v>
      </c>
      <c r="E1302" s="63" t="s">
        <v>872</v>
      </c>
      <c r="F1302" s="63" t="s">
        <v>1036</v>
      </c>
      <c r="J1302" s="63" t="s">
        <v>33488</v>
      </c>
      <c r="K1302" s="63" t="s">
        <v>20210</v>
      </c>
      <c r="L1302" s="63" t="s">
        <v>20211</v>
      </c>
      <c r="M1302" s="63" t="s">
        <v>1296</v>
      </c>
      <c r="N1302" s="63" t="s">
        <v>242</v>
      </c>
      <c r="O1302" s="63" t="s">
        <v>1035</v>
      </c>
      <c r="P1302" s="63" t="s">
        <v>930</v>
      </c>
      <c r="U1302" s="63" t="s">
        <v>20211</v>
      </c>
      <c r="X1302" s="63" t="s">
        <v>33489</v>
      </c>
      <c r="Y1302" s="63" t="s">
        <v>33490</v>
      </c>
      <c r="Z1302" s="63" t="s">
        <v>33491</v>
      </c>
      <c r="AA1302" s="63" t="s">
        <v>33492</v>
      </c>
      <c r="AB1302" s="63" t="s">
        <v>33493</v>
      </c>
      <c r="AC1302" s="63" t="s">
        <v>33494</v>
      </c>
      <c r="AD1302" s="63" t="s">
        <v>33495</v>
      </c>
      <c r="AH1302" s="63" t="s">
        <v>33496</v>
      </c>
      <c r="AI1302" s="63" t="s">
        <v>32464</v>
      </c>
      <c r="AJ1302" s="63" t="s">
        <v>20221</v>
      </c>
      <c r="AK1302" s="63" t="s">
        <v>21456</v>
      </c>
      <c r="AL1302" s="63" t="s">
        <v>20223</v>
      </c>
      <c r="AM1302" s="63" t="s">
        <v>20224</v>
      </c>
      <c r="AN1302" s="63" t="s">
        <v>20225</v>
      </c>
      <c r="AU1302" s="63" t="s">
        <v>1942</v>
      </c>
      <c r="AV1302" s="63" t="s">
        <v>2479</v>
      </c>
      <c r="AZ1302" s="69">
        <v>1</v>
      </c>
      <c r="BE1302" s="63" t="s">
        <v>21457</v>
      </c>
      <c r="BG1302" s="63" t="s">
        <v>33487</v>
      </c>
      <c r="BP1302" s="63" t="s">
        <v>32465</v>
      </c>
      <c r="BS1302" s="63" t="s">
        <v>1049</v>
      </c>
      <c r="BX1302" s="63" t="s">
        <v>32466</v>
      </c>
      <c r="CD1302" s="79" t="s">
        <v>20229</v>
      </c>
      <c r="CE1302" s="63" t="s">
        <v>944</v>
      </c>
      <c r="CU1302" s="79" t="s">
        <v>20230</v>
      </c>
      <c r="CW1302" s="63" t="s">
        <v>1350</v>
      </c>
      <c r="DJ1302" s="69">
        <v>1</v>
      </c>
      <c r="DS1302" s="79" t="s">
        <v>30970</v>
      </c>
      <c r="DT1302" s="63" t="s">
        <v>626</v>
      </c>
      <c r="DV1302" s="63" t="s">
        <v>385</v>
      </c>
      <c r="DX1302" s="79" t="s">
        <v>20232</v>
      </c>
      <c r="EV1302" s="63" t="s">
        <v>1189</v>
      </c>
      <c r="EW1302" s="69">
        <v>1</v>
      </c>
      <c r="FA1302" s="79" t="s">
        <v>20233</v>
      </c>
      <c r="FE1302" s="79" t="s">
        <v>20234</v>
      </c>
      <c r="FF1302" s="83" t="s">
        <v>20235</v>
      </c>
      <c r="FG1302" s="83" t="s">
        <v>20236</v>
      </c>
      <c r="FJ1302" s="79" t="s">
        <v>20237</v>
      </c>
      <c r="FO1302" s="63" t="s">
        <v>1005</v>
      </c>
      <c r="FP1302" s="69">
        <v>2</v>
      </c>
      <c r="FQ1302" s="79" t="s">
        <v>20238</v>
      </c>
      <c r="FR1302" s="69">
        <v>4</v>
      </c>
      <c r="FS1302" s="79" t="s">
        <v>20239</v>
      </c>
      <c r="FZ1302" s="63" t="s">
        <v>1007</v>
      </c>
      <c r="GA1302" s="79" t="s">
        <v>30971</v>
      </c>
      <c r="GB1302" s="63" t="s">
        <v>1350</v>
      </c>
      <c r="GC1302" s="79" t="s">
        <v>20241</v>
      </c>
      <c r="GD1302" s="63" t="s">
        <v>1350</v>
      </c>
      <c r="GE1302" s="79" t="s">
        <v>20242</v>
      </c>
      <c r="GF1302" s="63" t="s">
        <v>1350</v>
      </c>
      <c r="GG1302" s="79" t="s">
        <v>30972</v>
      </c>
      <c r="GH1302" s="63" t="s">
        <v>1350</v>
      </c>
      <c r="GI1302" s="79" t="s">
        <v>20244</v>
      </c>
      <c r="GJ1302" s="63" t="s">
        <v>1350</v>
      </c>
      <c r="GK1302" s="79" t="s">
        <v>27979</v>
      </c>
      <c r="GL1302" s="63" t="s">
        <v>1350</v>
      </c>
      <c r="GM1302" s="79" t="s">
        <v>30973</v>
      </c>
      <c r="GN1302" s="63" t="s">
        <v>626</v>
      </c>
      <c r="GR1302" s="63" t="s">
        <v>596</v>
      </c>
      <c r="GS1302" s="63" t="s">
        <v>20247</v>
      </c>
      <c r="GV1302" s="63" t="s">
        <v>1094</v>
      </c>
      <c r="GW1302" s="63" t="s">
        <v>1094</v>
      </c>
    </row>
    <row r="1303" spans="1:205" ht="12.75">
      <c r="A1303" s="125" t="s">
        <v>20249</v>
      </c>
      <c r="B1303" s="124">
        <v>1</v>
      </c>
      <c r="C1303" s="63" t="s">
        <v>20248</v>
      </c>
      <c r="D1303" s="63" t="s">
        <v>33497</v>
      </c>
      <c r="E1303" s="63" t="s">
        <v>872</v>
      </c>
      <c r="F1303" s="63" t="s">
        <v>1036</v>
      </c>
      <c r="J1303" s="63" t="s">
        <v>33498</v>
      </c>
      <c r="K1303" s="63" t="s">
        <v>20210</v>
      </c>
      <c r="L1303" s="63" t="s">
        <v>20211</v>
      </c>
      <c r="M1303" s="63" t="s">
        <v>1296</v>
      </c>
      <c r="N1303" s="63" t="s">
        <v>242</v>
      </c>
      <c r="O1303" s="63" t="s">
        <v>1035</v>
      </c>
      <c r="P1303" s="63" t="s">
        <v>930</v>
      </c>
      <c r="U1303" s="63" t="s">
        <v>20211</v>
      </c>
      <c r="X1303" s="63" t="s">
        <v>33499</v>
      </c>
      <c r="Y1303" s="63" t="s">
        <v>33500</v>
      </c>
      <c r="Z1303" s="63" t="s">
        <v>33501</v>
      </c>
      <c r="AA1303" s="63" t="s">
        <v>33502</v>
      </c>
      <c r="AB1303" s="63" t="s">
        <v>33503</v>
      </c>
      <c r="AC1303" s="63" t="s">
        <v>33504</v>
      </c>
      <c r="AD1303" s="63" t="s">
        <v>33505</v>
      </c>
      <c r="AH1303" s="63" t="s">
        <v>33506</v>
      </c>
      <c r="AI1303" s="63" t="s">
        <v>32464</v>
      </c>
      <c r="AJ1303" s="63" t="s">
        <v>20221</v>
      </c>
      <c r="AK1303" s="63" t="s">
        <v>21468</v>
      </c>
      <c r="AL1303" s="63" t="s">
        <v>20223</v>
      </c>
      <c r="AM1303" s="63" t="s">
        <v>20224</v>
      </c>
      <c r="AN1303" s="63" t="s">
        <v>20225</v>
      </c>
      <c r="AU1303" s="63" t="s">
        <v>1942</v>
      </c>
      <c r="AV1303" s="63" t="s">
        <v>2479</v>
      </c>
      <c r="AZ1303" s="69">
        <v>1</v>
      </c>
      <c r="BE1303" s="63" t="s">
        <v>21469</v>
      </c>
      <c r="BG1303" s="63" t="s">
        <v>33497</v>
      </c>
      <c r="BP1303" s="63" t="s">
        <v>32465</v>
      </c>
      <c r="BS1303" s="63" t="s">
        <v>1049</v>
      </c>
      <c r="BX1303" s="63" t="s">
        <v>32466</v>
      </c>
      <c r="CD1303" s="79" t="s">
        <v>20229</v>
      </c>
      <c r="CE1303" s="63" t="s">
        <v>944</v>
      </c>
      <c r="CU1303" s="79" t="s">
        <v>20230</v>
      </c>
      <c r="CW1303" s="63" t="s">
        <v>1350</v>
      </c>
      <c r="DJ1303" s="69">
        <v>1</v>
      </c>
      <c r="DS1303" s="79" t="s">
        <v>30970</v>
      </c>
      <c r="DT1303" s="63" t="s">
        <v>626</v>
      </c>
      <c r="DV1303" s="63" t="s">
        <v>385</v>
      </c>
      <c r="DX1303" s="79" t="s">
        <v>20232</v>
      </c>
      <c r="EV1303" s="63" t="s">
        <v>1189</v>
      </c>
      <c r="EW1303" s="69">
        <v>1</v>
      </c>
      <c r="FA1303" s="79" t="s">
        <v>20233</v>
      </c>
      <c r="FE1303" s="79" t="s">
        <v>20234</v>
      </c>
      <c r="FF1303" s="83" t="s">
        <v>20235</v>
      </c>
      <c r="FG1303" s="83" t="s">
        <v>20236</v>
      </c>
      <c r="FJ1303" s="79" t="s">
        <v>20237</v>
      </c>
      <c r="FO1303" s="63" t="s">
        <v>1005</v>
      </c>
      <c r="FP1303" s="69">
        <v>2</v>
      </c>
      <c r="FQ1303" s="79" t="s">
        <v>20238</v>
      </c>
      <c r="FR1303" s="69">
        <v>4</v>
      </c>
      <c r="FS1303" s="79" t="s">
        <v>20239</v>
      </c>
      <c r="FZ1303" s="63" t="s">
        <v>1007</v>
      </c>
      <c r="GA1303" s="79" t="s">
        <v>30971</v>
      </c>
      <c r="GB1303" s="63" t="s">
        <v>1350</v>
      </c>
      <c r="GC1303" s="79" t="s">
        <v>20241</v>
      </c>
      <c r="GD1303" s="63" t="s">
        <v>1350</v>
      </c>
      <c r="GE1303" s="79" t="s">
        <v>20242</v>
      </c>
      <c r="GF1303" s="63" t="s">
        <v>1350</v>
      </c>
      <c r="GG1303" s="79" t="s">
        <v>30972</v>
      </c>
      <c r="GH1303" s="63" t="s">
        <v>1350</v>
      </c>
      <c r="GI1303" s="79" t="s">
        <v>20244</v>
      </c>
      <c r="GJ1303" s="63" t="s">
        <v>1350</v>
      </c>
      <c r="GK1303" s="79" t="s">
        <v>27979</v>
      </c>
      <c r="GL1303" s="63" t="s">
        <v>1350</v>
      </c>
      <c r="GM1303" s="79" t="s">
        <v>30973</v>
      </c>
      <c r="GN1303" s="63" t="s">
        <v>626</v>
      </c>
      <c r="GR1303" s="63" t="s">
        <v>596</v>
      </c>
      <c r="GS1303" s="63" t="s">
        <v>20247</v>
      </c>
      <c r="GV1303" s="63" t="s">
        <v>1094</v>
      </c>
      <c r="GW1303" s="63" t="s">
        <v>1094</v>
      </c>
    </row>
    <row r="1304" spans="1:205" ht="12.75">
      <c r="A1304" s="125" t="s">
        <v>20249</v>
      </c>
      <c r="B1304" s="124">
        <v>1</v>
      </c>
      <c r="C1304" s="63" t="s">
        <v>20248</v>
      </c>
      <c r="D1304" s="63" t="s">
        <v>33507</v>
      </c>
      <c r="E1304" s="63" t="s">
        <v>872</v>
      </c>
      <c r="F1304" s="63" t="s">
        <v>1036</v>
      </c>
      <c r="J1304" s="63" t="s">
        <v>33508</v>
      </c>
      <c r="K1304" s="63" t="s">
        <v>20210</v>
      </c>
      <c r="L1304" s="63" t="s">
        <v>20211</v>
      </c>
      <c r="M1304" s="63" t="s">
        <v>1296</v>
      </c>
      <c r="N1304" s="63" t="s">
        <v>242</v>
      </c>
      <c r="O1304" s="63" t="s">
        <v>1035</v>
      </c>
      <c r="P1304" s="63" t="s">
        <v>930</v>
      </c>
      <c r="U1304" s="63" t="s">
        <v>20211</v>
      </c>
      <c r="X1304" s="63" t="s">
        <v>33509</v>
      </c>
      <c r="Y1304" s="63" t="s">
        <v>33510</v>
      </c>
      <c r="Z1304" s="63" t="s">
        <v>33511</v>
      </c>
      <c r="AA1304" s="63" t="s">
        <v>33512</v>
      </c>
      <c r="AB1304" s="63" t="s">
        <v>33513</v>
      </c>
      <c r="AC1304" s="63" t="s">
        <v>33514</v>
      </c>
      <c r="AD1304" s="63" t="s">
        <v>33515</v>
      </c>
      <c r="AH1304" s="63" t="s">
        <v>33516</v>
      </c>
      <c r="AI1304" s="63" t="s">
        <v>32464</v>
      </c>
      <c r="AJ1304" s="63" t="s">
        <v>20221</v>
      </c>
      <c r="AK1304" s="63" t="s">
        <v>21480</v>
      </c>
      <c r="AL1304" s="63" t="s">
        <v>20223</v>
      </c>
      <c r="AM1304" s="63" t="s">
        <v>20224</v>
      </c>
      <c r="AN1304" s="63" t="s">
        <v>20225</v>
      </c>
      <c r="AU1304" s="63" t="s">
        <v>1942</v>
      </c>
      <c r="AV1304" s="63" t="s">
        <v>2479</v>
      </c>
      <c r="AZ1304" s="69">
        <v>1</v>
      </c>
      <c r="BE1304" s="63" t="s">
        <v>21481</v>
      </c>
      <c r="BG1304" s="63" t="s">
        <v>33507</v>
      </c>
      <c r="BP1304" s="63" t="s">
        <v>32465</v>
      </c>
      <c r="BS1304" s="63" t="s">
        <v>1049</v>
      </c>
      <c r="BX1304" s="63" t="s">
        <v>32466</v>
      </c>
      <c r="CD1304" s="79" t="s">
        <v>20229</v>
      </c>
      <c r="CE1304" s="63" t="s">
        <v>944</v>
      </c>
      <c r="CU1304" s="79" t="s">
        <v>20230</v>
      </c>
      <c r="CW1304" s="63" t="s">
        <v>1350</v>
      </c>
      <c r="DJ1304" s="69">
        <v>1</v>
      </c>
      <c r="DS1304" s="79" t="s">
        <v>30970</v>
      </c>
      <c r="DT1304" s="63" t="s">
        <v>626</v>
      </c>
      <c r="DV1304" s="63" t="s">
        <v>385</v>
      </c>
      <c r="DX1304" s="79" t="s">
        <v>20232</v>
      </c>
      <c r="EV1304" s="63" t="s">
        <v>1189</v>
      </c>
      <c r="EW1304" s="69">
        <v>1</v>
      </c>
      <c r="FA1304" s="79" t="s">
        <v>20233</v>
      </c>
      <c r="FE1304" s="79" t="s">
        <v>20234</v>
      </c>
      <c r="FF1304" s="83" t="s">
        <v>20235</v>
      </c>
      <c r="FG1304" s="83" t="s">
        <v>20236</v>
      </c>
      <c r="FJ1304" s="79" t="s">
        <v>20237</v>
      </c>
      <c r="FO1304" s="63" t="s">
        <v>1005</v>
      </c>
      <c r="FP1304" s="69">
        <v>2</v>
      </c>
      <c r="FQ1304" s="79" t="s">
        <v>20238</v>
      </c>
      <c r="FR1304" s="69">
        <v>4</v>
      </c>
      <c r="FS1304" s="79" t="s">
        <v>20239</v>
      </c>
      <c r="FZ1304" s="63" t="s">
        <v>1007</v>
      </c>
      <c r="GA1304" s="79" t="s">
        <v>30971</v>
      </c>
      <c r="GB1304" s="63" t="s">
        <v>1350</v>
      </c>
      <c r="GC1304" s="79" t="s">
        <v>20241</v>
      </c>
      <c r="GD1304" s="63" t="s">
        <v>1350</v>
      </c>
      <c r="GE1304" s="79" t="s">
        <v>20242</v>
      </c>
      <c r="GF1304" s="63" t="s">
        <v>1350</v>
      </c>
      <c r="GG1304" s="79" t="s">
        <v>30972</v>
      </c>
      <c r="GH1304" s="63" t="s">
        <v>1350</v>
      </c>
      <c r="GI1304" s="79" t="s">
        <v>20244</v>
      </c>
      <c r="GJ1304" s="63" t="s">
        <v>1350</v>
      </c>
      <c r="GK1304" s="79" t="s">
        <v>27979</v>
      </c>
      <c r="GL1304" s="63" t="s">
        <v>1350</v>
      </c>
      <c r="GM1304" s="79" t="s">
        <v>30973</v>
      </c>
      <c r="GN1304" s="63" t="s">
        <v>626</v>
      </c>
      <c r="GR1304" s="63" t="s">
        <v>596</v>
      </c>
      <c r="GS1304" s="63" t="s">
        <v>20247</v>
      </c>
      <c r="GV1304" s="63" t="s">
        <v>1094</v>
      </c>
      <c r="GW1304" s="63" t="s">
        <v>1094</v>
      </c>
    </row>
    <row r="1305" spans="1:205" ht="12.75">
      <c r="A1305" s="125" t="s">
        <v>20249</v>
      </c>
      <c r="B1305" s="124">
        <v>1</v>
      </c>
      <c r="C1305" s="63" t="s">
        <v>20248</v>
      </c>
      <c r="D1305" s="63" t="s">
        <v>33517</v>
      </c>
      <c r="E1305" s="63" t="s">
        <v>872</v>
      </c>
      <c r="F1305" s="63" t="s">
        <v>1036</v>
      </c>
      <c r="J1305" s="63" t="s">
        <v>33518</v>
      </c>
      <c r="K1305" s="63" t="s">
        <v>20210</v>
      </c>
      <c r="L1305" s="63" t="s">
        <v>20211</v>
      </c>
      <c r="M1305" s="63" t="s">
        <v>1296</v>
      </c>
      <c r="N1305" s="63" t="s">
        <v>242</v>
      </c>
      <c r="O1305" s="63" t="s">
        <v>1035</v>
      </c>
      <c r="P1305" s="63" t="s">
        <v>930</v>
      </c>
      <c r="U1305" s="63" t="s">
        <v>20211</v>
      </c>
      <c r="X1305" s="63" t="s">
        <v>33519</v>
      </c>
      <c r="Y1305" s="63" t="s">
        <v>33520</v>
      </c>
      <c r="Z1305" s="63" t="s">
        <v>33521</v>
      </c>
      <c r="AA1305" s="63" t="s">
        <v>33522</v>
      </c>
      <c r="AB1305" s="63" t="s">
        <v>33523</v>
      </c>
      <c r="AC1305" s="63" t="s">
        <v>33524</v>
      </c>
      <c r="AD1305" s="63" t="s">
        <v>33525</v>
      </c>
      <c r="AH1305" s="63" t="s">
        <v>33526</v>
      </c>
      <c r="AI1305" s="63" t="s">
        <v>32464</v>
      </c>
      <c r="AJ1305" s="63" t="s">
        <v>20221</v>
      </c>
      <c r="AK1305" s="63" t="s">
        <v>21492</v>
      </c>
      <c r="AL1305" s="63" t="s">
        <v>20223</v>
      </c>
      <c r="AM1305" s="63" t="s">
        <v>20224</v>
      </c>
      <c r="AN1305" s="63" t="s">
        <v>20225</v>
      </c>
      <c r="AU1305" s="63" t="s">
        <v>1942</v>
      </c>
      <c r="AV1305" s="63" t="s">
        <v>2479</v>
      </c>
      <c r="AZ1305" s="69">
        <v>1</v>
      </c>
      <c r="BE1305" s="63" t="s">
        <v>1906</v>
      </c>
      <c r="BG1305" s="63" t="s">
        <v>33517</v>
      </c>
      <c r="BP1305" s="63" t="s">
        <v>32465</v>
      </c>
      <c r="BS1305" s="63" t="s">
        <v>1049</v>
      </c>
      <c r="BX1305" s="63" t="s">
        <v>32466</v>
      </c>
      <c r="CD1305" s="79" t="s">
        <v>20229</v>
      </c>
      <c r="CE1305" s="63" t="s">
        <v>944</v>
      </c>
      <c r="CU1305" s="79" t="s">
        <v>20230</v>
      </c>
      <c r="CW1305" s="63" t="s">
        <v>1350</v>
      </c>
      <c r="DJ1305" s="69">
        <v>1</v>
      </c>
      <c r="DS1305" s="79" t="s">
        <v>30970</v>
      </c>
      <c r="DT1305" s="63" t="s">
        <v>626</v>
      </c>
      <c r="DV1305" s="63" t="s">
        <v>385</v>
      </c>
      <c r="DX1305" s="79" t="s">
        <v>20232</v>
      </c>
      <c r="EV1305" s="63" t="s">
        <v>1189</v>
      </c>
      <c r="EW1305" s="69">
        <v>1</v>
      </c>
      <c r="FA1305" s="79" t="s">
        <v>20233</v>
      </c>
      <c r="FE1305" s="79" t="s">
        <v>20234</v>
      </c>
      <c r="FF1305" s="83" t="s">
        <v>20235</v>
      </c>
      <c r="FG1305" s="83" t="s">
        <v>20236</v>
      </c>
      <c r="FJ1305" s="79" t="s">
        <v>20237</v>
      </c>
      <c r="FO1305" s="63" t="s">
        <v>1005</v>
      </c>
      <c r="FP1305" s="69">
        <v>2</v>
      </c>
      <c r="FQ1305" s="79" t="s">
        <v>20238</v>
      </c>
      <c r="FR1305" s="69">
        <v>4</v>
      </c>
      <c r="FS1305" s="79" t="s">
        <v>20239</v>
      </c>
      <c r="FZ1305" s="63" t="s">
        <v>1007</v>
      </c>
      <c r="GA1305" s="79" t="s">
        <v>30971</v>
      </c>
      <c r="GB1305" s="63" t="s">
        <v>1350</v>
      </c>
      <c r="GC1305" s="79" t="s">
        <v>20241</v>
      </c>
      <c r="GD1305" s="63" t="s">
        <v>1350</v>
      </c>
      <c r="GE1305" s="79" t="s">
        <v>20242</v>
      </c>
      <c r="GF1305" s="63" t="s">
        <v>1350</v>
      </c>
      <c r="GG1305" s="79" t="s">
        <v>30972</v>
      </c>
      <c r="GH1305" s="63" t="s">
        <v>1350</v>
      </c>
      <c r="GI1305" s="79" t="s">
        <v>20244</v>
      </c>
      <c r="GJ1305" s="63" t="s">
        <v>1350</v>
      </c>
      <c r="GK1305" s="79" t="s">
        <v>27979</v>
      </c>
      <c r="GL1305" s="63" t="s">
        <v>1350</v>
      </c>
      <c r="GM1305" s="79" t="s">
        <v>30973</v>
      </c>
      <c r="GN1305" s="63" t="s">
        <v>626</v>
      </c>
      <c r="GR1305" s="63" t="s">
        <v>596</v>
      </c>
      <c r="GS1305" s="63" t="s">
        <v>20247</v>
      </c>
      <c r="GV1305" s="63" t="s">
        <v>1094</v>
      </c>
      <c r="GW1305" s="63" t="s">
        <v>1094</v>
      </c>
    </row>
    <row r="1306" spans="1:205" ht="12.75">
      <c r="A1306" s="125" t="s">
        <v>20249</v>
      </c>
      <c r="B1306" s="124">
        <v>1</v>
      </c>
      <c r="C1306" s="63" t="s">
        <v>20248</v>
      </c>
      <c r="D1306" s="63" t="s">
        <v>33527</v>
      </c>
      <c r="E1306" s="63" t="s">
        <v>872</v>
      </c>
      <c r="F1306" s="63" t="s">
        <v>1036</v>
      </c>
      <c r="J1306" s="63" t="s">
        <v>33528</v>
      </c>
      <c r="K1306" s="63" t="s">
        <v>20210</v>
      </c>
      <c r="L1306" s="63" t="s">
        <v>20211</v>
      </c>
      <c r="M1306" s="63" t="s">
        <v>1296</v>
      </c>
      <c r="N1306" s="63" t="s">
        <v>242</v>
      </c>
      <c r="O1306" s="63" t="s">
        <v>1035</v>
      </c>
      <c r="P1306" s="63" t="s">
        <v>930</v>
      </c>
      <c r="U1306" s="63" t="s">
        <v>20211</v>
      </c>
      <c r="X1306" s="63" t="s">
        <v>33529</v>
      </c>
      <c r="Y1306" s="63" t="s">
        <v>33530</v>
      </c>
      <c r="Z1306" s="63" t="s">
        <v>33531</v>
      </c>
      <c r="AA1306" s="63" t="s">
        <v>33532</v>
      </c>
      <c r="AB1306" s="63" t="s">
        <v>33533</v>
      </c>
      <c r="AC1306" s="63" t="s">
        <v>33534</v>
      </c>
      <c r="AD1306" s="63" t="s">
        <v>33535</v>
      </c>
      <c r="AH1306" s="63" t="s">
        <v>33536</v>
      </c>
      <c r="AI1306" s="63" t="s">
        <v>32464</v>
      </c>
      <c r="AJ1306" s="63" t="s">
        <v>20221</v>
      </c>
      <c r="AK1306" s="63" t="s">
        <v>21503</v>
      </c>
      <c r="AL1306" s="63" t="s">
        <v>20223</v>
      </c>
      <c r="AM1306" s="63" t="s">
        <v>20224</v>
      </c>
      <c r="AN1306" s="63" t="s">
        <v>20225</v>
      </c>
      <c r="AU1306" s="63" t="s">
        <v>1942</v>
      </c>
      <c r="AV1306" s="63" t="s">
        <v>2479</v>
      </c>
      <c r="AZ1306" s="69">
        <v>1</v>
      </c>
      <c r="BE1306" s="63" t="s">
        <v>1980</v>
      </c>
      <c r="BG1306" s="63" t="s">
        <v>33527</v>
      </c>
      <c r="BP1306" s="63" t="s">
        <v>32465</v>
      </c>
      <c r="BS1306" s="63" t="s">
        <v>1049</v>
      </c>
      <c r="BX1306" s="63" t="s">
        <v>32466</v>
      </c>
      <c r="CD1306" s="79" t="s">
        <v>20229</v>
      </c>
      <c r="CE1306" s="63" t="s">
        <v>944</v>
      </c>
      <c r="CU1306" s="79" t="s">
        <v>20230</v>
      </c>
      <c r="CW1306" s="63" t="s">
        <v>1350</v>
      </c>
      <c r="DJ1306" s="69">
        <v>1</v>
      </c>
      <c r="DS1306" s="79" t="s">
        <v>30970</v>
      </c>
      <c r="DT1306" s="63" t="s">
        <v>626</v>
      </c>
      <c r="DV1306" s="63" t="s">
        <v>385</v>
      </c>
      <c r="DX1306" s="79" t="s">
        <v>20232</v>
      </c>
      <c r="EV1306" s="63" t="s">
        <v>1189</v>
      </c>
      <c r="EW1306" s="69">
        <v>1</v>
      </c>
      <c r="FA1306" s="79" t="s">
        <v>20233</v>
      </c>
      <c r="FE1306" s="79" t="s">
        <v>20234</v>
      </c>
      <c r="FF1306" s="83" t="s">
        <v>20235</v>
      </c>
      <c r="FG1306" s="83" t="s">
        <v>20236</v>
      </c>
      <c r="FJ1306" s="79" t="s">
        <v>20237</v>
      </c>
      <c r="FO1306" s="63" t="s">
        <v>1005</v>
      </c>
      <c r="FP1306" s="69">
        <v>2</v>
      </c>
      <c r="FQ1306" s="79" t="s">
        <v>20238</v>
      </c>
      <c r="FR1306" s="69">
        <v>4</v>
      </c>
      <c r="FS1306" s="79" t="s">
        <v>20239</v>
      </c>
      <c r="FZ1306" s="63" t="s">
        <v>1007</v>
      </c>
      <c r="GA1306" s="79" t="s">
        <v>30971</v>
      </c>
      <c r="GB1306" s="63" t="s">
        <v>1350</v>
      </c>
      <c r="GC1306" s="79" t="s">
        <v>20241</v>
      </c>
      <c r="GD1306" s="63" t="s">
        <v>1350</v>
      </c>
      <c r="GE1306" s="79" t="s">
        <v>20242</v>
      </c>
      <c r="GF1306" s="63" t="s">
        <v>1350</v>
      </c>
      <c r="GG1306" s="79" t="s">
        <v>30972</v>
      </c>
      <c r="GH1306" s="63" t="s">
        <v>1350</v>
      </c>
      <c r="GI1306" s="79" t="s">
        <v>20244</v>
      </c>
      <c r="GJ1306" s="63" t="s">
        <v>1350</v>
      </c>
      <c r="GK1306" s="79" t="s">
        <v>27979</v>
      </c>
      <c r="GL1306" s="63" t="s">
        <v>1350</v>
      </c>
      <c r="GM1306" s="79" t="s">
        <v>30973</v>
      </c>
      <c r="GN1306" s="63" t="s">
        <v>626</v>
      </c>
      <c r="GR1306" s="63" t="s">
        <v>596</v>
      </c>
      <c r="GS1306" s="63" t="s">
        <v>20247</v>
      </c>
      <c r="GV1306" s="63" t="s">
        <v>1094</v>
      </c>
      <c r="GW1306" s="63" t="s">
        <v>1094</v>
      </c>
    </row>
    <row r="1307" spans="1:205" ht="12.75">
      <c r="A1307" s="125" t="s">
        <v>20249</v>
      </c>
      <c r="B1307" s="124">
        <v>1</v>
      </c>
      <c r="C1307" s="63" t="s">
        <v>20248</v>
      </c>
      <c r="D1307" s="63" t="s">
        <v>33537</v>
      </c>
      <c r="E1307" s="63" t="s">
        <v>872</v>
      </c>
      <c r="F1307" s="63" t="s">
        <v>1036</v>
      </c>
      <c r="J1307" s="63" t="s">
        <v>33538</v>
      </c>
      <c r="K1307" s="63" t="s">
        <v>20210</v>
      </c>
      <c r="L1307" s="63" t="s">
        <v>20211</v>
      </c>
      <c r="M1307" s="63" t="s">
        <v>1296</v>
      </c>
      <c r="N1307" s="63" t="s">
        <v>242</v>
      </c>
      <c r="O1307" s="63" t="s">
        <v>1035</v>
      </c>
      <c r="P1307" s="63" t="s">
        <v>930</v>
      </c>
      <c r="U1307" s="63" t="s">
        <v>20211</v>
      </c>
      <c r="X1307" s="63" t="s">
        <v>33539</v>
      </c>
      <c r="Y1307" s="63" t="s">
        <v>33540</v>
      </c>
      <c r="Z1307" s="63" t="s">
        <v>33541</v>
      </c>
      <c r="AA1307" s="63" t="s">
        <v>33542</v>
      </c>
      <c r="AB1307" s="63" t="s">
        <v>33543</v>
      </c>
      <c r="AC1307" s="63" t="s">
        <v>33544</v>
      </c>
      <c r="AD1307" s="63" t="s">
        <v>33545</v>
      </c>
      <c r="AH1307" s="63" t="s">
        <v>33546</v>
      </c>
      <c r="AI1307" s="63" t="s">
        <v>32464</v>
      </c>
      <c r="AJ1307" s="63" t="s">
        <v>20221</v>
      </c>
      <c r="AK1307" s="63" t="s">
        <v>21514</v>
      </c>
      <c r="AL1307" s="63" t="s">
        <v>20223</v>
      </c>
      <c r="AM1307" s="63" t="s">
        <v>20224</v>
      </c>
      <c r="AN1307" s="63" t="s">
        <v>20225</v>
      </c>
      <c r="AU1307" s="63" t="s">
        <v>1942</v>
      </c>
      <c r="AV1307" s="63" t="s">
        <v>2479</v>
      </c>
      <c r="AZ1307" s="69">
        <v>1</v>
      </c>
      <c r="BE1307" s="63" t="s">
        <v>21515</v>
      </c>
      <c r="BG1307" s="63" t="s">
        <v>33537</v>
      </c>
      <c r="BP1307" s="63" t="s">
        <v>32465</v>
      </c>
      <c r="BS1307" s="63" t="s">
        <v>1049</v>
      </c>
      <c r="BX1307" s="63" t="s">
        <v>32466</v>
      </c>
      <c r="CD1307" s="79" t="s">
        <v>20229</v>
      </c>
      <c r="CE1307" s="63" t="s">
        <v>944</v>
      </c>
      <c r="CU1307" s="79" t="s">
        <v>20230</v>
      </c>
      <c r="CW1307" s="63" t="s">
        <v>1350</v>
      </c>
      <c r="DJ1307" s="69">
        <v>1</v>
      </c>
      <c r="DS1307" s="79" t="s">
        <v>30970</v>
      </c>
      <c r="DT1307" s="63" t="s">
        <v>626</v>
      </c>
      <c r="DV1307" s="63" t="s">
        <v>385</v>
      </c>
      <c r="DX1307" s="79" t="s">
        <v>20232</v>
      </c>
      <c r="EV1307" s="63" t="s">
        <v>1189</v>
      </c>
      <c r="EW1307" s="69">
        <v>1</v>
      </c>
      <c r="FA1307" s="79" t="s">
        <v>20233</v>
      </c>
      <c r="FE1307" s="79" t="s">
        <v>20234</v>
      </c>
      <c r="FF1307" s="83" t="s">
        <v>20235</v>
      </c>
      <c r="FG1307" s="83" t="s">
        <v>20236</v>
      </c>
      <c r="FJ1307" s="79" t="s">
        <v>20237</v>
      </c>
      <c r="FO1307" s="63" t="s">
        <v>1005</v>
      </c>
      <c r="FP1307" s="69">
        <v>2</v>
      </c>
      <c r="FQ1307" s="79" t="s">
        <v>20238</v>
      </c>
      <c r="FR1307" s="69">
        <v>4</v>
      </c>
      <c r="FS1307" s="79" t="s">
        <v>20239</v>
      </c>
      <c r="FZ1307" s="63" t="s">
        <v>1007</v>
      </c>
      <c r="GA1307" s="79" t="s">
        <v>30971</v>
      </c>
      <c r="GB1307" s="63" t="s">
        <v>1350</v>
      </c>
      <c r="GC1307" s="79" t="s">
        <v>20241</v>
      </c>
      <c r="GD1307" s="63" t="s">
        <v>1350</v>
      </c>
      <c r="GE1307" s="79" t="s">
        <v>20242</v>
      </c>
      <c r="GF1307" s="63" t="s">
        <v>1350</v>
      </c>
      <c r="GG1307" s="79" t="s">
        <v>30972</v>
      </c>
      <c r="GH1307" s="63" t="s">
        <v>1350</v>
      </c>
      <c r="GI1307" s="79" t="s">
        <v>20244</v>
      </c>
      <c r="GJ1307" s="63" t="s">
        <v>1350</v>
      </c>
      <c r="GK1307" s="79" t="s">
        <v>27979</v>
      </c>
      <c r="GL1307" s="63" t="s">
        <v>1350</v>
      </c>
      <c r="GM1307" s="79" t="s">
        <v>30973</v>
      </c>
      <c r="GN1307" s="63" t="s">
        <v>626</v>
      </c>
      <c r="GR1307" s="63" t="s">
        <v>596</v>
      </c>
      <c r="GS1307" s="63" t="s">
        <v>20247</v>
      </c>
      <c r="GV1307" s="63" t="s">
        <v>1094</v>
      </c>
      <c r="GW1307" s="63" t="s">
        <v>1094</v>
      </c>
    </row>
    <row r="1308" spans="1:205" ht="12.75">
      <c r="A1308" s="125" t="s">
        <v>20249</v>
      </c>
      <c r="B1308" s="124">
        <v>1</v>
      </c>
      <c r="C1308" s="63" t="s">
        <v>20248</v>
      </c>
      <c r="D1308" s="63" t="s">
        <v>33547</v>
      </c>
      <c r="E1308" s="63" t="s">
        <v>872</v>
      </c>
      <c r="F1308" s="63" t="s">
        <v>1036</v>
      </c>
      <c r="J1308" s="63" t="s">
        <v>33548</v>
      </c>
      <c r="K1308" s="63" t="s">
        <v>20210</v>
      </c>
      <c r="L1308" s="63" t="s">
        <v>20211</v>
      </c>
      <c r="M1308" s="63" t="s">
        <v>1296</v>
      </c>
      <c r="N1308" s="63" t="s">
        <v>242</v>
      </c>
      <c r="O1308" s="63" t="s">
        <v>1035</v>
      </c>
      <c r="P1308" s="63" t="s">
        <v>930</v>
      </c>
      <c r="U1308" s="63" t="s">
        <v>20211</v>
      </c>
      <c r="X1308" s="63" t="s">
        <v>33549</v>
      </c>
      <c r="Y1308" s="63" t="s">
        <v>33550</v>
      </c>
      <c r="Z1308" s="63" t="s">
        <v>33551</v>
      </c>
      <c r="AA1308" s="63" t="s">
        <v>33552</v>
      </c>
      <c r="AB1308" s="63" t="s">
        <v>33553</v>
      </c>
      <c r="AC1308" s="63" t="s">
        <v>33554</v>
      </c>
      <c r="AD1308" s="63" t="s">
        <v>33555</v>
      </c>
      <c r="AH1308" s="63" t="s">
        <v>33556</v>
      </c>
      <c r="AI1308" s="63" t="s">
        <v>32464</v>
      </c>
      <c r="AJ1308" s="63" t="s">
        <v>20221</v>
      </c>
      <c r="AK1308" s="63" t="s">
        <v>21526</v>
      </c>
      <c r="AL1308" s="63" t="s">
        <v>20223</v>
      </c>
      <c r="AM1308" s="63" t="s">
        <v>20224</v>
      </c>
      <c r="AN1308" s="63" t="s">
        <v>20225</v>
      </c>
      <c r="AU1308" s="63" t="s">
        <v>1942</v>
      </c>
      <c r="AV1308" s="63" t="s">
        <v>2479</v>
      </c>
      <c r="AZ1308" s="69">
        <v>1</v>
      </c>
      <c r="BE1308" s="63" t="s">
        <v>21527</v>
      </c>
      <c r="BG1308" s="63" t="s">
        <v>33547</v>
      </c>
      <c r="BP1308" s="63" t="s">
        <v>32465</v>
      </c>
      <c r="BS1308" s="63" t="s">
        <v>1049</v>
      </c>
      <c r="BX1308" s="63" t="s">
        <v>32466</v>
      </c>
      <c r="CD1308" s="79" t="s">
        <v>20229</v>
      </c>
      <c r="CE1308" s="63" t="s">
        <v>944</v>
      </c>
      <c r="CU1308" s="79" t="s">
        <v>20230</v>
      </c>
      <c r="CW1308" s="63" t="s">
        <v>1350</v>
      </c>
      <c r="DJ1308" s="69">
        <v>1</v>
      </c>
      <c r="DS1308" s="79" t="s">
        <v>30970</v>
      </c>
      <c r="DT1308" s="63" t="s">
        <v>626</v>
      </c>
      <c r="DV1308" s="63" t="s">
        <v>385</v>
      </c>
      <c r="DX1308" s="79" t="s">
        <v>20232</v>
      </c>
      <c r="EV1308" s="63" t="s">
        <v>1189</v>
      </c>
      <c r="EW1308" s="69">
        <v>1</v>
      </c>
      <c r="FA1308" s="79" t="s">
        <v>20233</v>
      </c>
      <c r="FE1308" s="79" t="s">
        <v>20234</v>
      </c>
      <c r="FF1308" s="83" t="s">
        <v>20235</v>
      </c>
      <c r="FG1308" s="83" t="s">
        <v>20236</v>
      </c>
      <c r="FJ1308" s="79" t="s">
        <v>20237</v>
      </c>
      <c r="FO1308" s="63" t="s">
        <v>1005</v>
      </c>
      <c r="FP1308" s="69">
        <v>2</v>
      </c>
      <c r="FQ1308" s="79" t="s">
        <v>20238</v>
      </c>
      <c r="FR1308" s="69">
        <v>4</v>
      </c>
      <c r="FS1308" s="79" t="s">
        <v>20239</v>
      </c>
      <c r="FZ1308" s="63" t="s">
        <v>1007</v>
      </c>
      <c r="GA1308" s="79" t="s">
        <v>30971</v>
      </c>
      <c r="GB1308" s="63" t="s">
        <v>1350</v>
      </c>
      <c r="GC1308" s="79" t="s">
        <v>20241</v>
      </c>
      <c r="GD1308" s="63" t="s">
        <v>1350</v>
      </c>
      <c r="GE1308" s="79" t="s">
        <v>20242</v>
      </c>
      <c r="GF1308" s="63" t="s">
        <v>1350</v>
      </c>
      <c r="GG1308" s="79" t="s">
        <v>30972</v>
      </c>
      <c r="GH1308" s="63" t="s">
        <v>1350</v>
      </c>
      <c r="GI1308" s="79" t="s">
        <v>20244</v>
      </c>
      <c r="GJ1308" s="63" t="s">
        <v>1350</v>
      </c>
      <c r="GK1308" s="79" t="s">
        <v>27979</v>
      </c>
      <c r="GL1308" s="63" t="s">
        <v>1350</v>
      </c>
      <c r="GM1308" s="79" t="s">
        <v>30973</v>
      </c>
      <c r="GN1308" s="63" t="s">
        <v>626</v>
      </c>
      <c r="GR1308" s="63" t="s">
        <v>596</v>
      </c>
      <c r="GS1308" s="63" t="s">
        <v>20247</v>
      </c>
      <c r="GV1308" s="63" t="s">
        <v>1094</v>
      </c>
      <c r="GW1308" s="63" t="s">
        <v>1094</v>
      </c>
    </row>
    <row r="1309" spans="1:205" ht="12.75">
      <c r="A1309" s="125" t="s">
        <v>20249</v>
      </c>
      <c r="B1309" s="124">
        <v>1</v>
      </c>
      <c r="C1309" s="63" t="s">
        <v>20248</v>
      </c>
      <c r="D1309" s="63" t="s">
        <v>33557</v>
      </c>
      <c r="E1309" s="63" t="s">
        <v>872</v>
      </c>
      <c r="F1309" s="63" t="s">
        <v>1036</v>
      </c>
      <c r="J1309" s="63" t="s">
        <v>33558</v>
      </c>
      <c r="K1309" s="63" t="s">
        <v>20210</v>
      </c>
      <c r="L1309" s="63" t="s">
        <v>20211</v>
      </c>
      <c r="M1309" s="63" t="s">
        <v>1296</v>
      </c>
      <c r="N1309" s="63" t="s">
        <v>242</v>
      </c>
      <c r="O1309" s="63" t="s">
        <v>1035</v>
      </c>
      <c r="P1309" s="63" t="s">
        <v>930</v>
      </c>
      <c r="U1309" s="63" t="s">
        <v>20211</v>
      </c>
      <c r="X1309" s="63" t="s">
        <v>33559</v>
      </c>
      <c r="Y1309" s="63" t="s">
        <v>33560</v>
      </c>
      <c r="Z1309" s="63" t="s">
        <v>33561</v>
      </c>
      <c r="AA1309" s="63" t="s">
        <v>33562</v>
      </c>
      <c r="AB1309" s="63" t="s">
        <v>33563</v>
      </c>
      <c r="AC1309" s="63" t="s">
        <v>33564</v>
      </c>
      <c r="AD1309" s="63" t="s">
        <v>33565</v>
      </c>
      <c r="AH1309" s="63" t="s">
        <v>33566</v>
      </c>
      <c r="AI1309" s="63" t="s">
        <v>32464</v>
      </c>
      <c r="AJ1309" s="63" t="s">
        <v>20221</v>
      </c>
      <c r="AK1309" s="63" t="s">
        <v>21538</v>
      </c>
      <c r="AL1309" s="63" t="s">
        <v>20223</v>
      </c>
      <c r="AM1309" s="63" t="s">
        <v>20224</v>
      </c>
      <c r="AN1309" s="63" t="s">
        <v>20225</v>
      </c>
      <c r="AU1309" s="63" t="s">
        <v>1942</v>
      </c>
      <c r="AV1309" s="63" t="s">
        <v>2479</v>
      </c>
      <c r="AZ1309" s="69">
        <v>1</v>
      </c>
      <c r="BE1309" s="63" t="s">
        <v>21539</v>
      </c>
      <c r="BG1309" s="63" t="s">
        <v>33557</v>
      </c>
      <c r="BP1309" s="63" t="s">
        <v>32465</v>
      </c>
      <c r="BS1309" s="63" t="s">
        <v>1049</v>
      </c>
      <c r="BX1309" s="63" t="s">
        <v>32466</v>
      </c>
      <c r="CD1309" s="79" t="s">
        <v>20229</v>
      </c>
      <c r="CE1309" s="63" t="s">
        <v>944</v>
      </c>
      <c r="CU1309" s="79" t="s">
        <v>20230</v>
      </c>
      <c r="CW1309" s="63" t="s">
        <v>1350</v>
      </c>
      <c r="DJ1309" s="69">
        <v>1</v>
      </c>
      <c r="DS1309" s="79" t="s">
        <v>30970</v>
      </c>
      <c r="DT1309" s="63" t="s">
        <v>626</v>
      </c>
      <c r="DV1309" s="63" t="s">
        <v>385</v>
      </c>
      <c r="DX1309" s="79" t="s">
        <v>20232</v>
      </c>
      <c r="EV1309" s="63" t="s">
        <v>1189</v>
      </c>
      <c r="EW1309" s="69">
        <v>1</v>
      </c>
      <c r="FA1309" s="79" t="s">
        <v>20233</v>
      </c>
      <c r="FE1309" s="79" t="s">
        <v>20234</v>
      </c>
      <c r="FF1309" s="83" t="s">
        <v>20235</v>
      </c>
      <c r="FG1309" s="83" t="s">
        <v>20236</v>
      </c>
      <c r="FJ1309" s="79" t="s">
        <v>20237</v>
      </c>
      <c r="FO1309" s="63" t="s">
        <v>1005</v>
      </c>
      <c r="FP1309" s="69">
        <v>2</v>
      </c>
      <c r="FQ1309" s="79" t="s">
        <v>20238</v>
      </c>
      <c r="FR1309" s="69">
        <v>4</v>
      </c>
      <c r="FS1309" s="79" t="s">
        <v>20239</v>
      </c>
      <c r="FZ1309" s="63" t="s">
        <v>1007</v>
      </c>
      <c r="GA1309" s="79" t="s">
        <v>30971</v>
      </c>
      <c r="GB1309" s="63" t="s">
        <v>1350</v>
      </c>
      <c r="GC1309" s="79" t="s">
        <v>20241</v>
      </c>
      <c r="GD1309" s="63" t="s">
        <v>1350</v>
      </c>
      <c r="GE1309" s="79" t="s">
        <v>20242</v>
      </c>
      <c r="GF1309" s="63" t="s">
        <v>1350</v>
      </c>
      <c r="GG1309" s="79" t="s">
        <v>30972</v>
      </c>
      <c r="GH1309" s="63" t="s">
        <v>1350</v>
      </c>
      <c r="GI1309" s="79" t="s">
        <v>20244</v>
      </c>
      <c r="GJ1309" s="63" t="s">
        <v>1350</v>
      </c>
      <c r="GK1309" s="79" t="s">
        <v>27979</v>
      </c>
      <c r="GL1309" s="63" t="s">
        <v>1350</v>
      </c>
      <c r="GM1309" s="79" t="s">
        <v>30973</v>
      </c>
      <c r="GN1309" s="63" t="s">
        <v>626</v>
      </c>
      <c r="GR1309" s="63" t="s">
        <v>596</v>
      </c>
      <c r="GS1309" s="63" t="s">
        <v>20247</v>
      </c>
      <c r="GV1309" s="63" t="s">
        <v>1094</v>
      </c>
      <c r="GW1309" s="63" t="s">
        <v>1094</v>
      </c>
    </row>
    <row r="1310" spans="1:205" ht="12.75">
      <c r="A1310" s="125" t="s">
        <v>20249</v>
      </c>
      <c r="B1310" s="124">
        <v>1</v>
      </c>
      <c r="C1310" s="63" t="s">
        <v>20248</v>
      </c>
      <c r="D1310" s="63" t="s">
        <v>33567</v>
      </c>
      <c r="E1310" s="63" t="s">
        <v>872</v>
      </c>
      <c r="F1310" s="63" t="s">
        <v>1036</v>
      </c>
      <c r="J1310" s="63" t="s">
        <v>33568</v>
      </c>
      <c r="K1310" s="63" t="s">
        <v>20210</v>
      </c>
      <c r="L1310" s="63" t="s">
        <v>20211</v>
      </c>
      <c r="M1310" s="63" t="s">
        <v>1296</v>
      </c>
      <c r="N1310" s="63" t="s">
        <v>242</v>
      </c>
      <c r="O1310" s="63" t="s">
        <v>1035</v>
      </c>
      <c r="P1310" s="63" t="s">
        <v>930</v>
      </c>
      <c r="U1310" s="63" t="s">
        <v>20211</v>
      </c>
      <c r="X1310" s="63" t="s">
        <v>33569</v>
      </c>
      <c r="Y1310" s="63" t="s">
        <v>33570</v>
      </c>
      <c r="Z1310" s="63" t="s">
        <v>33571</v>
      </c>
      <c r="AA1310" s="63" t="s">
        <v>33572</v>
      </c>
      <c r="AB1310" s="63" t="s">
        <v>33573</v>
      </c>
      <c r="AC1310" s="63" t="s">
        <v>33574</v>
      </c>
      <c r="AD1310" s="63" t="s">
        <v>33575</v>
      </c>
      <c r="AH1310" s="63" t="s">
        <v>33576</v>
      </c>
      <c r="AI1310" s="63" t="s">
        <v>32464</v>
      </c>
      <c r="AJ1310" s="63" t="s">
        <v>20221</v>
      </c>
      <c r="AK1310" s="63" t="s">
        <v>21550</v>
      </c>
      <c r="AL1310" s="63" t="s">
        <v>20223</v>
      </c>
      <c r="AM1310" s="63" t="s">
        <v>20224</v>
      </c>
      <c r="AN1310" s="63" t="s">
        <v>20225</v>
      </c>
      <c r="AU1310" s="63" t="s">
        <v>1942</v>
      </c>
      <c r="AV1310" s="63" t="s">
        <v>2479</v>
      </c>
      <c r="AZ1310" s="69">
        <v>1</v>
      </c>
      <c r="BE1310" s="63" t="s">
        <v>21551</v>
      </c>
      <c r="BG1310" s="63" t="s">
        <v>33567</v>
      </c>
      <c r="BP1310" s="63" t="s">
        <v>32465</v>
      </c>
      <c r="BS1310" s="63" t="s">
        <v>1049</v>
      </c>
      <c r="BX1310" s="63" t="s">
        <v>32466</v>
      </c>
      <c r="CD1310" s="79" t="s">
        <v>20229</v>
      </c>
      <c r="CE1310" s="63" t="s">
        <v>944</v>
      </c>
      <c r="CU1310" s="79" t="s">
        <v>20230</v>
      </c>
      <c r="CW1310" s="63" t="s">
        <v>1350</v>
      </c>
      <c r="DJ1310" s="69">
        <v>1</v>
      </c>
      <c r="DS1310" s="79" t="s">
        <v>30970</v>
      </c>
      <c r="DT1310" s="63" t="s">
        <v>626</v>
      </c>
      <c r="DV1310" s="63" t="s">
        <v>385</v>
      </c>
      <c r="DX1310" s="79" t="s">
        <v>20232</v>
      </c>
      <c r="EV1310" s="63" t="s">
        <v>1189</v>
      </c>
      <c r="EW1310" s="69">
        <v>1</v>
      </c>
      <c r="FA1310" s="79" t="s">
        <v>20233</v>
      </c>
      <c r="FE1310" s="79" t="s">
        <v>20234</v>
      </c>
      <c r="FF1310" s="83" t="s">
        <v>20235</v>
      </c>
      <c r="FG1310" s="83" t="s">
        <v>20236</v>
      </c>
      <c r="FJ1310" s="79" t="s">
        <v>20237</v>
      </c>
      <c r="FO1310" s="63" t="s">
        <v>1005</v>
      </c>
      <c r="FP1310" s="69">
        <v>2</v>
      </c>
      <c r="FQ1310" s="79" t="s">
        <v>20238</v>
      </c>
      <c r="FR1310" s="69">
        <v>4</v>
      </c>
      <c r="FS1310" s="79" t="s">
        <v>20239</v>
      </c>
      <c r="FZ1310" s="63" t="s">
        <v>1007</v>
      </c>
      <c r="GA1310" s="79" t="s">
        <v>30971</v>
      </c>
      <c r="GB1310" s="63" t="s">
        <v>1350</v>
      </c>
      <c r="GC1310" s="79" t="s">
        <v>20241</v>
      </c>
      <c r="GD1310" s="63" t="s">
        <v>1350</v>
      </c>
      <c r="GE1310" s="79" t="s">
        <v>20242</v>
      </c>
      <c r="GF1310" s="63" t="s">
        <v>1350</v>
      </c>
      <c r="GG1310" s="79" t="s">
        <v>30972</v>
      </c>
      <c r="GH1310" s="63" t="s">
        <v>1350</v>
      </c>
      <c r="GI1310" s="79" t="s">
        <v>20244</v>
      </c>
      <c r="GJ1310" s="63" t="s">
        <v>1350</v>
      </c>
      <c r="GK1310" s="79" t="s">
        <v>27979</v>
      </c>
      <c r="GL1310" s="63" t="s">
        <v>1350</v>
      </c>
      <c r="GM1310" s="79" t="s">
        <v>30973</v>
      </c>
      <c r="GN1310" s="63" t="s">
        <v>626</v>
      </c>
      <c r="GR1310" s="63" t="s">
        <v>596</v>
      </c>
      <c r="GS1310" s="63" t="s">
        <v>20247</v>
      </c>
      <c r="GV1310" s="63" t="s">
        <v>1094</v>
      </c>
      <c r="GW1310" s="63" t="s">
        <v>1094</v>
      </c>
    </row>
    <row r="1311" spans="1:205" ht="12.75">
      <c r="A1311" s="125" t="s">
        <v>20249</v>
      </c>
      <c r="B1311" s="124">
        <v>1</v>
      </c>
      <c r="C1311" s="63" t="s">
        <v>20248</v>
      </c>
      <c r="D1311" s="63" t="s">
        <v>33577</v>
      </c>
      <c r="E1311" s="63" t="s">
        <v>872</v>
      </c>
      <c r="F1311" s="63" t="s">
        <v>1036</v>
      </c>
      <c r="J1311" s="63" t="s">
        <v>33578</v>
      </c>
      <c r="K1311" s="63" t="s">
        <v>20210</v>
      </c>
      <c r="L1311" s="63" t="s">
        <v>20211</v>
      </c>
      <c r="M1311" s="63" t="s">
        <v>1296</v>
      </c>
      <c r="N1311" s="63" t="s">
        <v>242</v>
      </c>
      <c r="O1311" s="63" t="s">
        <v>1035</v>
      </c>
      <c r="P1311" s="63" t="s">
        <v>930</v>
      </c>
      <c r="U1311" s="63" t="s">
        <v>20211</v>
      </c>
      <c r="X1311" s="63" t="s">
        <v>33579</v>
      </c>
      <c r="Y1311" s="63" t="s">
        <v>33580</v>
      </c>
      <c r="Z1311" s="63" t="s">
        <v>33581</v>
      </c>
      <c r="AA1311" s="63" t="s">
        <v>33582</v>
      </c>
      <c r="AB1311" s="63" t="s">
        <v>33583</v>
      </c>
      <c r="AC1311" s="63" t="s">
        <v>33584</v>
      </c>
      <c r="AD1311" s="63" t="s">
        <v>33585</v>
      </c>
      <c r="AH1311" s="63" t="s">
        <v>33586</v>
      </c>
      <c r="AI1311" s="63" t="s">
        <v>32464</v>
      </c>
      <c r="AJ1311" s="63" t="s">
        <v>20221</v>
      </c>
      <c r="AK1311" s="63" t="s">
        <v>21562</v>
      </c>
      <c r="AL1311" s="63" t="s">
        <v>20223</v>
      </c>
      <c r="AM1311" s="63" t="s">
        <v>20224</v>
      </c>
      <c r="AN1311" s="63" t="s">
        <v>20225</v>
      </c>
      <c r="AU1311" s="63" t="s">
        <v>1942</v>
      </c>
      <c r="AV1311" s="63" t="s">
        <v>2479</v>
      </c>
      <c r="AZ1311" s="69">
        <v>1</v>
      </c>
      <c r="BE1311" s="63" t="s">
        <v>21563</v>
      </c>
      <c r="BG1311" s="63" t="s">
        <v>33577</v>
      </c>
      <c r="BP1311" s="63" t="s">
        <v>32465</v>
      </c>
      <c r="BS1311" s="63" t="s">
        <v>1049</v>
      </c>
      <c r="BX1311" s="63" t="s">
        <v>32466</v>
      </c>
      <c r="CD1311" s="79" t="s">
        <v>20229</v>
      </c>
      <c r="CE1311" s="63" t="s">
        <v>944</v>
      </c>
      <c r="CU1311" s="79" t="s">
        <v>20230</v>
      </c>
      <c r="CW1311" s="63" t="s">
        <v>1350</v>
      </c>
      <c r="DJ1311" s="69">
        <v>1</v>
      </c>
      <c r="DS1311" s="79" t="s">
        <v>30970</v>
      </c>
      <c r="DT1311" s="63" t="s">
        <v>626</v>
      </c>
      <c r="DV1311" s="63" t="s">
        <v>385</v>
      </c>
      <c r="DX1311" s="79" t="s">
        <v>20232</v>
      </c>
      <c r="EV1311" s="63" t="s">
        <v>1189</v>
      </c>
      <c r="EW1311" s="69">
        <v>1</v>
      </c>
      <c r="FA1311" s="79" t="s">
        <v>20233</v>
      </c>
      <c r="FE1311" s="79" t="s">
        <v>20234</v>
      </c>
      <c r="FF1311" s="83" t="s">
        <v>20235</v>
      </c>
      <c r="FG1311" s="83" t="s">
        <v>20236</v>
      </c>
      <c r="FJ1311" s="79" t="s">
        <v>20237</v>
      </c>
      <c r="FO1311" s="63" t="s">
        <v>1005</v>
      </c>
      <c r="FP1311" s="69">
        <v>2</v>
      </c>
      <c r="FQ1311" s="79" t="s">
        <v>20238</v>
      </c>
      <c r="FR1311" s="69">
        <v>4</v>
      </c>
      <c r="FS1311" s="79" t="s">
        <v>20239</v>
      </c>
      <c r="FZ1311" s="63" t="s">
        <v>1007</v>
      </c>
      <c r="GA1311" s="79" t="s">
        <v>30971</v>
      </c>
      <c r="GB1311" s="63" t="s">
        <v>1350</v>
      </c>
      <c r="GC1311" s="79" t="s">
        <v>20241</v>
      </c>
      <c r="GD1311" s="63" t="s">
        <v>1350</v>
      </c>
      <c r="GE1311" s="79" t="s">
        <v>20242</v>
      </c>
      <c r="GF1311" s="63" t="s">
        <v>1350</v>
      </c>
      <c r="GG1311" s="79" t="s">
        <v>30972</v>
      </c>
      <c r="GH1311" s="63" t="s">
        <v>1350</v>
      </c>
      <c r="GI1311" s="79" t="s">
        <v>20244</v>
      </c>
      <c r="GJ1311" s="63" t="s">
        <v>1350</v>
      </c>
      <c r="GK1311" s="79" t="s">
        <v>27979</v>
      </c>
      <c r="GL1311" s="63" t="s">
        <v>1350</v>
      </c>
      <c r="GM1311" s="79" t="s">
        <v>30973</v>
      </c>
      <c r="GN1311" s="63" t="s">
        <v>626</v>
      </c>
      <c r="GR1311" s="63" t="s">
        <v>596</v>
      </c>
      <c r="GS1311" s="63" t="s">
        <v>20247</v>
      </c>
      <c r="GV1311" s="63" t="s">
        <v>1094</v>
      </c>
      <c r="GW1311" s="63" t="s">
        <v>1094</v>
      </c>
    </row>
    <row r="1312" spans="1:205" ht="12.75">
      <c r="A1312" s="125" t="s">
        <v>20249</v>
      </c>
      <c r="B1312" s="124">
        <v>1</v>
      </c>
      <c r="C1312" s="63" t="s">
        <v>20248</v>
      </c>
      <c r="D1312" s="63" t="s">
        <v>33587</v>
      </c>
      <c r="E1312" s="63" t="s">
        <v>872</v>
      </c>
      <c r="F1312" s="63" t="s">
        <v>1036</v>
      </c>
      <c r="J1312" s="63" t="s">
        <v>33588</v>
      </c>
      <c r="K1312" s="63" t="s">
        <v>20210</v>
      </c>
      <c r="L1312" s="63" t="s">
        <v>20211</v>
      </c>
      <c r="M1312" s="63" t="s">
        <v>1296</v>
      </c>
      <c r="N1312" s="63" t="s">
        <v>242</v>
      </c>
      <c r="O1312" s="63" t="s">
        <v>1035</v>
      </c>
      <c r="P1312" s="63" t="s">
        <v>930</v>
      </c>
      <c r="U1312" s="63" t="s">
        <v>20211</v>
      </c>
      <c r="X1312" s="63" t="s">
        <v>33589</v>
      </c>
      <c r="Y1312" s="63" t="s">
        <v>33590</v>
      </c>
      <c r="Z1312" s="63" t="s">
        <v>33591</v>
      </c>
      <c r="AA1312" s="63" t="s">
        <v>33592</v>
      </c>
      <c r="AB1312" s="63" t="s">
        <v>33593</v>
      </c>
      <c r="AC1312" s="63" t="s">
        <v>33594</v>
      </c>
      <c r="AD1312" s="63" t="s">
        <v>33595</v>
      </c>
      <c r="AH1312" s="63" t="s">
        <v>33596</v>
      </c>
      <c r="AI1312" s="63" t="s">
        <v>32464</v>
      </c>
      <c r="AJ1312" s="63" t="s">
        <v>20221</v>
      </c>
      <c r="AK1312" s="63" t="s">
        <v>21574</v>
      </c>
      <c r="AL1312" s="63" t="s">
        <v>20223</v>
      </c>
      <c r="AM1312" s="63" t="s">
        <v>20224</v>
      </c>
      <c r="AN1312" s="63" t="s">
        <v>20225</v>
      </c>
      <c r="AU1312" s="63" t="s">
        <v>1942</v>
      </c>
      <c r="AV1312" s="63" t="s">
        <v>2479</v>
      </c>
      <c r="AZ1312" s="69">
        <v>1</v>
      </c>
      <c r="BE1312" s="63" t="s">
        <v>21575</v>
      </c>
      <c r="BG1312" s="63" t="s">
        <v>33587</v>
      </c>
      <c r="BP1312" s="63" t="s">
        <v>32465</v>
      </c>
      <c r="BS1312" s="63" t="s">
        <v>1049</v>
      </c>
      <c r="BX1312" s="63" t="s">
        <v>32466</v>
      </c>
      <c r="CD1312" s="79" t="s">
        <v>20229</v>
      </c>
      <c r="CE1312" s="63" t="s">
        <v>944</v>
      </c>
      <c r="CU1312" s="79" t="s">
        <v>20230</v>
      </c>
      <c r="CW1312" s="63" t="s">
        <v>1350</v>
      </c>
      <c r="DJ1312" s="69">
        <v>1</v>
      </c>
      <c r="DS1312" s="79" t="s">
        <v>30970</v>
      </c>
      <c r="DT1312" s="63" t="s">
        <v>626</v>
      </c>
      <c r="DV1312" s="63" t="s">
        <v>385</v>
      </c>
      <c r="DX1312" s="79" t="s">
        <v>20232</v>
      </c>
      <c r="EV1312" s="63" t="s">
        <v>1189</v>
      </c>
      <c r="EW1312" s="69">
        <v>1</v>
      </c>
      <c r="FA1312" s="79" t="s">
        <v>20233</v>
      </c>
      <c r="FE1312" s="79" t="s">
        <v>20234</v>
      </c>
      <c r="FF1312" s="83" t="s">
        <v>20235</v>
      </c>
      <c r="FG1312" s="83" t="s">
        <v>20236</v>
      </c>
      <c r="FJ1312" s="79" t="s">
        <v>20237</v>
      </c>
      <c r="FO1312" s="63" t="s">
        <v>1005</v>
      </c>
      <c r="FP1312" s="69">
        <v>2</v>
      </c>
      <c r="FQ1312" s="79" t="s">
        <v>20238</v>
      </c>
      <c r="FR1312" s="69">
        <v>4</v>
      </c>
      <c r="FS1312" s="79" t="s">
        <v>20239</v>
      </c>
      <c r="FZ1312" s="63" t="s">
        <v>1007</v>
      </c>
      <c r="GA1312" s="79" t="s">
        <v>30971</v>
      </c>
      <c r="GB1312" s="63" t="s">
        <v>1350</v>
      </c>
      <c r="GC1312" s="79" t="s">
        <v>20241</v>
      </c>
      <c r="GD1312" s="63" t="s">
        <v>1350</v>
      </c>
      <c r="GE1312" s="79" t="s">
        <v>20242</v>
      </c>
      <c r="GF1312" s="63" t="s">
        <v>1350</v>
      </c>
      <c r="GG1312" s="79" t="s">
        <v>30972</v>
      </c>
      <c r="GH1312" s="63" t="s">
        <v>1350</v>
      </c>
      <c r="GI1312" s="79" t="s">
        <v>20244</v>
      </c>
      <c r="GJ1312" s="63" t="s">
        <v>1350</v>
      </c>
      <c r="GK1312" s="79" t="s">
        <v>27979</v>
      </c>
      <c r="GL1312" s="63" t="s">
        <v>1350</v>
      </c>
      <c r="GM1312" s="79" t="s">
        <v>30973</v>
      </c>
      <c r="GN1312" s="63" t="s">
        <v>626</v>
      </c>
      <c r="GR1312" s="63" t="s">
        <v>596</v>
      </c>
      <c r="GS1312" s="63" t="s">
        <v>20247</v>
      </c>
      <c r="GV1312" s="63" t="s">
        <v>1094</v>
      </c>
      <c r="GW1312" s="63" t="s">
        <v>1094</v>
      </c>
    </row>
    <row r="1313" spans="1:205" ht="12.75">
      <c r="A1313" s="125" t="s">
        <v>20249</v>
      </c>
      <c r="B1313" s="124">
        <v>1</v>
      </c>
      <c r="C1313" s="63" t="s">
        <v>20248</v>
      </c>
      <c r="D1313" s="63" t="s">
        <v>33597</v>
      </c>
      <c r="E1313" s="63" t="s">
        <v>872</v>
      </c>
      <c r="F1313" s="63" t="s">
        <v>1036</v>
      </c>
      <c r="J1313" s="63" t="s">
        <v>33598</v>
      </c>
      <c r="K1313" s="63" t="s">
        <v>20210</v>
      </c>
      <c r="L1313" s="63" t="s">
        <v>20211</v>
      </c>
      <c r="M1313" s="63" t="s">
        <v>1296</v>
      </c>
      <c r="N1313" s="63" t="s">
        <v>242</v>
      </c>
      <c r="O1313" s="63" t="s">
        <v>1035</v>
      </c>
      <c r="P1313" s="63" t="s">
        <v>930</v>
      </c>
      <c r="U1313" s="63" t="s">
        <v>20211</v>
      </c>
      <c r="X1313" s="63" t="s">
        <v>33599</v>
      </c>
      <c r="Y1313" s="63" t="s">
        <v>33600</v>
      </c>
      <c r="Z1313" s="63" t="s">
        <v>33601</v>
      </c>
      <c r="AA1313" s="63" t="s">
        <v>33602</v>
      </c>
      <c r="AB1313" s="63" t="s">
        <v>33603</v>
      </c>
      <c r="AC1313" s="63" t="s">
        <v>33604</v>
      </c>
      <c r="AD1313" s="63" t="s">
        <v>33605</v>
      </c>
      <c r="AH1313" s="63" t="s">
        <v>33606</v>
      </c>
      <c r="AI1313" s="63" t="s">
        <v>32464</v>
      </c>
      <c r="AJ1313" s="63" t="s">
        <v>20221</v>
      </c>
      <c r="AK1313" s="63" t="s">
        <v>21586</v>
      </c>
      <c r="AL1313" s="63" t="s">
        <v>20223</v>
      </c>
      <c r="AM1313" s="63" t="s">
        <v>20224</v>
      </c>
      <c r="AN1313" s="63" t="s">
        <v>20225</v>
      </c>
      <c r="AU1313" s="63" t="s">
        <v>1942</v>
      </c>
      <c r="AV1313" s="63" t="s">
        <v>2479</v>
      </c>
      <c r="AZ1313" s="69">
        <v>1</v>
      </c>
      <c r="BE1313" s="63" t="s">
        <v>21587</v>
      </c>
      <c r="BG1313" s="63" t="s">
        <v>33597</v>
      </c>
      <c r="BP1313" s="63" t="s">
        <v>32465</v>
      </c>
      <c r="BS1313" s="63" t="s">
        <v>1049</v>
      </c>
      <c r="BX1313" s="63" t="s">
        <v>32466</v>
      </c>
      <c r="CD1313" s="79" t="s">
        <v>20229</v>
      </c>
      <c r="CE1313" s="63" t="s">
        <v>944</v>
      </c>
      <c r="CU1313" s="79" t="s">
        <v>20230</v>
      </c>
      <c r="CW1313" s="63" t="s">
        <v>1350</v>
      </c>
      <c r="DJ1313" s="69">
        <v>1</v>
      </c>
      <c r="DS1313" s="79" t="s">
        <v>30970</v>
      </c>
      <c r="DT1313" s="63" t="s">
        <v>626</v>
      </c>
      <c r="DV1313" s="63" t="s">
        <v>385</v>
      </c>
      <c r="DX1313" s="79" t="s">
        <v>20232</v>
      </c>
      <c r="EV1313" s="63" t="s">
        <v>1189</v>
      </c>
      <c r="EW1313" s="69">
        <v>1</v>
      </c>
      <c r="FA1313" s="79" t="s">
        <v>20233</v>
      </c>
      <c r="FE1313" s="79" t="s">
        <v>20234</v>
      </c>
      <c r="FF1313" s="83" t="s">
        <v>20235</v>
      </c>
      <c r="FG1313" s="83" t="s">
        <v>20236</v>
      </c>
      <c r="FJ1313" s="79" t="s">
        <v>20237</v>
      </c>
      <c r="FO1313" s="63" t="s">
        <v>1005</v>
      </c>
      <c r="FP1313" s="69">
        <v>2</v>
      </c>
      <c r="FQ1313" s="79" t="s">
        <v>20238</v>
      </c>
      <c r="FR1313" s="69">
        <v>4</v>
      </c>
      <c r="FS1313" s="79" t="s">
        <v>20239</v>
      </c>
      <c r="FZ1313" s="63" t="s">
        <v>1007</v>
      </c>
      <c r="GA1313" s="79" t="s">
        <v>30971</v>
      </c>
      <c r="GB1313" s="63" t="s">
        <v>1350</v>
      </c>
      <c r="GC1313" s="79" t="s">
        <v>20241</v>
      </c>
      <c r="GD1313" s="63" t="s">
        <v>1350</v>
      </c>
      <c r="GE1313" s="79" t="s">
        <v>20242</v>
      </c>
      <c r="GF1313" s="63" t="s">
        <v>1350</v>
      </c>
      <c r="GG1313" s="79" t="s">
        <v>30972</v>
      </c>
      <c r="GH1313" s="63" t="s">
        <v>1350</v>
      </c>
      <c r="GI1313" s="79" t="s">
        <v>20244</v>
      </c>
      <c r="GJ1313" s="63" t="s">
        <v>1350</v>
      </c>
      <c r="GK1313" s="79" t="s">
        <v>27979</v>
      </c>
      <c r="GL1313" s="63" t="s">
        <v>1350</v>
      </c>
      <c r="GM1313" s="79" t="s">
        <v>30973</v>
      </c>
      <c r="GN1313" s="63" t="s">
        <v>626</v>
      </c>
      <c r="GR1313" s="63" t="s">
        <v>596</v>
      </c>
      <c r="GS1313" s="63" t="s">
        <v>20247</v>
      </c>
      <c r="GV1313" s="63" t="s">
        <v>1094</v>
      </c>
      <c r="GW1313" s="63" t="s">
        <v>1094</v>
      </c>
    </row>
    <row r="1314" spans="1:205" ht="12.75">
      <c r="A1314" s="125" t="s">
        <v>20249</v>
      </c>
      <c r="B1314" s="124">
        <v>1</v>
      </c>
      <c r="C1314" s="63" t="s">
        <v>20248</v>
      </c>
      <c r="D1314" s="63" t="s">
        <v>33607</v>
      </c>
      <c r="E1314" s="63" t="s">
        <v>872</v>
      </c>
      <c r="F1314" s="63" t="s">
        <v>1036</v>
      </c>
      <c r="J1314" s="63" t="s">
        <v>33608</v>
      </c>
      <c r="K1314" s="63" t="s">
        <v>20210</v>
      </c>
      <c r="L1314" s="63" t="s">
        <v>20211</v>
      </c>
      <c r="M1314" s="63" t="s">
        <v>1296</v>
      </c>
      <c r="N1314" s="63" t="s">
        <v>242</v>
      </c>
      <c r="O1314" s="63" t="s">
        <v>1035</v>
      </c>
      <c r="P1314" s="63" t="s">
        <v>930</v>
      </c>
      <c r="U1314" s="63" t="s">
        <v>20211</v>
      </c>
      <c r="X1314" s="63" t="s">
        <v>33609</v>
      </c>
      <c r="Y1314" s="63" t="s">
        <v>33610</v>
      </c>
      <c r="Z1314" s="63" t="s">
        <v>33611</v>
      </c>
      <c r="AA1314" s="63" t="s">
        <v>33612</v>
      </c>
      <c r="AB1314" s="63" t="s">
        <v>33613</v>
      </c>
      <c r="AC1314" s="63" t="s">
        <v>33614</v>
      </c>
      <c r="AD1314" s="63" t="s">
        <v>33615</v>
      </c>
      <c r="AH1314" s="63" t="s">
        <v>33616</v>
      </c>
      <c r="AI1314" s="63" t="s">
        <v>32464</v>
      </c>
      <c r="AJ1314" s="63" t="s">
        <v>20221</v>
      </c>
      <c r="AK1314" s="63" t="s">
        <v>21598</v>
      </c>
      <c r="AL1314" s="63" t="s">
        <v>20223</v>
      </c>
      <c r="AM1314" s="63" t="s">
        <v>20224</v>
      </c>
      <c r="AN1314" s="63" t="s">
        <v>20225</v>
      </c>
      <c r="AU1314" s="63" t="s">
        <v>1942</v>
      </c>
      <c r="AV1314" s="63" t="s">
        <v>2479</v>
      </c>
      <c r="AZ1314" s="69">
        <v>1</v>
      </c>
      <c r="BE1314" s="63" t="s">
        <v>21599</v>
      </c>
      <c r="BG1314" s="63" t="s">
        <v>33607</v>
      </c>
      <c r="BP1314" s="63" t="s">
        <v>32465</v>
      </c>
      <c r="BS1314" s="63" t="s">
        <v>1049</v>
      </c>
      <c r="BX1314" s="63" t="s">
        <v>32466</v>
      </c>
      <c r="CD1314" s="79" t="s">
        <v>20229</v>
      </c>
      <c r="CE1314" s="63" t="s">
        <v>944</v>
      </c>
      <c r="CU1314" s="79" t="s">
        <v>20230</v>
      </c>
      <c r="CW1314" s="63" t="s">
        <v>1350</v>
      </c>
      <c r="DJ1314" s="69">
        <v>1</v>
      </c>
      <c r="DS1314" s="79" t="s">
        <v>30970</v>
      </c>
      <c r="DT1314" s="63" t="s">
        <v>626</v>
      </c>
      <c r="DV1314" s="63" t="s">
        <v>385</v>
      </c>
      <c r="DX1314" s="79" t="s">
        <v>20232</v>
      </c>
      <c r="EV1314" s="63" t="s">
        <v>1189</v>
      </c>
      <c r="EW1314" s="69">
        <v>1</v>
      </c>
      <c r="FA1314" s="79" t="s">
        <v>20233</v>
      </c>
      <c r="FE1314" s="79" t="s">
        <v>20234</v>
      </c>
      <c r="FF1314" s="83" t="s">
        <v>20235</v>
      </c>
      <c r="FG1314" s="83" t="s">
        <v>20236</v>
      </c>
      <c r="FJ1314" s="79" t="s">
        <v>20237</v>
      </c>
      <c r="FO1314" s="63" t="s">
        <v>1005</v>
      </c>
      <c r="FP1314" s="69">
        <v>2</v>
      </c>
      <c r="FQ1314" s="79" t="s">
        <v>20238</v>
      </c>
      <c r="FR1314" s="69">
        <v>4</v>
      </c>
      <c r="FS1314" s="79" t="s">
        <v>20239</v>
      </c>
      <c r="FZ1314" s="63" t="s">
        <v>1007</v>
      </c>
      <c r="GA1314" s="79" t="s">
        <v>30971</v>
      </c>
      <c r="GB1314" s="63" t="s">
        <v>1350</v>
      </c>
      <c r="GC1314" s="79" t="s">
        <v>20241</v>
      </c>
      <c r="GD1314" s="63" t="s">
        <v>1350</v>
      </c>
      <c r="GE1314" s="79" t="s">
        <v>20242</v>
      </c>
      <c r="GF1314" s="63" t="s">
        <v>1350</v>
      </c>
      <c r="GG1314" s="79" t="s">
        <v>30972</v>
      </c>
      <c r="GH1314" s="63" t="s">
        <v>1350</v>
      </c>
      <c r="GI1314" s="79" t="s">
        <v>20244</v>
      </c>
      <c r="GJ1314" s="63" t="s">
        <v>1350</v>
      </c>
      <c r="GK1314" s="79" t="s">
        <v>27979</v>
      </c>
      <c r="GL1314" s="63" t="s">
        <v>1350</v>
      </c>
      <c r="GM1314" s="79" t="s">
        <v>30973</v>
      </c>
      <c r="GN1314" s="63" t="s">
        <v>626</v>
      </c>
      <c r="GR1314" s="63" t="s">
        <v>596</v>
      </c>
      <c r="GS1314" s="63" t="s">
        <v>20247</v>
      </c>
      <c r="GV1314" s="63" t="s">
        <v>1094</v>
      </c>
      <c r="GW1314" s="63" t="s">
        <v>1094</v>
      </c>
    </row>
    <row r="1315" spans="1:205" ht="12.75">
      <c r="A1315" s="125" t="s">
        <v>20249</v>
      </c>
      <c r="B1315" s="124">
        <v>1</v>
      </c>
      <c r="C1315" s="63" t="s">
        <v>20248</v>
      </c>
      <c r="D1315" s="63" t="s">
        <v>33617</v>
      </c>
      <c r="E1315" s="63" t="s">
        <v>872</v>
      </c>
      <c r="F1315" s="63" t="s">
        <v>1036</v>
      </c>
      <c r="J1315" s="63" t="s">
        <v>33618</v>
      </c>
      <c r="K1315" s="63" t="s">
        <v>20210</v>
      </c>
      <c r="L1315" s="63" t="s">
        <v>20211</v>
      </c>
      <c r="M1315" s="63" t="s">
        <v>1296</v>
      </c>
      <c r="N1315" s="63" t="s">
        <v>242</v>
      </c>
      <c r="O1315" s="63" t="s">
        <v>1035</v>
      </c>
      <c r="P1315" s="63" t="s">
        <v>930</v>
      </c>
      <c r="U1315" s="63" t="s">
        <v>20211</v>
      </c>
      <c r="X1315" s="63" t="s">
        <v>33619</v>
      </c>
      <c r="Y1315" s="63" t="s">
        <v>33620</v>
      </c>
      <c r="Z1315" s="63" t="s">
        <v>33621</v>
      </c>
      <c r="AA1315" s="63" t="s">
        <v>33622</v>
      </c>
      <c r="AB1315" s="63" t="s">
        <v>33623</v>
      </c>
      <c r="AC1315" s="63" t="s">
        <v>33624</v>
      </c>
      <c r="AD1315" s="63" t="s">
        <v>33625</v>
      </c>
      <c r="AH1315" s="63" t="s">
        <v>33626</v>
      </c>
      <c r="AI1315" s="63" t="s">
        <v>32464</v>
      </c>
      <c r="AJ1315" s="63" t="s">
        <v>20221</v>
      </c>
      <c r="AK1315" s="63" t="s">
        <v>21610</v>
      </c>
      <c r="AL1315" s="63" t="s">
        <v>20223</v>
      </c>
      <c r="AM1315" s="63" t="s">
        <v>20224</v>
      </c>
      <c r="AN1315" s="63" t="s">
        <v>20225</v>
      </c>
      <c r="AU1315" s="63" t="s">
        <v>1942</v>
      </c>
      <c r="AV1315" s="63" t="s">
        <v>2479</v>
      </c>
      <c r="AZ1315" s="69">
        <v>1</v>
      </c>
      <c r="BE1315" s="63" t="s">
        <v>21611</v>
      </c>
      <c r="BG1315" s="63" t="s">
        <v>33617</v>
      </c>
      <c r="BP1315" s="63" t="s">
        <v>32465</v>
      </c>
      <c r="BS1315" s="63" t="s">
        <v>1049</v>
      </c>
      <c r="BX1315" s="63" t="s">
        <v>32466</v>
      </c>
      <c r="CD1315" s="79" t="s">
        <v>20229</v>
      </c>
      <c r="CE1315" s="63" t="s">
        <v>944</v>
      </c>
      <c r="CU1315" s="79" t="s">
        <v>20230</v>
      </c>
      <c r="CW1315" s="63" t="s">
        <v>1350</v>
      </c>
      <c r="DJ1315" s="69">
        <v>1</v>
      </c>
      <c r="DS1315" s="79" t="s">
        <v>30970</v>
      </c>
      <c r="DT1315" s="63" t="s">
        <v>626</v>
      </c>
      <c r="DV1315" s="63" t="s">
        <v>385</v>
      </c>
      <c r="DX1315" s="79" t="s">
        <v>20232</v>
      </c>
      <c r="EV1315" s="63" t="s">
        <v>1189</v>
      </c>
      <c r="EW1315" s="69">
        <v>1</v>
      </c>
      <c r="FA1315" s="79" t="s">
        <v>20233</v>
      </c>
      <c r="FE1315" s="79" t="s">
        <v>20234</v>
      </c>
      <c r="FF1315" s="83" t="s">
        <v>20235</v>
      </c>
      <c r="FG1315" s="83" t="s">
        <v>20236</v>
      </c>
      <c r="FJ1315" s="79" t="s">
        <v>20237</v>
      </c>
      <c r="FO1315" s="63" t="s">
        <v>1005</v>
      </c>
      <c r="FP1315" s="69">
        <v>2</v>
      </c>
      <c r="FQ1315" s="79" t="s">
        <v>20238</v>
      </c>
      <c r="FR1315" s="69">
        <v>4</v>
      </c>
      <c r="FS1315" s="79" t="s">
        <v>20239</v>
      </c>
      <c r="FZ1315" s="63" t="s">
        <v>1007</v>
      </c>
      <c r="GA1315" s="79" t="s">
        <v>30971</v>
      </c>
      <c r="GB1315" s="63" t="s">
        <v>1350</v>
      </c>
      <c r="GC1315" s="79" t="s">
        <v>20241</v>
      </c>
      <c r="GD1315" s="63" t="s">
        <v>1350</v>
      </c>
      <c r="GE1315" s="79" t="s">
        <v>20242</v>
      </c>
      <c r="GF1315" s="63" t="s">
        <v>1350</v>
      </c>
      <c r="GG1315" s="79" t="s">
        <v>30972</v>
      </c>
      <c r="GH1315" s="63" t="s">
        <v>1350</v>
      </c>
      <c r="GI1315" s="79" t="s">
        <v>20244</v>
      </c>
      <c r="GJ1315" s="63" t="s">
        <v>1350</v>
      </c>
      <c r="GK1315" s="79" t="s">
        <v>27979</v>
      </c>
      <c r="GL1315" s="63" t="s">
        <v>1350</v>
      </c>
      <c r="GM1315" s="79" t="s">
        <v>30973</v>
      </c>
      <c r="GN1315" s="63" t="s">
        <v>626</v>
      </c>
      <c r="GR1315" s="63" t="s">
        <v>596</v>
      </c>
      <c r="GS1315" s="63" t="s">
        <v>20247</v>
      </c>
      <c r="GV1315" s="63" t="s">
        <v>1094</v>
      </c>
      <c r="GW1315" s="63" t="s">
        <v>1094</v>
      </c>
    </row>
    <row r="1316" spans="1:205" ht="12.75">
      <c r="A1316" s="125" t="s">
        <v>20249</v>
      </c>
      <c r="B1316" s="124">
        <v>1</v>
      </c>
      <c r="C1316" s="63" t="s">
        <v>20248</v>
      </c>
      <c r="D1316" s="63" t="s">
        <v>33627</v>
      </c>
      <c r="E1316" s="63" t="s">
        <v>872</v>
      </c>
      <c r="F1316" s="63" t="s">
        <v>1036</v>
      </c>
      <c r="J1316" s="63" t="s">
        <v>33628</v>
      </c>
      <c r="K1316" s="63" t="s">
        <v>20210</v>
      </c>
      <c r="L1316" s="63" t="s">
        <v>20211</v>
      </c>
      <c r="M1316" s="63" t="s">
        <v>1296</v>
      </c>
      <c r="N1316" s="63" t="s">
        <v>242</v>
      </c>
      <c r="O1316" s="63" t="s">
        <v>1035</v>
      </c>
      <c r="P1316" s="63" t="s">
        <v>930</v>
      </c>
      <c r="U1316" s="63" t="s">
        <v>20211</v>
      </c>
      <c r="X1316" s="63" t="s">
        <v>33629</v>
      </c>
      <c r="Y1316" s="63" t="s">
        <v>33630</v>
      </c>
      <c r="Z1316" s="63" t="s">
        <v>33631</v>
      </c>
      <c r="AA1316" s="63" t="s">
        <v>33632</v>
      </c>
      <c r="AB1316" s="63" t="s">
        <v>33633</v>
      </c>
      <c r="AC1316" s="63" t="s">
        <v>33634</v>
      </c>
      <c r="AD1316" s="63" t="s">
        <v>33635</v>
      </c>
      <c r="AH1316" s="63" t="s">
        <v>33636</v>
      </c>
      <c r="AI1316" s="63" t="s">
        <v>32464</v>
      </c>
      <c r="AJ1316" s="63" t="s">
        <v>20221</v>
      </c>
      <c r="AK1316" s="63" t="s">
        <v>21622</v>
      </c>
      <c r="AL1316" s="63" t="s">
        <v>20223</v>
      </c>
      <c r="AM1316" s="63" t="s">
        <v>20224</v>
      </c>
      <c r="AN1316" s="63" t="s">
        <v>20225</v>
      </c>
      <c r="AU1316" s="63" t="s">
        <v>1942</v>
      </c>
      <c r="AV1316" s="63" t="s">
        <v>2479</v>
      </c>
      <c r="AZ1316" s="69">
        <v>1</v>
      </c>
      <c r="BE1316" s="63" t="s">
        <v>21611</v>
      </c>
      <c r="BG1316" s="63" t="s">
        <v>33627</v>
      </c>
      <c r="BP1316" s="63" t="s">
        <v>32465</v>
      </c>
      <c r="BS1316" s="63" t="s">
        <v>1049</v>
      </c>
      <c r="BX1316" s="63" t="s">
        <v>32466</v>
      </c>
      <c r="CD1316" s="79" t="s">
        <v>20229</v>
      </c>
      <c r="CE1316" s="63" t="s">
        <v>944</v>
      </c>
      <c r="CU1316" s="79" t="s">
        <v>20230</v>
      </c>
      <c r="CW1316" s="63" t="s">
        <v>1350</v>
      </c>
      <c r="DJ1316" s="69">
        <v>1</v>
      </c>
      <c r="DS1316" s="79" t="s">
        <v>30970</v>
      </c>
      <c r="DT1316" s="63" t="s">
        <v>626</v>
      </c>
      <c r="DV1316" s="63" t="s">
        <v>385</v>
      </c>
      <c r="DX1316" s="79" t="s">
        <v>20232</v>
      </c>
      <c r="EV1316" s="63" t="s">
        <v>1189</v>
      </c>
      <c r="EW1316" s="69">
        <v>1</v>
      </c>
      <c r="FA1316" s="79" t="s">
        <v>20233</v>
      </c>
      <c r="FE1316" s="79" t="s">
        <v>20234</v>
      </c>
      <c r="FF1316" s="83" t="s">
        <v>20235</v>
      </c>
      <c r="FG1316" s="83" t="s">
        <v>20236</v>
      </c>
      <c r="FJ1316" s="79" t="s">
        <v>20237</v>
      </c>
      <c r="FO1316" s="63" t="s">
        <v>1005</v>
      </c>
      <c r="FP1316" s="69">
        <v>2</v>
      </c>
      <c r="FQ1316" s="79" t="s">
        <v>20238</v>
      </c>
      <c r="FR1316" s="69">
        <v>4</v>
      </c>
      <c r="FS1316" s="79" t="s">
        <v>20239</v>
      </c>
      <c r="FZ1316" s="63" t="s">
        <v>1007</v>
      </c>
      <c r="GA1316" s="79" t="s">
        <v>30971</v>
      </c>
      <c r="GB1316" s="63" t="s">
        <v>1350</v>
      </c>
      <c r="GC1316" s="79" t="s">
        <v>20241</v>
      </c>
      <c r="GD1316" s="63" t="s">
        <v>1350</v>
      </c>
      <c r="GE1316" s="79" t="s">
        <v>20242</v>
      </c>
      <c r="GF1316" s="63" t="s">
        <v>1350</v>
      </c>
      <c r="GG1316" s="79" t="s">
        <v>30972</v>
      </c>
      <c r="GH1316" s="63" t="s">
        <v>1350</v>
      </c>
      <c r="GI1316" s="79" t="s">
        <v>20244</v>
      </c>
      <c r="GJ1316" s="63" t="s">
        <v>1350</v>
      </c>
      <c r="GK1316" s="79" t="s">
        <v>27979</v>
      </c>
      <c r="GL1316" s="63" t="s">
        <v>1350</v>
      </c>
      <c r="GM1316" s="79" t="s">
        <v>30973</v>
      </c>
      <c r="GN1316" s="63" t="s">
        <v>626</v>
      </c>
      <c r="GR1316" s="63" t="s">
        <v>596</v>
      </c>
      <c r="GS1316" s="63" t="s">
        <v>20247</v>
      </c>
      <c r="GV1316" s="63" t="s">
        <v>1094</v>
      </c>
      <c r="GW1316" s="63" t="s">
        <v>1094</v>
      </c>
    </row>
    <row r="1317" spans="1:205" ht="12.75">
      <c r="A1317" s="125" t="s">
        <v>20249</v>
      </c>
      <c r="B1317" s="124">
        <v>1</v>
      </c>
      <c r="C1317" s="63" t="s">
        <v>20248</v>
      </c>
      <c r="D1317" s="63" t="s">
        <v>33637</v>
      </c>
      <c r="E1317" s="63" t="s">
        <v>872</v>
      </c>
      <c r="F1317" s="63" t="s">
        <v>1036</v>
      </c>
      <c r="J1317" s="63" t="s">
        <v>33638</v>
      </c>
      <c r="K1317" s="63" t="s">
        <v>20210</v>
      </c>
      <c r="L1317" s="63" t="s">
        <v>20211</v>
      </c>
      <c r="M1317" s="63" t="s">
        <v>1296</v>
      </c>
      <c r="N1317" s="63" t="s">
        <v>242</v>
      </c>
      <c r="O1317" s="63" t="s">
        <v>1035</v>
      </c>
      <c r="P1317" s="63" t="s">
        <v>930</v>
      </c>
      <c r="U1317" s="63" t="s">
        <v>20211</v>
      </c>
      <c r="X1317" s="63" t="s">
        <v>33639</v>
      </c>
      <c r="Y1317" s="63" t="s">
        <v>33640</v>
      </c>
      <c r="Z1317" s="63" t="s">
        <v>33641</v>
      </c>
      <c r="AA1317" s="63" t="s">
        <v>33642</v>
      </c>
      <c r="AB1317" s="63" t="s">
        <v>33643</v>
      </c>
      <c r="AC1317" s="63" t="s">
        <v>33644</v>
      </c>
      <c r="AD1317" s="63" t="s">
        <v>33645</v>
      </c>
      <c r="AH1317" s="63" t="s">
        <v>33646</v>
      </c>
      <c r="AI1317" s="63" t="s">
        <v>32464</v>
      </c>
      <c r="AJ1317" s="63" t="s">
        <v>20221</v>
      </c>
      <c r="AK1317" s="63" t="s">
        <v>21633</v>
      </c>
      <c r="AL1317" s="63" t="s">
        <v>20223</v>
      </c>
      <c r="AM1317" s="63" t="s">
        <v>20224</v>
      </c>
      <c r="AN1317" s="63" t="s">
        <v>20225</v>
      </c>
      <c r="AU1317" s="63" t="s">
        <v>1942</v>
      </c>
      <c r="AV1317" s="63" t="s">
        <v>2479</v>
      </c>
      <c r="AZ1317" s="69">
        <v>1</v>
      </c>
      <c r="BE1317" s="63" t="s">
        <v>21634</v>
      </c>
      <c r="BG1317" s="63" t="s">
        <v>33637</v>
      </c>
      <c r="BP1317" s="63" t="s">
        <v>32465</v>
      </c>
      <c r="BS1317" s="63" t="s">
        <v>1049</v>
      </c>
      <c r="BX1317" s="63" t="s">
        <v>32466</v>
      </c>
      <c r="CD1317" s="79" t="s">
        <v>20229</v>
      </c>
      <c r="CE1317" s="63" t="s">
        <v>944</v>
      </c>
      <c r="CU1317" s="79" t="s">
        <v>20230</v>
      </c>
      <c r="CW1317" s="63" t="s">
        <v>1350</v>
      </c>
      <c r="DJ1317" s="69">
        <v>1</v>
      </c>
      <c r="DS1317" s="79" t="s">
        <v>30970</v>
      </c>
      <c r="DT1317" s="63" t="s">
        <v>626</v>
      </c>
      <c r="DV1317" s="63" t="s">
        <v>385</v>
      </c>
      <c r="DX1317" s="79" t="s">
        <v>20232</v>
      </c>
      <c r="EV1317" s="63" t="s">
        <v>1189</v>
      </c>
      <c r="EW1317" s="69">
        <v>1</v>
      </c>
      <c r="FA1317" s="79" t="s">
        <v>20233</v>
      </c>
      <c r="FE1317" s="79" t="s">
        <v>20234</v>
      </c>
      <c r="FF1317" s="83" t="s">
        <v>20235</v>
      </c>
      <c r="FG1317" s="83" t="s">
        <v>20236</v>
      </c>
      <c r="FJ1317" s="79" t="s">
        <v>20237</v>
      </c>
      <c r="FO1317" s="63" t="s">
        <v>1005</v>
      </c>
      <c r="FP1317" s="69">
        <v>2</v>
      </c>
      <c r="FQ1317" s="79" t="s">
        <v>20238</v>
      </c>
      <c r="FR1317" s="69">
        <v>4</v>
      </c>
      <c r="FS1317" s="79" t="s">
        <v>20239</v>
      </c>
      <c r="FZ1317" s="63" t="s">
        <v>1007</v>
      </c>
      <c r="GA1317" s="79" t="s">
        <v>30971</v>
      </c>
      <c r="GB1317" s="63" t="s">
        <v>1350</v>
      </c>
      <c r="GC1317" s="79" t="s">
        <v>20241</v>
      </c>
      <c r="GD1317" s="63" t="s">
        <v>1350</v>
      </c>
      <c r="GE1317" s="79" t="s">
        <v>20242</v>
      </c>
      <c r="GF1317" s="63" t="s">
        <v>1350</v>
      </c>
      <c r="GG1317" s="79" t="s">
        <v>30972</v>
      </c>
      <c r="GH1317" s="63" t="s">
        <v>1350</v>
      </c>
      <c r="GI1317" s="79" t="s">
        <v>20244</v>
      </c>
      <c r="GJ1317" s="63" t="s">
        <v>1350</v>
      </c>
      <c r="GK1317" s="79" t="s">
        <v>27979</v>
      </c>
      <c r="GL1317" s="63" t="s">
        <v>1350</v>
      </c>
      <c r="GM1317" s="79" t="s">
        <v>30973</v>
      </c>
      <c r="GN1317" s="63" t="s">
        <v>626</v>
      </c>
      <c r="GR1317" s="63" t="s">
        <v>596</v>
      </c>
      <c r="GS1317" s="63" t="s">
        <v>20247</v>
      </c>
      <c r="GV1317" s="63" t="s">
        <v>1094</v>
      </c>
      <c r="GW1317" s="63" t="s">
        <v>1094</v>
      </c>
    </row>
    <row r="1318" spans="1:205" ht="12.75">
      <c r="A1318" s="125" t="s">
        <v>20249</v>
      </c>
      <c r="B1318" s="124">
        <v>1</v>
      </c>
      <c r="C1318" s="63" t="s">
        <v>20248</v>
      </c>
      <c r="D1318" s="63" t="s">
        <v>33647</v>
      </c>
      <c r="E1318" s="63" t="s">
        <v>872</v>
      </c>
      <c r="F1318" s="63" t="s">
        <v>1036</v>
      </c>
      <c r="J1318" s="63" t="s">
        <v>33648</v>
      </c>
      <c r="K1318" s="63" t="s">
        <v>20210</v>
      </c>
      <c r="L1318" s="63" t="s">
        <v>20211</v>
      </c>
      <c r="M1318" s="63" t="s">
        <v>1296</v>
      </c>
      <c r="N1318" s="63" t="s">
        <v>242</v>
      </c>
      <c r="O1318" s="63" t="s">
        <v>1035</v>
      </c>
      <c r="P1318" s="63" t="s">
        <v>930</v>
      </c>
      <c r="U1318" s="63" t="s">
        <v>20211</v>
      </c>
      <c r="X1318" s="63" t="s">
        <v>33649</v>
      </c>
      <c r="Y1318" s="63" t="s">
        <v>33650</v>
      </c>
      <c r="Z1318" s="63" t="s">
        <v>33651</v>
      </c>
      <c r="AA1318" s="63" t="s">
        <v>33652</v>
      </c>
      <c r="AB1318" s="63" t="s">
        <v>33653</v>
      </c>
      <c r="AC1318" s="63" t="s">
        <v>33654</v>
      </c>
      <c r="AD1318" s="63" t="s">
        <v>33655</v>
      </c>
      <c r="AH1318" s="63" t="s">
        <v>33656</v>
      </c>
      <c r="AI1318" s="63" t="s">
        <v>32464</v>
      </c>
      <c r="AJ1318" s="63" t="s">
        <v>20221</v>
      </c>
      <c r="AK1318" s="63" t="s">
        <v>21645</v>
      </c>
      <c r="AL1318" s="63" t="s">
        <v>20223</v>
      </c>
      <c r="AM1318" s="63" t="s">
        <v>20224</v>
      </c>
      <c r="AN1318" s="63" t="s">
        <v>20225</v>
      </c>
      <c r="AU1318" s="63" t="s">
        <v>1942</v>
      </c>
      <c r="AV1318" s="63" t="s">
        <v>2479</v>
      </c>
      <c r="AZ1318" s="69">
        <v>1</v>
      </c>
      <c r="BE1318" s="63" t="s">
        <v>21646</v>
      </c>
      <c r="BG1318" s="63" t="s">
        <v>33647</v>
      </c>
      <c r="BP1318" s="63" t="s">
        <v>32465</v>
      </c>
      <c r="BS1318" s="63" t="s">
        <v>1049</v>
      </c>
      <c r="BX1318" s="63" t="s">
        <v>32466</v>
      </c>
      <c r="CD1318" s="79" t="s">
        <v>20229</v>
      </c>
      <c r="CE1318" s="63" t="s">
        <v>944</v>
      </c>
      <c r="CU1318" s="79" t="s">
        <v>20230</v>
      </c>
      <c r="CW1318" s="63" t="s">
        <v>1350</v>
      </c>
      <c r="DJ1318" s="69">
        <v>1</v>
      </c>
      <c r="DS1318" s="79" t="s">
        <v>30970</v>
      </c>
      <c r="DT1318" s="63" t="s">
        <v>626</v>
      </c>
      <c r="DV1318" s="63" t="s">
        <v>385</v>
      </c>
      <c r="DX1318" s="79" t="s">
        <v>20232</v>
      </c>
      <c r="EV1318" s="63" t="s">
        <v>1189</v>
      </c>
      <c r="EW1318" s="69">
        <v>1</v>
      </c>
      <c r="FA1318" s="79" t="s">
        <v>20233</v>
      </c>
      <c r="FE1318" s="79" t="s">
        <v>20234</v>
      </c>
      <c r="FF1318" s="83" t="s">
        <v>20235</v>
      </c>
      <c r="FG1318" s="83" t="s">
        <v>20236</v>
      </c>
      <c r="FJ1318" s="79" t="s">
        <v>20237</v>
      </c>
      <c r="FO1318" s="63" t="s">
        <v>1005</v>
      </c>
      <c r="FP1318" s="69">
        <v>2</v>
      </c>
      <c r="FQ1318" s="79" t="s">
        <v>20238</v>
      </c>
      <c r="FR1318" s="69">
        <v>4</v>
      </c>
      <c r="FS1318" s="79" t="s">
        <v>20239</v>
      </c>
      <c r="FZ1318" s="63" t="s">
        <v>1007</v>
      </c>
      <c r="GA1318" s="79" t="s">
        <v>30971</v>
      </c>
      <c r="GB1318" s="63" t="s">
        <v>1350</v>
      </c>
      <c r="GC1318" s="79" t="s">
        <v>20241</v>
      </c>
      <c r="GD1318" s="63" t="s">
        <v>1350</v>
      </c>
      <c r="GE1318" s="79" t="s">
        <v>20242</v>
      </c>
      <c r="GF1318" s="63" t="s">
        <v>1350</v>
      </c>
      <c r="GG1318" s="79" t="s">
        <v>30972</v>
      </c>
      <c r="GH1318" s="63" t="s">
        <v>1350</v>
      </c>
      <c r="GI1318" s="79" t="s">
        <v>20244</v>
      </c>
      <c r="GJ1318" s="63" t="s">
        <v>1350</v>
      </c>
      <c r="GK1318" s="79" t="s">
        <v>27979</v>
      </c>
      <c r="GL1318" s="63" t="s">
        <v>1350</v>
      </c>
      <c r="GM1318" s="79" t="s">
        <v>30973</v>
      </c>
      <c r="GN1318" s="63" t="s">
        <v>626</v>
      </c>
      <c r="GR1318" s="63" t="s">
        <v>596</v>
      </c>
      <c r="GS1318" s="63" t="s">
        <v>20247</v>
      </c>
      <c r="GV1318" s="63" t="s">
        <v>1094</v>
      </c>
      <c r="GW1318" s="63" t="s">
        <v>1094</v>
      </c>
    </row>
    <row r="1319" spans="1:205" ht="12.75">
      <c r="A1319" s="125" t="s">
        <v>20249</v>
      </c>
      <c r="B1319" s="124">
        <v>1</v>
      </c>
      <c r="C1319" s="63" t="s">
        <v>20248</v>
      </c>
      <c r="D1319" s="63" t="s">
        <v>33657</v>
      </c>
      <c r="E1319" s="63" t="s">
        <v>872</v>
      </c>
      <c r="F1319" s="63" t="s">
        <v>1036</v>
      </c>
      <c r="J1319" s="63" t="s">
        <v>33658</v>
      </c>
      <c r="K1319" s="63" t="s">
        <v>20210</v>
      </c>
      <c r="L1319" s="63" t="s">
        <v>20211</v>
      </c>
      <c r="M1319" s="63" t="s">
        <v>1296</v>
      </c>
      <c r="N1319" s="63" t="s">
        <v>242</v>
      </c>
      <c r="O1319" s="63" t="s">
        <v>1035</v>
      </c>
      <c r="P1319" s="63" t="s">
        <v>930</v>
      </c>
      <c r="U1319" s="63" t="s">
        <v>20211</v>
      </c>
      <c r="X1319" s="63" t="s">
        <v>33659</v>
      </c>
      <c r="Y1319" s="63" t="s">
        <v>33660</v>
      </c>
      <c r="Z1319" s="63" t="s">
        <v>33661</v>
      </c>
      <c r="AA1319" s="63" t="s">
        <v>33662</v>
      </c>
      <c r="AB1319" s="63" t="s">
        <v>33663</v>
      </c>
      <c r="AC1319" s="63" t="s">
        <v>33664</v>
      </c>
      <c r="AD1319" s="63" t="s">
        <v>33665</v>
      </c>
      <c r="AH1319" s="63" t="s">
        <v>33666</v>
      </c>
      <c r="AI1319" s="63" t="s">
        <v>32464</v>
      </c>
      <c r="AJ1319" s="63" t="s">
        <v>20221</v>
      </c>
      <c r="AK1319" s="63" t="s">
        <v>21657</v>
      </c>
      <c r="AL1319" s="63" t="s">
        <v>20223</v>
      </c>
      <c r="AM1319" s="63" t="s">
        <v>20224</v>
      </c>
      <c r="AN1319" s="63" t="s">
        <v>20225</v>
      </c>
      <c r="AU1319" s="63" t="s">
        <v>1942</v>
      </c>
      <c r="AV1319" s="63" t="s">
        <v>2479</v>
      </c>
      <c r="AZ1319" s="69">
        <v>1</v>
      </c>
      <c r="BE1319" s="63" t="s">
        <v>21611</v>
      </c>
      <c r="BG1319" s="63" t="s">
        <v>33657</v>
      </c>
      <c r="BP1319" s="63" t="s">
        <v>32465</v>
      </c>
      <c r="BS1319" s="63" t="s">
        <v>1049</v>
      </c>
      <c r="BX1319" s="63" t="s">
        <v>32466</v>
      </c>
      <c r="CD1319" s="79" t="s">
        <v>20229</v>
      </c>
      <c r="CE1319" s="63" t="s">
        <v>944</v>
      </c>
      <c r="CU1319" s="79" t="s">
        <v>20230</v>
      </c>
      <c r="CW1319" s="63" t="s">
        <v>1350</v>
      </c>
      <c r="DJ1319" s="69">
        <v>1</v>
      </c>
      <c r="DS1319" s="79" t="s">
        <v>30970</v>
      </c>
      <c r="DT1319" s="63" t="s">
        <v>626</v>
      </c>
      <c r="DV1319" s="63" t="s">
        <v>385</v>
      </c>
      <c r="DX1319" s="79" t="s">
        <v>20232</v>
      </c>
      <c r="EV1319" s="63" t="s">
        <v>1189</v>
      </c>
      <c r="EW1319" s="69">
        <v>1</v>
      </c>
      <c r="FA1319" s="79" t="s">
        <v>20233</v>
      </c>
      <c r="FE1319" s="79" t="s">
        <v>20234</v>
      </c>
      <c r="FF1319" s="83" t="s">
        <v>20235</v>
      </c>
      <c r="FG1319" s="83" t="s">
        <v>20236</v>
      </c>
      <c r="FJ1319" s="79" t="s">
        <v>20237</v>
      </c>
      <c r="FO1319" s="63" t="s">
        <v>1005</v>
      </c>
      <c r="FP1319" s="69">
        <v>2</v>
      </c>
      <c r="FQ1319" s="79" t="s">
        <v>20238</v>
      </c>
      <c r="FR1319" s="69">
        <v>4</v>
      </c>
      <c r="FS1319" s="79" t="s">
        <v>20239</v>
      </c>
      <c r="FZ1319" s="63" t="s">
        <v>1007</v>
      </c>
      <c r="GA1319" s="79" t="s">
        <v>30971</v>
      </c>
      <c r="GB1319" s="63" t="s">
        <v>1350</v>
      </c>
      <c r="GC1319" s="79" t="s">
        <v>20241</v>
      </c>
      <c r="GD1319" s="63" t="s">
        <v>1350</v>
      </c>
      <c r="GE1319" s="79" t="s">
        <v>20242</v>
      </c>
      <c r="GF1319" s="63" t="s">
        <v>1350</v>
      </c>
      <c r="GG1319" s="79" t="s">
        <v>30972</v>
      </c>
      <c r="GH1319" s="63" t="s">
        <v>1350</v>
      </c>
      <c r="GI1319" s="79" t="s">
        <v>20244</v>
      </c>
      <c r="GJ1319" s="63" t="s">
        <v>1350</v>
      </c>
      <c r="GK1319" s="79" t="s">
        <v>27979</v>
      </c>
      <c r="GL1319" s="63" t="s">
        <v>1350</v>
      </c>
      <c r="GM1319" s="79" t="s">
        <v>30973</v>
      </c>
      <c r="GN1319" s="63" t="s">
        <v>626</v>
      </c>
      <c r="GR1319" s="63" t="s">
        <v>596</v>
      </c>
      <c r="GS1319" s="63" t="s">
        <v>20247</v>
      </c>
      <c r="GV1319" s="63" t="s">
        <v>1094</v>
      </c>
      <c r="GW1319" s="63" t="s">
        <v>1094</v>
      </c>
    </row>
    <row r="1320" spans="1:205" ht="12.75">
      <c r="A1320" s="125" t="s">
        <v>20249</v>
      </c>
      <c r="B1320" s="124">
        <v>1</v>
      </c>
      <c r="C1320" s="63" t="s">
        <v>20248</v>
      </c>
      <c r="D1320" s="63" t="s">
        <v>33667</v>
      </c>
      <c r="E1320" s="63" t="s">
        <v>872</v>
      </c>
      <c r="F1320" s="63" t="s">
        <v>1036</v>
      </c>
      <c r="J1320" s="63" t="s">
        <v>33668</v>
      </c>
      <c r="K1320" s="63" t="s">
        <v>20210</v>
      </c>
      <c r="L1320" s="63" t="s">
        <v>20211</v>
      </c>
      <c r="M1320" s="63" t="s">
        <v>1296</v>
      </c>
      <c r="N1320" s="63" t="s">
        <v>242</v>
      </c>
      <c r="O1320" s="63" t="s">
        <v>1035</v>
      </c>
      <c r="P1320" s="63" t="s">
        <v>930</v>
      </c>
      <c r="U1320" s="63" t="s">
        <v>20211</v>
      </c>
      <c r="X1320" s="63" t="s">
        <v>33669</v>
      </c>
      <c r="Y1320" s="63" t="s">
        <v>33670</v>
      </c>
      <c r="Z1320" s="63" t="s">
        <v>33671</v>
      </c>
      <c r="AA1320" s="63" t="s">
        <v>33672</v>
      </c>
      <c r="AB1320" s="63" t="s">
        <v>33673</v>
      </c>
      <c r="AC1320" s="63" t="s">
        <v>33674</v>
      </c>
      <c r="AD1320" s="63" t="s">
        <v>33675</v>
      </c>
      <c r="AH1320" s="63" t="s">
        <v>33676</v>
      </c>
      <c r="AI1320" s="63" t="s">
        <v>32464</v>
      </c>
      <c r="AJ1320" s="63" t="s">
        <v>20221</v>
      </c>
      <c r="AK1320" s="63" t="s">
        <v>21668</v>
      </c>
      <c r="AL1320" s="63" t="s">
        <v>20223</v>
      </c>
      <c r="AM1320" s="63" t="s">
        <v>20224</v>
      </c>
      <c r="AN1320" s="63" t="s">
        <v>20225</v>
      </c>
      <c r="AU1320" s="63" t="s">
        <v>1942</v>
      </c>
      <c r="AV1320" s="63" t="s">
        <v>2479</v>
      </c>
      <c r="AZ1320" s="69">
        <v>1</v>
      </c>
      <c r="BE1320" s="63" t="s">
        <v>21669</v>
      </c>
      <c r="BG1320" s="63" t="s">
        <v>33667</v>
      </c>
      <c r="BP1320" s="63" t="s">
        <v>32465</v>
      </c>
      <c r="BS1320" s="63" t="s">
        <v>1049</v>
      </c>
      <c r="BX1320" s="63" t="s">
        <v>32466</v>
      </c>
      <c r="CD1320" s="79" t="s">
        <v>20229</v>
      </c>
      <c r="CE1320" s="63" t="s">
        <v>944</v>
      </c>
      <c r="CU1320" s="79" t="s">
        <v>20230</v>
      </c>
      <c r="CW1320" s="63" t="s">
        <v>1350</v>
      </c>
      <c r="DJ1320" s="69">
        <v>1</v>
      </c>
      <c r="DS1320" s="79" t="s">
        <v>30970</v>
      </c>
      <c r="DT1320" s="63" t="s">
        <v>626</v>
      </c>
      <c r="DV1320" s="63" t="s">
        <v>385</v>
      </c>
      <c r="DX1320" s="79" t="s">
        <v>20232</v>
      </c>
      <c r="EV1320" s="63" t="s">
        <v>1189</v>
      </c>
      <c r="EW1320" s="69">
        <v>1</v>
      </c>
      <c r="FA1320" s="79" t="s">
        <v>20233</v>
      </c>
      <c r="FE1320" s="79" t="s">
        <v>20234</v>
      </c>
      <c r="FF1320" s="83" t="s">
        <v>20235</v>
      </c>
      <c r="FG1320" s="83" t="s">
        <v>20236</v>
      </c>
      <c r="FJ1320" s="79" t="s">
        <v>20237</v>
      </c>
      <c r="FO1320" s="63" t="s">
        <v>1005</v>
      </c>
      <c r="FP1320" s="69">
        <v>2</v>
      </c>
      <c r="FQ1320" s="79" t="s">
        <v>20238</v>
      </c>
      <c r="FR1320" s="69">
        <v>4</v>
      </c>
      <c r="FS1320" s="79" t="s">
        <v>20239</v>
      </c>
      <c r="FZ1320" s="63" t="s">
        <v>1007</v>
      </c>
      <c r="GA1320" s="79" t="s">
        <v>30971</v>
      </c>
      <c r="GB1320" s="63" t="s">
        <v>1350</v>
      </c>
      <c r="GC1320" s="79" t="s">
        <v>20241</v>
      </c>
      <c r="GD1320" s="63" t="s">
        <v>1350</v>
      </c>
      <c r="GE1320" s="79" t="s">
        <v>20242</v>
      </c>
      <c r="GF1320" s="63" t="s">
        <v>1350</v>
      </c>
      <c r="GG1320" s="79" t="s">
        <v>30972</v>
      </c>
      <c r="GH1320" s="63" t="s">
        <v>1350</v>
      </c>
      <c r="GI1320" s="79" t="s">
        <v>20244</v>
      </c>
      <c r="GJ1320" s="63" t="s">
        <v>1350</v>
      </c>
      <c r="GK1320" s="79" t="s">
        <v>27979</v>
      </c>
      <c r="GL1320" s="63" t="s">
        <v>1350</v>
      </c>
      <c r="GM1320" s="79" t="s">
        <v>30973</v>
      </c>
      <c r="GN1320" s="63" t="s">
        <v>626</v>
      </c>
      <c r="GR1320" s="63" t="s">
        <v>596</v>
      </c>
      <c r="GS1320" s="63" t="s">
        <v>20247</v>
      </c>
      <c r="GV1320" s="63" t="s">
        <v>1094</v>
      </c>
      <c r="GW1320" s="63" t="s">
        <v>1094</v>
      </c>
    </row>
    <row r="1321" spans="1:205" ht="12.75">
      <c r="A1321" s="125" t="s">
        <v>20249</v>
      </c>
      <c r="B1321" s="124">
        <v>1</v>
      </c>
      <c r="C1321" s="63" t="s">
        <v>20248</v>
      </c>
      <c r="D1321" s="63" t="s">
        <v>33677</v>
      </c>
      <c r="E1321" s="63" t="s">
        <v>872</v>
      </c>
      <c r="F1321" s="63" t="s">
        <v>1036</v>
      </c>
      <c r="J1321" s="63" t="s">
        <v>33678</v>
      </c>
      <c r="K1321" s="63" t="s">
        <v>20210</v>
      </c>
      <c r="L1321" s="63" t="s">
        <v>20211</v>
      </c>
      <c r="M1321" s="63" t="s">
        <v>1296</v>
      </c>
      <c r="N1321" s="63" t="s">
        <v>242</v>
      </c>
      <c r="O1321" s="63" t="s">
        <v>1035</v>
      </c>
      <c r="P1321" s="63" t="s">
        <v>930</v>
      </c>
      <c r="U1321" s="63" t="s">
        <v>20211</v>
      </c>
      <c r="X1321" s="63" t="s">
        <v>33679</v>
      </c>
      <c r="Y1321" s="63" t="s">
        <v>33680</v>
      </c>
      <c r="Z1321" s="63" t="s">
        <v>33681</v>
      </c>
      <c r="AA1321" s="63" t="s">
        <v>33682</v>
      </c>
      <c r="AB1321" s="63" t="s">
        <v>33683</v>
      </c>
      <c r="AC1321" s="63" t="s">
        <v>33684</v>
      </c>
      <c r="AD1321" s="63" t="s">
        <v>33685</v>
      </c>
      <c r="AH1321" s="63" t="s">
        <v>33686</v>
      </c>
      <c r="AI1321" s="63" t="s">
        <v>32464</v>
      </c>
      <c r="AJ1321" s="63" t="s">
        <v>20221</v>
      </c>
      <c r="AK1321" s="63" t="s">
        <v>21680</v>
      </c>
      <c r="AL1321" s="63" t="s">
        <v>20223</v>
      </c>
      <c r="AM1321" s="63" t="s">
        <v>20224</v>
      </c>
      <c r="AN1321" s="63" t="s">
        <v>20225</v>
      </c>
      <c r="AU1321" s="63" t="s">
        <v>1942</v>
      </c>
      <c r="AV1321" s="63" t="s">
        <v>2479</v>
      </c>
      <c r="AZ1321" s="69">
        <v>1</v>
      </c>
      <c r="BE1321" s="63" t="s">
        <v>21681</v>
      </c>
      <c r="BG1321" s="63" t="s">
        <v>33677</v>
      </c>
      <c r="BP1321" s="63" t="s">
        <v>32465</v>
      </c>
      <c r="BS1321" s="63" t="s">
        <v>1049</v>
      </c>
      <c r="BX1321" s="63" t="s">
        <v>32466</v>
      </c>
      <c r="CD1321" s="79" t="s">
        <v>20229</v>
      </c>
      <c r="CE1321" s="63" t="s">
        <v>944</v>
      </c>
      <c r="CU1321" s="79" t="s">
        <v>20230</v>
      </c>
      <c r="CW1321" s="63" t="s">
        <v>1350</v>
      </c>
      <c r="DJ1321" s="69">
        <v>1</v>
      </c>
      <c r="DS1321" s="79" t="s">
        <v>30970</v>
      </c>
      <c r="DT1321" s="63" t="s">
        <v>626</v>
      </c>
      <c r="DV1321" s="63" t="s">
        <v>385</v>
      </c>
      <c r="DX1321" s="79" t="s">
        <v>20232</v>
      </c>
      <c r="EV1321" s="63" t="s">
        <v>1189</v>
      </c>
      <c r="EW1321" s="69">
        <v>1</v>
      </c>
      <c r="FA1321" s="79" t="s">
        <v>20233</v>
      </c>
      <c r="FE1321" s="79" t="s">
        <v>20234</v>
      </c>
      <c r="FF1321" s="83" t="s">
        <v>20235</v>
      </c>
      <c r="FG1321" s="83" t="s">
        <v>20236</v>
      </c>
      <c r="FJ1321" s="79" t="s">
        <v>20237</v>
      </c>
      <c r="FO1321" s="63" t="s">
        <v>1005</v>
      </c>
      <c r="FP1321" s="69">
        <v>2</v>
      </c>
      <c r="FQ1321" s="79" t="s">
        <v>20238</v>
      </c>
      <c r="FR1321" s="69">
        <v>4</v>
      </c>
      <c r="FS1321" s="79" t="s">
        <v>20239</v>
      </c>
      <c r="FZ1321" s="63" t="s">
        <v>1007</v>
      </c>
      <c r="GA1321" s="79" t="s">
        <v>30971</v>
      </c>
      <c r="GB1321" s="63" t="s">
        <v>1350</v>
      </c>
      <c r="GC1321" s="79" t="s">
        <v>20241</v>
      </c>
      <c r="GD1321" s="63" t="s">
        <v>1350</v>
      </c>
      <c r="GE1321" s="79" t="s">
        <v>20242</v>
      </c>
      <c r="GF1321" s="63" t="s">
        <v>1350</v>
      </c>
      <c r="GG1321" s="79" t="s">
        <v>30972</v>
      </c>
      <c r="GH1321" s="63" t="s">
        <v>1350</v>
      </c>
      <c r="GI1321" s="79" t="s">
        <v>20244</v>
      </c>
      <c r="GJ1321" s="63" t="s">
        <v>1350</v>
      </c>
      <c r="GK1321" s="79" t="s">
        <v>27979</v>
      </c>
      <c r="GL1321" s="63" t="s">
        <v>1350</v>
      </c>
      <c r="GM1321" s="79" t="s">
        <v>30973</v>
      </c>
      <c r="GN1321" s="63" t="s">
        <v>626</v>
      </c>
      <c r="GR1321" s="63" t="s">
        <v>596</v>
      </c>
      <c r="GS1321" s="63" t="s">
        <v>20247</v>
      </c>
      <c r="GV1321" s="63" t="s">
        <v>1094</v>
      </c>
      <c r="GW1321" s="63" t="s">
        <v>1094</v>
      </c>
    </row>
    <row r="1322" spans="1:205" ht="12.75">
      <c r="A1322" s="125" t="s">
        <v>20249</v>
      </c>
      <c r="B1322" s="124">
        <v>1</v>
      </c>
      <c r="C1322" s="63" t="s">
        <v>20248</v>
      </c>
      <c r="D1322" s="63" t="s">
        <v>33687</v>
      </c>
      <c r="E1322" s="63" t="s">
        <v>872</v>
      </c>
      <c r="F1322" s="63" t="s">
        <v>1036</v>
      </c>
      <c r="J1322" s="63" t="s">
        <v>33688</v>
      </c>
      <c r="K1322" s="63" t="s">
        <v>20210</v>
      </c>
      <c r="L1322" s="63" t="s">
        <v>20211</v>
      </c>
      <c r="M1322" s="63" t="s">
        <v>1296</v>
      </c>
      <c r="N1322" s="63" t="s">
        <v>242</v>
      </c>
      <c r="O1322" s="63" t="s">
        <v>1035</v>
      </c>
      <c r="P1322" s="63" t="s">
        <v>930</v>
      </c>
      <c r="U1322" s="63" t="s">
        <v>20211</v>
      </c>
      <c r="X1322" s="63" t="s">
        <v>33689</v>
      </c>
      <c r="Y1322" s="63" t="s">
        <v>33690</v>
      </c>
      <c r="Z1322" s="63" t="s">
        <v>33691</v>
      </c>
      <c r="AA1322" s="63" t="s">
        <v>33692</v>
      </c>
      <c r="AB1322" s="63" t="s">
        <v>33693</v>
      </c>
      <c r="AC1322" s="63" t="s">
        <v>33694</v>
      </c>
      <c r="AD1322" s="63" t="s">
        <v>33695</v>
      </c>
      <c r="AH1322" s="63" t="s">
        <v>33696</v>
      </c>
      <c r="AI1322" s="63" t="s">
        <v>32464</v>
      </c>
      <c r="AJ1322" s="63" t="s">
        <v>20221</v>
      </c>
      <c r="AK1322" s="63" t="s">
        <v>21692</v>
      </c>
      <c r="AL1322" s="63" t="s">
        <v>20223</v>
      </c>
      <c r="AM1322" s="63" t="s">
        <v>20224</v>
      </c>
      <c r="AN1322" s="63" t="s">
        <v>20225</v>
      </c>
      <c r="AU1322" s="63" t="s">
        <v>1942</v>
      </c>
      <c r="AV1322" s="63" t="s">
        <v>2479</v>
      </c>
      <c r="AZ1322" s="69">
        <v>1</v>
      </c>
      <c r="BE1322" s="63" t="s">
        <v>21693</v>
      </c>
      <c r="BG1322" s="63" t="s">
        <v>33687</v>
      </c>
      <c r="BP1322" s="63" t="s">
        <v>32465</v>
      </c>
      <c r="BS1322" s="63" t="s">
        <v>1049</v>
      </c>
      <c r="BX1322" s="63" t="s">
        <v>32466</v>
      </c>
      <c r="CD1322" s="79" t="s">
        <v>20229</v>
      </c>
      <c r="CE1322" s="63" t="s">
        <v>944</v>
      </c>
      <c r="CU1322" s="79" t="s">
        <v>20230</v>
      </c>
      <c r="CW1322" s="63" t="s">
        <v>1350</v>
      </c>
      <c r="DJ1322" s="69">
        <v>1</v>
      </c>
      <c r="DS1322" s="79" t="s">
        <v>30970</v>
      </c>
      <c r="DT1322" s="63" t="s">
        <v>626</v>
      </c>
      <c r="DV1322" s="63" t="s">
        <v>385</v>
      </c>
      <c r="DX1322" s="79" t="s">
        <v>20232</v>
      </c>
      <c r="EV1322" s="63" t="s">
        <v>1189</v>
      </c>
      <c r="EW1322" s="69">
        <v>1</v>
      </c>
      <c r="FA1322" s="79" t="s">
        <v>20233</v>
      </c>
      <c r="FE1322" s="79" t="s">
        <v>20234</v>
      </c>
      <c r="FF1322" s="83" t="s">
        <v>20235</v>
      </c>
      <c r="FG1322" s="83" t="s">
        <v>20236</v>
      </c>
      <c r="FJ1322" s="79" t="s">
        <v>20237</v>
      </c>
      <c r="FO1322" s="63" t="s">
        <v>1005</v>
      </c>
      <c r="FP1322" s="69">
        <v>2</v>
      </c>
      <c r="FQ1322" s="79" t="s">
        <v>20238</v>
      </c>
      <c r="FR1322" s="69">
        <v>4</v>
      </c>
      <c r="FS1322" s="79" t="s">
        <v>20239</v>
      </c>
      <c r="FZ1322" s="63" t="s">
        <v>1007</v>
      </c>
      <c r="GA1322" s="79" t="s">
        <v>30971</v>
      </c>
      <c r="GB1322" s="63" t="s">
        <v>1350</v>
      </c>
      <c r="GC1322" s="79" t="s">
        <v>20241</v>
      </c>
      <c r="GD1322" s="63" t="s">
        <v>1350</v>
      </c>
      <c r="GE1322" s="79" t="s">
        <v>20242</v>
      </c>
      <c r="GF1322" s="63" t="s">
        <v>1350</v>
      </c>
      <c r="GG1322" s="79" t="s">
        <v>30972</v>
      </c>
      <c r="GH1322" s="63" t="s">
        <v>1350</v>
      </c>
      <c r="GI1322" s="79" t="s">
        <v>20244</v>
      </c>
      <c r="GJ1322" s="63" t="s">
        <v>1350</v>
      </c>
      <c r="GK1322" s="79" t="s">
        <v>27979</v>
      </c>
      <c r="GL1322" s="63" t="s">
        <v>1350</v>
      </c>
      <c r="GM1322" s="79" t="s">
        <v>30973</v>
      </c>
      <c r="GN1322" s="63" t="s">
        <v>626</v>
      </c>
      <c r="GR1322" s="63" t="s">
        <v>596</v>
      </c>
      <c r="GS1322" s="63" t="s">
        <v>20247</v>
      </c>
      <c r="GV1322" s="63" t="s">
        <v>1094</v>
      </c>
      <c r="GW1322" s="63" t="s">
        <v>1094</v>
      </c>
    </row>
    <row r="1323" spans="1:205" ht="12.75">
      <c r="A1323" s="125" t="s">
        <v>20249</v>
      </c>
      <c r="B1323" s="124">
        <v>1</v>
      </c>
      <c r="C1323" s="63" t="s">
        <v>20248</v>
      </c>
      <c r="D1323" s="63" t="s">
        <v>33697</v>
      </c>
      <c r="E1323" s="63" t="s">
        <v>872</v>
      </c>
      <c r="F1323" s="63" t="s">
        <v>1036</v>
      </c>
      <c r="J1323" s="63" t="s">
        <v>33698</v>
      </c>
      <c r="K1323" s="63" t="s">
        <v>20210</v>
      </c>
      <c r="L1323" s="63" t="s">
        <v>20211</v>
      </c>
      <c r="M1323" s="63" t="s">
        <v>1296</v>
      </c>
      <c r="N1323" s="63" t="s">
        <v>242</v>
      </c>
      <c r="O1323" s="63" t="s">
        <v>1035</v>
      </c>
      <c r="P1323" s="63" t="s">
        <v>930</v>
      </c>
      <c r="U1323" s="63" t="s">
        <v>20211</v>
      </c>
      <c r="X1323" s="63" t="s">
        <v>33699</v>
      </c>
      <c r="Y1323" s="63" t="s">
        <v>33700</v>
      </c>
      <c r="Z1323" s="63" t="s">
        <v>33701</v>
      </c>
      <c r="AA1323" s="63" t="s">
        <v>33702</v>
      </c>
      <c r="AB1323" s="63" t="s">
        <v>33703</v>
      </c>
      <c r="AC1323" s="63" t="s">
        <v>33704</v>
      </c>
      <c r="AD1323" s="63" t="s">
        <v>33705</v>
      </c>
      <c r="AH1323" s="63" t="s">
        <v>33706</v>
      </c>
      <c r="AI1323" s="63" t="s">
        <v>32464</v>
      </c>
      <c r="AJ1323" s="63" t="s">
        <v>20221</v>
      </c>
      <c r="AK1323" s="63" t="s">
        <v>21704</v>
      </c>
      <c r="AL1323" s="63" t="s">
        <v>20223</v>
      </c>
      <c r="AM1323" s="63" t="s">
        <v>20224</v>
      </c>
      <c r="AN1323" s="63" t="s">
        <v>20225</v>
      </c>
      <c r="AU1323" s="63" t="s">
        <v>1942</v>
      </c>
      <c r="AV1323" s="63" t="s">
        <v>2479</v>
      </c>
      <c r="AZ1323" s="69">
        <v>1</v>
      </c>
      <c r="BE1323" s="63" t="s">
        <v>1045</v>
      </c>
      <c r="BG1323" s="63" t="s">
        <v>33697</v>
      </c>
      <c r="BP1323" s="63" t="s">
        <v>32465</v>
      </c>
      <c r="BS1323" s="63" t="s">
        <v>1049</v>
      </c>
      <c r="BX1323" s="63" t="s">
        <v>32466</v>
      </c>
      <c r="CD1323" s="79" t="s">
        <v>20229</v>
      </c>
      <c r="CE1323" s="63" t="s">
        <v>944</v>
      </c>
      <c r="CU1323" s="79" t="s">
        <v>20230</v>
      </c>
      <c r="CW1323" s="63" t="s">
        <v>1350</v>
      </c>
      <c r="DJ1323" s="69">
        <v>1</v>
      </c>
      <c r="DS1323" s="79" t="s">
        <v>30970</v>
      </c>
      <c r="DT1323" s="63" t="s">
        <v>626</v>
      </c>
      <c r="DV1323" s="63" t="s">
        <v>385</v>
      </c>
      <c r="DX1323" s="79" t="s">
        <v>20232</v>
      </c>
      <c r="EV1323" s="63" t="s">
        <v>1189</v>
      </c>
      <c r="EW1323" s="69">
        <v>1</v>
      </c>
      <c r="FA1323" s="79" t="s">
        <v>20233</v>
      </c>
      <c r="FE1323" s="79" t="s">
        <v>20234</v>
      </c>
      <c r="FF1323" s="83" t="s">
        <v>20235</v>
      </c>
      <c r="FG1323" s="83" t="s">
        <v>20236</v>
      </c>
      <c r="FJ1323" s="79" t="s">
        <v>20237</v>
      </c>
      <c r="FO1323" s="63" t="s">
        <v>1005</v>
      </c>
      <c r="FP1323" s="69">
        <v>2</v>
      </c>
      <c r="FQ1323" s="79" t="s">
        <v>20238</v>
      </c>
      <c r="FR1323" s="69">
        <v>4</v>
      </c>
      <c r="FS1323" s="79" t="s">
        <v>20239</v>
      </c>
      <c r="FZ1323" s="63" t="s">
        <v>1007</v>
      </c>
      <c r="GA1323" s="79" t="s">
        <v>30971</v>
      </c>
      <c r="GB1323" s="63" t="s">
        <v>1350</v>
      </c>
      <c r="GC1323" s="79" t="s">
        <v>20241</v>
      </c>
      <c r="GD1323" s="63" t="s">
        <v>1350</v>
      </c>
      <c r="GE1323" s="79" t="s">
        <v>20242</v>
      </c>
      <c r="GF1323" s="63" t="s">
        <v>1350</v>
      </c>
      <c r="GG1323" s="79" t="s">
        <v>30972</v>
      </c>
      <c r="GH1323" s="63" t="s">
        <v>1350</v>
      </c>
      <c r="GI1323" s="79" t="s">
        <v>20244</v>
      </c>
      <c r="GJ1323" s="63" t="s">
        <v>1350</v>
      </c>
      <c r="GK1323" s="79" t="s">
        <v>27979</v>
      </c>
      <c r="GL1323" s="63" t="s">
        <v>1350</v>
      </c>
      <c r="GM1323" s="79" t="s">
        <v>30973</v>
      </c>
      <c r="GN1323" s="63" t="s">
        <v>626</v>
      </c>
      <c r="GR1323" s="63" t="s">
        <v>596</v>
      </c>
      <c r="GS1323" s="63" t="s">
        <v>20247</v>
      </c>
      <c r="GV1323" s="63" t="s">
        <v>1094</v>
      </c>
      <c r="GW1323" s="63" t="s">
        <v>1094</v>
      </c>
    </row>
    <row r="1324" spans="1:205" ht="12.75">
      <c r="A1324" s="125" t="s">
        <v>20249</v>
      </c>
      <c r="B1324" s="124">
        <v>1</v>
      </c>
      <c r="C1324" s="63" t="s">
        <v>20248</v>
      </c>
      <c r="D1324" s="63" t="s">
        <v>33707</v>
      </c>
      <c r="E1324" s="63" t="s">
        <v>872</v>
      </c>
      <c r="F1324" s="63" t="s">
        <v>1036</v>
      </c>
      <c r="J1324" s="63" t="s">
        <v>33708</v>
      </c>
      <c r="K1324" s="63" t="s">
        <v>20210</v>
      </c>
      <c r="L1324" s="63" t="s">
        <v>20211</v>
      </c>
      <c r="M1324" s="63" t="s">
        <v>1296</v>
      </c>
      <c r="N1324" s="63" t="s">
        <v>242</v>
      </c>
      <c r="O1324" s="63" t="s">
        <v>1035</v>
      </c>
      <c r="P1324" s="63" t="s">
        <v>930</v>
      </c>
      <c r="U1324" s="63" t="s">
        <v>20211</v>
      </c>
      <c r="X1324" s="63" t="s">
        <v>33709</v>
      </c>
      <c r="Y1324" s="63" t="s">
        <v>33710</v>
      </c>
      <c r="Z1324" s="63" t="s">
        <v>33711</v>
      </c>
      <c r="AA1324" s="63" t="s">
        <v>33712</v>
      </c>
      <c r="AB1324" s="63" t="s">
        <v>33713</v>
      </c>
      <c r="AC1324" s="63" t="s">
        <v>33714</v>
      </c>
      <c r="AD1324" s="63" t="s">
        <v>33715</v>
      </c>
      <c r="AH1324" s="63" t="s">
        <v>33716</v>
      </c>
      <c r="AI1324" s="63" t="s">
        <v>32464</v>
      </c>
      <c r="AJ1324" s="63" t="s">
        <v>20221</v>
      </c>
      <c r="AK1324" s="63" t="s">
        <v>21715</v>
      </c>
      <c r="AL1324" s="63" t="s">
        <v>20223</v>
      </c>
      <c r="AM1324" s="63" t="s">
        <v>20224</v>
      </c>
      <c r="AN1324" s="63" t="s">
        <v>20225</v>
      </c>
      <c r="AU1324" s="63" t="s">
        <v>1942</v>
      </c>
      <c r="AV1324" s="63" t="s">
        <v>2479</v>
      </c>
      <c r="AZ1324" s="69">
        <v>1</v>
      </c>
      <c r="BE1324" s="63" t="s">
        <v>21716</v>
      </c>
      <c r="BG1324" s="63" t="s">
        <v>33707</v>
      </c>
      <c r="BP1324" s="63" t="s">
        <v>32465</v>
      </c>
      <c r="BS1324" s="63" t="s">
        <v>1049</v>
      </c>
      <c r="BX1324" s="63" t="s">
        <v>32466</v>
      </c>
      <c r="CD1324" s="79" t="s">
        <v>20229</v>
      </c>
      <c r="CE1324" s="63" t="s">
        <v>944</v>
      </c>
      <c r="CU1324" s="79" t="s">
        <v>20230</v>
      </c>
      <c r="CW1324" s="63" t="s">
        <v>1350</v>
      </c>
      <c r="DJ1324" s="69">
        <v>1</v>
      </c>
      <c r="DS1324" s="79" t="s">
        <v>30970</v>
      </c>
      <c r="DT1324" s="63" t="s">
        <v>626</v>
      </c>
      <c r="DV1324" s="63" t="s">
        <v>385</v>
      </c>
      <c r="DX1324" s="79" t="s">
        <v>20232</v>
      </c>
      <c r="EV1324" s="63" t="s">
        <v>1189</v>
      </c>
      <c r="EW1324" s="69">
        <v>1</v>
      </c>
      <c r="FA1324" s="79" t="s">
        <v>20233</v>
      </c>
      <c r="FE1324" s="79" t="s">
        <v>20234</v>
      </c>
      <c r="FF1324" s="83" t="s">
        <v>20235</v>
      </c>
      <c r="FG1324" s="83" t="s">
        <v>20236</v>
      </c>
      <c r="FJ1324" s="79" t="s">
        <v>20237</v>
      </c>
      <c r="FO1324" s="63" t="s">
        <v>1005</v>
      </c>
      <c r="FP1324" s="69">
        <v>2</v>
      </c>
      <c r="FQ1324" s="79" t="s">
        <v>20238</v>
      </c>
      <c r="FR1324" s="69">
        <v>4</v>
      </c>
      <c r="FS1324" s="79" t="s">
        <v>20239</v>
      </c>
      <c r="FZ1324" s="63" t="s">
        <v>1007</v>
      </c>
      <c r="GA1324" s="79" t="s">
        <v>30971</v>
      </c>
      <c r="GB1324" s="63" t="s">
        <v>1350</v>
      </c>
      <c r="GC1324" s="79" t="s">
        <v>20241</v>
      </c>
      <c r="GD1324" s="63" t="s">
        <v>1350</v>
      </c>
      <c r="GE1324" s="79" t="s">
        <v>20242</v>
      </c>
      <c r="GF1324" s="63" t="s">
        <v>1350</v>
      </c>
      <c r="GG1324" s="79" t="s">
        <v>30972</v>
      </c>
      <c r="GH1324" s="63" t="s">
        <v>1350</v>
      </c>
      <c r="GI1324" s="79" t="s">
        <v>20244</v>
      </c>
      <c r="GJ1324" s="63" t="s">
        <v>1350</v>
      </c>
      <c r="GK1324" s="79" t="s">
        <v>27979</v>
      </c>
      <c r="GL1324" s="63" t="s">
        <v>1350</v>
      </c>
      <c r="GM1324" s="79" t="s">
        <v>30973</v>
      </c>
      <c r="GN1324" s="63" t="s">
        <v>626</v>
      </c>
      <c r="GR1324" s="63" t="s">
        <v>596</v>
      </c>
      <c r="GS1324" s="63" t="s">
        <v>20247</v>
      </c>
      <c r="GV1324" s="63" t="s">
        <v>1094</v>
      </c>
      <c r="GW1324" s="63" t="s">
        <v>1094</v>
      </c>
    </row>
    <row r="1325" spans="1:205" ht="12.75">
      <c r="A1325" s="125" t="s">
        <v>20249</v>
      </c>
      <c r="B1325" s="124">
        <v>1</v>
      </c>
      <c r="C1325" s="63" t="s">
        <v>20248</v>
      </c>
      <c r="D1325" s="63" t="s">
        <v>33717</v>
      </c>
      <c r="E1325" s="63" t="s">
        <v>872</v>
      </c>
      <c r="F1325" s="63" t="s">
        <v>1036</v>
      </c>
      <c r="J1325" s="63" t="s">
        <v>33718</v>
      </c>
      <c r="K1325" s="63" t="s">
        <v>20210</v>
      </c>
      <c r="L1325" s="63" t="s">
        <v>20211</v>
      </c>
      <c r="M1325" s="63" t="s">
        <v>1296</v>
      </c>
      <c r="N1325" s="63" t="s">
        <v>242</v>
      </c>
      <c r="O1325" s="63" t="s">
        <v>1035</v>
      </c>
      <c r="P1325" s="63" t="s">
        <v>930</v>
      </c>
      <c r="U1325" s="63" t="s">
        <v>20211</v>
      </c>
      <c r="X1325" s="63" t="s">
        <v>33719</v>
      </c>
      <c r="Y1325" s="63" t="s">
        <v>33720</v>
      </c>
      <c r="Z1325" s="63" t="s">
        <v>33721</v>
      </c>
      <c r="AA1325" s="63" t="s">
        <v>33722</v>
      </c>
      <c r="AB1325" s="63" t="s">
        <v>33723</v>
      </c>
      <c r="AC1325" s="63" t="s">
        <v>33724</v>
      </c>
      <c r="AD1325" s="63" t="s">
        <v>33725</v>
      </c>
      <c r="AH1325" s="63" t="s">
        <v>33726</v>
      </c>
      <c r="AI1325" s="63" t="s">
        <v>32464</v>
      </c>
      <c r="AJ1325" s="63" t="s">
        <v>20221</v>
      </c>
      <c r="AK1325" s="63" t="s">
        <v>21727</v>
      </c>
      <c r="AL1325" s="63" t="s">
        <v>20223</v>
      </c>
      <c r="AM1325" s="63" t="s">
        <v>20224</v>
      </c>
      <c r="AN1325" s="63" t="s">
        <v>20225</v>
      </c>
      <c r="AU1325" s="63" t="s">
        <v>1942</v>
      </c>
      <c r="AV1325" s="63" t="s">
        <v>2479</v>
      </c>
      <c r="AZ1325" s="69">
        <v>1</v>
      </c>
      <c r="BE1325" s="63" t="s">
        <v>21081</v>
      </c>
      <c r="BG1325" s="63" t="s">
        <v>33717</v>
      </c>
      <c r="BP1325" s="63" t="s">
        <v>32465</v>
      </c>
      <c r="BS1325" s="63" t="s">
        <v>1049</v>
      </c>
      <c r="BX1325" s="63" t="s">
        <v>32466</v>
      </c>
      <c r="CD1325" s="79" t="s">
        <v>20229</v>
      </c>
      <c r="CE1325" s="63" t="s">
        <v>944</v>
      </c>
      <c r="CU1325" s="79" t="s">
        <v>20230</v>
      </c>
      <c r="CW1325" s="63" t="s">
        <v>1350</v>
      </c>
      <c r="DJ1325" s="69">
        <v>1</v>
      </c>
      <c r="DS1325" s="79" t="s">
        <v>30970</v>
      </c>
      <c r="DT1325" s="63" t="s">
        <v>626</v>
      </c>
      <c r="DV1325" s="63" t="s">
        <v>385</v>
      </c>
      <c r="DX1325" s="79" t="s">
        <v>20232</v>
      </c>
      <c r="EV1325" s="63" t="s">
        <v>1189</v>
      </c>
      <c r="EW1325" s="69">
        <v>1</v>
      </c>
      <c r="FA1325" s="79" t="s">
        <v>20233</v>
      </c>
      <c r="FE1325" s="79" t="s">
        <v>20234</v>
      </c>
      <c r="FF1325" s="83" t="s">
        <v>20235</v>
      </c>
      <c r="FG1325" s="83" t="s">
        <v>20236</v>
      </c>
      <c r="FJ1325" s="79" t="s">
        <v>20237</v>
      </c>
      <c r="FO1325" s="63" t="s">
        <v>1005</v>
      </c>
      <c r="FP1325" s="69">
        <v>2</v>
      </c>
      <c r="FQ1325" s="79" t="s">
        <v>20238</v>
      </c>
      <c r="FR1325" s="69">
        <v>4</v>
      </c>
      <c r="FS1325" s="79" t="s">
        <v>20239</v>
      </c>
      <c r="FZ1325" s="63" t="s">
        <v>1007</v>
      </c>
      <c r="GA1325" s="79" t="s">
        <v>30971</v>
      </c>
      <c r="GB1325" s="63" t="s">
        <v>1350</v>
      </c>
      <c r="GC1325" s="79" t="s">
        <v>20241</v>
      </c>
      <c r="GD1325" s="63" t="s">
        <v>1350</v>
      </c>
      <c r="GE1325" s="79" t="s">
        <v>20242</v>
      </c>
      <c r="GF1325" s="63" t="s">
        <v>1350</v>
      </c>
      <c r="GG1325" s="79" t="s">
        <v>30972</v>
      </c>
      <c r="GH1325" s="63" t="s">
        <v>1350</v>
      </c>
      <c r="GI1325" s="79" t="s">
        <v>20244</v>
      </c>
      <c r="GJ1325" s="63" t="s">
        <v>1350</v>
      </c>
      <c r="GK1325" s="79" t="s">
        <v>27979</v>
      </c>
      <c r="GL1325" s="63" t="s">
        <v>1350</v>
      </c>
      <c r="GM1325" s="79" t="s">
        <v>30973</v>
      </c>
      <c r="GN1325" s="63" t="s">
        <v>626</v>
      </c>
      <c r="GR1325" s="63" t="s">
        <v>596</v>
      </c>
      <c r="GS1325" s="63" t="s">
        <v>20247</v>
      </c>
      <c r="GV1325" s="63" t="s">
        <v>1094</v>
      </c>
      <c r="GW1325" s="63" t="s">
        <v>1094</v>
      </c>
    </row>
    <row r="1326" spans="1:205" ht="12.75">
      <c r="A1326" s="125" t="s">
        <v>20249</v>
      </c>
      <c r="B1326" s="124">
        <v>1</v>
      </c>
      <c r="C1326" s="63" t="s">
        <v>20248</v>
      </c>
      <c r="D1326" s="63" t="s">
        <v>33727</v>
      </c>
      <c r="E1326" s="63" t="s">
        <v>872</v>
      </c>
      <c r="F1326" s="63" t="s">
        <v>1036</v>
      </c>
      <c r="J1326" s="63" t="s">
        <v>33728</v>
      </c>
      <c r="K1326" s="63" t="s">
        <v>20210</v>
      </c>
      <c r="L1326" s="63" t="s">
        <v>20211</v>
      </c>
      <c r="M1326" s="63" t="s">
        <v>1296</v>
      </c>
      <c r="N1326" s="63" t="s">
        <v>242</v>
      </c>
      <c r="O1326" s="63" t="s">
        <v>1035</v>
      </c>
      <c r="P1326" s="63" t="s">
        <v>930</v>
      </c>
      <c r="U1326" s="63" t="s">
        <v>20211</v>
      </c>
      <c r="X1326" s="63" t="s">
        <v>33729</v>
      </c>
      <c r="Y1326" s="63" t="s">
        <v>33730</v>
      </c>
      <c r="Z1326" s="63" t="s">
        <v>33731</v>
      </c>
      <c r="AA1326" s="63" t="s">
        <v>33732</v>
      </c>
      <c r="AB1326" s="63" t="s">
        <v>33733</v>
      </c>
      <c r="AC1326" s="63" t="s">
        <v>33734</v>
      </c>
      <c r="AD1326" s="63" t="s">
        <v>33735</v>
      </c>
      <c r="AH1326" s="63" t="s">
        <v>33736</v>
      </c>
      <c r="AI1326" s="63" t="s">
        <v>32464</v>
      </c>
      <c r="AJ1326" s="63" t="s">
        <v>20221</v>
      </c>
      <c r="AK1326" s="63" t="s">
        <v>21738</v>
      </c>
      <c r="AL1326" s="63" t="s">
        <v>20223</v>
      </c>
      <c r="AM1326" s="63" t="s">
        <v>20224</v>
      </c>
      <c r="AN1326" s="63" t="s">
        <v>20225</v>
      </c>
      <c r="AU1326" s="63" t="s">
        <v>1942</v>
      </c>
      <c r="AV1326" s="63" t="s">
        <v>2479</v>
      </c>
      <c r="AZ1326" s="69">
        <v>1</v>
      </c>
      <c r="BE1326" s="63" t="s">
        <v>21739</v>
      </c>
      <c r="BG1326" s="63" t="s">
        <v>33727</v>
      </c>
      <c r="BP1326" s="63" t="s">
        <v>32465</v>
      </c>
      <c r="BS1326" s="63" t="s">
        <v>1049</v>
      </c>
      <c r="BX1326" s="63" t="s">
        <v>32466</v>
      </c>
      <c r="CD1326" s="79" t="s">
        <v>20229</v>
      </c>
      <c r="CE1326" s="63" t="s">
        <v>944</v>
      </c>
      <c r="CU1326" s="79" t="s">
        <v>20230</v>
      </c>
      <c r="CW1326" s="63" t="s">
        <v>1350</v>
      </c>
      <c r="DJ1326" s="69">
        <v>1</v>
      </c>
      <c r="DS1326" s="79" t="s">
        <v>30970</v>
      </c>
      <c r="DT1326" s="63" t="s">
        <v>626</v>
      </c>
      <c r="DV1326" s="63" t="s">
        <v>385</v>
      </c>
      <c r="DX1326" s="79" t="s">
        <v>20232</v>
      </c>
      <c r="EV1326" s="63" t="s">
        <v>1189</v>
      </c>
      <c r="EW1326" s="69">
        <v>1</v>
      </c>
      <c r="FA1326" s="79" t="s">
        <v>20233</v>
      </c>
      <c r="FE1326" s="79" t="s">
        <v>20234</v>
      </c>
      <c r="FF1326" s="83" t="s">
        <v>20235</v>
      </c>
      <c r="FG1326" s="83" t="s">
        <v>20236</v>
      </c>
      <c r="FJ1326" s="79" t="s">
        <v>20237</v>
      </c>
      <c r="FO1326" s="63" t="s">
        <v>1005</v>
      </c>
      <c r="FP1326" s="69">
        <v>2</v>
      </c>
      <c r="FQ1326" s="79" t="s">
        <v>20238</v>
      </c>
      <c r="FR1326" s="69">
        <v>4</v>
      </c>
      <c r="FS1326" s="79" t="s">
        <v>20239</v>
      </c>
      <c r="FZ1326" s="63" t="s">
        <v>1007</v>
      </c>
      <c r="GA1326" s="79" t="s">
        <v>30971</v>
      </c>
      <c r="GB1326" s="63" t="s">
        <v>1350</v>
      </c>
      <c r="GC1326" s="79" t="s">
        <v>20241</v>
      </c>
      <c r="GD1326" s="63" t="s">
        <v>1350</v>
      </c>
      <c r="GE1326" s="79" t="s">
        <v>20242</v>
      </c>
      <c r="GF1326" s="63" t="s">
        <v>1350</v>
      </c>
      <c r="GG1326" s="79" t="s">
        <v>30972</v>
      </c>
      <c r="GH1326" s="63" t="s">
        <v>1350</v>
      </c>
      <c r="GI1326" s="79" t="s">
        <v>20244</v>
      </c>
      <c r="GJ1326" s="63" t="s">
        <v>1350</v>
      </c>
      <c r="GK1326" s="79" t="s">
        <v>27979</v>
      </c>
      <c r="GL1326" s="63" t="s">
        <v>1350</v>
      </c>
      <c r="GM1326" s="79" t="s">
        <v>30973</v>
      </c>
      <c r="GN1326" s="63" t="s">
        <v>626</v>
      </c>
      <c r="GR1326" s="63" t="s">
        <v>596</v>
      </c>
      <c r="GS1326" s="63" t="s">
        <v>20247</v>
      </c>
      <c r="GV1326" s="63" t="s">
        <v>1094</v>
      </c>
      <c r="GW1326" s="63" t="s">
        <v>1094</v>
      </c>
    </row>
    <row r="1327" spans="1:205" ht="12.75">
      <c r="A1327" s="125" t="s">
        <v>20249</v>
      </c>
      <c r="B1327" s="124">
        <v>1</v>
      </c>
      <c r="C1327" s="63" t="s">
        <v>20248</v>
      </c>
      <c r="D1327" s="63" t="s">
        <v>33737</v>
      </c>
      <c r="E1327" s="63" t="s">
        <v>872</v>
      </c>
      <c r="F1327" s="63" t="s">
        <v>1036</v>
      </c>
      <c r="J1327" s="63" t="s">
        <v>33738</v>
      </c>
      <c r="K1327" s="63" t="s">
        <v>20210</v>
      </c>
      <c r="L1327" s="63" t="s">
        <v>20211</v>
      </c>
      <c r="M1327" s="63" t="s">
        <v>1296</v>
      </c>
      <c r="N1327" s="63" t="s">
        <v>242</v>
      </c>
      <c r="O1327" s="63" t="s">
        <v>1035</v>
      </c>
      <c r="P1327" s="63" t="s">
        <v>930</v>
      </c>
      <c r="U1327" s="63" t="s">
        <v>20211</v>
      </c>
      <c r="X1327" s="63" t="s">
        <v>33739</v>
      </c>
      <c r="Y1327" s="63" t="s">
        <v>33740</v>
      </c>
      <c r="Z1327" s="63" t="s">
        <v>33741</v>
      </c>
      <c r="AA1327" s="63" t="s">
        <v>33742</v>
      </c>
      <c r="AB1327" s="63" t="s">
        <v>33743</v>
      </c>
      <c r="AC1327" s="63" t="s">
        <v>33744</v>
      </c>
      <c r="AD1327" s="63" t="s">
        <v>33745</v>
      </c>
      <c r="AH1327" s="63" t="s">
        <v>33746</v>
      </c>
      <c r="AI1327" s="63" t="s">
        <v>32464</v>
      </c>
      <c r="AJ1327" s="63" t="s">
        <v>20221</v>
      </c>
      <c r="AK1327" s="63" t="s">
        <v>21750</v>
      </c>
      <c r="AL1327" s="63" t="s">
        <v>20223</v>
      </c>
      <c r="AM1327" s="63" t="s">
        <v>20224</v>
      </c>
      <c r="AN1327" s="63" t="s">
        <v>20225</v>
      </c>
      <c r="AU1327" s="63" t="s">
        <v>1942</v>
      </c>
      <c r="AV1327" s="63" t="s">
        <v>2479</v>
      </c>
      <c r="AZ1327" s="69">
        <v>1</v>
      </c>
      <c r="BE1327" s="63" t="s">
        <v>21751</v>
      </c>
      <c r="BG1327" s="63" t="s">
        <v>33737</v>
      </c>
      <c r="BP1327" s="63" t="s">
        <v>32465</v>
      </c>
      <c r="BS1327" s="63" t="s">
        <v>1049</v>
      </c>
      <c r="BX1327" s="63" t="s">
        <v>32466</v>
      </c>
      <c r="CD1327" s="79" t="s">
        <v>20229</v>
      </c>
      <c r="CE1327" s="63" t="s">
        <v>944</v>
      </c>
      <c r="CU1327" s="79" t="s">
        <v>20230</v>
      </c>
      <c r="CW1327" s="63" t="s">
        <v>1350</v>
      </c>
      <c r="DJ1327" s="69">
        <v>1</v>
      </c>
      <c r="DS1327" s="79" t="s">
        <v>30970</v>
      </c>
      <c r="DT1327" s="63" t="s">
        <v>626</v>
      </c>
      <c r="DV1327" s="63" t="s">
        <v>385</v>
      </c>
      <c r="DX1327" s="79" t="s">
        <v>20232</v>
      </c>
      <c r="EV1327" s="63" t="s">
        <v>1189</v>
      </c>
      <c r="EW1327" s="69">
        <v>1</v>
      </c>
      <c r="FA1327" s="79" t="s">
        <v>20233</v>
      </c>
      <c r="FE1327" s="79" t="s">
        <v>20234</v>
      </c>
      <c r="FF1327" s="83" t="s">
        <v>20235</v>
      </c>
      <c r="FG1327" s="83" t="s">
        <v>20236</v>
      </c>
      <c r="FJ1327" s="79" t="s">
        <v>20237</v>
      </c>
      <c r="FO1327" s="63" t="s">
        <v>1005</v>
      </c>
      <c r="FP1327" s="69">
        <v>2</v>
      </c>
      <c r="FQ1327" s="79" t="s">
        <v>20238</v>
      </c>
      <c r="FR1327" s="69">
        <v>4</v>
      </c>
      <c r="FS1327" s="79" t="s">
        <v>20239</v>
      </c>
      <c r="FZ1327" s="63" t="s">
        <v>1007</v>
      </c>
      <c r="GA1327" s="79" t="s">
        <v>30971</v>
      </c>
      <c r="GB1327" s="63" t="s">
        <v>1350</v>
      </c>
      <c r="GC1327" s="79" t="s">
        <v>20241</v>
      </c>
      <c r="GD1327" s="63" t="s">
        <v>1350</v>
      </c>
      <c r="GE1327" s="79" t="s">
        <v>20242</v>
      </c>
      <c r="GF1327" s="63" t="s">
        <v>1350</v>
      </c>
      <c r="GG1327" s="79" t="s">
        <v>30972</v>
      </c>
      <c r="GH1327" s="63" t="s">
        <v>1350</v>
      </c>
      <c r="GI1327" s="79" t="s">
        <v>20244</v>
      </c>
      <c r="GJ1327" s="63" t="s">
        <v>1350</v>
      </c>
      <c r="GK1327" s="79" t="s">
        <v>27979</v>
      </c>
      <c r="GL1327" s="63" t="s">
        <v>1350</v>
      </c>
      <c r="GM1327" s="79" t="s">
        <v>30973</v>
      </c>
      <c r="GN1327" s="63" t="s">
        <v>626</v>
      </c>
      <c r="GR1327" s="63" t="s">
        <v>596</v>
      </c>
      <c r="GS1327" s="63" t="s">
        <v>20247</v>
      </c>
      <c r="GV1327" s="63" t="s">
        <v>1094</v>
      </c>
      <c r="GW1327" s="63" t="s">
        <v>1094</v>
      </c>
    </row>
    <row r="1328" spans="1:205" ht="12.75">
      <c r="A1328" s="125" t="s">
        <v>20249</v>
      </c>
      <c r="B1328" s="124">
        <v>1</v>
      </c>
      <c r="C1328" s="63" t="s">
        <v>20248</v>
      </c>
      <c r="D1328" s="63" t="s">
        <v>33747</v>
      </c>
      <c r="E1328" s="63" t="s">
        <v>872</v>
      </c>
      <c r="F1328" s="63" t="s">
        <v>1036</v>
      </c>
      <c r="J1328" s="63" t="s">
        <v>33748</v>
      </c>
      <c r="K1328" s="63" t="s">
        <v>20210</v>
      </c>
      <c r="L1328" s="63" t="s">
        <v>20211</v>
      </c>
      <c r="M1328" s="63" t="s">
        <v>1296</v>
      </c>
      <c r="N1328" s="63" t="s">
        <v>242</v>
      </c>
      <c r="O1328" s="63" t="s">
        <v>1035</v>
      </c>
      <c r="P1328" s="63" t="s">
        <v>930</v>
      </c>
      <c r="U1328" s="63" t="s">
        <v>20211</v>
      </c>
      <c r="X1328" s="63" t="s">
        <v>33749</v>
      </c>
      <c r="Y1328" s="63" t="s">
        <v>33750</v>
      </c>
      <c r="Z1328" s="63" t="s">
        <v>33751</v>
      </c>
      <c r="AA1328" s="63" t="s">
        <v>33752</v>
      </c>
      <c r="AB1328" s="63" t="s">
        <v>33753</v>
      </c>
      <c r="AC1328" s="63" t="s">
        <v>33754</v>
      </c>
      <c r="AD1328" s="63" t="s">
        <v>33755</v>
      </c>
      <c r="AH1328" s="63" t="s">
        <v>33756</v>
      </c>
      <c r="AI1328" s="63" t="s">
        <v>32464</v>
      </c>
      <c r="AJ1328" s="63" t="s">
        <v>20221</v>
      </c>
      <c r="AK1328" s="63" t="s">
        <v>21762</v>
      </c>
      <c r="AL1328" s="63" t="s">
        <v>20223</v>
      </c>
      <c r="AM1328" s="63" t="s">
        <v>20224</v>
      </c>
      <c r="AN1328" s="63" t="s">
        <v>20225</v>
      </c>
      <c r="AU1328" s="63" t="s">
        <v>1942</v>
      </c>
      <c r="AV1328" s="63" t="s">
        <v>2479</v>
      </c>
      <c r="AZ1328" s="69">
        <v>1</v>
      </c>
      <c r="BE1328" s="63" t="s">
        <v>21763</v>
      </c>
      <c r="BG1328" s="63" t="s">
        <v>33747</v>
      </c>
      <c r="BP1328" s="63" t="s">
        <v>32465</v>
      </c>
      <c r="BS1328" s="63" t="s">
        <v>1049</v>
      </c>
      <c r="BX1328" s="63" t="s">
        <v>32466</v>
      </c>
      <c r="CD1328" s="79" t="s">
        <v>20229</v>
      </c>
      <c r="CE1328" s="63" t="s">
        <v>944</v>
      </c>
      <c r="CU1328" s="79" t="s">
        <v>20230</v>
      </c>
      <c r="CW1328" s="63" t="s">
        <v>1350</v>
      </c>
      <c r="DJ1328" s="69">
        <v>1</v>
      </c>
      <c r="DS1328" s="79" t="s">
        <v>30970</v>
      </c>
      <c r="DT1328" s="63" t="s">
        <v>626</v>
      </c>
      <c r="DV1328" s="63" t="s">
        <v>385</v>
      </c>
      <c r="DX1328" s="79" t="s">
        <v>20232</v>
      </c>
      <c r="EV1328" s="63" t="s">
        <v>1189</v>
      </c>
      <c r="EW1328" s="69">
        <v>1</v>
      </c>
      <c r="FA1328" s="79" t="s">
        <v>20233</v>
      </c>
      <c r="FE1328" s="79" t="s">
        <v>20234</v>
      </c>
      <c r="FF1328" s="83" t="s">
        <v>20235</v>
      </c>
      <c r="FG1328" s="83" t="s">
        <v>20236</v>
      </c>
      <c r="FJ1328" s="79" t="s">
        <v>20237</v>
      </c>
      <c r="FO1328" s="63" t="s">
        <v>1005</v>
      </c>
      <c r="FP1328" s="69">
        <v>2</v>
      </c>
      <c r="FQ1328" s="79" t="s">
        <v>20238</v>
      </c>
      <c r="FR1328" s="69">
        <v>4</v>
      </c>
      <c r="FS1328" s="79" t="s">
        <v>20239</v>
      </c>
      <c r="FZ1328" s="63" t="s">
        <v>1007</v>
      </c>
      <c r="GA1328" s="79" t="s">
        <v>30971</v>
      </c>
      <c r="GB1328" s="63" t="s">
        <v>1350</v>
      </c>
      <c r="GC1328" s="79" t="s">
        <v>20241</v>
      </c>
      <c r="GD1328" s="63" t="s">
        <v>1350</v>
      </c>
      <c r="GE1328" s="79" t="s">
        <v>20242</v>
      </c>
      <c r="GF1328" s="63" t="s">
        <v>1350</v>
      </c>
      <c r="GG1328" s="79" t="s">
        <v>30972</v>
      </c>
      <c r="GH1328" s="63" t="s">
        <v>1350</v>
      </c>
      <c r="GI1328" s="79" t="s">
        <v>20244</v>
      </c>
      <c r="GJ1328" s="63" t="s">
        <v>1350</v>
      </c>
      <c r="GK1328" s="79" t="s">
        <v>27979</v>
      </c>
      <c r="GL1328" s="63" t="s">
        <v>1350</v>
      </c>
      <c r="GM1328" s="79" t="s">
        <v>30973</v>
      </c>
      <c r="GN1328" s="63" t="s">
        <v>626</v>
      </c>
      <c r="GR1328" s="63" t="s">
        <v>596</v>
      </c>
      <c r="GS1328" s="63" t="s">
        <v>20247</v>
      </c>
      <c r="GV1328" s="63" t="s">
        <v>1094</v>
      </c>
      <c r="GW1328" s="63" t="s">
        <v>1094</v>
      </c>
    </row>
    <row r="1329" spans="1:205" ht="12.75">
      <c r="A1329" s="125" t="s">
        <v>20249</v>
      </c>
      <c r="B1329" s="124">
        <v>1</v>
      </c>
      <c r="C1329" s="63" t="s">
        <v>20248</v>
      </c>
      <c r="D1329" s="63" t="s">
        <v>33757</v>
      </c>
      <c r="E1329" s="63" t="s">
        <v>872</v>
      </c>
      <c r="F1329" s="63" t="s">
        <v>1036</v>
      </c>
      <c r="J1329" s="63" t="s">
        <v>33758</v>
      </c>
      <c r="K1329" s="63" t="s">
        <v>20210</v>
      </c>
      <c r="L1329" s="63" t="s">
        <v>20211</v>
      </c>
      <c r="M1329" s="63" t="s">
        <v>1296</v>
      </c>
      <c r="N1329" s="63" t="s">
        <v>242</v>
      </c>
      <c r="O1329" s="63" t="s">
        <v>1035</v>
      </c>
      <c r="P1329" s="63" t="s">
        <v>930</v>
      </c>
      <c r="U1329" s="63" t="s">
        <v>20211</v>
      </c>
      <c r="X1329" s="63" t="s">
        <v>33759</v>
      </c>
      <c r="Y1329" s="63" t="s">
        <v>33760</v>
      </c>
      <c r="Z1329" s="63" t="s">
        <v>33761</v>
      </c>
      <c r="AA1329" s="63" t="s">
        <v>33762</v>
      </c>
      <c r="AB1329" s="63" t="s">
        <v>33763</v>
      </c>
      <c r="AC1329" s="63" t="s">
        <v>33764</v>
      </c>
      <c r="AD1329" s="63" t="s">
        <v>33765</v>
      </c>
      <c r="AH1329" s="63" t="s">
        <v>33766</v>
      </c>
      <c r="AI1329" s="63" t="s">
        <v>32464</v>
      </c>
      <c r="AJ1329" s="63" t="s">
        <v>20221</v>
      </c>
      <c r="AK1329" s="63" t="s">
        <v>21774</v>
      </c>
      <c r="AL1329" s="63" t="s">
        <v>20223</v>
      </c>
      <c r="AM1329" s="63" t="s">
        <v>20224</v>
      </c>
      <c r="AN1329" s="63" t="s">
        <v>20225</v>
      </c>
      <c r="AU1329" s="63" t="s">
        <v>1942</v>
      </c>
      <c r="AV1329" s="63" t="s">
        <v>2479</v>
      </c>
      <c r="AZ1329" s="69">
        <v>1</v>
      </c>
      <c r="BE1329" s="63" t="s">
        <v>1943</v>
      </c>
      <c r="BG1329" s="63" t="s">
        <v>33757</v>
      </c>
      <c r="BP1329" s="63" t="s">
        <v>32465</v>
      </c>
      <c r="BS1329" s="63" t="s">
        <v>1049</v>
      </c>
      <c r="BX1329" s="63" t="s">
        <v>32466</v>
      </c>
      <c r="CD1329" s="79" t="s">
        <v>20229</v>
      </c>
      <c r="CE1329" s="63" t="s">
        <v>944</v>
      </c>
      <c r="CU1329" s="79" t="s">
        <v>20230</v>
      </c>
      <c r="CW1329" s="63" t="s">
        <v>1350</v>
      </c>
      <c r="DJ1329" s="69">
        <v>1</v>
      </c>
      <c r="DS1329" s="79" t="s">
        <v>30970</v>
      </c>
      <c r="DT1329" s="63" t="s">
        <v>626</v>
      </c>
      <c r="DV1329" s="63" t="s">
        <v>385</v>
      </c>
      <c r="DX1329" s="79" t="s">
        <v>20232</v>
      </c>
      <c r="EV1329" s="63" t="s">
        <v>1189</v>
      </c>
      <c r="EW1329" s="69">
        <v>1</v>
      </c>
      <c r="FA1329" s="79" t="s">
        <v>20233</v>
      </c>
      <c r="FE1329" s="79" t="s">
        <v>20234</v>
      </c>
      <c r="FF1329" s="83" t="s">
        <v>20235</v>
      </c>
      <c r="FG1329" s="83" t="s">
        <v>20236</v>
      </c>
      <c r="FJ1329" s="79" t="s">
        <v>20237</v>
      </c>
      <c r="FO1329" s="63" t="s">
        <v>1005</v>
      </c>
      <c r="FP1329" s="69">
        <v>2</v>
      </c>
      <c r="FQ1329" s="79" t="s">
        <v>20238</v>
      </c>
      <c r="FR1329" s="69">
        <v>4</v>
      </c>
      <c r="FS1329" s="79" t="s">
        <v>20239</v>
      </c>
      <c r="FZ1329" s="63" t="s">
        <v>1007</v>
      </c>
      <c r="GA1329" s="79" t="s">
        <v>30971</v>
      </c>
      <c r="GB1329" s="63" t="s">
        <v>1350</v>
      </c>
      <c r="GC1329" s="79" t="s">
        <v>20241</v>
      </c>
      <c r="GD1329" s="63" t="s">
        <v>1350</v>
      </c>
      <c r="GE1329" s="79" t="s">
        <v>20242</v>
      </c>
      <c r="GF1329" s="63" t="s">
        <v>1350</v>
      </c>
      <c r="GG1329" s="79" t="s">
        <v>30972</v>
      </c>
      <c r="GH1329" s="63" t="s">
        <v>1350</v>
      </c>
      <c r="GI1329" s="79" t="s">
        <v>20244</v>
      </c>
      <c r="GJ1329" s="63" t="s">
        <v>1350</v>
      </c>
      <c r="GK1329" s="79" t="s">
        <v>27979</v>
      </c>
      <c r="GL1329" s="63" t="s">
        <v>1350</v>
      </c>
      <c r="GM1329" s="79" t="s">
        <v>30973</v>
      </c>
      <c r="GN1329" s="63" t="s">
        <v>626</v>
      </c>
      <c r="GR1329" s="63" t="s">
        <v>596</v>
      </c>
      <c r="GS1329" s="63" t="s">
        <v>20247</v>
      </c>
      <c r="GV1329" s="63" t="s">
        <v>1094</v>
      </c>
      <c r="GW1329" s="63" t="s">
        <v>1094</v>
      </c>
    </row>
    <row r="1330" spans="1:205" ht="12.75">
      <c r="A1330" s="125" t="s">
        <v>20249</v>
      </c>
      <c r="B1330" s="124">
        <v>1</v>
      </c>
      <c r="C1330" s="63" t="s">
        <v>20248</v>
      </c>
      <c r="D1330" s="63" t="s">
        <v>33767</v>
      </c>
      <c r="E1330" s="63" t="s">
        <v>872</v>
      </c>
      <c r="F1330" s="63" t="s">
        <v>1036</v>
      </c>
      <c r="J1330" s="63" t="s">
        <v>33768</v>
      </c>
      <c r="K1330" s="63" t="s">
        <v>20210</v>
      </c>
      <c r="L1330" s="63" t="s">
        <v>20211</v>
      </c>
      <c r="M1330" s="63" t="s">
        <v>1296</v>
      </c>
      <c r="N1330" s="63" t="s">
        <v>242</v>
      </c>
      <c r="O1330" s="63" t="s">
        <v>1035</v>
      </c>
      <c r="P1330" s="63" t="s">
        <v>930</v>
      </c>
      <c r="U1330" s="63" t="s">
        <v>20211</v>
      </c>
      <c r="X1330" s="63" t="s">
        <v>33769</v>
      </c>
      <c r="Y1330" s="63" t="s">
        <v>33770</v>
      </c>
      <c r="Z1330" s="63" t="s">
        <v>33771</v>
      </c>
      <c r="AA1330" s="63" t="s">
        <v>33772</v>
      </c>
      <c r="AB1330" s="63" t="s">
        <v>33773</v>
      </c>
      <c r="AC1330" s="63" t="s">
        <v>33774</v>
      </c>
      <c r="AD1330" s="63" t="s">
        <v>33775</v>
      </c>
      <c r="AH1330" s="63" t="s">
        <v>33776</v>
      </c>
      <c r="AI1330" s="63" t="s">
        <v>32464</v>
      </c>
      <c r="AJ1330" s="63" t="s">
        <v>20221</v>
      </c>
      <c r="AK1330" s="63" t="s">
        <v>21785</v>
      </c>
      <c r="AL1330" s="63" t="s">
        <v>20223</v>
      </c>
      <c r="AM1330" s="63" t="s">
        <v>20224</v>
      </c>
      <c r="AN1330" s="63" t="s">
        <v>20225</v>
      </c>
      <c r="AU1330" s="63" t="s">
        <v>1942</v>
      </c>
      <c r="AV1330" s="63" t="s">
        <v>2479</v>
      </c>
      <c r="AZ1330" s="69">
        <v>1</v>
      </c>
      <c r="BE1330" s="63" t="s">
        <v>1732</v>
      </c>
      <c r="BG1330" s="63" t="s">
        <v>33767</v>
      </c>
      <c r="BP1330" s="63" t="s">
        <v>32465</v>
      </c>
      <c r="BS1330" s="63" t="s">
        <v>1049</v>
      </c>
      <c r="BX1330" s="63" t="s">
        <v>32466</v>
      </c>
      <c r="CD1330" s="79" t="s">
        <v>20229</v>
      </c>
      <c r="CE1330" s="63" t="s">
        <v>944</v>
      </c>
      <c r="CU1330" s="79" t="s">
        <v>20230</v>
      </c>
      <c r="CW1330" s="63" t="s">
        <v>1350</v>
      </c>
      <c r="DJ1330" s="69">
        <v>1</v>
      </c>
      <c r="DS1330" s="79" t="s">
        <v>30970</v>
      </c>
      <c r="DT1330" s="63" t="s">
        <v>626</v>
      </c>
      <c r="DV1330" s="63" t="s">
        <v>385</v>
      </c>
      <c r="DX1330" s="79" t="s">
        <v>20232</v>
      </c>
      <c r="EV1330" s="63" t="s">
        <v>1189</v>
      </c>
      <c r="EW1330" s="69">
        <v>1</v>
      </c>
      <c r="FA1330" s="79" t="s">
        <v>20233</v>
      </c>
      <c r="FE1330" s="79" t="s">
        <v>20234</v>
      </c>
      <c r="FF1330" s="83" t="s">
        <v>20235</v>
      </c>
      <c r="FG1330" s="83" t="s">
        <v>20236</v>
      </c>
      <c r="FJ1330" s="79" t="s">
        <v>20237</v>
      </c>
      <c r="FO1330" s="63" t="s">
        <v>1005</v>
      </c>
      <c r="FP1330" s="69">
        <v>2</v>
      </c>
      <c r="FQ1330" s="79" t="s">
        <v>20238</v>
      </c>
      <c r="FR1330" s="69">
        <v>4</v>
      </c>
      <c r="FS1330" s="79" t="s">
        <v>20239</v>
      </c>
      <c r="FZ1330" s="63" t="s">
        <v>1007</v>
      </c>
      <c r="GA1330" s="79" t="s">
        <v>30971</v>
      </c>
      <c r="GB1330" s="63" t="s">
        <v>1350</v>
      </c>
      <c r="GC1330" s="79" t="s">
        <v>20241</v>
      </c>
      <c r="GD1330" s="63" t="s">
        <v>1350</v>
      </c>
      <c r="GE1330" s="79" t="s">
        <v>20242</v>
      </c>
      <c r="GF1330" s="63" t="s">
        <v>1350</v>
      </c>
      <c r="GG1330" s="79" t="s">
        <v>30972</v>
      </c>
      <c r="GH1330" s="63" t="s">
        <v>1350</v>
      </c>
      <c r="GI1330" s="79" t="s">
        <v>20244</v>
      </c>
      <c r="GJ1330" s="63" t="s">
        <v>1350</v>
      </c>
      <c r="GK1330" s="79" t="s">
        <v>27979</v>
      </c>
      <c r="GL1330" s="63" t="s">
        <v>1350</v>
      </c>
      <c r="GM1330" s="79" t="s">
        <v>30973</v>
      </c>
      <c r="GN1330" s="63" t="s">
        <v>626</v>
      </c>
      <c r="GR1330" s="63" t="s">
        <v>596</v>
      </c>
      <c r="GS1330" s="63" t="s">
        <v>20247</v>
      </c>
      <c r="GV1330" s="63" t="s">
        <v>1094</v>
      </c>
      <c r="GW1330" s="63" t="s">
        <v>1094</v>
      </c>
    </row>
    <row r="1331" spans="1:205" ht="12.75">
      <c r="A1331" s="125" t="s">
        <v>20249</v>
      </c>
      <c r="B1331" s="124">
        <v>1</v>
      </c>
      <c r="C1331" s="63" t="s">
        <v>20248</v>
      </c>
      <c r="D1331" s="63" t="s">
        <v>33777</v>
      </c>
      <c r="E1331" s="63" t="s">
        <v>872</v>
      </c>
      <c r="F1331" s="63" t="s">
        <v>1036</v>
      </c>
      <c r="J1331" s="63" t="s">
        <v>33778</v>
      </c>
      <c r="K1331" s="63" t="s">
        <v>20210</v>
      </c>
      <c r="L1331" s="63" t="s">
        <v>20211</v>
      </c>
      <c r="M1331" s="63" t="s">
        <v>1296</v>
      </c>
      <c r="N1331" s="63" t="s">
        <v>242</v>
      </c>
      <c r="O1331" s="63" t="s">
        <v>1035</v>
      </c>
      <c r="P1331" s="63" t="s">
        <v>930</v>
      </c>
      <c r="U1331" s="63" t="s">
        <v>20211</v>
      </c>
      <c r="X1331" s="63" t="s">
        <v>33779</v>
      </c>
      <c r="Y1331" s="63" t="s">
        <v>33780</v>
      </c>
      <c r="Z1331" s="63" t="s">
        <v>33781</v>
      </c>
      <c r="AA1331" s="63" t="s">
        <v>33782</v>
      </c>
      <c r="AB1331" s="63" t="s">
        <v>33783</v>
      </c>
      <c r="AC1331" s="63" t="s">
        <v>33784</v>
      </c>
      <c r="AD1331" s="63" t="s">
        <v>33785</v>
      </c>
      <c r="AH1331" s="63" t="s">
        <v>33786</v>
      </c>
      <c r="AI1331" s="63" t="s">
        <v>32464</v>
      </c>
      <c r="AJ1331" s="63" t="s">
        <v>20221</v>
      </c>
      <c r="AK1331" s="63" t="s">
        <v>21796</v>
      </c>
      <c r="AL1331" s="63" t="s">
        <v>20223</v>
      </c>
      <c r="AM1331" s="63" t="s">
        <v>20224</v>
      </c>
      <c r="AN1331" s="63" t="s">
        <v>20225</v>
      </c>
      <c r="AU1331" s="63" t="s">
        <v>1942</v>
      </c>
      <c r="AV1331" s="63" t="s">
        <v>2479</v>
      </c>
      <c r="AZ1331" s="69">
        <v>1</v>
      </c>
      <c r="BE1331" s="63" t="s">
        <v>21797</v>
      </c>
      <c r="BG1331" s="63" t="s">
        <v>33777</v>
      </c>
      <c r="BP1331" s="63" t="s">
        <v>32465</v>
      </c>
      <c r="BS1331" s="63" t="s">
        <v>1049</v>
      </c>
      <c r="BX1331" s="63" t="s">
        <v>32466</v>
      </c>
      <c r="CD1331" s="79" t="s">
        <v>20229</v>
      </c>
      <c r="CE1331" s="63" t="s">
        <v>944</v>
      </c>
      <c r="CU1331" s="79" t="s">
        <v>20230</v>
      </c>
      <c r="CW1331" s="63" t="s">
        <v>1350</v>
      </c>
      <c r="DJ1331" s="69">
        <v>1</v>
      </c>
      <c r="DS1331" s="79" t="s">
        <v>30970</v>
      </c>
      <c r="DT1331" s="63" t="s">
        <v>626</v>
      </c>
      <c r="DV1331" s="63" t="s">
        <v>385</v>
      </c>
      <c r="DX1331" s="79" t="s">
        <v>20232</v>
      </c>
      <c r="EV1331" s="63" t="s">
        <v>1189</v>
      </c>
      <c r="EW1331" s="69">
        <v>1</v>
      </c>
      <c r="FA1331" s="79" t="s">
        <v>20233</v>
      </c>
      <c r="FE1331" s="79" t="s">
        <v>20234</v>
      </c>
      <c r="FF1331" s="83" t="s">
        <v>20235</v>
      </c>
      <c r="FG1331" s="83" t="s">
        <v>20236</v>
      </c>
      <c r="FJ1331" s="79" t="s">
        <v>20237</v>
      </c>
      <c r="FO1331" s="63" t="s">
        <v>1005</v>
      </c>
      <c r="FP1331" s="69">
        <v>2</v>
      </c>
      <c r="FQ1331" s="79" t="s">
        <v>20238</v>
      </c>
      <c r="FR1331" s="69">
        <v>4</v>
      </c>
      <c r="FS1331" s="79" t="s">
        <v>20239</v>
      </c>
      <c r="FZ1331" s="63" t="s">
        <v>1007</v>
      </c>
      <c r="GA1331" s="79" t="s">
        <v>30971</v>
      </c>
      <c r="GB1331" s="63" t="s">
        <v>1350</v>
      </c>
      <c r="GC1331" s="79" t="s">
        <v>20241</v>
      </c>
      <c r="GD1331" s="63" t="s">
        <v>1350</v>
      </c>
      <c r="GE1331" s="79" t="s">
        <v>20242</v>
      </c>
      <c r="GF1331" s="63" t="s">
        <v>1350</v>
      </c>
      <c r="GG1331" s="79" t="s">
        <v>30972</v>
      </c>
      <c r="GH1331" s="63" t="s">
        <v>1350</v>
      </c>
      <c r="GI1331" s="79" t="s">
        <v>20244</v>
      </c>
      <c r="GJ1331" s="63" t="s">
        <v>1350</v>
      </c>
      <c r="GK1331" s="79" t="s">
        <v>27979</v>
      </c>
      <c r="GL1331" s="63" t="s">
        <v>1350</v>
      </c>
      <c r="GM1331" s="79" t="s">
        <v>30973</v>
      </c>
      <c r="GN1331" s="63" t="s">
        <v>626</v>
      </c>
      <c r="GR1331" s="63" t="s">
        <v>596</v>
      </c>
      <c r="GS1331" s="63" t="s">
        <v>20247</v>
      </c>
      <c r="GV1331" s="63" t="s">
        <v>1094</v>
      </c>
      <c r="GW1331" s="63" t="s">
        <v>1094</v>
      </c>
    </row>
    <row r="1332" spans="1:205" ht="12.75">
      <c r="A1332" s="125" t="s">
        <v>20249</v>
      </c>
      <c r="B1332" s="124">
        <v>1</v>
      </c>
      <c r="C1332" s="63" t="s">
        <v>20248</v>
      </c>
      <c r="D1332" s="63" t="s">
        <v>33787</v>
      </c>
      <c r="E1332" s="63" t="s">
        <v>872</v>
      </c>
      <c r="F1332" s="63" t="s">
        <v>1036</v>
      </c>
      <c r="J1332" s="63" t="s">
        <v>33788</v>
      </c>
      <c r="K1332" s="63" t="s">
        <v>20210</v>
      </c>
      <c r="L1332" s="63" t="s">
        <v>20211</v>
      </c>
      <c r="M1332" s="63" t="s">
        <v>1296</v>
      </c>
      <c r="N1332" s="63" t="s">
        <v>242</v>
      </c>
      <c r="O1332" s="63" t="s">
        <v>1035</v>
      </c>
      <c r="P1332" s="63" t="s">
        <v>930</v>
      </c>
      <c r="U1332" s="63" t="s">
        <v>20211</v>
      </c>
      <c r="X1332" s="63" t="s">
        <v>33789</v>
      </c>
      <c r="Y1332" s="63" t="s">
        <v>33790</v>
      </c>
      <c r="Z1332" s="63" t="s">
        <v>33791</v>
      </c>
      <c r="AA1332" s="63" t="s">
        <v>33792</v>
      </c>
      <c r="AB1332" s="63" t="s">
        <v>33793</v>
      </c>
      <c r="AC1332" s="63" t="s">
        <v>33794</v>
      </c>
      <c r="AD1332" s="63" t="s">
        <v>33795</v>
      </c>
      <c r="AH1332" s="63" t="s">
        <v>33796</v>
      </c>
      <c r="AI1332" s="63" t="s">
        <v>32464</v>
      </c>
      <c r="AJ1332" s="63" t="s">
        <v>20221</v>
      </c>
      <c r="AK1332" s="63" t="s">
        <v>21808</v>
      </c>
      <c r="AL1332" s="63" t="s">
        <v>20223</v>
      </c>
      <c r="AM1332" s="63" t="s">
        <v>20224</v>
      </c>
      <c r="AN1332" s="63" t="s">
        <v>20225</v>
      </c>
      <c r="AU1332" s="63" t="s">
        <v>1942</v>
      </c>
      <c r="AV1332" s="63" t="s">
        <v>2479</v>
      </c>
      <c r="AZ1332" s="69">
        <v>1</v>
      </c>
      <c r="BE1332" s="63" t="s">
        <v>21809</v>
      </c>
      <c r="BG1332" s="63" t="s">
        <v>33787</v>
      </c>
      <c r="BP1332" s="63" t="s">
        <v>32465</v>
      </c>
      <c r="BS1332" s="63" t="s">
        <v>1049</v>
      </c>
      <c r="BX1332" s="63" t="s">
        <v>32466</v>
      </c>
      <c r="CD1332" s="79" t="s">
        <v>20229</v>
      </c>
      <c r="CE1332" s="63" t="s">
        <v>944</v>
      </c>
      <c r="CU1332" s="79" t="s">
        <v>20230</v>
      </c>
      <c r="CW1332" s="63" t="s">
        <v>1350</v>
      </c>
      <c r="DJ1332" s="69">
        <v>1</v>
      </c>
      <c r="DS1332" s="79" t="s">
        <v>30970</v>
      </c>
      <c r="DT1332" s="63" t="s">
        <v>626</v>
      </c>
      <c r="DV1332" s="63" t="s">
        <v>385</v>
      </c>
      <c r="DX1332" s="79" t="s">
        <v>20232</v>
      </c>
      <c r="EV1332" s="63" t="s">
        <v>1189</v>
      </c>
      <c r="EW1332" s="69">
        <v>1</v>
      </c>
      <c r="FA1332" s="79" t="s">
        <v>20233</v>
      </c>
      <c r="FE1332" s="79" t="s">
        <v>20234</v>
      </c>
      <c r="FF1332" s="83" t="s">
        <v>20235</v>
      </c>
      <c r="FG1332" s="83" t="s">
        <v>20236</v>
      </c>
      <c r="FJ1332" s="79" t="s">
        <v>20237</v>
      </c>
      <c r="FO1332" s="63" t="s">
        <v>1005</v>
      </c>
      <c r="FP1332" s="69">
        <v>2</v>
      </c>
      <c r="FQ1332" s="79" t="s">
        <v>20238</v>
      </c>
      <c r="FR1332" s="69">
        <v>4</v>
      </c>
      <c r="FS1332" s="79" t="s">
        <v>20239</v>
      </c>
      <c r="FZ1332" s="63" t="s">
        <v>1007</v>
      </c>
      <c r="GA1332" s="79" t="s">
        <v>30971</v>
      </c>
      <c r="GB1332" s="63" t="s">
        <v>1350</v>
      </c>
      <c r="GC1332" s="79" t="s">
        <v>20241</v>
      </c>
      <c r="GD1332" s="63" t="s">
        <v>1350</v>
      </c>
      <c r="GE1332" s="79" t="s">
        <v>20242</v>
      </c>
      <c r="GF1332" s="63" t="s">
        <v>1350</v>
      </c>
      <c r="GG1332" s="79" t="s">
        <v>30972</v>
      </c>
      <c r="GH1332" s="63" t="s">
        <v>1350</v>
      </c>
      <c r="GI1332" s="79" t="s">
        <v>20244</v>
      </c>
      <c r="GJ1332" s="63" t="s">
        <v>1350</v>
      </c>
      <c r="GK1332" s="79" t="s">
        <v>27979</v>
      </c>
      <c r="GL1332" s="63" t="s">
        <v>1350</v>
      </c>
      <c r="GM1332" s="79" t="s">
        <v>30973</v>
      </c>
      <c r="GN1332" s="63" t="s">
        <v>626</v>
      </c>
      <c r="GR1332" s="63" t="s">
        <v>596</v>
      </c>
      <c r="GS1332" s="63" t="s">
        <v>20247</v>
      </c>
      <c r="GV1332" s="63" t="s">
        <v>1094</v>
      </c>
      <c r="GW1332" s="63" t="s">
        <v>1094</v>
      </c>
    </row>
    <row r="1333" spans="1:205" ht="12.75">
      <c r="A1333" s="125" t="s">
        <v>20249</v>
      </c>
      <c r="B1333" s="124">
        <v>1</v>
      </c>
      <c r="C1333" s="63" t="s">
        <v>20248</v>
      </c>
      <c r="D1333" s="63" t="s">
        <v>33797</v>
      </c>
      <c r="E1333" s="63" t="s">
        <v>872</v>
      </c>
      <c r="F1333" s="63" t="s">
        <v>1036</v>
      </c>
      <c r="J1333" s="63" t="s">
        <v>33798</v>
      </c>
      <c r="K1333" s="63" t="s">
        <v>20210</v>
      </c>
      <c r="L1333" s="63" t="s">
        <v>20211</v>
      </c>
      <c r="M1333" s="63" t="s">
        <v>1296</v>
      </c>
      <c r="N1333" s="63" t="s">
        <v>242</v>
      </c>
      <c r="O1333" s="63" t="s">
        <v>1035</v>
      </c>
      <c r="P1333" s="63" t="s">
        <v>930</v>
      </c>
      <c r="U1333" s="63" t="s">
        <v>20211</v>
      </c>
      <c r="X1333" s="63" t="s">
        <v>33799</v>
      </c>
      <c r="Y1333" s="63" t="s">
        <v>33800</v>
      </c>
      <c r="Z1333" s="63" t="s">
        <v>33801</v>
      </c>
      <c r="AA1333" s="63" t="s">
        <v>33802</v>
      </c>
      <c r="AB1333" s="63" t="s">
        <v>33803</v>
      </c>
      <c r="AC1333" s="63" t="s">
        <v>33804</v>
      </c>
      <c r="AD1333" s="63" t="s">
        <v>33805</v>
      </c>
      <c r="AH1333" s="63" t="s">
        <v>33806</v>
      </c>
      <c r="AI1333" s="63" t="s">
        <v>32464</v>
      </c>
      <c r="AJ1333" s="63" t="s">
        <v>20221</v>
      </c>
      <c r="AK1333" s="63" t="s">
        <v>21820</v>
      </c>
      <c r="AL1333" s="63" t="s">
        <v>20223</v>
      </c>
      <c r="AM1333" s="63" t="s">
        <v>20224</v>
      </c>
      <c r="AN1333" s="63" t="s">
        <v>20225</v>
      </c>
      <c r="AU1333" s="63" t="s">
        <v>1942</v>
      </c>
      <c r="AV1333" s="63" t="s">
        <v>2479</v>
      </c>
      <c r="AZ1333" s="69">
        <v>1</v>
      </c>
      <c r="BE1333" s="63" t="s">
        <v>21821</v>
      </c>
      <c r="BG1333" s="63" t="s">
        <v>33797</v>
      </c>
      <c r="BP1333" s="63" t="s">
        <v>32465</v>
      </c>
      <c r="BS1333" s="63" t="s">
        <v>1049</v>
      </c>
      <c r="BX1333" s="63" t="s">
        <v>32466</v>
      </c>
      <c r="CD1333" s="79" t="s">
        <v>20229</v>
      </c>
      <c r="CE1333" s="63" t="s">
        <v>944</v>
      </c>
      <c r="CU1333" s="79" t="s">
        <v>20230</v>
      </c>
      <c r="CW1333" s="63" t="s">
        <v>1350</v>
      </c>
      <c r="DJ1333" s="69">
        <v>1</v>
      </c>
      <c r="DS1333" s="79" t="s">
        <v>30970</v>
      </c>
      <c r="DT1333" s="63" t="s">
        <v>626</v>
      </c>
      <c r="DV1333" s="63" t="s">
        <v>385</v>
      </c>
      <c r="DX1333" s="79" t="s">
        <v>20232</v>
      </c>
      <c r="EV1333" s="63" t="s">
        <v>1189</v>
      </c>
      <c r="EW1333" s="69">
        <v>1</v>
      </c>
      <c r="FA1333" s="79" t="s">
        <v>20233</v>
      </c>
      <c r="FE1333" s="79" t="s">
        <v>20234</v>
      </c>
      <c r="FF1333" s="83" t="s">
        <v>20235</v>
      </c>
      <c r="FG1333" s="83" t="s">
        <v>20236</v>
      </c>
      <c r="FJ1333" s="79" t="s">
        <v>20237</v>
      </c>
      <c r="FO1333" s="63" t="s">
        <v>1005</v>
      </c>
      <c r="FP1333" s="69">
        <v>2</v>
      </c>
      <c r="FQ1333" s="79" t="s">
        <v>20238</v>
      </c>
      <c r="FR1333" s="69">
        <v>4</v>
      </c>
      <c r="FS1333" s="79" t="s">
        <v>20239</v>
      </c>
      <c r="FZ1333" s="63" t="s">
        <v>1007</v>
      </c>
      <c r="GA1333" s="79" t="s">
        <v>30971</v>
      </c>
      <c r="GB1333" s="63" t="s">
        <v>1350</v>
      </c>
      <c r="GC1333" s="79" t="s">
        <v>20241</v>
      </c>
      <c r="GD1333" s="63" t="s">
        <v>1350</v>
      </c>
      <c r="GE1333" s="79" t="s">
        <v>20242</v>
      </c>
      <c r="GF1333" s="63" t="s">
        <v>1350</v>
      </c>
      <c r="GG1333" s="79" t="s">
        <v>30972</v>
      </c>
      <c r="GH1333" s="63" t="s">
        <v>1350</v>
      </c>
      <c r="GI1333" s="79" t="s">
        <v>20244</v>
      </c>
      <c r="GJ1333" s="63" t="s">
        <v>1350</v>
      </c>
      <c r="GK1333" s="79" t="s">
        <v>27979</v>
      </c>
      <c r="GL1333" s="63" t="s">
        <v>1350</v>
      </c>
      <c r="GM1333" s="79" t="s">
        <v>30973</v>
      </c>
      <c r="GN1333" s="63" t="s">
        <v>626</v>
      </c>
      <c r="GR1333" s="63" t="s">
        <v>596</v>
      </c>
      <c r="GS1333" s="63" t="s">
        <v>20247</v>
      </c>
      <c r="GV1333" s="63" t="s">
        <v>1094</v>
      </c>
      <c r="GW1333" s="63" t="s">
        <v>1094</v>
      </c>
    </row>
    <row r="1334" spans="1:205" ht="12.75">
      <c r="A1334" s="125" t="s">
        <v>20249</v>
      </c>
      <c r="B1334" s="124">
        <v>1</v>
      </c>
      <c r="C1334" s="63" t="s">
        <v>20248</v>
      </c>
      <c r="D1334" s="63" t="s">
        <v>33807</v>
      </c>
      <c r="E1334" s="63" t="s">
        <v>872</v>
      </c>
      <c r="F1334" s="63" t="s">
        <v>1036</v>
      </c>
      <c r="J1334" s="63" t="s">
        <v>33808</v>
      </c>
      <c r="K1334" s="63" t="s">
        <v>20210</v>
      </c>
      <c r="L1334" s="63" t="s">
        <v>20211</v>
      </c>
      <c r="M1334" s="63" t="s">
        <v>1296</v>
      </c>
      <c r="N1334" s="63" t="s">
        <v>242</v>
      </c>
      <c r="O1334" s="63" t="s">
        <v>1035</v>
      </c>
      <c r="P1334" s="63" t="s">
        <v>930</v>
      </c>
      <c r="U1334" s="63" t="s">
        <v>20211</v>
      </c>
      <c r="X1334" s="63" t="s">
        <v>33809</v>
      </c>
      <c r="Y1334" s="63" t="s">
        <v>33810</v>
      </c>
      <c r="Z1334" s="63" t="s">
        <v>33811</v>
      </c>
      <c r="AA1334" s="63" t="s">
        <v>33812</v>
      </c>
      <c r="AB1334" s="63" t="s">
        <v>33813</v>
      </c>
      <c r="AC1334" s="63" t="s">
        <v>33814</v>
      </c>
      <c r="AD1334" s="63" t="s">
        <v>33815</v>
      </c>
      <c r="AH1334" s="63" t="s">
        <v>33816</v>
      </c>
      <c r="AI1334" s="63" t="s">
        <v>32464</v>
      </c>
      <c r="AJ1334" s="63" t="s">
        <v>20221</v>
      </c>
      <c r="AK1334" s="63" t="s">
        <v>21832</v>
      </c>
      <c r="AL1334" s="63" t="s">
        <v>20223</v>
      </c>
      <c r="AM1334" s="63" t="s">
        <v>20224</v>
      </c>
      <c r="AN1334" s="63" t="s">
        <v>20225</v>
      </c>
      <c r="AU1334" s="63" t="s">
        <v>1942</v>
      </c>
      <c r="AV1334" s="63" t="s">
        <v>2479</v>
      </c>
      <c r="AZ1334" s="69">
        <v>1</v>
      </c>
      <c r="BE1334" s="63" t="s">
        <v>21833</v>
      </c>
      <c r="BG1334" s="63" t="s">
        <v>33807</v>
      </c>
      <c r="BP1334" s="63" t="s">
        <v>32465</v>
      </c>
      <c r="BS1334" s="63" t="s">
        <v>1049</v>
      </c>
      <c r="BX1334" s="63" t="s">
        <v>32466</v>
      </c>
      <c r="CD1334" s="79" t="s">
        <v>20229</v>
      </c>
      <c r="CE1334" s="63" t="s">
        <v>944</v>
      </c>
      <c r="CU1334" s="79" t="s">
        <v>20230</v>
      </c>
      <c r="CW1334" s="63" t="s">
        <v>1350</v>
      </c>
      <c r="DJ1334" s="69">
        <v>1</v>
      </c>
      <c r="DS1334" s="79" t="s">
        <v>30970</v>
      </c>
      <c r="DT1334" s="63" t="s">
        <v>626</v>
      </c>
      <c r="DV1334" s="63" t="s">
        <v>385</v>
      </c>
      <c r="DX1334" s="79" t="s">
        <v>20232</v>
      </c>
      <c r="EV1334" s="63" t="s">
        <v>1189</v>
      </c>
      <c r="EW1334" s="69">
        <v>1</v>
      </c>
      <c r="FA1334" s="79" t="s">
        <v>20233</v>
      </c>
      <c r="FE1334" s="79" t="s">
        <v>20234</v>
      </c>
      <c r="FF1334" s="83" t="s">
        <v>20235</v>
      </c>
      <c r="FG1334" s="83" t="s">
        <v>20236</v>
      </c>
      <c r="FJ1334" s="79" t="s">
        <v>20237</v>
      </c>
      <c r="FO1334" s="63" t="s">
        <v>1005</v>
      </c>
      <c r="FP1334" s="69">
        <v>2</v>
      </c>
      <c r="FQ1334" s="79" t="s">
        <v>20238</v>
      </c>
      <c r="FR1334" s="69">
        <v>4</v>
      </c>
      <c r="FS1334" s="79" t="s">
        <v>20239</v>
      </c>
      <c r="FZ1334" s="63" t="s">
        <v>1007</v>
      </c>
      <c r="GA1334" s="79" t="s">
        <v>30971</v>
      </c>
      <c r="GB1334" s="63" t="s">
        <v>1350</v>
      </c>
      <c r="GC1334" s="79" t="s">
        <v>20241</v>
      </c>
      <c r="GD1334" s="63" t="s">
        <v>1350</v>
      </c>
      <c r="GE1334" s="79" t="s">
        <v>20242</v>
      </c>
      <c r="GF1334" s="63" t="s">
        <v>1350</v>
      </c>
      <c r="GG1334" s="79" t="s">
        <v>30972</v>
      </c>
      <c r="GH1334" s="63" t="s">
        <v>1350</v>
      </c>
      <c r="GI1334" s="79" t="s">
        <v>20244</v>
      </c>
      <c r="GJ1334" s="63" t="s">
        <v>1350</v>
      </c>
      <c r="GK1334" s="79" t="s">
        <v>27979</v>
      </c>
      <c r="GL1334" s="63" t="s">
        <v>1350</v>
      </c>
      <c r="GM1334" s="79" t="s">
        <v>30973</v>
      </c>
      <c r="GN1334" s="63" t="s">
        <v>626</v>
      </c>
      <c r="GR1334" s="63" t="s">
        <v>596</v>
      </c>
      <c r="GS1334" s="63" t="s">
        <v>20247</v>
      </c>
      <c r="GV1334" s="63" t="s">
        <v>1094</v>
      </c>
      <c r="GW1334" s="63" t="s">
        <v>1094</v>
      </c>
    </row>
    <row r="1335" spans="1:205" ht="12.75">
      <c r="A1335" s="125" t="s">
        <v>20249</v>
      </c>
      <c r="B1335" s="124">
        <v>1</v>
      </c>
      <c r="C1335" s="63" t="s">
        <v>20248</v>
      </c>
      <c r="D1335" s="63" t="s">
        <v>33817</v>
      </c>
      <c r="E1335" s="63" t="s">
        <v>872</v>
      </c>
      <c r="F1335" s="63" t="s">
        <v>1036</v>
      </c>
      <c r="J1335" s="63" t="s">
        <v>33818</v>
      </c>
      <c r="K1335" s="63" t="s">
        <v>20210</v>
      </c>
      <c r="L1335" s="63" t="s">
        <v>20211</v>
      </c>
      <c r="M1335" s="63" t="s">
        <v>1296</v>
      </c>
      <c r="N1335" s="63" t="s">
        <v>242</v>
      </c>
      <c r="O1335" s="63" t="s">
        <v>1035</v>
      </c>
      <c r="P1335" s="63" t="s">
        <v>930</v>
      </c>
      <c r="U1335" s="63" t="s">
        <v>20211</v>
      </c>
      <c r="X1335" s="63" t="s">
        <v>33819</v>
      </c>
      <c r="Y1335" s="63" t="s">
        <v>33820</v>
      </c>
      <c r="Z1335" s="63" t="s">
        <v>33821</v>
      </c>
      <c r="AA1335" s="63" t="s">
        <v>33822</v>
      </c>
      <c r="AB1335" s="63" t="s">
        <v>33823</v>
      </c>
      <c r="AC1335" s="63" t="s">
        <v>33824</v>
      </c>
      <c r="AD1335" s="63" t="s">
        <v>33825</v>
      </c>
      <c r="AH1335" s="63" t="s">
        <v>33826</v>
      </c>
      <c r="AI1335" s="63" t="s">
        <v>32464</v>
      </c>
      <c r="AJ1335" s="63" t="s">
        <v>20221</v>
      </c>
      <c r="AK1335" s="63" t="s">
        <v>21844</v>
      </c>
      <c r="AL1335" s="63" t="s">
        <v>20223</v>
      </c>
      <c r="AM1335" s="63" t="s">
        <v>20224</v>
      </c>
      <c r="AN1335" s="63" t="s">
        <v>20225</v>
      </c>
      <c r="AU1335" s="63" t="s">
        <v>1942</v>
      </c>
      <c r="AV1335" s="63" t="s">
        <v>2479</v>
      </c>
      <c r="AZ1335" s="69">
        <v>1</v>
      </c>
      <c r="BE1335" s="63" t="s">
        <v>21845</v>
      </c>
      <c r="BG1335" s="63" t="s">
        <v>33817</v>
      </c>
      <c r="BP1335" s="63" t="s">
        <v>32465</v>
      </c>
      <c r="BS1335" s="63" t="s">
        <v>1049</v>
      </c>
      <c r="BX1335" s="63" t="s">
        <v>32466</v>
      </c>
      <c r="CD1335" s="79" t="s">
        <v>20229</v>
      </c>
      <c r="CE1335" s="63" t="s">
        <v>944</v>
      </c>
      <c r="CU1335" s="79" t="s">
        <v>20230</v>
      </c>
      <c r="CW1335" s="63" t="s">
        <v>1350</v>
      </c>
      <c r="DJ1335" s="69">
        <v>1</v>
      </c>
      <c r="DS1335" s="79" t="s">
        <v>30970</v>
      </c>
      <c r="DT1335" s="63" t="s">
        <v>626</v>
      </c>
      <c r="DV1335" s="63" t="s">
        <v>385</v>
      </c>
      <c r="DX1335" s="79" t="s">
        <v>20232</v>
      </c>
      <c r="EV1335" s="63" t="s">
        <v>1189</v>
      </c>
      <c r="EW1335" s="69">
        <v>1</v>
      </c>
      <c r="FA1335" s="79" t="s">
        <v>20233</v>
      </c>
      <c r="FE1335" s="79" t="s">
        <v>20234</v>
      </c>
      <c r="FF1335" s="83" t="s">
        <v>20235</v>
      </c>
      <c r="FG1335" s="83" t="s">
        <v>20236</v>
      </c>
      <c r="FJ1335" s="79" t="s">
        <v>20237</v>
      </c>
      <c r="FO1335" s="63" t="s">
        <v>1005</v>
      </c>
      <c r="FP1335" s="69">
        <v>2</v>
      </c>
      <c r="FQ1335" s="79" t="s">
        <v>20238</v>
      </c>
      <c r="FR1335" s="69">
        <v>4</v>
      </c>
      <c r="FS1335" s="79" t="s">
        <v>20239</v>
      </c>
      <c r="FZ1335" s="63" t="s">
        <v>1007</v>
      </c>
      <c r="GA1335" s="79" t="s">
        <v>30971</v>
      </c>
      <c r="GB1335" s="63" t="s">
        <v>1350</v>
      </c>
      <c r="GC1335" s="79" t="s">
        <v>20241</v>
      </c>
      <c r="GD1335" s="63" t="s">
        <v>1350</v>
      </c>
      <c r="GE1335" s="79" t="s">
        <v>20242</v>
      </c>
      <c r="GF1335" s="63" t="s">
        <v>1350</v>
      </c>
      <c r="GG1335" s="79" t="s">
        <v>30972</v>
      </c>
      <c r="GH1335" s="63" t="s">
        <v>1350</v>
      </c>
      <c r="GI1335" s="79" t="s">
        <v>20244</v>
      </c>
      <c r="GJ1335" s="63" t="s">
        <v>1350</v>
      </c>
      <c r="GK1335" s="79" t="s">
        <v>27979</v>
      </c>
      <c r="GL1335" s="63" t="s">
        <v>1350</v>
      </c>
      <c r="GM1335" s="79" t="s">
        <v>30973</v>
      </c>
      <c r="GN1335" s="63" t="s">
        <v>626</v>
      </c>
      <c r="GR1335" s="63" t="s">
        <v>596</v>
      </c>
      <c r="GS1335" s="63" t="s">
        <v>20247</v>
      </c>
      <c r="GV1335" s="63" t="s">
        <v>1094</v>
      </c>
      <c r="GW1335" s="63" t="s">
        <v>1094</v>
      </c>
    </row>
    <row r="1336" spans="1:205" ht="12.75">
      <c r="A1336" s="125" t="s">
        <v>20249</v>
      </c>
      <c r="B1336" s="124">
        <v>1</v>
      </c>
      <c r="C1336" s="63" t="s">
        <v>20248</v>
      </c>
      <c r="D1336" s="63" t="s">
        <v>33827</v>
      </c>
      <c r="E1336" s="63" t="s">
        <v>872</v>
      </c>
      <c r="F1336" s="63" t="s">
        <v>1036</v>
      </c>
      <c r="J1336" s="63" t="s">
        <v>33828</v>
      </c>
      <c r="K1336" s="63" t="s">
        <v>20210</v>
      </c>
      <c r="L1336" s="63" t="s">
        <v>20211</v>
      </c>
      <c r="M1336" s="63" t="s">
        <v>1296</v>
      </c>
      <c r="N1336" s="63" t="s">
        <v>242</v>
      </c>
      <c r="O1336" s="63" t="s">
        <v>1035</v>
      </c>
      <c r="P1336" s="63" t="s">
        <v>930</v>
      </c>
      <c r="U1336" s="63" t="s">
        <v>20211</v>
      </c>
      <c r="X1336" s="63" t="s">
        <v>33829</v>
      </c>
      <c r="Y1336" s="63" t="s">
        <v>33830</v>
      </c>
      <c r="Z1336" s="63" t="s">
        <v>33831</v>
      </c>
      <c r="AA1336" s="63" t="s">
        <v>33832</v>
      </c>
      <c r="AB1336" s="63" t="s">
        <v>33833</v>
      </c>
      <c r="AC1336" s="63" t="s">
        <v>33834</v>
      </c>
      <c r="AD1336" s="63" t="s">
        <v>33835</v>
      </c>
      <c r="AH1336" s="63" t="s">
        <v>33836</v>
      </c>
      <c r="AI1336" s="63" t="s">
        <v>32464</v>
      </c>
      <c r="AJ1336" s="63" t="s">
        <v>20221</v>
      </c>
      <c r="AK1336" s="63" t="s">
        <v>21856</v>
      </c>
      <c r="AL1336" s="63" t="s">
        <v>20223</v>
      </c>
      <c r="AM1336" s="63" t="s">
        <v>20224</v>
      </c>
      <c r="AN1336" s="63" t="s">
        <v>20225</v>
      </c>
      <c r="AU1336" s="63" t="s">
        <v>1942</v>
      </c>
      <c r="AV1336" s="63" t="s">
        <v>2479</v>
      </c>
      <c r="AZ1336" s="69">
        <v>1</v>
      </c>
      <c r="BE1336" s="63" t="s">
        <v>1980</v>
      </c>
      <c r="BG1336" s="63" t="s">
        <v>33827</v>
      </c>
      <c r="BP1336" s="63" t="s">
        <v>32465</v>
      </c>
      <c r="BS1336" s="63" t="s">
        <v>1049</v>
      </c>
      <c r="BX1336" s="63" t="s">
        <v>32466</v>
      </c>
      <c r="CD1336" s="79" t="s">
        <v>20229</v>
      </c>
      <c r="CE1336" s="63" t="s">
        <v>944</v>
      </c>
      <c r="CU1336" s="79" t="s">
        <v>20230</v>
      </c>
      <c r="CW1336" s="63" t="s">
        <v>1350</v>
      </c>
      <c r="DJ1336" s="69">
        <v>1</v>
      </c>
      <c r="DS1336" s="79" t="s">
        <v>30970</v>
      </c>
      <c r="DT1336" s="63" t="s">
        <v>626</v>
      </c>
      <c r="DV1336" s="63" t="s">
        <v>385</v>
      </c>
      <c r="DX1336" s="79" t="s">
        <v>20232</v>
      </c>
      <c r="EV1336" s="63" t="s">
        <v>1189</v>
      </c>
      <c r="EW1336" s="69">
        <v>1</v>
      </c>
      <c r="FA1336" s="79" t="s">
        <v>20233</v>
      </c>
      <c r="FE1336" s="79" t="s">
        <v>20234</v>
      </c>
      <c r="FF1336" s="83" t="s">
        <v>20235</v>
      </c>
      <c r="FG1336" s="83" t="s">
        <v>20236</v>
      </c>
      <c r="FJ1336" s="79" t="s">
        <v>20237</v>
      </c>
      <c r="FO1336" s="63" t="s">
        <v>1005</v>
      </c>
      <c r="FP1336" s="69">
        <v>2</v>
      </c>
      <c r="FQ1336" s="79" t="s">
        <v>20238</v>
      </c>
      <c r="FR1336" s="69">
        <v>4</v>
      </c>
      <c r="FS1336" s="79" t="s">
        <v>20239</v>
      </c>
      <c r="FZ1336" s="63" t="s">
        <v>1007</v>
      </c>
      <c r="GA1336" s="79" t="s">
        <v>30971</v>
      </c>
      <c r="GB1336" s="63" t="s">
        <v>1350</v>
      </c>
      <c r="GC1336" s="79" t="s">
        <v>20241</v>
      </c>
      <c r="GD1336" s="63" t="s">
        <v>1350</v>
      </c>
      <c r="GE1336" s="79" t="s">
        <v>20242</v>
      </c>
      <c r="GF1336" s="63" t="s">
        <v>1350</v>
      </c>
      <c r="GG1336" s="79" t="s">
        <v>30972</v>
      </c>
      <c r="GH1336" s="63" t="s">
        <v>1350</v>
      </c>
      <c r="GI1336" s="79" t="s">
        <v>20244</v>
      </c>
      <c r="GJ1336" s="63" t="s">
        <v>1350</v>
      </c>
      <c r="GK1336" s="79" t="s">
        <v>27979</v>
      </c>
      <c r="GL1336" s="63" t="s">
        <v>1350</v>
      </c>
      <c r="GM1336" s="79" t="s">
        <v>30973</v>
      </c>
      <c r="GN1336" s="63" t="s">
        <v>626</v>
      </c>
      <c r="GR1336" s="63" t="s">
        <v>596</v>
      </c>
      <c r="GS1336" s="63" t="s">
        <v>20247</v>
      </c>
      <c r="GV1336" s="63" t="s">
        <v>1094</v>
      </c>
      <c r="GW1336" s="63" t="s">
        <v>1094</v>
      </c>
    </row>
    <row r="1337" spans="1:205" ht="12.75">
      <c r="A1337" s="125" t="s">
        <v>20249</v>
      </c>
      <c r="B1337" s="124">
        <v>1</v>
      </c>
      <c r="C1337" s="63" t="s">
        <v>20248</v>
      </c>
      <c r="D1337" s="63" t="s">
        <v>33837</v>
      </c>
      <c r="E1337" s="63" t="s">
        <v>872</v>
      </c>
      <c r="F1337" s="63" t="s">
        <v>1036</v>
      </c>
      <c r="J1337" s="63" t="s">
        <v>33838</v>
      </c>
      <c r="K1337" s="63" t="s">
        <v>20210</v>
      </c>
      <c r="L1337" s="63" t="s">
        <v>20211</v>
      </c>
      <c r="M1337" s="63" t="s">
        <v>1296</v>
      </c>
      <c r="N1337" s="63" t="s">
        <v>242</v>
      </c>
      <c r="O1337" s="63" t="s">
        <v>1035</v>
      </c>
      <c r="P1337" s="63" t="s">
        <v>930</v>
      </c>
      <c r="U1337" s="63" t="s">
        <v>20211</v>
      </c>
      <c r="X1337" s="63" t="s">
        <v>33839</v>
      </c>
      <c r="Y1337" s="63" t="s">
        <v>33840</v>
      </c>
      <c r="Z1337" s="63" t="s">
        <v>33841</v>
      </c>
      <c r="AA1337" s="63" t="s">
        <v>33842</v>
      </c>
      <c r="AB1337" s="63" t="s">
        <v>33843</v>
      </c>
      <c r="AC1337" s="63" t="s">
        <v>33844</v>
      </c>
      <c r="AD1337" s="63" t="s">
        <v>33845</v>
      </c>
      <c r="AH1337" s="63" t="s">
        <v>33846</v>
      </c>
      <c r="AI1337" s="63" t="s">
        <v>32464</v>
      </c>
      <c r="AJ1337" s="63" t="s">
        <v>20221</v>
      </c>
      <c r="AK1337" s="63" t="s">
        <v>21867</v>
      </c>
      <c r="AL1337" s="63" t="s">
        <v>20223</v>
      </c>
      <c r="AM1337" s="63" t="s">
        <v>20224</v>
      </c>
      <c r="AN1337" s="63" t="s">
        <v>20225</v>
      </c>
      <c r="AU1337" s="63" t="s">
        <v>1942</v>
      </c>
      <c r="AV1337" s="63" t="s">
        <v>2479</v>
      </c>
      <c r="AZ1337" s="69">
        <v>1</v>
      </c>
      <c r="BE1337" s="63" t="s">
        <v>21868</v>
      </c>
      <c r="BG1337" s="63" t="s">
        <v>33837</v>
      </c>
      <c r="BP1337" s="63" t="s">
        <v>32465</v>
      </c>
      <c r="BS1337" s="63" t="s">
        <v>1049</v>
      </c>
      <c r="BX1337" s="63" t="s">
        <v>32466</v>
      </c>
      <c r="CD1337" s="79" t="s">
        <v>20229</v>
      </c>
      <c r="CE1337" s="63" t="s">
        <v>944</v>
      </c>
      <c r="CU1337" s="79" t="s">
        <v>20230</v>
      </c>
      <c r="CW1337" s="63" t="s">
        <v>1350</v>
      </c>
      <c r="DJ1337" s="69">
        <v>1</v>
      </c>
      <c r="DS1337" s="79" t="s">
        <v>30970</v>
      </c>
      <c r="DT1337" s="63" t="s">
        <v>626</v>
      </c>
      <c r="DV1337" s="63" t="s">
        <v>385</v>
      </c>
      <c r="DX1337" s="79" t="s">
        <v>20232</v>
      </c>
      <c r="EV1337" s="63" t="s">
        <v>1189</v>
      </c>
      <c r="EW1337" s="69">
        <v>1</v>
      </c>
      <c r="FA1337" s="79" t="s">
        <v>20233</v>
      </c>
      <c r="FE1337" s="79" t="s">
        <v>20234</v>
      </c>
      <c r="FF1337" s="83" t="s">
        <v>20235</v>
      </c>
      <c r="FG1337" s="83" t="s">
        <v>20236</v>
      </c>
      <c r="FJ1337" s="79" t="s">
        <v>20237</v>
      </c>
      <c r="FO1337" s="63" t="s">
        <v>1005</v>
      </c>
      <c r="FP1337" s="69">
        <v>2</v>
      </c>
      <c r="FQ1337" s="79" t="s">
        <v>20238</v>
      </c>
      <c r="FR1337" s="69">
        <v>4</v>
      </c>
      <c r="FS1337" s="79" t="s">
        <v>20239</v>
      </c>
      <c r="FZ1337" s="63" t="s">
        <v>1007</v>
      </c>
      <c r="GA1337" s="79" t="s">
        <v>30971</v>
      </c>
      <c r="GB1337" s="63" t="s">
        <v>1350</v>
      </c>
      <c r="GC1337" s="79" t="s">
        <v>20241</v>
      </c>
      <c r="GD1337" s="63" t="s">
        <v>1350</v>
      </c>
      <c r="GE1337" s="79" t="s">
        <v>20242</v>
      </c>
      <c r="GF1337" s="63" t="s">
        <v>1350</v>
      </c>
      <c r="GG1337" s="79" t="s">
        <v>30972</v>
      </c>
      <c r="GH1337" s="63" t="s">
        <v>1350</v>
      </c>
      <c r="GI1337" s="79" t="s">
        <v>20244</v>
      </c>
      <c r="GJ1337" s="63" t="s">
        <v>1350</v>
      </c>
      <c r="GK1337" s="79" t="s">
        <v>27979</v>
      </c>
      <c r="GL1337" s="63" t="s">
        <v>1350</v>
      </c>
      <c r="GM1337" s="79" t="s">
        <v>30973</v>
      </c>
      <c r="GN1337" s="63" t="s">
        <v>626</v>
      </c>
      <c r="GR1337" s="63" t="s">
        <v>596</v>
      </c>
      <c r="GS1337" s="63" t="s">
        <v>20247</v>
      </c>
      <c r="GV1337" s="63" t="s">
        <v>1094</v>
      </c>
      <c r="GW1337" s="63" t="s">
        <v>1094</v>
      </c>
    </row>
    <row r="1338" spans="1:205" ht="12.75">
      <c r="A1338" s="125" t="s">
        <v>20249</v>
      </c>
      <c r="B1338" s="124">
        <v>1</v>
      </c>
      <c r="C1338" s="63" t="s">
        <v>20248</v>
      </c>
      <c r="D1338" s="63" t="s">
        <v>33847</v>
      </c>
      <c r="E1338" s="63" t="s">
        <v>872</v>
      </c>
      <c r="F1338" s="63" t="s">
        <v>1036</v>
      </c>
      <c r="J1338" s="63" t="s">
        <v>33848</v>
      </c>
      <c r="K1338" s="63" t="s">
        <v>20210</v>
      </c>
      <c r="L1338" s="63" t="s">
        <v>20211</v>
      </c>
      <c r="M1338" s="63" t="s">
        <v>1296</v>
      </c>
      <c r="N1338" s="63" t="s">
        <v>242</v>
      </c>
      <c r="O1338" s="63" t="s">
        <v>1035</v>
      </c>
      <c r="P1338" s="63" t="s">
        <v>930</v>
      </c>
      <c r="U1338" s="63" t="s">
        <v>20211</v>
      </c>
      <c r="X1338" s="63" t="s">
        <v>33849</v>
      </c>
      <c r="Y1338" s="63" t="s">
        <v>33850</v>
      </c>
      <c r="Z1338" s="63" t="s">
        <v>33851</v>
      </c>
      <c r="AA1338" s="63" t="s">
        <v>33852</v>
      </c>
      <c r="AB1338" s="63" t="s">
        <v>33853</v>
      </c>
      <c r="AC1338" s="63" t="s">
        <v>33854</v>
      </c>
      <c r="AD1338" s="63" t="s">
        <v>33855</v>
      </c>
      <c r="AH1338" s="63" t="s">
        <v>33856</v>
      </c>
      <c r="AI1338" s="63" t="s">
        <v>32464</v>
      </c>
      <c r="AJ1338" s="63" t="s">
        <v>20221</v>
      </c>
      <c r="AK1338" s="63" t="s">
        <v>21879</v>
      </c>
      <c r="AL1338" s="63" t="s">
        <v>20223</v>
      </c>
      <c r="AM1338" s="63" t="s">
        <v>20224</v>
      </c>
      <c r="AN1338" s="63" t="s">
        <v>20225</v>
      </c>
      <c r="AU1338" s="63" t="s">
        <v>1942</v>
      </c>
      <c r="AV1338" s="63" t="s">
        <v>2479</v>
      </c>
      <c r="AZ1338" s="69">
        <v>1</v>
      </c>
      <c r="BE1338" s="63" t="s">
        <v>21739</v>
      </c>
      <c r="BG1338" s="63" t="s">
        <v>33847</v>
      </c>
      <c r="BP1338" s="63" t="s">
        <v>32465</v>
      </c>
      <c r="BS1338" s="63" t="s">
        <v>1049</v>
      </c>
      <c r="BX1338" s="63" t="s">
        <v>32466</v>
      </c>
      <c r="CD1338" s="79" t="s">
        <v>20229</v>
      </c>
      <c r="CE1338" s="63" t="s">
        <v>944</v>
      </c>
      <c r="CU1338" s="79" t="s">
        <v>20230</v>
      </c>
      <c r="CW1338" s="63" t="s">
        <v>1350</v>
      </c>
      <c r="DJ1338" s="69">
        <v>1</v>
      </c>
      <c r="DS1338" s="79" t="s">
        <v>30970</v>
      </c>
      <c r="DT1338" s="63" t="s">
        <v>626</v>
      </c>
      <c r="DV1338" s="63" t="s">
        <v>385</v>
      </c>
      <c r="DX1338" s="79" t="s">
        <v>20232</v>
      </c>
      <c r="EV1338" s="63" t="s">
        <v>1189</v>
      </c>
      <c r="EW1338" s="69">
        <v>1</v>
      </c>
      <c r="FA1338" s="79" t="s">
        <v>20233</v>
      </c>
      <c r="FE1338" s="79" t="s">
        <v>20234</v>
      </c>
      <c r="FF1338" s="83" t="s">
        <v>20235</v>
      </c>
      <c r="FG1338" s="83" t="s">
        <v>20236</v>
      </c>
      <c r="FJ1338" s="79" t="s">
        <v>20237</v>
      </c>
      <c r="FO1338" s="63" t="s">
        <v>1005</v>
      </c>
      <c r="FP1338" s="69">
        <v>2</v>
      </c>
      <c r="FQ1338" s="79" t="s">
        <v>20238</v>
      </c>
      <c r="FR1338" s="69">
        <v>4</v>
      </c>
      <c r="FS1338" s="79" t="s">
        <v>20239</v>
      </c>
      <c r="FZ1338" s="63" t="s">
        <v>1007</v>
      </c>
      <c r="GA1338" s="79" t="s">
        <v>30971</v>
      </c>
      <c r="GB1338" s="63" t="s">
        <v>1350</v>
      </c>
      <c r="GC1338" s="79" t="s">
        <v>20241</v>
      </c>
      <c r="GD1338" s="63" t="s">
        <v>1350</v>
      </c>
      <c r="GE1338" s="79" t="s">
        <v>20242</v>
      </c>
      <c r="GF1338" s="63" t="s">
        <v>1350</v>
      </c>
      <c r="GG1338" s="79" t="s">
        <v>30972</v>
      </c>
      <c r="GH1338" s="63" t="s">
        <v>1350</v>
      </c>
      <c r="GI1338" s="79" t="s">
        <v>20244</v>
      </c>
      <c r="GJ1338" s="63" t="s">
        <v>1350</v>
      </c>
      <c r="GK1338" s="79" t="s">
        <v>27979</v>
      </c>
      <c r="GL1338" s="63" t="s">
        <v>1350</v>
      </c>
      <c r="GM1338" s="79" t="s">
        <v>30973</v>
      </c>
      <c r="GN1338" s="63" t="s">
        <v>626</v>
      </c>
      <c r="GR1338" s="63" t="s">
        <v>596</v>
      </c>
      <c r="GS1338" s="63" t="s">
        <v>20247</v>
      </c>
      <c r="GV1338" s="63" t="s">
        <v>1094</v>
      </c>
      <c r="GW1338" s="63" t="s">
        <v>1094</v>
      </c>
    </row>
    <row r="1339" spans="1:205" ht="12.75">
      <c r="A1339" s="125" t="s">
        <v>20249</v>
      </c>
      <c r="B1339" s="124">
        <v>1</v>
      </c>
      <c r="C1339" s="63" t="s">
        <v>20248</v>
      </c>
      <c r="D1339" s="63" t="s">
        <v>33857</v>
      </c>
      <c r="E1339" s="63" t="s">
        <v>872</v>
      </c>
      <c r="F1339" s="63" t="s">
        <v>1036</v>
      </c>
      <c r="J1339" s="63" t="s">
        <v>33858</v>
      </c>
      <c r="K1339" s="63" t="s">
        <v>20210</v>
      </c>
      <c r="L1339" s="63" t="s">
        <v>20211</v>
      </c>
      <c r="M1339" s="63" t="s">
        <v>1296</v>
      </c>
      <c r="N1339" s="63" t="s">
        <v>242</v>
      </c>
      <c r="O1339" s="63" t="s">
        <v>1035</v>
      </c>
      <c r="P1339" s="63" t="s">
        <v>930</v>
      </c>
      <c r="U1339" s="63" t="s">
        <v>20211</v>
      </c>
      <c r="X1339" s="63" t="s">
        <v>33859</v>
      </c>
      <c r="Y1339" s="63" t="s">
        <v>33860</v>
      </c>
      <c r="Z1339" s="63" t="s">
        <v>33861</v>
      </c>
      <c r="AA1339" s="63" t="s">
        <v>33862</v>
      </c>
      <c r="AB1339" s="63" t="s">
        <v>33863</v>
      </c>
      <c r="AC1339" s="63" t="s">
        <v>33864</v>
      </c>
      <c r="AD1339" s="63" t="s">
        <v>33865</v>
      </c>
      <c r="AH1339" s="63" t="s">
        <v>33866</v>
      </c>
      <c r="AI1339" s="63" t="s">
        <v>32464</v>
      </c>
      <c r="AJ1339" s="63" t="s">
        <v>20221</v>
      </c>
      <c r="AK1339" s="63" t="s">
        <v>21890</v>
      </c>
      <c r="AL1339" s="63" t="s">
        <v>20223</v>
      </c>
      <c r="AM1339" s="63" t="s">
        <v>20224</v>
      </c>
      <c r="AN1339" s="63" t="s">
        <v>20225</v>
      </c>
      <c r="AU1339" s="63" t="s">
        <v>1942</v>
      </c>
      <c r="AV1339" s="63" t="s">
        <v>2479</v>
      </c>
      <c r="AZ1339" s="69">
        <v>1</v>
      </c>
      <c r="BE1339" s="63" t="s">
        <v>21611</v>
      </c>
      <c r="BG1339" s="63" t="s">
        <v>33857</v>
      </c>
      <c r="BP1339" s="63" t="s">
        <v>32465</v>
      </c>
      <c r="BS1339" s="63" t="s">
        <v>1049</v>
      </c>
      <c r="BX1339" s="63" t="s">
        <v>32466</v>
      </c>
      <c r="CD1339" s="79" t="s">
        <v>20229</v>
      </c>
      <c r="CE1339" s="63" t="s">
        <v>944</v>
      </c>
      <c r="CU1339" s="79" t="s">
        <v>20230</v>
      </c>
      <c r="CW1339" s="63" t="s">
        <v>1350</v>
      </c>
      <c r="DJ1339" s="69">
        <v>1</v>
      </c>
      <c r="DS1339" s="79" t="s">
        <v>30970</v>
      </c>
      <c r="DT1339" s="63" t="s">
        <v>626</v>
      </c>
      <c r="DV1339" s="63" t="s">
        <v>385</v>
      </c>
      <c r="DX1339" s="79" t="s">
        <v>20232</v>
      </c>
      <c r="EV1339" s="63" t="s">
        <v>1189</v>
      </c>
      <c r="EW1339" s="69">
        <v>1</v>
      </c>
      <c r="FA1339" s="79" t="s">
        <v>20233</v>
      </c>
      <c r="FE1339" s="79" t="s">
        <v>20234</v>
      </c>
      <c r="FF1339" s="83" t="s">
        <v>20235</v>
      </c>
      <c r="FG1339" s="83" t="s">
        <v>20236</v>
      </c>
      <c r="FJ1339" s="79" t="s">
        <v>20237</v>
      </c>
      <c r="FO1339" s="63" t="s">
        <v>1005</v>
      </c>
      <c r="FP1339" s="69">
        <v>2</v>
      </c>
      <c r="FQ1339" s="79" t="s">
        <v>20238</v>
      </c>
      <c r="FR1339" s="69">
        <v>4</v>
      </c>
      <c r="FS1339" s="79" t="s">
        <v>20239</v>
      </c>
      <c r="FZ1339" s="63" t="s">
        <v>1007</v>
      </c>
      <c r="GA1339" s="79" t="s">
        <v>30971</v>
      </c>
      <c r="GB1339" s="63" t="s">
        <v>1350</v>
      </c>
      <c r="GC1339" s="79" t="s">
        <v>20241</v>
      </c>
      <c r="GD1339" s="63" t="s">
        <v>1350</v>
      </c>
      <c r="GE1339" s="79" t="s">
        <v>20242</v>
      </c>
      <c r="GF1339" s="63" t="s">
        <v>1350</v>
      </c>
      <c r="GG1339" s="79" t="s">
        <v>30972</v>
      </c>
      <c r="GH1339" s="63" t="s">
        <v>1350</v>
      </c>
      <c r="GI1339" s="79" t="s">
        <v>20244</v>
      </c>
      <c r="GJ1339" s="63" t="s">
        <v>1350</v>
      </c>
      <c r="GK1339" s="79" t="s">
        <v>27979</v>
      </c>
      <c r="GL1339" s="63" t="s">
        <v>1350</v>
      </c>
      <c r="GM1339" s="79" t="s">
        <v>30973</v>
      </c>
      <c r="GN1339" s="63" t="s">
        <v>626</v>
      </c>
      <c r="GR1339" s="63" t="s">
        <v>596</v>
      </c>
      <c r="GS1339" s="63" t="s">
        <v>20247</v>
      </c>
      <c r="GV1339" s="63" t="s">
        <v>1094</v>
      </c>
      <c r="GW1339" s="63" t="s">
        <v>1094</v>
      </c>
    </row>
    <row r="1340" spans="1:205" ht="12.75">
      <c r="A1340" s="125" t="s">
        <v>20249</v>
      </c>
      <c r="B1340" s="124">
        <v>1</v>
      </c>
      <c r="C1340" s="63" t="s">
        <v>20248</v>
      </c>
      <c r="D1340" s="63" t="s">
        <v>33867</v>
      </c>
      <c r="E1340" s="63" t="s">
        <v>872</v>
      </c>
      <c r="F1340" s="63" t="s">
        <v>1036</v>
      </c>
      <c r="J1340" s="63" t="s">
        <v>33868</v>
      </c>
      <c r="K1340" s="63" t="s">
        <v>20210</v>
      </c>
      <c r="L1340" s="63" t="s">
        <v>20211</v>
      </c>
      <c r="M1340" s="63" t="s">
        <v>1296</v>
      </c>
      <c r="N1340" s="63" t="s">
        <v>242</v>
      </c>
      <c r="O1340" s="63" t="s">
        <v>1035</v>
      </c>
      <c r="P1340" s="63" t="s">
        <v>930</v>
      </c>
      <c r="U1340" s="63" t="s">
        <v>20211</v>
      </c>
      <c r="X1340" s="63" t="s">
        <v>33869</v>
      </c>
      <c r="Y1340" s="63" t="s">
        <v>33870</v>
      </c>
      <c r="Z1340" s="63" t="s">
        <v>33871</v>
      </c>
      <c r="AA1340" s="63" t="s">
        <v>33872</v>
      </c>
      <c r="AB1340" s="63" t="s">
        <v>33873</v>
      </c>
      <c r="AC1340" s="63" t="s">
        <v>33874</v>
      </c>
      <c r="AD1340" s="63" t="s">
        <v>33875</v>
      </c>
      <c r="AH1340" s="63" t="s">
        <v>33876</v>
      </c>
      <c r="AI1340" s="63" t="s">
        <v>32464</v>
      </c>
      <c r="AJ1340" s="63" t="s">
        <v>20221</v>
      </c>
      <c r="AK1340" s="63" t="s">
        <v>21901</v>
      </c>
      <c r="AL1340" s="63" t="s">
        <v>20223</v>
      </c>
      <c r="AM1340" s="63" t="s">
        <v>20224</v>
      </c>
      <c r="AN1340" s="63" t="s">
        <v>20225</v>
      </c>
      <c r="AU1340" s="63" t="s">
        <v>1942</v>
      </c>
      <c r="AV1340" s="63" t="s">
        <v>2479</v>
      </c>
      <c r="AZ1340" s="69">
        <v>1</v>
      </c>
      <c r="BE1340" s="63" t="s">
        <v>21833</v>
      </c>
      <c r="BG1340" s="63" t="s">
        <v>33867</v>
      </c>
      <c r="BP1340" s="63" t="s">
        <v>32465</v>
      </c>
      <c r="BS1340" s="63" t="s">
        <v>1049</v>
      </c>
      <c r="BX1340" s="63" t="s">
        <v>32466</v>
      </c>
      <c r="CD1340" s="79" t="s">
        <v>20229</v>
      </c>
      <c r="CE1340" s="63" t="s">
        <v>944</v>
      </c>
      <c r="CU1340" s="79" t="s">
        <v>20230</v>
      </c>
      <c r="CW1340" s="63" t="s">
        <v>1350</v>
      </c>
      <c r="DJ1340" s="69">
        <v>1</v>
      </c>
      <c r="DS1340" s="79" t="s">
        <v>30970</v>
      </c>
      <c r="DT1340" s="63" t="s">
        <v>626</v>
      </c>
      <c r="DV1340" s="63" t="s">
        <v>385</v>
      </c>
      <c r="DX1340" s="79" t="s">
        <v>20232</v>
      </c>
      <c r="EV1340" s="63" t="s">
        <v>1189</v>
      </c>
      <c r="EW1340" s="69">
        <v>1</v>
      </c>
      <c r="FA1340" s="79" t="s">
        <v>20233</v>
      </c>
      <c r="FE1340" s="79" t="s">
        <v>20234</v>
      </c>
      <c r="FF1340" s="83" t="s">
        <v>20235</v>
      </c>
      <c r="FG1340" s="83" t="s">
        <v>20236</v>
      </c>
      <c r="FJ1340" s="79" t="s">
        <v>20237</v>
      </c>
      <c r="FO1340" s="63" t="s">
        <v>1005</v>
      </c>
      <c r="FP1340" s="69">
        <v>2</v>
      </c>
      <c r="FQ1340" s="79" t="s">
        <v>20238</v>
      </c>
      <c r="FR1340" s="69">
        <v>4</v>
      </c>
      <c r="FS1340" s="79" t="s">
        <v>20239</v>
      </c>
      <c r="FZ1340" s="63" t="s">
        <v>1007</v>
      </c>
      <c r="GA1340" s="79" t="s">
        <v>30971</v>
      </c>
      <c r="GB1340" s="63" t="s">
        <v>1350</v>
      </c>
      <c r="GC1340" s="79" t="s">
        <v>20241</v>
      </c>
      <c r="GD1340" s="63" t="s">
        <v>1350</v>
      </c>
      <c r="GE1340" s="79" t="s">
        <v>20242</v>
      </c>
      <c r="GF1340" s="63" t="s">
        <v>1350</v>
      </c>
      <c r="GG1340" s="79" t="s">
        <v>30972</v>
      </c>
      <c r="GH1340" s="63" t="s">
        <v>1350</v>
      </c>
      <c r="GI1340" s="79" t="s">
        <v>20244</v>
      </c>
      <c r="GJ1340" s="63" t="s">
        <v>1350</v>
      </c>
      <c r="GK1340" s="79" t="s">
        <v>27979</v>
      </c>
      <c r="GL1340" s="63" t="s">
        <v>1350</v>
      </c>
      <c r="GM1340" s="79" t="s">
        <v>30973</v>
      </c>
      <c r="GN1340" s="63" t="s">
        <v>626</v>
      </c>
      <c r="GR1340" s="63" t="s">
        <v>596</v>
      </c>
      <c r="GS1340" s="63" t="s">
        <v>20247</v>
      </c>
      <c r="GV1340" s="63" t="s">
        <v>1094</v>
      </c>
      <c r="GW1340" s="63" t="s">
        <v>1094</v>
      </c>
    </row>
    <row r="1341" spans="1:205" ht="12.75">
      <c r="A1341" s="125" t="s">
        <v>20249</v>
      </c>
      <c r="B1341" s="124">
        <v>1</v>
      </c>
      <c r="C1341" s="63" t="s">
        <v>20248</v>
      </c>
      <c r="D1341" s="63" t="s">
        <v>33877</v>
      </c>
      <c r="E1341" s="63" t="s">
        <v>872</v>
      </c>
      <c r="F1341" s="63" t="s">
        <v>1036</v>
      </c>
      <c r="J1341" s="63" t="s">
        <v>33878</v>
      </c>
      <c r="K1341" s="63" t="s">
        <v>20210</v>
      </c>
      <c r="L1341" s="63" t="s">
        <v>20211</v>
      </c>
      <c r="M1341" s="63" t="s">
        <v>1296</v>
      </c>
      <c r="N1341" s="63" t="s">
        <v>242</v>
      </c>
      <c r="O1341" s="63" t="s">
        <v>1035</v>
      </c>
      <c r="P1341" s="63" t="s">
        <v>930</v>
      </c>
      <c r="U1341" s="63" t="s">
        <v>20211</v>
      </c>
      <c r="X1341" s="63" t="s">
        <v>33879</v>
      </c>
      <c r="Y1341" s="63" t="s">
        <v>33880</v>
      </c>
      <c r="Z1341" s="63" t="s">
        <v>33881</v>
      </c>
      <c r="AA1341" s="63" t="s">
        <v>33882</v>
      </c>
      <c r="AB1341" s="63" t="s">
        <v>33883</v>
      </c>
      <c r="AC1341" s="63" t="s">
        <v>33884</v>
      </c>
      <c r="AD1341" s="63" t="s">
        <v>33885</v>
      </c>
      <c r="AH1341" s="63" t="s">
        <v>33886</v>
      </c>
      <c r="AI1341" s="63" t="s">
        <v>32464</v>
      </c>
      <c r="AJ1341" s="63" t="s">
        <v>20221</v>
      </c>
      <c r="AK1341" s="63" t="s">
        <v>21912</v>
      </c>
      <c r="AL1341" s="63" t="s">
        <v>20223</v>
      </c>
      <c r="AM1341" s="63" t="s">
        <v>20224</v>
      </c>
      <c r="AN1341" s="63" t="s">
        <v>20225</v>
      </c>
      <c r="AU1341" s="63" t="s">
        <v>1942</v>
      </c>
      <c r="AV1341" s="63" t="s">
        <v>2479</v>
      </c>
      <c r="AZ1341" s="69">
        <v>1</v>
      </c>
      <c r="BE1341" s="63" t="s">
        <v>21913</v>
      </c>
      <c r="BG1341" s="63" t="s">
        <v>33877</v>
      </c>
      <c r="BP1341" s="63" t="s">
        <v>32465</v>
      </c>
      <c r="BS1341" s="63" t="s">
        <v>1049</v>
      </c>
      <c r="BX1341" s="63" t="s">
        <v>32466</v>
      </c>
      <c r="CD1341" s="79" t="s">
        <v>20229</v>
      </c>
      <c r="CE1341" s="63" t="s">
        <v>944</v>
      </c>
      <c r="CU1341" s="79" t="s">
        <v>20230</v>
      </c>
      <c r="CW1341" s="63" t="s">
        <v>1350</v>
      </c>
      <c r="DJ1341" s="69">
        <v>1</v>
      </c>
      <c r="DS1341" s="79" t="s">
        <v>30970</v>
      </c>
      <c r="DT1341" s="63" t="s">
        <v>626</v>
      </c>
      <c r="DV1341" s="63" t="s">
        <v>385</v>
      </c>
      <c r="DX1341" s="79" t="s">
        <v>20232</v>
      </c>
      <c r="EV1341" s="63" t="s">
        <v>1189</v>
      </c>
      <c r="EW1341" s="69">
        <v>1</v>
      </c>
      <c r="FA1341" s="79" t="s">
        <v>20233</v>
      </c>
      <c r="FE1341" s="79" t="s">
        <v>20234</v>
      </c>
      <c r="FF1341" s="83" t="s">
        <v>20235</v>
      </c>
      <c r="FG1341" s="83" t="s">
        <v>20236</v>
      </c>
      <c r="FJ1341" s="79" t="s">
        <v>20237</v>
      </c>
      <c r="FO1341" s="63" t="s">
        <v>1005</v>
      </c>
      <c r="FP1341" s="69">
        <v>2</v>
      </c>
      <c r="FQ1341" s="79" t="s">
        <v>20238</v>
      </c>
      <c r="FR1341" s="69">
        <v>4</v>
      </c>
      <c r="FS1341" s="79" t="s">
        <v>20239</v>
      </c>
      <c r="FZ1341" s="63" t="s">
        <v>1007</v>
      </c>
      <c r="GA1341" s="79" t="s">
        <v>30971</v>
      </c>
      <c r="GB1341" s="63" t="s">
        <v>1350</v>
      </c>
      <c r="GC1341" s="79" t="s">
        <v>20241</v>
      </c>
      <c r="GD1341" s="63" t="s">
        <v>1350</v>
      </c>
      <c r="GE1341" s="79" t="s">
        <v>20242</v>
      </c>
      <c r="GF1341" s="63" t="s">
        <v>1350</v>
      </c>
      <c r="GG1341" s="79" t="s">
        <v>30972</v>
      </c>
      <c r="GH1341" s="63" t="s">
        <v>1350</v>
      </c>
      <c r="GI1341" s="79" t="s">
        <v>20244</v>
      </c>
      <c r="GJ1341" s="63" t="s">
        <v>1350</v>
      </c>
      <c r="GK1341" s="79" t="s">
        <v>27979</v>
      </c>
      <c r="GL1341" s="63" t="s">
        <v>1350</v>
      </c>
      <c r="GM1341" s="79" t="s">
        <v>30973</v>
      </c>
      <c r="GN1341" s="63" t="s">
        <v>626</v>
      </c>
      <c r="GR1341" s="63" t="s">
        <v>596</v>
      </c>
      <c r="GS1341" s="63" t="s">
        <v>20247</v>
      </c>
      <c r="GV1341" s="63" t="s">
        <v>1094</v>
      </c>
      <c r="GW1341" s="63" t="s">
        <v>1094</v>
      </c>
    </row>
    <row r="1342" spans="1:205" ht="12.75">
      <c r="A1342" s="125" t="s">
        <v>20249</v>
      </c>
      <c r="B1342" s="124">
        <v>1</v>
      </c>
      <c r="C1342" s="63" t="s">
        <v>20248</v>
      </c>
      <c r="D1342" s="63" t="s">
        <v>33887</v>
      </c>
      <c r="E1342" s="63" t="s">
        <v>872</v>
      </c>
      <c r="F1342" s="63" t="s">
        <v>1036</v>
      </c>
      <c r="J1342" s="63" t="s">
        <v>33888</v>
      </c>
      <c r="K1342" s="63" t="s">
        <v>20210</v>
      </c>
      <c r="L1342" s="63" t="s">
        <v>20211</v>
      </c>
      <c r="M1342" s="63" t="s">
        <v>1296</v>
      </c>
      <c r="N1342" s="63" t="s">
        <v>242</v>
      </c>
      <c r="O1342" s="63" t="s">
        <v>1035</v>
      </c>
      <c r="P1342" s="63" t="s">
        <v>930</v>
      </c>
      <c r="U1342" s="63" t="s">
        <v>20211</v>
      </c>
      <c r="X1342" s="63" t="s">
        <v>33889</v>
      </c>
      <c r="Y1342" s="63" t="s">
        <v>33890</v>
      </c>
      <c r="Z1342" s="63" t="s">
        <v>33891</v>
      </c>
      <c r="AA1342" s="63" t="s">
        <v>33892</v>
      </c>
      <c r="AB1342" s="63" t="s">
        <v>33893</v>
      </c>
      <c r="AC1342" s="63" t="s">
        <v>33894</v>
      </c>
      <c r="AD1342" s="63" t="s">
        <v>33895</v>
      </c>
      <c r="AH1342" s="63" t="s">
        <v>33896</v>
      </c>
      <c r="AI1342" s="63" t="s">
        <v>32464</v>
      </c>
      <c r="AJ1342" s="63" t="s">
        <v>20221</v>
      </c>
      <c r="AK1342" s="63" t="s">
        <v>21924</v>
      </c>
      <c r="AL1342" s="63" t="s">
        <v>20223</v>
      </c>
      <c r="AM1342" s="63" t="s">
        <v>20224</v>
      </c>
      <c r="AN1342" s="63" t="s">
        <v>20225</v>
      </c>
      <c r="AU1342" s="63" t="s">
        <v>1942</v>
      </c>
      <c r="AV1342" s="63" t="s">
        <v>2479</v>
      </c>
      <c r="AZ1342" s="69">
        <v>1</v>
      </c>
      <c r="BE1342" s="63" t="s">
        <v>21611</v>
      </c>
      <c r="BG1342" s="63" t="s">
        <v>33887</v>
      </c>
      <c r="BP1342" s="63" t="s">
        <v>32465</v>
      </c>
      <c r="BS1342" s="63" t="s">
        <v>1049</v>
      </c>
      <c r="BX1342" s="63" t="s">
        <v>32466</v>
      </c>
      <c r="CD1342" s="79" t="s">
        <v>20229</v>
      </c>
      <c r="CE1342" s="63" t="s">
        <v>944</v>
      </c>
      <c r="CU1342" s="79" t="s">
        <v>20230</v>
      </c>
      <c r="CW1342" s="63" t="s">
        <v>1350</v>
      </c>
      <c r="DJ1342" s="69">
        <v>1</v>
      </c>
      <c r="DS1342" s="79" t="s">
        <v>30970</v>
      </c>
      <c r="DT1342" s="63" t="s">
        <v>626</v>
      </c>
      <c r="DV1342" s="63" t="s">
        <v>385</v>
      </c>
      <c r="DX1342" s="79" t="s">
        <v>20232</v>
      </c>
      <c r="EV1342" s="63" t="s">
        <v>1189</v>
      </c>
      <c r="EW1342" s="69">
        <v>1</v>
      </c>
      <c r="FA1342" s="79" t="s">
        <v>20233</v>
      </c>
      <c r="FE1342" s="79" t="s">
        <v>20234</v>
      </c>
      <c r="FF1342" s="83" t="s">
        <v>20235</v>
      </c>
      <c r="FG1342" s="83" t="s">
        <v>20236</v>
      </c>
      <c r="FJ1342" s="79" t="s">
        <v>20237</v>
      </c>
      <c r="FO1342" s="63" t="s">
        <v>1005</v>
      </c>
      <c r="FP1342" s="69">
        <v>2</v>
      </c>
      <c r="FQ1342" s="79" t="s">
        <v>20238</v>
      </c>
      <c r="FR1342" s="69">
        <v>4</v>
      </c>
      <c r="FS1342" s="79" t="s">
        <v>20239</v>
      </c>
      <c r="FZ1342" s="63" t="s">
        <v>1007</v>
      </c>
      <c r="GA1342" s="79" t="s">
        <v>30971</v>
      </c>
      <c r="GB1342" s="63" t="s">
        <v>1350</v>
      </c>
      <c r="GC1342" s="79" t="s">
        <v>20241</v>
      </c>
      <c r="GD1342" s="63" t="s">
        <v>1350</v>
      </c>
      <c r="GE1342" s="79" t="s">
        <v>20242</v>
      </c>
      <c r="GF1342" s="63" t="s">
        <v>1350</v>
      </c>
      <c r="GG1342" s="79" t="s">
        <v>30972</v>
      </c>
      <c r="GH1342" s="63" t="s">
        <v>1350</v>
      </c>
      <c r="GI1342" s="79" t="s">
        <v>20244</v>
      </c>
      <c r="GJ1342" s="63" t="s">
        <v>1350</v>
      </c>
      <c r="GK1342" s="79" t="s">
        <v>27979</v>
      </c>
      <c r="GL1342" s="63" t="s">
        <v>1350</v>
      </c>
      <c r="GM1342" s="79" t="s">
        <v>30973</v>
      </c>
      <c r="GN1342" s="63" t="s">
        <v>626</v>
      </c>
      <c r="GR1342" s="63" t="s">
        <v>596</v>
      </c>
      <c r="GS1342" s="63" t="s">
        <v>20247</v>
      </c>
      <c r="GV1342" s="63" t="s">
        <v>1094</v>
      </c>
      <c r="GW1342" s="63" t="s">
        <v>1094</v>
      </c>
    </row>
    <row r="1343" spans="1:205" ht="12.75">
      <c r="A1343" s="125" t="s">
        <v>20249</v>
      </c>
      <c r="B1343" s="124">
        <v>1</v>
      </c>
      <c r="C1343" s="63" t="s">
        <v>20248</v>
      </c>
      <c r="D1343" s="63" t="s">
        <v>33897</v>
      </c>
      <c r="E1343" s="63" t="s">
        <v>872</v>
      </c>
      <c r="F1343" s="63" t="s">
        <v>1036</v>
      </c>
      <c r="J1343" s="63" t="s">
        <v>33898</v>
      </c>
      <c r="K1343" s="63" t="s">
        <v>20210</v>
      </c>
      <c r="L1343" s="63" t="s">
        <v>20211</v>
      </c>
      <c r="M1343" s="63" t="s">
        <v>1296</v>
      </c>
      <c r="N1343" s="63" t="s">
        <v>242</v>
      </c>
      <c r="O1343" s="63" t="s">
        <v>1035</v>
      </c>
      <c r="P1343" s="63" t="s">
        <v>930</v>
      </c>
      <c r="U1343" s="63" t="s">
        <v>20211</v>
      </c>
      <c r="X1343" s="63" t="s">
        <v>33899</v>
      </c>
      <c r="Y1343" s="63" t="s">
        <v>33900</v>
      </c>
      <c r="Z1343" s="63" t="s">
        <v>33901</v>
      </c>
      <c r="AA1343" s="63" t="s">
        <v>33902</v>
      </c>
      <c r="AB1343" s="63" t="s">
        <v>33903</v>
      </c>
      <c r="AC1343" s="63" t="s">
        <v>33904</v>
      </c>
      <c r="AD1343" s="63" t="s">
        <v>33905</v>
      </c>
      <c r="AH1343" s="63" t="s">
        <v>33906</v>
      </c>
      <c r="AI1343" s="63" t="s">
        <v>32464</v>
      </c>
      <c r="AJ1343" s="63" t="s">
        <v>20221</v>
      </c>
      <c r="AK1343" s="63" t="s">
        <v>21935</v>
      </c>
      <c r="AL1343" s="63" t="s">
        <v>20223</v>
      </c>
      <c r="AM1343" s="63" t="s">
        <v>20224</v>
      </c>
      <c r="AN1343" s="63" t="s">
        <v>20225</v>
      </c>
      <c r="AU1343" s="63" t="s">
        <v>1942</v>
      </c>
      <c r="AV1343" s="63" t="s">
        <v>2479</v>
      </c>
      <c r="AZ1343" s="69">
        <v>1</v>
      </c>
      <c r="BE1343" s="63" t="s">
        <v>21739</v>
      </c>
      <c r="BG1343" s="63" t="s">
        <v>33897</v>
      </c>
      <c r="BP1343" s="63" t="s">
        <v>32465</v>
      </c>
      <c r="BS1343" s="63" t="s">
        <v>1049</v>
      </c>
      <c r="BX1343" s="63" t="s">
        <v>32466</v>
      </c>
      <c r="CD1343" s="79" t="s">
        <v>20229</v>
      </c>
      <c r="CE1343" s="63" t="s">
        <v>944</v>
      </c>
      <c r="CU1343" s="79" t="s">
        <v>20230</v>
      </c>
      <c r="CW1343" s="63" t="s">
        <v>1350</v>
      </c>
      <c r="DJ1343" s="69">
        <v>1</v>
      </c>
      <c r="DS1343" s="79" t="s">
        <v>30970</v>
      </c>
      <c r="DT1343" s="63" t="s">
        <v>626</v>
      </c>
      <c r="DV1343" s="63" t="s">
        <v>385</v>
      </c>
      <c r="DX1343" s="79" t="s">
        <v>20232</v>
      </c>
      <c r="EV1343" s="63" t="s">
        <v>1189</v>
      </c>
      <c r="EW1343" s="69">
        <v>1</v>
      </c>
      <c r="FA1343" s="79" t="s">
        <v>20233</v>
      </c>
      <c r="FE1343" s="79" t="s">
        <v>20234</v>
      </c>
      <c r="FF1343" s="83" t="s">
        <v>20235</v>
      </c>
      <c r="FG1343" s="83" t="s">
        <v>20236</v>
      </c>
      <c r="FJ1343" s="79" t="s">
        <v>20237</v>
      </c>
      <c r="FO1343" s="63" t="s">
        <v>1005</v>
      </c>
      <c r="FP1343" s="69">
        <v>2</v>
      </c>
      <c r="FQ1343" s="79" t="s">
        <v>20238</v>
      </c>
      <c r="FR1343" s="69">
        <v>4</v>
      </c>
      <c r="FS1343" s="79" t="s">
        <v>20239</v>
      </c>
      <c r="FZ1343" s="63" t="s">
        <v>1007</v>
      </c>
      <c r="GA1343" s="79" t="s">
        <v>30971</v>
      </c>
      <c r="GB1343" s="63" t="s">
        <v>1350</v>
      </c>
      <c r="GC1343" s="79" t="s">
        <v>20241</v>
      </c>
      <c r="GD1343" s="63" t="s">
        <v>1350</v>
      </c>
      <c r="GE1343" s="79" t="s">
        <v>20242</v>
      </c>
      <c r="GF1343" s="63" t="s">
        <v>1350</v>
      </c>
      <c r="GG1343" s="79" t="s">
        <v>30972</v>
      </c>
      <c r="GH1343" s="63" t="s">
        <v>1350</v>
      </c>
      <c r="GI1343" s="79" t="s">
        <v>20244</v>
      </c>
      <c r="GJ1343" s="63" t="s">
        <v>1350</v>
      </c>
      <c r="GK1343" s="79" t="s">
        <v>27979</v>
      </c>
      <c r="GL1343" s="63" t="s">
        <v>1350</v>
      </c>
      <c r="GM1343" s="79" t="s">
        <v>30973</v>
      </c>
      <c r="GN1343" s="63" t="s">
        <v>626</v>
      </c>
      <c r="GR1343" s="63" t="s">
        <v>596</v>
      </c>
      <c r="GS1343" s="63" t="s">
        <v>20247</v>
      </c>
      <c r="GV1343" s="63" t="s">
        <v>1094</v>
      </c>
      <c r="GW1343" s="63" t="s">
        <v>1094</v>
      </c>
    </row>
    <row r="1344" spans="1:205" ht="12.75">
      <c r="A1344" s="125" t="s">
        <v>20249</v>
      </c>
      <c r="B1344" s="124">
        <v>1</v>
      </c>
      <c r="C1344" s="63" t="s">
        <v>20248</v>
      </c>
      <c r="D1344" s="63" t="s">
        <v>33907</v>
      </c>
      <c r="E1344" s="63" t="s">
        <v>872</v>
      </c>
      <c r="F1344" s="63" t="s">
        <v>1036</v>
      </c>
      <c r="J1344" s="63" t="s">
        <v>33908</v>
      </c>
      <c r="K1344" s="63" t="s">
        <v>20210</v>
      </c>
      <c r="L1344" s="63" t="s">
        <v>20211</v>
      </c>
      <c r="M1344" s="63" t="s">
        <v>1296</v>
      </c>
      <c r="N1344" s="63" t="s">
        <v>242</v>
      </c>
      <c r="O1344" s="63" t="s">
        <v>1035</v>
      </c>
      <c r="P1344" s="63" t="s">
        <v>930</v>
      </c>
      <c r="U1344" s="63" t="s">
        <v>20211</v>
      </c>
      <c r="X1344" s="63" t="s">
        <v>33909</v>
      </c>
      <c r="Y1344" s="63" t="s">
        <v>33910</v>
      </c>
      <c r="Z1344" s="63" t="s">
        <v>33911</v>
      </c>
      <c r="AA1344" s="63" t="s">
        <v>33912</v>
      </c>
      <c r="AB1344" s="63" t="s">
        <v>33913</v>
      </c>
      <c r="AC1344" s="63" t="s">
        <v>33914</v>
      </c>
      <c r="AD1344" s="63" t="s">
        <v>33915</v>
      </c>
      <c r="AH1344" s="63" t="s">
        <v>33916</v>
      </c>
      <c r="AI1344" s="63" t="s">
        <v>32464</v>
      </c>
      <c r="AJ1344" s="63" t="s">
        <v>20221</v>
      </c>
      <c r="AK1344" s="63" t="s">
        <v>21946</v>
      </c>
      <c r="AL1344" s="63" t="s">
        <v>20223</v>
      </c>
      <c r="AM1344" s="63" t="s">
        <v>20224</v>
      </c>
      <c r="AN1344" s="63" t="s">
        <v>20225</v>
      </c>
      <c r="AU1344" s="63" t="s">
        <v>1942</v>
      </c>
      <c r="AV1344" s="63" t="s">
        <v>2479</v>
      </c>
      <c r="AZ1344" s="69">
        <v>1</v>
      </c>
      <c r="BE1344" s="63" t="s">
        <v>21947</v>
      </c>
      <c r="BG1344" s="63" t="s">
        <v>33907</v>
      </c>
      <c r="BP1344" s="63" t="s">
        <v>32465</v>
      </c>
      <c r="BS1344" s="63" t="s">
        <v>1049</v>
      </c>
      <c r="BX1344" s="63" t="s">
        <v>32466</v>
      </c>
      <c r="CD1344" s="79" t="s">
        <v>20229</v>
      </c>
      <c r="CE1344" s="63" t="s">
        <v>944</v>
      </c>
      <c r="CU1344" s="79" t="s">
        <v>20230</v>
      </c>
      <c r="CW1344" s="63" t="s">
        <v>1350</v>
      </c>
      <c r="DJ1344" s="69">
        <v>1</v>
      </c>
      <c r="DS1344" s="79" t="s">
        <v>30970</v>
      </c>
      <c r="DT1344" s="63" t="s">
        <v>626</v>
      </c>
      <c r="DV1344" s="63" t="s">
        <v>385</v>
      </c>
      <c r="DX1344" s="79" t="s">
        <v>20232</v>
      </c>
      <c r="EV1344" s="63" t="s">
        <v>1189</v>
      </c>
      <c r="EW1344" s="69">
        <v>1</v>
      </c>
      <c r="FA1344" s="79" t="s">
        <v>20233</v>
      </c>
      <c r="FE1344" s="79" t="s">
        <v>20234</v>
      </c>
      <c r="FF1344" s="83" t="s">
        <v>20235</v>
      </c>
      <c r="FG1344" s="83" t="s">
        <v>20236</v>
      </c>
      <c r="FJ1344" s="79" t="s">
        <v>20237</v>
      </c>
      <c r="FO1344" s="63" t="s">
        <v>1005</v>
      </c>
      <c r="FP1344" s="69">
        <v>2</v>
      </c>
      <c r="FQ1344" s="79" t="s">
        <v>20238</v>
      </c>
      <c r="FR1344" s="69">
        <v>4</v>
      </c>
      <c r="FS1344" s="79" t="s">
        <v>20239</v>
      </c>
      <c r="FZ1344" s="63" t="s">
        <v>1007</v>
      </c>
      <c r="GA1344" s="79" t="s">
        <v>30971</v>
      </c>
      <c r="GB1344" s="63" t="s">
        <v>1350</v>
      </c>
      <c r="GC1344" s="79" t="s">
        <v>20241</v>
      </c>
      <c r="GD1344" s="63" t="s">
        <v>1350</v>
      </c>
      <c r="GE1344" s="79" t="s">
        <v>20242</v>
      </c>
      <c r="GF1344" s="63" t="s">
        <v>1350</v>
      </c>
      <c r="GG1344" s="79" t="s">
        <v>30972</v>
      </c>
      <c r="GH1344" s="63" t="s">
        <v>1350</v>
      </c>
      <c r="GI1344" s="79" t="s">
        <v>20244</v>
      </c>
      <c r="GJ1344" s="63" t="s">
        <v>1350</v>
      </c>
      <c r="GK1344" s="79" t="s">
        <v>27979</v>
      </c>
      <c r="GL1344" s="63" t="s">
        <v>1350</v>
      </c>
      <c r="GM1344" s="79" t="s">
        <v>30973</v>
      </c>
      <c r="GN1344" s="63" t="s">
        <v>626</v>
      </c>
      <c r="GR1344" s="63" t="s">
        <v>596</v>
      </c>
      <c r="GS1344" s="63" t="s">
        <v>20247</v>
      </c>
      <c r="GV1344" s="63" t="s">
        <v>1094</v>
      </c>
      <c r="GW1344" s="63" t="s">
        <v>1094</v>
      </c>
    </row>
    <row r="1345" spans="1:205" ht="12.75">
      <c r="A1345" s="125" t="s">
        <v>20249</v>
      </c>
      <c r="B1345" s="124">
        <v>1</v>
      </c>
      <c r="C1345" s="63" t="s">
        <v>20248</v>
      </c>
      <c r="D1345" s="63" t="s">
        <v>33917</v>
      </c>
      <c r="E1345" s="63" t="s">
        <v>872</v>
      </c>
      <c r="F1345" s="63" t="s">
        <v>1036</v>
      </c>
      <c r="J1345" s="63" t="s">
        <v>33918</v>
      </c>
      <c r="K1345" s="63" t="s">
        <v>20210</v>
      </c>
      <c r="L1345" s="63" t="s">
        <v>20211</v>
      </c>
      <c r="M1345" s="63" t="s">
        <v>1296</v>
      </c>
      <c r="N1345" s="63" t="s">
        <v>242</v>
      </c>
      <c r="O1345" s="63" t="s">
        <v>1035</v>
      </c>
      <c r="P1345" s="63" t="s">
        <v>930</v>
      </c>
      <c r="U1345" s="63" t="s">
        <v>20211</v>
      </c>
      <c r="X1345" s="63" t="s">
        <v>33919</v>
      </c>
      <c r="Y1345" s="63" t="s">
        <v>33920</v>
      </c>
      <c r="Z1345" s="63" t="s">
        <v>33921</v>
      </c>
      <c r="AA1345" s="63" t="s">
        <v>33922</v>
      </c>
      <c r="AB1345" s="63" t="s">
        <v>33923</v>
      </c>
      <c r="AC1345" s="63" t="s">
        <v>33924</v>
      </c>
      <c r="AD1345" s="63" t="s">
        <v>33925</v>
      </c>
      <c r="AH1345" s="63" t="s">
        <v>33926</v>
      </c>
      <c r="AI1345" s="63" t="s">
        <v>32464</v>
      </c>
      <c r="AJ1345" s="63" t="s">
        <v>20221</v>
      </c>
      <c r="AK1345" s="63" t="s">
        <v>21958</v>
      </c>
      <c r="AL1345" s="63" t="s">
        <v>20223</v>
      </c>
      <c r="AM1345" s="63" t="s">
        <v>20224</v>
      </c>
      <c r="AN1345" s="63" t="s">
        <v>20225</v>
      </c>
      <c r="AU1345" s="63" t="s">
        <v>1942</v>
      </c>
      <c r="AV1345" s="63" t="s">
        <v>2479</v>
      </c>
      <c r="AZ1345" s="69">
        <v>1</v>
      </c>
      <c r="BE1345" s="63" t="s">
        <v>2220</v>
      </c>
      <c r="BG1345" s="63" t="s">
        <v>33917</v>
      </c>
      <c r="BP1345" s="63" t="s">
        <v>32465</v>
      </c>
      <c r="BS1345" s="63" t="s">
        <v>1049</v>
      </c>
      <c r="BX1345" s="63" t="s">
        <v>32466</v>
      </c>
      <c r="CD1345" s="79" t="s">
        <v>20229</v>
      </c>
      <c r="CE1345" s="63" t="s">
        <v>944</v>
      </c>
      <c r="CU1345" s="79" t="s">
        <v>20230</v>
      </c>
      <c r="CW1345" s="63" t="s">
        <v>1350</v>
      </c>
      <c r="DJ1345" s="69">
        <v>1</v>
      </c>
      <c r="DS1345" s="79" t="s">
        <v>30970</v>
      </c>
      <c r="DT1345" s="63" t="s">
        <v>626</v>
      </c>
      <c r="DV1345" s="63" t="s">
        <v>385</v>
      </c>
      <c r="DX1345" s="79" t="s">
        <v>20232</v>
      </c>
      <c r="EV1345" s="63" t="s">
        <v>1189</v>
      </c>
      <c r="EW1345" s="69">
        <v>1</v>
      </c>
      <c r="FA1345" s="79" t="s">
        <v>20233</v>
      </c>
      <c r="FE1345" s="79" t="s">
        <v>20234</v>
      </c>
      <c r="FF1345" s="83" t="s">
        <v>20235</v>
      </c>
      <c r="FG1345" s="83" t="s">
        <v>20236</v>
      </c>
      <c r="FJ1345" s="79" t="s">
        <v>20237</v>
      </c>
      <c r="FO1345" s="63" t="s">
        <v>1005</v>
      </c>
      <c r="FP1345" s="69">
        <v>2</v>
      </c>
      <c r="FQ1345" s="79" t="s">
        <v>20238</v>
      </c>
      <c r="FR1345" s="69">
        <v>4</v>
      </c>
      <c r="FS1345" s="79" t="s">
        <v>20239</v>
      </c>
      <c r="FZ1345" s="63" t="s">
        <v>1007</v>
      </c>
      <c r="GA1345" s="79" t="s">
        <v>30971</v>
      </c>
      <c r="GB1345" s="63" t="s">
        <v>1350</v>
      </c>
      <c r="GC1345" s="79" t="s">
        <v>20241</v>
      </c>
      <c r="GD1345" s="63" t="s">
        <v>1350</v>
      </c>
      <c r="GE1345" s="79" t="s">
        <v>20242</v>
      </c>
      <c r="GF1345" s="63" t="s">
        <v>1350</v>
      </c>
      <c r="GG1345" s="79" t="s">
        <v>30972</v>
      </c>
      <c r="GH1345" s="63" t="s">
        <v>1350</v>
      </c>
      <c r="GI1345" s="79" t="s">
        <v>20244</v>
      </c>
      <c r="GJ1345" s="63" t="s">
        <v>1350</v>
      </c>
      <c r="GK1345" s="79" t="s">
        <v>27979</v>
      </c>
      <c r="GL1345" s="63" t="s">
        <v>1350</v>
      </c>
      <c r="GM1345" s="79" t="s">
        <v>30973</v>
      </c>
      <c r="GN1345" s="63" t="s">
        <v>626</v>
      </c>
      <c r="GR1345" s="63" t="s">
        <v>596</v>
      </c>
      <c r="GS1345" s="63" t="s">
        <v>20247</v>
      </c>
      <c r="GV1345" s="63" t="s">
        <v>1094</v>
      </c>
      <c r="GW1345" s="63" t="s">
        <v>1094</v>
      </c>
    </row>
    <row r="1346" spans="1:205" ht="12.75">
      <c r="A1346" s="125" t="s">
        <v>20249</v>
      </c>
      <c r="B1346" s="124">
        <v>1</v>
      </c>
      <c r="C1346" s="63" t="s">
        <v>20248</v>
      </c>
      <c r="D1346" s="63" t="s">
        <v>33927</v>
      </c>
      <c r="E1346" s="63" t="s">
        <v>872</v>
      </c>
      <c r="F1346" s="63" t="s">
        <v>1036</v>
      </c>
      <c r="J1346" s="63" t="s">
        <v>33928</v>
      </c>
      <c r="K1346" s="63" t="s">
        <v>20210</v>
      </c>
      <c r="L1346" s="63" t="s">
        <v>20211</v>
      </c>
      <c r="M1346" s="63" t="s">
        <v>1296</v>
      </c>
      <c r="N1346" s="63" t="s">
        <v>242</v>
      </c>
      <c r="O1346" s="63" t="s">
        <v>1035</v>
      </c>
      <c r="P1346" s="63" t="s">
        <v>930</v>
      </c>
      <c r="U1346" s="63" t="s">
        <v>20211</v>
      </c>
      <c r="X1346" s="63" t="s">
        <v>33929</v>
      </c>
      <c r="Y1346" s="63" t="s">
        <v>33930</v>
      </c>
      <c r="Z1346" s="63" t="s">
        <v>33931</v>
      </c>
      <c r="AA1346" s="63" t="s">
        <v>33932</v>
      </c>
      <c r="AB1346" s="63" t="s">
        <v>33933</v>
      </c>
      <c r="AC1346" s="63" t="s">
        <v>33934</v>
      </c>
      <c r="AD1346" s="63" t="s">
        <v>33935</v>
      </c>
      <c r="AH1346" s="63" t="s">
        <v>33936</v>
      </c>
      <c r="AI1346" s="63" t="s">
        <v>32464</v>
      </c>
      <c r="AJ1346" s="63" t="s">
        <v>20221</v>
      </c>
      <c r="AK1346" s="63" t="s">
        <v>21969</v>
      </c>
      <c r="AL1346" s="63" t="s">
        <v>20223</v>
      </c>
      <c r="AM1346" s="63" t="s">
        <v>20224</v>
      </c>
      <c r="AN1346" s="63" t="s">
        <v>20225</v>
      </c>
      <c r="AU1346" s="63" t="s">
        <v>1942</v>
      </c>
      <c r="AV1346" s="63" t="s">
        <v>2479</v>
      </c>
      <c r="AZ1346" s="69">
        <v>1</v>
      </c>
      <c r="BE1346" s="63" t="s">
        <v>21970</v>
      </c>
      <c r="BG1346" s="63" t="s">
        <v>33927</v>
      </c>
      <c r="BP1346" s="63" t="s">
        <v>32465</v>
      </c>
      <c r="BS1346" s="63" t="s">
        <v>1049</v>
      </c>
      <c r="BX1346" s="63" t="s">
        <v>32466</v>
      </c>
      <c r="CD1346" s="79" t="s">
        <v>20229</v>
      </c>
      <c r="CE1346" s="63" t="s">
        <v>944</v>
      </c>
      <c r="CU1346" s="79" t="s">
        <v>20230</v>
      </c>
      <c r="CW1346" s="63" t="s">
        <v>1350</v>
      </c>
      <c r="DJ1346" s="69">
        <v>1</v>
      </c>
      <c r="DS1346" s="79" t="s">
        <v>30970</v>
      </c>
      <c r="DT1346" s="63" t="s">
        <v>626</v>
      </c>
      <c r="DV1346" s="63" t="s">
        <v>385</v>
      </c>
      <c r="DX1346" s="79" t="s">
        <v>20232</v>
      </c>
      <c r="EV1346" s="63" t="s">
        <v>1189</v>
      </c>
      <c r="EW1346" s="69">
        <v>1</v>
      </c>
      <c r="FA1346" s="79" t="s">
        <v>20233</v>
      </c>
      <c r="FE1346" s="79" t="s">
        <v>20234</v>
      </c>
      <c r="FF1346" s="83" t="s">
        <v>20235</v>
      </c>
      <c r="FG1346" s="83" t="s">
        <v>20236</v>
      </c>
      <c r="FJ1346" s="79" t="s">
        <v>20237</v>
      </c>
      <c r="FO1346" s="63" t="s">
        <v>1005</v>
      </c>
      <c r="FP1346" s="69">
        <v>2</v>
      </c>
      <c r="FQ1346" s="79" t="s">
        <v>20238</v>
      </c>
      <c r="FR1346" s="69">
        <v>4</v>
      </c>
      <c r="FS1346" s="79" t="s">
        <v>20239</v>
      </c>
      <c r="FZ1346" s="63" t="s">
        <v>1007</v>
      </c>
      <c r="GA1346" s="79" t="s">
        <v>30971</v>
      </c>
      <c r="GB1346" s="63" t="s">
        <v>1350</v>
      </c>
      <c r="GC1346" s="79" t="s">
        <v>20241</v>
      </c>
      <c r="GD1346" s="63" t="s">
        <v>1350</v>
      </c>
      <c r="GE1346" s="79" t="s">
        <v>20242</v>
      </c>
      <c r="GF1346" s="63" t="s">
        <v>1350</v>
      </c>
      <c r="GG1346" s="79" t="s">
        <v>30972</v>
      </c>
      <c r="GH1346" s="63" t="s">
        <v>1350</v>
      </c>
      <c r="GI1346" s="79" t="s">
        <v>20244</v>
      </c>
      <c r="GJ1346" s="63" t="s">
        <v>1350</v>
      </c>
      <c r="GK1346" s="79" t="s">
        <v>27979</v>
      </c>
      <c r="GL1346" s="63" t="s">
        <v>1350</v>
      </c>
      <c r="GM1346" s="79" t="s">
        <v>30973</v>
      </c>
      <c r="GN1346" s="63" t="s">
        <v>626</v>
      </c>
      <c r="GR1346" s="63" t="s">
        <v>596</v>
      </c>
      <c r="GS1346" s="63" t="s">
        <v>20247</v>
      </c>
      <c r="GV1346" s="63" t="s">
        <v>1094</v>
      </c>
      <c r="GW1346" s="63" t="s">
        <v>1094</v>
      </c>
    </row>
    <row r="1347" spans="1:205" ht="12.75">
      <c r="A1347" s="125" t="s">
        <v>20249</v>
      </c>
      <c r="B1347" s="124">
        <v>1</v>
      </c>
      <c r="C1347" s="63" t="s">
        <v>20248</v>
      </c>
      <c r="D1347" s="63" t="s">
        <v>33937</v>
      </c>
      <c r="E1347" s="63" t="s">
        <v>872</v>
      </c>
      <c r="F1347" s="63" t="s">
        <v>1036</v>
      </c>
      <c r="J1347" s="63" t="s">
        <v>33938</v>
      </c>
      <c r="K1347" s="63" t="s">
        <v>20210</v>
      </c>
      <c r="L1347" s="63" t="s">
        <v>20211</v>
      </c>
      <c r="M1347" s="63" t="s">
        <v>1296</v>
      </c>
      <c r="N1347" s="63" t="s">
        <v>242</v>
      </c>
      <c r="O1347" s="63" t="s">
        <v>1035</v>
      </c>
      <c r="P1347" s="63" t="s">
        <v>930</v>
      </c>
      <c r="U1347" s="63" t="s">
        <v>20211</v>
      </c>
      <c r="X1347" s="63" t="s">
        <v>33939</v>
      </c>
      <c r="Y1347" s="63" t="s">
        <v>33940</v>
      </c>
      <c r="Z1347" s="63" t="s">
        <v>33941</v>
      </c>
      <c r="AA1347" s="63" t="s">
        <v>33942</v>
      </c>
      <c r="AB1347" s="63" t="s">
        <v>33943</v>
      </c>
      <c r="AC1347" s="63" t="s">
        <v>33944</v>
      </c>
      <c r="AD1347" s="63" t="s">
        <v>33945</v>
      </c>
      <c r="AH1347" s="63" t="s">
        <v>33946</v>
      </c>
      <c r="AI1347" s="63" t="s">
        <v>32464</v>
      </c>
      <c r="AJ1347" s="63" t="s">
        <v>20221</v>
      </c>
      <c r="AK1347" s="63" t="s">
        <v>21981</v>
      </c>
      <c r="AL1347" s="63" t="s">
        <v>20223</v>
      </c>
      <c r="AM1347" s="63" t="s">
        <v>20224</v>
      </c>
      <c r="AN1347" s="63" t="s">
        <v>20225</v>
      </c>
      <c r="AU1347" s="63" t="s">
        <v>1942</v>
      </c>
      <c r="AV1347" s="63" t="s">
        <v>2479</v>
      </c>
      <c r="AZ1347" s="69">
        <v>1</v>
      </c>
      <c r="BE1347" s="63" t="s">
        <v>21947</v>
      </c>
      <c r="BG1347" s="63" t="s">
        <v>33937</v>
      </c>
      <c r="BP1347" s="63" t="s">
        <v>32465</v>
      </c>
      <c r="BS1347" s="63" t="s">
        <v>1049</v>
      </c>
      <c r="BX1347" s="63" t="s">
        <v>32466</v>
      </c>
      <c r="CD1347" s="79" t="s">
        <v>20229</v>
      </c>
      <c r="CE1347" s="63" t="s">
        <v>944</v>
      </c>
      <c r="CU1347" s="79" t="s">
        <v>20230</v>
      </c>
      <c r="CW1347" s="63" t="s">
        <v>1350</v>
      </c>
      <c r="DJ1347" s="69">
        <v>1</v>
      </c>
      <c r="DS1347" s="79" t="s">
        <v>30970</v>
      </c>
      <c r="DT1347" s="63" t="s">
        <v>626</v>
      </c>
      <c r="DV1347" s="63" t="s">
        <v>385</v>
      </c>
      <c r="DX1347" s="79" t="s">
        <v>20232</v>
      </c>
      <c r="EV1347" s="63" t="s">
        <v>1189</v>
      </c>
      <c r="EW1347" s="69">
        <v>1</v>
      </c>
      <c r="FA1347" s="79" t="s">
        <v>20233</v>
      </c>
      <c r="FE1347" s="79" t="s">
        <v>20234</v>
      </c>
      <c r="FF1347" s="83" t="s">
        <v>20235</v>
      </c>
      <c r="FG1347" s="83" t="s">
        <v>20236</v>
      </c>
      <c r="FJ1347" s="79" t="s">
        <v>20237</v>
      </c>
      <c r="FO1347" s="63" t="s">
        <v>1005</v>
      </c>
      <c r="FP1347" s="69">
        <v>2</v>
      </c>
      <c r="FQ1347" s="79" t="s">
        <v>20238</v>
      </c>
      <c r="FR1347" s="69">
        <v>4</v>
      </c>
      <c r="FS1347" s="79" t="s">
        <v>20239</v>
      </c>
      <c r="FZ1347" s="63" t="s">
        <v>1007</v>
      </c>
      <c r="GA1347" s="79" t="s">
        <v>30971</v>
      </c>
      <c r="GB1347" s="63" t="s">
        <v>1350</v>
      </c>
      <c r="GC1347" s="79" t="s">
        <v>20241</v>
      </c>
      <c r="GD1347" s="63" t="s">
        <v>1350</v>
      </c>
      <c r="GE1347" s="79" t="s">
        <v>20242</v>
      </c>
      <c r="GF1347" s="63" t="s">
        <v>1350</v>
      </c>
      <c r="GG1347" s="79" t="s">
        <v>30972</v>
      </c>
      <c r="GH1347" s="63" t="s">
        <v>1350</v>
      </c>
      <c r="GI1347" s="79" t="s">
        <v>20244</v>
      </c>
      <c r="GJ1347" s="63" t="s">
        <v>1350</v>
      </c>
      <c r="GK1347" s="79" t="s">
        <v>27979</v>
      </c>
      <c r="GL1347" s="63" t="s">
        <v>1350</v>
      </c>
      <c r="GM1347" s="79" t="s">
        <v>30973</v>
      </c>
      <c r="GN1347" s="63" t="s">
        <v>626</v>
      </c>
      <c r="GR1347" s="63" t="s">
        <v>596</v>
      </c>
      <c r="GS1347" s="63" t="s">
        <v>20247</v>
      </c>
      <c r="GV1347" s="63" t="s">
        <v>1094</v>
      </c>
      <c r="GW1347" s="63" t="s">
        <v>1094</v>
      </c>
    </row>
    <row r="1348" spans="1:205" ht="12.75">
      <c r="A1348" s="125" t="s">
        <v>20249</v>
      </c>
      <c r="B1348" s="124">
        <v>2</v>
      </c>
      <c r="C1348" s="63" t="s">
        <v>20248</v>
      </c>
      <c r="D1348" s="63" t="s">
        <v>33947</v>
      </c>
      <c r="E1348" s="63" t="s">
        <v>872</v>
      </c>
      <c r="F1348" s="63" t="s">
        <v>1036</v>
      </c>
      <c r="J1348" s="63" t="s">
        <v>33948</v>
      </c>
      <c r="K1348" s="124" t="s">
        <v>20210</v>
      </c>
      <c r="L1348" s="63" t="s">
        <v>20211</v>
      </c>
      <c r="M1348" s="63" t="s">
        <v>1296</v>
      </c>
      <c r="N1348" s="63" t="s">
        <v>242</v>
      </c>
      <c r="O1348" s="63" t="s">
        <v>1035</v>
      </c>
      <c r="P1348" s="63" t="s">
        <v>930</v>
      </c>
      <c r="U1348" s="63" t="s">
        <v>20211</v>
      </c>
      <c r="X1348" s="63" t="s">
        <v>33949</v>
      </c>
      <c r="Y1348" s="63" t="s">
        <v>33950</v>
      </c>
      <c r="Z1348" s="63" t="s">
        <v>33951</v>
      </c>
      <c r="AA1348" s="63" t="s">
        <v>33952</v>
      </c>
      <c r="AB1348" s="63" t="s">
        <v>33953</v>
      </c>
      <c r="AC1348" s="63" t="s">
        <v>33954</v>
      </c>
      <c r="AD1348" s="63" t="s">
        <v>33955</v>
      </c>
      <c r="AH1348" s="63" t="s">
        <v>33956</v>
      </c>
      <c r="AI1348" s="63" t="s">
        <v>33957</v>
      </c>
      <c r="AJ1348" s="63" t="s">
        <v>20221</v>
      </c>
      <c r="AK1348" s="63" t="s">
        <v>20222</v>
      </c>
      <c r="AL1348" s="63" t="s">
        <v>20223</v>
      </c>
      <c r="AM1348" s="63" t="s">
        <v>20224</v>
      </c>
      <c r="AN1348" s="63" t="s">
        <v>20225</v>
      </c>
      <c r="AU1348" s="63" t="s">
        <v>1942</v>
      </c>
      <c r="AV1348" s="63" t="s">
        <v>2479</v>
      </c>
      <c r="AZ1348" s="69">
        <v>1</v>
      </c>
      <c r="BE1348" s="63" t="s">
        <v>20226</v>
      </c>
      <c r="BG1348" s="63" t="s">
        <v>33947</v>
      </c>
      <c r="BP1348" s="63" t="s">
        <v>33958</v>
      </c>
      <c r="BQ1348" s="63" t="s">
        <v>33959</v>
      </c>
      <c r="BS1348" s="63" t="s">
        <v>1049</v>
      </c>
      <c r="BX1348" s="63" t="s">
        <v>33960</v>
      </c>
      <c r="CD1348" s="79" t="s">
        <v>20229</v>
      </c>
      <c r="CE1348" s="63" t="s">
        <v>944</v>
      </c>
      <c r="CU1348" s="79" t="s">
        <v>20230</v>
      </c>
      <c r="CW1348" s="63" t="s">
        <v>1350</v>
      </c>
      <c r="DJ1348" s="69">
        <v>1</v>
      </c>
      <c r="DS1348" s="79" t="s">
        <v>30970</v>
      </c>
      <c r="DT1348" s="63" t="s">
        <v>626</v>
      </c>
      <c r="DV1348" s="63" t="s">
        <v>385</v>
      </c>
      <c r="DX1348" s="79" t="s">
        <v>20232</v>
      </c>
      <c r="EV1348" s="63" t="s">
        <v>1189</v>
      </c>
      <c r="EW1348" s="69">
        <v>1</v>
      </c>
      <c r="FA1348" s="79" t="s">
        <v>20233</v>
      </c>
      <c r="FE1348" s="79" t="s">
        <v>20234</v>
      </c>
      <c r="FF1348" s="83" t="s">
        <v>20235</v>
      </c>
      <c r="FG1348" s="83" t="s">
        <v>20236</v>
      </c>
      <c r="FJ1348" s="79" t="s">
        <v>20237</v>
      </c>
      <c r="FO1348" s="63" t="s">
        <v>1005</v>
      </c>
      <c r="FP1348" s="69">
        <v>2</v>
      </c>
      <c r="FQ1348" s="79" t="s">
        <v>20238</v>
      </c>
      <c r="FR1348" s="69">
        <v>4</v>
      </c>
      <c r="FS1348" s="79" t="s">
        <v>20239</v>
      </c>
      <c r="FZ1348" s="63" t="s">
        <v>1007</v>
      </c>
      <c r="GA1348" s="79" t="s">
        <v>30971</v>
      </c>
      <c r="GB1348" s="63" t="s">
        <v>1350</v>
      </c>
      <c r="GC1348" s="79" t="s">
        <v>20241</v>
      </c>
      <c r="GD1348" s="63" t="s">
        <v>1350</v>
      </c>
      <c r="GE1348" s="79" t="s">
        <v>33961</v>
      </c>
      <c r="GF1348" s="63" t="s">
        <v>1350</v>
      </c>
      <c r="GG1348" s="79" t="s">
        <v>30972</v>
      </c>
      <c r="GH1348" s="63" t="s">
        <v>1350</v>
      </c>
      <c r="GI1348" s="79" t="s">
        <v>20244</v>
      </c>
      <c r="GJ1348" s="63" t="s">
        <v>1350</v>
      </c>
      <c r="GK1348" s="79" t="s">
        <v>33962</v>
      </c>
      <c r="GL1348" s="63" t="s">
        <v>1350</v>
      </c>
      <c r="GM1348" s="79" t="s">
        <v>30973</v>
      </c>
      <c r="GN1348" s="63" t="s">
        <v>626</v>
      </c>
      <c r="GR1348" s="63" t="s">
        <v>596</v>
      </c>
      <c r="GS1348" s="63" t="s">
        <v>20247</v>
      </c>
      <c r="GV1348" s="63" t="s">
        <v>1094</v>
      </c>
      <c r="GW1348" s="63" t="s">
        <v>1094</v>
      </c>
    </row>
    <row r="1349" spans="1:205" ht="12.75">
      <c r="A1349" s="125" t="s">
        <v>20249</v>
      </c>
      <c r="B1349" s="124">
        <v>1</v>
      </c>
      <c r="C1349" s="63" t="s">
        <v>20248</v>
      </c>
      <c r="D1349" s="63" t="s">
        <v>33963</v>
      </c>
      <c r="E1349" s="63" t="s">
        <v>872</v>
      </c>
      <c r="F1349" s="63" t="s">
        <v>1036</v>
      </c>
      <c r="J1349" s="63" t="s">
        <v>33964</v>
      </c>
      <c r="K1349" s="63" t="s">
        <v>20210</v>
      </c>
      <c r="L1349" s="63" t="s">
        <v>20211</v>
      </c>
      <c r="M1349" s="63" t="s">
        <v>1296</v>
      </c>
      <c r="N1349" s="63" t="s">
        <v>242</v>
      </c>
      <c r="O1349" s="63" t="s">
        <v>1035</v>
      </c>
      <c r="P1349" s="63" t="s">
        <v>930</v>
      </c>
      <c r="U1349" s="63" t="s">
        <v>20211</v>
      </c>
      <c r="X1349" s="63" t="s">
        <v>33965</v>
      </c>
      <c r="Y1349" s="63" t="s">
        <v>33966</v>
      </c>
      <c r="Z1349" s="63" t="s">
        <v>33967</v>
      </c>
      <c r="AA1349" s="63" t="s">
        <v>33968</v>
      </c>
      <c r="AB1349" s="63" t="s">
        <v>33969</v>
      </c>
      <c r="AC1349" s="63" t="s">
        <v>33970</v>
      </c>
      <c r="AD1349" s="63" t="s">
        <v>33971</v>
      </c>
      <c r="AH1349" s="63" t="s">
        <v>33972</v>
      </c>
      <c r="AI1349" s="63" t="s">
        <v>33957</v>
      </c>
      <c r="AJ1349" s="63" t="s">
        <v>20221</v>
      </c>
      <c r="AK1349" s="63" t="s">
        <v>20260</v>
      </c>
      <c r="AL1349" s="63" t="s">
        <v>20223</v>
      </c>
      <c r="AM1349" s="63" t="s">
        <v>20224</v>
      </c>
      <c r="AN1349" s="63" t="s">
        <v>20225</v>
      </c>
      <c r="AU1349" s="63" t="s">
        <v>1942</v>
      </c>
      <c r="AV1349" s="63" t="s">
        <v>2479</v>
      </c>
      <c r="AZ1349" s="69">
        <v>1</v>
      </c>
      <c r="BE1349" s="63" t="s">
        <v>2049</v>
      </c>
      <c r="BG1349" s="63" t="s">
        <v>33963</v>
      </c>
      <c r="BP1349" s="63" t="s">
        <v>33958</v>
      </c>
      <c r="BQ1349" s="63" t="s">
        <v>33959</v>
      </c>
      <c r="BS1349" s="63" t="s">
        <v>1049</v>
      </c>
      <c r="BX1349" s="63" t="s">
        <v>33960</v>
      </c>
      <c r="CD1349" s="79" t="s">
        <v>20229</v>
      </c>
      <c r="CE1349" s="63" t="s">
        <v>944</v>
      </c>
      <c r="CU1349" s="79" t="s">
        <v>20230</v>
      </c>
      <c r="CW1349" s="63" t="s">
        <v>1350</v>
      </c>
      <c r="DJ1349" s="69">
        <v>1</v>
      </c>
      <c r="DS1349" s="79" t="s">
        <v>30970</v>
      </c>
      <c r="DT1349" s="63" t="s">
        <v>626</v>
      </c>
      <c r="DV1349" s="63" t="s">
        <v>385</v>
      </c>
      <c r="DX1349" s="79" t="s">
        <v>20232</v>
      </c>
      <c r="EV1349" s="63" t="s">
        <v>1189</v>
      </c>
      <c r="EW1349" s="69">
        <v>1</v>
      </c>
      <c r="FA1349" s="79" t="s">
        <v>20233</v>
      </c>
      <c r="FE1349" s="79" t="s">
        <v>20234</v>
      </c>
      <c r="FF1349" s="83" t="s">
        <v>20235</v>
      </c>
      <c r="FG1349" s="83" t="s">
        <v>20236</v>
      </c>
      <c r="FJ1349" s="79" t="s">
        <v>20237</v>
      </c>
      <c r="FO1349" s="63" t="s">
        <v>1005</v>
      </c>
      <c r="FP1349" s="69">
        <v>2</v>
      </c>
      <c r="FQ1349" s="79" t="s">
        <v>20238</v>
      </c>
      <c r="FR1349" s="69">
        <v>4</v>
      </c>
      <c r="FS1349" s="79" t="s">
        <v>20239</v>
      </c>
      <c r="FZ1349" s="63" t="s">
        <v>1007</v>
      </c>
      <c r="GA1349" s="79" t="s">
        <v>30971</v>
      </c>
      <c r="GB1349" s="63" t="s">
        <v>1350</v>
      </c>
      <c r="GC1349" s="79" t="s">
        <v>20241</v>
      </c>
      <c r="GD1349" s="63" t="s">
        <v>1350</v>
      </c>
      <c r="GE1349" s="79" t="s">
        <v>33961</v>
      </c>
      <c r="GF1349" s="63" t="s">
        <v>1350</v>
      </c>
      <c r="GG1349" s="79" t="s">
        <v>30972</v>
      </c>
      <c r="GH1349" s="63" t="s">
        <v>1350</v>
      </c>
      <c r="GI1349" s="79" t="s">
        <v>20244</v>
      </c>
      <c r="GJ1349" s="63" t="s">
        <v>1350</v>
      </c>
      <c r="GK1349" s="79" t="s">
        <v>33962</v>
      </c>
      <c r="GL1349" s="63" t="s">
        <v>1350</v>
      </c>
      <c r="GM1349" s="79" t="s">
        <v>30973</v>
      </c>
      <c r="GN1349" s="63" t="s">
        <v>626</v>
      </c>
      <c r="GR1349" s="63" t="s">
        <v>596</v>
      </c>
      <c r="GS1349" s="63" t="s">
        <v>20247</v>
      </c>
      <c r="GV1349" s="63" t="s">
        <v>1094</v>
      </c>
      <c r="GW1349" s="63" t="s">
        <v>1094</v>
      </c>
    </row>
    <row r="1350" spans="1:205" ht="12.75">
      <c r="A1350" s="125" t="s">
        <v>20249</v>
      </c>
      <c r="B1350" s="124">
        <v>1</v>
      </c>
      <c r="C1350" s="63" t="s">
        <v>20248</v>
      </c>
      <c r="D1350" s="63" t="s">
        <v>33973</v>
      </c>
      <c r="E1350" s="63" t="s">
        <v>872</v>
      </c>
      <c r="F1350" s="63" t="s">
        <v>1036</v>
      </c>
      <c r="J1350" s="63" t="s">
        <v>33974</v>
      </c>
      <c r="K1350" s="63" t="s">
        <v>20210</v>
      </c>
      <c r="L1350" s="63" t="s">
        <v>20211</v>
      </c>
      <c r="M1350" s="63" t="s">
        <v>1296</v>
      </c>
      <c r="N1350" s="63" t="s">
        <v>242</v>
      </c>
      <c r="O1350" s="63" t="s">
        <v>1035</v>
      </c>
      <c r="P1350" s="63" t="s">
        <v>930</v>
      </c>
      <c r="U1350" s="63" t="s">
        <v>20211</v>
      </c>
      <c r="X1350" s="63" t="s">
        <v>33975</v>
      </c>
      <c r="Y1350" s="63" t="s">
        <v>33976</v>
      </c>
      <c r="Z1350" s="63" t="s">
        <v>33977</v>
      </c>
      <c r="AA1350" s="63" t="s">
        <v>33978</v>
      </c>
      <c r="AB1350" s="63" t="s">
        <v>33979</v>
      </c>
      <c r="AC1350" s="63" t="s">
        <v>33980</v>
      </c>
      <c r="AD1350" s="63" t="s">
        <v>33981</v>
      </c>
      <c r="AH1350" s="63" t="s">
        <v>33982</v>
      </c>
      <c r="AI1350" s="63" t="s">
        <v>33957</v>
      </c>
      <c r="AJ1350" s="63" t="s">
        <v>20221</v>
      </c>
      <c r="AK1350" s="63" t="s">
        <v>20271</v>
      </c>
      <c r="AL1350" s="63" t="s">
        <v>20223</v>
      </c>
      <c r="AM1350" s="63" t="s">
        <v>20224</v>
      </c>
      <c r="AN1350" s="63" t="s">
        <v>20225</v>
      </c>
      <c r="AU1350" s="63" t="s">
        <v>1942</v>
      </c>
      <c r="AV1350" s="63" t="s">
        <v>2479</v>
      </c>
      <c r="AZ1350" s="69">
        <v>1</v>
      </c>
      <c r="BE1350" s="63" t="s">
        <v>20272</v>
      </c>
      <c r="BG1350" s="63" t="s">
        <v>33973</v>
      </c>
      <c r="BP1350" s="63" t="s">
        <v>33958</v>
      </c>
      <c r="BQ1350" s="63" t="s">
        <v>33959</v>
      </c>
      <c r="BS1350" s="63" t="s">
        <v>1049</v>
      </c>
      <c r="BX1350" s="63" t="s">
        <v>33960</v>
      </c>
      <c r="CD1350" s="79" t="s">
        <v>20229</v>
      </c>
      <c r="CE1350" s="63" t="s">
        <v>944</v>
      </c>
      <c r="CU1350" s="79" t="s">
        <v>20230</v>
      </c>
      <c r="CW1350" s="63" t="s">
        <v>1350</v>
      </c>
      <c r="DJ1350" s="69">
        <v>1</v>
      </c>
      <c r="DS1350" s="79" t="s">
        <v>30970</v>
      </c>
      <c r="DT1350" s="63" t="s">
        <v>626</v>
      </c>
      <c r="DV1350" s="63" t="s">
        <v>385</v>
      </c>
      <c r="DX1350" s="79" t="s">
        <v>20232</v>
      </c>
      <c r="EV1350" s="63" t="s">
        <v>1189</v>
      </c>
      <c r="EW1350" s="69">
        <v>1</v>
      </c>
      <c r="FA1350" s="79" t="s">
        <v>20233</v>
      </c>
      <c r="FE1350" s="79" t="s">
        <v>20234</v>
      </c>
      <c r="FF1350" s="83" t="s">
        <v>20235</v>
      </c>
      <c r="FG1350" s="83" t="s">
        <v>20236</v>
      </c>
      <c r="FJ1350" s="79" t="s">
        <v>20237</v>
      </c>
      <c r="FO1350" s="63" t="s">
        <v>1005</v>
      </c>
      <c r="FP1350" s="69">
        <v>2</v>
      </c>
      <c r="FQ1350" s="79" t="s">
        <v>20238</v>
      </c>
      <c r="FR1350" s="69">
        <v>4</v>
      </c>
      <c r="FS1350" s="79" t="s">
        <v>20239</v>
      </c>
      <c r="FZ1350" s="63" t="s">
        <v>1007</v>
      </c>
      <c r="GA1350" s="79" t="s">
        <v>30971</v>
      </c>
      <c r="GB1350" s="63" t="s">
        <v>1350</v>
      </c>
      <c r="GC1350" s="79" t="s">
        <v>20241</v>
      </c>
      <c r="GD1350" s="63" t="s">
        <v>1350</v>
      </c>
      <c r="GE1350" s="79" t="s">
        <v>33961</v>
      </c>
      <c r="GF1350" s="63" t="s">
        <v>1350</v>
      </c>
      <c r="GG1350" s="79" t="s">
        <v>30972</v>
      </c>
      <c r="GH1350" s="63" t="s">
        <v>1350</v>
      </c>
      <c r="GI1350" s="79" t="s">
        <v>20244</v>
      </c>
      <c r="GJ1350" s="63" t="s">
        <v>1350</v>
      </c>
      <c r="GK1350" s="79" t="s">
        <v>33962</v>
      </c>
      <c r="GL1350" s="63" t="s">
        <v>1350</v>
      </c>
      <c r="GM1350" s="79" t="s">
        <v>30973</v>
      </c>
      <c r="GN1350" s="63" t="s">
        <v>626</v>
      </c>
      <c r="GR1350" s="63" t="s">
        <v>596</v>
      </c>
      <c r="GS1350" s="63" t="s">
        <v>20247</v>
      </c>
      <c r="GV1350" s="63" t="s">
        <v>1094</v>
      </c>
      <c r="GW1350" s="63" t="s">
        <v>1094</v>
      </c>
    </row>
    <row r="1351" spans="1:205" ht="12.75">
      <c r="A1351" s="125" t="s">
        <v>20249</v>
      </c>
      <c r="B1351" s="124">
        <v>1</v>
      </c>
      <c r="C1351" s="63" t="s">
        <v>20248</v>
      </c>
      <c r="D1351" s="63" t="s">
        <v>33983</v>
      </c>
      <c r="E1351" s="63" t="s">
        <v>872</v>
      </c>
      <c r="F1351" s="63" t="s">
        <v>1036</v>
      </c>
      <c r="J1351" s="63" t="s">
        <v>33984</v>
      </c>
      <c r="K1351" s="63" t="s">
        <v>20210</v>
      </c>
      <c r="L1351" s="63" t="s">
        <v>20211</v>
      </c>
      <c r="M1351" s="63" t="s">
        <v>1296</v>
      </c>
      <c r="N1351" s="63" t="s">
        <v>242</v>
      </c>
      <c r="O1351" s="63" t="s">
        <v>1035</v>
      </c>
      <c r="P1351" s="63" t="s">
        <v>930</v>
      </c>
      <c r="U1351" s="63" t="s">
        <v>20211</v>
      </c>
      <c r="X1351" s="63" t="s">
        <v>33985</v>
      </c>
      <c r="Y1351" s="63" t="s">
        <v>33986</v>
      </c>
      <c r="Z1351" s="63" t="s">
        <v>33987</v>
      </c>
      <c r="AA1351" s="63" t="s">
        <v>33988</v>
      </c>
      <c r="AB1351" s="63" t="s">
        <v>33989</v>
      </c>
      <c r="AC1351" s="63" t="s">
        <v>33990</v>
      </c>
      <c r="AD1351" s="63" t="s">
        <v>33991</v>
      </c>
      <c r="AH1351" s="63" t="s">
        <v>33992</v>
      </c>
      <c r="AI1351" s="63" t="s">
        <v>33957</v>
      </c>
      <c r="AJ1351" s="63" t="s">
        <v>20221</v>
      </c>
      <c r="AK1351" s="63" t="s">
        <v>20283</v>
      </c>
      <c r="AL1351" s="63" t="s">
        <v>20223</v>
      </c>
      <c r="AM1351" s="63" t="s">
        <v>20224</v>
      </c>
      <c r="AN1351" s="63" t="s">
        <v>20225</v>
      </c>
      <c r="AU1351" s="63" t="s">
        <v>1942</v>
      </c>
      <c r="AV1351" s="63" t="s">
        <v>2479</v>
      </c>
      <c r="AZ1351" s="69">
        <v>1</v>
      </c>
      <c r="BE1351" s="63" t="s">
        <v>20284</v>
      </c>
      <c r="BG1351" s="63" t="s">
        <v>33983</v>
      </c>
      <c r="BP1351" s="63" t="s">
        <v>33958</v>
      </c>
      <c r="BQ1351" s="63" t="s">
        <v>33959</v>
      </c>
      <c r="BS1351" s="63" t="s">
        <v>1049</v>
      </c>
      <c r="BX1351" s="63" t="s">
        <v>33960</v>
      </c>
      <c r="CD1351" s="79" t="s">
        <v>20229</v>
      </c>
      <c r="CE1351" s="63" t="s">
        <v>944</v>
      </c>
      <c r="CU1351" s="79" t="s">
        <v>20230</v>
      </c>
      <c r="CW1351" s="63" t="s">
        <v>1350</v>
      </c>
      <c r="DJ1351" s="69">
        <v>1</v>
      </c>
      <c r="DS1351" s="79" t="s">
        <v>30970</v>
      </c>
      <c r="DT1351" s="63" t="s">
        <v>626</v>
      </c>
      <c r="DV1351" s="63" t="s">
        <v>385</v>
      </c>
      <c r="DX1351" s="79" t="s">
        <v>20232</v>
      </c>
      <c r="EV1351" s="63" t="s">
        <v>1189</v>
      </c>
      <c r="EW1351" s="69">
        <v>1</v>
      </c>
      <c r="FA1351" s="79" t="s">
        <v>20233</v>
      </c>
      <c r="FE1351" s="79" t="s">
        <v>20234</v>
      </c>
      <c r="FF1351" s="83" t="s">
        <v>20235</v>
      </c>
      <c r="FG1351" s="83" t="s">
        <v>20236</v>
      </c>
      <c r="FJ1351" s="79" t="s">
        <v>20237</v>
      </c>
      <c r="FO1351" s="63" t="s">
        <v>1005</v>
      </c>
      <c r="FP1351" s="69">
        <v>2</v>
      </c>
      <c r="FQ1351" s="79" t="s">
        <v>20238</v>
      </c>
      <c r="FR1351" s="69">
        <v>4</v>
      </c>
      <c r="FS1351" s="79" t="s">
        <v>20239</v>
      </c>
      <c r="FZ1351" s="63" t="s">
        <v>1007</v>
      </c>
      <c r="GA1351" s="79" t="s">
        <v>30971</v>
      </c>
      <c r="GB1351" s="63" t="s">
        <v>1350</v>
      </c>
      <c r="GC1351" s="79" t="s">
        <v>20241</v>
      </c>
      <c r="GD1351" s="63" t="s">
        <v>1350</v>
      </c>
      <c r="GE1351" s="79" t="s">
        <v>33961</v>
      </c>
      <c r="GF1351" s="63" t="s">
        <v>1350</v>
      </c>
      <c r="GG1351" s="79" t="s">
        <v>30972</v>
      </c>
      <c r="GH1351" s="63" t="s">
        <v>1350</v>
      </c>
      <c r="GI1351" s="79" t="s">
        <v>20244</v>
      </c>
      <c r="GJ1351" s="63" t="s">
        <v>1350</v>
      </c>
      <c r="GK1351" s="79" t="s">
        <v>33962</v>
      </c>
      <c r="GL1351" s="63" t="s">
        <v>1350</v>
      </c>
      <c r="GM1351" s="79" t="s">
        <v>30973</v>
      </c>
      <c r="GN1351" s="63" t="s">
        <v>626</v>
      </c>
      <c r="GR1351" s="63" t="s">
        <v>596</v>
      </c>
      <c r="GS1351" s="63" t="s">
        <v>20247</v>
      </c>
      <c r="GV1351" s="63" t="s">
        <v>1094</v>
      </c>
      <c r="GW1351" s="63" t="s">
        <v>1094</v>
      </c>
    </row>
    <row r="1352" spans="1:205" ht="12.75">
      <c r="A1352" s="125" t="s">
        <v>20249</v>
      </c>
      <c r="B1352" s="124">
        <v>1</v>
      </c>
      <c r="C1352" s="63" t="s">
        <v>20248</v>
      </c>
      <c r="D1352" s="63" t="s">
        <v>33993</v>
      </c>
      <c r="E1352" s="63" t="s">
        <v>872</v>
      </c>
      <c r="F1352" s="63" t="s">
        <v>1036</v>
      </c>
      <c r="J1352" s="63" t="s">
        <v>33994</v>
      </c>
      <c r="K1352" s="63" t="s">
        <v>20210</v>
      </c>
      <c r="L1352" s="63" t="s">
        <v>20211</v>
      </c>
      <c r="M1352" s="63" t="s">
        <v>1296</v>
      </c>
      <c r="N1352" s="63" t="s">
        <v>242</v>
      </c>
      <c r="O1352" s="63" t="s">
        <v>1035</v>
      </c>
      <c r="P1352" s="63" t="s">
        <v>930</v>
      </c>
      <c r="U1352" s="63" t="s">
        <v>20211</v>
      </c>
      <c r="X1352" s="63" t="s">
        <v>33995</v>
      </c>
      <c r="Y1352" s="63" t="s">
        <v>33996</v>
      </c>
      <c r="Z1352" s="63" t="s">
        <v>33997</v>
      </c>
      <c r="AA1352" s="63" t="s">
        <v>33998</v>
      </c>
      <c r="AB1352" s="63" t="s">
        <v>33999</v>
      </c>
      <c r="AC1352" s="63" t="s">
        <v>34000</v>
      </c>
      <c r="AD1352" s="63" t="s">
        <v>34001</v>
      </c>
      <c r="AH1352" s="63" t="s">
        <v>34002</v>
      </c>
      <c r="AI1352" s="63" t="s">
        <v>33957</v>
      </c>
      <c r="AJ1352" s="63" t="s">
        <v>20221</v>
      </c>
      <c r="AK1352" s="63" t="s">
        <v>20295</v>
      </c>
      <c r="AL1352" s="63" t="s">
        <v>20223</v>
      </c>
      <c r="AM1352" s="63" t="s">
        <v>20224</v>
      </c>
      <c r="AN1352" s="63" t="s">
        <v>20225</v>
      </c>
      <c r="AU1352" s="63" t="s">
        <v>1942</v>
      </c>
      <c r="AV1352" s="63" t="s">
        <v>2479</v>
      </c>
      <c r="AZ1352" s="69">
        <v>1</v>
      </c>
      <c r="BE1352" s="63" t="s">
        <v>20296</v>
      </c>
      <c r="BG1352" s="63" t="s">
        <v>33993</v>
      </c>
      <c r="BP1352" s="63" t="s">
        <v>33958</v>
      </c>
      <c r="BQ1352" s="63" t="s">
        <v>33959</v>
      </c>
      <c r="BS1352" s="63" t="s">
        <v>1049</v>
      </c>
      <c r="BX1352" s="63" t="s">
        <v>33960</v>
      </c>
      <c r="CD1352" s="79" t="s">
        <v>20229</v>
      </c>
      <c r="CE1352" s="63" t="s">
        <v>944</v>
      </c>
      <c r="CU1352" s="79" t="s">
        <v>20230</v>
      </c>
      <c r="CW1352" s="63" t="s">
        <v>1350</v>
      </c>
      <c r="DJ1352" s="69">
        <v>1</v>
      </c>
      <c r="DS1352" s="79" t="s">
        <v>30970</v>
      </c>
      <c r="DT1352" s="63" t="s">
        <v>626</v>
      </c>
      <c r="DV1352" s="63" t="s">
        <v>385</v>
      </c>
      <c r="DX1352" s="79" t="s">
        <v>20232</v>
      </c>
      <c r="EV1352" s="63" t="s">
        <v>1189</v>
      </c>
      <c r="EW1352" s="69">
        <v>1</v>
      </c>
      <c r="FA1352" s="79" t="s">
        <v>20233</v>
      </c>
      <c r="FE1352" s="79" t="s">
        <v>20234</v>
      </c>
      <c r="FF1352" s="83" t="s">
        <v>20235</v>
      </c>
      <c r="FG1352" s="83" t="s">
        <v>20236</v>
      </c>
      <c r="FJ1352" s="79" t="s">
        <v>20237</v>
      </c>
      <c r="FO1352" s="63" t="s">
        <v>1005</v>
      </c>
      <c r="FP1352" s="69">
        <v>2</v>
      </c>
      <c r="FQ1352" s="79" t="s">
        <v>20238</v>
      </c>
      <c r="FR1352" s="69">
        <v>4</v>
      </c>
      <c r="FS1352" s="79" t="s">
        <v>20239</v>
      </c>
      <c r="FZ1352" s="63" t="s">
        <v>1007</v>
      </c>
      <c r="GA1352" s="79" t="s">
        <v>30971</v>
      </c>
      <c r="GB1352" s="63" t="s">
        <v>1350</v>
      </c>
      <c r="GC1352" s="79" t="s">
        <v>20241</v>
      </c>
      <c r="GD1352" s="63" t="s">
        <v>1350</v>
      </c>
      <c r="GE1352" s="79" t="s">
        <v>33961</v>
      </c>
      <c r="GF1352" s="63" t="s">
        <v>1350</v>
      </c>
      <c r="GG1352" s="79" t="s">
        <v>30972</v>
      </c>
      <c r="GH1352" s="63" t="s">
        <v>1350</v>
      </c>
      <c r="GI1352" s="79" t="s">
        <v>20244</v>
      </c>
      <c r="GJ1352" s="63" t="s">
        <v>1350</v>
      </c>
      <c r="GK1352" s="79" t="s">
        <v>33962</v>
      </c>
      <c r="GL1352" s="63" t="s">
        <v>1350</v>
      </c>
      <c r="GM1352" s="79" t="s">
        <v>30973</v>
      </c>
      <c r="GN1352" s="63" t="s">
        <v>626</v>
      </c>
      <c r="GR1352" s="63" t="s">
        <v>596</v>
      </c>
      <c r="GS1352" s="63" t="s">
        <v>20247</v>
      </c>
      <c r="GV1352" s="63" t="s">
        <v>1094</v>
      </c>
      <c r="GW1352" s="63" t="s">
        <v>1094</v>
      </c>
    </row>
    <row r="1353" spans="1:205" ht="12.75">
      <c r="A1353" s="125" t="s">
        <v>20249</v>
      </c>
      <c r="B1353" s="124">
        <v>1</v>
      </c>
      <c r="C1353" s="63" t="s">
        <v>20248</v>
      </c>
      <c r="D1353" s="63" t="s">
        <v>34003</v>
      </c>
      <c r="E1353" s="63" t="s">
        <v>872</v>
      </c>
      <c r="F1353" s="63" t="s">
        <v>1036</v>
      </c>
      <c r="J1353" s="63" t="s">
        <v>34004</v>
      </c>
      <c r="K1353" s="63" t="s">
        <v>20210</v>
      </c>
      <c r="L1353" s="63" t="s">
        <v>20211</v>
      </c>
      <c r="M1353" s="63" t="s">
        <v>1296</v>
      </c>
      <c r="N1353" s="63" t="s">
        <v>242</v>
      </c>
      <c r="O1353" s="63" t="s">
        <v>1035</v>
      </c>
      <c r="P1353" s="63" t="s">
        <v>930</v>
      </c>
      <c r="U1353" s="63" t="s">
        <v>20211</v>
      </c>
      <c r="X1353" s="63" t="s">
        <v>34005</v>
      </c>
      <c r="Y1353" s="63" t="s">
        <v>34006</v>
      </c>
      <c r="Z1353" s="63" t="s">
        <v>34007</v>
      </c>
      <c r="AA1353" s="63" t="s">
        <v>34008</v>
      </c>
      <c r="AB1353" s="63" t="s">
        <v>34009</v>
      </c>
      <c r="AC1353" s="63" t="s">
        <v>34010</v>
      </c>
      <c r="AD1353" s="63" t="s">
        <v>34011</v>
      </c>
      <c r="AH1353" s="63" t="s">
        <v>34012</v>
      </c>
      <c r="AI1353" s="63" t="s">
        <v>33957</v>
      </c>
      <c r="AJ1353" s="63" t="s">
        <v>20221</v>
      </c>
      <c r="AK1353" s="63" t="s">
        <v>20307</v>
      </c>
      <c r="AL1353" s="63" t="s">
        <v>20223</v>
      </c>
      <c r="AM1353" s="63" t="s">
        <v>20224</v>
      </c>
      <c r="AN1353" s="63" t="s">
        <v>20225</v>
      </c>
      <c r="AU1353" s="63" t="s">
        <v>1942</v>
      </c>
      <c r="AV1353" s="63" t="s">
        <v>2479</v>
      </c>
      <c r="AZ1353" s="69">
        <v>1</v>
      </c>
      <c r="BE1353" s="63" t="s">
        <v>20308</v>
      </c>
      <c r="BG1353" s="63" t="s">
        <v>34003</v>
      </c>
      <c r="BP1353" s="63" t="s">
        <v>33958</v>
      </c>
      <c r="BQ1353" s="63" t="s">
        <v>33959</v>
      </c>
      <c r="BS1353" s="63" t="s">
        <v>1049</v>
      </c>
      <c r="BX1353" s="63" t="s">
        <v>33960</v>
      </c>
      <c r="CD1353" s="79" t="s">
        <v>20229</v>
      </c>
      <c r="CE1353" s="63" t="s">
        <v>944</v>
      </c>
      <c r="CU1353" s="79" t="s">
        <v>20230</v>
      </c>
      <c r="CW1353" s="63" t="s">
        <v>1350</v>
      </c>
      <c r="DJ1353" s="69">
        <v>1</v>
      </c>
      <c r="DS1353" s="79" t="s">
        <v>30970</v>
      </c>
      <c r="DT1353" s="63" t="s">
        <v>626</v>
      </c>
      <c r="DV1353" s="63" t="s">
        <v>385</v>
      </c>
      <c r="DX1353" s="79" t="s">
        <v>20232</v>
      </c>
      <c r="EV1353" s="63" t="s">
        <v>1189</v>
      </c>
      <c r="EW1353" s="69">
        <v>1</v>
      </c>
      <c r="FA1353" s="79" t="s">
        <v>20233</v>
      </c>
      <c r="FE1353" s="79" t="s">
        <v>20234</v>
      </c>
      <c r="FF1353" s="83" t="s">
        <v>20235</v>
      </c>
      <c r="FG1353" s="83" t="s">
        <v>20236</v>
      </c>
      <c r="FJ1353" s="79" t="s">
        <v>20237</v>
      </c>
      <c r="FO1353" s="63" t="s">
        <v>1005</v>
      </c>
      <c r="FP1353" s="69">
        <v>2</v>
      </c>
      <c r="FQ1353" s="79" t="s">
        <v>20238</v>
      </c>
      <c r="FR1353" s="69">
        <v>4</v>
      </c>
      <c r="FS1353" s="79" t="s">
        <v>20239</v>
      </c>
      <c r="FZ1353" s="63" t="s">
        <v>1007</v>
      </c>
      <c r="GA1353" s="79" t="s">
        <v>30971</v>
      </c>
      <c r="GB1353" s="63" t="s">
        <v>1350</v>
      </c>
      <c r="GC1353" s="79" t="s">
        <v>20241</v>
      </c>
      <c r="GD1353" s="63" t="s">
        <v>1350</v>
      </c>
      <c r="GE1353" s="79" t="s">
        <v>33961</v>
      </c>
      <c r="GF1353" s="63" t="s">
        <v>1350</v>
      </c>
      <c r="GG1353" s="79" t="s">
        <v>30972</v>
      </c>
      <c r="GH1353" s="63" t="s">
        <v>1350</v>
      </c>
      <c r="GI1353" s="79" t="s">
        <v>20244</v>
      </c>
      <c r="GJ1353" s="63" t="s">
        <v>1350</v>
      </c>
      <c r="GK1353" s="79" t="s">
        <v>33962</v>
      </c>
      <c r="GL1353" s="63" t="s">
        <v>1350</v>
      </c>
      <c r="GM1353" s="79" t="s">
        <v>30973</v>
      </c>
      <c r="GN1353" s="63" t="s">
        <v>626</v>
      </c>
      <c r="GR1353" s="63" t="s">
        <v>596</v>
      </c>
      <c r="GS1353" s="63" t="s">
        <v>20247</v>
      </c>
      <c r="GV1353" s="63" t="s">
        <v>1094</v>
      </c>
      <c r="GW1353" s="63" t="s">
        <v>1094</v>
      </c>
    </row>
    <row r="1354" spans="1:205" ht="12.75">
      <c r="A1354" s="125" t="s">
        <v>20249</v>
      </c>
      <c r="B1354" s="124">
        <v>1</v>
      </c>
      <c r="C1354" s="63" t="s">
        <v>20248</v>
      </c>
      <c r="D1354" s="63" t="s">
        <v>34013</v>
      </c>
      <c r="E1354" s="63" t="s">
        <v>872</v>
      </c>
      <c r="F1354" s="63" t="s">
        <v>1036</v>
      </c>
      <c r="J1354" s="63" t="s">
        <v>34014</v>
      </c>
      <c r="K1354" s="63" t="s">
        <v>20210</v>
      </c>
      <c r="L1354" s="63" t="s">
        <v>20211</v>
      </c>
      <c r="M1354" s="63" t="s">
        <v>1296</v>
      </c>
      <c r="N1354" s="63" t="s">
        <v>242</v>
      </c>
      <c r="O1354" s="63" t="s">
        <v>1035</v>
      </c>
      <c r="P1354" s="63" t="s">
        <v>930</v>
      </c>
      <c r="U1354" s="63" t="s">
        <v>20211</v>
      </c>
      <c r="X1354" s="63" t="s">
        <v>34015</v>
      </c>
      <c r="Y1354" s="63" t="s">
        <v>34016</v>
      </c>
      <c r="Z1354" s="63" t="s">
        <v>34017</v>
      </c>
      <c r="AA1354" s="63" t="s">
        <v>34018</v>
      </c>
      <c r="AB1354" s="63" t="s">
        <v>34019</v>
      </c>
      <c r="AC1354" s="63" t="s">
        <v>34020</v>
      </c>
      <c r="AD1354" s="63" t="s">
        <v>34021</v>
      </c>
      <c r="AH1354" s="63" t="s">
        <v>34022</v>
      </c>
      <c r="AI1354" s="63" t="s">
        <v>33957</v>
      </c>
      <c r="AJ1354" s="63" t="s">
        <v>20221</v>
      </c>
      <c r="AK1354" s="63" t="s">
        <v>20319</v>
      </c>
      <c r="AL1354" s="63" t="s">
        <v>20223</v>
      </c>
      <c r="AM1354" s="63" t="s">
        <v>20224</v>
      </c>
      <c r="AN1354" s="63" t="s">
        <v>20225</v>
      </c>
      <c r="AU1354" s="63" t="s">
        <v>1942</v>
      </c>
      <c r="AV1354" s="63" t="s">
        <v>2479</v>
      </c>
      <c r="AZ1354" s="69">
        <v>1</v>
      </c>
      <c r="BE1354" s="63" t="s">
        <v>20320</v>
      </c>
      <c r="BG1354" s="63" t="s">
        <v>34013</v>
      </c>
      <c r="BP1354" s="63" t="s">
        <v>33958</v>
      </c>
      <c r="BQ1354" s="63" t="s">
        <v>33959</v>
      </c>
      <c r="BS1354" s="63" t="s">
        <v>1049</v>
      </c>
      <c r="BX1354" s="63" t="s">
        <v>33960</v>
      </c>
      <c r="CD1354" s="79" t="s">
        <v>20229</v>
      </c>
      <c r="CE1354" s="63" t="s">
        <v>944</v>
      </c>
      <c r="CU1354" s="79" t="s">
        <v>20230</v>
      </c>
      <c r="CW1354" s="63" t="s">
        <v>1350</v>
      </c>
      <c r="DJ1354" s="69">
        <v>1</v>
      </c>
      <c r="DS1354" s="79" t="s">
        <v>30970</v>
      </c>
      <c r="DT1354" s="63" t="s">
        <v>626</v>
      </c>
      <c r="DV1354" s="63" t="s">
        <v>385</v>
      </c>
      <c r="DX1354" s="79" t="s">
        <v>20232</v>
      </c>
      <c r="EV1354" s="63" t="s">
        <v>1189</v>
      </c>
      <c r="EW1354" s="69">
        <v>1</v>
      </c>
      <c r="FA1354" s="79" t="s">
        <v>20233</v>
      </c>
      <c r="FE1354" s="79" t="s">
        <v>20234</v>
      </c>
      <c r="FF1354" s="83" t="s">
        <v>20235</v>
      </c>
      <c r="FG1354" s="83" t="s">
        <v>20236</v>
      </c>
      <c r="FJ1354" s="79" t="s">
        <v>20237</v>
      </c>
      <c r="FO1354" s="63" t="s">
        <v>1005</v>
      </c>
      <c r="FP1354" s="69">
        <v>2</v>
      </c>
      <c r="FQ1354" s="79" t="s">
        <v>20238</v>
      </c>
      <c r="FR1354" s="69">
        <v>4</v>
      </c>
      <c r="FS1354" s="79" t="s">
        <v>20239</v>
      </c>
      <c r="FZ1354" s="63" t="s">
        <v>1007</v>
      </c>
      <c r="GA1354" s="79" t="s">
        <v>30971</v>
      </c>
      <c r="GB1354" s="63" t="s">
        <v>1350</v>
      </c>
      <c r="GC1354" s="79" t="s">
        <v>20241</v>
      </c>
      <c r="GD1354" s="63" t="s">
        <v>1350</v>
      </c>
      <c r="GE1354" s="79" t="s">
        <v>33961</v>
      </c>
      <c r="GF1354" s="63" t="s">
        <v>1350</v>
      </c>
      <c r="GG1354" s="79" t="s">
        <v>30972</v>
      </c>
      <c r="GH1354" s="63" t="s">
        <v>1350</v>
      </c>
      <c r="GI1354" s="79" t="s">
        <v>20244</v>
      </c>
      <c r="GJ1354" s="63" t="s">
        <v>1350</v>
      </c>
      <c r="GK1354" s="79" t="s">
        <v>33962</v>
      </c>
      <c r="GL1354" s="63" t="s">
        <v>1350</v>
      </c>
      <c r="GM1354" s="79" t="s">
        <v>30973</v>
      </c>
      <c r="GN1354" s="63" t="s">
        <v>626</v>
      </c>
      <c r="GR1354" s="63" t="s">
        <v>596</v>
      </c>
      <c r="GS1354" s="63" t="s">
        <v>20247</v>
      </c>
      <c r="GV1354" s="63" t="s">
        <v>1094</v>
      </c>
      <c r="GW1354" s="63" t="s">
        <v>1094</v>
      </c>
    </row>
    <row r="1355" spans="1:205" ht="12.75">
      <c r="A1355" s="125" t="s">
        <v>20249</v>
      </c>
      <c r="B1355" s="124">
        <v>1</v>
      </c>
      <c r="C1355" s="63" t="s">
        <v>20248</v>
      </c>
      <c r="D1355" s="63" t="s">
        <v>34023</v>
      </c>
      <c r="E1355" s="63" t="s">
        <v>872</v>
      </c>
      <c r="F1355" s="63" t="s">
        <v>1036</v>
      </c>
      <c r="J1355" s="63" t="s">
        <v>34024</v>
      </c>
      <c r="K1355" s="63" t="s">
        <v>20210</v>
      </c>
      <c r="L1355" s="63" t="s">
        <v>20211</v>
      </c>
      <c r="M1355" s="63" t="s">
        <v>1296</v>
      </c>
      <c r="N1355" s="63" t="s">
        <v>242</v>
      </c>
      <c r="O1355" s="63" t="s">
        <v>1035</v>
      </c>
      <c r="P1355" s="63" t="s">
        <v>930</v>
      </c>
      <c r="U1355" s="63" t="s">
        <v>20211</v>
      </c>
      <c r="X1355" s="63" t="s">
        <v>34025</v>
      </c>
      <c r="Y1355" s="63" t="s">
        <v>34026</v>
      </c>
      <c r="Z1355" s="63" t="s">
        <v>34027</v>
      </c>
      <c r="AA1355" s="63" t="s">
        <v>34028</v>
      </c>
      <c r="AB1355" s="63" t="s">
        <v>34029</v>
      </c>
      <c r="AC1355" s="63" t="s">
        <v>34030</v>
      </c>
      <c r="AD1355" s="63" t="s">
        <v>34031</v>
      </c>
      <c r="AH1355" s="63" t="s">
        <v>34032</v>
      </c>
      <c r="AI1355" s="63" t="s">
        <v>33957</v>
      </c>
      <c r="AJ1355" s="63" t="s">
        <v>20221</v>
      </c>
      <c r="AK1355" s="63" t="s">
        <v>20331</v>
      </c>
      <c r="AL1355" s="63" t="s">
        <v>20223</v>
      </c>
      <c r="AM1355" s="63" t="s">
        <v>20224</v>
      </c>
      <c r="AN1355" s="63" t="s">
        <v>20225</v>
      </c>
      <c r="AU1355" s="63" t="s">
        <v>1942</v>
      </c>
      <c r="AV1355" s="63" t="s">
        <v>2479</v>
      </c>
      <c r="AZ1355" s="69">
        <v>1</v>
      </c>
      <c r="BE1355" s="63" t="s">
        <v>20332</v>
      </c>
      <c r="BG1355" s="63" t="s">
        <v>34023</v>
      </c>
      <c r="BP1355" s="63" t="s">
        <v>33958</v>
      </c>
      <c r="BQ1355" s="63" t="s">
        <v>33959</v>
      </c>
      <c r="BS1355" s="63" t="s">
        <v>1049</v>
      </c>
      <c r="BX1355" s="63" t="s">
        <v>33960</v>
      </c>
      <c r="CD1355" s="79" t="s">
        <v>20229</v>
      </c>
      <c r="CE1355" s="63" t="s">
        <v>944</v>
      </c>
      <c r="CU1355" s="79" t="s">
        <v>20230</v>
      </c>
      <c r="CW1355" s="63" t="s">
        <v>1350</v>
      </c>
      <c r="DJ1355" s="69">
        <v>1</v>
      </c>
      <c r="DS1355" s="79" t="s">
        <v>30970</v>
      </c>
      <c r="DT1355" s="63" t="s">
        <v>626</v>
      </c>
      <c r="DV1355" s="63" t="s">
        <v>385</v>
      </c>
      <c r="DX1355" s="79" t="s">
        <v>20232</v>
      </c>
      <c r="EV1355" s="63" t="s">
        <v>1189</v>
      </c>
      <c r="EW1355" s="69">
        <v>1</v>
      </c>
      <c r="FA1355" s="79" t="s">
        <v>20233</v>
      </c>
      <c r="FE1355" s="79" t="s">
        <v>20234</v>
      </c>
      <c r="FF1355" s="83" t="s">
        <v>20235</v>
      </c>
      <c r="FG1355" s="83" t="s">
        <v>20236</v>
      </c>
      <c r="FJ1355" s="79" t="s">
        <v>20237</v>
      </c>
      <c r="FO1355" s="63" t="s">
        <v>1005</v>
      </c>
      <c r="FP1355" s="69">
        <v>2</v>
      </c>
      <c r="FQ1355" s="79" t="s">
        <v>20238</v>
      </c>
      <c r="FR1355" s="69">
        <v>4</v>
      </c>
      <c r="FS1355" s="79" t="s">
        <v>20239</v>
      </c>
      <c r="FZ1355" s="63" t="s">
        <v>1007</v>
      </c>
      <c r="GA1355" s="79" t="s">
        <v>30971</v>
      </c>
      <c r="GB1355" s="63" t="s">
        <v>1350</v>
      </c>
      <c r="GC1355" s="79" t="s">
        <v>20241</v>
      </c>
      <c r="GD1355" s="63" t="s">
        <v>1350</v>
      </c>
      <c r="GE1355" s="79" t="s">
        <v>33961</v>
      </c>
      <c r="GF1355" s="63" t="s">
        <v>1350</v>
      </c>
      <c r="GG1355" s="79" t="s">
        <v>30972</v>
      </c>
      <c r="GH1355" s="63" t="s">
        <v>1350</v>
      </c>
      <c r="GI1355" s="79" t="s">
        <v>20244</v>
      </c>
      <c r="GJ1355" s="63" t="s">
        <v>1350</v>
      </c>
      <c r="GK1355" s="79" t="s">
        <v>33962</v>
      </c>
      <c r="GL1355" s="63" t="s">
        <v>1350</v>
      </c>
      <c r="GM1355" s="79" t="s">
        <v>30973</v>
      </c>
      <c r="GN1355" s="63" t="s">
        <v>626</v>
      </c>
      <c r="GR1355" s="63" t="s">
        <v>596</v>
      </c>
      <c r="GS1355" s="63" t="s">
        <v>20247</v>
      </c>
      <c r="GV1355" s="63" t="s">
        <v>1094</v>
      </c>
      <c r="GW1355" s="63" t="s">
        <v>1094</v>
      </c>
    </row>
    <row r="1356" spans="1:205" ht="12.75">
      <c r="A1356" s="125" t="s">
        <v>20249</v>
      </c>
      <c r="B1356" s="124">
        <v>1</v>
      </c>
      <c r="C1356" s="63" t="s">
        <v>20248</v>
      </c>
      <c r="D1356" s="63" t="s">
        <v>34033</v>
      </c>
      <c r="E1356" s="63" t="s">
        <v>872</v>
      </c>
      <c r="F1356" s="63" t="s">
        <v>1036</v>
      </c>
      <c r="J1356" s="63" t="s">
        <v>34034</v>
      </c>
      <c r="K1356" s="63" t="s">
        <v>20210</v>
      </c>
      <c r="L1356" s="63" t="s">
        <v>20211</v>
      </c>
      <c r="M1356" s="63" t="s">
        <v>1296</v>
      </c>
      <c r="N1356" s="63" t="s">
        <v>242</v>
      </c>
      <c r="O1356" s="63" t="s">
        <v>1035</v>
      </c>
      <c r="P1356" s="63" t="s">
        <v>930</v>
      </c>
      <c r="U1356" s="63" t="s">
        <v>20211</v>
      </c>
      <c r="X1356" s="63" t="s">
        <v>34035</v>
      </c>
      <c r="Y1356" s="63" t="s">
        <v>34036</v>
      </c>
      <c r="Z1356" s="63" t="s">
        <v>34037</v>
      </c>
      <c r="AA1356" s="63" t="s">
        <v>34038</v>
      </c>
      <c r="AB1356" s="63" t="s">
        <v>34039</v>
      </c>
      <c r="AC1356" s="63" t="s">
        <v>34040</v>
      </c>
      <c r="AD1356" s="63" t="s">
        <v>34041</v>
      </c>
      <c r="AH1356" s="63" t="s">
        <v>34042</v>
      </c>
      <c r="AI1356" s="63" t="s">
        <v>33957</v>
      </c>
      <c r="AJ1356" s="63" t="s">
        <v>20221</v>
      </c>
      <c r="AK1356" s="63" t="s">
        <v>20343</v>
      </c>
      <c r="AL1356" s="63" t="s">
        <v>20223</v>
      </c>
      <c r="AM1356" s="63" t="s">
        <v>20224</v>
      </c>
      <c r="AN1356" s="63" t="s">
        <v>20225</v>
      </c>
      <c r="AU1356" s="63" t="s">
        <v>1942</v>
      </c>
      <c r="AV1356" s="63" t="s">
        <v>2479</v>
      </c>
      <c r="AZ1356" s="69">
        <v>1</v>
      </c>
      <c r="BE1356" s="63" t="s">
        <v>20344</v>
      </c>
      <c r="BG1356" s="63" t="s">
        <v>34033</v>
      </c>
      <c r="BP1356" s="63" t="s">
        <v>33958</v>
      </c>
      <c r="BQ1356" s="63" t="s">
        <v>33959</v>
      </c>
      <c r="BS1356" s="63" t="s">
        <v>1049</v>
      </c>
      <c r="BX1356" s="63" t="s">
        <v>33960</v>
      </c>
      <c r="CD1356" s="79" t="s">
        <v>20229</v>
      </c>
      <c r="CE1356" s="63" t="s">
        <v>944</v>
      </c>
      <c r="CU1356" s="79" t="s">
        <v>20230</v>
      </c>
      <c r="CW1356" s="63" t="s">
        <v>1350</v>
      </c>
      <c r="DJ1356" s="69">
        <v>1</v>
      </c>
      <c r="DS1356" s="79" t="s">
        <v>30970</v>
      </c>
      <c r="DT1356" s="63" t="s">
        <v>626</v>
      </c>
      <c r="DV1356" s="63" t="s">
        <v>385</v>
      </c>
      <c r="DX1356" s="79" t="s">
        <v>20232</v>
      </c>
      <c r="EV1356" s="63" t="s">
        <v>1189</v>
      </c>
      <c r="EW1356" s="69">
        <v>1</v>
      </c>
      <c r="FA1356" s="79" t="s">
        <v>20233</v>
      </c>
      <c r="FE1356" s="79" t="s">
        <v>20234</v>
      </c>
      <c r="FF1356" s="83" t="s">
        <v>20235</v>
      </c>
      <c r="FG1356" s="83" t="s">
        <v>20236</v>
      </c>
      <c r="FJ1356" s="79" t="s">
        <v>20237</v>
      </c>
      <c r="FO1356" s="63" t="s">
        <v>1005</v>
      </c>
      <c r="FP1356" s="69">
        <v>2</v>
      </c>
      <c r="FQ1356" s="79" t="s">
        <v>20238</v>
      </c>
      <c r="FR1356" s="69">
        <v>4</v>
      </c>
      <c r="FS1356" s="79" t="s">
        <v>20239</v>
      </c>
      <c r="FZ1356" s="63" t="s">
        <v>1007</v>
      </c>
      <c r="GA1356" s="79" t="s">
        <v>30971</v>
      </c>
      <c r="GB1356" s="63" t="s">
        <v>1350</v>
      </c>
      <c r="GC1356" s="79" t="s">
        <v>20241</v>
      </c>
      <c r="GD1356" s="63" t="s">
        <v>1350</v>
      </c>
      <c r="GE1356" s="79" t="s">
        <v>33961</v>
      </c>
      <c r="GF1356" s="63" t="s">
        <v>1350</v>
      </c>
      <c r="GG1356" s="79" t="s">
        <v>30972</v>
      </c>
      <c r="GH1356" s="63" t="s">
        <v>1350</v>
      </c>
      <c r="GI1356" s="79" t="s">
        <v>20244</v>
      </c>
      <c r="GJ1356" s="63" t="s">
        <v>1350</v>
      </c>
      <c r="GK1356" s="79" t="s">
        <v>33962</v>
      </c>
      <c r="GL1356" s="63" t="s">
        <v>1350</v>
      </c>
      <c r="GM1356" s="79" t="s">
        <v>30973</v>
      </c>
      <c r="GN1356" s="63" t="s">
        <v>626</v>
      </c>
      <c r="GR1356" s="63" t="s">
        <v>596</v>
      </c>
      <c r="GS1356" s="63" t="s">
        <v>20247</v>
      </c>
      <c r="GV1356" s="63" t="s">
        <v>1094</v>
      </c>
      <c r="GW1356" s="63" t="s">
        <v>1094</v>
      </c>
    </row>
    <row r="1357" spans="1:205" ht="12.75">
      <c r="A1357" s="125" t="s">
        <v>20249</v>
      </c>
      <c r="B1357" s="124">
        <v>1</v>
      </c>
      <c r="C1357" s="63" t="s">
        <v>20248</v>
      </c>
      <c r="D1357" s="63" t="s">
        <v>34043</v>
      </c>
      <c r="E1357" s="63" t="s">
        <v>872</v>
      </c>
      <c r="F1357" s="63" t="s">
        <v>1036</v>
      </c>
      <c r="J1357" s="63" t="s">
        <v>34044</v>
      </c>
      <c r="K1357" s="63" t="s">
        <v>20210</v>
      </c>
      <c r="L1357" s="63" t="s">
        <v>20211</v>
      </c>
      <c r="M1357" s="63" t="s">
        <v>1296</v>
      </c>
      <c r="N1357" s="63" t="s">
        <v>242</v>
      </c>
      <c r="O1357" s="63" t="s">
        <v>1035</v>
      </c>
      <c r="P1357" s="63" t="s">
        <v>930</v>
      </c>
      <c r="U1357" s="63" t="s">
        <v>20211</v>
      </c>
      <c r="X1357" s="63" t="s">
        <v>34045</v>
      </c>
      <c r="Y1357" s="63" t="s">
        <v>34046</v>
      </c>
      <c r="Z1357" s="63" t="s">
        <v>34047</v>
      </c>
      <c r="AA1357" s="63" t="s">
        <v>34048</v>
      </c>
      <c r="AB1357" s="63" t="s">
        <v>34049</v>
      </c>
      <c r="AC1357" s="63" t="s">
        <v>34050</v>
      </c>
      <c r="AD1357" s="63" t="s">
        <v>34051</v>
      </c>
      <c r="AH1357" s="63" t="s">
        <v>34052</v>
      </c>
      <c r="AI1357" s="63" t="s">
        <v>33957</v>
      </c>
      <c r="AJ1357" s="63" t="s">
        <v>20221</v>
      </c>
      <c r="AK1357" s="63" t="s">
        <v>20355</v>
      </c>
      <c r="AL1357" s="63" t="s">
        <v>20223</v>
      </c>
      <c r="AM1357" s="63" t="s">
        <v>20224</v>
      </c>
      <c r="AN1357" s="63" t="s">
        <v>20225</v>
      </c>
      <c r="AU1357" s="63" t="s">
        <v>1942</v>
      </c>
      <c r="AV1357" s="63" t="s">
        <v>2479</v>
      </c>
      <c r="AZ1357" s="69">
        <v>1</v>
      </c>
      <c r="BE1357" s="63" t="s">
        <v>20226</v>
      </c>
      <c r="BG1357" s="63" t="s">
        <v>34043</v>
      </c>
      <c r="BP1357" s="63" t="s">
        <v>33958</v>
      </c>
      <c r="BQ1357" s="63" t="s">
        <v>33959</v>
      </c>
      <c r="BS1357" s="63" t="s">
        <v>1049</v>
      </c>
      <c r="BX1357" s="63" t="s">
        <v>33960</v>
      </c>
      <c r="CD1357" s="79" t="s">
        <v>20229</v>
      </c>
      <c r="CE1357" s="63" t="s">
        <v>944</v>
      </c>
      <c r="CU1357" s="79" t="s">
        <v>20230</v>
      </c>
      <c r="CW1357" s="63" t="s">
        <v>1350</v>
      </c>
      <c r="DJ1357" s="69">
        <v>1</v>
      </c>
      <c r="DS1357" s="79" t="s">
        <v>30970</v>
      </c>
      <c r="DT1357" s="63" t="s">
        <v>626</v>
      </c>
      <c r="DV1357" s="63" t="s">
        <v>385</v>
      </c>
      <c r="DX1357" s="79" t="s">
        <v>20232</v>
      </c>
      <c r="EV1357" s="63" t="s">
        <v>1189</v>
      </c>
      <c r="EW1357" s="69">
        <v>1</v>
      </c>
      <c r="FA1357" s="79" t="s">
        <v>20233</v>
      </c>
      <c r="FE1357" s="79" t="s">
        <v>20234</v>
      </c>
      <c r="FF1357" s="83" t="s">
        <v>20235</v>
      </c>
      <c r="FG1357" s="83" t="s">
        <v>20236</v>
      </c>
      <c r="FJ1357" s="79" t="s">
        <v>20237</v>
      </c>
      <c r="FO1357" s="63" t="s">
        <v>1005</v>
      </c>
      <c r="FP1357" s="69">
        <v>2</v>
      </c>
      <c r="FQ1357" s="79" t="s">
        <v>20238</v>
      </c>
      <c r="FR1357" s="69">
        <v>4</v>
      </c>
      <c r="FS1357" s="79" t="s">
        <v>20239</v>
      </c>
      <c r="FZ1357" s="63" t="s">
        <v>1007</v>
      </c>
      <c r="GA1357" s="79" t="s">
        <v>30971</v>
      </c>
      <c r="GB1357" s="63" t="s">
        <v>1350</v>
      </c>
      <c r="GC1357" s="79" t="s">
        <v>20241</v>
      </c>
      <c r="GD1357" s="63" t="s">
        <v>1350</v>
      </c>
      <c r="GE1357" s="79" t="s">
        <v>33961</v>
      </c>
      <c r="GF1357" s="63" t="s">
        <v>1350</v>
      </c>
      <c r="GG1357" s="79" t="s">
        <v>30972</v>
      </c>
      <c r="GH1357" s="63" t="s">
        <v>1350</v>
      </c>
      <c r="GI1357" s="79" t="s">
        <v>20244</v>
      </c>
      <c r="GJ1357" s="63" t="s">
        <v>1350</v>
      </c>
      <c r="GK1357" s="79" t="s">
        <v>33962</v>
      </c>
      <c r="GL1357" s="63" t="s">
        <v>1350</v>
      </c>
      <c r="GM1357" s="79" t="s">
        <v>30973</v>
      </c>
      <c r="GN1357" s="63" t="s">
        <v>626</v>
      </c>
      <c r="GR1357" s="63" t="s">
        <v>596</v>
      </c>
      <c r="GS1357" s="63" t="s">
        <v>20247</v>
      </c>
      <c r="GV1357" s="63" t="s">
        <v>1094</v>
      </c>
      <c r="GW1357" s="63" t="s">
        <v>1094</v>
      </c>
    </row>
    <row r="1358" spans="1:205" ht="12.75">
      <c r="A1358" s="125" t="s">
        <v>20249</v>
      </c>
      <c r="B1358" s="124">
        <v>1</v>
      </c>
      <c r="C1358" s="63" t="s">
        <v>20248</v>
      </c>
      <c r="D1358" s="63" t="s">
        <v>34053</v>
      </c>
      <c r="E1358" s="63" t="s">
        <v>872</v>
      </c>
      <c r="F1358" s="63" t="s">
        <v>1036</v>
      </c>
      <c r="J1358" s="63" t="s">
        <v>34054</v>
      </c>
      <c r="K1358" s="63" t="s">
        <v>20210</v>
      </c>
      <c r="L1358" s="63" t="s">
        <v>20211</v>
      </c>
      <c r="M1358" s="63" t="s">
        <v>1296</v>
      </c>
      <c r="N1358" s="63" t="s">
        <v>242</v>
      </c>
      <c r="O1358" s="63" t="s">
        <v>1035</v>
      </c>
      <c r="P1358" s="63" t="s">
        <v>930</v>
      </c>
      <c r="U1358" s="63" t="s">
        <v>20211</v>
      </c>
      <c r="X1358" s="63" t="s">
        <v>34055</v>
      </c>
      <c r="Y1358" s="63" t="s">
        <v>34056</v>
      </c>
      <c r="Z1358" s="63" t="s">
        <v>34057</v>
      </c>
      <c r="AA1358" s="63" t="s">
        <v>34058</v>
      </c>
      <c r="AB1358" s="63" t="s">
        <v>34059</v>
      </c>
      <c r="AC1358" s="63" t="s">
        <v>34060</v>
      </c>
      <c r="AD1358" s="63" t="s">
        <v>34061</v>
      </c>
      <c r="AH1358" s="63" t="s">
        <v>34062</v>
      </c>
      <c r="AI1358" s="63" t="s">
        <v>33957</v>
      </c>
      <c r="AJ1358" s="63" t="s">
        <v>20221</v>
      </c>
      <c r="AK1358" s="63" t="s">
        <v>20366</v>
      </c>
      <c r="AL1358" s="63" t="s">
        <v>20223</v>
      </c>
      <c r="AM1358" s="63" t="s">
        <v>20224</v>
      </c>
      <c r="AN1358" s="63" t="s">
        <v>20225</v>
      </c>
      <c r="AU1358" s="63" t="s">
        <v>1942</v>
      </c>
      <c r="AV1358" s="63" t="s">
        <v>2479</v>
      </c>
      <c r="AZ1358" s="69">
        <v>1</v>
      </c>
      <c r="BE1358" s="63" t="s">
        <v>20367</v>
      </c>
      <c r="BG1358" s="63" t="s">
        <v>34053</v>
      </c>
      <c r="BP1358" s="63" t="s">
        <v>33958</v>
      </c>
      <c r="BQ1358" s="63" t="s">
        <v>33959</v>
      </c>
      <c r="BS1358" s="63" t="s">
        <v>1049</v>
      </c>
      <c r="BX1358" s="63" t="s">
        <v>33960</v>
      </c>
      <c r="CD1358" s="79" t="s">
        <v>20229</v>
      </c>
      <c r="CE1358" s="63" t="s">
        <v>944</v>
      </c>
      <c r="CU1358" s="79" t="s">
        <v>20230</v>
      </c>
      <c r="CW1358" s="63" t="s">
        <v>1350</v>
      </c>
      <c r="DJ1358" s="69">
        <v>1</v>
      </c>
      <c r="DS1358" s="79" t="s">
        <v>30970</v>
      </c>
      <c r="DT1358" s="63" t="s">
        <v>626</v>
      </c>
      <c r="DV1358" s="63" t="s">
        <v>385</v>
      </c>
      <c r="DX1358" s="79" t="s">
        <v>20232</v>
      </c>
      <c r="EV1358" s="63" t="s">
        <v>1189</v>
      </c>
      <c r="EW1358" s="69">
        <v>1</v>
      </c>
      <c r="FA1358" s="79" t="s">
        <v>20233</v>
      </c>
      <c r="FE1358" s="79" t="s">
        <v>20234</v>
      </c>
      <c r="FF1358" s="83" t="s">
        <v>20235</v>
      </c>
      <c r="FG1358" s="83" t="s">
        <v>20236</v>
      </c>
      <c r="FJ1358" s="79" t="s">
        <v>20237</v>
      </c>
      <c r="FO1358" s="63" t="s">
        <v>1005</v>
      </c>
      <c r="FP1358" s="69">
        <v>2</v>
      </c>
      <c r="FQ1358" s="79" t="s">
        <v>20238</v>
      </c>
      <c r="FR1358" s="69">
        <v>4</v>
      </c>
      <c r="FS1358" s="79" t="s">
        <v>20239</v>
      </c>
      <c r="FZ1358" s="63" t="s">
        <v>1007</v>
      </c>
      <c r="GA1358" s="79" t="s">
        <v>30971</v>
      </c>
      <c r="GB1358" s="63" t="s">
        <v>1350</v>
      </c>
      <c r="GC1358" s="79" t="s">
        <v>20241</v>
      </c>
      <c r="GD1358" s="63" t="s">
        <v>1350</v>
      </c>
      <c r="GE1358" s="79" t="s">
        <v>33961</v>
      </c>
      <c r="GF1358" s="63" t="s">
        <v>1350</v>
      </c>
      <c r="GG1358" s="79" t="s">
        <v>30972</v>
      </c>
      <c r="GH1358" s="63" t="s">
        <v>1350</v>
      </c>
      <c r="GI1358" s="79" t="s">
        <v>20244</v>
      </c>
      <c r="GJ1358" s="63" t="s">
        <v>1350</v>
      </c>
      <c r="GK1358" s="79" t="s">
        <v>33962</v>
      </c>
      <c r="GL1358" s="63" t="s">
        <v>1350</v>
      </c>
      <c r="GM1358" s="79" t="s">
        <v>30973</v>
      </c>
      <c r="GN1358" s="63" t="s">
        <v>626</v>
      </c>
      <c r="GR1358" s="63" t="s">
        <v>596</v>
      </c>
      <c r="GS1358" s="63" t="s">
        <v>20247</v>
      </c>
      <c r="GV1358" s="63" t="s">
        <v>1094</v>
      </c>
      <c r="GW1358" s="63" t="s">
        <v>1094</v>
      </c>
    </row>
    <row r="1359" spans="1:205" ht="12.75">
      <c r="A1359" s="125" t="s">
        <v>20249</v>
      </c>
      <c r="B1359" s="124">
        <v>1</v>
      </c>
      <c r="C1359" s="63" t="s">
        <v>20248</v>
      </c>
      <c r="D1359" s="63" t="s">
        <v>34063</v>
      </c>
      <c r="E1359" s="63" t="s">
        <v>872</v>
      </c>
      <c r="F1359" s="63" t="s">
        <v>1036</v>
      </c>
      <c r="J1359" s="63" t="s">
        <v>34064</v>
      </c>
      <c r="K1359" s="63" t="s">
        <v>20210</v>
      </c>
      <c r="L1359" s="63" t="s">
        <v>20211</v>
      </c>
      <c r="M1359" s="63" t="s">
        <v>1296</v>
      </c>
      <c r="N1359" s="63" t="s">
        <v>242</v>
      </c>
      <c r="O1359" s="63" t="s">
        <v>1035</v>
      </c>
      <c r="P1359" s="63" t="s">
        <v>930</v>
      </c>
      <c r="U1359" s="63" t="s">
        <v>20211</v>
      </c>
      <c r="X1359" s="63" t="s">
        <v>34065</v>
      </c>
      <c r="Y1359" s="63" t="s">
        <v>34066</v>
      </c>
      <c r="Z1359" s="63" t="s">
        <v>34067</v>
      </c>
      <c r="AA1359" s="63" t="s">
        <v>34068</v>
      </c>
      <c r="AB1359" s="63" t="s">
        <v>34069</v>
      </c>
      <c r="AC1359" s="63" t="s">
        <v>34070</v>
      </c>
      <c r="AD1359" s="63" t="s">
        <v>34071</v>
      </c>
      <c r="AH1359" s="63" t="s">
        <v>34072</v>
      </c>
      <c r="AI1359" s="63" t="s">
        <v>33957</v>
      </c>
      <c r="AJ1359" s="63" t="s">
        <v>20221</v>
      </c>
      <c r="AK1359" s="63" t="s">
        <v>20378</v>
      </c>
      <c r="AL1359" s="63" t="s">
        <v>20223</v>
      </c>
      <c r="AM1359" s="63" t="s">
        <v>20224</v>
      </c>
      <c r="AN1359" s="63" t="s">
        <v>20225</v>
      </c>
      <c r="AU1359" s="63" t="s">
        <v>1942</v>
      </c>
      <c r="AV1359" s="63" t="s">
        <v>2479</v>
      </c>
      <c r="AZ1359" s="69">
        <v>1</v>
      </c>
      <c r="BE1359" s="63" t="s">
        <v>20379</v>
      </c>
      <c r="BG1359" s="63" t="s">
        <v>34063</v>
      </c>
      <c r="BP1359" s="63" t="s">
        <v>33958</v>
      </c>
      <c r="BQ1359" s="63" t="s">
        <v>33959</v>
      </c>
      <c r="BS1359" s="63" t="s">
        <v>1049</v>
      </c>
      <c r="BX1359" s="63" t="s">
        <v>33960</v>
      </c>
      <c r="CD1359" s="79" t="s">
        <v>20229</v>
      </c>
      <c r="CE1359" s="63" t="s">
        <v>944</v>
      </c>
      <c r="CU1359" s="79" t="s">
        <v>20230</v>
      </c>
      <c r="CW1359" s="63" t="s">
        <v>1350</v>
      </c>
      <c r="DJ1359" s="69">
        <v>1</v>
      </c>
      <c r="DS1359" s="79" t="s">
        <v>30970</v>
      </c>
      <c r="DT1359" s="63" t="s">
        <v>626</v>
      </c>
      <c r="DV1359" s="63" t="s">
        <v>385</v>
      </c>
      <c r="DX1359" s="79" t="s">
        <v>20232</v>
      </c>
      <c r="EV1359" s="63" t="s">
        <v>1189</v>
      </c>
      <c r="EW1359" s="69">
        <v>1</v>
      </c>
      <c r="FA1359" s="79" t="s">
        <v>20233</v>
      </c>
      <c r="FE1359" s="79" t="s">
        <v>20234</v>
      </c>
      <c r="FF1359" s="83" t="s">
        <v>20235</v>
      </c>
      <c r="FG1359" s="83" t="s">
        <v>20236</v>
      </c>
      <c r="FJ1359" s="79" t="s">
        <v>20237</v>
      </c>
      <c r="FO1359" s="63" t="s">
        <v>1005</v>
      </c>
      <c r="FP1359" s="69">
        <v>2</v>
      </c>
      <c r="FQ1359" s="79" t="s">
        <v>20238</v>
      </c>
      <c r="FR1359" s="69">
        <v>4</v>
      </c>
      <c r="FS1359" s="79" t="s">
        <v>20239</v>
      </c>
      <c r="FZ1359" s="63" t="s">
        <v>1007</v>
      </c>
      <c r="GA1359" s="79" t="s">
        <v>30971</v>
      </c>
      <c r="GB1359" s="63" t="s">
        <v>1350</v>
      </c>
      <c r="GC1359" s="79" t="s">
        <v>20241</v>
      </c>
      <c r="GD1359" s="63" t="s">
        <v>1350</v>
      </c>
      <c r="GE1359" s="79" t="s">
        <v>33961</v>
      </c>
      <c r="GF1359" s="63" t="s">
        <v>1350</v>
      </c>
      <c r="GG1359" s="79" t="s">
        <v>30972</v>
      </c>
      <c r="GH1359" s="63" t="s">
        <v>1350</v>
      </c>
      <c r="GI1359" s="79" t="s">
        <v>20244</v>
      </c>
      <c r="GJ1359" s="63" t="s">
        <v>1350</v>
      </c>
      <c r="GK1359" s="79" t="s">
        <v>33962</v>
      </c>
      <c r="GL1359" s="63" t="s">
        <v>1350</v>
      </c>
      <c r="GM1359" s="79" t="s">
        <v>30973</v>
      </c>
      <c r="GN1359" s="63" t="s">
        <v>626</v>
      </c>
      <c r="GR1359" s="63" t="s">
        <v>596</v>
      </c>
      <c r="GS1359" s="63" t="s">
        <v>20247</v>
      </c>
      <c r="GV1359" s="63" t="s">
        <v>1094</v>
      </c>
      <c r="GW1359" s="63" t="s">
        <v>1094</v>
      </c>
    </row>
    <row r="1360" spans="1:205" ht="12.75">
      <c r="A1360" s="125" t="s">
        <v>20249</v>
      </c>
      <c r="B1360" s="124">
        <v>1</v>
      </c>
      <c r="C1360" s="63" t="s">
        <v>20248</v>
      </c>
      <c r="D1360" s="63" t="s">
        <v>34073</v>
      </c>
      <c r="E1360" s="63" t="s">
        <v>872</v>
      </c>
      <c r="F1360" s="63" t="s">
        <v>1036</v>
      </c>
      <c r="J1360" s="63" t="s">
        <v>34074</v>
      </c>
      <c r="K1360" s="63" t="s">
        <v>20210</v>
      </c>
      <c r="L1360" s="63" t="s">
        <v>20211</v>
      </c>
      <c r="M1360" s="63" t="s">
        <v>1296</v>
      </c>
      <c r="N1360" s="63" t="s">
        <v>242</v>
      </c>
      <c r="O1360" s="63" t="s">
        <v>1035</v>
      </c>
      <c r="P1360" s="63" t="s">
        <v>930</v>
      </c>
      <c r="U1360" s="63" t="s">
        <v>20211</v>
      </c>
      <c r="X1360" s="63" t="s">
        <v>34075</v>
      </c>
      <c r="Y1360" s="63" t="s">
        <v>34076</v>
      </c>
      <c r="Z1360" s="63" t="s">
        <v>34077</v>
      </c>
      <c r="AA1360" s="63" t="s">
        <v>34078</v>
      </c>
      <c r="AB1360" s="63" t="s">
        <v>34079</v>
      </c>
      <c r="AC1360" s="63" t="s">
        <v>34080</v>
      </c>
      <c r="AD1360" s="63" t="s">
        <v>34081</v>
      </c>
      <c r="AH1360" s="63" t="s">
        <v>34082</v>
      </c>
      <c r="AI1360" s="63" t="s">
        <v>33957</v>
      </c>
      <c r="AJ1360" s="63" t="s">
        <v>20221</v>
      </c>
      <c r="AK1360" s="63" t="s">
        <v>20390</v>
      </c>
      <c r="AL1360" s="63" t="s">
        <v>20223</v>
      </c>
      <c r="AM1360" s="63" t="s">
        <v>20224</v>
      </c>
      <c r="AN1360" s="63" t="s">
        <v>20225</v>
      </c>
      <c r="AU1360" s="63" t="s">
        <v>1942</v>
      </c>
      <c r="AV1360" s="63" t="s">
        <v>2479</v>
      </c>
      <c r="AZ1360" s="69">
        <v>1</v>
      </c>
      <c r="BE1360" s="63" t="s">
        <v>20391</v>
      </c>
      <c r="BG1360" s="63" t="s">
        <v>34073</v>
      </c>
      <c r="BP1360" s="63" t="s">
        <v>33958</v>
      </c>
      <c r="BQ1360" s="63" t="s">
        <v>33959</v>
      </c>
      <c r="BS1360" s="63" t="s">
        <v>1049</v>
      </c>
      <c r="BX1360" s="63" t="s">
        <v>33960</v>
      </c>
      <c r="CD1360" s="79" t="s">
        <v>20229</v>
      </c>
      <c r="CE1360" s="63" t="s">
        <v>944</v>
      </c>
      <c r="CU1360" s="79" t="s">
        <v>20230</v>
      </c>
      <c r="CW1360" s="63" t="s">
        <v>1350</v>
      </c>
      <c r="DJ1360" s="69">
        <v>1</v>
      </c>
      <c r="DS1360" s="79" t="s">
        <v>30970</v>
      </c>
      <c r="DT1360" s="63" t="s">
        <v>626</v>
      </c>
      <c r="DV1360" s="63" t="s">
        <v>385</v>
      </c>
      <c r="DX1360" s="79" t="s">
        <v>20232</v>
      </c>
      <c r="EV1360" s="63" t="s">
        <v>1189</v>
      </c>
      <c r="EW1360" s="69">
        <v>1</v>
      </c>
      <c r="FA1360" s="79" t="s">
        <v>20233</v>
      </c>
      <c r="FE1360" s="79" t="s">
        <v>20234</v>
      </c>
      <c r="FF1360" s="83" t="s">
        <v>20235</v>
      </c>
      <c r="FG1360" s="83" t="s">
        <v>20236</v>
      </c>
      <c r="FJ1360" s="79" t="s">
        <v>20237</v>
      </c>
      <c r="FO1360" s="63" t="s">
        <v>1005</v>
      </c>
      <c r="FP1360" s="69">
        <v>2</v>
      </c>
      <c r="FQ1360" s="79" t="s">
        <v>20238</v>
      </c>
      <c r="FR1360" s="69">
        <v>4</v>
      </c>
      <c r="FS1360" s="79" t="s">
        <v>20239</v>
      </c>
      <c r="FZ1360" s="63" t="s">
        <v>1007</v>
      </c>
      <c r="GA1360" s="79" t="s">
        <v>30971</v>
      </c>
      <c r="GB1360" s="63" t="s">
        <v>1350</v>
      </c>
      <c r="GC1360" s="79" t="s">
        <v>20241</v>
      </c>
      <c r="GD1360" s="63" t="s">
        <v>1350</v>
      </c>
      <c r="GE1360" s="79" t="s">
        <v>33961</v>
      </c>
      <c r="GF1360" s="63" t="s">
        <v>1350</v>
      </c>
      <c r="GG1360" s="79" t="s">
        <v>30972</v>
      </c>
      <c r="GH1360" s="63" t="s">
        <v>1350</v>
      </c>
      <c r="GI1360" s="79" t="s">
        <v>20244</v>
      </c>
      <c r="GJ1360" s="63" t="s">
        <v>1350</v>
      </c>
      <c r="GK1360" s="79" t="s">
        <v>33962</v>
      </c>
      <c r="GL1360" s="63" t="s">
        <v>1350</v>
      </c>
      <c r="GM1360" s="79" t="s">
        <v>30973</v>
      </c>
      <c r="GN1360" s="63" t="s">
        <v>626</v>
      </c>
      <c r="GR1360" s="63" t="s">
        <v>596</v>
      </c>
      <c r="GS1360" s="63" t="s">
        <v>20247</v>
      </c>
      <c r="GV1360" s="63" t="s">
        <v>1094</v>
      </c>
      <c r="GW1360" s="63" t="s">
        <v>1094</v>
      </c>
    </row>
    <row r="1361" spans="1:205" ht="12.75">
      <c r="A1361" s="125" t="s">
        <v>20249</v>
      </c>
      <c r="B1361" s="124">
        <v>1</v>
      </c>
      <c r="C1361" s="63" t="s">
        <v>20248</v>
      </c>
      <c r="D1361" s="63" t="s">
        <v>34083</v>
      </c>
      <c r="E1361" s="63" t="s">
        <v>872</v>
      </c>
      <c r="F1361" s="63" t="s">
        <v>1036</v>
      </c>
      <c r="J1361" s="63" t="s">
        <v>34084</v>
      </c>
      <c r="K1361" s="63" t="s">
        <v>20210</v>
      </c>
      <c r="L1361" s="63" t="s">
        <v>20211</v>
      </c>
      <c r="M1361" s="63" t="s">
        <v>1296</v>
      </c>
      <c r="N1361" s="63" t="s">
        <v>242</v>
      </c>
      <c r="O1361" s="63" t="s">
        <v>1035</v>
      </c>
      <c r="P1361" s="63" t="s">
        <v>930</v>
      </c>
      <c r="U1361" s="63" t="s">
        <v>20211</v>
      </c>
      <c r="X1361" s="63" t="s">
        <v>34085</v>
      </c>
      <c r="Y1361" s="63" t="s">
        <v>34086</v>
      </c>
      <c r="Z1361" s="63" t="s">
        <v>34087</v>
      </c>
      <c r="AA1361" s="63" t="s">
        <v>34088</v>
      </c>
      <c r="AB1361" s="63" t="s">
        <v>34089</v>
      </c>
      <c r="AC1361" s="63" t="s">
        <v>34090</v>
      </c>
      <c r="AD1361" s="63" t="s">
        <v>34091</v>
      </c>
      <c r="AH1361" s="63" t="s">
        <v>34092</v>
      </c>
      <c r="AI1361" s="63" t="s">
        <v>33957</v>
      </c>
      <c r="AJ1361" s="63" t="s">
        <v>20221</v>
      </c>
      <c r="AK1361" s="63" t="s">
        <v>20402</v>
      </c>
      <c r="AL1361" s="63" t="s">
        <v>20223</v>
      </c>
      <c r="AM1361" s="63" t="s">
        <v>20224</v>
      </c>
      <c r="AN1361" s="63" t="s">
        <v>20225</v>
      </c>
      <c r="AU1361" s="63" t="s">
        <v>1942</v>
      </c>
      <c r="AV1361" s="63" t="s">
        <v>2479</v>
      </c>
      <c r="AZ1361" s="69">
        <v>1</v>
      </c>
      <c r="BE1361" s="63" t="s">
        <v>20403</v>
      </c>
      <c r="BG1361" s="63" t="s">
        <v>34083</v>
      </c>
      <c r="BP1361" s="63" t="s">
        <v>33958</v>
      </c>
      <c r="BQ1361" s="63" t="s">
        <v>33959</v>
      </c>
      <c r="BS1361" s="63" t="s">
        <v>1049</v>
      </c>
      <c r="BX1361" s="63" t="s">
        <v>33960</v>
      </c>
      <c r="CD1361" s="79" t="s">
        <v>20229</v>
      </c>
      <c r="CE1361" s="63" t="s">
        <v>944</v>
      </c>
      <c r="CU1361" s="79" t="s">
        <v>20230</v>
      </c>
      <c r="CW1361" s="63" t="s">
        <v>1350</v>
      </c>
      <c r="DJ1361" s="69">
        <v>1</v>
      </c>
      <c r="DS1361" s="79" t="s">
        <v>30970</v>
      </c>
      <c r="DT1361" s="63" t="s">
        <v>626</v>
      </c>
      <c r="DV1361" s="63" t="s">
        <v>385</v>
      </c>
      <c r="DX1361" s="79" t="s">
        <v>20232</v>
      </c>
      <c r="EV1361" s="63" t="s">
        <v>1189</v>
      </c>
      <c r="EW1361" s="69">
        <v>1</v>
      </c>
      <c r="FA1361" s="79" t="s">
        <v>20233</v>
      </c>
      <c r="FE1361" s="79" t="s">
        <v>20234</v>
      </c>
      <c r="FF1361" s="83" t="s">
        <v>20235</v>
      </c>
      <c r="FG1361" s="83" t="s">
        <v>20236</v>
      </c>
      <c r="FJ1361" s="79" t="s">
        <v>20237</v>
      </c>
      <c r="FO1361" s="63" t="s">
        <v>1005</v>
      </c>
      <c r="FP1361" s="69">
        <v>2</v>
      </c>
      <c r="FQ1361" s="79" t="s">
        <v>20238</v>
      </c>
      <c r="FR1361" s="69">
        <v>4</v>
      </c>
      <c r="FS1361" s="79" t="s">
        <v>20239</v>
      </c>
      <c r="FZ1361" s="63" t="s">
        <v>1007</v>
      </c>
      <c r="GA1361" s="79" t="s">
        <v>30971</v>
      </c>
      <c r="GB1361" s="63" t="s">
        <v>1350</v>
      </c>
      <c r="GC1361" s="79" t="s">
        <v>20241</v>
      </c>
      <c r="GD1361" s="63" t="s">
        <v>1350</v>
      </c>
      <c r="GE1361" s="79" t="s">
        <v>33961</v>
      </c>
      <c r="GF1361" s="63" t="s">
        <v>1350</v>
      </c>
      <c r="GG1361" s="79" t="s">
        <v>30972</v>
      </c>
      <c r="GH1361" s="63" t="s">
        <v>1350</v>
      </c>
      <c r="GI1361" s="79" t="s">
        <v>20244</v>
      </c>
      <c r="GJ1361" s="63" t="s">
        <v>1350</v>
      </c>
      <c r="GK1361" s="79" t="s">
        <v>33962</v>
      </c>
      <c r="GL1361" s="63" t="s">
        <v>1350</v>
      </c>
      <c r="GM1361" s="79" t="s">
        <v>30973</v>
      </c>
      <c r="GN1361" s="63" t="s">
        <v>626</v>
      </c>
      <c r="GR1361" s="63" t="s">
        <v>596</v>
      </c>
      <c r="GS1361" s="63" t="s">
        <v>20247</v>
      </c>
      <c r="GV1361" s="63" t="s">
        <v>1094</v>
      </c>
      <c r="GW1361" s="63" t="s">
        <v>1094</v>
      </c>
    </row>
    <row r="1362" spans="1:205" ht="12.75">
      <c r="A1362" s="125" t="s">
        <v>20249</v>
      </c>
      <c r="B1362" s="124">
        <v>1</v>
      </c>
      <c r="C1362" s="63" t="s">
        <v>20248</v>
      </c>
      <c r="D1362" s="63" t="s">
        <v>34093</v>
      </c>
      <c r="E1362" s="63" t="s">
        <v>872</v>
      </c>
      <c r="F1362" s="63" t="s">
        <v>1036</v>
      </c>
      <c r="J1362" s="63" t="s">
        <v>34094</v>
      </c>
      <c r="K1362" s="63" t="s">
        <v>20210</v>
      </c>
      <c r="L1362" s="63" t="s">
        <v>20211</v>
      </c>
      <c r="M1362" s="63" t="s">
        <v>1296</v>
      </c>
      <c r="N1362" s="63" t="s">
        <v>242</v>
      </c>
      <c r="O1362" s="63" t="s">
        <v>1035</v>
      </c>
      <c r="P1362" s="63" t="s">
        <v>930</v>
      </c>
      <c r="U1362" s="63" t="s">
        <v>20211</v>
      </c>
      <c r="X1362" s="63" t="s">
        <v>34095</v>
      </c>
      <c r="Y1362" s="63" t="s">
        <v>34096</v>
      </c>
      <c r="Z1362" s="63" t="s">
        <v>34097</v>
      </c>
      <c r="AA1362" s="63" t="s">
        <v>34098</v>
      </c>
      <c r="AB1362" s="63" t="s">
        <v>34099</v>
      </c>
      <c r="AC1362" s="63" t="s">
        <v>34100</v>
      </c>
      <c r="AD1362" s="63" t="s">
        <v>34101</v>
      </c>
      <c r="AH1362" s="63" t="s">
        <v>34102</v>
      </c>
      <c r="AI1362" s="63" t="s">
        <v>33957</v>
      </c>
      <c r="AJ1362" s="63" t="s">
        <v>20221</v>
      </c>
      <c r="AK1362" s="63" t="s">
        <v>20414</v>
      </c>
      <c r="AL1362" s="63" t="s">
        <v>20223</v>
      </c>
      <c r="AM1362" s="63" t="s">
        <v>20224</v>
      </c>
      <c r="AN1362" s="63" t="s">
        <v>20225</v>
      </c>
      <c r="AU1362" s="63" t="s">
        <v>1942</v>
      </c>
      <c r="AV1362" s="63" t="s">
        <v>2479</v>
      </c>
      <c r="AZ1362" s="69">
        <v>1</v>
      </c>
      <c r="BE1362" s="63" t="s">
        <v>20415</v>
      </c>
      <c r="BG1362" s="63" t="s">
        <v>34093</v>
      </c>
      <c r="BP1362" s="63" t="s">
        <v>33958</v>
      </c>
      <c r="BQ1362" s="63" t="s">
        <v>33959</v>
      </c>
      <c r="BS1362" s="63" t="s">
        <v>1049</v>
      </c>
      <c r="BX1362" s="63" t="s">
        <v>33960</v>
      </c>
      <c r="CD1362" s="79" t="s">
        <v>20229</v>
      </c>
      <c r="CE1362" s="63" t="s">
        <v>944</v>
      </c>
      <c r="CU1362" s="79" t="s">
        <v>20230</v>
      </c>
      <c r="CW1362" s="63" t="s">
        <v>1350</v>
      </c>
      <c r="DJ1362" s="69">
        <v>1</v>
      </c>
      <c r="DS1362" s="79" t="s">
        <v>30970</v>
      </c>
      <c r="DT1362" s="63" t="s">
        <v>626</v>
      </c>
      <c r="DV1362" s="63" t="s">
        <v>385</v>
      </c>
      <c r="DX1362" s="79" t="s">
        <v>20232</v>
      </c>
      <c r="EV1362" s="63" t="s">
        <v>1189</v>
      </c>
      <c r="EW1362" s="69">
        <v>1</v>
      </c>
      <c r="FA1362" s="79" t="s">
        <v>20233</v>
      </c>
      <c r="FE1362" s="79" t="s">
        <v>20234</v>
      </c>
      <c r="FF1362" s="83" t="s">
        <v>20235</v>
      </c>
      <c r="FG1362" s="83" t="s">
        <v>20236</v>
      </c>
      <c r="FJ1362" s="79" t="s">
        <v>20237</v>
      </c>
      <c r="FO1362" s="63" t="s">
        <v>1005</v>
      </c>
      <c r="FP1362" s="69">
        <v>2</v>
      </c>
      <c r="FQ1362" s="79" t="s">
        <v>20238</v>
      </c>
      <c r="FR1362" s="69">
        <v>4</v>
      </c>
      <c r="FS1362" s="79" t="s">
        <v>20239</v>
      </c>
      <c r="FZ1362" s="63" t="s">
        <v>1007</v>
      </c>
      <c r="GA1362" s="79" t="s">
        <v>30971</v>
      </c>
      <c r="GB1362" s="63" t="s">
        <v>1350</v>
      </c>
      <c r="GC1362" s="79" t="s">
        <v>20241</v>
      </c>
      <c r="GD1362" s="63" t="s">
        <v>1350</v>
      </c>
      <c r="GE1362" s="79" t="s">
        <v>33961</v>
      </c>
      <c r="GF1362" s="63" t="s">
        <v>1350</v>
      </c>
      <c r="GG1362" s="79" t="s">
        <v>30972</v>
      </c>
      <c r="GH1362" s="63" t="s">
        <v>1350</v>
      </c>
      <c r="GI1362" s="79" t="s">
        <v>20244</v>
      </c>
      <c r="GJ1362" s="63" t="s">
        <v>1350</v>
      </c>
      <c r="GK1362" s="79" t="s">
        <v>33962</v>
      </c>
      <c r="GL1362" s="63" t="s">
        <v>1350</v>
      </c>
      <c r="GM1362" s="79" t="s">
        <v>30973</v>
      </c>
      <c r="GN1362" s="63" t="s">
        <v>626</v>
      </c>
      <c r="GR1362" s="63" t="s">
        <v>596</v>
      </c>
      <c r="GS1362" s="63" t="s">
        <v>20247</v>
      </c>
      <c r="GV1362" s="63" t="s">
        <v>1094</v>
      </c>
      <c r="GW1362" s="63" t="s">
        <v>1094</v>
      </c>
    </row>
    <row r="1363" spans="1:205" ht="12.75">
      <c r="A1363" s="125" t="s">
        <v>20249</v>
      </c>
      <c r="B1363" s="124">
        <v>1</v>
      </c>
      <c r="C1363" s="63" t="s">
        <v>20248</v>
      </c>
      <c r="D1363" s="63" t="s">
        <v>34103</v>
      </c>
      <c r="E1363" s="63" t="s">
        <v>872</v>
      </c>
      <c r="F1363" s="63" t="s">
        <v>1036</v>
      </c>
      <c r="J1363" s="63" t="s">
        <v>34104</v>
      </c>
      <c r="K1363" s="63" t="s">
        <v>20210</v>
      </c>
      <c r="L1363" s="63" t="s">
        <v>20211</v>
      </c>
      <c r="M1363" s="63" t="s">
        <v>1296</v>
      </c>
      <c r="N1363" s="63" t="s">
        <v>242</v>
      </c>
      <c r="O1363" s="63" t="s">
        <v>1035</v>
      </c>
      <c r="P1363" s="63" t="s">
        <v>930</v>
      </c>
      <c r="U1363" s="63" t="s">
        <v>20211</v>
      </c>
      <c r="X1363" s="63" t="s">
        <v>34105</v>
      </c>
      <c r="Y1363" s="63" t="s">
        <v>34106</v>
      </c>
      <c r="Z1363" s="63" t="s">
        <v>34107</v>
      </c>
      <c r="AA1363" s="63" t="s">
        <v>34108</v>
      </c>
      <c r="AB1363" s="63" t="s">
        <v>34109</v>
      </c>
      <c r="AC1363" s="63" t="s">
        <v>34110</v>
      </c>
      <c r="AD1363" s="63" t="s">
        <v>34111</v>
      </c>
      <c r="AH1363" s="63" t="s">
        <v>34112</v>
      </c>
      <c r="AI1363" s="63" t="s">
        <v>33957</v>
      </c>
      <c r="AJ1363" s="63" t="s">
        <v>20221</v>
      </c>
      <c r="AK1363" s="63" t="s">
        <v>20426</v>
      </c>
      <c r="AL1363" s="63" t="s">
        <v>20223</v>
      </c>
      <c r="AM1363" s="63" t="s">
        <v>20224</v>
      </c>
      <c r="AN1363" s="63" t="s">
        <v>20225</v>
      </c>
      <c r="AU1363" s="63" t="s">
        <v>1942</v>
      </c>
      <c r="AV1363" s="63" t="s">
        <v>2479</v>
      </c>
      <c r="AZ1363" s="69">
        <v>1</v>
      </c>
      <c r="BE1363" s="63" t="s">
        <v>1906</v>
      </c>
      <c r="BG1363" s="63" t="s">
        <v>34103</v>
      </c>
      <c r="BP1363" s="63" t="s">
        <v>33958</v>
      </c>
      <c r="BQ1363" s="63" t="s">
        <v>33959</v>
      </c>
      <c r="BS1363" s="63" t="s">
        <v>1049</v>
      </c>
      <c r="BX1363" s="63" t="s">
        <v>33960</v>
      </c>
      <c r="CD1363" s="79" t="s">
        <v>20229</v>
      </c>
      <c r="CE1363" s="63" t="s">
        <v>944</v>
      </c>
      <c r="CU1363" s="79" t="s">
        <v>20230</v>
      </c>
      <c r="CW1363" s="63" t="s">
        <v>1350</v>
      </c>
      <c r="DJ1363" s="69">
        <v>1</v>
      </c>
      <c r="DS1363" s="79" t="s">
        <v>30970</v>
      </c>
      <c r="DT1363" s="63" t="s">
        <v>626</v>
      </c>
      <c r="DV1363" s="63" t="s">
        <v>385</v>
      </c>
      <c r="DX1363" s="79" t="s">
        <v>20232</v>
      </c>
      <c r="EV1363" s="63" t="s">
        <v>1189</v>
      </c>
      <c r="EW1363" s="69">
        <v>1</v>
      </c>
      <c r="FA1363" s="79" t="s">
        <v>20233</v>
      </c>
      <c r="FE1363" s="79" t="s">
        <v>20234</v>
      </c>
      <c r="FF1363" s="83" t="s">
        <v>20235</v>
      </c>
      <c r="FG1363" s="83" t="s">
        <v>20236</v>
      </c>
      <c r="FJ1363" s="79" t="s">
        <v>20237</v>
      </c>
      <c r="FO1363" s="63" t="s">
        <v>1005</v>
      </c>
      <c r="FP1363" s="69">
        <v>2</v>
      </c>
      <c r="FQ1363" s="79" t="s">
        <v>20238</v>
      </c>
      <c r="FR1363" s="69">
        <v>4</v>
      </c>
      <c r="FS1363" s="79" t="s">
        <v>20239</v>
      </c>
      <c r="FZ1363" s="63" t="s">
        <v>1007</v>
      </c>
      <c r="GA1363" s="79" t="s">
        <v>30971</v>
      </c>
      <c r="GB1363" s="63" t="s">
        <v>1350</v>
      </c>
      <c r="GC1363" s="79" t="s">
        <v>20241</v>
      </c>
      <c r="GD1363" s="63" t="s">
        <v>1350</v>
      </c>
      <c r="GE1363" s="79" t="s">
        <v>33961</v>
      </c>
      <c r="GF1363" s="63" t="s">
        <v>1350</v>
      </c>
      <c r="GG1363" s="79" t="s">
        <v>30972</v>
      </c>
      <c r="GH1363" s="63" t="s">
        <v>1350</v>
      </c>
      <c r="GI1363" s="79" t="s">
        <v>20244</v>
      </c>
      <c r="GJ1363" s="63" t="s">
        <v>1350</v>
      </c>
      <c r="GK1363" s="79" t="s">
        <v>33962</v>
      </c>
      <c r="GL1363" s="63" t="s">
        <v>1350</v>
      </c>
      <c r="GM1363" s="79" t="s">
        <v>30973</v>
      </c>
      <c r="GN1363" s="63" t="s">
        <v>626</v>
      </c>
      <c r="GR1363" s="63" t="s">
        <v>596</v>
      </c>
      <c r="GS1363" s="63" t="s">
        <v>20247</v>
      </c>
      <c r="GV1363" s="63" t="s">
        <v>1094</v>
      </c>
      <c r="GW1363" s="63" t="s">
        <v>1094</v>
      </c>
    </row>
    <row r="1364" spans="1:205" ht="12.75">
      <c r="A1364" s="125" t="s">
        <v>20249</v>
      </c>
      <c r="B1364" s="124">
        <v>1</v>
      </c>
      <c r="C1364" s="63" t="s">
        <v>20248</v>
      </c>
      <c r="D1364" s="63" t="s">
        <v>34113</v>
      </c>
      <c r="E1364" s="63" t="s">
        <v>872</v>
      </c>
      <c r="F1364" s="63" t="s">
        <v>1036</v>
      </c>
      <c r="J1364" s="63" t="s">
        <v>34114</v>
      </c>
      <c r="K1364" s="63" t="s">
        <v>20210</v>
      </c>
      <c r="L1364" s="63" t="s">
        <v>20211</v>
      </c>
      <c r="M1364" s="63" t="s">
        <v>1296</v>
      </c>
      <c r="N1364" s="63" t="s">
        <v>242</v>
      </c>
      <c r="O1364" s="63" t="s">
        <v>1035</v>
      </c>
      <c r="P1364" s="63" t="s">
        <v>930</v>
      </c>
      <c r="U1364" s="63" t="s">
        <v>20211</v>
      </c>
      <c r="X1364" s="63" t="s">
        <v>34115</v>
      </c>
      <c r="Y1364" s="63" t="s">
        <v>34116</v>
      </c>
      <c r="Z1364" s="63" t="s">
        <v>34117</v>
      </c>
      <c r="AA1364" s="63" t="s">
        <v>34118</v>
      </c>
      <c r="AB1364" s="63" t="s">
        <v>34119</v>
      </c>
      <c r="AC1364" s="63" t="s">
        <v>34120</v>
      </c>
      <c r="AD1364" s="63" t="s">
        <v>34121</v>
      </c>
      <c r="AH1364" s="63" t="s">
        <v>34122</v>
      </c>
      <c r="AI1364" s="63" t="s">
        <v>33957</v>
      </c>
      <c r="AJ1364" s="63" t="s">
        <v>20221</v>
      </c>
      <c r="AK1364" s="63" t="s">
        <v>20437</v>
      </c>
      <c r="AL1364" s="63" t="s">
        <v>20223</v>
      </c>
      <c r="AM1364" s="63" t="s">
        <v>20224</v>
      </c>
      <c r="AN1364" s="63" t="s">
        <v>20225</v>
      </c>
      <c r="AU1364" s="63" t="s">
        <v>1942</v>
      </c>
      <c r="AV1364" s="63" t="s">
        <v>2479</v>
      </c>
      <c r="AZ1364" s="69">
        <v>1</v>
      </c>
      <c r="BE1364" s="63" t="s">
        <v>20438</v>
      </c>
      <c r="BG1364" s="63" t="s">
        <v>34113</v>
      </c>
      <c r="BP1364" s="63" t="s">
        <v>33958</v>
      </c>
      <c r="BQ1364" s="63" t="s">
        <v>33959</v>
      </c>
      <c r="BS1364" s="63" t="s">
        <v>1049</v>
      </c>
      <c r="BX1364" s="63" t="s">
        <v>33960</v>
      </c>
      <c r="CD1364" s="79" t="s">
        <v>20229</v>
      </c>
      <c r="CE1364" s="63" t="s">
        <v>944</v>
      </c>
      <c r="CU1364" s="79" t="s">
        <v>20230</v>
      </c>
      <c r="CW1364" s="63" t="s">
        <v>1350</v>
      </c>
      <c r="DJ1364" s="69">
        <v>1</v>
      </c>
      <c r="DS1364" s="79" t="s">
        <v>30970</v>
      </c>
      <c r="DT1364" s="63" t="s">
        <v>626</v>
      </c>
      <c r="DV1364" s="63" t="s">
        <v>385</v>
      </c>
      <c r="DX1364" s="79" t="s">
        <v>20232</v>
      </c>
      <c r="EV1364" s="63" t="s">
        <v>1189</v>
      </c>
      <c r="EW1364" s="69">
        <v>1</v>
      </c>
      <c r="FA1364" s="79" t="s">
        <v>20233</v>
      </c>
      <c r="FE1364" s="79" t="s">
        <v>20234</v>
      </c>
      <c r="FF1364" s="83" t="s">
        <v>20235</v>
      </c>
      <c r="FG1364" s="83" t="s">
        <v>20236</v>
      </c>
      <c r="FJ1364" s="79" t="s">
        <v>20237</v>
      </c>
      <c r="FO1364" s="63" t="s">
        <v>1005</v>
      </c>
      <c r="FP1364" s="69">
        <v>2</v>
      </c>
      <c r="FQ1364" s="79" t="s">
        <v>20238</v>
      </c>
      <c r="FR1364" s="69">
        <v>4</v>
      </c>
      <c r="FS1364" s="79" t="s">
        <v>20239</v>
      </c>
      <c r="FZ1364" s="63" t="s">
        <v>1007</v>
      </c>
      <c r="GA1364" s="79" t="s">
        <v>30971</v>
      </c>
      <c r="GB1364" s="63" t="s">
        <v>1350</v>
      </c>
      <c r="GC1364" s="79" t="s">
        <v>20241</v>
      </c>
      <c r="GD1364" s="63" t="s">
        <v>1350</v>
      </c>
      <c r="GE1364" s="79" t="s">
        <v>33961</v>
      </c>
      <c r="GF1364" s="63" t="s">
        <v>1350</v>
      </c>
      <c r="GG1364" s="79" t="s">
        <v>30972</v>
      </c>
      <c r="GH1364" s="63" t="s">
        <v>1350</v>
      </c>
      <c r="GI1364" s="79" t="s">
        <v>20244</v>
      </c>
      <c r="GJ1364" s="63" t="s">
        <v>1350</v>
      </c>
      <c r="GK1364" s="79" t="s">
        <v>33962</v>
      </c>
      <c r="GL1364" s="63" t="s">
        <v>1350</v>
      </c>
      <c r="GM1364" s="79" t="s">
        <v>30973</v>
      </c>
      <c r="GN1364" s="63" t="s">
        <v>626</v>
      </c>
      <c r="GR1364" s="63" t="s">
        <v>596</v>
      </c>
      <c r="GS1364" s="63" t="s">
        <v>20247</v>
      </c>
      <c r="GV1364" s="63" t="s">
        <v>1094</v>
      </c>
      <c r="GW1364" s="63" t="s">
        <v>1094</v>
      </c>
    </row>
    <row r="1365" spans="1:205" ht="12.75">
      <c r="A1365" s="125" t="s">
        <v>20249</v>
      </c>
      <c r="B1365" s="124">
        <v>1</v>
      </c>
      <c r="C1365" s="63" t="s">
        <v>20248</v>
      </c>
      <c r="D1365" s="63" t="s">
        <v>34123</v>
      </c>
      <c r="E1365" s="63" t="s">
        <v>872</v>
      </c>
      <c r="F1365" s="63" t="s">
        <v>1036</v>
      </c>
      <c r="J1365" s="63" t="s">
        <v>34124</v>
      </c>
      <c r="K1365" s="63" t="s">
        <v>20210</v>
      </c>
      <c r="L1365" s="63" t="s">
        <v>20211</v>
      </c>
      <c r="M1365" s="63" t="s">
        <v>1296</v>
      </c>
      <c r="N1365" s="63" t="s">
        <v>242</v>
      </c>
      <c r="O1365" s="63" t="s">
        <v>1035</v>
      </c>
      <c r="P1365" s="63" t="s">
        <v>930</v>
      </c>
      <c r="U1365" s="63" t="s">
        <v>20211</v>
      </c>
      <c r="X1365" s="63" t="s">
        <v>34125</v>
      </c>
      <c r="Y1365" s="63" t="s">
        <v>34126</v>
      </c>
      <c r="Z1365" s="63" t="s">
        <v>34127</v>
      </c>
      <c r="AA1365" s="63" t="s">
        <v>34128</v>
      </c>
      <c r="AB1365" s="63" t="s">
        <v>34129</v>
      </c>
      <c r="AC1365" s="63" t="s">
        <v>34130</v>
      </c>
      <c r="AD1365" s="63" t="s">
        <v>34131</v>
      </c>
      <c r="AH1365" s="63" t="s">
        <v>34132</v>
      </c>
      <c r="AI1365" s="63" t="s">
        <v>33957</v>
      </c>
      <c r="AJ1365" s="63" t="s">
        <v>20221</v>
      </c>
      <c r="AK1365" s="63" t="s">
        <v>20449</v>
      </c>
      <c r="AL1365" s="63" t="s">
        <v>20223</v>
      </c>
      <c r="AM1365" s="63" t="s">
        <v>20224</v>
      </c>
      <c r="AN1365" s="63" t="s">
        <v>20225</v>
      </c>
      <c r="AU1365" s="63" t="s">
        <v>1942</v>
      </c>
      <c r="AV1365" s="63" t="s">
        <v>2479</v>
      </c>
      <c r="AZ1365" s="69">
        <v>1</v>
      </c>
      <c r="BE1365" s="63" t="s">
        <v>20450</v>
      </c>
      <c r="BG1365" s="63" t="s">
        <v>34123</v>
      </c>
      <c r="BP1365" s="63" t="s">
        <v>33958</v>
      </c>
      <c r="BQ1365" s="63" t="s">
        <v>33959</v>
      </c>
      <c r="BS1365" s="63" t="s">
        <v>1049</v>
      </c>
      <c r="BX1365" s="63" t="s">
        <v>33960</v>
      </c>
      <c r="CD1365" s="79" t="s">
        <v>20229</v>
      </c>
      <c r="CE1365" s="63" t="s">
        <v>944</v>
      </c>
      <c r="CU1365" s="79" t="s">
        <v>20230</v>
      </c>
      <c r="CW1365" s="63" t="s">
        <v>1350</v>
      </c>
      <c r="DJ1365" s="69">
        <v>1</v>
      </c>
      <c r="DS1365" s="79" t="s">
        <v>30970</v>
      </c>
      <c r="DT1365" s="63" t="s">
        <v>626</v>
      </c>
      <c r="DV1365" s="63" t="s">
        <v>385</v>
      </c>
      <c r="DX1365" s="79" t="s">
        <v>20232</v>
      </c>
      <c r="EV1365" s="63" t="s">
        <v>1189</v>
      </c>
      <c r="EW1365" s="69">
        <v>1</v>
      </c>
      <c r="FA1365" s="79" t="s">
        <v>20233</v>
      </c>
      <c r="FE1365" s="79" t="s">
        <v>20234</v>
      </c>
      <c r="FF1365" s="83" t="s">
        <v>20235</v>
      </c>
      <c r="FG1365" s="83" t="s">
        <v>20236</v>
      </c>
      <c r="FJ1365" s="79" t="s">
        <v>20237</v>
      </c>
      <c r="FO1365" s="63" t="s">
        <v>1005</v>
      </c>
      <c r="FP1365" s="69">
        <v>2</v>
      </c>
      <c r="FQ1365" s="79" t="s">
        <v>20238</v>
      </c>
      <c r="FR1365" s="69">
        <v>4</v>
      </c>
      <c r="FS1365" s="79" t="s">
        <v>20239</v>
      </c>
      <c r="FZ1365" s="63" t="s">
        <v>1007</v>
      </c>
      <c r="GA1365" s="79" t="s">
        <v>30971</v>
      </c>
      <c r="GB1365" s="63" t="s">
        <v>1350</v>
      </c>
      <c r="GC1365" s="79" t="s">
        <v>20241</v>
      </c>
      <c r="GD1365" s="63" t="s">
        <v>1350</v>
      </c>
      <c r="GE1365" s="79" t="s">
        <v>33961</v>
      </c>
      <c r="GF1365" s="63" t="s">
        <v>1350</v>
      </c>
      <c r="GG1365" s="79" t="s">
        <v>30972</v>
      </c>
      <c r="GH1365" s="63" t="s">
        <v>1350</v>
      </c>
      <c r="GI1365" s="79" t="s">
        <v>20244</v>
      </c>
      <c r="GJ1365" s="63" t="s">
        <v>1350</v>
      </c>
      <c r="GK1365" s="79" t="s">
        <v>33962</v>
      </c>
      <c r="GL1365" s="63" t="s">
        <v>1350</v>
      </c>
      <c r="GM1365" s="79" t="s">
        <v>30973</v>
      </c>
      <c r="GN1365" s="63" t="s">
        <v>626</v>
      </c>
      <c r="GR1365" s="63" t="s">
        <v>596</v>
      </c>
      <c r="GS1365" s="63" t="s">
        <v>20247</v>
      </c>
      <c r="GV1365" s="63" t="s">
        <v>1094</v>
      </c>
      <c r="GW1365" s="63" t="s">
        <v>1094</v>
      </c>
    </row>
    <row r="1366" spans="1:205" ht="12.75">
      <c r="A1366" s="125" t="s">
        <v>20249</v>
      </c>
      <c r="B1366" s="124">
        <v>1</v>
      </c>
      <c r="C1366" s="63" t="s">
        <v>20248</v>
      </c>
      <c r="D1366" s="63" t="s">
        <v>34133</v>
      </c>
      <c r="E1366" s="63" t="s">
        <v>872</v>
      </c>
      <c r="F1366" s="63" t="s">
        <v>1036</v>
      </c>
      <c r="J1366" s="63" t="s">
        <v>34134</v>
      </c>
      <c r="K1366" s="63" t="s">
        <v>20210</v>
      </c>
      <c r="L1366" s="63" t="s">
        <v>20211</v>
      </c>
      <c r="M1366" s="63" t="s">
        <v>1296</v>
      </c>
      <c r="N1366" s="63" t="s">
        <v>242</v>
      </c>
      <c r="O1366" s="63" t="s">
        <v>1035</v>
      </c>
      <c r="P1366" s="63" t="s">
        <v>930</v>
      </c>
      <c r="U1366" s="63" t="s">
        <v>20211</v>
      </c>
      <c r="X1366" s="63" t="s">
        <v>34135</v>
      </c>
      <c r="Y1366" s="63" t="s">
        <v>34136</v>
      </c>
      <c r="Z1366" s="63" t="s">
        <v>34137</v>
      </c>
      <c r="AA1366" s="63" t="s">
        <v>34138</v>
      </c>
      <c r="AB1366" s="63" t="s">
        <v>34139</v>
      </c>
      <c r="AC1366" s="63" t="s">
        <v>34140</v>
      </c>
      <c r="AD1366" s="63" t="s">
        <v>34141</v>
      </c>
      <c r="AH1366" s="63" t="s">
        <v>34142</v>
      </c>
      <c r="AI1366" s="63" t="s">
        <v>33957</v>
      </c>
      <c r="AJ1366" s="63" t="s">
        <v>20221</v>
      </c>
      <c r="AK1366" s="63" t="s">
        <v>20461</v>
      </c>
      <c r="AL1366" s="63" t="s">
        <v>20223</v>
      </c>
      <c r="AM1366" s="63" t="s">
        <v>20224</v>
      </c>
      <c r="AN1366" s="63" t="s">
        <v>20225</v>
      </c>
      <c r="AU1366" s="63" t="s">
        <v>1942</v>
      </c>
      <c r="AV1366" s="63" t="s">
        <v>2479</v>
      </c>
      <c r="AZ1366" s="69">
        <v>1</v>
      </c>
      <c r="BE1366" s="63" t="s">
        <v>20462</v>
      </c>
      <c r="BG1366" s="63" t="s">
        <v>34133</v>
      </c>
      <c r="BP1366" s="63" t="s">
        <v>33958</v>
      </c>
      <c r="BQ1366" s="63" t="s">
        <v>33959</v>
      </c>
      <c r="BS1366" s="63" t="s">
        <v>1049</v>
      </c>
      <c r="BX1366" s="63" t="s">
        <v>33960</v>
      </c>
      <c r="CD1366" s="79" t="s">
        <v>20229</v>
      </c>
      <c r="CE1366" s="63" t="s">
        <v>944</v>
      </c>
      <c r="CU1366" s="79" t="s">
        <v>20230</v>
      </c>
      <c r="CW1366" s="63" t="s">
        <v>1350</v>
      </c>
      <c r="DJ1366" s="69">
        <v>1</v>
      </c>
      <c r="DS1366" s="79" t="s">
        <v>30970</v>
      </c>
      <c r="DT1366" s="63" t="s">
        <v>626</v>
      </c>
      <c r="DV1366" s="63" t="s">
        <v>385</v>
      </c>
      <c r="DX1366" s="79" t="s">
        <v>20232</v>
      </c>
      <c r="EV1366" s="63" t="s">
        <v>1189</v>
      </c>
      <c r="EW1366" s="69">
        <v>1</v>
      </c>
      <c r="FA1366" s="79" t="s">
        <v>20233</v>
      </c>
      <c r="FE1366" s="79" t="s">
        <v>20234</v>
      </c>
      <c r="FF1366" s="83" t="s">
        <v>20235</v>
      </c>
      <c r="FG1366" s="83" t="s">
        <v>20236</v>
      </c>
      <c r="FJ1366" s="79" t="s">
        <v>20237</v>
      </c>
      <c r="FO1366" s="63" t="s">
        <v>1005</v>
      </c>
      <c r="FP1366" s="69">
        <v>2</v>
      </c>
      <c r="FQ1366" s="79" t="s">
        <v>20238</v>
      </c>
      <c r="FR1366" s="69">
        <v>4</v>
      </c>
      <c r="FS1366" s="79" t="s">
        <v>20239</v>
      </c>
      <c r="FZ1366" s="63" t="s">
        <v>1007</v>
      </c>
      <c r="GA1366" s="79" t="s">
        <v>30971</v>
      </c>
      <c r="GB1366" s="63" t="s">
        <v>1350</v>
      </c>
      <c r="GC1366" s="79" t="s">
        <v>20241</v>
      </c>
      <c r="GD1366" s="63" t="s">
        <v>1350</v>
      </c>
      <c r="GE1366" s="79" t="s">
        <v>33961</v>
      </c>
      <c r="GF1366" s="63" t="s">
        <v>1350</v>
      </c>
      <c r="GG1366" s="79" t="s">
        <v>30972</v>
      </c>
      <c r="GH1366" s="63" t="s">
        <v>1350</v>
      </c>
      <c r="GI1366" s="79" t="s">
        <v>20244</v>
      </c>
      <c r="GJ1366" s="63" t="s">
        <v>1350</v>
      </c>
      <c r="GK1366" s="79" t="s">
        <v>33962</v>
      </c>
      <c r="GL1366" s="63" t="s">
        <v>1350</v>
      </c>
      <c r="GM1366" s="79" t="s">
        <v>30973</v>
      </c>
      <c r="GN1366" s="63" t="s">
        <v>626</v>
      </c>
      <c r="GR1366" s="63" t="s">
        <v>596</v>
      </c>
      <c r="GS1366" s="63" t="s">
        <v>20247</v>
      </c>
      <c r="GV1366" s="63" t="s">
        <v>1094</v>
      </c>
      <c r="GW1366" s="63" t="s">
        <v>1094</v>
      </c>
    </row>
    <row r="1367" spans="1:205" ht="12.75">
      <c r="A1367" s="125" t="s">
        <v>20249</v>
      </c>
      <c r="B1367" s="124">
        <v>1</v>
      </c>
      <c r="C1367" s="63" t="s">
        <v>20248</v>
      </c>
      <c r="D1367" s="63" t="s">
        <v>34143</v>
      </c>
      <c r="E1367" s="63" t="s">
        <v>872</v>
      </c>
      <c r="F1367" s="63" t="s">
        <v>1036</v>
      </c>
      <c r="J1367" s="63" t="s">
        <v>34144</v>
      </c>
      <c r="K1367" s="63" t="s">
        <v>20210</v>
      </c>
      <c r="L1367" s="63" t="s">
        <v>20211</v>
      </c>
      <c r="M1367" s="63" t="s">
        <v>1296</v>
      </c>
      <c r="N1367" s="63" t="s">
        <v>242</v>
      </c>
      <c r="O1367" s="63" t="s">
        <v>1035</v>
      </c>
      <c r="P1367" s="63" t="s">
        <v>930</v>
      </c>
      <c r="U1367" s="63" t="s">
        <v>20211</v>
      </c>
      <c r="X1367" s="63" t="s">
        <v>34145</v>
      </c>
      <c r="Y1367" s="63" t="s">
        <v>34146</v>
      </c>
      <c r="Z1367" s="63" t="s">
        <v>34147</v>
      </c>
      <c r="AA1367" s="63" t="s">
        <v>34148</v>
      </c>
      <c r="AB1367" s="63" t="s">
        <v>34149</v>
      </c>
      <c r="AC1367" s="63" t="s">
        <v>34150</v>
      </c>
      <c r="AD1367" s="63" t="s">
        <v>34151</v>
      </c>
      <c r="AH1367" s="63" t="s">
        <v>34152</v>
      </c>
      <c r="AI1367" s="63" t="s">
        <v>33957</v>
      </c>
      <c r="AJ1367" s="63" t="s">
        <v>20221</v>
      </c>
      <c r="AK1367" s="63" t="s">
        <v>20473</v>
      </c>
      <c r="AL1367" s="63" t="s">
        <v>20223</v>
      </c>
      <c r="AM1367" s="63" t="s">
        <v>20224</v>
      </c>
      <c r="AN1367" s="63" t="s">
        <v>20225</v>
      </c>
      <c r="AU1367" s="63" t="s">
        <v>1942</v>
      </c>
      <c r="AV1367" s="63" t="s">
        <v>2479</v>
      </c>
      <c r="AZ1367" s="69">
        <v>1</v>
      </c>
      <c r="BE1367" s="63" t="s">
        <v>20474</v>
      </c>
      <c r="BG1367" s="63" t="s">
        <v>34143</v>
      </c>
      <c r="BP1367" s="63" t="s">
        <v>33958</v>
      </c>
      <c r="BQ1367" s="63" t="s">
        <v>33959</v>
      </c>
      <c r="BS1367" s="63" t="s">
        <v>1049</v>
      </c>
      <c r="BX1367" s="63" t="s">
        <v>33960</v>
      </c>
      <c r="CD1367" s="79" t="s">
        <v>20229</v>
      </c>
      <c r="CE1367" s="63" t="s">
        <v>944</v>
      </c>
      <c r="CU1367" s="79" t="s">
        <v>20230</v>
      </c>
      <c r="CW1367" s="63" t="s">
        <v>1350</v>
      </c>
      <c r="DJ1367" s="69">
        <v>1</v>
      </c>
      <c r="DS1367" s="79" t="s">
        <v>30970</v>
      </c>
      <c r="DT1367" s="63" t="s">
        <v>626</v>
      </c>
      <c r="DV1367" s="63" t="s">
        <v>385</v>
      </c>
      <c r="DX1367" s="79" t="s">
        <v>20232</v>
      </c>
      <c r="EV1367" s="63" t="s">
        <v>1189</v>
      </c>
      <c r="EW1367" s="69">
        <v>1</v>
      </c>
      <c r="FA1367" s="79" t="s">
        <v>20233</v>
      </c>
      <c r="FE1367" s="79" t="s">
        <v>20234</v>
      </c>
      <c r="FF1367" s="83" t="s">
        <v>20235</v>
      </c>
      <c r="FG1367" s="83" t="s">
        <v>20236</v>
      </c>
      <c r="FJ1367" s="79" t="s">
        <v>20237</v>
      </c>
      <c r="FO1367" s="63" t="s">
        <v>1005</v>
      </c>
      <c r="FP1367" s="69">
        <v>2</v>
      </c>
      <c r="FQ1367" s="79" t="s">
        <v>20238</v>
      </c>
      <c r="FR1367" s="69">
        <v>4</v>
      </c>
      <c r="FS1367" s="79" t="s">
        <v>20239</v>
      </c>
      <c r="FZ1367" s="63" t="s">
        <v>1007</v>
      </c>
      <c r="GA1367" s="79" t="s">
        <v>30971</v>
      </c>
      <c r="GB1367" s="63" t="s">
        <v>1350</v>
      </c>
      <c r="GC1367" s="79" t="s">
        <v>20241</v>
      </c>
      <c r="GD1367" s="63" t="s">
        <v>1350</v>
      </c>
      <c r="GE1367" s="79" t="s">
        <v>33961</v>
      </c>
      <c r="GF1367" s="63" t="s">
        <v>1350</v>
      </c>
      <c r="GG1367" s="79" t="s">
        <v>30972</v>
      </c>
      <c r="GH1367" s="63" t="s">
        <v>1350</v>
      </c>
      <c r="GI1367" s="79" t="s">
        <v>20244</v>
      </c>
      <c r="GJ1367" s="63" t="s">
        <v>1350</v>
      </c>
      <c r="GK1367" s="79" t="s">
        <v>33962</v>
      </c>
      <c r="GL1367" s="63" t="s">
        <v>1350</v>
      </c>
      <c r="GM1367" s="79" t="s">
        <v>30973</v>
      </c>
      <c r="GN1367" s="63" t="s">
        <v>626</v>
      </c>
      <c r="GR1367" s="63" t="s">
        <v>596</v>
      </c>
      <c r="GS1367" s="63" t="s">
        <v>20247</v>
      </c>
      <c r="GV1367" s="63" t="s">
        <v>1094</v>
      </c>
      <c r="GW1367" s="63" t="s">
        <v>1094</v>
      </c>
    </row>
    <row r="1368" spans="1:205" ht="12.75">
      <c r="A1368" s="125" t="s">
        <v>20249</v>
      </c>
      <c r="B1368" s="124">
        <v>1</v>
      </c>
      <c r="C1368" s="63" t="s">
        <v>20248</v>
      </c>
      <c r="D1368" s="63" t="s">
        <v>34153</v>
      </c>
      <c r="E1368" s="63" t="s">
        <v>872</v>
      </c>
      <c r="F1368" s="63" t="s">
        <v>1036</v>
      </c>
      <c r="J1368" s="63" t="s">
        <v>34154</v>
      </c>
      <c r="K1368" s="63" t="s">
        <v>20210</v>
      </c>
      <c r="L1368" s="63" t="s">
        <v>20211</v>
      </c>
      <c r="M1368" s="63" t="s">
        <v>1296</v>
      </c>
      <c r="N1368" s="63" t="s">
        <v>242</v>
      </c>
      <c r="O1368" s="63" t="s">
        <v>1035</v>
      </c>
      <c r="P1368" s="63" t="s">
        <v>930</v>
      </c>
      <c r="U1368" s="63" t="s">
        <v>20211</v>
      </c>
      <c r="X1368" s="63" t="s">
        <v>34155</v>
      </c>
      <c r="Y1368" s="63" t="s">
        <v>34156</v>
      </c>
      <c r="Z1368" s="63" t="s">
        <v>34157</v>
      </c>
      <c r="AA1368" s="63" t="s">
        <v>34158</v>
      </c>
      <c r="AB1368" s="63" t="s">
        <v>34159</v>
      </c>
      <c r="AC1368" s="63" t="s">
        <v>34160</v>
      </c>
      <c r="AD1368" s="63" t="s">
        <v>34161</v>
      </c>
      <c r="AH1368" s="63" t="s">
        <v>34162</v>
      </c>
      <c r="AI1368" s="63" t="s">
        <v>33957</v>
      </c>
      <c r="AJ1368" s="63" t="s">
        <v>20221</v>
      </c>
      <c r="AK1368" s="63" t="s">
        <v>20485</v>
      </c>
      <c r="AL1368" s="63" t="s">
        <v>20223</v>
      </c>
      <c r="AM1368" s="63" t="s">
        <v>20224</v>
      </c>
      <c r="AN1368" s="63" t="s">
        <v>20225</v>
      </c>
      <c r="AU1368" s="63" t="s">
        <v>1942</v>
      </c>
      <c r="AV1368" s="63" t="s">
        <v>2479</v>
      </c>
      <c r="AZ1368" s="69">
        <v>1</v>
      </c>
      <c r="BE1368" s="63" t="s">
        <v>20486</v>
      </c>
      <c r="BG1368" s="63" t="s">
        <v>34153</v>
      </c>
      <c r="BP1368" s="63" t="s">
        <v>33958</v>
      </c>
      <c r="BQ1368" s="63" t="s">
        <v>33959</v>
      </c>
      <c r="BS1368" s="63" t="s">
        <v>1049</v>
      </c>
      <c r="BX1368" s="63" t="s">
        <v>33960</v>
      </c>
      <c r="CD1368" s="79" t="s">
        <v>20229</v>
      </c>
      <c r="CE1368" s="63" t="s">
        <v>944</v>
      </c>
      <c r="CU1368" s="79" t="s">
        <v>20230</v>
      </c>
      <c r="CW1368" s="63" t="s">
        <v>1350</v>
      </c>
      <c r="DJ1368" s="69">
        <v>1</v>
      </c>
      <c r="DS1368" s="79" t="s">
        <v>30970</v>
      </c>
      <c r="DT1368" s="63" t="s">
        <v>626</v>
      </c>
      <c r="DV1368" s="63" t="s">
        <v>385</v>
      </c>
      <c r="DX1368" s="79" t="s">
        <v>20232</v>
      </c>
      <c r="EV1368" s="63" t="s">
        <v>1189</v>
      </c>
      <c r="EW1368" s="69">
        <v>1</v>
      </c>
      <c r="FA1368" s="79" t="s">
        <v>20233</v>
      </c>
      <c r="FE1368" s="79" t="s">
        <v>20234</v>
      </c>
      <c r="FF1368" s="83" t="s">
        <v>20235</v>
      </c>
      <c r="FG1368" s="83" t="s">
        <v>20236</v>
      </c>
      <c r="FJ1368" s="79" t="s">
        <v>20237</v>
      </c>
      <c r="FO1368" s="63" t="s">
        <v>1005</v>
      </c>
      <c r="FP1368" s="69">
        <v>2</v>
      </c>
      <c r="FQ1368" s="79" t="s">
        <v>20238</v>
      </c>
      <c r="FR1368" s="69">
        <v>4</v>
      </c>
      <c r="FS1368" s="79" t="s">
        <v>20239</v>
      </c>
      <c r="FZ1368" s="63" t="s">
        <v>1007</v>
      </c>
      <c r="GA1368" s="79" t="s">
        <v>30971</v>
      </c>
      <c r="GB1368" s="63" t="s">
        <v>1350</v>
      </c>
      <c r="GC1368" s="79" t="s">
        <v>20241</v>
      </c>
      <c r="GD1368" s="63" t="s">
        <v>1350</v>
      </c>
      <c r="GE1368" s="79" t="s">
        <v>33961</v>
      </c>
      <c r="GF1368" s="63" t="s">
        <v>1350</v>
      </c>
      <c r="GG1368" s="79" t="s">
        <v>30972</v>
      </c>
      <c r="GH1368" s="63" t="s">
        <v>1350</v>
      </c>
      <c r="GI1368" s="79" t="s">
        <v>20244</v>
      </c>
      <c r="GJ1368" s="63" t="s">
        <v>1350</v>
      </c>
      <c r="GK1368" s="79" t="s">
        <v>33962</v>
      </c>
      <c r="GL1368" s="63" t="s">
        <v>1350</v>
      </c>
      <c r="GM1368" s="79" t="s">
        <v>30973</v>
      </c>
      <c r="GN1368" s="63" t="s">
        <v>626</v>
      </c>
      <c r="GR1368" s="63" t="s">
        <v>596</v>
      </c>
      <c r="GS1368" s="63" t="s">
        <v>20247</v>
      </c>
      <c r="GV1368" s="63" t="s">
        <v>1094</v>
      </c>
      <c r="GW1368" s="63" t="s">
        <v>1094</v>
      </c>
    </row>
    <row r="1369" spans="1:205" ht="12.75">
      <c r="A1369" s="125" t="s">
        <v>20249</v>
      </c>
      <c r="B1369" s="124">
        <v>1</v>
      </c>
      <c r="C1369" s="63" t="s">
        <v>20248</v>
      </c>
      <c r="D1369" s="63" t="s">
        <v>34163</v>
      </c>
      <c r="E1369" s="63" t="s">
        <v>872</v>
      </c>
      <c r="F1369" s="63" t="s">
        <v>1036</v>
      </c>
      <c r="J1369" s="63" t="s">
        <v>34164</v>
      </c>
      <c r="K1369" s="63" t="s">
        <v>20210</v>
      </c>
      <c r="L1369" s="63" t="s">
        <v>20211</v>
      </c>
      <c r="M1369" s="63" t="s">
        <v>1296</v>
      </c>
      <c r="N1369" s="63" t="s">
        <v>242</v>
      </c>
      <c r="O1369" s="63" t="s">
        <v>1035</v>
      </c>
      <c r="P1369" s="63" t="s">
        <v>930</v>
      </c>
      <c r="U1369" s="63" t="s">
        <v>20211</v>
      </c>
      <c r="X1369" s="63" t="s">
        <v>34165</v>
      </c>
      <c r="Y1369" s="63" t="s">
        <v>34166</v>
      </c>
      <c r="Z1369" s="63" t="s">
        <v>34167</v>
      </c>
      <c r="AA1369" s="63" t="s">
        <v>34168</v>
      </c>
      <c r="AB1369" s="63" t="s">
        <v>34169</v>
      </c>
      <c r="AC1369" s="63" t="s">
        <v>34170</v>
      </c>
      <c r="AD1369" s="63" t="s">
        <v>34171</v>
      </c>
      <c r="AH1369" s="63" t="s">
        <v>34172</v>
      </c>
      <c r="AI1369" s="63" t="s">
        <v>33957</v>
      </c>
      <c r="AJ1369" s="63" t="s">
        <v>20221</v>
      </c>
      <c r="AK1369" s="63" t="s">
        <v>20497</v>
      </c>
      <c r="AL1369" s="63" t="s">
        <v>20223</v>
      </c>
      <c r="AM1369" s="63" t="s">
        <v>20224</v>
      </c>
      <c r="AN1369" s="63" t="s">
        <v>20225</v>
      </c>
      <c r="AU1369" s="63" t="s">
        <v>1942</v>
      </c>
      <c r="AV1369" s="63" t="s">
        <v>2479</v>
      </c>
      <c r="AZ1369" s="69">
        <v>1</v>
      </c>
      <c r="BE1369" s="63" t="s">
        <v>20498</v>
      </c>
      <c r="BG1369" s="63" t="s">
        <v>34163</v>
      </c>
      <c r="BP1369" s="63" t="s">
        <v>33958</v>
      </c>
      <c r="BQ1369" s="63" t="s">
        <v>33959</v>
      </c>
      <c r="BS1369" s="63" t="s">
        <v>1049</v>
      </c>
      <c r="BX1369" s="63" t="s">
        <v>33960</v>
      </c>
      <c r="CD1369" s="79" t="s">
        <v>20229</v>
      </c>
      <c r="CE1369" s="63" t="s">
        <v>944</v>
      </c>
      <c r="CU1369" s="79" t="s">
        <v>20230</v>
      </c>
      <c r="CW1369" s="63" t="s">
        <v>1350</v>
      </c>
      <c r="DJ1369" s="69">
        <v>1</v>
      </c>
      <c r="DS1369" s="79" t="s">
        <v>30970</v>
      </c>
      <c r="DT1369" s="63" t="s">
        <v>626</v>
      </c>
      <c r="DV1369" s="63" t="s">
        <v>385</v>
      </c>
      <c r="DX1369" s="79" t="s">
        <v>20232</v>
      </c>
      <c r="EV1369" s="63" t="s">
        <v>1189</v>
      </c>
      <c r="EW1369" s="69">
        <v>1</v>
      </c>
      <c r="FA1369" s="79" t="s">
        <v>20233</v>
      </c>
      <c r="FE1369" s="79" t="s">
        <v>20234</v>
      </c>
      <c r="FF1369" s="83" t="s">
        <v>20235</v>
      </c>
      <c r="FG1369" s="83" t="s">
        <v>20236</v>
      </c>
      <c r="FJ1369" s="79" t="s">
        <v>20237</v>
      </c>
      <c r="FO1369" s="63" t="s">
        <v>1005</v>
      </c>
      <c r="FP1369" s="69">
        <v>2</v>
      </c>
      <c r="FQ1369" s="79" t="s">
        <v>20238</v>
      </c>
      <c r="FR1369" s="69">
        <v>4</v>
      </c>
      <c r="FS1369" s="79" t="s">
        <v>20239</v>
      </c>
      <c r="FZ1369" s="63" t="s">
        <v>1007</v>
      </c>
      <c r="GA1369" s="79" t="s">
        <v>30971</v>
      </c>
      <c r="GB1369" s="63" t="s">
        <v>1350</v>
      </c>
      <c r="GC1369" s="79" t="s">
        <v>20241</v>
      </c>
      <c r="GD1369" s="63" t="s">
        <v>1350</v>
      </c>
      <c r="GE1369" s="79" t="s">
        <v>33961</v>
      </c>
      <c r="GF1369" s="63" t="s">
        <v>1350</v>
      </c>
      <c r="GG1369" s="79" t="s">
        <v>30972</v>
      </c>
      <c r="GH1369" s="63" t="s">
        <v>1350</v>
      </c>
      <c r="GI1369" s="79" t="s">
        <v>20244</v>
      </c>
      <c r="GJ1369" s="63" t="s">
        <v>1350</v>
      </c>
      <c r="GK1369" s="79" t="s">
        <v>33962</v>
      </c>
      <c r="GL1369" s="63" t="s">
        <v>1350</v>
      </c>
      <c r="GM1369" s="79" t="s">
        <v>30973</v>
      </c>
      <c r="GN1369" s="63" t="s">
        <v>626</v>
      </c>
      <c r="GR1369" s="63" t="s">
        <v>596</v>
      </c>
      <c r="GS1369" s="63" t="s">
        <v>20247</v>
      </c>
      <c r="GV1369" s="63" t="s">
        <v>1094</v>
      </c>
      <c r="GW1369" s="63" t="s">
        <v>1094</v>
      </c>
    </row>
    <row r="1370" spans="1:205" ht="12.75">
      <c r="A1370" s="125" t="s">
        <v>20249</v>
      </c>
      <c r="B1370" s="124">
        <v>1</v>
      </c>
      <c r="C1370" s="63" t="s">
        <v>20248</v>
      </c>
      <c r="D1370" s="63" t="s">
        <v>34173</v>
      </c>
      <c r="E1370" s="63" t="s">
        <v>872</v>
      </c>
      <c r="F1370" s="63" t="s">
        <v>1036</v>
      </c>
      <c r="J1370" s="63" t="s">
        <v>34174</v>
      </c>
      <c r="K1370" s="63" t="s">
        <v>20210</v>
      </c>
      <c r="L1370" s="63" t="s">
        <v>20211</v>
      </c>
      <c r="M1370" s="63" t="s">
        <v>1296</v>
      </c>
      <c r="N1370" s="63" t="s">
        <v>242</v>
      </c>
      <c r="O1370" s="63" t="s">
        <v>1035</v>
      </c>
      <c r="P1370" s="63" t="s">
        <v>930</v>
      </c>
      <c r="U1370" s="63" t="s">
        <v>20211</v>
      </c>
      <c r="X1370" s="63" t="s">
        <v>34175</v>
      </c>
      <c r="Y1370" s="63" t="s">
        <v>34176</v>
      </c>
      <c r="Z1370" s="63" t="s">
        <v>34177</v>
      </c>
      <c r="AA1370" s="63" t="s">
        <v>34178</v>
      </c>
      <c r="AB1370" s="63" t="s">
        <v>34179</v>
      </c>
      <c r="AC1370" s="63" t="s">
        <v>34180</v>
      </c>
      <c r="AD1370" s="63" t="s">
        <v>34181</v>
      </c>
      <c r="AH1370" s="63" t="s">
        <v>34182</v>
      </c>
      <c r="AI1370" s="63" t="s">
        <v>33957</v>
      </c>
      <c r="AJ1370" s="63" t="s">
        <v>20221</v>
      </c>
      <c r="AK1370" s="63" t="s">
        <v>20509</v>
      </c>
      <c r="AL1370" s="63" t="s">
        <v>20223</v>
      </c>
      <c r="AM1370" s="63" t="s">
        <v>20224</v>
      </c>
      <c r="AN1370" s="63" t="s">
        <v>20225</v>
      </c>
      <c r="AU1370" s="63" t="s">
        <v>1942</v>
      </c>
      <c r="AV1370" s="63" t="s">
        <v>2479</v>
      </c>
      <c r="AZ1370" s="69">
        <v>1</v>
      </c>
      <c r="BE1370" s="63" t="s">
        <v>20510</v>
      </c>
      <c r="BG1370" s="63" t="s">
        <v>34173</v>
      </c>
      <c r="BP1370" s="63" t="s">
        <v>33958</v>
      </c>
      <c r="BQ1370" s="63" t="s">
        <v>33959</v>
      </c>
      <c r="BS1370" s="63" t="s">
        <v>1049</v>
      </c>
      <c r="BX1370" s="63" t="s">
        <v>33960</v>
      </c>
      <c r="CD1370" s="79" t="s">
        <v>20229</v>
      </c>
      <c r="CE1370" s="63" t="s">
        <v>944</v>
      </c>
      <c r="CU1370" s="79" t="s">
        <v>20230</v>
      </c>
      <c r="CW1370" s="63" t="s">
        <v>1350</v>
      </c>
      <c r="DJ1370" s="69">
        <v>1</v>
      </c>
      <c r="DS1370" s="79" t="s">
        <v>30970</v>
      </c>
      <c r="DT1370" s="63" t="s">
        <v>626</v>
      </c>
      <c r="DV1370" s="63" t="s">
        <v>385</v>
      </c>
      <c r="DX1370" s="79" t="s">
        <v>20232</v>
      </c>
      <c r="EV1370" s="63" t="s">
        <v>1189</v>
      </c>
      <c r="EW1370" s="69">
        <v>1</v>
      </c>
      <c r="FA1370" s="79" t="s">
        <v>20233</v>
      </c>
      <c r="FE1370" s="79" t="s">
        <v>20234</v>
      </c>
      <c r="FF1370" s="83" t="s">
        <v>20235</v>
      </c>
      <c r="FG1370" s="83" t="s">
        <v>20236</v>
      </c>
      <c r="FJ1370" s="79" t="s">
        <v>20237</v>
      </c>
      <c r="FO1370" s="63" t="s">
        <v>1005</v>
      </c>
      <c r="FP1370" s="69">
        <v>2</v>
      </c>
      <c r="FQ1370" s="79" t="s">
        <v>20238</v>
      </c>
      <c r="FR1370" s="69">
        <v>4</v>
      </c>
      <c r="FS1370" s="79" t="s">
        <v>20239</v>
      </c>
      <c r="FZ1370" s="63" t="s">
        <v>1007</v>
      </c>
      <c r="GA1370" s="79" t="s">
        <v>30971</v>
      </c>
      <c r="GB1370" s="63" t="s">
        <v>1350</v>
      </c>
      <c r="GC1370" s="79" t="s">
        <v>20241</v>
      </c>
      <c r="GD1370" s="63" t="s">
        <v>1350</v>
      </c>
      <c r="GE1370" s="79" t="s">
        <v>33961</v>
      </c>
      <c r="GF1370" s="63" t="s">
        <v>1350</v>
      </c>
      <c r="GG1370" s="79" t="s">
        <v>30972</v>
      </c>
      <c r="GH1370" s="63" t="s">
        <v>1350</v>
      </c>
      <c r="GI1370" s="79" t="s">
        <v>20244</v>
      </c>
      <c r="GJ1370" s="63" t="s">
        <v>1350</v>
      </c>
      <c r="GK1370" s="79" t="s">
        <v>33962</v>
      </c>
      <c r="GL1370" s="63" t="s">
        <v>1350</v>
      </c>
      <c r="GM1370" s="79" t="s">
        <v>30973</v>
      </c>
      <c r="GN1370" s="63" t="s">
        <v>626</v>
      </c>
      <c r="GR1370" s="63" t="s">
        <v>596</v>
      </c>
      <c r="GS1370" s="63" t="s">
        <v>20247</v>
      </c>
      <c r="GV1370" s="63" t="s">
        <v>1094</v>
      </c>
      <c r="GW1370" s="63" t="s">
        <v>1094</v>
      </c>
    </row>
    <row r="1371" spans="1:205" ht="12.75">
      <c r="A1371" s="125" t="s">
        <v>20249</v>
      </c>
      <c r="B1371" s="124">
        <v>1</v>
      </c>
      <c r="C1371" s="63" t="s">
        <v>20248</v>
      </c>
      <c r="D1371" s="63" t="s">
        <v>34183</v>
      </c>
      <c r="E1371" s="63" t="s">
        <v>872</v>
      </c>
      <c r="F1371" s="63" t="s">
        <v>1036</v>
      </c>
      <c r="J1371" s="63" t="s">
        <v>34184</v>
      </c>
      <c r="K1371" s="63" t="s">
        <v>20210</v>
      </c>
      <c r="L1371" s="63" t="s">
        <v>20211</v>
      </c>
      <c r="M1371" s="63" t="s">
        <v>1296</v>
      </c>
      <c r="N1371" s="63" t="s">
        <v>242</v>
      </c>
      <c r="O1371" s="63" t="s">
        <v>1035</v>
      </c>
      <c r="P1371" s="63" t="s">
        <v>930</v>
      </c>
      <c r="U1371" s="63" t="s">
        <v>20211</v>
      </c>
      <c r="X1371" s="63" t="s">
        <v>34185</v>
      </c>
      <c r="Y1371" s="63" t="s">
        <v>34186</v>
      </c>
      <c r="Z1371" s="63" t="s">
        <v>34187</v>
      </c>
      <c r="AA1371" s="63" t="s">
        <v>34188</v>
      </c>
      <c r="AB1371" s="63" t="s">
        <v>34189</v>
      </c>
      <c r="AC1371" s="63" t="s">
        <v>34190</v>
      </c>
      <c r="AD1371" s="63" t="s">
        <v>34191</v>
      </c>
      <c r="AH1371" s="63" t="s">
        <v>34192</v>
      </c>
      <c r="AI1371" s="63" t="s">
        <v>33957</v>
      </c>
      <c r="AJ1371" s="63" t="s">
        <v>20221</v>
      </c>
      <c r="AK1371" s="63" t="s">
        <v>20521</v>
      </c>
      <c r="AL1371" s="63" t="s">
        <v>20223</v>
      </c>
      <c r="AM1371" s="63" t="s">
        <v>20224</v>
      </c>
      <c r="AN1371" s="63" t="s">
        <v>20225</v>
      </c>
      <c r="AU1371" s="63" t="s">
        <v>1942</v>
      </c>
      <c r="AV1371" s="63" t="s">
        <v>2479</v>
      </c>
      <c r="AZ1371" s="69">
        <v>1</v>
      </c>
      <c r="BE1371" s="63" t="s">
        <v>20522</v>
      </c>
      <c r="BG1371" s="63" t="s">
        <v>34183</v>
      </c>
      <c r="BP1371" s="63" t="s">
        <v>33958</v>
      </c>
      <c r="BQ1371" s="63" t="s">
        <v>33959</v>
      </c>
      <c r="BS1371" s="63" t="s">
        <v>1049</v>
      </c>
      <c r="BX1371" s="63" t="s">
        <v>33960</v>
      </c>
      <c r="CD1371" s="79" t="s">
        <v>20229</v>
      </c>
      <c r="CE1371" s="63" t="s">
        <v>944</v>
      </c>
      <c r="CU1371" s="79" t="s">
        <v>20230</v>
      </c>
      <c r="CW1371" s="63" t="s">
        <v>1350</v>
      </c>
      <c r="DJ1371" s="69">
        <v>1</v>
      </c>
      <c r="DS1371" s="79" t="s">
        <v>30970</v>
      </c>
      <c r="DT1371" s="63" t="s">
        <v>626</v>
      </c>
      <c r="DV1371" s="63" t="s">
        <v>385</v>
      </c>
      <c r="DX1371" s="79" t="s">
        <v>20232</v>
      </c>
      <c r="EV1371" s="63" t="s">
        <v>1189</v>
      </c>
      <c r="EW1371" s="69">
        <v>1</v>
      </c>
      <c r="FA1371" s="79" t="s">
        <v>20233</v>
      </c>
      <c r="FE1371" s="79" t="s">
        <v>20234</v>
      </c>
      <c r="FF1371" s="83" t="s">
        <v>20235</v>
      </c>
      <c r="FG1371" s="83" t="s">
        <v>20236</v>
      </c>
      <c r="FJ1371" s="79" t="s">
        <v>20237</v>
      </c>
      <c r="FO1371" s="63" t="s">
        <v>1005</v>
      </c>
      <c r="FP1371" s="69">
        <v>2</v>
      </c>
      <c r="FQ1371" s="79" t="s">
        <v>20238</v>
      </c>
      <c r="FR1371" s="69">
        <v>4</v>
      </c>
      <c r="FS1371" s="79" t="s">
        <v>20239</v>
      </c>
      <c r="FZ1371" s="63" t="s">
        <v>1007</v>
      </c>
      <c r="GA1371" s="79" t="s">
        <v>30971</v>
      </c>
      <c r="GB1371" s="63" t="s">
        <v>1350</v>
      </c>
      <c r="GC1371" s="79" t="s">
        <v>20241</v>
      </c>
      <c r="GD1371" s="63" t="s">
        <v>1350</v>
      </c>
      <c r="GE1371" s="79" t="s">
        <v>33961</v>
      </c>
      <c r="GF1371" s="63" t="s">
        <v>1350</v>
      </c>
      <c r="GG1371" s="79" t="s">
        <v>30972</v>
      </c>
      <c r="GH1371" s="63" t="s">
        <v>1350</v>
      </c>
      <c r="GI1371" s="79" t="s">
        <v>20244</v>
      </c>
      <c r="GJ1371" s="63" t="s">
        <v>1350</v>
      </c>
      <c r="GK1371" s="79" t="s">
        <v>33962</v>
      </c>
      <c r="GL1371" s="63" t="s">
        <v>1350</v>
      </c>
      <c r="GM1371" s="79" t="s">
        <v>30973</v>
      </c>
      <c r="GN1371" s="63" t="s">
        <v>626</v>
      </c>
      <c r="GR1371" s="63" t="s">
        <v>596</v>
      </c>
      <c r="GS1371" s="63" t="s">
        <v>20247</v>
      </c>
      <c r="GV1371" s="63" t="s">
        <v>1094</v>
      </c>
      <c r="GW1371" s="63" t="s">
        <v>1094</v>
      </c>
    </row>
    <row r="1372" spans="1:205" ht="12.75">
      <c r="A1372" s="125" t="s">
        <v>20249</v>
      </c>
      <c r="B1372" s="124">
        <v>1</v>
      </c>
      <c r="C1372" s="63" t="s">
        <v>20248</v>
      </c>
      <c r="D1372" s="63" t="s">
        <v>34193</v>
      </c>
      <c r="E1372" s="63" t="s">
        <v>872</v>
      </c>
      <c r="F1372" s="63" t="s">
        <v>1036</v>
      </c>
      <c r="J1372" s="63" t="s">
        <v>34194</v>
      </c>
      <c r="K1372" s="63" t="s">
        <v>20210</v>
      </c>
      <c r="L1372" s="63" t="s">
        <v>20211</v>
      </c>
      <c r="M1372" s="63" t="s">
        <v>1296</v>
      </c>
      <c r="N1372" s="63" t="s">
        <v>242</v>
      </c>
      <c r="O1372" s="63" t="s">
        <v>1035</v>
      </c>
      <c r="P1372" s="63" t="s">
        <v>930</v>
      </c>
      <c r="U1372" s="63" t="s">
        <v>20211</v>
      </c>
      <c r="X1372" s="63" t="s">
        <v>34195</v>
      </c>
      <c r="Y1372" s="63" t="s">
        <v>34196</v>
      </c>
      <c r="Z1372" s="63" t="s">
        <v>34197</v>
      </c>
      <c r="AA1372" s="63" t="s">
        <v>34198</v>
      </c>
      <c r="AB1372" s="63" t="s">
        <v>34199</v>
      </c>
      <c r="AC1372" s="63" t="s">
        <v>34200</v>
      </c>
      <c r="AD1372" s="63" t="s">
        <v>34201</v>
      </c>
      <c r="AH1372" s="63" t="s">
        <v>34202</v>
      </c>
      <c r="AI1372" s="63" t="s">
        <v>33957</v>
      </c>
      <c r="AJ1372" s="63" t="s">
        <v>20221</v>
      </c>
      <c r="AK1372" s="63" t="s">
        <v>20533</v>
      </c>
      <c r="AL1372" s="63" t="s">
        <v>20223</v>
      </c>
      <c r="AM1372" s="63" t="s">
        <v>20224</v>
      </c>
      <c r="AN1372" s="63" t="s">
        <v>20225</v>
      </c>
      <c r="AU1372" s="63" t="s">
        <v>1942</v>
      </c>
      <c r="AV1372" s="63" t="s">
        <v>2479</v>
      </c>
      <c r="AZ1372" s="69">
        <v>1</v>
      </c>
      <c r="BE1372" s="63" t="s">
        <v>20534</v>
      </c>
      <c r="BG1372" s="63" t="s">
        <v>34193</v>
      </c>
      <c r="BP1372" s="63" t="s">
        <v>33958</v>
      </c>
      <c r="BQ1372" s="63" t="s">
        <v>33959</v>
      </c>
      <c r="BS1372" s="63" t="s">
        <v>1049</v>
      </c>
      <c r="BX1372" s="63" t="s">
        <v>33960</v>
      </c>
      <c r="CD1372" s="79" t="s">
        <v>20229</v>
      </c>
      <c r="CE1372" s="63" t="s">
        <v>944</v>
      </c>
      <c r="CU1372" s="79" t="s">
        <v>20230</v>
      </c>
      <c r="CW1372" s="63" t="s">
        <v>1350</v>
      </c>
      <c r="DJ1372" s="69">
        <v>1</v>
      </c>
      <c r="DS1372" s="79" t="s">
        <v>30970</v>
      </c>
      <c r="DT1372" s="63" t="s">
        <v>626</v>
      </c>
      <c r="DV1372" s="63" t="s">
        <v>385</v>
      </c>
      <c r="DX1372" s="79" t="s">
        <v>20232</v>
      </c>
      <c r="EV1372" s="63" t="s">
        <v>1189</v>
      </c>
      <c r="EW1372" s="69">
        <v>1</v>
      </c>
      <c r="FA1372" s="79" t="s">
        <v>20233</v>
      </c>
      <c r="FE1372" s="79" t="s">
        <v>20234</v>
      </c>
      <c r="FF1372" s="83" t="s">
        <v>20235</v>
      </c>
      <c r="FG1372" s="83" t="s">
        <v>20236</v>
      </c>
      <c r="FJ1372" s="79" t="s">
        <v>20237</v>
      </c>
      <c r="FO1372" s="63" t="s">
        <v>1005</v>
      </c>
      <c r="FP1372" s="69">
        <v>2</v>
      </c>
      <c r="FQ1372" s="79" t="s">
        <v>20238</v>
      </c>
      <c r="FR1372" s="69">
        <v>4</v>
      </c>
      <c r="FS1372" s="79" t="s">
        <v>20239</v>
      </c>
      <c r="FZ1372" s="63" t="s">
        <v>1007</v>
      </c>
      <c r="GA1372" s="79" t="s">
        <v>30971</v>
      </c>
      <c r="GB1372" s="63" t="s">
        <v>1350</v>
      </c>
      <c r="GC1372" s="79" t="s">
        <v>20241</v>
      </c>
      <c r="GD1372" s="63" t="s">
        <v>1350</v>
      </c>
      <c r="GE1372" s="79" t="s">
        <v>33961</v>
      </c>
      <c r="GF1372" s="63" t="s">
        <v>1350</v>
      </c>
      <c r="GG1372" s="79" t="s">
        <v>30972</v>
      </c>
      <c r="GH1372" s="63" t="s">
        <v>1350</v>
      </c>
      <c r="GI1372" s="79" t="s">
        <v>20244</v>
      </c>
      <c r="GJ1372" s="63" t="s">
        <v>1350</v>
      </c>
      <c r="GK1372" s="79" t="s">
        <v>33962</v>
      </c>
      <c r="GL1372" s="63" t="s">
        <v>1350</v>
      </c>
      <c r="GM1372" s="79" t="s">
        <v>30973</v>
      </c>
      <c r="GN1372" s="63" t="s">
        <v>626</v>
      </c>
      <c r="GR1372" s="63" t="s">
        <v>596</v>
      </c>
      <c r="GS1372" s="63" t="s">
        <v>20247</v>
      </c>
      <c r="GV1372" s="63" t="s">
        <v>1094</v>
      </c>
      <c r="GW1372" s="63" t="s">
        <v>1094</v>
      </c>
    </row>
    <row r="1373" spans="1:205" ht="12.75">
      <c r="A1373" s="125" t="s">
        <v>20249</v>
      </c>
      <c r="B1373" s="124">
        <v>1</v>
      </c>
      <c r="C1373" s="63" t="s">
        <v>20248</v>
      </c>
      <c r="D1373" s="63" t="s">
        <v>34203</v>
      </c>
      <c r="E1373" s="63" t="s">
        <v>872</v>
      </c>
      <c r="F1373" s="63" t="s">
        <v>1036</v>
      </c>
      <c r="J1373" s="63" t="s">
        <v>34204</v>
      </c>
      <c r="K1373" s="63" t="s">
        <v>20210</v>
      </c>
      <c r="L1373" s="63" t="s">
        <v>20211</v>
      </c>
      <c r="M1373" s="63" t="s">
        <v>1296</v>
      </c>
      <c r="N1373" s="63" t="s">
        <v>242</v>
      </c>
      <c r="O1373" s="63" t="s">
        <v>1035</v>
      </c>
      <c r="P1373" s="63" t="s">
        <v>930</v>
      </c>
      <c r="U1373" s="63" t="s">
        <v>20211</v>
      </c>
      <c r="X1373" s="63" t="s">
        <v>34205</v>
      </c>
      <c r="Y1373" s="63" t="s">
        <v>34206</v>
      </c>
      <c r="Z1373" s="63" t="s">
        <v>34207</v>
      </c>
      <c r="AA1373" s="63" t="s">
        <v>34208</v>
      </c>
      <c r="AB1373" s="63" t="s">
        <v>34209</v>
      </c>
      <c r="AC1373" s="63" t="s">
        <v>34210</v>
      </c>
      <c r="AD1373" s="63" t="s">
        <v>34211</v>
      </c>
      <c r="AH1373" s="63" t="s">
        <v>34212</v>
      </c>
      <c r="AI1373" s="63" t="s">
        <v>33957</v>
      </c>
      <c r="AJ1373" s="63" t="s">
        <v>20221</v>
      </c>
      <c r="AK1373" s="63" t="s">
        <v>20545</v>
      </c>
      <c r="AL1373" s="63" t="s">
        <v>20223</v>
      </c>
      <c r="AM1373" s="63" t="s">
        <v>20224</v>
      </c>
      <c r="AN1373" s="63" t="s">
        <v>20225</v>
      </c>
      <c r="AU1373" s="63" t="s">
        <v>1942</v>
      </c>
      <c r="AV1373" s="63" t="s">
        <v>2479</v>
      </c>
      <c r="AZ1373" s="69">
        <v>1</v>
      </c>
      <c r="BE1373" s="63" t="s">
        <v>20534</v>
      </c>
      <c r="BG1373" s="63" t="s">
        <v>34203</v>
      </c>
      <c r="BP1373" s="63" t="s">
        <v>33958</v>
      </c>
      <c r="BQ1373" s="63" t="s">
        <v>33959</v>
      </c>
      <c r="BS1373" s="63" t="s">
        <v>1049</v>
      </c>
      <c r="BX1373" s="63" t="s">
        <v>33960</v>
      </c>
      <c r="CD1373" s="79" t="s">
        <v>20229</v>
      </c>
      <c r="CE1373" s="63" t="s">
        <v>944</v>
      </c>
      <c r="CU1373" s="79" t="s">
        <v>20230</v>
      </c>
      <c r="CW1373" s="63" t="s">
        <v>1350</v>
      </c>
      <c r="DJ1373" s="69">
        <v>1</v>
      </c>
      <c r="DS1373" s="79" t="s">
        <v>30970</v>
      </c>
      <c r="DT1373" s="63" t="s">
        <v>626</v>
      </c>
      <c r="DV1373" s="63" t="s">
        <v>385</v>
      </c>
      <c r="DX1373" s="79" t="s">
        <v>20232</v>
      </c>
      <c r="EV1373" s="63" t="s">
        <v>1189</v>
      </c>
      <c r="EW1373" s="69">
        <v>1</v>
      </c>
      <c r="FA1373" s="79" t="s">
        <v>20233</v>
      </c>
      <c r="FE1373" s="79" t="s">
        <v>20234</v>
      </c>
      <c r="FF1373" s="83" t="s">
        <v>20235</v>
      </c>
      <c r="FG1373" s="83" t="s">
        <v>20236</v>
      </c>
      <c r="FJ1373" s="79" t="s">
        <v>20237</v>
      </c>
      <c r="FO1373" s="63" t="s">
        <v>1005</v>
      </c>
      <c r="FP1373" s="69">
        <v>2</v>
      </c>
      <c r="FQ1373" s="79" t="s">
        <v>20238</v>
      </c>
      <c r="FR1373" s="69">
        <v>4</v>
      </c>
      <c r="FS1373" s="79" t="s">
        <v>20239</v>
      </c>
      <c r="FZ1373" s="63" t="s">
        <v>1007</v>
      </c>
      <c r="GA1373" s="79" t="s">
        <v>30971</v>
      </c>
      <c r="GB1373" s="63" t="s">
        <v>1350</v>
      </c>
      <c r="GC1373" s="79" t="s">
        <v>20241</v>
      </c>
      <c r="GD1373" s="63" t="s">
        <v>1350</v>
      </c>
      <c r="GE1373" s="79" t="s">
        <v>33961</v>
      </c>
      <c r="GF1373" s="63" t="s">
        <v>1350</v>
      </c>
      <c r="GG1373" s="79" t="s">
        <v>30972</v>
      </c>
      <c r="GH1373" s="63" t="s">
        <v>1350</v>
      </c>
      <c r="GI1373" s="79" t="s">
        <v>20244</v>
      </c>
      <c r="GJ1373" s="63" t="s">
        <v>1350</v>
      </c>
      <c r="GK1373" s="79" t="s">
        <v>33962</v>
      </c>
      <c r="GL1373" s="63" t="s">
        <v>1350</v>
      </c>
      <c r="GM1373" s="79" t="s">
        <v>30973</v>
      </c>
      <c r="GN1373" s="63" t="s">
        <v>626</v>
      </c>
      <c r="GR1373" s="63" t="s">
        <v>596</v>
      </c>
      <c r="GS1373" s="63" t="s">
        <v>20247</v>
      </c>
      <c r="GV1373" s="63" t="s">
        <v>1094</v>
      </c>
      <c r="GW1373" s="63" t="s">
        <v>1094</v>
      </c>
    </row>
    <row r="1374" spans="1:205" ht="12.75">
      <c r="A1374" s="125" t="s">
        <v>20249</v>
      </c>
      <c r="B1374" s="124">
        <v>1</v>
      </c>
      <c r="C1374" s="63" t="s">
        <v>20248</v>
      </c>
      <c r="D1374" s="63" t="s">
        <v>34213</v>
      </c>
      <c r="E1374" s="63" t="s">
        <v>872</v>
      </c>
      <c r="F1374" s="63" t="s">
        <v>1036</v>
      </c>
      <c r="J1374" s="63" t="s">
        <v>34214</v>
      </c>
      <c r="K1374" s="63" t="s">
        <v>20210</v>
      </c>
      <c r="L1374" s="63" t="s">
        <v>20211</v>
      </c>
      <c r="M1374" s="63" t="s">
        <v>1296</v>
      </c>
      <c r="N1374" s="63" t="s">
        <v>242</v>
      </c>
      <c r="O1374" s="63" t="s">
        <v>1035</v>
      </c>
      <c r="P1374" s="63" t="s">
        <v>930</v>
      </c>
      <c r="U1374" s="63" t="s">
        <v>20211</v>
      </c>
      <c r="X1374" s="63" t="s">
        <v>34215</v>
      </c>
      <c r="Y1374" s="63" t="s">
        <v>34216</v>
      </c>
      <c r="Z1374" s="63" t="s">
        <v>34217</v>
      </c>
      <c r="AA1374" s="63" t="s">
        <v>34218</v>
      </c>
      <c r="AB1374" s="63" t="s">
        <v>34219</v>
      </c>
      <c r="AC1374" s="63" t="s">
        <v>34220</v>
      </c>
      <c r="AD1374" s="63" t="s">
        <v>34221</v>
      </c>
      <c r="AH1374" s="63" t="s">
        <v>34222</v>
      </c>
      <c r="AI1374" s="63" t="s">
        <v>33957</v>
      </c>
      <c r="AJ1374" s="63" t="s">
        <v>20221</v>
      </c>
      <c r="AK1374" s="63" t="s">
        <v>20556</v>
      </c>
      <c r="AL1374" s="63" t="s">
        <v>20223</v>
      </c>
      <c r="AM1374" s="63" t="s">
        <v>20224</v>
      </c>
      <c r="AN1374" s="63" t="s">
        <v>20225</v>
      </c>
      <c r="AU1374" s="63" t="s">
        <v>1942</v>
      </c>
      <c r="AV1374" s="63" t="s">
        <v>2479</v>
      </c>
      <c r="AZ1374" s="69">
        <v>1</v>
      </c>
      <c r="BE1374" s="63" t="s">
        <v>20557</v>
      </c>
      <c r="BG1374" s="63" t="s">
        <v>34213</v>
      </c>
      <c r="BP1374" s="63" t="s">
        <v>33958</v>
      </c>
      <c r="BQ1374" s="63" t="s">
        <v>33959</v>
      </c>
      <c r="BS1374" s="63" t="s">
        <v>1049</v>
      </c>
      <c r="BX1374" s="63" t="s">
        <v>33960</v>
      </c>
      <c r="CD1374" s="79" t="s">
        <v>20229</v>
      </c>
      <c r="CE1374" s="63" t="s">
        <v>944</v>
      </c>
      <c r="CU1374" s="79" t="s">
        <v>20230</v>
      </c>
      <c r="CW1374" s="63" t="s">
        <v>1350</v>
      </c>
      <c r="DJ1374" s="69">
        <v>1</v>
      </c>
      <c r="DS1374" s="79" t="s">
        <v>30970</v>
      </c>
      <c r="DT1374" s="63" t="s">
        <v>626</v>
      </c>
      <c r="DV1374" s="63" t="s">
        <v>385</v>
      </c>
      <c r="DX1374" s="79" t="s">
        <v>20232</v>
      </c>
      <c r="EV1374" s="63" t="s">
        <v>1189</v>
      </c>
      <c r="EW1374" s="69">
        <v>1</v>
      </c>
      <c r="FA1374" s="79" t="s">
        <v>20233</v>
      </c>
      <c r="FE1374" s="79" t="s">
        <v>20234</v>
      </c>
      <c r="FF1374" s="83" t="s">
        <v>20235</v>
      </c>
      <c r="FG1374" s="83" t="s">
        <v>20236</v>
      </c>
      <c r="FJ1374" s="79" t="s">
        <v>20237</v>
      </c>
      <c r="FO1374" s="63" t="s">
        <v>1005</v>
      </c>
      <c r="FP1374" s="69">
        <v>2</v>
      </c>
      <c r="FQ1374" s="79" t="s">
        <v>20238</v>
      </c>
      <c r="FR1374" s="69">
        <v>4</v>
      </c>
      <c r="FS1374" s="79" t="s">
        <v>20239</v>
      </c>
      <c r="FZ1374" s="63" t="s">
        <v>1007</v>
      </c>
      <c r="GA1374" s="79" t="s">
        <v>30971</v>
      </c>
      <c r="GB1374" s="63" t="s">
        <v>1350</v>
      </c>
      <c r="GC1374" s="79" t="s">
        <v>20241</v>
      </c>
      <c r="GD1374" s="63" t="s">
        <v>1350</v>
      </c>
      <c r="GE1374" s="79" t="s">
        <v>33961</v>
      </c>
      <c r="GF1374" s="63" t="s">
        <v>1350</v>
      </c>
      <c r="GG1374" s="79" t="s">
        <v>30972</v>
      </c>
      <c r="GH1374" s="63" t="s">
        <v>1350</v>
      </c>
      <c r="GI1374" s="79" t="s">
        <v>20244</v>
      </c>
      <c r="GJ1374" s="63" t="s">
        <v>1350</v>
      </c>
      <c r="GK1374" s="79" t="s">
        <v>33962</v>
      </c>
      <c r="GL1374" s="63" t="s">
        <v>1350</v>
      </c>
      <c r="GM1374" s="79" t="s">
        <v>30973</v>
      </c>
      <c r="GN1374" s="63" t="s">
        <v>626</v>
      </c>
      <c r="GR1374" s="63" t="s">
        <v>596</v>
      </c>
      <c r="GS1374" s="63" t="s">
        <v>20247</v>
      </c>
      <c r="GV1374" s="63" t="s">
        <v>1094</v>
      </c>
      <c r="GW1374" s="63" t="s">
        <v>1094</v>
      </c>
    </row>
    <row r="1375" spans="1:205" ht="12.75">
      <c r="A1375" s="125" t="s">
        <v>20249</v>
      </c>
      <c r="B1375" s="124">
        <v>1</v>
      </c>
      <c r="C1375" s="63" t="s">
        <v>20248</v>
      </c>
      <c r="D1375" s="63" t="s">
        <v>34223</v>
      </c>
      <c r="E1375" s="63" t="s">
        <v>872</v>
      </c>
      <c r="F1375" s="63" t="s">
        <v>1036</v>
      </c>
      <c r="J1375" s="63" t="s">
        <v>34224</v>
      </c>
      <c r="K1375" s="63" t="s">
        <v>20210</v>
      </c>
      <c r="L1375" s="63" t="s">
        <v>20211</v>
      </c>
      <c r="M1375" s="63" t="s">
        <v>1296</v>
      </c>
      <c r="N1375" s="63" t="s">
        <v>242</v>
      </c>
      <c r="O1375" s="63" t="s">
        <v>1035</v>
      </c>
      <c r="P1375" s="63" t="s">
        <v>930</v>
      </c>
      <c r="U1375" s="63" t="s">
        <v>20211</v>
      </c>
      <c r="X1375" s="63" t="s">
        <v>34225</v>
      </c>
      <c r="Y1375" s="63" t="s">
        <v>34226</v>
      </c>
      <c r="Z1375" s="63" t="s">
        <v>34227</v>
      </c>
      <c r="AA1375" s="63" t="s">
        <v>34228</v>
      </c>
      <c r="AB1375" s="63" t="s">
        <v>34229</v>
      </c>
      <c r="AC1375" s="63" t="s">
        <v>34230</v>
      </c>
      <c r="AD1375" s="63" t="s">
        <v>34231</v>
      </c>
      <c r="AH1375" s="63" t="s">
        <v>34232</v>
      </c>
      <c r="AI1375" s="63" t="s">
        <v>33957</v>
      </c>
      <c r="AJ1375" s="63" t="s">
        <v>20221</v>
      </c>
      <c r="AK1375" s="63" t="s">
        <v>20568</v>
      </c>
      <c r="AL1375" s="63" t="s">
        <v>20223</v>
      </c>
      <c r="AM1375" s="63" t="s">
        <v>20224</v>
      </c>
      <c r="AN1375" s="63" t="s">
        <v>20225</v>
      </c>
      <c r="AU1375" s="63" t="s">
        <v>1942</v>
      </c>
      <c r="AV1375" s="63" t="s">
        <v>2479</v>
      </c>
      <c r="AZ1375" s="69">
        <v>1</v>
      </c>
      <c r="BE1375" s="63" t="s">
        <v>20569</v>
      </c>
      <c r="BG1375" s="63" t="s">
        <v>34223</v>
      </c>
      <c r="BP1375" s="63" t="s">
        <v>33958</v>
      </c>
      <c r="BQ1375" s="63" t="s">
        <v>33959</v>
      </c>
      <c r="BS1375" s="63" t="s">
        <v>1049</v>
      </c>
      <c r="BX1375" s="63" t="s">
        <v>33960</v>
      </c>
      <c r="CD1375" s="79" t="s">
        <v>20229</v>
      </c>
      <c r="CE1375" s="63" t="s">
        <v>944</v>
      </c>
      <c r="CU1375" s="79" t="s">
        <v>20230</v>
      </c>
      <c r="CW1375" s="63" t="s">
        <v>1350</v>
      </c>
      <c r="DJ1375" s="69">
        <v>1</v>
      </c>
      <c r="DS1375" s="79" t="s">
        <v>30970</v>
      </c>
      <c r="DT1375" s="63" t="s">
        <v>626</v>
      </c>
      <c r="DV1375" s="63" t="s">
        <v>385</v>
      </c>
      <c r="DX1375" s="79" t="s">
        <v>20232</v>
      </c>
      <c r="EV1375" s="63" t="s">
        <v>1189</v>
      </c>
      <c r="EW1375" s="69">
        <v>1</v>
      </c>
      <c r="FA1375" s="79" t="s">
        <v>20233</v>
      </c>
      <c r="FE1375" s="79" t="s">
        <v>20234</v>
      </c>
      <c r="FF1375" s="83" t="s">
        <v>20235</v>
      </c>
      <c r="FG1375" s="83" t="s">
        <v>20236</v>
      </c>
      <c r="FJ1375" s="79" t="s">
        <v>20237</v>
      </c>
      <c r="FO1375" s="63" t="s">
        <v>1005</v>
      </c>
      <c r="FP1375" s="69">
        <v>2</v>
      </c>
      <c r="FQ1375" s="79" t="s">
        <v>20238</v>
      </c>
      <c r="FR1375" s="69">
        <v>4</v>
      </c>
      <c r="FS1375" s="79" t="s">
        <v>20239</v>
      </c>
      <c r="FZ1375" s="63" t="s">
        <v>1007</v>
      </c>
      <c r="GA1375" s="79" t="s">
        <v>30971</v>
      </c>
      <c r="GB1375" s="63" t="s">
        <v>1350</v>
      </c>
      <c r="GC1375" s="79" t="s">
        <v>20241</v>
      </c>
      <c r="GD1375" s="63" t="s">
        <v>1350</v>
      </c>
      <c r="GE1375" s="79" t="s">
        <v>33961</v>
      </c>
      <c r="GF1375" s="63" t="s">
        <v>1350</v>
      </c>
      <c r="GG1375" s="79" t="s">
        <v>30972</v>
      </c>
      <c r="GH1375" s="63" t="s">
        <v>1350</v>
      </c>
      <c r="GI1375" s="79" t="s">
        <v>20244</v>
      </c>
      <c r="GJ1375" s="63" t="s">
        <v>1350</v>
      </c>
      <c r="GK1375" s="79" t="s">
        <v>33962</v>
      </c>
      <c r="GL1375" s="63" t="s">
        <v>1350</v>
      </c>
      <c r="GM1375" s="79" t="s">
        <v>30973</v>
      </c>
      <c r="GN1375" s="63" t="s">
        <v>626</v>
      </c>
      <c r="GR1375" s="63" t="s">
        <v>596</v>
      </c>
      <c r="GS1375" s="63" t="s">
        <v>20247</v>
      </c>
      <c r="GV1375" s="63" t="s">
        <v>1094</v>
      </c>
      <c r="GW1375" s="63" t="s">
        <v>1094</v>
      </c>
    </row>
    <row r="1376" spans="1:205" ht="12.75">
      <c r="A1376" s="125" t="s">
        <v>20249</v>
      </c>
      <c r="B1376" s="124">
        <v>1</v>
      </c>
      <c r="C1376" s="63" t="s">
        <v>20248</v>
      </c>
      <c r="D1376" s="63" t="s">
        <v>34233</v>
      </c>
      <c r="E1376" s="63" t="s">
        <v>872</v>
      </c>
      <c r="F1376" s="63" t="s">
        <v>1036</v>
      </c>
      <c r="J1376" s="63" t="s">
        <v>34234</v>
      </c>
      <c r="K1376" s="63" t="s">
        <v>20210</v>
      </c>
      <c r="L1376" s="63" t="s">
        <v>20211</v>
      </c>
      <c r="M1376" s="63" t="s">
        <v>1296</v>
      </c>
      <c r="N1376" s="63" t="s">
        <v>242</v>
      </c>
      <c r="O1376" s="63" t="s">
        <v>1035</v>
      </c>
      <c r="P1376" s="63" t="s">
        <v>930</v>
      </c>
      <c r="U1376" s="63" t="s">
        <v>20211</v>
      </c>
      <c r="X1376" s="63" t="s">
        <v>34235</v>
      </c>
      <c r="Y1376" s="63" t="s">
        <v>34236</v>
      </c>
      <c r="Z1376" s="63" t="s">
        <v>34237</v>
      </c>
      <c r="AA1376" s="63" t="s">
        <v>34238</v>
      </c>
      <c r="AB1376" s="63" t="s">
        <v>34239</v>
      </c>
      <c r="AC1376" s="63" t="s">
        <v>34240</v>
      </c>
      <c r="AD1376" s="63" t="s">
        <v>34241</v>
      </c>
      <c r="AH1376" s="63" t="s">
        <v>34242</v>
      </c>
      <c r="AI1376" s="63" t="s">
        <v>33957</v>
      </c>
      <c r="AJ1376" s="63" t="s">
        <v>20221</v>
      </c>
      <c r="AK1376" s="63" t="s">
        <v>20580</v>
      </c>
      <c r="AL1376" s="63" t="s">
        <v>20223</v>
      </c>
      <c r="AM1376" s="63" t="s">
        <v>20224</v>
      </c>
      <c r="AN1376" s="63" t="s">
        <v>20225</v>
      </c>
      <c r="AU1376" s="63" t="s">
        <v>1942</v>
      </c>
      <c r="AV1376" s="63" t="s">
        <v>2479</v>
      </c>
      <c r="AZ1376" s="69">
        <v>1</v>
      </c>
      <c r="BE1376" s="63" t="s">
        <v>20581</v>
      </c>
      <c r="BG1376" s="63" t="s">
        <v>34233</v>
      </c>
      <c r="BP1376" s="63" t="s">
        <v>33958</v>
      </c>
      <c r="BQ1376" s="63" t="s">
        <v>33959</v>
      </c>
      <c r="BS1376" s="63" t="s">
        <v>1049</v>
      </c>
      <c r="BX1376" s="63" t="s">
        <v>33960</v>
      </c>
      <c r="CD1376" s="79" t="s">
        <v>20229</v>
      </c>
      <c r="CE1376" s="63" t="s">
        <v>944</v>
      </c>
      <c r="CU1376" s="79" t="s">
        <v>20230</v>
      </c>
      <c r="CW1376" s="63" t="s">
        <v>1350</v>
      </c>
      <c r="DJ1376" s="69">
        <v>1</v>
      </c>
      <c r="DS1376" s="79" t="s">
        <v>30970</v>
      </c>
      <c r="DT1376" s="63" t="s">
        <v>626</v>
      </c>
      <c r="DV1376" s="63" t="s">
        <v>385</v>
      </c>
      <c r="DX1376" s="79" t="s">
        <v>20232</v>
      </c>
      <c r="EV1376" s="63" t="s">
        <v>1189</v>
      </c>
      <c r="EW1376" s="69">
        <v>1</v>
      </c>
      <c r="FA1376" s="79" t="s">
        <v>20233</v>
      </c>
      <c r="FE1376" s="79" t="s">
        <v>20234</v>
      </c>
      <c r="FF1376" s="83" t="s">
        <v>20235</v>
      </c>
      <c r="FG1376" s="83" t="s">
        <v>20236</v>
      </c>
      <c r="FJ1376" s="79" t="s">
        <v>20237</v>
      </c>
      <c r="FO1376" s="63" t="s">
        <v>1005</v>
      </c>
      <c r="FP1376" s="69">
        <v>2</v>
      </c>
      <c r="FQ1376" s="79" t="s">
        <v>20238</v>
      </c>
      <c r="FR1376" s="69">
        <v>4</v>
      </c>
      <c r="FS1376" s="79" t="s">
        <v>20239</v>
      </c>
      <c r="FZ1376" s="63" t="s">
        <v>1007</v>
      </c>
      <c r="GA1376" s="79" t="s">
        <v>30971</v>
      </c>
      <c r="GB1376" s="63" t="s">
        <v>1350</v>
      </c>
      <c r="GC1376" s="79" t="s">
        <v>20241</v>
      </c>
      <c r="GD1376" s="63" t="s">
        <v>1350</v>
      </c>
      <c r="GE1376" s="79" t="s">
        <v>33961</v>
      </c>
      <c r="GF1376" s="63" t="s">
        <v>1350</v>
      </c>
      <c r="GG1376" s="79" t="s">
        <v>30972</v>
      </c>
      <c r="GH1376" s="63" t="s">
        <v>1350</v>
      </c>
      <c r="GI1376" s="79" t="s">
        <v>20244</v>
      </c>
      <c r="GJ1376" s="63" t="s">
        <v>1350</v>
      </c>
      <c r="GK1376" s="79" t="s">
        <v>33962</v>
      </c>
      <c r="GL1376" s="63" t="s">
        <v>1350</v>
      </c>
      <c r="GM1376" s="79" t="s">
        <v>30973</v>
      </c>
      <c r="GN1376" s="63" t="s">
        <v>626</v>
      </c>
      <c r="GR1376" s="63" t="s">
        <v>596</v>
      </c>
      <c r="GS1376" s="63" t="s">
        <v>20247</v>
      </c>
      <c r="GV1376" s="63" t="s">
        <v>1094</v>
      </c>
      <c r="GW1376" s="63" t="s">
        <v>1094</v>
      </c>
    </row>
    <row r="1377" spans="1:205" ht="12.75">
      <c r="A1377" s="125" t="s">
        <v>20249</v>
      </c>
      <c r="B1377" s="124">
        <v>1</v>
      </c>
      <c r="C1377" s="63" t="s">
        <v>20248</v>
      </c>
      <c r="D1377" s="63" t="s">
        <v>34243</v>
      </c>
      <c r="E1377" s="63" t="s">
        <v>872</v>
      </c>
      <c r="F1377" s="63" t="s">
        <v>1036</v>
      </c>
      <c r="J1377" s="63" t="s">
        <v>34244</v>
      </c>
      <c r="K1377" s="63" t="s">
        <v>20210</v>
      </c>
      <c r="L1377" s="63" t="s">
        <v>20211</v>
      </c>
      <c r="M1377" s="63" t="s">
        <v>1296</v>
      </c>
      <c r="N1377" s="63" t="s">
        <v>242</v>
      </c>
      <c r="O1377" s="63" t="s">
        <v>1035</v>
      </c>
      <c r="P1377" s="63" t="s">
        <v>930</v>
      </c>
      <c r="U1377" s="63" t="s">
        <v>20211</v>
      </c>
      <c r="X1377" s="63" t="s">
        <v>34245</v>
      </c>
      <c r="Y1377" s="63" t="s">
        <v>34246</v>
      </c>
      <c r="Z1377" s="63" t="s">
        <v>34247</v>
      </c>
      <c r="AA1377" s="63" t="s">
        <v>34248</v>
      </c>
      <c r="AB1377" s="63" t="s">
        <v>34249</v>
      </c>
      <c r="AC1377" s="63" t="s">
        <v>34250</v>
      </c>
      <c r="AD1377" s="63" t="s">
        <v>34251</v>
      </c>
      <c r="AH1377" s="63" t="s">
        <v>34252</v>
      </c>
      <c r="AI1377" s="63" t="s">
        <v>33957</v>
      </c>
      <c r="AJ1377" s="63" t="s">
        <v>20221</v>
      </c>
      <c r="AK1377" s="63" t="s">
        <v>20592</v>
      </c>
      <c r="AL1377" s="63" t="s">
        <v>20223</v>
      </c>
      <c r="AM1377" s="63" t="s">
        <v>20224</v>
      </c>
      <c r="AN1377" s="63" t="s">
        <v>20225</v>
      </c>
      <c r="AU1377" s="63" t="s">
        <v>1942</v>
      </c>
      <c r="AV1377" s="63" t="s">
        <v>2479</v>
      </c>
      <c r="AZ1377" s="69">
        <v>1</v>
      </c>
      <c r="BE1377" s="63" t="s">
        <v>20226</v>
      </c>
      <c r="BG1377" s="63" t="s">
        <v>34243</v>
      </c>
      <c r="BP1377" s="63" t="s">
        <v>33958</v>
      </c>
      <c r="BQ1377" s="63" t="s">
        <v>33959</v>
      </c>
      <c r="BS1377" s="63" t="s">
        <v>1049</v>
      </c>
      <c r="BX1377" s="63" t="s">
        <v>33960</v>
      </c>
      <c r="CD1377" s="79" t="s">
        <v>20229</v>
      </c>
      <c r="CE1377" s="63" t="s">
        <v>944</v>
      </c>
      <c r="CU1377" s="79" t="s">
        <v>20230</v>
      </c>
      <c r="CW1377" s="63" t="s">
        <v>1350</v>
      </c>
      <c r="DJ1377" s="69">
        <v>1</v>
      </c>
      <c r="DS1377" s="79" t="s">
        <v>30970</v>
      </c>
      <c r="DT1377" s="63" t="s">
        <v>626</v>
      </c>
      <c r="DV1377" s="63" t="s">
        <v>385</v>
      </c>
      <c r="DX1377" s="79" t="s">
        <v>20232</v>
      </c>
      <c r="EV1377" s="63" t="s">
        <v>1189</v>
      </c>
      <c r="EW1377" s="69">
        <v>1</v>
      </c>
      <c r="FA1377" s="79" t="s">
        <v>20233</v>
      </c>
      <c r="FE1377" s="79" t="s">
        <v>20234</v>
      </c>
      <c r="FF1377" s="83" t="s">
        <v>20235</v>
      </c>
      <c r="FG1377" s="83" t="s">
        <v>20236</v>
      </c>
      <c r="FJ1377" s="79" t="s">
        <v>20237</v>
      </c>
      <c r="FO1377" s="63" t="s">
        <v>1005</v>
      </c>
      <c r="FP1377" s="69">
        <v>2</v>
      </c>
      <c r="FQ1377" s="79" t="s">
        <v>20238</v>
      </c>
      <c r="FR1377" s="69">
        <v>4</v>
      </c>
      <c r="FS1377" s="79" t="s">
        <v>20239</v>
      </c>
      <c r="FZ1377" s="63" t="s">
        <v>1007</v>
      </c>
      <c r="GA1377" s="79" t="s">
        <v>30971</v>
      </c>
      <c r="GB1377" s="63" t="s">
        <v>1350</v>
      </c>
      <c r="GC1377" s="79" t="s">
        <v>20241</v>
      </c>
      <c r="GD1377" s="63" t="s">
        <v>1350</v>
      </c>
      <c r="GE1377" s="79" t="s">
        <v>33961</v>
      </c>
      <c r="GF1377" s="63" t="s">
        <v>1350</v>
      </c>
      <c r="GG1377" s="79" t="s">
        <v>30972</v>
      </c>
      <c r="GH1377" s="63" t="s">
        <v>1350</v>
      </c>
      <c r="GI1377" s="79" t="s">
        <v>20244</v>
      </c>
      <c r="GJ1377" s="63" t="s">
        <v>1350</v>
      </c>
      <c r="GK1377" s="79" t="s">
        <v>33962</v>
      </c>
      <c r="GL1377" s="63" t="s">
        <v>1350</v>
      </c>
      <c r="GM1377" s="79" t="s">
        <v>30973</v>
      </c>
      <c r="GN1377" s="63" t="s">
        <v>626</v>
      </c>
      <c r="GR1377" s="63" t="s">
        <v>596</v>
      </c>
      <c r="GS1377" s="63" t="s">
        <v>20247</v>
      </c>
      <c r="GV1377" s="63" t="s">
        <v>1094</v>
      </c>
      <c r="GW1377" s="63" t="s">
        <v>1094</v>
      </c>
    </row>
    <row r="1378" spans="1:205" ht="12.75">
      <c r="A1378" s="125" t="s">
        <v>20249</v>
      </c>
      <c r="B1378" s="124">
        <v>1</v>
      </c>
      <c r="C1378" s="63" t="s">
        <v>20248</v>
      </c>
      <c r="D1378" s="63" t="s">
        <v>34253</v>
      </c>
      <c r="E1378" s="63" t="s">
        <v>872</v>
      </c>
      <c r="F1378" s="63" t="s">
        <v>1036</v>
      </c>
      <c r="J1378" s="63" t="s">
        <v>34254</v>
      </c>
      <c r="K1378" s="63" t="s">
        <v>20210</v>
      </c>
      <c r="L1378" s="63" t="s">
        <v>20211</v>
      </c>
      <c r="M1378" s="63" t="s">
        <v>1296</v>
      </c>
      <c r="N1378" s="63" t="s">
        <v>242</v>
      </c>
      <c r="O1378" s="63" t="s">
        <v>1035</v>
      </c>
      <c r="P1378" s="63" t="s">
        <v>930</v>
      </c>
      <c r="U1378" s="63" t="s">
        <v>20211</v>
      </c>
      <c r="X1378" s="63" t="s">
        <v>34255</v>
      </c>
      <c r="Y1378" s="63" t="s">
        <v>34256</v>
      </c>
      <c r="Z1378" s="63" t="s">
        <v>34257</v>
      </c>
      <c r="AA1378" s="63" t="s">
        <v>34258</v>
      </c>
      <c r="AB1378" s="63" t="s">
        <v>34259</v>
      </c>
      <c r="AC1378" s="63" t="s">
        <v>34260</v>
      </c>
      <c r="AD1378" s="63" t="s">
        <v>34261</v>
      </c>
      <c r="AH1378" s="63" t="s">
        <v>34262</v>
      </c>
      <c r="AI1378" s="63" t="s">
        <v>33957</v>
      </c>
      <c r="AJ1378" s="63" t="s">
        <v>20221</v>
      </c>
      <c r="AK1378" s="63" t="s">
        <v>20603</v>
      </c>
      <c r="AL1378" s="63" t="s">
        <v>20223</v>
      </c>
      <c r="AM1378" s="63" t="s">
        <v>20224</v>
      </c>
      <c r="AN1378" s="63" t="s">
        <v>20225</v>
      </c>
      <c r="AU1378" s="63" t="s">
        <v>1942</v>
      </c>
      <c r="AV1378" s="63" t="s">
        <v>2479</v>
      </c>
      <c r="AZ1378" s="69">
        <v>1</v>
      </c>
      <c r="BE1378" s="63" t="s">
        <v>20332</v>
      </c>
      <c r="BG1378" s="63" t="s">
        <v>34253</v>
      </c>
      <c r="BP1378" s="63" t="s">
        <v>33958</v>
      </c>
      <c r="BQ1378" s="63" t="s">
        <v>33959</v>
      </c>
      <c r="BS1378" s="63" t="s">
        <v>1049</v>
      </c>
      <c r="BX1378" s="63" t="s">
        <v>33960</v>
      </c>
      <c r="CD1378" s="79" t="s">
        <v>20229</v>
      </c>
      <c r="CE1378" s="63" t="s">
        <v>944</v>
      </c>
      <c r="CU1378" s="79" t="s">
        <v>20230</v>
      </c>
      <c r="CW1378" s="63" t="s">
        <v>1350</v>
      </c>
      <c r="DJ1378" s="69">
        <v>1</v>
      </c>
      <c r="DS1378" s="79" t="s">
        <v>30970</v>
      </c>
      <c r="DT1378" s="63" t="s">
        <v>626</v>
      </c>
      <c r="DV1378" s="63" t="s">
        <v>385</v>
      </c>
      <c r="DX1378" s="79" t="s">
        <v>20232</v>
      </c>
      <c r="EV1378" s="63" t="s">
        <v>1189</v>
      </c>
      <c r="EW1378" s="69">
        <v>1</v>
      </c>
      <c r="FA1378" s="79" t="s">
        <v>20233</v>
      </c>
      <c r="FE1378" s="79" t="s">
        <v>20234</v>
      </c>
      <c r="FF1378" s="83" t="s">
        <v>20235</v>
      </c>
      <c r="FG1378" s="83" t="s">
        <v>20236</v>
      </c>
      <c r="FJ1378" s="79" t="s">
        <v>20237</v>
      </c>
      <c r="FO1378" s="63" t="s">
        <v>1005</v>
      </c>
      <c r="FP1378" s="69">
        <v>2</v>
      </c>
      <c r="FQ1378" s="79" t="s">
        <v>20238</v>
      </c>
      <c r="FR1378" s="69">
        <v>4</v>
      </c>
      <c r="FS1378" s="79" t="s">
        <v>20239</v>
      </c>
      <c r="FZ1378" s="63" t="s">
        <v>1007</v>
      </c>
      <c r="GA1378" s="79" t="s">
        <v>30971</v>
      </c>
      <c r="GB1378" s="63" t="s">
        <v>1350</v>
      </c>
      <c r="GC1378" s="79" t="s">
        <v>20241</v>
      </c>
      <c r="GD1378" s="63" t="s">
        <v>1350</v>
      </c>
      <c r="GE1378" s="79" t="s">
        <v>33961</v>
      </c>
      <c r="GF1378" s="63" t="s">
        <v>1350</v>
      </c>
      <c r="GG1378" s="79" t="s">
        <v>30972</v>
      </c>
      <c r="GH1378" s="63" t="s">
        <v>1350</v>
      </c>
      <c r="GI1378" s="79" t="s">
        <v>20244</v>
      </c>
      <c r="GJ1378" s="63" t="s">
        <v>1350</v>
      </c>
      <c r="GK1378" s="79" t="s">
        <v>33962</v>
      </c>
      <c r="GL1378" s="63" t="s">
        <v>1350</v>
      </c>
      <c r="GM1378" s="79" t="s">
        <v>30973</v>
      </c>
      <c r="GN1378" s="63" t="s">
        <v>626</v>
      </c>
      <c r="GR1378" s="63" t="s">
        <v>596</v>
      </c>
      <c r="GS1378" s="63" t="s">
        <v>20247</v>
      </c>
      <c r="GV1378" s="63" t="s">
        <v>1094</v>
      </c>
      <c r="GW1378" s="63" t="s">
        <v>1094</v>
      </c>
    </row>
    <row r="1379" spans="1:205" ht="12.75">
      <c r="A1379" s="125" t="s">
        <v>20249</v>
      </c>
      <c r="B1379" s="124">
        <v>1</v>
      </c>
      <c r="C1379" s="63" t="s">
        <v>20248</v>
      </c>
      <c r="D1379" s="63" t="s">
        <v>34263</v>
      </c>
      <c r="E1379" s="63" t="s">
        <v>872</v>
      </c>
      <c r="F1379" s="63" t="s">
        <v>1036</v>
      </c>
      <c r="J1379" s="63" t="s">
        <v>34264</v>
      </c>
      <c r="K1379" s="63" t="s">
        <v>20210</v>
      </c>
      <c r="L1379" s="63" t="s">
        <v>20211</v>
      </c>
      <c r="M1379" s="63" t="s">
        <v>1296</v>
      </c>
      <c r="N1379" s="63" t="s">
        <v>242</v>
      </c>
      <c r="O1379" s="63" t="s">
        <v>1035</v>
      </c>
      <c r="P1379" s="63" t="s">
        <v>930</v>
      </c>
      <c r="U1379" s="63" t="s">
        <v>20211</v>
      </c>
      <c r="X1379" s="63" t="s">
        <v>34265</v>
      </c>
      <c r="Y1379" s="63" t="s">
        <v>34266</v>
      </c>
      <c r="Z1379" s="63" t="s">
        <v>34267</v>
      </c>
      <c r="AA1379" s="63" t="s">
        <v>34268</v>
      </c>
      <c r="AB1379" s="63" t="s">
        <v>34269</v>
      </c>
      <c r="AC1379" s="63" t="s">
        <v>34270</v>
      </c>
      <c r="AD1379" s="63" t="s">
        <v>34271</v>
      </c>
      <c r="AH1379" s="63" t="s">
        <v>34272</v>
      </c>
      <c r="AI1379" s="63" t="s">
        <v>33957</v>
      </c>
      <c r="AJ1379" s="63" t="s">
        <v>20221</v>
      </c>
      <c r="AK1379" s="63" t="s">
        <v>20614</v>
      </c>
      <c r="AL1379" s="63" t="s">
        <v>20223</v>
      </c>
      <c r="AM1379" s="63" t="s">
        <v>20224</v>
      </c>
      <c r="AN1379" s="63" t="s">
        <v>20225</v>
      </c>
      <c r="AU1379" s="63" t="s">
        <v>1942</v>
      </c>
      <c r="AV1379" s="63" t="s">
        <v>2479</v>
      </c>
      <c r="AZ1379" s="69">
        <v>1</v>
      </c>
      <c r="BE1379" s="63" t="s">
        <v>2220</v>
      </c>
      <c r="BG1379" s="63" t="s">
        <v>34263</v>
      </c>
      <c r="BP1379" s="63" t="s">
        <v>33958</v>
      </c>
      <c r="BQ1379" s="63" t="s">
        <v>33959</v>
      </c>
      <c r="BS1379" s="63" t="s">
        <v>1049</v>
      </c>
      <c r="BX1379" s="63" t="s">
        <v>33960</v>
      </c>
      <c r="CD1379" s="79" t="s">
        <v>20229</v>
      </c>
      <c r="CE1379" s="63" t="s">
        <v>944</v>
      </c>
      <c r="CU1379" s="79" t="s">
        <v>20230</v>
      </c>
      <c r="CW1379" s="63" t="s">
        <v>1350</v>
      </c>
      <c r="DJ1379" s="69">
        <v>1</v>
      </c>
      <c r="DS1379" s="79" t="s">
        <v>30970</v>
      </c>
      <c r="DT1379" s="63" t="s">
        <v>626</v>
      </c>
      <c r="DV1379" s="63" t="s">
        <v>385</v>
      </c>
      <c r="DX1379" s="79" t="s">
        <v>20232</v>
      </c>
      <c r="EV1379" s="63" t="s">
        <v>1189</v>
      </c>
      <c r="EW1379" s="69">
        <v>1</v>
      </c>
      <c r="FA1379" s="79" t="s">
        <v>20233</v>
      </c>
      <c r="FE1379" s="79" t="s">
        <v>20234</v>
      </c>
      <c r="FF1379" s="83" t="s">
        <v>20235</v>
      </c>
      <c r="FG1379" s="83" t="s">
        <v>20236</v>
      </c>
      <c r="FJ1379" s="79" t="s">
        <v>20237</v>
      </c>
      <c r="FO1379" s="63" t="s">
        <v>1005</v>
      </c>
      <c r="FP1379" s="69">
        <v>2</v>
      </c>
      <c r="FQ1379" s="79" t="s">
        <v>20238</v>
      </c>
      <c r="FR1379" s="69">
        <v>4</v>
      </c>
      <c r="FS1379" s="79" t="s">
        <v>20239</v>
      </c>
      <c r="FZ1379" s="63" t="s">
        <v>1007</v>
      </c>
      <c r="GA1379" s="79" t="s">
        <v>30971</v>
      </c>
      <c r="GB1379" s="63" t="s">
        <v>1350</v>
      </c>
      <c r="GC1379" s="79" t="s">
        <v>20241</v>
      </c>
      <c r="GD1379" s="63" t="s">
        <v>1350</v>
      </c>
      <c r="GE1379" s="79" t="s">
        <v>33961</v>
      </c>
      <c r="GF1379" s="63" t="s">
        <v>1350</v>
      </c>
      <c r="GG1379" s="79" t="s">
        <v>30972</v>
      </c>
      <c r="GH1379" s="63" t="s">
        <v>1350</v>
      </c>
      <c r="GI1379" s="79" t="s">
        <v>20244</v>
      </c>
      <c r="GJ1379" s="63" t="s">
        <v>1350</v>
      </c>
      <c r="GK1379" s="79" t="s">
        <v>33962</v>
      </c>
      <c r="GL1379" s="63" t="s">
        <v>1350</v>
      </c>
      <c r="GM1379" s="79" t="s">
        <v>30973</v>
      </c>
      <c r="GN1379" s="63" t="s">
        <v>626</v>
      </c>
      <c r="GR1379" s="63" t="s">
        <v>596</v>
      </c>
      <c r="GS1379" s="63" t="s">
        <v>20247</v>
      </c>
      <c r="GV1379" s="63" t="s">
        <v>1094</v>
      </c>
      <c r="GW1379" s="63" t="s">
        <v>1094</v>
      </c>
    </row>
    <row r="1380" spans="1:205" ht="12.75">
      <c r="A1380" s="125" t="s">
        <v>20249</v>
      </c>
      <c r="B1380" s="124">
        <v>1</v>
      </c>
      <c r="C1380" s="63" t="s">
        <v>20248</v>
      </c>
      <c r="D1380" s="63" t="s">
        <v>34273</v>
      </c>
      <c r="E1380" s="63" t="s">
        <v>872</v>
      </c>
      <c r="F1380" s="63" t="s">
        <v>1036</v>
      </c>
      <c r="J1380" s="63" t="s">
        <v>34274</v>
      </c>
      <c r="K1380" s="63" t="s">
        <v>20210</v>
      </c>
      <c r="L1380" s="63" t="s">
        <v>20211</v>
      </c>
      <c r="M1380" s="63" t="s">
        <v>1296</v>
      </c>
      <c r="N1380" s="63" t="s">
        <v>242</v>
      </c>
      <c r="O1380" s="63" t="s">
        <v>1035</v>
      </c>
      <c r="P1380" s="63" t="s">
        <v>930</v>
      </c>
      <c r="U1380" s="63" t="s">
        <v>20211</v>
      </c>
      <c r="X1380" s="63" t="s">
        <v>34275</v>
      </c>
      <c r="Y1380" s="63" t="s">
        <v>34276</v>
      </c>
      <c r="Z1380" s="63" t="s">
        <v>34277</v>
      </c>
      <c r="AA1380" s="63" t="s">
        <v>34278</v>
      </c>
      <c r="AB1380" s="63" t="s">
        <v>34279</v>
      </c>
      <c r="AC1380" s="63" t="s">
        <v>34280</v>
      </c>
      <c r="AD1380" s="63" t="s">
        <v>34281</v>
      </c>
      <c r="AH1380" s="63" t="s">
        <v>34282</v>
      </c>
      <c r="AI1380" s="63" t="s">
        <v>33957</v>
      </c>
      <c r="AJ1380" s="63" t="s">
        <v>20221</v>
      </c>
      <c r="AK1380" s="63" t="s">
        <v>20625</v>
      </c>
      <c r="AL1380" s="63" t="s">
        <v>20223</v>
      </c>
      <c r="AM1380" s="63" t="s">
        <v>20224</v>
      </c>
      <c r="AN1380" s="63" t="s">
        <v>20225</v>
      </c>
      <c r="AU1380" s="63" t="s">
        <v>1942</v>
      </c>
      <c r="AV1380" s="63" t="s">
        <v>2479</v>
      </c>
      <c r="AZ1380" s="69">
        <v>1</v>
      </c>
      <c r="BE1380" s="63" t="s">
        <v>20626</v>
      </c>
      <c r="BG1380" s="63" t="s">
        <v>34273</v>
      </c>
      <c r="BP1380" s="63" t="s">
        <v>33958</v>
      </c>
      <c r="BQ1380" s="63" t="s">
        <v>33959</v>
      </c>
      <c r="BS1380" s="63" t="s">
        <v>1049</v>
      </c>
      <c r="BX1380" s="63" t="s">
        <v>33960</v>
      </c>
      <c r="CD1380" s="79" t="s">
        <v>20229</v>
      </c>
      <c r="CE1380" s="63" t="s">
        <v>944</v>
      </c>
      <c r="CU1380" s="79" t="s">
        <v>20230</v>
      </c>
      <c r="CW1380" s="63" t="s">
        <v>1350</v>
      </c>
      <c r="DJ1380" s="69">
        <v>1</v>
      </c>
      <c r="DS1380" s="79" t="s">
        <v>30970</v>
      </c>
      <c r="DT1380" s="63" t="s">
        <v>626</v>
      </c>
      <c r="DV1380" s="63" t="s">
        <v>385</v>
      </c>
      <c r="DX1380" s="79" t="s">
        <v>20232</v>
      </c>
      <c r="EV1380" s="63" t="s">
        <v>1189</v>
      </c>
      <c r="EW1380" s="69">
        <v>1</v>
      </c>
      <c r="FA1380" s="79" t="s">
        <v>20233</v>
      </c>
      <c r="FE1380" s="79" t="s">
        <v>20234</v>
      </c>
      <c r="FF1380" s="83" t="s">
        <v>20235</v>
      </c>
      <c r="FG1380" s="83" t="s">
        <v>20236</v>
      </c>
      <c r="FJ1380" s="79" t="s">
        <v>20237</v>
      </c>
      <c r="FO1380" s="63" t="s">
        <v>1005</v>
      </c>
      <c r="FP1380" s="69">
        <v>2</v>
      </c>
      <c r="FQ1380" s="79" t="s">
        <v>20238</v>
      </c>
      <c r="FR1380" s="69">
        <v>4</v>
      </c>
      <c r="FS1380" s="79" t="s">
        <v>20239</v>
      </c>
      <c r="FZ1380" s="63" t="s">
        <v>1007</v>
      </c>
      <c r="GA1380" s="79" t="s">
        <v>30971</v>
      </c>
      <c r="GB1380" s="63" t="s">
        <v>1350</v>
      </c>
      <c r="GC1380" s="79" t="s">
        <v>20241</v>
      </c>
      <c r="GD1380" s="63" t="s">
        <v>1350</v>
      </c>
      <c r="GE1380" s="79" t="s">
        <v>33961</v>
      </c>
      <c r="GF1380" s="63" t="s">
        <v>1350</v>
      </c>
      <c r="GG1380" s="79" t="s">
        <v>30972</v>
      </c>
      <c r="GH1380" s="63" t="s">
        <v>1350</v>
      </c>
      <c r="GI1380" s="79" t="s">
        <v>20244</v>
      </c>
      <c r="GJ1380" s="63" t="s">
        <v>1350</v>
      </c>
      <c r="GK1380" s="79" t="s">
        <v>33962</v>
      </c>
      <c r="GL1380" s="63" t="s">
        <v>1350</v>
      </c>
      <c r="GM1380" s="79" t="s">
        <v>30973</v>
      </c>
      <c r="GN1380" s="63" t="s">
        <v>626</v>
      </c>
      <c r="GR1380" s="63" t="s">
        <v>596</v>
      </c>
      <c r="GS1380" s="63" t="s">
        <v>20247</v>
      </c>
      <c r="GV1380" s="63" t="s">
        <v>1094</v>
      </c>
      <c r="GW1380" s="63" t="s">
        <v>1094</v>
      </c>
    </row>
    <row r="1381" spans="1:205" ht="12.75">
      <c r="A1381" s="125" t="s">
        <v>20249</v>
      </c>
      <c r="B1381" s="124">
        <v>1</v>
      </c>
      <c r="C1381" s="63" t="s">
        <v>20248</v>
      </c>
      <c r="D1381" s="63" t="s">
        <v>34283</v>
      </c>
      <c r="E1381" s="63" t="s">
        <v>872</v>
      </c>
      <c r="F1381" s="63" t="s">
        <v>1036</v>
      </c>
      <c r="J1381" s="63" t="s">
        <v>34284</v>
      </c>
      <c r="K1381" s="63" t="s">
        <v>20210</v>
      </c>
      <c r="L1381" s="63" t="s">
        <v>20211</v>
      </c>
      <c r="M1381" s="63" t="s">
        <v>1296</v>
      </c>
      <c r="N1381" s="63" t="s">
        <v>242</v>
      </c>
      <c r="O1381" s="63" t="s">
        <v>1035</v>
      </c>
      <c r="P1381" s="63" t="s">
        <v>930</v>
      </c>
      <c r="U1381" s="63" t="s">
        <v>20211</v>
      </c>
      <c r="X1381" s="63" t="s">
        <v>34285</v>
      </c>
      <c r="Y1381" s="63" t="s">
        <v>34286</v>
      </c>
      <c r="Z1381" s="63" t="s">
        <v>34287</v>
      </c>
      <c r="AA1381" s="63" t="s">
        <v>34288</v>
      </c>
      <c r="AB1381" s="63" t="s">
        <v>34289</v>
      </c>
      <c r="AC1381" s="63" t="s">
        <v>34290</v>
      </c>
      <c r="AD1381" s="63" t="s">
        <v>34291</v>
      </c>
      <c r="AH1381" s="63" t="s">
        <v>34292</v>
      </c>
      <c r="AI1381" s="63" t="s">
        <v>33957</v>
      </c>
      <c r="AJ1381" s="63" t="s">
        <v>20221</v>
      </c>
      <c r="AK1381" s="63" t="s">
        <v>20637</v>
      </c>
      <c r="AL1381" s="63" t="s">
        <v>20223</v>
      </c>
      <c r="AM1381" s="63" t="s">
        <v>20224</v>
      </c>
      <c r="AN1381" s="63" t="s">
        <v>20225</v>
      </c>
      <c r="AU1381" s="63" t="s">
        <v>1942</v>
      </c>
      <c r="AV1381" s="63" t="s">
        <v>2479</v>
      </c>
      <c r="AZ1381" s="69">
        <v>1</v>
      </c>
      <c r="BE1381" s="63" t="s">
        <v>20638</v>
      </c>
      <c r="BG1381" s="63" t="s">
        <v>34283</v>
      </c>
      <c r="BP1381" s="63" t="s">
        <v>33958</v>
      </c>
      <c r="BQ1381" s="63" t="s">
        <v>33959</v>
      </c>
      <c r="BS1381" s="63" t="s">
        <v>1049</v>
      </c>
      <c r="BX1381" s="63" t="s">
        <v>33960</v>
      </c>
      <c r="CD1381" s="79" t="s">
        <v>20229</v>
      </c>
      <c r="CE1381" s="63" t="s">
        <v>944</v>
      </c>
      <c r="CU1381" s="79" t="s">
        <v>20230</v>
      </c>
      <c r="CW1381" s="63" t="s">
        <v>1350</v>
      </c>
      <c r="DJ1381" s="69">
        <v>1</v>
      </c>
      <c r="DS1381" s="79" t="s">
        <v>30970</v>
      </c>
      <c r="DT1381" s="63" t="s">
        <v>626</v>
      </c>
      <c r="DV1381" s="63" t="s">
        <v>385</v>
      </c>
      <c r="DX1381" s="79" t="s">
        <v>20232</v>
      </c>
      <c r="EV1381" s="63" t="s">
        <v>1189</v>
      </c>
      <c r="EW1381" s="69">
        <v>1</v>
      </c>
      <c r="FA1381" s="79" t="s">
        <v>20233</v>
      </c>
      <c r="FE1381" s="79" t="s">
        <v>20234</v>
      </c>
      <c r="FF1381" s="83" t="s">
        <v>20235</v>
      </c>
      <c r="FG1381" s="83" t="s">
        <v>20236</v>
      </c>
      <c r="FJ1381" s="79" t="s">
        <v>20237</v>
      </c>
      <c r="FO1381" s="63" t="s">
        <v>1005</v>
      </c>
      <c r="FP1381" s="69">
        <v>2</v>
      </c>
      <c r="FQ1381" s="79" t="s">
        <v>20238</v>
      </c>
      <c r="FR1381" s="69">
        <v>4</v>
      </c>
      <c r="FS1381" s="79" t="s">
        <v>20239</v>
      </c>
      <c r="FZ1381" s="63" t="s">
        <v>1007</v>
      </c>
      <c r="GA1381" s="79" t="s">
        <v>30971</v>
      </c>
      <c r="GB1381" s="63" t="s">
        <v>1350</v>
      </c>
      <c r="GC1381" s="79" t="s">
        <v>20241</v>
      </c>
      <c r="GD1381" s="63" t="s">
        <v>1350</v>
      </c>
      <c r="GE1381" s="79" t="s">
        <v>33961</v>
      </c>
      <c r="GF1381" s="63" t="s">
        <v>1350</v>
      </c>
      <c r="GG1381" s="79" t="s">
        <v>30972</v>
      </c>
      <c r="GH1381" s="63" t="s">
        <v>1350</v>
      </c>
      <c r="GI1381" s="79" t="s">
        <v>20244</v>
      </c>
      <c r="GJ1381" s="63" t="s">
        <v>1350</v>
      </c>
      <c r="GK1381" s="79" t="s">
        <v>33962</v>
      </c>
      <c r="GL1381" s="63" t="s">
        <v>1350</v>
      </c>
      <c r="GM1381" s="79" t="s">
        <v>30973</v>
      </c>
      <c r="GN1381" s="63" t="s">
        <v>626</v>
      </c>
      <c r="GR1381" s="63" t="s">
        <v>596</v>
      </c>
      <c r="GS1381" s="63" t="s">
        <v>20247</v>
      </c>
      <c r="GV1381" s="63" t="s">
        <v>1094</v>
      </c>
      <c r="GW1381" s="63" t="s">
        <v>1094</v>
      </c>
    </row>
    <row r="1382" spans="1:205" ht="12.75">
      <c r="A1382" s="125" t="s">
        <v>20249</v>
      </c>
      <c r="B1382" s="124">
        <v>1</v>
      </c>
      <c r="C1382" s="63" t="s">
        <v>20248</v>
      </c>
      <c r="D1382" s="63" t="s">
        <v>34293</v>
      </c>
      <c r="E1382" s="63" t="s">
        <v>872</v>
      </c>
      <c r="F1382" s="63" t="s">
        <v>1036</v>
      </c>
      <c r="J1382" s="63" t="s">
        <v>34294</v>
      </c>
      <c r="K1382" s="63" t="s">
        <v>20210</v>
      </c>
      <c r="L1382" s="63" t="s">
        <v>20211</v>
      </c>
      <c r="M1382" s="63" t="s">
        <v>1296</v>
      </c>
      <c r="N1382" s="63" t="s">
        <v>242</v>
      </c>
      <c r="O1382" s="63" t="s">
        <v>1035</v>
      </c>
      <c r="P1382" s="63" t="s">
        <v>930</v>
      </c>
      <c r="U1382" s="63" t="s">
        <v>20211</v>
      </c>
      <c r="X1382" s="63" t="s">
        <v>34295</v>
      </c>
      <c r="Y1382" s="63" t="s">
        <v>34296</v>
      </c>
      <c r="Z1382" s="63" t="s">
        <v>34297</v>
      </c>
      <c r="AA1382" s="63" t="s">
        <v>34298</v>
      </c>
      <c r="AB1382" s="63" t="s">
        <v>34299</v>
      </c>
      <c r="AC1382" s="63" t="s">
        <v>34300</v>
      </c>
      <c r="AD1382" s="63" t="s">
        <v>34301</v>
      </c>
      <c r="AH1382" s="63" t="s">
        <v>34302</v>
      </c>
      <c r="AI1382" s="63" t="s">
        <v>33957</v>
      </c>
      <c r="AJ1382" s="63" t="s">
        <v>20221</v>
      </c>
      <c r="AK1382" s="63" t="s">
        <v>20649</v>
      </c>
      <c r="AL1382" s="63" t="s">
        <v>20223</v>
      </c>
      <c r="AM1382" s="63" t="s">
        <v>20224</v>
      </c>
      <c r="AN1382" s="63" t="s">
        <v>20225</v>
      </c>
      <c r="AU1382" s="63" t="s">
        <v>1942</v>
      </c>
      <c r="AV1382" s="63" t="s">
        <v>2479</v>
      </c>
      <c r="AZ1382" s="69">
        <v>1</v>
      </c>
      <c r="BE1382" s="63" t="s">
        <v>20650</v>
      </c>
      <c r="BG1382" s="63" t="s">
        <v>34293</v>
      </c>
      <c r="BP1382" s="63" t="s">
        <v>33958</v>
      </c>
      <c r="BQ1382" s="63" t="s">
        <v>33959</v>
      </c>
      <c r="BS1382" s="63" t="s">
        <v>1049</v>
      </c>
      <c r="BX1382" s="63" t="s">
        <v>33960</v>
      </c>
      <c r="CD1382" s="79" t="s">
        <v>20229</v>
      </c>
      <c r="CE1382" s="63" t="s">
        <v>944</v>
      </c>
      <c r="CU1382" s="79" t="s">
        <v>20230</v>
      </c>
      <c r="CW1382" s="63" t="s">
        <v>1350</v>
      </c>
      <c r="DJ1382" s="69">
        <v>1</v>
      </c>
      <c r="DS1382" s="79" t="s">
        <v>30970</v>
      </c>
      <c r="DT1382" s="63" t="s">
        <v>626</v>
      </c>
      <c r="DV1382" s="63" t="s">
        <v>385</v>
      </c>
      <c r="DX1382" s="79" t="s">
        <v>20232</v>
      </c>
      <c r="EV1382" s="63" t="s">
        <v>1189</v>
      </c>
      <c r="EW1382" s="69">
        <v>1</v>
      </c>
      <c r="FA1382" s="79" t="s">
        <v>20233</v>
      </c>
      <c r="FE1382" s="79" t="s">
        <v>20234</v>
      </c>
      <c r="FF1382" s="83" t="s">
        <v>20235</v>
      </c>
      <c r="FG1382" s="83" t="s">
        <v>20236</v>
      </c>
      <c r="FJ1382" s="79" t="s">
        <v>20237</v>
      </c>
      <c r="FO1382" s="63" t="s">
        <v>1005</v>
      </c>
      <c r="FP1382" s="69">
        <v>2</v>
      </c>
      <c r="FQ1382" s="79" t="s">
        <v>20238</v>
      </c>
      <c r="FR1382" s="69">
        <v>4</v>
      </c>
      <c r="FS1382" s="79" t="s">
        <v>20239</v>
      </c>
      <c r="FZ1382" s="63" t="s">
        <v>1007</v>
      </c>
      <c r="GA1382" s="79" t="s">
        <v>30971</v>
      </c>
      <c r="GB1382" s="63" t="s">
        <v>1350</v>
      </c>
      <c r="GC1382" s="79" t="s">
        <v>20241</v>
      </c>
      <c r="GD1382" s="63" t="s">
        <v>1350</v>
      </c>
      <c r="GE1382" s="79" t="s">
        <v>33961</v>
      </c>
      <c r="GF1382" s="63" t="s">
        <v>1350</v>
      </c>
      <c r="GG1382" s="79" t="s">
        <v>30972</v>
      </c>
      <c r="GH1382" s="63" t="s">
        <v>1350</v>
      </c>
      <c r="GI1382" s="79" t="s">
        <v>20244</v>
      </c>
      <c r="GJ1382" s="63" t="s">
        <v>1350</v>
      </c>
      <c r="GK1382" s="79" t="s">
        <v>33962</v>
      </c>
      <c r="GL1382" s="63" t="s">
        <v>1350</v>
      </c>
      <c r="GM1382" s="79" t="s">
        <v>30973</v>
      </c>
      <c r="GN1382" s="63" t="s">
        <v>626</v>
      </c>
      <c r="GR1382" s="63" t="s">
        <v>596</v>
      </c>
      <c r="GS1382" s="63" t="s">
        <v>20247</v>
      </c>
      <c r="GV1382" s="63" t="s">
        <v>1094</v>
      </c>
      <c r="GW1382" s="63" t="s">
        <v>1094</v>
      </c>
    </row>
    <row r="1383" spans="1:205" ht="12.75">
      <c r="A1383" s="125" t="s">
        <v>20249</v>
      </c>
      <c r="B1383" s="124">
        <v>1</v>
      </c>
      <c r="C1383" s="63" t="s">
        <v>20248</v>
      </c>
      <c r="D1383" s="63" t="s">
        <v>34303</v>
      </c>
      <c r="E1383" s="63" t="s">
        <v>872</v>
      </c>
      <c r="F1383" s="63" t="s">
        <v>1036</v>
      </c>
      <c r="J1383" s="63" t="s">
        <v>34304</v>
      </c>
      <c r="K1383" s="63" t="s">
        <v>20210</v>
      </c>
      <c r="L1383" s="63" t="s">
        <v>20211</v>
      </c>
      <c r="M1383" s="63" t="s">
        <v>1296</v>
      </c>
      <c r="N1383" s="63" t="s">
        <v>242</v>
      </c>
      <c r="O1383" s="63" t="s">
        <v>1035</v>
      </c>
      <c r="P1383" s="63" t="s">
        <v>930</v>
      </c>
      <c r="U1383" s="63" t="s">
        <v>20211</v>
      </c>
      <c r="X1383" s="63" t="s">
        <v>34305</v>
      </c>
      <c r="Y1383" s="63" t="s">
        <v>34306</v>
      </c>
      <c r="Z1383" s="63" t="s">
        <v>34307</v>
      </c>
      <c r="AA1383" s="63" t="s">
        <v>34308</v>
      </c>
      <c r="AB1383" s="63" t="s">
        <v>34309</v>
      </c>
      <c r="AC1383" s="63" t="s">
        <v>34310</v>
      </c>
      <c r="AD1383" s="63" t="s">
        <v>34311</v>
      </c>
      <c r="AH1383" s="63" t="s">
        <v>34312</v>
      </c>
      <c r="AI1383" s="63" t="s">
        <v>33957</v>
      </c>
      <c r="AJ1383" s="63" t="s">
        <v>20221</v>
      </c>
      <c r="AK1383" s="63" t="s">
        <v>20661</v>
      </c>
      <c r="AL1383" s="63" t="s">
        <v>20223</v>
      </c>
      <c r="AM1383" s="63" t="s">
        <v>20224</v>
      </c>
      <c r="AN1383" s="63" t="s">
        <v>20225</v>
      </c>
      <c r="AU1383" s="63" t="s">
        <v>1942</v>
      </c>
      <c r="AV1383" s="63" t="s">
        <v>2479</v>
      </c>
      <c r="AZ1383" s="69">
        <v>1</v>
      </c>
      <c r="BE1383" s="63" t="s">
        <v>1045</v>
      </c>
      <c r="BG1383" s="63" t="s">
        <v>34303</v>
      </c>
      <c r="BP1383" s="63" t="s">
        <v>33958</v>
      </c>
      <c r="BQ1383" s="63" t="s">
        <v>33959</v>
      </c>
      <c r="BS1383" s="63" t="s">
        <v>1049</v>
      </c>
      <c r="BX1383" s="63" t="s">
        <v>33960</v>
      </c>
      <c r="CD1383" s="79" t="s">
        <v>20229</v>
      </c>
      <c r="CE1383" s="63" t="s">
        <v>944</v>
      </c>
      <c r="CU1383" s="79" t="s">
        <v>20230</v>
      </c>
      <c r="CW1383" s="63" t="s">
        <v>1350</v>
      </c>
      <c r="DJ1383" s="69">
        <v>1</v>
      </c>
      <c r="DS1383" s="79" t="s">
        <v>30970</v>
      </c>
      <c r="DT1383" s="63" t="s">
        <v>626</v>
      </c>
      <c r="DV1383" s="63" t="s">
        <v>385</v>
      </c>
      <c r="DX1383" s="79" t="s">
        <v>20232</v>
      </c>
      <c r="EV1383" s="63" t="s">
        <v>1189</v>
      </c>
      <c r="EW1383" s="69">
        <v>1</v>
      </c>
      <c r="FA1383" s="79" t="s">
        <v>20233</v>
      </c>
      <c r="FE1383" s="79" t="s">
        <v>20234</v>
      </c>
      <c r="FF1383" s="83" t="s">
        <v>20235</v>
      </c>
      <c r="FG1383" s="83" t="s">
        <v>20236</v>
      </c>
      <c r="FJ1383" s="79" t="s">
        <v>20237</v>
      </c>
      <c r="FO1383" s="63" t="s">
        <v>1005</v>
      </c>
      <c r="FP1383" s="69">
        <v>2</v>
      </c>
      <c r="FQ1383" s="79" t="s">
        <v>20238</v>
      </c>
      <c r="FR1383" s="69">
        <v>4</v>
      </c>
      <c r="FS1383" s="79" t="s">
        <v>20239</v>
      </c>
      <c r="FZ1383" s="63" t="s">
        <v>1007</v>
      </c>
      <c r="GA1383" s="79" t="s">
        <v>30971</v>
      </c>
      <c r="GB1383" s="63" t="s">
        <v>1350</v>
      </c>
      <c r="GC1383" s="79" t="s">
        <v>20241</v>
      </c>
      <c r="GD1383" s="63" t="s">
        <v>1350</v>
      </c>
      <c r="GE1383" s="79" t="s">
        <v>33961</v>
      </c>
      <c r="GF1383" s="63" t="s">
        <v>1350</v>
      </c>
      <c r="GG1383" s="79" t="s">
        <v>30972</v>
      </c>
      <c r="GH1383" s="63" t="s">
        <v>1350</v>
      </c>
      <c r="GI1383" s="79" t="s">
        <v>20244</v>
      </c>
      <c r="GJ1383" s="63" t="s">
        <v>1350</v>
      </c>
      <c r="GK1383" s="79" t="s">
        <v>33962</v>
      </c>
      <c r="GL1383" s="63" t="s">
        <v>1350</v>
      </c>
      <c r="GM1383" s="79" t="s">
        <v>30973</v>
      </c>
      <c r="GN1383" s="63" t="s">
        <v>626</v>
      </c>
      <c r="GR1383" s="63" t="s">
        <v>596</v>
      </c>
      <c r="GS1383" s="63" t="s">
        <v>20247</v>
      </c>
      <c r="GV1383" s="63" t="s">
        <v>1094</v>
      </c>
      <c r="GW1383" s="63" t="s">
        <v>1094</v>
      </c>
    </row>
    <row r="1384" spans="1:205" ht="12.75">
      <c r="A1384" s="125" t="s">
        <v>20249</v>
      </c>
      <c r="B1384" s="124">
        <v>1</v>
      </c>
      <c r="C1384" s="63" t="s">
        <v>20248</v>
      </c>
      <c r="D1384" s="63" t="s">
        <v>34313</v>
      </c>
      <c r="E1384" s="63" t="s">
        <v>872</v>
      </c>
      <c r="F1384" s="63" t="s">
        <v>1036</v>
      </c>
      <c r="J1384" s="63" t="s">
        <v>34314</v>
      </c>
      <c r="K1384" s="63" t="s">
        <v>20210</v>
      </c>
      <c r="L1384" s="63" t="s">
        <v>20211</v>
      </c>
      <c r="M1384" s="63" t="s">
        <v>1296</v>
      </c>
      <c r="N1384" s="63" t="s">
        <v>242</v>
      </c>
      <c r="O1384" s="63" t="s">
        <v>1035</v>
      </c>
      <c r="P1384" s="63" t="s">
        <v>930</v>
      </c>
      <c r="U1384" s="63" t="s">
        <v>20211</v>
      </c>
      <c r="X1384" s="63" t="s">
        <v>34315</v>
      </c>
      <c r="Y1384" s="63" t="s">
        <v>34316</v>
      </c>
      <c r="Z1384" s="63" t="s">
        <v>34317</v>
      </c>
      <c r="AA1384" s="63" t="s">
        <v>34318</v>
      </c>
      <c r="AB1384" s="63" t="s">
        <v>34319</v>
      </c>
      <c r="AC1384" s="63" t="s">
        <v>34320</v>
      </c>
      <c r="AD1384" s="63" t="s">
        <v>34321</v>
      </c>
      <c r="AH1384" s="63" t="s">
        <v>34322</v>
      </c>
      <c r="AI1384" s="63" t="s">
        <v>33957</v>
      </c>
      <c r="AJ1384" s="63" t="s">
        <v>20221</v>
      </c>
      <c r="AK1384" s="63" t="s">
        <v>20672</v>
      </c>
      <c r="AL1384" s="63" t="s">
        <v>20223</v>
      </c>
      <c r="AM1384" s="63" t="s">
        <v>20224</v>
      </c>
      <c r="AN1384" s="63" t="s">
        <v>20225</v>
      </c>
      <c r="AU1384" s="63" t="s">
        <v>1942</v>
      </c>
      <c r="AV1384" s="63" t="s">
        <v>2479</v>
      </c>
      <c r="AZ1384" s="69">
        <v>1</v>
      </c>
      <c r="BE1384" s="63" t="s">
        <v>20673</v>
      </c>
      <c r="BG1384" s="63" t="s">
        <v>34313</v>
      </c>
      <c r="BP1384" s="63" t="s">
        <v>33958</v>
      </c>
      <c r="BQ1384" s="63" t="s">
        <v>33959</v>
      </c>
      <c r="BS1384" s="63" t="s">
        <v>1049</v>
      </c>
      <c r="BX1384" s="63" t="s">
        <v>33960</v>
      </c>
      <c r="CD1384" s="79" t="s">
        <v>20229</v>
      </c>
      <c r="CE1384" s="63" t="s">
        <v>944</v>
      </c>
      <c r="CU1384" s="79" t="s">
        <v>20230</v>
      </c>
      <c r="CW1384" s="63" t="s">
        <v>1350</v>
      </c>
      <c r="DJ1384" s="69">
        <v>1</v>
      </c>
      <c r="DS1384" s="79" t="s">
        <v>30970</v>
      </c>
      <c r="DT1384" s="63" t="s">
        <v>626</v>
      </c>
      <c r="DV1384" s="63" t="s">
        <v>385</v>
      </c>
      <c r="DX1384" s="79" t="s">
        <v>20232</v>
      </c>
      <c r="EV1384" s="63" t="s">
        <v>1189</v>
      </c>
      <c r="EW1384" s="69">
        <v>1</v>
      </c>
      <c r="FA1384" s="79" t="s">
        <v>20233</v>
      </c>
      <c r="FE1384" s="79" t="s">
        <v>20234</v>
      </c>
      <c r="FF1384" s="83" t="s">
        <v>20235</v>
      </c>
      <c r="FG1384" s="83" t="s">
        <v>20236</v>
      </c>
      <c r="FJ1384" s="79" t="s">
        <v>20237</v>
      </c>
      <c r="FO1384" s="63" t="s">
        <v>1005</v>
      </c>
      <c r="FP1384" s="69">
        <v>2</v>
      </c>
      <c r="FQ1384" s="79" t="s">
        <v>20238</v>
      </c>
      <c r="FR1384" s="69">
        <v>4</v>
      </c>
      <c r="FS1384" s="79" t="s">
        <v>20239</v>
      </c>
      <c r="FZ1384" s="63" t="s">
        <v>1007</v>
      </c>
      <c r="GA1384" s="79" t="s">
        <v>30971</v>
      </c>
      <c r="GB1384" s="63" t="s">
        <v>1350</v>
      </c>
      <c r="GC1384" s="79" t="s">
        <v>20241</v>
      </c>
      <c r="GD1384" s="63" t="s">
        <v>1350</v>
      </c>
      <c r="GE1384" s="79" t="s">
        <v>33961</v>
      </c>
      <c r="GF1384" s="63" t="s">
        <v>1350</v>
      </c>
      <c r="GG1384" s="79" t="s">
        <v>30972</v>
      </c>
      <c r="GH1384" s="63" t="s">
        <v>1350</v>
      </c>
      <c r="GI1384" s="79" t="s">
        <v>20244</v>
      </c>
      <c r="GJ1384" s="63" t="s">
        <v>1350</v>
      </c>
      <c r="GK1384" s="79" t="s">
        <v>33962</v>
      </c>
      <c r="GL1384" s="63" t="s">
        <v>1350</v>
      </c>
      <c r="GM1384" s="79" t="s">
        <v>30973</v>
      </c>
      <c r="GN1384" s="63" t="s">
        <v>626</v>
      </c>
      <c r="GR1384" s="63" t="s">
        <v>596</v>
      </c>
      <c r="GS1384" s="63" t="s">
        <v>20247</v>
      </c>
      <c r="GV1384" s="63" t="s">
        <v>1094</v>
      </c>
      <c r="GW1384" s="63" t="s">
        <v>1094</v>
      </c>
    </row>
    <row r="1385" spans="1:205" ht="12.75">
      <c r="A1385" s="125" t="s">
        <v>20249</v>
      </c>
      <c r="B1385" s="124">
        <v>1</v>
      </c>
      <c r="C1385" s="63" t="s">
        <v>20248</v>
      </c>
      <c r="D1385" s="63" t="s">
        <v>34323</v>
      </c>
      <c r="E1385" s="63" t="s">
        <v>872</v>
      </c>
      <c r="F1385" s="63" t="s">
        <v>1036</v>
      </c>
      <c r="J1385" s="63" t="s">
        <v>34324</v>
      </c>
      <c r="K1385" s="63" t="s">
        <v>20210</v>
      </c>
      <c r="L1385" s="63" t="s">
        <v>20211</v>
      </c>
      <c r="M1385" s="63" t="s">
        <v>1296</v>
      </c>
      <c r="N1385" s="63" t="s">
        <v>242</v>
      </c>
      <c r="O1385" s="63" t="s">
        <v>1035</v>
      </c>
      <c r="P1385" s="63" t="s">
        <v>930</v>
      </c>
      <c r="U1385" s="63" t="s">
        <v>20211</v>
      </c>
      <c r="X1385" s="63" t="s">
        <v>34325</v>
      </c>
      <c r="Y1385" s="63" t="s">
        <v>34326</v>
      </c>
      <c r="Z1385" s="63" t="s">
        <v>34327</v>
      </c>
      <c r="AA1385" s="63" t="s">
        <v>34328</v>
      </c>
      <c r="AB1385" s="63" t="s">
        <v>34329</v>
      </c>
      <c r="AC1385" s="63" t="s">
        <v>34330</v>
      </c>
      <c r="AD1385" s="63" t="s">
        <v>34331</v>
      </c>
      <c r="AH1385" s="63" t="s">
        <v>34332</v>
      </c>
      <c r="AI1385" s="63" t="s">
        <v>33957</v>
      </c>
      <c r="AJ1385" s="63" t="s">
        <v>20221</v>
      </c>
      <c r="AK1385" s="63" t="s">
        <v>20684</v>
      </c>
      <c r="AL1385" s="63" t="s">
        <v>20223</v>
      </c>
      <c r="AM1385" s="63" t="s">
        <v>20224</v>
      </c>
      <c r="AN1385" s="63" t="s">
        <v>20225</v>
      </c>
      <c r="AU1385" s="63" t="s">
        <v>1942</v>
      </c>
      <c r="AV1385" s="63" t="s">
        <v>2479</v>
      </c>
      <c r="AZ1385" s="69">
        <v>1</v>
      </c>
      <c r="BE1385" s="63" t="s">
        <v>20685</v>
      </c>
      <c r="BG1385" s="63" t="s">
        <v>34323</v>
      </c>
      <c r="BP1385" s="63" t="s">
        <v>33958</v>
      </c>
      <c r="BQ1385" s="63" t="s">
        <v>33959</v>
      </c>
      <c r="BS1385" s="63" t="s">
        <v>1049</v>
      </c>
      <c r="BX1385" s="63" t="s">
        <v>33960</v>
      </c>
      <c r="CD1385" s="79" t="s">
        <v>20229</v>
      </c>
      <c r="CE1385" s="63" t="s">
        <v>944</v>
      </c>
      <c r="CU1385" s="79" t="s">
        <v>20230</v>
      </c>
      <c r="CW1385" s="63" t="s">
        <v>1350</v>
      </c>
      <c r="DJ1385" s="69">
        <v>1</v>
      </c>
      <c r="DS1385" s="79" t="s">
        <v>30970</v>
      </c>
      <c r="DT1385" s="63" t="s">
        <v>626</v>
      </c>
      <c r="DV1385" s="63" t="s">
        <v>385</v>
      </c>
      <c r="DX1385" s="79" t="s">
        <v>20232</v>
      </c>
      <c r="EV1385" s="63" t="s">
        <v>1189</v>
      </c>
      <c r="EW1385" s="69">
        <v>1</v>
      </c>
      <c r="FA1385" s="79" t="s">
        <v>20233</v>
      </c>
      <c r="FE1385" s="79" t="s">
        <v>20234</v>
      </c>
      <c r="FF1385" s="83" t="s">
        <v>20235</v>
      </c>
      <c r="FG1385" s="83" t="s">
        <v>20236</v>
      </c>
      <c r="FJ1385" s="79" t="s">
        <v>20237</v>
      </c>
      <c r="FO1385" s="63" t="s">
        <v>1005</v>
      </c>
      <c r="FP1385" s="69">
        <v>2</v>
      </c>
      <c r="FQ1385" s="79" t="s">
        <v>20238</v>
      </c>
      <c r="FR1385" s="69">
        <v>4</v>
      </c>
      <c r="FS1385" s="79" t="s">
        <v>20239</v>
      </c>
      <c r="FZ1385" s="63" t="s">
        <v>1007</v>
      </c>
      <c r="GA1385" s="79" t="s">
        <v>30971</v>
      </c>
      <c r="GB1385" s="63" t="s">
        <v>1350</v>
      </c>
      <c r="GC1385" s="79" t="s">
        <v>20241</v>
      </c>
      <c r="GD1385" s="63" t="s">
        <v>1350</v>
      </c>
      <c r="GE1385" s="79" t="s">
        <v>33961</v>
      </c>
      <c r="GF1385" s="63" t="s">
        <v>1350</v>
      </c>
      <c r="GG1385" s="79" t="s">
        <v>30972</v>
      </c>
      <c r="GH1385" s="63" t="s">
        <v>1350</v>
      </c>
      <c r="GI1385" s="79" t="s">
        <v>20244</v>
      </c>
      <c r="GJ1385" s="63" t="s">
        <v>1350</v>
      </c>
      <c r="GK1385" s="79" t="s">
        <v>33962</v>
      </c>
      <c r="GL1385" s="63" t="s">
        <v>1350</v>
      </c>
      <c r="GM1385" s="79" t="s">
        <v>30973</v>
      </c>
      <c r="GN1385" s="63" t="s">
        <v>626</v>
      </c>
      <c r="GR1385" s="63" t="s">
        <v>596</v>
      </c>
      <c r="GS1385" s="63" t="s">
        <v>20247</v>
      </c>
      <c r="GV1385" s="63" t="s">
        <v>1094</v>
      </c>
      <c r="GW1385" s="63" t="s">
        <v>1094</v>
      </c>
    </row>
    <row r="1386" spans="1:205" ht="12.75">
      <c r="A1386" s="125" t="s">
        <v>20249</v>
      </c>
      <c r="B1386" s="124">
        <v>1</v>
      </c>
      <c r="C1386" s="63" t="s">
        <v>20248</v>
      </c>
      <c r="D1386" s="63" t="s">
        <v>34333</v>
      </c>
      <c r="E1386" s="63" t="s">
        <v>872</v>
      </c>
      <c r="F1386" s="63" t="s">
        <v>1036</v>
      </c>
      <c r="J1386" s="63" t="s">
        <v>34334</v>
      </c>
      <c r="K1386" s="63" t="s">
        <v>20210</v>
      </c>
      <c r="L1386" s="63" t="s">
        <v>20211</v>
      </c>
      <c r="M1386" s="63" t="s">
        <v>1296</v>
      </c>
      <c r="N1386" s="63" t="s">
        <v>242</v>
      </c>
      <c r="O1386" s="63" t="s">
        <v>1035</v>
      </c>
      <c r="P1386" s="63" t="s">
        <v>930</v>
      </c>
      <c r="U1386" s="63" t="s">
        <v>20211</v>
      </c>
      <c r="X1386" s="63" t="s">
        <v>34335</v>
      </c>
      <c r="Y1386" s="63" t="s">
        <v>34336</v>
      </c>
      <c r="Z1386" s="63" t="s">
        <v>34337</v>
      </c>
      <c r="AA1386" s="63" t="s">
        <v>34338</v>
      </c>
      <c r="AB1386" s="63" t="s">
        <v>34339</v>
      </c>
      <c r="AC1386" s="63" t="s">
        <v>34340</v>
      </c>
      <c r="AD1386" s="63" t="s">
        <v>34341</v>
      </c>
      <c r="AH1386" s="63" t="s">
        <v>34342</v>
      </c>
      <c r="AI1386" s="63" t="s">
        <v>33957</v>
      </c>
      <c r="AJ1386" s="63" t="s">
        <v>20221</v>
      </c>
      <c r="AK1386" s="63" t="s">
        <v>20696</v>
      </c>
      <c r="AL1386" s="63" t="s">
        <v>20223</v>
      </c>
      <c r="AM1386" s="63" t="s">
        <v>20224</v>
      </c>
      <c r="AN1386" s="63" t="s">
        <v>20225</v>
      </c>
      <c r="AU1386" s="63" t="s">
        <v>1942</v>
      </c>
      <c r="AV1386" s="63" t="s">
        <v>2479</v>
      </c>
      <c r="AZ1386" s="69">
        <v>1</v>
      </c>
      <c r="BE1386" s="63" t="s">
        <v>20697</v>
      </c>
      <c r="BG1386" s="63" t="s">
        <v>34333</v>
      </c>
      <c r="BP1386" s="63" t="s">
        <v>33958</v>
      </c>
      <c r="BQ1386" s="63" t="s">
        <v>33959</v>
      </c>
      <c r="BS1386" s="63" t="s">
        <v>1049</v>
      </c>
      <c r="BX1386" s="63" t="s">
        <v>33960</v>
      </c>
      <c r="CD1386" s="79" t="s">
        <v>20229</v>
      </c>
      <c r="CE1386" s="63" t="s">
        <v>944</v>
      </c>
      <c r="CU1386" s="79" t="s">
        <v>20230</v>
      </c>
      <c r="CW1386" s="63" t="s">
        <v>1350</v>
      </c>
      <c r="DJ1386" s="69">
        <v>1</v>
      </c>
      <c r="DS1386" s="79" t="s">
        <v>30970</v>
      </c>
      <c r="DT1386" s="63" t="s">
        <v>626</v>
      </c>
      <c r="DV1386" s="63" t="s">
        <v>385</v>
      </c>
      <c r="DX1386" s="79" t="s">
        <v>20232</v>
      </c>
      <c r="EV1386" s="63" t="s">
        <v>1189</v>
      </c>
      <c r="EW1386" s="69">
        <v>1</v>
      </c>
      <c r="FA1386" s="79" t="s">
        <v>20233</v>
      </c>
      <c r="FE1386" s="79" t="s">
        <v>20234</v>
      </c>
      <c r="FF1386" s="83" t="s">
        <v>20235</v>
      </c>
      <c r="FG1386" s="83" t="s">
        <v>20236</v>
      </c>
      <c r="FJ1386" s="79" t="s">
        <v>20237</v>
      </c>
      <c r="FO1386" s="63" t="s">
        <v>1005</v>
      </c>
      <c r="FP1386" s="69">
        <v>2</v>
      </c>
      <c r="FQ1386" s="79" t="s">
        <v>20238</v>
      </c>
      <c r="FR1386" s="69">
        <v>4</v>
      </c>
      <c r="FS1386" s="79" t="s">
        <v>20239</v>
      </c>
      <c r="FZ1386" s="63" t="s">
        <v>1007</v>
      </c>
      <c r="GA1386" s="79" t="s">
        <v>30971</v>
      </c>
      <c r="GB1386" s="63" t="s">
        <v>1350</v>
      </c>
      <c r="GC1386" s="79" t="s">
        <v>20241</v>
      </c>
      <c r="GD1386" s="63" t="s">
        <v>1350</v>
      </c>
      <c r="GE1386" s="79" t="s">
        <v>33961</v>
      </c>
      <c r="GF1386" s="63" t="s">
        <v>1350</v>
      </c>
      <c r="GG1386" s="79" t="s">
        <v>30972</v>
      </c>
      <c r="GH1386" s="63" t="s">
        <v>1350</v>
      </c>
      <c r="GI1386" s="79" t="s">
        <v>20244</v>
      </c>
      <c r="GJ1386" s="63" t="s">
        <v>1350</v>
      </c>
      <c r="GK1386" s="79" t="s">
        <v>33962</v>
      </c>
      <c r="GL1386" s="63" t="s">
        <v>1350</v>
      </c>
      <c r="GM1386" s="79" t="s">
        <v>30973</v>
      </c>
      <c r="GN1386" s="63" t="s">
        <v>626</v>
      </c>
      <c r="GR1386" s="63" t="s">
        <v>596</v>
      </c>
      <c r="GS1386" s="63" t="s">
        <v>20247</v>
      </c>
      <c r="GV1386" s="63" t="s">
        <v>1094</v>
      </c>
      <c r="GW1386" s="63" t="s">
        <v>1094</v>
      </c>
    </row>
    <row r="1387" spans="1:205" ht="12.75">
      <c r="A1387" s="125" t="s">
        <v>20249</v>
      </c>
      <c r="B1387" s="124">
        <v>1</v>
      </c>
      <c r="C1387" s="63" t="s">
        <v>20248</v>
      </c>
      <c r="D1387" s="63" t="s">
        <v>34343</v>
      </c>
      <c r="E1387" s="63" t="s">
        <v>872</v>
      </c>
      <c r="F1387" s="63" t="s">
        <v>1036</v>
      </c>
      <c r="J1387" s="63" t="s">
        <v>34344</v>
      </c>
      <c r="K1387" s="63" t="s">
        <v>20210</v>
      </c>
      <c r="L1387" s="63" t="s">
        <v>20211</v>
      </c>
      <c r="M1387" s="63" t="s">
        <v>1296</v>
      </c>
      <c r="N1387" s="63" t="s">
        <v>242</v>
      </c>
      <c r="O1387" s="63" t="s">
        <v>1035</v>
      </c>
      <c r="P1387" s="63" t="s">
        <v>930</v>
      </c>
      <c r="U1387" s="63" t="s">
        <v>20211</v>
      </c>
      <c r="X1387" s="63" t="s">
        <v>34345</v>
      </c>
      <c r="Y1387" s="63" t="s">
        <v>34346</v>
      </c>
      <c r="Z1387" s="63" t="s">
        <v>34347</v>
      </c>
      <c r="AA1387" s="63" t="s">
        <v>34348</v>
      </c>
      <c r="AB1387" s="63" t="s">
        <v>34349</v>
      </c>
      <c r="AC1387" s="63" t="s">
        <v>34350</v>
      </c>
      <c r="AD1387" s="63" t="s">
        <v>34351</v>
      </c>
      <c r="AH1387" s="63" t="s">
        <v>34352</v>
      </c>
      <c r="AI1387" s="63" t="s">
        <v>33957</v>
      </c>
      <c r="AJ1387" s="63" t="s">
        <v>20221</v>
      </c>
      <c r="AK1387" s="63" t="s">
        <v>20708</v>
      </c>
      <c r="AL1387" s="63" t="s">
        <v>20223</v>
      </c>
      <c r="AM1387" s="63" t="s">
        <v>20224</v>
      </c>
      <c r="AN1387" s="63" t="s">
        <v>20225</v>
      </c>
      <c r="AU1387" s="63" t="s">
        <v>1942</v>
      </c>
      <c r="AV1387" s="63" t="s">
        <v>2479</v>
      </c>
      <c r="AZ1387" s="69">
        <v>1</v>
      </c>
      <c r="BE1387" s="63" t="s">
        <v>20709</v>
      </c>
      <c r="BG1387" s="63" t="s">
        <v>34343</v>
      </c>
      <c r="BP1387" s="63" t="s">
        <v>33958</v>
      </c>
      <c r="BQ1387" s="63" t="s">
        <v>33959</v>
      </c>
      <c r="BS1387" s="63" t="s">
        <v>1049</v>
      </c>
      <c r="BX1387" s="63" t="s">
        <v>33960</v>
      </c>
      <c r="CD1387" s="79" t="s">
        <v>20229</v>
      </c>
      <c r="CE1387" s="63" t="s">
        <v>944</v>
      </c>
      <c r="CU1387" s="79" t="s">
        <v>20230</v>
      </c>
      <c r="CW1387" s="63" t="s">
        <v>1350</v>
      </c>
      <c r="DJ1387" s="69">
        <v>1</v>
      </c>
      <c r="DS1387" s="79" t="s">
        <v>30970</v>
      </c>
      <c r="DT1387" s="63" t="s">
        <v>626</v>
      </c>
      <c r="DV1387" s="63" t="s">
        <v>385</v>
      </c>
      <c r="DX1387" s="79" t="s">
        <v>20232</v>
      </c>
      <c r="EV1387" s="63" t="s">
        <v>1189</v>
      </c>
      <c r="EW1387" s="69">
        <v>1</v>
      </c>
      <c r="FA1387" s="79" t="s">
        <v>20233</v>
      </c>
      <c r="FE1387" s="79" t="s">
        <v>20234</v>
      </c>
      <c r="FF1387" s="83" t="s">
        <v>20235</v>
      </c>
      <c r="FG1387" s="83" t="s">
        <v>20236</v>
      </c>
      <c r="FJ1387" s="79" t="s">
        <v>20237</v>
      </c>
      <c r="FO1387" s="63" t="s">
        <v>1005</v>
      </c>
      <c r="FP1387" s="69">
        <v>2</v>
      </c>
      <c r="FQ1387" s="79" t="s">
        <v>20238</v>
      </c>
      <c r="FR1387" s="69">
        <v>4</v>
      </c>
      <c r="FS1387" s="79" t="s">
        <v>20239</v>
      </c>
      <c r="FZ1387" s="63" t="s">
        <v>1007</v>
      </c>
      <c r="GA1387" s="79" t="s">
        <v>30971</v>
      </c>
      <c r="GB1387" s="63" t="s">
        <v>1350</v>
      </c>
      <c r="GC1387" s="79" t="s">
        <v>20241</v>
      </c>
      <c r="GD1387" s="63" t="s">
        <v>1350</v>
      </c>
      <c r="GE1387" s="79" t="s">
        <v>33961</v>
      </c>
      <c r="GF1387" s="63" t="s">
        <v>1350</v>
      </c>
      <c r="GG1387" s="79" t="s">
        <v>30972</v>
      </c>
      <c r="GH1387" s="63" t="s">
        <v>1350</v>
      </c>
      <c r="GI1387" s="79" t="s">
        <v>20244</v>
      </c>
      <c r="GJ1387" s="63" t="s">
        <v>1350</v>
      </c>
      <c r="GK1387" s="79" t="s">
        <v>33962</v>
      </c>
      <c r="GL1387" s="63" t="s">
        <v>1350</v>
      </c>
      <c r="GM1387" s="79" t="s">
        <v>30973</v>
      </c>
      <c r="GN1387" s="63" t="s">
        <v>626</v>
      </c>
      <c r="GR1387" s="63" t="s">
        <v>596</v>
      </c>
      <c r="GS1387" s="63" t="s">
        <v>20247</v>
      </c>
      <c r="GV1387" s="63" t="s">
        <v>1094</v>
      </c>
      <c r="GW1387" s="63" t="s">
        <v>1094</v>
      </c>
    </row>
    <row r="1388" spans="1:205" ht="12.75">
      <c r="A1388" s="125" t="s">
        <v>20249</v>
      </c>
      <c r="B1388" s="124">
        <v>1</v>
      </c>
      <c r="C1388" s="63" t="s">
        <v>20248</v>
      </c>
      <c r="D1388" s="63" t="s">
        <v>34353</v>
      </c>
      <c r="E1388" s="63" t="s">
        <v>872</v>
      </c>
      <c r="F1388" s="63" t="s">
        <v>1036</v>
      </c>
      <c r="J1388" s="63" t="s">
        <v>34354</v>
      </c>
      <c r="K1388" s="63" t="s">
        <v>20210</v>
      </c>
      <c r="L1388" s="63" t="s">
        <v>20211</v>
      </c>
      <c r="M1388" s="63" t="s">
        <v>1296</v>
      </c>
      <c r="N1388" s="63" t="s">
        <v>242</v>
      </c>
      <c r="O1388" s="63" t="s">
        <v>1035</v>
      </c>
      <c r="P1388" s="63" t="s">
        <v>930</v>
      </c>
      <c r="U1388" s="63" t="s">
        <v>20211</v>
      </c>
      <c r="X1388" s="63" t="s">
        <v>34355</v>
      </c>
      <c r="Y1388" s="63" t="s">
        <v>34356</v>
      </c>
      <c r="Z1388" s="63" t="s">
        <v>34357</v>
      </c>
      <c r="AA1388" s="63" t="s">
        <v>34358</v>
      </c>
      <c r="AB1388" s="63" t="s">
        <v>34359</v>
      </c>
      <c r="AC1388" s="63" t="s">
        <v>34360</v>
      </c>
      <c r="AD1388" s="63" t="s">
        <v>34361</v>
      </c>
      <c r="AH1388" s="63" t="s">
        <v>34362</v>
      </c>
      <c r="AI1388" s="63" t="s">
        <v>33957</v>
      </c>
      <c r="AJ1388" s="63" t="s">
        <v>20221</v>
      </c>
      <c r="AK1388" s="63" t="s">
        <v>20720</v>
      </c>
      <c r="AL1388" s="63" t="s">
        <v>20223</v>
      </c>
      <c r="AM1388" s="63" t="s">
        <v>20224</v>
      </c>
      <c r="AN1388" s="63" t="s">
        <v>20225</v>
      </c>
      <c r="AU1388" s="63" t="s">
        <v>1942</v>
      </c>
      <c r="AV1388" s="63" t="s">
        <v>2479</v>
      </c>
      <c r="AZ1388" s="69">
        <v>1</v>
      </c>
      <c r="BE1388" s="63" t="s">
        <v>20685</v>
      </c>
      <c r="BG1388" s="63" t="s">
        <v>34353</v>
      </c>
      <c r="BP1388" s="63" t="s">
        <v>33958</v>
      </c>
      <c r="BQ1388" s="63" t="s">
        <v>33959</v>
      </c>
      <c r="BS1388" s="63" t="s">
        <v>1049</v>
      </c>
      <c r="BX1388" s="63" t="s">
        <v>33960</v>
      </c>
      <c r="CD1388" s="79" t="s">
        <v>20229</v>
      </c>
      <c r="CE1388" s="63" t="s">
        <v>944</v>
      </c>
      <c r="CU1388" s="79" t="s">
        <v>20230</v>
      </c>
      <c r="CW1388" s="63" t="s">
        <v>1350</v>
      </c>
      <c r="DJ1388" s="69">
        <v>1</v>
      </c>
      <c r="DS1388" s="79" t="s">
        <v>30970</v>
      </c>
      <c r="DT1388" s="63" t="s">
        <v>626</v>
      </c>
      <c r="DV1388" s="63" t="s">
        <v>385</v>
      </c>
      <c r="DX1388" s="79" t="s">
        <v>20232</v>
      </c>
      <c r="EV1388" s="63" t="s">
        <v>1189</v>
      </c>
      <c r="EW1388" s="69">
        <v>1</v>
      </c>
      <c r="FA1388" s="79" t="s">
        <v>20233</v>
      </c>
      <c r="FE1388" s="79" t="s">
        <v>20234</v>
      </c>
      <c r="FF1388" s="83" t="s">
        <v>20235</v>
      </c>
      <c r="FG1388" s="83" t="s">
        <v>20236</v>
      </c>
      <c r="FJ1388" s="79" t="s">
        <v>20237</v>
      </c>
      <c r="FO1388" s="63" t="s">
        <v>1005</v>
      </c>
      <c r="FP1388" s="69">
        <v>2</v>
      </c>
      <c r="FQ1388" s="79" t="s">
        <v>20238</v>
      </c>
      <c r="FR1388" s="69">
        <v>4</v>
      </c>
      <c r="FS1388" s="79" t="s">
        <v>20239</v>
      </c>
      <c r="FZ1388" s="63" t="s">
        <v>1007</v>
      </c>
      <c r="GA1388" s="79" t="s">
        <v>30971</v>
      </c>
      <c r="GB1388" s="63" t="s">
        <v>1350</v>
      </c>
      <c r="GC1388" s="79" t="s">
        <v>20241</v>
      </c>
      <c r="GD1388" s="63" t="s">
        <v>1350</v>
      </c>
      <c r="GE1388" s="79" t="s">
        <v>33961</v>
      </c>
      <c r="GF1388" s="63" t="s">
        <v>1350</v>
      </c>
      <c r="GG1388" s="79" t="s">
        <v>30972</v>
      </c>
      <c r="GH1388" s="63" t="s">
        <v>1350</v>
      </c>
      <c r="GI1388" s="79" t="s">
        <v>20244</v>
      </c>
      <c r="GJ1388" s="63" t="s">
        <v>1350</v>
      </c>
      <c r="GK1388" s="79" t="s">
        <v>33962</v>
      </c>
      <c r="GL1388" s="63" t="s">
        <v>1350</v>
      </c>
      <c r="GM1388" s="79" t="s">
        <v>30973</v>
      </c>
      <c r="GN1388" s="63" t="s">
        <v>626</v>
      </c>
      <c r="GR1388" s="63" t="s">
        <v>596</v>
      </c>
      <c r="GS1388" s="63" t="s">
        <v>20247</v>
      </c>
      <c r="GV1388" s="63" t="s">
        <v>1094</v>
      </c>
      <c r="GW1388" s="63" t="s">
        <v>1094</v>
      </c>
    </row>
    <row r="1389" spans="1:205" ht="12.75">
      <c r="A1389" s="125" t="s">
        <v>20249</v>
      </c>
      <c r="B1389" s="124">
        <v>1</v>
      </c>
      <c r="C1389" s="63" t="s">
        <v>20248</v>
      </c>
      <c r="D1389" s="63" t="s">
        <v>34363</v>
      </c>
      <c r="E1389" s="63" t="s">
        <v>872</v>
      </c>
      <c r="F1389" s="63" t="s">
        <v>1036</v>
      </c>
      <c r="J1389" s="63" t="s">
        <v>34364</v>
      </c>
      <c r="K1389" s="63" t="s">
        <v>20210</v>
      </c>
      <c r="L1389" s="63" t="s">
        <v>20211</v>
      </c>
      <c r="M1389" s="63" t="s">
        <v>1296</v>
      </c>
      <c r="N1389" s="63" t="s">
        <v>242</v>
      </c>
      <c r="O1389" s="63" t="s">
        <v>1035</v>
      </c>
      <c r="P1389" s="63" t="s">
        <v>930</v>
      </c>
      <c r="U1389" s="63" t="s">
        <v>20211</v>
      </c>
      <c r="X1389" s="63" t="s">
        <v>34365</v>
      </c>
      <c r="Y1389" s="63" t="s">
        <v>34366</v>
      </c>
      <c r="Z1389" s="63" t="s">
        <v>34367</v>
      </c>
      <c r="AA1389" s="63" t="s">
        <v>34368</v>
      </c>
      <c r="AB1389" s="63" t="s">
        <v>34369</v>
      </c>
      <c r="AC1389" s="63" t="s">
        <v>34370</v>
      </c>
      <c r="AD1389" s="63" t="s">
        <v>34371</v>
      </c>
      <c r="AH1389" s="63" t="s">
        <v>34372</v>
      </c>
      <c r="AI1389" s="63" t="s">
        <v>33957</v>
      </c>
      <c r="AJ1389" s="63" t="s">
        <v>20221</v>
      </c>
      <c r="AK1389" s="63" t="s">
        <v>20731</v>
      </c>
      <c r="AL1389" s="63" t="s">
        <v>20223</v>
      </c>
      <c r="AM1389" s="63" t="s">
        <v>20224</v>
      </c>
      <c r="AN1389" s="63" t="s">
        <v>20225</v>
      </c>
      <c r="AU1389" s="63" t="s">
        <v>1942</v>
      </c>
      <c r="AV1389" s="63" t="s">
        <v>2479</v>
      </c>
      <c r="AZ1389" s="69">
        <v>1</v>
      </c>
      <c r="BE1389" s="63" t="s">
        <v>20732</v>
      </c>
      <c r="BG1389" s="63" t="s">
        <v>34363</v>
      </c>
      <c r="BP1389" s="63" t="s">
        <v>33958</v>
      </c>
      <c r="BQ1389" s="63" t="s">
        <v>33959</v>
      </c>
      <c r="BS1389" s="63" t="s">
        <v>1049</v>
      </c>
      <c r="BX1389" s="63" t="s">
        <v>33960</v>
      </c>
      <c r="CD1389" s="79" t="s">
        <v>20229</v>
      </c>
      <c r="CE1389" s="63" t="s">
        <v>944</v>
      </c>
      <c r="CU1389" s="79" t="s">
        <v>20230</v>
      </c>
      <c r="CW1389" s="63" t="s">
        <v>1350</v>
      </c>
      <c r="DJ1389" s="69">
        <v>1</v>
      </c>
      <c r="DS1389" s="79" t="s">
        <v>30970</v>
      </c>
      <c r="DT1389" s="63" t="s">
        <v>626</v>
      </c>
      <c r="DV1389" s="63" t="s">
        <v>385</v>
      </c>
      <c r="DX1389" s="79" t="s">
        <v>20232</v>
      </c>
      <c r="EV1389" s="63" t="s">
        <v>1189</v>
      </c>
      <c r="EW1389" s="69">
        <v>1</v>
      </c>
      <c r="FA1389" s="79" t="s">
        <v>20233</v>
      </c>
      <c r="FE1389" s="79" t="s">
        <v>20234</v>
      </c>
      <c r="FF1389" s="83" t="s">
        <v>20235</v>
      </c>
      <c r="FG1389" s="83" t="s">
        <v>20236</v>
      </c>
      <c r="FJ1389" s="79" t="s">
        <v>20237</v>
      </c>
      <c r="FO1389" s="63" t="s">
        <v>1005</v>
      </c>
      <c r="FP1389" s="69">
        <v>2</v>
      </c>
      <c r="FQ1389" s="79" t="s">
        <v>20238</v>
      </c>
      <c r="FR1389" s="69">
        <v>4</v>
      </c>
      <c r="FS1389" s="79" t="s">
        <v>20239</v>
      </c>
      <c r="FZ1389" s="63" t="s">
        <v>1007</v>
      </c>
      <c r="GA1389" s="79" t="s">
        <v>30971</v>
      </c>
      <c r="GB1389" s="63" t="s">
        <v>1350</v>
      </c>
      <c r="GC1389" s="79" t="s">
        <v>20241</v>
      </c>
      <c r="GD1389" s="63" t="s">
        <v>1350</v>
      </c>
      <c r="GE1389" s="79" t="s">
        <v>33961</v>
      </c>
      <c r="GF1389" s="63" t="s">
        <v>1350</v>
      </c>
      <c r="GG1389" s="79" t="s">
        <v>30972</v>
      </c>
      <c r="GH1389" s="63" t="s">
        <v>1350</v>
      </c>
      <c r="GI1389" s="79" t="s">
        <v>20244</v>
      </c>
      <c r="GJ1389" s="63" t="s">
        <v>1350</v>
      </c>
      <c r="GK1389" s="79" t="s">
        <v>33962</v>
      </c>
      <c r="GL1389" s="63" t="s">
        <v>1350</v>
      </c>
      <c r="GM1389" s="79" t="s">
        <v>30973</v>
      </c>
      <c r="GN1389" s="63" t="s">
        <v>626</v>
      </c>
      <c r="GR1389" s="63" t="s">
        <v>596</v>
      </c>
      <c r="GS1389" s="63" t="s">
        <v>20247</v>
      </c>
      <c r="GV1389" s="63" t="s">
        <v>1094</v>
      </c>
      <c r="GW1389" s="63" t="s">
        <v>1094</v>
      </c>
    </row>
    <row r="1390" spans="1:205" ht="12.75">
      <c r="A1390" s="125" t="s">
        <v>20249</v>
      </c>
      <c r="B1390" s="124">
        <v>1</v>
      </c>
      <c r="C1390" s="63" t="s">
        <v>20248</v>
      </c>
      <c r="D1390" s="63" t="s">
        <v>34373</v>
      </c>
      <c r="E1390" s="63" t="s">
        <v>872</v>
      </c>
      <c r="F1390" s="63" t="s">
        <v>1036</v>
      </c>
      <c r="J1390" s="63" t="s">
        <v>34374</v>
      </c>
      <c r="K1390" s="63" t="s">
        <v>20210</v>
      </c>
      <c r="L1390" s="63" t="s">
        <v>20211</v>
      </c>
      <c r="M1390" s="63" t="s">
        <v>1296</v>
      </c>
      <c r="N1390" s="63" t="s">
        <v>242</v>
      </c>
      <c r="O1390" s="63" t="s">
        <v>1035</v>
      </c>
      <c r="P1390" s="63" t="s">
        <v>930</v>
      </c>
      <c r="U1390" s="63" t="s">
        <v>20211</v>
      </c>
      <c r="X1390" s="63" t="s">
        <v>34375</v>
      </c>
      <c r="Y1390" s="63" t="s">
        <v>34376</v>
      </c>
      <c r="Z1390" s="63" t="s">
        <v>34377</v>
      </c>
      <c r="AA1390" s="63" t="s">
        <v>34378</v>
      </c>
      <c r="AB1390" s="63" t="s">
        <v>34379</v>
      </c>
      <c r="AC1390" s="63" t="s">
        <v>34380</v>
      </c>
      <c r="AD1390" s="63" t="s">
        <v>34381</v>
      </c>
      <c r="AH1390" s="63" t="s">
        <v>34382</v>
      </c>
      <c r="AI1390" s="63" t="s">
        <v>33957</v>
      </c>
      <c r="AJ1390" s="63" t="s">
        <v>20221</v>
      </c>
      <c r="AK1390" s="63" t="s">
        <v>20743</v>
      </c>
      <c r="AL1390" s="63" t="s">
        <v>20223</v>
      </c>
      <c r="AM1390" s="63" t="s">
        <v>20224</v>
      </c>
      <c r="AN1390" s="63" t="s">
        <v>20225</v>
      </c>
      <c r="AU1390" s="63" t="s">
        <v>1942</v>
      </c>
      <c r="AV1390" s="63" t="s">
        <v>2479</v>
      </c>
      <c r="AZ1390" s="69">
        <v>1</v>
      </c>
      <c r="BE1390" s="63" t="s">
        <v>20744</v>
      </c>
      <c r="BG1390" s="63" t="s">
        <v>34373</v>
      </c>
      <c r="BP1390" s="63" t="s">
        <v>33958</v>
      </c>
      <c r="BQ1390" s="63" t="s">
        <v>33959</v>
      </c>
      <c r="BS1390" s="63" t="s">
        <v>1049</v>
      </c>
      <c r="BX1390" s="63" t="s">
        <v>33960</v>
      </c>
      <c r="CD1390" s="79" t="s">
        <v>20229</v>
      </c>
      <c r="CE1390" s="63" t="s">
        <v>944</v>
      </c>
      <c r="CU1390" s="79" t="s">
        <v>20230</v>
      </c>
      <c r="CW1390" s="63" t="s">
        <v>1350</v>
      </c>
      <c r="DJ1390" s="69">
        <v>1</v>
      </c>
      <c r="DS1390" s="79" t="s">
        <v>30970</v>
      </c>
      <c r="DT1390" s="63" t="s">
        <v>626</v>
      </c>
      <c r="DV1390" s="63" t="s">
        <v>385</v>
      </c>
      <c r="DX1390" s="79" t="s">
        <v>20232</v>
      </c>
      <c r="EV1390" s="63" t="s">
        <v>1189</v>
      </c>
      <c r="EW1390" s="69">
        <v>1</v>
      </c>
      <c r="FA1390" s="79" t="s">
        <v>20233</v>
      </c>
      <c r="FE1390" s="79" t="s">
        <v>20234</v>
      </c>
      <c r="FF1390" s="83" t="s">
        <v>20235</v>
      </c>
      <c r="FG1390" s="83" t="s">
        <v>20236</v>
      </c>
      <c r="FJ1390" s="79" t="s">
        <v>20237</v>
      </c>
      <c r="FO1390" s="63" t="s">
        <v>1005</v>
      </c>
      <c r="FP1390" s="69">
        <v>2</v>
      </c>
      <c r="FQ1390" s="79" t="s">
        <v>20238</v>
      </c>
      <c r="FR1390" s="69">
        <v>4</v>
      </c>
      <c r="FS1390" s="79" t="s">
        <v>20239</v>
      </c>
      <c r="FZ1390" s="63" t="s">
        <v>1007</v>
      </c>
      <c r="GA1390" s="79" t="s">
        <v>30971</v>
      </c>
      <c r="GB1390" s="63" t="s">
        <v>1350</v>
      </c>
      <c r="GC1390" s="79" t="s">
        <v>20241</v>
      </c>
      <c r="GD1390" s="63" t="s">
        <v>1350</v>
      </c>
      <c r="GE1390" s="79" t="s">
        <v>33961</v>
      </c>
      <c r="GF1390" s="63" t="s">
        <v>1350</v>
      </c>
      <c r="GG1390" s="79" t="s">
        <v>30972</v>
      </c>
      <c r="GH1390" s="63" t="s">
        <v>1350</v>
      </c>
      <c r="GI1390" s="79" t="s">
        <v>20244</v>
      </c>
      <c r="GJ1390" s="63" t="s">
        <v>1350</v>
      </c>
      <c r="GK1390" s="79" t="s">
        <v>33962</v>
      </c>
      <c r="GL1390" s="63" t="s">
        <v>1350</v>
      </c>
      <c r="GM1390" s="79" t="s">
        <v>30973</v>
      </c>
      <c r="GN1390" s="63" t="s">
        <v>626</v>
      </c>
      <c r="GR1390" s="63" t="s">
        <v>596</v>
      </c>
      <c r="GS1390" s="63" t="s">
        <v>20247</v>
      </c>
      <c r="GV1390" s="63" t="s">
        <v>1094</v>
      </c>
      <c r="GW1390" s="63" t="s">
        <v>1094</v>
      </c>
    </row>
    <row r="1391" spans="1:205" ht="12.75">
      <c r="A1391" s="125" t="s">
        <v>20249</v>
      </c>
      <c r="B1391" s="124">
        <v>1</v>
      </c>
      <c r="C1391" s="63" t="s">
        <v>20248</v>
      </c>
      <c r="D1391" s="63" t="s">
        <v>34383</v>
      </c>
      <c r="E1391" s="63" t="s">
        <v>872</v>
      </c>
      <c r="F1391" s="63" t="s">
        <v>1036</v>
      </c>
      <c r="J1391" s="63" t="s">
        <v>34384</v>
      </c>
      <c r="K1391" s="63" t="s">
        <v>20210</v>
      </c>
      <c r="L1391" s="63" t="s">
        <v>20211</v>
      </c>
      <c r="M1391" s="63" t="s">
        <v>1296</v>
      </c>
      <c r="N1391" s="63" t="s">
        <v>242</v>
      </c>
      <c r="O1391" s="63" t="s">
        <v>1035</v>
      </c>
      <c r="P1391" s="63" t="s">
        <v>930</v>
      </c>
      <c r="U1391" s="63" t="s">
        <v>20211</v>
      </c>
      <c r="X1391" s="63" t="s">
        <v>34385</v>
      </c>
      <c r="Y1391" s="63" t="s">
        <v>34386</v>
      </c>
      <c r="Z1391" s="63" t="s">
        <v>34387</v>
      </c>
      <c r="AA1391" s="63" t="s">
        <v>34388</v>
      </c>
      <c r="AB1391" s="63" t="s">
        <v>34389</v>
      </c>
      <c r="AC1391" s="63" t="s">
        <v>34390</v>
      </c>
      <c r="AD1391" s="63" t="s">
        <v>34391</v>
      </c>
      <c r="AH1391" s="63" t="s">
        <v>34392</v>
      </c>
      <c r="AI1391" s="63" t="s">
        <v>33957</v>
      </c>
      <c r="AJ1391" s="63" t="s">
        <v>20221</v>
      </c>
      <c r="AK1391" s="63" t="s">
        <v>20755</v>
      </c>
      <c r="AL1391" s="63" t="s">
        <v>20223</v>
      </c>
      <c r="AM1391" s="63" t="s">
        <v>20224</v>
      </c>
      <c r="AN1391" s="63" t="s">
        <v>20225</v>
      </c>
      <c r="AU1391" s="63" t="s">
        <v>1942</v>
      </c>
      <c r="AV1391" s="63" t="s">
        <v>2479</v>
      </c>
      <c r="AZ1391" s="69">
        <v>1</v>
      </c>
      <c r="BE1391" s="63" t="s">
        <v>20756</v>
      </c>
      <c r="BG1391" s="63" t="s">
        <v>34383</v>
      </c>
      <c r="BP1391" s="63" t="s">
        <v>33958</v>
      </c>
      <c r="BQ1391" s="63" t="s">
        <v>33959</v>
      </c>
      <c r="BS1391" s="63" t="s">
        <v>1049</v>
      </c>
      <c r="BX1391" s="63" t="s">
        <v>33960</v>
      </c>
      <c r="CD1391" s="79" t="s">
        <v>20229</v>
      </c>
      <c r="CE1391" s="63" t="s">
        <v>944</v>
      </c>
      <c r="CU1391" s="79" t="s">
        <v>20230</v>
      </c>
      <c r="CW1391" s="63" t="s">
        <v>1350</v>
      </c>
      <c r="DJ1391" s="69">
        <v>1</v>
      </c>
      <c r="DS1391" s="79" t="s">
        <v>30970</v>
      </c>
      <c r="DT1391" s="63" t="s">
        <v>626</v>
      </c>
      <c r="DV1391" s="63" t="s">
        <v>385</v>
      </c>
      <c r="DX1391" s="79" t="s">
        <v>20232</v>
      </c>
      <c r="EV1391" s="63" t="s">
        <v>1189</v>
      </c>
      <c r="EW1391" s="69">
        <v>1</v>
      </c>
      <c r="FA1391" s="79" t="s">
        <v>20233</v>
      </c>
      <c r="FE1391" s="79" t="s">
        <v>20234</v>
      </c>
      <c r="FF1391" s="83" t="s">
        <v>20235</v>
      </c>
      <c r="FG1391" s="83" t="s">
        <v>20236</v>
      </c>
      <c r="FJ1391" s="79" t="s">
        <v>20237</v>
      </c>
      <c r="FO1391" s="63" t="s">
        <v>1005</v>
      </c>
      <c r="FP1391" s="69">
        <v>2</v>
      </c>
      <c r="FQ1391" s="79" t="s">
        <v>20238</v>
      </c>
      <c r="FR1391" s="69">
        <v>4</v>
      </c>
      <c r="FS1391" s="79" t="s">
        <v>20239</v>
      </c>
      <c r="FZ1391" s="63" t="s">
        <v>1007</v>
      </c>
      <c r="GA1391" s="79" t="s">
        <v>30971</v>
      </c>
      <c r="GB1391" s="63" t="s">
        <v>1350</v>
      </c>
      <c r="GC1391" s="79" t="s">
        <v>20241</v>
      </c>
      <c r="GD1391" s="63" t="s">
        <v>1350</v>
      </c>
      <c r="GE1391" s="79" t="s">
        <v>33961</v>
      </c>
      <c r="GF1391" s="63" t="s">
        <v>1350</v>
      </c>
      <c r="GG1391" s="79" t="s">
        <v>30972</v>
      </c>
      <c r="GH1391" s="63" t="s">
        <v>1350</v>
      </c>
      <c r="GI1391" s="79" t="s">
        <v>20244</v>
      </c>
      <c r="GJ1391" s="63" t="s">
        <v>1350</v>
      </c>
      <c r="GK1391" s="79" t="s">
        <v>33962</v>
      </c>
      <c r="GL1391" s="63" t="s">
        <v>1350</v>
      </c>
      <c r="GM1391" s="79" t="s">
        <v>30973</v>
      </c>
      <c r="GN1391" s="63" t="s">
        <v>626</v>
      </c>
      <c r="GR1391" s="63" t="s">
        <v>596</v>
      </c>
      <c r="GS1391" s="63" t="s">
        <v>20247</v>
      </c>
      <c r="GV1391" s="63" t="s">
        <v>1094</v>
      </c>
      <c r="GW1391" s="63" t="s">
        <v>1094</v>
      </c>
    </row>
    <row r="1392" spans="1:205" ht="12.75">
      <c r="A1392" s="125" t="s">
        <v>20249</v>
      </c>
      <c r="B1392" s="124">
        <v>1</v>
      </c>
      <c r="C1392" s="63" t="s">
        <v>20248</v>
      </c>
      <c r="D1392" s="63" t="s">
        <v>34393</v>
      </c>
      <c r="E1392" s="63" t="s">
        <v>872</v>
      </c>
      <c r="F1392" s="63" t="s">
        <v>1036</v>
      </c>
      <c r="J1392" s="63" t="s">
        <v>34394</v>
      </c>
      <c r="K1392" s="63" t="s">
        <v>20210</v>
      </c>
      <c r="L1392" s="63" t="s">
        <v>20211</v>
      </c>
      <c r="M1392" s="63" t="s">
        <v>1296</v>
      </c>
      <c r="N1392" s="63" t="s">
        <v>242</v>
      </c>
      <c r="O1392" s="63" t="s">
        <v>1035</v>
      </c>
      <c r="P1392" s="63" t="s">
        <v>930</v>
      </c>
      <c r="U1392" s="63" t="s">
        <v>20211</v>
      </c>
      <c r="X1392" s="63" t="s">
        <v>34395</v>
      </c>
      <c r="Y1392" s="63" t="s">
        <v>34396</v>
      </c>
      <c r="Z1392" s="63" t="s">
        <v>34397</v>
      </c>
      <c r="AA1392" s="63" t="s">
        <v>34398</v>
      </c>
      <c r="AB1392" s="63" t="s">
        <v>34399</v>
      </c>
      <c r="AC1392" s="63" t="s">
        <v>34400</v>
      </c>
      <c r="AD1392" s="63" t="s">
        <v>34401</v>
      </c>
      <c r="AH1392" s="63" t="s">
        <v>34402</v>
      </c>
      <c r="AI1392" s="63" t="s">
        <v>33957</v>
      </c>
      <c r="AJ1392" s="63" t="s">
        <v>20221</v>
      </c>
      <c r="AK1392" s="63" t="s">
        <v>20767</v>
      </c>
      <c r="AL1392" s="63" t="s">
        <v>20223</v>
      </c>
      <c r="AM1392" s="63" t="s">
        <v>20224</v>
      </c>
      <c r="AN1392" s="63" t="s">
        <v>20225</v>
      </c>
      <c r="AU1392" s="63" t="s">
        <v>1942</v>
      </c>
      <c r="AV1392" s="63" t="s">
        <v>2479</v>
      </c>
      <c r="AZ1392" s="69">
        <v>1</v>
      </c>
      <c r="BE1392" s="63" t="s">
        <v>20768</v>
      </c>
      <c r="BG1392" s="63" t="s">
        <v>34393</v>
      </c>
      <c r="BP1392" s="63" t="s">
        <v>33958</v>
      </c>
      <c r="BQ1392" s="63" t="s">
        <v>33959</v>
      </c>
      <c r="BS1392" s="63" t="s">
        <v>1049</v>
      </c>
      <c r="BX1392" s="63" t="s">
        <v>33960</v>
      </c>
      <c r="CD1392" s="79" t="s">
        <v>20229</v>
      </c>
      <c r="CE1392" s="63" t="s">
        <v>944</v>
      </c>
      <c r="CU1392" s="79" t="s">
        <v>20230</v>
      </c>
      <c r="CW1392" s="63" t="s">
        <v>1350</v>
      </c>
      <c r="DJ1392" s="69">
        <v>1</v>
      </c>
      <c r="DS1392" s="79" t="s">
        <v>30970</v>
      </c>
      <c r="DT1392" s="63" t="s">
        <v>626</v>
      </c>
      <c r="DV1392" s="63" t="s">
        <v>385</v>
      </c>
      <c r="DX1392" s="79" t="s">
        <v>20232</v>
      </c>
      <c r="EV1392" s="63" t="s">
        <v>1189</v>
      </c>
      <c r="EW1392" s="69">
        <v>1</v>
      </c>
      <c r="FA1392" s="79" t="s">
        <v>20233</v>
      </c>
      <c r="FE1392" s="79" t="s">
        <v>20234</v>
      </c>
      <c r="FF1392" s="83" t="s">
        <v>20235</v>
      </c>
      <c r="FG1392" s="83" t="s">
        <v>20236</v>
      </c>
      <c r="FJ1392" s="79" t="s">
        <v>20237</v>
      </c>
      <c r="FO1392" s="63" t="s">
        <v>1005</v>
      </c>
      <c r="FP1392" s="69">
        <v>2</v>
      </c>
      <c r="FQ1392" s="79" t="s">
        <v>20238</v>
      </c>
      <c r="FR1392" s="69">
        <v>4</v>
      </c>
      <c r="FS1392" s="79" t="s">
        <v>20239</v>
      </c>
      <c r="FZ1392" s="63" t="s">
        <v>1007</v>
      </c>
      <c r="GA1392" s="79" t="s">
        <v>30971</v>
      </c>
      <c r="GB1392" s="63" t="s">
        <v>1350</v>
      </c>
      <c r="GC1392" s="79" t="s">
        <v>20241</v>
      </c>
      <c r="GD1392" s="63" t="s">
        <v>1350</v>
      </c>
      <c r="GE1392" s="79" t="s">
        <v>33961</v>
      </c>
      <c r="GF1392" s="63" t="s">
        <v>1350</v>
      </c>
      <c r="GG1392" s="79" t="s">
        <v>30972</v>
      </c>
      <c r="GH1392" s="63" t="s">
        <v>1350</v>
      </c>
      <c r="GI1392" s="79" t="s">
        <v>20244</v>
      </c>
      <c r="GJ1392" s="63" t="s">
        <v>1350</v>
      </c>
      <c r="GK1392" s="79" t="s">
        <v>33962</v>
      </c>
      <c r="GL1392" s="63" t="s">
        <v>1350</v>
      </c>
      <c r="GM1392" s="79" t="s">
        <v>30973</v>
      </c>
      <c r="GN1392" s="63" t="s">
        <v>626</v>
      </c>
      <c r="GR1392" s="63" t="s">
        <v>596</v>
      </c>
      <c r="GS1392" s="63" t="s">
        <v>20247</v>
      </c>
      <c r="GV1392" s="63" t="s">
        <v>1094</v>
      </c>
      <c r="GW1392" s="63" t="s">
        <v>1094</v>
      </c>
    </row>
    <row r="1393" spans="1:205" ht="12.75">
      <c r="A1393" s="125" t="s">
        <v>20249</v>
      </c>
      <c r="B1393" s="124">
        <v>1</v>
      </c>
      <c r="C1393" s="63" t="s">
        <v>20248</v>
      </c>
      <c r="D1393" s="63" t="s">
        <v>34403</v>
      </c>
      <c r="E1393" s="63" t="s">
        <v>872</v>
      </c>
      <c r="F1393" s="63" t="s">
        <v>1036</v>
      </c>
      <c r="J1393" s="63" t="s">
        <v>34404</v>
      </c>
      <c r="K1393" s="63" t="s">
        <v>20210</v>
      </c>
      <c r="L1393" s="63" t="s">
        <v>20211</v>
      </c>
      <c r="M1393" s="63" t="s">
        <v>1296</v>
      </c>
      <c r="N1393" s="63" t="s">
        <v>242</v>
      </c>
      <c r="O1393" s="63" t="s">
        <v>1035</v>
      </c>
      <c r="P1393" s="63" t="s">
        <v>930</v>
      </c>
      <c r="U1393" s="63" t="s">
        <v>20211</v>
      </c>
      <c r="X1393" s="63" t="s">
        <v>34405</v>
      </c>
      <c r="Y1393" s="63" t="s">
        <v>34406</v>
      </c>
      <c r="Z1393" s="63" t="s">
        <v>34407</v>
      </c>
      <c r="AA1393" s="63" t="s">
        <v>34408</v>
      </c>
      <c r="AB1393" s="63" t="s">
        <v>34409</v>
      </c>
      <c r="AC1393" s="63" t="s">
        <v>34410</v>
      </c>
      <c r="AD1393" s="63" t="s">
        <v>34411</v>
      </c>
      <c r="AH1393" s="63" t="s">
        <v>34412</v>
      </c>
      <c r="AI1393" s="63" t="s">
        <v>33957</v>
      </c>
      <c r="AJ1393" s="63" t="s">
        <v>20221</v>
      </c>
      <c r="AK1393" s="63" t="s">
        <v>20779</v>
      </c>
      <c r="AL1393" s="63" t="s">
        <v>20223</v>
      </c>
      <c r="AM1393" s="63" t="s">
        <v>20224</v>
      </c>
      <c r="AN1393" s="63" t="s">
        <v>20225</v>
      </c>
      <c r="AU1393" s="63" t="s">
        <v>1942</v>
      </c>
      <c r="AV1393" s="63" t="s">
        <v>2479</v>
      </c>
      <c r="AZ1393" s="69">
        <v>1</v>
      </c>
      <c r="BE1393" s="63" t="s">
        <v>20780</v>
      </c>
      <c r="BG1393" s="63" t="s">
        <v>34403</v>
      </c>
      <c r="BP1393" s="63" t="s">
        <v>33958</v>
      </c>
      <c r="BQ1393" s="63" t="s">
        <v>33959</v>
      </c>
      <c r="BS1393" s="63" t="s">
        <v>1049</v>
      </c>
      <c r="BX1393" s="63" t="s">
        <v>33960</v>
      </c>
      <c r="CD1393" s="79" t="s">
        <v>20229</v>
      </c>
      <c r="CE1393" s="63" t="s">
        <v>944</v>
      </c>
      <c r="CU1393" s="79" t="s">
        <v>20230</v>
      </c>
      <c r="CW1393" s="63" t="s">
        <v>1350</v>
      </c>
      <c r="DJ1393" s="69">
        <v>1</v>
      </c>
      <c r="DS1393" s="79" t="s">
        <v>30970</v>
      </c>
      <c r="DT1393" s="63" t="s">
        <v>626</v>
      </c>
      <c r="DV1393" s="63" t="s">
        <v>385</v>
      </c>
      <c r="DX1393" s="79" t="s">
        <v>20232</v>
      </c>
      <c r="EV1393" s="63" t="s">
        <v>1189</v>
      </c>
      <c r="EW1393" s="69">
        <v>1</v>
      </c>
      <c r="FA1393" s="79" t="s">
        <v>20233</v>
      </c>
      <c r="FE1393" s="79" t="s">
        <v>20234</v>
      </c>
      <c r="FF1393" s="83" t="s">
        <v>20235</v>
      </c>
      <c r="FG1393" s="83" t="s">
        <v>20236</v>
      </c>
      <c r="FJ1393" s="79" t="s">
        <v>20237</v>
      </c>
      <c r="FO1393" s="63" t="s">
        <v>1005</v>
      </c>
      <c r="FP1393" s="69">
        <v>2</v>
      </c>
      <c r="FQ1393" s="79" t="s">
        <v>20238</v>
      </c>
      <c r="FR1393" s="69">
        <v>4</v>
      </c>
      <c r="FS1393" s="79" t="s">
        <v>20239</v>
      </c>
      <c r="FZ1393" s="63" t="s">
        <v>1007</v>
      </c>
      <c r="GA1393" s="79" t="s">
        <v>30971</v>
      </c>
      <c r="GB1393" s="63" t="s">
        <v>1350</v>
      </c>
      <c r="GC1393" s="79" t="s">
        <v>20241</v>
      </c>
      <c r="GD1393" s="63" t="s">
        <v>1350</v>
      </c>
      <c r="GE1393" s="79" t="s">
        <v>33961</v>
      </c>
      <c r="GF1393" s="63" t="s">
        <v>1350</v>
      </c>
      <c r="GG1393" s="79" t="s">
        <v>30972</v>
      </c>
      <c r="GH1393" s="63" t="s">
        <v>1350</v>
      </c>
      <c r="GI1393" s="79" t="s">
        <v>20244</v>
      </c>
      <c r="GJ1393" s="63" t="s">
        <v>1350</v>
      </c>
      <c r="GK1393" s="79" t="s">
        <v>33962</v>
      </c>
      <c r="GL1393" s="63" t="s">
        <v>1350</v>
      </c>
      <c r="GM1393" s="79" t="s">
        <v>30973</v>
      </c>
      <c r="GN1393" s="63" t="s">
        <v>626</v>
      </c>
      <c r="GR1393" s="63" t="s">
        <v>596</v>
      </c>
      <c r="GS1393" s="63" t="s">
        <v>20247</v>
      </c>
      <c r="GV1393" s="63" t="s">
        <v>1094</v>
      </c>
      <c r="GW1393" s="63" t="s">
        <v>1094</v>
      </c>
    </row>
    <row r="1394" spans="1:205" ht="12.75">
      <c r="A1394" s="125" t="s">
        <v>20249</v>
      </c>
      <c r="B1394" s="124">
        <v>1</v>
      </c>
      <c r="C1394" s="63" t="s">
        <v>20248</v>
      </c>
      <c r="D1394" s="63" t="s">
        <v>34413</v>
      </c>
      <c r="E1394" s="63" t="s">
        <v>872</v>
      </c>
      <c r="F1394" s="63" t="s">
        <v>1036</v>
      </c>
      <c r="J1394" s="63" t="s">
        <v>34414</v>
      </c>
      <c r="K1394" s="63" t="s">
        <v>20210</v>
      </c>
      <c r="L1394" s="63" t="s">
        <v>20211</v>
      </c>
      <c r="M1394" s="63" t="s">
        <v>1296</v>
      </c>
      <c r="N1394" s="63" t="s">
        <v>242</v>
      </c>
      <c r="O1394" s="63" t="s">
        <v>1035</v>
      </c>
      <c r="P1394" s="63" t="s">
        <v>930</v>
      </c>
      <c r="U1394" s="63" t="s">
        <v>20211</v>
      </c>
      <c r="X1394" s="63" t="s">
        <v>34415</v>
      </c>
      <c r="Y1394" s="63" t="s">
        <v>34416</v>
      </c>
      <c r="Z1394" s="63" t="s">
        <v>34417</v>
      </c>
      <c r="AA1394" s="63" t="s">
        <v>34418</v>
      </c>
      <c r="AB1394" s="63" t="s">
        <v>34419</v>
      </c>
      <c r="AC1394" s="63" t="s">
        <v>34420</v>
      </c>
      <c r="AD1394" s="63" t="s">
        <v>34421</v>
      </c>
      <c r="AH1394" s="63" t="s">
        <v>34422</v>
      </c>
      <c r="AI1394" s="63" t="s">
        <v>33957</v>
      </c>
      <c r="AJ1394" s="63" t="s">
        <v>20221</v>
      </c>
      <c r="AK1394" s="63" t="s">
        <v>20791</v>
      </c>
      <c r="AL1394" s="63" t="s">
        <v>20223</v>
      </c>
      <c r="AM1394" s="63" t="s">
        <v>20224</v>
      </c>
      <c r="AN1394" s="63" t="s">
        <v>20225</v>
      </c>
      <c r="AU1394" s="63" t="s">
        <v>1942</v>
      </c>
      <c r="AV1394" s="63" t="s">
        <v>2479</v>
      </c>
      <c r="AZ1394" s="69">
        <v>1</v>
      </c>
      <c r="BE1394" s="63" t="s">
        <v>20792</v>
      </c>
      <c r="BG1394" s="63" t="s">
        <v>34413</v>
      </c>
      <c r="BP1394" s="63" t="s">
        <v>33958</v>
      </c>
      <c r="BQ1394" s="63" t="s">
        <v>33959</v>
      </c>
      <c r="BS1394" s="63" t="s">
        <v>1049</v>
      </c>
      <c r="BX1394" s="63" t="s">
        <v>33960</v>
      </c>
      <c r="CD1394" s="79" t="s">
        <v>20229</v>
      </c>
      <c r="CE1394" s="63" t="s">
        <v>944</v>
      </c>
      <c r="CU1394" s="79" t="s">
        <v>20230</v>
      </c>
      <c r="CW1394" s="63" t="s">
        <v>1350</v>
      </c>
      <c r="DJ1394" s="69">
        <v>1</v>
      </c>
      <c r="DS1394" s="79" t="s">
        <v>30970</v>
      </c>
      <c r="DT1394" s="63" t="s">
        <v>626</v>
      </c>
      <c r="DV1394" s="63" t="s">
        <v>385</v>
      </c>
      <c r="DX1394" s="79" t="s">
        <v>20232</v>
      </c>
      <c r="EV1394" s="63" t="s">
        <v>1189</v>
      </c>
      <c r="EW1394" s="69">
        <v>1</v>
      </c>
      <c r="FA1394" s="79" t="s">
        <v>20233</v>
      </c>
      <c r="FE1394" s="79" t="s">
        <v>20234</v>
      </c>
      <c r="FF1394" s="83" t="s">
        <v>20235</v>
      </c>
      <c r="FG1394" s="83" t="s">
        <v>20236</v>
      </c>
      <c r="FJ1394" s="79" t="s">
        <v>20237</v>
      </c>
      <c r="FO1394" s="63" t="s">
        <v>1005</v>
      </c>
      <c r="FP1394" s="69">
        <v>2</v>
      </c>
      <c r="FQ1394" s="79" t="s">
        <v>20238</v>
      </c>
      <c r="FR1394" s="69">
        <v>4</v>
      </c>
      <c r="FS1394" s="79" t="s">
        <v>20239</v>
      </c>
      <c r="FZ1394" s="63" t="s">
        <v>1007</v>
      </c>
      <c r="GA1394" s="79" t="s">
        <v>30971</v>
      </c>
      <c r="GB1394" s="63" t="s">
        <v>1350</v>
      </c>
      <c r="GC1394" s="79" t="s">
        <v>20241</v>
      </c>
      <c r="GD1394" s="63" t="s">
        <v>1350</v>
      </c>
      <c r="GE1394" s="79" t="s">
        <v>33961</v>
      </c>
      <c r="GF1394" s="63" t="s">
        <v>1350</v>
      </c>
      <c r="GG1394" s="79" t="s">
        <v>30972</v>
      </c>
      <c r="GH1394" s="63" t="s">
        <v>1350</v>
      </c>
      <c r="GI1394" s="79" t="s">
        <v>20244</v>
      </c>
      <c r="GJ1394" s="63" t="s">
        <v>1350</v>
      </c>
      <c r="GK1394" s="79" t="s">
        <v>33962</v>
      </c>
      <c r="GL1394" s="63" t="s">
        <v>1350</v>
      </c>
      <c r="GM1394" s="79" t="s">
        <v>30973</v>
      </c>
      <c r="GN1394" s="63" t="s">
        <v>626</v>
      </c>
      <c r="GR1394" s="63" t="s">
        <v>596</v>
      </c>
      <c r="GS1394" s="63" t="s">
        <v>20247</v>
      </c>
      <c r="GV1394" s="63" t="s">
        <v>1094</v>
      </c>
      <c r="GW1394" s="63" t="s">
        <v>1094</v>
      </c>
    </row>
    <row r="1395" spans="1:205" ht="12.75">
      <c r="A1395" s="125" t="s">
        <v>20249</v>
      </c>
      <c r="B1395" s="124">
        <v>1</v>
      </c>
      <c r="C1395" s="63" t="s">
        <v>20248</v>
      </c>
      <c r="D1395" s="63" t="s">
        <v>34423</v>
      </c>
      <c r="E1395" s="63" t="s">
        <v>872</v>
      </c>
      <c r="F1395" s="63" t="s">
        <v>1036</v>
      </c>
      <c r="J1395" s="63" t="s">
        <v>34424</v>
      </c>
      <c r="K1395" s="63" t="s">
        <v>20210</v>
      </c>
      <c r="L1395" s="63" t="s">
        <v>20211</v>
      </c>
      <c r="M1395" s="63" t="s">
        <v>1296</v>
      </c>
      <c r="N1395" s="63" t="s">
        <v>242</v>
      </c>
      <c r="O1395" s="63" t="s">
        <v>1035</v>
      </c>
      <c r="P1395" s="63" t="s">
        <v>930</v>
      </c>
      <c r="U1395" s="63" t="s">
        <v>20211</v>
      </c>
      <c r="X1395" s="63" t="s">
        <v>34425</v>
      </c>
      <c r="Y1395" s="63" t="s">
        <v>34426</v>
      </c>
      <c r="Z1395" s="63" t="s">
        <v>34427</v>
      </c>
      <c r="AA1395" s="63" t="s">
        <v>34428</v>
      </c>
      <c r="AB1395" s="63" t="s">
        <v>34429</v>
      </c>
      <c r="AC1395" s="63" t="s">
        <v>34430</v>
      </c>
      <c r="AD1395" s="63" t="s">
        <v>34431</v>
      </c>
      <c r="AH1395" s="63" t="s">
        <v>34432</v>
      </c>
      <c r="AI1395" s="63" t="s">
        <v>33957</v>
      </c>
      <c r="AJ1395" s="63" t="s">
        <v>20221</v>
      </c>
      <c r="AK1395" s="63" t="s">
        <v>20803</v>
      </c>
      <c r="AL1395" s="63" t="s">
        <v>20223</v>
      </c>
      <c r="AM1395" s="63" t="s">
        <v>20224</v>
      </c>
      <c r="AN1395" s="63" t="s">
        <v>20225</v>
      </c>
      <c r="AU1395" s="63" t="s">
        <v>1942</v>
      </c>
      <c r="AV1395" s="63" t="s">
        <v>2479</v>
      </c>
      <c r="AZ1395" s="69">
        <v>1</v>
      </c>
      <c r="BE1395" s="63" t="s">
        <v>1943</v>
      </c>
      <c r="BG1395" s="63" t="s">
        <v>34423</v>
      </c>
      <c r="BP1395" s="63" t="s">
        <v>33958</v>
      </c>
      <c r="BQ1395" s="63" t="s">
        <v>33959</v>
      </c>
      <c r="BS1395" s="63" t="s">
        <v>1049</v>
      </c>
      <c r="BX1395" s="63" t="s">
        <v>33960</v>
      </c>
      <c r="CD1395" s="79" t="s">
        <v>20229</v>
      </c>
      <c r="CE1395" s="63" t="s">
        <v>944</v>
      </c>
      <c r="CU1395" s="79" t="s">
        <v>20230</v>
      </c>
      <c r="CW1395" s="63" t="s">
        <v>1350</v>
      </c>
      <c r="DJ1395" s="69">
        <v>1</v>
      </c>
      <c r="DS1395" s="79" t="s">
        <v>30970</v>
      </c>
      <c r="DT1395" s="63" t="s">
        <v>626</v>
      </c>
      <c r="DV1395" s="63" t="s">
        <v>385</v>
      </c>
      <c r="DX1395" s="79" t="s">
        <v>20232</v>
      </c>
      <c r="EV1395" s="63" t="s">
        <v>1189</v>
      </c>
      <c r="EW1395" s="69">
        <v>1</v>
      </c>
      <c r="FA1395" s="79" t="s">
        <v>20233</v>
      </c>
      <c r="FE1395" s="79" t="s">
        <v>20234</v>
      </c>
      <c r="FF1395" s="83" t="s">
        <v>20235</v>
      </c>
      <c r="FG1395" s="83" t="s">
        <v>20236</v>
      </c>
      <c r="FJ1395" s="79" t="s">
        <v>20237</v>
      </c>
      <c r="FO1395" s="63" t="s">
        <v>1005</v>
      </c>
      <c r="FP1395" s="69">
        <v>2</v>
      </c>
      <c r="FQ1395" s="79" t="s">
        <v>20238</v>
      </c>
      <c r="FR1395" s="69">
        <v>4</v>
      </c>
      <c r="FS1395" s="79" t="s">
        <v>20239</v>
      </c>
      <c r="FZ1395" s="63" t="s">
        <v>1007</v>
      </c>
      <c r="GA1395" s="79" t="s">
        <v>30971</v>
      </c>
      <c r="GB1395" s="63" t="s">
        <v>1350</v>
      </c>
      <c r="GC1395" s="79" t="s">
        <v>20241</v>
      </c>
      <c r="GD1395" s="63" t="s">
        <v>1350</v>
      </c>
      <c r="GE1395" s="79" t="s">
        <v>33961</v>
      </c>
      <c r="GF1395" s="63" t="s">
        <v>1350</v>
      </c>
      <c r="GG1395" s="79" t="s">
        <v>30972</v>
      </c>
      <c r="GH1395" s="63" t="s">
        <v>1350</v>
      </c>
      <c r="GI1395" s="79" t="s">
        <v>20244</v>
      </c>
      <c r="GJ1395" s="63" t="s">
        <v>1350</v>
      </c>
      <c r="GK1395" s="79" t="s">
        <v>33962</v>
      </c>
      <c r="GL1395" s="63" t="s">
        <v>1350</v>
      </c>
      <c r="GM1395" s="79" t="s">
        <v>30973</v>
      </c>
      <c r="GN1395" s="63" t="s">
        <v>626</v>
      </c>
      <c r="GR1395" s="63" t="s">
        <v>596</v>
      </c>
      <c r="GS1395" s="63" t="s">
        <v>20247</v>
      </c>
      <c r="GV1395" s="63" t="s">
        <v>1094</v>
      </c>
      <c r="GW1395" s="63" t="s">
        <v>1094</v>
      </c>
    </row>
    <row r="1396" spans="1:205" ht="12.75">
      <c r="A1396" s="125" t="s">
        <v>20249</v>
      </c>
      <c r="B1396" s="124">
        <v>1</v>
      </c>
      <c r="C1396" s="63" t="s">
        <v>20248</v>
      </c>
      <c r="D1396" s="63" t="s">
        <v>34433</v>
      </c>
      <c r="E1396" s="63" t="s">
        <v>872</v>
      </c>
      <c r="F1396" s="63" t="s">
        <v>1036</v>
      </c>
      <c r="J1396" s="63" t="s">
        <v>34434</v>
      </c>
      <c r="K1396" s="63" t="s">
        <v>20210</v>
      </c>
      <c r="L1396" s="63" t="s">
        <v>20211</v>
      </c>
      <c r="M1396" s="63" t="s">
        <v>1296</v>
      </c>
      <c r="N1396" s="63" t="s">
        <v>242</v>
      </c>
      <c r="O1396" s="63" t="s">
        <v>1035</v>
      </c>
      <c r="P1396" s="63" t="s">
        <v>930</v>
      </c>
      <c r="U1396" s="63" t="s">
        <v>20211</v>
      </c>
      <c r="X1396" s="63" t="s">
        <v>34435</v>
      </c>
      <c r="Y1396" s="63" t="s">
        <v>34436</v>
      </c>
      <c r="Z1396" s="63" t="s">
        <v>34437</v>
      </c>
      <c r="AA1396" s="63" t="s">
        <v>34438</v>
      </c>
      <c r="AB1396" s="63" t="s">
        <v>34439</v>
      </c>
      <c r="AC1396" s="63" t="s">
        <v>34440</v>
      </c>
      <c r="AD1396" s="63" t="s">
        <v>34441</v>
      </c>
      <c r="AH1396" s="63" t="s">
        <v>34442</v>
      </c>
      <c r="AI1396" s="63" t="s">
        <v>33957</v>
      </c>
      <c r="AJ1396" s="63" t="s">
        <v>20221</v>
      </c>
      <c r="AK1396" s="63" t="s">
        <v>20814</v>
      </c>
      <c r="AL1396" s="63" t="s">
        <v>20223</v>
      </c>
      <c r="AM1396" s="63" t="s">
        <v>20224</v>
      </c>
      <c r="AN1396" s="63" t="s">
        <v>20225</v>
      </c>
      <c r="AU1396" s="63" t="s">
        <v>1942</v>
      </c>
      <c r="AV1396" s="63" t="s">
        <v>2479</v>
      </c>
      <c r="AZ1396" s="69">
        <v>1</v>
      </c>
      <c r="BE1396" s="63" t="s">
        <v>1980</v>
      </c>
      <c r="BG1396" s="63" t="s">
        <v>34433</v>
      </c>
      <c r="BP1396" s="63" t="s">
        <v>33958</v>
      </c>
      <c r="BQ1396" s="63" t="s">
        <v>33959</v>
      </c>
      <c r="BS1396" s="63" t="s">
        <v>1049</v>
      </c>
      <c r="BX1396" s="63" t="s">
        <v>33960</v>
      </c>
      <c r="CD1396" s="79" t="s">
        <v>20229</v>
      </c>
      <c r="CE1396" s="63" t="s">
        <v>944</v>
      </c>
      <c r="CU1396" s="79" t="s">
        <v>20230</v>
      </c>
      <c r="CW1396" s="63" t="s">
        <v>1350</v>
      </c>
      <c r="DJ1396" s="69">
        <v>1</v>
      </c>
      <c r="DS1396" s="79" t="s">
        <v>30970</v>
      </c>
      <c r="DT1396" s="63" t="s">
        <v>626</v>
      </c>
      <c r="DV1396" s="63" t="s">
        <v>385</v>
      </c>
      <c r="DX1396" s="79" t="s">
        <v>20232</v>
      </c>
      <c r="EV1396" s="63" t="s">
        <v>1189</v>
      </c>
      <c r="EW1396" s="69">
        <v>1</v>
      </c>
      <c r="FA1396" s="79" t="s">
        <v>20233</v>
      </c>
      <c r="FE1396" s="79" t="s">
        <v>20234</v>
      </c>
      <c r="FF1396" s="83" t="s">
        <v>20235</v>
      </c>
      <c r="FG1396" s="83" t="s">
        <v>20236</v>
      </c>
      <c r="FJ1396" s="79" t="s">
        <v>20237</v>
      </c>
      <c r="FO1396" s="63" t="s">
        <v>1005</v>
      </c>
      <c r="FP1396" s="69">
        <v>2</v>
      </c>
      <c r="FQ1396" s="79" t="s">
        <v>20238</v>
      </c>
      <c r="FR1396" s="69">
        <v>4</v>
      </c>
      <c r="FS1396" s="79" t="s">
        <v>20239</v>
      </c>
      <c r="FZ1396" s="63" t="s">
        <v>1007</v>
      </c>
      <c r="GA1396" s="79" t="s">
        <v>30971</v>
      </c>
      <c r="GB1396" s="63" t="s">
        <v>1350</v>
      </c>
      <c r="GC1396" s="79" t="s">
        <v>20241</v>
      </c>
      <c r="GD1396" s="63" t="s">
        <v>1350</v>
      </c>
      <c r="GE1396" s="79" t="s">
        <v>33961</v>
      </c>
      <c r="GF1396" s="63" t="s">
        <v>1350</v>
      </c>
      <c r="GG1396" s="79" t="s">
        <v>30972</v>
      </c>
      <c r="GH1396" s="63" t="s">
        <v>1350</v>
      </c>
      <c r="GI1396" s="79" t="s">
        <v>20244</v>
      </c>
      <c r="GJ1396" s="63" t="s">
        <v>1350</v>
      </c>
      <c r="GK1396" s="79" t="s">
        <v>33962</v>
      </c>
      <c r="GL1396" s="63" t="s">
        <v>1350</v>
      </c>
      <c r="GM1396" s="79" t="s">
        <v>30973</v>
      </c>
      <c r="GN1396" s="63" t="s">
        <v>626</v>
      </c>
      <c r="GR1396" s="63" t="s">
        <v>596</v>
      </c>
      <c r="GS1396" s="63" t="s">
        <v>20247</v>
      </c>
      <c r="GV1396" s="63" t="s">
        <v>1094</v>
      </c>
      <c r="GW1396" s="63" t="s">
        <v>1094</v>
      </c>
    </row>
    <row r="1397" spans="1:205" ht="12.75">
      <c r="A1397" s="125" t="s">
        <v>20249</v>
      </c>
      <c r="B1397" s="124">
        <v>1</v>
      </c>
      <c r="C1397" s="63" t="s">
        <v>20248</v>
      </c>
      <c r="D1397" s="63" t="s">
        <v>34443</v>
      </c>
      <c r="E1397" s="63" t="s">
        <v>872</v>
      </c>
      <c r="F1397" s="63" t="s">
        <v>1036</v>
      </c>
      <c r="J1397" s="63" t="s">
        <v>34444</v>
      </c>
      <c r="K1397" s="63" t="s">
        <v>20210</v>
      </c>
      <c r="L1397" s="63" t="s">
        <v>20211</v>
      </c>
      <c r="M1397" s="63" t="s">
        <v>1296</v>
      </c>
      <c r="N1397" s="63" t="s">
        <v>242</v>
      </c>
      <c r="O1397" s="63" t="s">
        <v>1035</v>
      </c>
      <c r="P1397" s="63" t="s">
        <v>930</v>
      </c>
      <c r="U1397" s="63" t="s">
        <v>20211</v>
      </c>
      <c r="X1397" s="63" t="s">
        <v>34445</v>
      </c>
      <c r="Y1397" s="63" t="s">
        <v>34446</v>
      </c>
      <c r="Z1397" s="63" t="s">
        <v>34447</v>
      </c>
      <c r="AA1397" s="63" t="s">
        <v>34448</v>
      </c>
      <c r="AB1397" s="63" t="s">
        <v>34449</v>
      </c>
      <c r="AC1397" s="63" t="s">
        <v>34450</v>
      </c>
      <c r="AD1397" s="63" t="s">
        <v>34451</v>
      </c>
      <c r="AH1397" s="63" t="s">
        <v>34452</v>
      </c>
      <c r="AI1397" s="63" t="s">
        <v>33957</v>
      </c>
      <c r="AJ1397" s="63" t="s">
        <v>20221</v>
      </c>
      <c r="AK1397" s="63" t="s">
        <v>20825</v>
      </c>
      <c r="AL1397" s="63" t="s">
        <v>20223</v>
      </c>
      <c r="AM1397" s="63" t="s">
        <v>20224</v>
      </c>
      <c r="AN1397" s="63" t="s">
        <v>20225</v>
      </c>
      <c r="AU1397" s="63" t="s">
        <v>1942</v>
      </c>
      <c r="AV1397" s="63" t="s">
        <v>2479</v>
      </c>
      <c r="AZ1397" s="69">
        <v>1</v>
      </c>
      <c r="BE1397" s="63" t="s">
        <v>2220</v>
      </c>
      <c r="BG1397" s="63" t="s">
        <v>34443</v>
      </c>
      <c r="BP1397" s="63" t="s">
        <v>33958</v>
      </c>
      <c r="BQ1397" s="63" t="s">
        <v>33959</v>
      </c>
      <c r="BS1397" s="63" t="s">
        <v>1049</v>
      </c>
      <c r="BX1397" s="63" t="s">
        <v>33960</v>
      </c>
      <c r="CD1397" s="79" t="s">
        <v>20229</v>
      </c>
      <c r="CE1397" s="63" t="s">
        <v>944</v>
      </c>
      <c r="CU1397" s="79" t="s">
        <v>20230</v>
      </c>
      <c r="CW1397" s="63" t="s">
        <v>1350</v>
      </c>
      <c r="DJ1397" s="69">
        <v>1</v>
      </c>
      <c r="DS1397" s="79" t="s">
        <v>30970</v>
      </c>
      <c r="DT1397" s="63" t="s">
        <v>626</v>
      </c>
      <c r="DV1397" s="63" t="s">
        <v>385</v>
      </c>
      <c r="DX1397" s="79" t="s">
        <v>20232</v>
      </c>
      <c r="EV1397" s="63" t="s">
        <v>1189</v>
      </c>
      <c r="EW1397" s="69">
        <v>1</v>
      </c>
      <c r="FA1397" s="79" t="s">
        <v>20233</v>
      </c>
      <c r="FE1397" s="79" t="s">
        <v>20234</v>
      </c>
      <c r="FF1397" s="83" t="s">
        <v>20235</v>
      </c>
      <c r="FG1397" s="83" t="s">
        <v>20236</v>
      </c>
      <c r="FJ1397" s="79" t="s">
        <v>20237</v>
      </c>
      <c r="FO1397" s="63" t="s">
        <v>1005</v>
      </c>
      <c r="FP1397" s="69">
        <v>2</v>
      </c>
      <c r="FQ1397" s="79" t="s">
        <v>20238</v>
      </c>
      <c r="FR1397" s="69">
        <v>4</v>
      </c>
      <c r="FS1397" s="79" t="s">
        <v>20239</v>
      </c>
      <c r="FZ1397" s="63" t="s">
        <v>1007</v>
      </c>
      <c r="GA1397" s="79" t="s">
        <v>30971</v>
      </c>
      <c r="GB1397" s="63" t="s">
        <v>1350</v>
      </c>
      <c r="GC1397" s="79" t="s">
        <v>20241</v>
      </c>
      <c r="GD1397" s="63" t="s">
        <v>1350</v>
      </c>
      <c r="GE1397" s="79" t="s">
        <v>33961</v>
      </c>
      <c r="GF1397" s="63" t="s">
        <v>1350</v>
      </c>
      <c r="GG1397" s="79" t="s">
        <v>30972</v>
      </c>
      <c r="GH1397" s="63" t="s">
        <v>1350</v>
      </c>
      <c r="GI1397" s="79" t="s">
        <v>20244</v>
      </c>
      <c r="GJ1397" s="63" t="s">
        <v>1350</v>
      </c>
      <c r="GK1397" s="79" t="s">
        <v>33962</v>
      </c>
      <c r="GL1397" s="63" t="s">
        <v>1350</v>
      </c>
      <c r="GM1397" s="79" t="s">
        <v>30973</v>
      </c>
      <c r="GN1397" s="63" t="s">
        <v>626</v>
      </c>
      <c r="GR1397" s="63" t="s">
        <v>596</v>
      </c>
      <c r="GS1397" s="63" t="s">
        <v>20247</v>
      </c>
      <c r="GV1397" s="63" t="s">
        <v>1094</v>
      </c>
      <c r="GW1397" s="63" t="s">
        <v>1094</v>
      </c>
    </row>
    <row r="1398" spans="1:205" ht="12.75">
      <c r="A1398" s="125" t="s">
        <v>20249</v>
      </c>
      <c r="B1398" s="124">
        <v>1</v>
      </c>
      <c r="C1398" s="63" t="s">
        <v>20248</v>
      </c>
      <c r="D1398" s="63" t="s">
        <v>34453</v>
      </c>
      <c r="E1398" s="63" t="s">
        <v>872</v>
      </c>
      <c r="F1398" s="63" t="s">
        <v>1036</v>
      </c>
      <c r="J1398" s="63" t="s">
        <v>34454</v>
      </c>
      <c r="K1398" s="63" t="s">
        <v>20210</v>
      </c>
      <c r="L1398" s="63" t="s">
        <v>20211</v>
      </c>
      <c r="M1398" s="63" t="s">
        <v>1296</v>
      </c>
      <c r="N1398" s="63" t="s">
        <v>242</v>
      </c>
      <c r="O1398" s="63" t="s">
        <v>1035</v>
      </c>
      <c r="P1398" s="63" t="s">
        <v>930</v>
      </c>
      <c r="U1398" s="63" t="s">
        <v>20211</v>
      </c>
      <c r="X1398" s="63" t="s">
        <v>34455</v>
      </c>
      <c r="Y1398" s="63" t="s">
        <v>34456</v>
      </c>
      <c r="Z1398" s="63" t="s">
        <v>34457</v>
      </c>
      <c r="AA1398" s="63" t="s">
        <v>34458</v>
      </c>
      <c r="AB1398" s="63" t="s">
        <v>34459</v>
      </c>
      <c r="AC1398" s="63" t="s">
        <v>34460</v>
      </c>
      <c r="AD1398" s="63" t="s">
        <v>34461</v>
      </c>
      <c r="AH1398" s="63" t="s">
        <v>34462</v>
      </c>
      <c r="AI1398" s="63" t="s">
        <v>33957</v>
      </c>
      <c r="AJ1398" s="63" t="s">
        <v>20221</v>
      </c>
      <c r="AK1398" s="63" t="s">
        <v>20836</v>
      </c>
      <c r="AL1398" s="63" t="s">
        <v>20223</v>
      </c>
      <c r="AM1398" s="63" t="s">
        <v>20224</v>
      </c>
      <c r="AN1398" s="63" t="s">
        <v>20225</v>
      </c>
      <c r="AU1398" s="63" t="s">
        <v>1942</v>
      </c>
      <c r="AV1398" s="63" t="s">
        <v>2479</v>
      </c>
      <c r="AZ1398" s="69">
        <v>1</v>
      </c>
      <c r="BE1398" s="63" t="s">
        <v>2220</v>
      </c>
      <c r="BG1398" s="63" t="s">
        <v>34453</v>
      </c>
      <c r="BP1398" s="63" t="s">
        <v>33958</v>
      </c>
      <c r="BQ1398" s="63" t="s">
        <v>33959</v>
      </c>
      <c r="BS1398" s="63" t="s">
        <v>1049</v>
      </c>
      <c r="BX1398" s="63" t="s">
        <v>33960</v>
      </c>
      <c r="CD1398" s="79" t="s">
        <v>20229</v>
      </c>
      <c r="CE1398" s="63" t="s">
        <v>944</v>
      </c>
      <c r="CU1398" s="79" t="s">
        <v>20230</v>
      </c>
      <c r="CW1398" s="63" t="s">
        <v>1350</v>
      </c>
      <c r="DJ1398" s="69">
        <v>1</v>
      </c>
      <c r="DS1398" s="79" t="s">
        <v>30970</v>
      </c>
      <c r="DT1398" s="63" t="s">
        <v>626</v>
      </c>
      <c r="DV1398" s="63" t="s">
        <v>385</v>
      </c>
      <c r="DX1398" s="79" t="s">
        <v>20232</v>
      </c>
      <c r="EV1398" s="63" t="s">
        <v>1189</v>
      </c>
      <c r="EW1398" s="69">
        <v>1</v>
      </c>
      <c r="FA1398" s="79" t="s">
        <v>20233</v>
      </c>
      <c r="FE1398" s="79" t="s">
        <v>20234</v>
      </c>
      <c r="FF1398" s="83" t="s">
        <v>20235</v>
      </c>
      <c r="FG1398" s="83" t="s">
        <v>20236</v>
      </c>
      <c r="FJ1398" s="79" t="s">
        <v>20237</v>
      </c>
      <c r="FO1398" s="63" t="s">
        <v>1005</v>
      </c>
      <c r="FP1398" s="69">
        <v>2</v>
      </c>
      <c r="FQ1398" s="79" t="s">
        <v>20238</v>
      </c>
      <c r="FR1398" s="69">
        <v>4</v>
      </c>
      <c r="FS1398" s="79" t="s">
        <v>20239</v>
      </c>
      <c r="FZ1398" s="63" t="s">
        <v>1007</v>
      </c>
      <c r="GA1398" s="79" t="s">
        <v>30971</v>
      </c>
      <c r="GB1398" s="63" t="s">
        <v>1350</v>
      </c>
      <c r="GC1398" s="79" t="s">
        <v>20241</v>
      </c>
      <c r="GD1398" s="63" t="s">
        <v>1350</v>
      </c>
      <c r="GE1398" s="79" t="s">
        <v>33961</v>
      </c>
      <c r="GF1398" s="63" t="s">
        <v>1350</v>
      </c>
      <c r="GG1398" s="79" t="s">
        <v>30972</v>
      </c>
      <c r="GH1398" s="63" t="s">
        <v>1350</v>
      </c>
      <c r="GI1398" s="79" t="s">
        <v>20244</v>
      </c>
      <c r="GJ1398" s="63" t="s">
        <v>1350</v>
      </c>
      <c r="GK1398" s="79" t="s">
        <v>33962</v>
      </c>
      <c r="GL1398" s="63" t="s">
        <v>1350</v>
      </c>
      <c r="GM1398" s="79" t="s">
        <v>30973</v>
      </c>
      <c r="GN1398" s="63" t="s">
        <v>626</v>
      </c>
      <c r="GR1398" s="63" t="s">
        <v>596</v>
      </c>
      <c r="GS1398" s="63" t="s">
        <v>20247</v>
      </c>
      <c r="GV1398" s="63" t="s">
        <v>1094</v>
      </c>
      <c r="GW1398" s="63" t="s">
        <v>1094</v>
      </c>
    </row>
    <row r="1399" spans="1:205" ht="12.75">
      <c r="A1399" s="125" t="s">
        <v>20249</v>
      </c>
      <c r="B1399" s="124">
        <v>1</v>
      </c>
      <c r="C1399" s="63" t="s">
        <v>20248</v>
      </c>
      <c r="D1399" s="63" t="s">
        <v>34463</v>
      </c>
      <c r="E1399" s="63" t="s">
        <v>872</v>
      </c>
      <c r="F1399" s="63" t="s">
        <v>1036</v>
      </c>
      <c r="J1399" s="63" t="s">
        <v>34464</v>
      </c>
      <c r="K1399" s="63" t="s">
        <v>20210</v>
      </c>
      <c r="L1399" s="63" t="s">
        <v>20211</v>
      </c>
      <c r="M1399" s="63" t="s">
        <v>1296</v>
      </c>
      <c r="N1399" s="63" t="s">
        <v>242</v>
      </c>
      <c r="O1399" s="63" t="s">
        <v>1035</v>
      </c>
      <c r="P1399" s="63" t="s">
        <v>930</v>
      </c>
      <c r="U1399" s="63" t="s">
        <v>20211</v>
      </c>
      <c r="X1399" s="63" t="s">
        <v>34465</v>
      </c>
      <c r="Y1399" s="63" t="s">
        <v>34466</v>
      </c>
      <c r="Z1399" s="63" t="s">
        <v>34467</v>
      </c>
      <c r="AA1399" s="63" t="s">
        <v>34468</v>
      </c>
      <c r="AB1399" s="63" t="s">
        <v>34469</v>
      </c>
      <c r="AC1399" s="63" t="s">
        <v>34470</v>
      </c>
      <c r="AD1399" s="63" t="s">
        <v>34471</v>
      </c>
      <c r="AH1399" s="63" t="s">
        <v>34472</v>
      </c>
      <c r="AI1399" s="63" t="s">
        <v>33957</v>
      </c>
      <c r="AJ1399" s="63" t="s">
        <v>20221</v>
      </c>
      <c r="AK1399" s="63" t="s">
        <v>20847</v>
      </c>
      <c r="AL1399" s="63" t="s">
        <v>20223</v>
      </c>
      <c r="AM1399" s="63" t="s">
        <v>20224</v>
      </c>
      <c r="AN1399" s="63" t="s">
        <v>20225</v>
      </c>
      <c r="AU1399" s="63" t="s">
        <v>1942</v>
      </c>
      <c r="AV1399" s="63" t="s">
        <v>2479</v>
      </c>
      <c r="AZ1399" s="69">
        <v>1</v>
      </c>
      <c r="BE1399" s="63" t="s">
        <v>20848</v>
      </c>
      <c r="BG1399" s="63" t="s">
        <v>34463</v>
      </c>
      <c r="BP1399" s="63" t="s">
        <v>33958</v>
      </c>
      <c r="BQ1399" s="63" t="s">
        <v>33959</v>
      </c>
      <c r="BS1399" s="63" t="s">
        <v>1049</v>
      </c>
      <c r="BX1399" s="63" t="s">
        <v>33960</v>
      </c>
      <c r="CD1399" s="79" t="s">
        <v>20229</v>
      </c>
      <c r="CE1399" s="63" t="s">
        <v>944</v>
      </c>
      <c r="CU1399" s="79" t="s">
        <v>20230</v>
      </c>
      <c r="CW1399" s="63" t="s">
        <v>1350</v>
      </c>
      <c r="DJ1399" s="69">
        <v>1</v>
      </c>
      <c r="DS1399" s="79" t="s">
        <v>30970</v>
      </c>
      <c r="DT1399" s="63" t="s">
        <v>626</v>
      </c>
      <c r="DV1399" s="63" t="s">
        <v>385</v>
      </c>
      <c r="DX1399" s="79" t="s">
        <v>20232</v>
      </c>
      <c r="EV1399" s="63" t="s">
        <v>1189</v>
      </c>
      <c r="EW1399" s="69">
        <v>1</v>
      </c>
      <c r="FA1399" s="79" t="s">
        <v>20233</v>
      </c>
      <c r="FE1399" s="79" t="s">
        <v>20234</v>
      </c>
      <c r="FF1399" s="83" t="s">
        <v>20235</v>
      </c>
      <c r="FG1399" s="83" t="s">
        <v>20236</v>
      </c>
      <c r="FJ1399" s="79" t="s">
        <v>20237</v>
      </c>
      <c r="FO1399" s="63" t="s">
        <v>1005</v>
      </c>
      <c r="FP1399" s="69">
        <v>2</v>
      </c>
      <c r="FQ1399" s="79" t="s">
        <v>20238</v>
      </c>
      <c r="FR1399" s="69">
        <v>4</v>
      </c>
      <c r="FS1399" s="79" t="s">
        <v>20239</v>
      </c>
      <c r="FZ1399" s="63" t="s">
        <v>1007</v>
      </c>
      <c r="GA1399" s="79" t="s">
        <v>30971</v>
      </c>
      <c r="GB1399" s="63" t="s">
        <v>1350</v>
      </c>
      <c r="GC1399" s="79" t="s">
        <v>20241</v>
      </c>
      <c r="GD1399" s="63" t="s">
        <v>1350</v>
      </c>
      <c r="GE1399" s="79" t="s">
        <v>33961</v>
      </c>
      <c r="GF1399" s="63" t="s">
        <v>1350</v>
      </c>
      <c r="GG1399" s="79" t="s">
        <v>30972</v>
      </c>
      <c r="GH1399" s="63" t="s">
        <v>1350</v>
      </c>
      <c r="GI1399" s="79" t="s">
        <v>20244</v>
      </c>
      <c r="GJ1399" s="63" t="s">
        <v>1350</v>
      </c>
      <c r="GK1399" s="79" t="s">
        <v>33962</v>
      </c>
      <c r="GL1399" s="63" t="s">
        <v>1350</v>
      </c>
      <c r="GM1399" s="79" t="s">
        <v>30973</v>
      </c>
      <c r="GN1399" s="63" t="s">
        <v>626</v>
      </c>
      <c r="GR1399" s="63" t="s">
        <v>596</v>
      </c>
      <c r="GS1399" s="63" t="s">
        <v>20247</v>
      </c>
      <c r="GV1399" s="63" t="s">
        <v>1094</v>
      </c>
      <c r="GW1399" s="63" t="s">
        <v>1094</v>
      </c>
    </row>
    <row r="1400" spans="1:205" ht="12.75">
      <c r="A1400" s="125" t="s">
        <v>20249</v>
      </c>
      <c r="B1400" s="124">
        <v>1</v>
      </c>
      <c r="C1400" s="63" t="s">
        <v>20248</v>
      </c>
      <c r="D1400" s="63" t="s">
        <v>34473</v>
      </c>
      <c r="E1400" s="63" t="s">
        <v>872</v>
      </c>
      <c r="F1400" s="63" t="s">
        <v>1036</v>
      </c>
      <c r="J1400" s="63" t="s">
        <v>34474</v>
      </c>
      <c r="K1400" s="63" t="s">
        <v>20210</v>
      </c>
      <c r="L1400" s="63" t="s">
        <v>20211</v>
      </c>
      <c r="M1400" s="63" t="s">
        <v>1296</v>
      </c>
      <c r="N1400" s="63" t="s">
        <v>242</v>
      </c>
      <c r="O1400" s="63" t="s">
        <v>1035</v>
      </c>
      <c r="P1400" s="63" t="s">
        <v>930</v>
      </c>
      <c r="U1400" s="63" t="s">
        <v>20211</v>
      </c>
      <c r="X1400" s="63" t="s">
        <v>34475</v>
      </c>
      <c r="Y1400" s="63" t="s">
        <v>34476</v>
      </c>
      <c r="Z1400" s="63" t="s">
        <v>34477</v>
      </c>
      <c r="AA1400" s="63" t="s">
        <v>34478</v>
      </c>
      <c r="AB1400" s="63" t="s">
        <v>34479</v>
      </c>
      <c r="AC1400" s="63" t="s">
        <v>34480</v>
      </c>
      <c r="AD1400" s="63" t="s">
        <v>34481</v>
      </c>
      <c r="AH1400" s="63" t="s">
        <v>34482</v>
      </c>
      <c r="AI1400" s="63" t="s">
        <v>33957</v>
      </c>
      <c r="AJ1400" s="63" t="s">
        <v>20221</v>
      </c>
      <c r="AK1400" s="63" t="s">
        <v>20859</v>
      </c>
      <c r="AL1400" s="63" t="s">
        <v>20223</v>
      </c>
      <c r="AM1400" s="63" t="s">
        <v>20224</v>
      </c>
      <c r="AN1400" s="63" t="s">
        <v>20225</v>
      </c>
      <c r="AU1400" s="63" t="s">
        <v>1942</v>
      </c>
      <c r="AV1400" s="63" t="s">
        <v>2479</v>
      </c>
      <c r="AZ1400" s="69">
        <v>1</v>
      </c>
      <c r="BE1400" s="63" t="s">
        <v>20860</v>
      </c>
      <c r="BG1400" s="63" t="s">
        <v>34473</v>
      </c>
      <c r="BP1400" s="63" t="s">
        <v>33958</v>
      </c>
      <c r="BQ1400" s="63" t="s">
        <v>33959</v>
      </c>
      <c r="BS1400" s="63" t="s">
        <v>1049</v>
      </c>
      <c r="BX1400" s="63" t="s">
        <v>33960</v>
      </c>
      <c r="CD1400" s="79" t="s">
        <v>20229</v>
      </c>
      <c r="CE1400" s="63" t="s">
        <v>944</v>
      </c>
      <c r="CU1400" s="79" t="s">
        <v>20230</v>
      </c>
      <c r="CW1400" s="63" t="s">
        <v>1350</v>
      </c>
      <c r="DJ1400" s="69">
        <v>1</v>
      </c>
      <c r="DS1400" s="79" t="s">
        <v>30970</v>
      </c>
      <c r="DT1400" s="63" t="s">
        <v>626</v>
      </c>
      <c r="DV1400" s="63" t="s">
        <v>385</v>
      </c>
      <c r="DX1400" s="79" t="s">
        <v>20232</v>
      </c>
      <c r="EV1400" s="63" t="s">
        <v>1189</v>
      </c>
      <c r="EW1400" s="69">
        <v>1</v>
      </c>
      <c r="FA1400" s="79" t="s">
        <v>20233</v>
      </c>
      <c r="FE1400" s="79" t="s">
        <v>20234</v>
      </c>
      <c r="FF1400" s="83" t="s">
        <v>20235</v>
      </c>
      <c r="FG1400" s="83" t="s">
        <v>20236</v>
      </c>
      <c r="FJ1400" s="79" t="s">
        <v>20237</v>
      </c>
      <c r="FO1400" s="63" t="s">
        <v>1005</v>
      </c>
      <c r="FP1400" s="69">
        <v>2</v>
      </c>
      <c r="FQ1400" s="79" t="s">
        <v>20238</v>
      </c>
      <c r="FR1400" s="69">
        <v>4</v>
      </c>
      <c r="FS1400" s="79" t="s">
        <v>20239</v>
      </c>
      <c r="FZ1400" s="63" t="s">
        <v>1007</v>
      </c>
      <c r="GA1400" s="79" t="s">
        <v>30971</v>
      </c>
      <c r="GB1400" s="63" t="s">
        <v>1350</v>
      </c>
      <c r="GC1400" s="79" t="s">
        <v>20241</v>
      </c>
      <c r="GD1400" s="63" t="s">
        <v>1350</v>
      </c>
      <c r="GE1400" s="79" t="s">
        <v>33961</v>
      </c>
      <c r="GF1400" s="63" t="s">
        <v>1350</v>
      </c>
      <c r="GG1400" s="79" t="s">
        <v>30972</v>
      </c>
      <c r="GH1400" s="63" t="s">
        <v>1350</v>
      </c>
      <c r="GI1400" s="79" t="s">
        <v>20244</v>
      </c>
      <c r="GJ1400" s="63" t="s">
        <v>1350</v>
      </c>
      <c r="GK1400" s="79" t="s">
        <v>33962</v>
      </c>
      <c r="GL1400" s="63" t="s">
        <v>1350</v>
      </c>
      <c r="GM1400" s="79" t="s">
        <v>30973</v>
      </c>
      <c r="GN1400" s="63" t="s">
        <v>626</v>
      </c>
      <c r="GR1400" s="63" t="s">
        <v>596</v>
      </c>
      <c r="GS1400" s="63" t="s">
        <v>20247</v>
      </c>
      <c r="GV1400" s="63" t="s">
        <v>1094</v>
      </c>
      <c r="GW1400" s="63" t="s">
        <v>1094</v>
      </c>
    </row>
    <row r="1401" spans="1:205" ht="12.75">
      <c r="A1401" s="125" t="s">
        <v>20249</v>
      </c>
      <c r="B1401" s="124">
        <v>1</v>
      </c>
      <c r="C1401" s="63" t="s">
        <v>20248</v>
      </c>
      <c r="D1401" s="63" t="s">
        <v>34483</v>
      </c>
      <c r="E1401" s="63" t="s">
        <v>872</v>
      </c>
      <c r="F1401" s="63" t="s">
        <v>1036</v>
      </c>
      <c r="J1401" s="63" t="s">
        <v>34484</v>
      </c>
      <c r="K1401" s="63" t="s">
        <v>20210</v>
      </c>
      <c r="L1401" s="63" t="s">
        <v>20211</v>
      </c>
      <c r="M1401" s="63" t="s">
        <v>1296</v>
      </c>
      <c r="N1401" s="63" t="s">
        <v>242</v>
      </c>
      <c r="O1401" s="63" t="s">
        <v>1035</v>
      </c>
      <c r="P1401" s="63" t="s">
        <v>930</v>
      </c>
      <c r="U1401" s="63" t="s">
        <v>20211</v>
      </c>
      <c r="X1401" s="63" t="s">
        <v>34485</v>
      </c>
      <c r="Y1401" s="63" t="s">
        <v>34486</v>
      </c>
      <c r="Z1401" s="63" t="s">
        <v>34487</v>
      </c>
      <c r="AA1401" s="63" t="s">
        <v>34488</v>
      </c>
      <c r="AB1401" s="63" t="s">
        <v>34489</v>
      </c>
      <c r="AC1401" s="63" t="s">
        <v>34490</v>
      </c>
      <c r="AD1401" s="63" t="s">
        <v>34491</v>
      </c>
      <c r="AH1401" s="63" t="s">
        <v>34492</v>
      </c>
      <c r="AI1401" s="63" t="s">
        <v>33957</v>
      </c>
      <c r="AJ1401" s="63" t="s">
        <v>20221</v>
      </c>
      <c r="AK1401" s="63" t="s">
        <v>20871</v>
      </c>
      <c r="AL1401" s="63" t="s">
        <v>20223</v>
      </c>
      <c r="AM1401" s="63" t="s">
        <v>20224</v>
      </c>
      <c r="AN1401" s="63" t="s">
        <v>20225</v>
      </c>
      <c r="AU1401" s="63" t="s">
        <v>1942</v>
      </c>
      <c r="AV1401" s="63" t="s">
        <v>2479</v>
      </c>
      <c r="AZ1401" s="69">
        <v>1</v>
      </c>
      <c r="BE1401" s="63" t="s">
        <v>20534</v>
      </c>
      <c r="BG1401" s="63" t="s">
        <v>34483</v>
      </c>
      <c r="BP1401" s="63" t="s">
        <v>33958</v>
      </c>
      <c r="BQ1401" s="63" t="s">
        <v>33959</v>
      </c>
      <c r="BS1401" s="63" t="s">
        <v>1049</v>
      </c>
      <c r="BX1401" s="63" t="s">
        <v>33960</v>
      </c>
      <c r="CD1401" s="79" t="s">
        <v>20229</v>
      </c>
      <c r="CE1401" s="63" t="s">
        <v>944</v>
      </c>
      <c r="CU1401" s="79" t="s">
        <v>20230</v>
      </c>
      <c r="CW1401" s="63" t="s">
        <v>1350</v>
      </c>
      <c r="DJ1401" s="69">
        <v>1</v>
      </c>
      <c r="DS1401" s="79" t="s">
        <v>30970</v>
      </c>
      <c r="DT1401" s="63" t="s">
        <v>626</v>
      </c>
      <c r="DV1401" s="63" t="s">
        <v>385</v>
      </c>
      <c r="DX1401" s="79" t="s">
        <v>20232</v>
      </c>
      <c r="EV1401" s="63" t="s">
        <v>1189</v>
      </c>
      <c r="EW1401" s="69">
        <v>1</v>
      </c>
      <c r="FA1401" s="79" t="s">
        <v>20233</v>
      </c>
      <c r="FE1401" s="79" t="s">
        <v>20234</v>
      </c>
      <c r="FF1401" s="83" t="s">
        <v>20235</v>
      </c>
      <c r="FG1401" s="83" t="s">
        <v>20236</v>
      </c>
      <c r="FJ1401" s="79" t="s">
        <v>20237</v>
      </c>
      <c r="FO1401" s="63" t="s">
        <v>1005</v>
      </c>
      <c r="FP1401" s="69">
        <v>2</v>
      </c>
      <c r="FQ1401" s="79" t="s">
        <v>20238</v>
      </c>
      <c r="FR1401" s="69">
        <v>4</v>
      </c>
      <c r="FS1401" s="79" t="s">
        <v>20239</v>
      </c>
      <c r="FZ1401" s="63" t="s">
        <v>1007</v>
      </c>
      <c r="GA1401" s="79" t="s">
        <v>30971</v>
      </c>
      <c r="GB1401" s="63" t="s">
        <v>1350</v>
      </c>
      <c r="GC1401" s="79" t="s">
        <v>20241</v>
      </c>
      <c r="GD1401" s="63" t="s">
        <v>1350</v>
      </c>
      <c r="GE1401" s="79" t="s">
        <v>33961</v>
      </c>
      <c r="GF1401" s="63" t="s">
        <v>1350</v>
      </c>
      <c r="GG1401" s="79" t="s">
        <v>30972</v>
      </c>
      <c r="GH1401" s="63" t="s">
        <v>1350</v>
      </c>
      <c r="GI1401" s="79" t="s">
        <v>20244</v>
      </c>
      <c r="GJ1401" s="63" t="s">
        <v>1350</v>
      </c>
      <c r="GK1401" s="79" t="s">
        <v>33962</v>
      </c>
      <c r="GL1401" s="63" t="s">
        <v>1350</v>
      </c>
      <c r="GM1401" s="79" t="s">
        <v>30973</v>
      </c>
      <c r="GN1401" s="63" t="s">
        <v>626</v>
      </c>
      <c r="GR1401" s="63" t="s">
        <v>596</v>
      </c>
      <c r="GS1401" s="63" t="s">
        <v>20247</v>
      </c>
      <c r="GV1401" s="63" t="s">
        <v>1094</v>
      </c>
      <c r="GW1401" s="63" t="s">
        <v>1094</v>
      </c>
    </row>
    <row r="1402" spans="1:205" ht="12.75">
      <c r="A1402" s="125" t="s">
        <v>20249</v>
      </c>
      <c r="B1402" s="124">
        <v>1</v>
      </c>
      <c r="C1402" s="63" t="s">
        <v>20248</v>
      </c>
      <c r="D1402" s="63" t="s">
        <v>34493</v>
      </c>
      <c r="E1402" s="63" t="s">
        <v>872</v>
      </c>
      <c r="F1402" s="63" t="s">
        <v>1036</v>
      </c>
      <c r="J1402" s="63" t="s">
        <v>34494</v>
      </c>
      <c r="K1402" s="63" t="s">
        <v>20210</v>
      </c>
      <c r="L1402" s="63" t="s">
        <v>20211</v>
      </c>
      <c r="M1402" s="63" t="s">
        <v>1296</v>
      </c>
      <c r="N1402" s="63" t="s">
        <v>242</v>
      </c>
      <c r="O1402" s="63" t="s">
        <v>1035</v>
      </c>
      <c r="P1402" s="63" t="s">
        <v>930</v>
      </c>
      <c r="U1402" s="63" t="s">
        <v>20211</v>
      </c>
      <c r="X1402" s="63" t="s">
        <v>34495</v>
      </c>
      <c r="Y1402" s="63" t="s">
        <v>34496</v>
      </c>
      <c r="Z1402" s="63" t="s">
        <v>34497</v>
      </c>
      <c r="AA1402" s="63" t="s">
        <v>34498</v>
      </c>
      <c r="AB1402" s="63" t="s">
        <v>34499</v>
      </c>
      <c r="AC1402" s="63" t="s">
        <v>34500</v>
      </c>
      <c r="AD1402" s="63" t="s">
        <v>34501</v>
      </c>
      <c r="AH1402" s="63" t="s">
        <v>34502</v>
      </c>
      <c r="AI1402" s="63" t="s">
        <v>33957</v>
      </c>
      <c r="AJ1402" s="63" t="s">
        <v>20221</v>
      </c>
      <c r="AK1402" s="63" t="s">
        <v>20882</v>
      </c>
      <c r="AL1402" s="63" t="s">
        <v>20223</v>
      </c>
      <c r="AM1402" s="63" t="s">
        <v>20224</v>
      </c>
      <c r="AN1402" s="63" t="s">
        <v>20225</v>
      </c>
      <c r="AU1402" s="63" t="s">
        <v>1942</v>
      </c>
      <c r="AV1402" s="63" t="s">
        <v>2479</v>
      </c>
      <c r="AZ1402" s="69">
        <v>1</v>
      </c>
      <c r="BE1402" s="63" t="s">
        <v>20296</v>
      </c>
      <c r="BG1402" s="63" t="s">
        <v>34493</v>
      </c>
      <c r="BP1402" s="63" t="s">
        <v>33958</v>
      </c>
      <c r="BQ1402" s="63" t="s">
        <v>33959</v>
      </c>
      <c r="BS1402" s="63" t="s">
        <v>1049</v>
      </c>
      <c r="BX1402" s="63" t="s">
        <v>33960</v>
      </c>
      <c r="CD1402" s="79" t="s">
        <v>20229</v>
      </c>
      <c r="CE1402" s="63" t="s">
        <v>944</v>
      </c>
      <c r="CU1402" s="79" t="s">
        <v>20230</v>
      </c>
      <c r="CW1402" s="63" t="s">
        <v>1350</v>
      </c>
      <c r="DJ1402" s="69">
        <v>1</v>
      </c>
      <c r="DS1402" s="79" t="s">
        <v>30970</v>
      </c>
      <c r="DT1402" s="63" t="s">
        <v>626</v>
      </c>
      <c r="DV1402" s="63" t="s">
        <v>385</v>
      </c>
      <c r="DX1402" s="79" t="s">
        <v>20232</v>
      </c>
      <c r="EV1402" s="63" t="s">
        <v>1189</v>
      </c>
      <c r="EW1402" s="69">
        <v>1</v>
      </c>
      <c r="FA1402" s="79" t="s">
        <v>20233</v>
      </c>
      <c r="FE1402" s="79" t="s">
        <v>20234</v>
      </c>
      <c r="FF1402" s="83" t="s">
        <v>20235</v>
      </c>
      <c r="FG1402" s="83" t="s">
        <v>20236</v>
      </c>
      <c r="FJ1402" s="79" t="s">
        <v>20237</v>
      </c>
      <c r="FO1402" s="63" t="s">
        <v>1005</v>
      </c>
      <c r="FP1402" s="69">
        <v>2</v>
      </c>
      <c r="FQ1402" s="79" t="s">
        <v>20238</v>
      </c>
      <c r="FR1402" s="69">
        <v>4</v>
      </c>
      <c r="FS1402" s="79" t="s">
        <v>20239</v>
      </c>
      <c r="FZ1402" s="63" t="s">
        <v>1007</v>
      </c>
      <c r="GA1402" s="79" t="s">
        <v>30971</v>
      </c>
      <c r="GB1402" s="63" t="s">
        <v>1350</v>
      </c>
      <c r="GC1402" s="79" t="s">
        <v>20241</v>
      </c>
      <c r="GD1402" s="63" t="s">
        <v>1350</v>
      </c>
      <c r="GE1402" s="79" t="s">
        <v>33961</v>
      </c>
      <c r="GF1402" s="63" t="s">
        <v>1350</v>
      </c>
      <c r="GG1402" s="79" t="s">
        <v>30972</v>
      </c>
      <c r="GH1402" s="63" t="s">
        <v>1350</v>
      </c>
      <c r="GI1402" s="79" t="s">
        <v>20244</v>
      </c>
      <c r="GJ1402" s="63" t="s">
        <v>1350</v>
      </c>
      <c r="GK1402" s="79" t="s">
        <v>33962</v>
      </c>
      <c r="GL1402" s="63" t="s">
        <v>1350</v>
      </c>
      <c r="GM1402" s="79" t="s">
        <v>30973</v>
      </c>
      <c r="GN1402" s="63" t="s">
        <v>626</v>
      </c>
      <c r="GR1402" s="63" t="s">
        <v>596</v>
      </c>
      <c r="GS1402" s="63" t="s">
        <v>20247</v>
      </c>
      <c r="GV1402" s="63" t="s">
        <v>1094</v>
      </c>
      <c r="GW1402" s="63" t="s">
        <v>1094</v>
      </c>
    </row>
    <row r="1403" spans="1:205" ht="12.75">
      <c r="A1403" s="125" t="s">
        <v>20249</v>
      </c>
      <c r="B1403" s="124">
        <v>1</v>
      </c>
      <c r="C1403" s="63" t="s">
        <v>20248</v>
      </c>
      <c r="D1403" s="63" t="s">
        <v>34503</v>
      </c>
      <c r="E1403" s="63" t="s">
        <v>872</v>
      </c>
      <c r="F1403" s="63" t="s">
        <v>1036</v>
      </c>
      <c r="J1403" s="63" t="s">
        <v>34504</v>
      </c>
      <c r="K1403" s="63" t="s">
        <v>20210</v>
      </c>
      <c r="L1403" s="63" t="s">
        <v>20211</v>
      </c>
      <c r="M1403" s="63" t="s">
        <v>1296</v>
      </c>
      <c r="N1403" s="63" t="s">
        <v>242</v>
      </c>
      <c r="O1403" s="63" t="s">
        <v>1035</v>
      </c>
      <c r="P1403" s="63" t="s">
        <v>930</v>
      </c>
      <c r="U1403" s="63" t="s">
        <v>20211</v>
      </c>
      <c r="X1403" s="63" t="s">
        <v>34505</v>
      </c>
      <c r="Y1403" s="63" t="s">
        <v>34506</v>
      </c>
      <c r="Z1403" s="63" t="s">
        <v>34507</v>
      </c>
      <c r="AA1403" s="63" t="s">
        <v>34508</v>
      </c>
      <c r="AB1403" s="63" t="s">
        <v>34509</v>
      </c>
      <c r="AC1403" s="63" t="s">
        <v>34510</v>
      </c>
      <c r="AD1403" s="63" t="s">
        <v>34511</v>
      </c>
      <c r="AH1403" s="63" t="s">
        <v>34512</v>
      </c>
      <c r="AI1403" s="63" t="s">
        <v>33957</v>
      </c>
      <c r="AJ1403" s="63" t="s">
        <v>20221</v>
      </c>
      <c r="AK1403" s="63" t="s">
        <v>20893</v>
      </c>
      <c r="AL1403" s="63" t="s">
        <v>20223</v>
      </c>
      <c r="AM1403" s="63" t="s">
        <v>20224</v>
      </c>
      <c r="AN1403" s="63" t="s">
        <v>20225</v>
      </c>
      <c r="AU1403" s="63" t="s">
        <v>1942</v>
      </c>
      <c r="AV1403" s="63" t="s">
        <v>2479</v>
      </c>
      <c r="AZ1403" s="69">
        <v>1</v>
      </c>
      <c r="BE1403" s="63" t="s">
        <v>20894</v>
      </c>
      <c r="BG1403" s="63" t="s">
        <v>34503</v>
      </c>
      <c r="BP1403" s="63" t="s">
        <v>33958</v>
      </c>
      <c r="BQ1403" s="63" t="s">
        <v>33959</v>
      </c>
      <c r="BS1403" s="63" t="s">
        <v>1049</v>
      </c>
      <c r="BX1403" s="63" t="s">
        <v>33960</v>
      </c>
      <c r="CD1403" s="79" t="s">
        <v>20229</v>
      </c>
      <c r="CE1403" s="63" t="s">
        <v>944</v>
      </c>
      <c r="CU1403" s="79" t="s">
        <v>20230</v>
      </c>
      <c r="CW1403" s="63" t="s">
        <v>1350</v>
      </c>
      <c r="DJ1403" s="69">
        <v>1</v>
      </c>
      <c r="DS1403" s="79" t="s">
        <v>30970</v>
      </c>
      <c r="DT1403" s="63" t="s">
        <v>626</v>
      </c>
      <c r="DV1403" s="63" t="s">
        <v>385</v>
      </c>
      <c r="DX1403" s="79" t="s">
        <v>20232</v>
      </c>
      <c r="EV1403" s="63" t="s">
        <v>1189</v>
      </c>
      <c r="EW1403" s="69">
        <v>1</v>
      </c>
      <c r="FA1403" s="79" t="s">
        <v>20233</v>
      </c>
      <c r="FE1403" s="79" t="s">
        <v>20234</v>
      </c>
      <c r="FF1403" s="83" t="s">
        <v>20235</v>
      </c>
      <c r="FG1403" s="83" t="s">
        <v>20236</v>
      </c>
      <c r="FJ1403" s="79" t="s">
        <v>20237</v>
      </c>
      <c r="FO1403" s="63" t="s">
        <v>1005</v>
      </c>
      <c r="FP1403" s="69">
        <v>2</v>
      </c>
      <c r="FQ1403" s="79" t="s">
        <v>20238</v>
      </c>
      <c r="FR1403" s="69">
        <v>4</v>
      </c>
      <c r="FS1403" s="79" t="s">
        <v>20239</v>
      </c>
      <c r="FZ1403" s="63" t="s">
        <v>1007</v>
      </c>
      <c r="GA1403" s="79" t="s">
        <v>30971</v>
      </c>
      <c r="GB1403" s="63" t="s">
        <v>1350</v>
      </c>
      <c r="GC1403" s="79" t="s">
        <v>20241</v>
      </c>
      <c r="GD1403" s="63" t="s">
        <v>1350</v>
      </c>
      <c r="GE1403" s="79" t="s">
        <v>33961</v>
      </c>
      <c r="GF1403" s="63" t="s">
        <v>1350</v>
      </c>
      <c r="GG1403" s="79" t="s">
        <v>30972</v>
      </c>
      <c r="GH1403" s="63" t="s">
        <v>1350</v>
      </c>
      <c r="GI1403" s="79" t="s">
        <v>20244</v>
      </c>
      <c r="GJ1403" s="63" t="s">
        <v>1350</v>
      </c>
      <c r="GK1403" s="79" t="s">
        <v>33962</v>
      </c>
      <c r="GL1403" s="63" t="s">
        <v>1350</v>
      </c>
      <c r="GM1403" s="79" t="s">
        <v>30973</v>
      </c>
      <c r="GN1403" s="63" t="s">
        <v>626</v>
      </c>
      <c r="GR1403" s="63" t="s">
        <v>596</v>
      </c>
      <c r="GS1403" s="63" t="s">
        <v>20247</v>
      </c>
      <c r="GV1403" s="63" t="s">
        <v>1094</v>
      </c>
      <c r="GW1403" s="63" t="s">
        <v>1094</v>
      </c>
    </row>
    <row r="1404" spans="1:205" ht="12.75">
      <c r="A1404" s="125" t="s">
        <v>20249</v>
      </c>
      <c r="B1404" s="124">
        <v>1</v>
      </c>
      <c r="C1404" s="63" t="s">
        <v>20248</v>
      </c>
      <c r="D1404" s="63" t="s">
        <v>34513</v>
      </c>
      <c r="E1404" s="63" t="s">
        <v>872</v>
      </c>
      <c r="F1404" s="63" t="s">
        <v>1036</v>
      </c>
      <c r="J1404" s="63" t="s">
        <v>34514</v>
      </c>
      <c r="K1404" s="63" t="s">
        <v>20210</v>
      </c>
      <c r="L1404" s="63" t="s">
        <v>20211</v>
      </c>
      <c r="M1404" s="63" t="s">
        <v>1296</v>
      </c>
      <c r="N1404" s="63" t="s">
        <v>242</v>
      </c>
      <c r="O1404" s="63" t="s">
        <v>1035</v>
      </c>
      <c r="P1404" s="63" t="s">
        <v>930</v>
      </c>
      <c r="U1404" s="63" t="s">
        <v>20211</v>
      </c>
      <c r="X1404" s="63" t="s">
        <v>34515</v>
      </c>
      <c r="Y1404" s="63" t="s">
        <v>34516</v>
      </c>
      <c r="Z1404" s="63" t="s">
        <v>34517</v>
      </c>
      <c r="AA1404" s="63" t="s">
        <v>34518</v>
      </c>
      <c r="AB1404" s="63" t="s">
        <v>34519</v>
      </c>
      <c r="AC1404" s="63" t="s">
        <v>34520</v>
      </c>
      <c r="AD1404" s="63" t="s">
        <v>34521</v>
      </c>
      <c r="AH1404" s="63" t="s">
        <v>34522</v>
      </c>
      <c r="AI1404" s="63" t="s">
        <v>33957</v>
      </c>
      <c r="AJ1404" s="63" t="s">
        <v>20221</v>
      </c>
      <c r="AK1404" s="63" t="s">
        <v>20905</v>
      </c>
      <c r="AL1404" s="63" t="s">
        <v>20223</v>
      </c>
      <c r="AM1404" s="63" t="s">
        <v>20224</v>
      </c>
      <c r="AN1404" s="63" t="s">
        <v>20225</v>
      </c>
      <c r="AU1404" s="63" t="s">
        <v>1942</v>
      </c>
      <c r="AV1404" s="63" t="s">
        <v>2479</v>
      </c>
      <c r="AZ1404" s="69">
        <v>1</v>
      </c>
      <c r="BE1404" s="63" t="s">
        <v>20534</v>
      </c>
      <c r="BG1404" s="63" t="s">
        <v>34513</v>
      </c>
      <c r="BP1404" s="63" t="s">
        <v>33958</v>
      </c>
      <c r="BQ1404" s="63" t="s">
        <v>33959</v>
      </c>
      <c r="BS1404" s="63" t="s">
        <v>1049</v>
      </c>
      <c r="BX1404" s="63" t="s">
        <v>33960</v>
      </c>
      <c r="CD1404" s="79" t="s">
        <v>20229</v>
      </c>
      <c r="CE1404" s="63" t="s">
        <v>944</v>
      </c>
      <c r="CU1404" s="79" t="s">
        <v>20230</v>
      </c>
      <c r="CW1404" s="63" t="s">
        <v>1350</v>
      </c>
      <c r="DJ1404" s="69">
        <v>1</v>
      </c>
      <c r="DS1404" s="79" t="s">
        <v>30970</v>
      </c>
      <c r="DT1404" s="63" t="s">
        <v>626</v>
      </c>
      <c r="DV1404" s="63" t="s">
        <v>385</v>
      </c>
      <c r="DX1404" s="79" t="s">
        <v>20232</v>
      </c>
      <c r="EV1404" s="63" t="s">
        <v>1189</v>
      </c>
      <c r="EW1404" s="69">
        <v>1</v>
      </c>
      <c r="FA1404" s="79" t="s">
        <v>20233</v>
      </c>
      <c r="FE1404" s="79" t="s">
        <v>20234</v>
      </c>
      <c r="FF1404" s="83" t="s">
        <v>20235</v>
      </c>
      <c r="FG1404" s="83" t="s">
        <v>20236</v>
      </c>
      <c r="FJ1404" s="79" t="s">
        <v>20237</v>
      </c>
      <c r="FO1404" s="63" t="s">
        <v>1005</v>
      </c>
      <c r="FP1404" s="69">
        <v>2</v>
      </c>
      <c r="FQ1404" s="79" t="s">
        <v>20238</v>
      </c>
      <c r="FR1404" s="69">
        <v>4</v>
      </c>
      <c r="FS1404" s="79" t="s">
        <v>20239</v>
      </c>
      <c r="FZ1404" s="63" t="s">
        <v>1007</v>
      </c>
      <c r="GA1404" s="79" t="s">
        <v>30971</v>
      </c>
      <c r="GB1404" s="63" t="s">
        <v>1350</v>
      </c>
      <c r="GC1404" s="79" t="s">
        <v>20241</v>
      </c>
      <c r="GD1404" s="63" t="s">
        <v>1350</v>
      </c>
      <c r="GE1404" s="79" t="s">
        <v>33961</v>
      </c>
      <c r="GF1404" s="63" t="s">
        <v>1350</v>
      </c>
      <c r="GG1404" s="79" t="s">
        <v>30972</v>
      </c>
      <c r="GH1404" s="63" t="s">
        <v>1350</v>
      </c>
      <c r="GI1404" s="79" t="s">
        <v>20244</v>
      </c>
      <c r="GJ1404" s="63" t="s">
        <v>1350</v>
      </c>
      <c r="GK1404" s="79" t="s">
        <v>33962</v>
      </c>
      <c r="GL1404" s="63" t="s">
        <v>1350</v>
      </c>
      <c r="GM1404" s="79" t="s">
        <v>30973</v>
      </c>
      <c r="GN1404" s="63" t="s">
        <v>626</v>
      </c>
      <c r="GR1404" s="63" t="s">
        <v>596</v>
      </c>
      <c r="GS1404" s="63" t="s">
        <v>20247</v>
      </c>
      <c r="GV1404" s="63" t="s">
        <v>1094</v>
      </c>
      <c r="GW1404" s="63" t="s">
        <v>1094</v>
      </c>
    </row>
    <row r="1405" spans="1:205" ht="12.75">
      <c r="A1405" s="125" t="s">
        <v>20249</v>
      </c>
      <c r="B1405" s="124">
        <v>1</v>
      </c>
      <c r="C1405" s="63" t="s">
        <v>20248</v>
      </c>
      <c r="D1405" s="63" t="s">
        <v>34523</v>
      </c>
      <c r="E1405" s="63" t="s">
        <v>872</v>
      </c>
      <c r="F1405" s="63" t="s">
        <v>1036</v>
      </c>
      <c r="J1405" s="63" t="s">
        <v>34524</v>
      </c>
      <c r="K1405" s="63" t="s">
        <v>20210</v>
      </c>
      <c r="L1405" s="63" t="s">
        <v>20211</v>
      </c>
      <c r="M1405" s="63" t="s">
        <v>1296</v>
      </c>
      <c r="N1405" s="63" t="s">
        <v>242</v>
      </c>
      <c r="O1405" s="63" t="s">
        <v>1035</v>
      </c>
      <c r="P1405" s="63" t="s">
        <v>930</v>
      </c>
      <c r="U1405" s="63" t="s">
        <v>20211</v>
      </c>
      <c r="X1405" s="63" t="s">
        <v>34525</v>
      </c>
      <c r="Y1405" s="63" t="s">
        <v>34526</v>
      </c>
      <c r="Z1405" s="63" t="s">
        <v>34527</v>
      </c>
      <c r="AA1405" s="63" t="s">
        <v>34528</v>
      </c>
      <c r="AB1405" s="63" t="s">
        <v>34529</v>
      </c>
      <c r="AC1405" s="63" t="s">
        <v>34530</v>
      </c>
      <c r="AD1405" s="63" t="s">
        <v>34531</v>
      </c>
      <c r="AH1405" s="63" t="s">
        <v>34532</v>
      </c>
      <c r="AI1405" s="63" t="s">
        <v>33957</v>
      </c>
      <c r="AJ1405" s="63" t="s">
        <v>20221</v>
      </c>
      <c r="AK1405" s="63" t="s">
        <v>20916</v>
      </c>
      <c r="AL1405" s="63" t="s">
        <v>20223</v>
      </c>
      <c r="AM1405" s="63" t="s">
        <v>20224</v>
      </c>
      <c r="AN1405" s="63" t="s">
        <v>20225</v>
      </c>
      <c r="AU1405" s="63" t="s">
        <v>1942</v>
      </c>
      <c r="AV1405" s="63" t="s">
        <v>2479</v>
      </c>
      <c r="AZ1405" s="69">
        <v>1</v>
      </c>
      <c r="BE1405" s="63" t="s">
        <v>20917</v>
      </c>
      <c r="BG1405" s="63" t="s">
        <v>34523</v>
      </c>
      <c r="BP1405" s="63" t="s">
        <v>33958</v>
      </c>
      <c r="BQ1405" s="63" t="s">
        <v>33959</v>
      </c>
      <c r="BS1405" s="63" t="s">
        <v>1049</v>
      </c>
      <c r="BX1405" s="63" t="s">
        <v>33960</v>
      </c>
      <c r="CD1405" s="79" t="s">
        <v>20229</v>
      </c>
      <c r="CE1405" s="63" t="s">
        <v>944</v>
      </c>
      <c r="CU1405" s="79" t="s">
        <v>20230</v>
      </c>
      <c r="CW1405" s="63" t="s">
        <v>1350</v>
      </c>
      <c r="DJ1405" s="69">
        <v>1</v>
      </c>
      <c r="DS1405" s="79" t="s">
        <v>30970</v>
      </c>
      <c r="DT1405" s="63" t="s">
        <v>626</v>
      </c>
      <c r="DV1405" s="63" t="s">
        <v>385</v>
      </c>
      <c r="DX1405" s="79" t="s">
        <v>20232</v>
      </c>
      <c r="EV1405" s="63" t="s">
        <v>1189</v>
      </c>
      <c r="EW1405" s="69">
        <v>1</v>
      </c>
      <c r="FA1405" s="79" t="s">
        <v>20233</v>
      </c>
      <c r="FE1405" s="79" t="s">
        <v>20234</v>
      </c>
      <c r="FF1405" s="83" t="s">
        <v>20235</v>
      </c>
      <c r="FG1405" s="83" t="s">
        <v>20236</v>
      </c>
      <c r="FJ1405" s="79" t="s">
        <v>20237</v>
      </c>
      <c r="FO1405" s="63" t="s">
        <v>1005</v>
      </c>
      <c r="FP1405" s="69">
        <v>2</v>
      </c>
      <c r="FQ1405" s="79" t="s">
        <v>20238</v>
      </c>
      <c r="FR1405" s="69">
        <v>4</v>
      </c>
      <c r="FS1405" s="79" t="s">
        <v>20239</v>
      </c>
      <c r="FZ1405" s="63" t="s">
        <v>1007</v>
      </c>
      <c r="GA1405" s="79" t="s">
        <v>30971</v>
      </c>
      <c r="GB1405" s="63" t="s">
        <v>1350</v>
      </c>
      <c r="GC1405" s="79" t="s">
        <v>20241</v>
      </c>
      <c r="GD1405" s="63" t="s">
        <v>1350</v>
      </c>
      <c r="GE1405" s="79" t="s">
        <v>33961</v>
      </c>
      <c r="GF1405" s="63" t="s">
        <v>1350</v>
      </c>
      <c r="GG1405" s="79" t="s">
        <v>30972</v>
      </c>
      <c r="GH1405" s="63" t="s">
        <v>1350</v>
      </c>
      <c r="GI1405" s="79" t="s">
        <v>20244</v>
      </c>
      <c r="GJ1405" s="63" t="s">
        <v>1350</v>
      </c>
      <c r="GK1405" s="79" t="s">
        <v>33962</v>
      </c>
      <c r="GL1405" s="63" t="s">
        <v>1350</v>
      </c>
      <c r="GM1405" s="79" t="s">
        <v>30973</v>
      </c>
      <c r="GN1405" s="63" t="s">
        <v>626</v>
      </c>
      <c r="GR1405" s="63" t="s">
        <v>596</v>
      </c>
      <c r="GS1405" s="63" t="s">
        <v>20247</v>
      </c>
      <c r="GV1405" s="63" t="s">
        <v>1094</v>
      </c>
      <c r="GW1405" s="63" t="s">
        <v>1094</v>
      </c>
    </row>
    <row r="1406" spans="1:205" ht="12.75">
      <c r="A1406" s="125" t="s">
        <v>20249</v>
      </c>
      <c r="B1406" s="124">
        <v>1</v>
      </c>
      <c r="C1406" s="63" t="s">
        <v>20248</v>
      </c>
      <c r="D1406" s="63" t="s">
        <v>34533</v>
      </c>
      <c r="E1406" s="63" t="s">
        <v>872</v>
      </c>
      <c r="F1406" s="63" t="s">
        <v>1036</v>
      </c>
      <c r="J1406" s="63" t="s">
        <v>34534</v>
      </c>
      <c r="K1406" s="63" t="s">
        <v>20210</v>
      </c>
      <c r="L1406" s="63" t="s">
        <v>20211</v>
      </c>
      <c r="M1406" s="63" t="s">
        <v>1296</v>
      </c>
      <c r="N1406" s="63" t="s">
        <v>242</v>
      </c>
      <c r="O1406" s="63" t="s">
        <v>1035</v>
      </c>
      <c r="P1406" s="63" t="s">
        <v>930</v>
      </c>
      <c r="U1406" s="63" t="s">
        <v>20211</v>
      </c>
      <c r="X1406" s="63" t="s">
        <v>34535</v>
      </c>
      <c r="Y1406" s="63" t="s">
        <v>34536</v>
      </c>
      <c r="Z1406" s="63" t="s">
        <v>34537</v>
      </c>
      <c r="AA1406" s="63" t="s">
        <v>34538</v>
      </c>
      <c r="AB1406" s="63" t="s">
        <v>34539</v>
      </c>
      <c r="AC1406" s="63" t="s">
        <v>34540</v>
      </c>
      <c r="AD1406" s="63" t="s">
        <v>34541</v>
      </c>
      <c r="AH1406" s="63" t="s">
        <v>34542</v>
      </c>
      <c r="AI1406" s="63" t="s">
        <v>33957</v>
      </c>
      <c r="AJ1406" s="63" t="s">
        <v>20221</v>
      </c>
      <c r="AK1406" s="63" t="s">
        <v>20928</v>
      </c>
      <c r="AL1406" s="63" t="s">
        <v>20223</v>
      </c>
      <c r="AM1406" s="63" t="s">
        <v>20224</v>
      </c>
      <c r="AN1406" s="63" t="s">
        <v>20225</v>
      </c>
      <c r="AU1406" s="63" t="s">
        <v>1942</v>
      </c>
      <c r="AV1406" s="63" t="s">
        <v>2479</v>
      </c>
      <c r="AZ1406" s="69">
        <v>1</v>
      </c>
      <c r="BE1406" s="63" t="s">
        <v>20929</v>
      </c>
      <c r="BG1406" s="63" t="s">
        <v>34533</v>
      </c>
      <c r="BP1406" s="63" t="s">
        <v>33958</v>
      </c>
      <c r="BQ1406" s="63" t="s">
        <v>33959</v>
      </c>
      <c r="BS1406" s="63" t="s">
        <v>1049</v>
      </c>
      <c r="BX1406" s="63" t="s">
        <v>33960</v>
      </c>
      <c r="CD1406" s="79" t="s">
        <v>20229</v>
      </c>
      <c r="CE1406" s="63" t="s">
        <v>944</v>
      </c>
      <c r="CU1406" s="79" t="s">
        <v>20230</v>
      </c>
      <c r="CW1406" s="63" t="s">
        <v>1350</v>
      </c>
      <c r="DJ1406" s="69">
        <v>1</v>
      </c>
      <c r="DS1406" s="79" t="s">
        <v>30970</v>
      </c>
      <c r="DT1406" s="63" t="s">
        <v>626</v>
      </c>
      <c r="DV1406" s="63" t="s">
        <v>385</v>
      </c>
      <c r="DX1406" s="79" t="s">
        <v>20232</v>
      </c>
      <c r="EV1406" s="63" t="s">
        <v>1189</v>
      </c>
      <c r="EW1406" s="69">
        <v>1</v>
      </c>
      <c r="FA1406" s="79" t="s">
        <v>20233</v>
      </c>
      <c r="FE1406" s="79" t="s">
        <v>20234</v>
      </c>
      <c r="FF1406" s="83" t="s">
        <v>20235</v>
      </c>
      <c r="FG1406" s="83" t="s">
        <v>20236</v>
      </c>
      <c r="FJ1406" s="79" t="s">
        <v>20237</v>
      </c>
      <c r="FO1406" s="63" t="s">
        <v>1005</v>
      </c>
      <c r="FP1406" s="69">
        <v>2</v>
      </c>
      <c r="FQ1406" s="79" t="s">
        <v>20238</v>
      </c>
      <c r="FR1406" s="69">
        <v>4</v>
      </c>
      <c r="FS1406" s="79" t="s">
        <v>20239</v>
      </c>
      <c r="FZ1406" s="63" t="s">
        <v>1007</v>
      </c>
      <c r="GA1406" s="79" t="s">
        <v>30971</v>
      </c>
      <c r="GB1406" s="63" t="s">
        <v>1350</v>
      </c>
      <c r="GC1406" s="79" t="s">
        <v>20241</v>
      </c>
      <c r="GD1406" s="63" t="s">
        <v>1350</v>
      </c>
      <c r="GE1406" s="79" t="s">
        <v>33961</v>
      </c>
      <c r="GF1406" s="63" t="s">
        <v>1350</v>
      </c>
      <c r="GG1406" s="79" t="s">
        <v>30972</v>
      </c>
      <c r="GH1406" s="63" t="s">
        <v>1350</v>
      </c>
      <c r="GI1406" s="79" t="s">
        <v>20244</v>
      </c>
      <c r="GJ1406" s="63" t="s">
        <v>1350</v>
      </c>
      <c r="GK1406" s="79" t="s">
        <v>33962</v>
      </c>
      <c r="GL1406" s="63" t="s">
        <v>1350</v>
      </c>
      <c r="GM1406" s="79" t="s">
        <v>30973</v>
      </c>
      <c r="GN1406" s="63" t="s">
        <v>626</v>
      </c>
      <c r="GR1406" s="63" t="s">
        <v>596</v>
      </c>
      <c r="GS1406" s="63" t="s">
        <v>20247</v>
      </c>
      <c r="GV1406" s="63" t="s">
        <v>1094</v>
      </c>
      <c r="GW1406" s="63" t="s">
        <v>1094</v>
      </c>
    </row>
    <row r="1407" spans="1:205" ht="12.75">
      <c r="A1407" s="125" t="s">
        <v>20249</v>
      </c>
      <c r="B1407" s="124">
        <v>1</v>
      </c>
      <c r="C1407" s="63" t="s">
        <v>20248</v>
      </c>
      <c r="D1407" s="63" t="s">
        <v>34543</v>
      </c>
      <c r="E1407" s="63" t="s">
        <v>872</v>
      </c>
      <c r="F1407" s="63" t="s">
        <v>1036</v>
      </c>
      <c r="J1407" s="63" t="s">
        <v>34544</v>
      </c>
      <c r="K1407" s="63" t="s">
        <v>20210</v>
      </c>
      <c r="L1407" s="63" t="s">
        <v>20211</v>
      </c>
      <c r="M1407" s="63" t="s">
        <v>1296</v>
      </c>
      <c r="N1407" s="63" t="s">
        <v>242</v>
      </c>
      <c r="O1407" s="63" t="s">
        <v>1035</v>
      </c>
      <c r="P1407" s="63" t="s">
        <v>930</v>
      </c>
      <c r="U1407" s="63" t="s">
        <v>20211</v>
      </c>
      <c r="X1407" s="63" t="s">
        <v>34545</v>
      </c>
      <c r="Y1407" s="63" t="s">
        <v>34546</v>
      </c>
      <c r="Z1407" s="63" t="s">
        <v>34547</v>
      </c>
      <c r="AA1407" s="63" t="s">
        <v>34548</v>
      </c>
      <c r="AB1407" s="63" t="s">
        <v>34549</v>
      </c>
      <c r="AC1407" s="63" t="s">
        <v>34550</v>
      </c>
      <c r="AD1407" s="63" t="s">
        <v>34551</v>
      </c>
      <c r="AH1407" s="63" t="s">
        <v>34552</v>
      </c>
      <c r="AI1407" s="63" t="s">
        <v>33957</v>
      </c>
      <c r="AJ1407" s="63" t="s">
        <v>20221</v>
      </c>
      <c r="AK1407" s="63" t="s">
        <v>20940</v>
      </c>
      <c r="AL1407" s="63" t="s">
        <v>20223</v>
      </c>
      <c r="AM1407" s="63" t="s">
        <v>20224</v>
      </c>
      <c r="AN1407" s="63" t="s">
        <v>20225</v>
      </c>
      <c r="AU1407" s="63" t="s">
        <v>1942</v>
      </c>
      <c r="AV1407" s="63" t="s">
        <v>2479</v>
      </c>
      <c r="AZ1407" s="69">
        <v>1</v>
      </c>
      <c r="BE1407" s="63" t="s">
        <v>20344</v>
      </c>
      <c r="BG1407" s="63" t="s">
        <v>34543</v>
      </c>
      <c r="BP1407" s="63" t="s">
        <v>33958</v>
      </c>
      <c r="BQ1407" s="63" t="s">
        <v>33959</v>
      </c>
      <c r="BS1407" s="63" t="s">
        <v>1049</v>
      </c>
      <c r="BX1407" s="63" t="s">
        <v>33960</v>
      </c>
      <c r="CD1407" s="79" t="s">
        <v>20229</v>
      </c>
      <c r="CE1407" s="63" t="s">
        <v>944</v>
      </c>
      <c r="CU1407" s="79" t="s">
        <v>20230</v>
      </c>
      <c r="CW1407" s="63" t="s">
        <v>1350</v>
      </c>
      <c r="DJ1407" s="69">
        <v>1</v>
      </c>
      <c r="DS1407" s="79" t="s">
        <v>30970</v>
      </c>
      <c r="DT1407" s="63" t="s">
        <v>626</v>
      </c>
      <c r="DV1407" s="63" t="s">
        <v>385</v>
      </c>
      <c r="DX1407" s="79" t="s">
        <v>20232</v>
      </c>
      <c r="EV1407" s="63" t="s">
        <v>1189</v>
      </c>
      <c r="EW1407" s="69">
        <v>1</v>
      </c>
      <c r="FA1407" s="79" t="s">
        <v>20233</v>
      </c>
      <c r="FE1407" s="79" t="s">
        <v>20234</v>
      </c>
      <c r="FF1407" s="83" t="s">
        <v>20235</v>
      </c>
      <c r="FG1407" s="83" t="s">
        <v>20236</v>
      </c>
      <c r="FJ1407" s="79" t="s">
        <v>20237</v>
      </c>
      <c r="FO1407" s="63" t="s">
        <v>1005</v>
      </c>
      <c r="FP1407" s="69">
        <v>2</v>
      </c>
      <c r="FQ1407" s="79" t="s">
        <v>20238</v>
      </c>
      <c r="FR1407" s="69">
        <v>4</v>
      </c>
      <c r="FS1407" s="79" t="s">
        <v>20239</v>
      </c>
      <c r="FZ1407" s="63" t="s">
        <v>1007</v>
      </c>
      <c r="GA1407" s="79" t="s">
        <v>30971</v>
      </c>
      <c r="GB1407" s="63" t="s">
        <v>1350</v>
      </c>
      <c r="GC1407" s="79" t="s">
        <v>20241</v>
      </c>
      <c r="GD1407" s="63" t="s">
        <v>1350</v>
      </c>
      <c r="GE1407" s="79" t="s">
        <v>33961</v>
      </c>
      <c r="GF1407" s="63" t="s">
        <v>1350</v>
      </c>
      <c r="GG1407" s="79" t="s">
        <v>30972</v>
      </c>
      <c r="GH1407" s="63" t="s">
        <v>1350</v>
      </c>
      <c r="GI1407" s="79" t="s">
        <v>20244</v>
      </c>
      <c r="GJ1407" s="63" t="s">
        <v>1350</v>
      </c>
      <c r="GK1407" s="79" t="s">
        <v>33962</v>
      </c>
      <c r="GL1407" s="63" t="s">
        <v>1350</v>
      </c>
      <c r="GM1407" s="79" t="s">
        <v>30973</v>
      </c>
      <c r="GN1407" s="63" t="s">
        <v>626</v>
      </c>
      <c r="GR1407" s="63" t="s">
        <v>596</v>
      </c>
      <c r="GS1407" s="63" t="s">
        <v>20247</v>
      </c>
      <c r="GV1407" s="63" t="s">
        <v>1094</v>
      </c>
      <c r="GW1407" s="63" t="s">
        <v>1094</v>
      </c>
    </row>
    <row r="1408" spans="1:205" ht="12.75">
      <c r="A1408" s="125" t="s">
        <v>20249</v>
      </c>
      <c r="B1408" s="124">
        <v>1</v>
      </c>
      <c r="C1408" s="63" t="s">
        <v>20248</v>
      </c>
      <c r="D1408" s="63" t="s">
        <v>34553</v>
      </c>
      <c r="E1408" s="63" t="s">
        <v>872</v>
      </c>
      <c r="F1408" s="63" t="s">
        <v>1036</v>
      </c>
      <c r="J1408" s="63" t="s">
        <v>34554</v>
      </c>
      <c r="K1408" s="63" t="s">
        <v>20210</v>
      </c>
      <c r="L1408" s="63" t="s">
        <v>20211</v>
      </c>
      <c r="M1408" s="63" t="s">
        <v>1296</v>
      </c>
      <c r="N1408" s="63" t="s">
        <v>242</v>
      </c>
      <c r="O1408" s="63" t="s">
        <v>1035</v>
      </c>
      <c r="P1408" s="63" t="s">
        <v>930</v>
      </c>
      <c r="U1408" s="63" t="s">
        <v>20211</v>
      </c>
      <c r="X1408" s="63" t="s">
        <v>34555</v>
      </c>
      <c r="Y1408" s="63" t="s">
        <v>34556</v>
      </c>
      <c r="Z1408" s="63" t="s">
        <v>34557</v>
      </c>
      <c r="AA1408" s="63" t="s">
        <v>34558</v>
      </c>
      <c r="AB1408" s="63" t="s">
        <v>34559</v>
      </c>
      <c r="AC1408" s="63" t="s">
        <v>34560</v>
      </c>
      <c r="AD1408" s="63" t="s">
        <v>34561</v>
      </c>
      <c r="AH1408" s="63" t="s">
        <v>34562</v>
      </c>
      <c r="AI1408" s="63" t="s">
        <v>33957</v>
      </c>
      <c r="AJ1408" s="63" t="s">
        <v>20221</v>
      </c>
      <c r="AK1408" s="63" t="s">
        <v>20951</v>
      </c>
      <c r="AL1408" s="63" t="s">
        <v>20223</v>
      </c>
      <c r="AM1408" s="63" t="s">
        <v>20224</v>
      </c>
      <c r="AN1408" s="63" t="s">
        <v>20225</v>
      </c>
      <c r="AU1408" s="63" t="s">
        <v>1942</v>
      </c>
      <c r="AV1408" s="63" t="s">
        <v>2479</v>
      </c>
      <c r="AZ1408" s="69">
        <v>1</v>
      </c>
      <c r="BE1408" s="63" t="s">
        <v>20952</v>
      </c>
      <c r="BG1408" s="63" t="s">
        <v>34553</v>
      </c>
      <c r="BP1408" s="63" t="s">
        <v>33958</v>
      </c>
      <c r="BQ1408" s="63" t="s">
        <v>33959</v>
      </c>
      <c r="BS1408" s="63" t="s">
        <v>1049</v>
      </c>
      <c r="BX1408" s="63" t="s">
        <v>33960</v>
      </c>
      <c r="CD1408" s="79" t="s">
        <v>20229</v>
      </c>
      <c r="CE1408" s="63" t="s">
        <v>944</v>
      </c>
      <c r="CU1408" s="79" t="s">
        <v>20230</v>
      </c>
      <c r="CW1408" s="63" t="s">
        <v>1350</v>
      </c>
      <c r="DJ1408" s="69">
        <v>1</v>
      </c>
      <c r="DS1408" s="79" t="s">
        <v>30970</v>
      </c>
      <c r="DT1408" s="63" t="s">
        <v>626</v>
      </c>
      <c r="DV1408" s="63" t="s">
        <v>385</v>
      </c>
      <c r="DX1408" s="79" t="s">
        <v>20232</v>
      </c>
      <c r="EV1408" s="63" t="s">
        <v>1189</v>
      </c>
      <c r="EW1408" s="69">
        <v>1</v>
      </c>
      <c r="FA1408" s="79" t="s">
        <v>20233</v>
      </c>
      <c r="FE1408" s="79" t="s">
        <v>20234</v>
      </c>
      <c r="FF1408" s="83" t="s">
        <v>20235</v>
      </c>
      <c r="FG1408" s="83" t="s">
        <v>20236</v>
      </c>
      <c r="FJ1408" s="79" t="s">
        <v>20237</v>
      </c>
      <c r="FO1408" s="63" t="s">
        <v>1005</v>
      </c>
      <c r="FP1408" s="69">
        <v>2</v>
      </c>
      <c r="FQ1408" s="79" t="s">
        <v>20238</v>
      </c>
      <c r="FR1408" s="69">
        <v>4</v>
      </c>
      <c r="FS1408" s="79" t="s">
        <v>20239</v>
      </c>
      <c r="FZ1408" s="63" t="s">
        <v>1007</v>
      </c>
      <c r="GA1408" s="79" t="s">
        <v>30971</v>
      </c>
      <c r="GB1408" s="63" t="s">
        <v>1350</v>
      </c>
      <c r="GC1408" s="79" t="s">
        <v>20241</v>
      </c>
      <c r="GD1408" s="63" t="s">
        <v>1350</v>
      </c>
      <c r="GE1408" s="79" t="s">
        <v>33961</v>
      </c>
      <c r="GF1408" s="63" t="s">
        <v>1350</v>
      </c>
      <c r="GG1408" s="79" t="s">
        <v>30972</v>
      </c>
      <c r="GH1408" s="63" t="s">
        <v>1350</v>
      </c>
      <c r="GI1408" s="79" t="s">
        <v>20244</v>
      </c>
      <c r="GJ1408" s="63" t="s">
        <v>1350</v>
      </c>
      <c r="GK1408" s="79" t="s">
        <v>33962</v>
      </c>
      <c r="GL1408" s="63" t="s">
        <v>1350</v>
      </c>
      <c r="GM1408" s="79" t="s">
        <v>30973</v>
      </c>
      <c r="GN1408" s="63" t="s">
        <v>626</v>
      </c>
      <c r="GR1408" s="63" t="s">
        <v>596</v>
      </c>
      <c r="GS1408" s="63" t="s">
        <v>20247</v>
      </c>
      <c r="GV1408" s="63" t="s">
        <v>1094</v>
      </c>
      <c r="GW1408" s="63" t="s">
        <v>1094</v>
      </c>
    </row>
    <row r="1409" spans="1:205" ht="12.75">
      <c r="A1409" s="125" t="s">
        <v>20249</v>
      </c>
      <c r="B1409" s="124">
        <v>1</v>
      </c>
      <c r="C1409" s="63" t="s">
        <v>20248</v>
      </c>
      <c r="D1409" s="63" t="s">
        <v>34563</v>
      </c>
      <c r="E1409" s="63" t="s">
        <v>872</v>
      </c>
      <c r="F1409" s="63" t="s">
        <v>1036</v>
      </c>
      <c r="J1409" s="63" t="s">
        <v>34564</v>
      </c>
      <c r="K1409" s="63" t="s">
        <v>20210</v>
      </c>
      <c r="L1409" s="63" t="s">
        <v>20211</v>
      </c>
      <c r="M1409" s="63" t="s">
        <v>1296</v>
      </c>
      <c r="N1409" s="63" t="s">
        <v>242</v>
      </c>
      <c r="O1409" s="63" t="s">
        <v>1035</v>
      </c>
      <c r="P1409" s="63" t="s">
        <v>930</v>
      </c>
      <c r="U1409" s="63" t="s">
        <v>20211</v>
      </c>
      <c r="X1409" s="63" t="s">
        <v>34565</v>
      </c>
      <c r="Y1409" s="63" t="s">
        <v>34566</v>
      </c>
      <c r="Z1409" s="63" t="s">
        <v>34567</v>
      </c>
      <c r="AA1409" s="63" t="s">
        <v>34568</v>
      </c>
      <c r="AB1409" s="63" t="s">
        <v>34569</v>
      </c>
      <c r="AC1409" s="63" t="s">
        <v>34570</v>
      </c>
      <c r="AD1409" s="63" t="s">
        <v>34571</v>
      </c>
      <c r="AH1409" s="63" t="s">
        <v>34572</v>
      </c>
      <c r="AI1409" s="63" t="s">
        <v>33957</v>
      </c>
      <c r="AJ1409" s="63" t="s">
        <v>20221</v>
      </c>
      <c r="AK1409" s="63" t="s">
        <v>20963</v>
      </c>
      <c r="AL1409" s="63" t="s">
        <v>20223</v>
      </c>
      <c r="AM1409" s="63" t="s">
        <v>20224</v>
      </c>
      <c r="AN1409" s="63" t="s">
        <v>20225</v>
      </c>
      <c r="AU1409" s="63" t="s">
        <v>1942</v>
      </c>
      <c r="AV1409" s="63" t="s">
        <v>2479</v>
      </c>
      <c r="AZ1409" s="69">
        <v>1</v>
      </c>
      <c r="BE1409" s="63" t="s">
        <v>20964</v>
      </c>
      <c r="BG1409" s="63" t="s">
        <v>34563</v>
      </c>
      <c r="BP1409" s="63" t="s">
        <v>33958</v>
      </c>
      <c r="BQ1409" s="63" t="s">
        <v>33959</v>
      </c>
      <c r="BS1409" s="63" t="s">
        <v>1049</v>
      </c>
      <c r="BX1409" s="63" t="s">
        <v>33960</v>
      </c>
      <c r="CD1409" s="79" t="s">
        <v>20229</v>
      </c>
      <c r="CE1409" s="63" t="s">
        <v>944</v>
      </c>
      <c r="CU1409" s="79" t="s">
        <v>20230</v>
      </c>
      <c r="CW1409" s="63" t="s">
        <v>1350</v>
      </c>
      <c r="DJ1409" s="69">
        <v>1</v>
      </c>
      <c r="DS1409" s="79" t="s">
        <v>30970</v>
      </c>
      <c r="DT1409" s="63" t="s">
        <v>626</v>
      </c>
      <c r="DV1409" s="63" t="s">
        <v>385</v>
      </c>
      <c r="DX1409" s="79" t="s">
        <v>20232</v>
      </c>
      <c r="EV1409" s="63" t="s">
        <v>1189</v>
      </c>
      <c r="EW1409" s="69">
        <v>1</v>
      </c>
      <c r="FA1409" s="79" t="s">
        <v>20233</v>
      </c>
      <c r="FE1409" s="79" t="s">
        <v>20234</v>
      </c>
      <c r="FF1409" s="83" t="s">
        <v>20235</v>
      </c>
      <c r="FG1409" s="83" t="s">
        <v>20236</v>
      </c>
      <c r="FJ1409" s="79" t="s">
        <v>20237</v>
      </c>
      <c r="FO1409" s="63" t="s">
        <v>1005</v>
      </c>
      <c r="FP1409" s="69">
        <v>2</v>
      </c>
      <c r="FQ1409" s="79" t="s">
        <v>20238</v>
      </c>
      <c r="FR1409" s="69">
        <v>4</v>
      </c>
      <c r="FS1409" s="79" t="s">
        <v>20239</v>
      </c>
      <c r="FZ1409" s="63" t="s">
        <v>1007</v>
      </c>
      <c r="GA1409" s="79" t="s">
        <v>30971</v>
      </c>
      <c r="GB1409" s="63" t="s">
        <v>1350</v>
      </c>
      <c r="GC1409" s="79" t="s">
        <v>20241</v>
      </c>
      <c r="GD1409" s="63" t="s">
        <v>1350</v>
      </c>
      <c r="GE1409" s="79" t="s">
        <v>33961</v>
      </c>
      <c r="GF1409" s="63" t="s">
        <v>1350</v>
      </c>
      <c r="GG1409" s="79" t="s">
        <v>30972</v>
      </c>
      <c r="GH1409" s="63" t="s">
        <v>1350</v>
      </c>
      <c r="GI1409" s="79" t="s">
        <v>20244</v>
      </c>
      <c r="GJ1409" s="63" t="s">
        <v>1350</v>
      </c>
      <c r="GK1409" s="79" t="s">
        <v>33962</v>
      </c>
      <c r="GL1409" s="63" t="s">
        <v>1350</v>
      </c>
      <c r="GM1409" s="79" t="s">
        <v>30973</v>
      </c>
      <c r="GN1409" s="63" t="s">
        <v>626</v>
      </c>
      <c r="GR1409" s="63" t="s">
        <v>596</v>
      </c>
      <c r="GS1409" s="63" t="s">
        <v>20247</v>
      </c>
      <c r="GV1409" s="63" t="s">
        <v>1094</v>
      </c>
      <c r="GW1409" s="63" t="s">
        <v>1094</v>
      </c>
    </row>
    <row r="1410" spans="1:205" ht="12.75">
      <c r="A1410" s="125" t="s">
        <v>20249</v>
      </c>
      <c r="B1410" s="124">
        <v>1</v>
      </c>
      <c r="C1410" s="63" t="s">
        <v>20248</v>
      </c>
      <c r="D1410" s="63" t="s">
        <v>34573</v>
      </c>
      <c r="E1410" s="63" t="s">
        <v>872</v>
      </c>
      <c r="F1410" s="63" t="s">
        <v>1036</v>
      </c>
      <c r="J1410" s="63" t="s">
        <v>34574</v>
      </c>
      <c r="K1410" s="63" t="s">
        <v>20210</v>
      </c>
      <c r="L1410" s="63" t="s">
        <v>20211</v>
      </c>
      <c r="M1410" s="63" t="s">
        <v>1296</v>
      </c>
      <c r="N1410" s="63" t="s">
        <v>242</v>
      </c>
      <c r="O1410" s="63" t="s">
        <v>1035</v>
      </c>
      <c r="P1410" s="63" t="s">
        <v>930</v>
      </c>
      <c r="U1410" s="63" t="s">
        <v>20211</v>
      </c>
      <c r="X1410" s="63" t="s">
        <v>34575</v>
      </c>
      <c r="Y1410" s="63" t="s">
        <v>34576</v>
      </c>
      <c r="Z1410" s="63" t="s">
        <v>34577</v>
      </c>
      <c r="AA1410" s="63" t="s">
        <v>34578</v>
      </c>
      <c r="AB1410" s="63" t="s">
        <v>34579</v>
      </c>
      <c r="AC1410" s="63" t="s">
        <v>34580</v>
      </c>
      <c r="AD1410" s="63" t="s">
        <v>34581</v>
      </c>
      <c r="AH1410" s="63" t="s">
        <v>34582</v>
      </c>
      <c r="AI1410" s="63" t="s">
        <v>33957</v>
      </c>
      <c r="AJ1410" s="63" t="s">
        <v>20221</v>
      </c>
      <c r="AK1410" s="63" t="s">
        <v>20975</v>
      </c>
      <c r="AL1410" s="63" t="s">
        <v>20223</v>
      </c>
      <c r="AM1410" s="63" t="s">
        <v>20224</v>
      </c>
      <c r="AN1410" s="63" t="s">
        <v>20225</v>
      </c>
      <c r="AU1410" s="63" t="s">
        <v>1942</v>
      </c>
      <c r="AV1410" s="63" t="s">
        <v>2479</v>
      </c>
      <c r="AZ1410" s="69">
        <v>1</v>
      </c>
      <c r="BE1410" s="63" t="s">
        <v>20976</v>
      </c>
      <c r="BG1410" s="63" t="s">
        <v>34573</v>
      </c>
      <c r="BP1410" s="63" t="s">
        <v>33958</v>
      </c>
      <c r="BQ1410" s="63" t="s">
        <v>33959</v>
      </c>
      <c r="BS1410" s="63" t="s">
        <v>1049</v>
      </c>
      <c r="BX1410" s="63" t="s">
        <v>33960</v>
      </c>
      <c r="CD1410" s="79" t="s">
        <v>20229</v>
      </c>
      <c r="CE1410" s="63" t="s">
        <v>944</v>
      </c>
      <c r="CU1410" s="79" t="s">
        <v>20230</v>
      </c>
      <c r="CW1410" s="63" t="s">
        <v>1350</v>
      </c>
      <c r="DJ1410" s="69">
        <v>1</v>
      </c>
      <c r="DS1410" s="79" t="s">
        <v>30970</v>
      </c>
      <c r="DT1410" s="63" t="s">
        <v>626</v>
      </c>
      <c r="DV1410" s="63" t="s">
        <v>385</v>
      </c>
      <c r="DX1410" s="79" t="s">
        <v>20232</v>
      </c>
      <c r="EV1410" s="63" t="s">
        <v>1189</v>
      </c>
      <c r="EW1410" s="69">
        <v>1</v>
      </c>
      <c r="FA1410" s="79" t="s">
        <v>20233</v>
      </c>
      <c r="FE1410" s="79" t="s">
        <v>20234</v>
      </c>
      <c r="FF1410" s="83" t="s">
        <v>20235</v>
      </c>
      <c r="FG1410" s="83" t="s">
        <v>20236</v>
      </c>
      <c r="FJ1410" s="79" t="s">
        <v>20237</v>
      </c>
      <c r="FO1410" s="63" t="s">
        <v>1005</v>
      </c>
      <c r="FP1410" s="69">
        <v>2</v>
      </c>
      <c r="FQ1410" s="79" t="s">
        <v>20238</v>
      </c>
      <c r="FR1410" s="69">
        <v>4</v>
      </c>
      <c r="FS1410" s="79" t="s">
        <v>20239</v>
      </c>
      <c r="FZ1410" s="63" t="s">
        <v>1007</v>
      </c>
      <c r="GA1410" s="79" t="s">
        <v>30971</v>
      </c>
      <c r="GB1410" s="63" t="s">
        <v>1350</v>
      </c>
      <c r="GC1410" s="79" t="s">
        <v>20241</v>
      </c>
      <c r="GD1410" s="63" t="s">
        <v>1350</v>
      </c>
      <c r="GE1410" s="79" t="s">
        <v>33961</v>
      </c>
      <c r="GF1410" s="63" t="s">
        <v>1350</v>
      </c>
      <c r="GG1410" s="79" t="s">
        <v>30972</v>
      </c>
      <c r="GH1410" s="63" t="s">
        <v>1350</v>
      </c>
      <c r="GI1410" s="79" t="s">
        <v>20244</v>
      </c>
      <c r="GJ1410" s="63" t="s">
        <v>1350</v>
      </c>
      <c r="GK1410" s="79" t="s">
        <v>33962</v>
      </c>
      <c r="GL1410" s="63" t="s">
        <v>1350</v>
      </c>
      <c r="GM1410" s="79" t="s">
        <v>30973</v>
      </c>
      <c r="GN1410" s="63" t="s">
        <v>626</v>
      </c>
      <c r="GR1410" s="63" t="s">
        <v>596</v>
      </c>
      <c r="GS1410" s="63" t="s">
        <v>20247</v>
      </c>
      <c r="GV1410" s="63" t="s">
        <v>1094</v>
      </c>
      <c r="GW1410" s="63" t="s">
        <v>1094</v>
      </c>
    </row>
    <row r="1411" spans="1:205" ht="12.75">
      <c r="A1411" s="125" t="s">
        <v>20249</v>
      </c>
      <c r="B1411" s="124">
        <v>1</v>
      </c>
      <c r="C1411" s="63" t="s">
        <v>20248</v>
      </c>
      <c r="D1411" s="63" t="s">
        <v>34583</v>
      </c>
      <c r="E1411" s="63" t="s">
        <v>872</v>
      </c>
      <c r="F1411" s="63" t="s">
        <v>1036</v>
      </c>
      <c r="J1411" s="63" t="s">
        <v>34584</v>
      </c>
      <c r="K1411" s="63" t="s">
        <v>20210</v>
      </c>
      <c r="L1411" s="63" t="s">
        <v>20211</v>
      </c>
      <c r="M1411" s="63" t="s">
        <v>1296</v>
      </c>
      <c r="N1411" s="63" t="s">
        <v>242</v>
      </c>
      <c r="O1411" s="63" t="s">
        <v>1035</v>
      </c>
      <c r="P1411" s="63" t="s">
        <v>930</v>
      </c>
      <c r="U1411" s="63" t="s">
        <v>20211</v>
      </c>
      <c r="X1411" s="63" t="s">
        <v>34585</v>
      </c>
      <c r="Y1411" s="63" t="s">
        <v>34586</v>
      </c>
      <c r="Z1411" s="63" t="s">
        <v>34587</v>
      </c>
      <c r="AA1411" s="63" t="s">
        <v>34588</v>
      </c>
      <c r="AB1411" s="63" t="s">
        <v>34589</v>
      </c>
      <c r="AC1411" s="63" t="s">
        <v>34590</v>
      </c>
      <c r="AD1411" s="63" t="s">
        <v>34591</v>
      </c>
      <c r="AH1411" s="63" t="s">
        <v>34592</v>
      </c>
      <c r="AI1411" s="63" t="s">
        <v>33957</v>
      </c>
      <c r="AJ1411" s="63" t="s">
        <v>20221</v>
      </c>
      <c r="AK1411" s="63" t="s">
        <v>20987</v>
      </c>
      <c r="AL1411" s="63" t="s">
        <v>20223</v>
      </c>
      <c r="AM1411" s="63" t="s">
        <v>20224</v>
      </c>
      <c r="AN1411" s="63" t="s">
        <v>20225</v>
      </c>
      <c r="AU1411" s="63" t="s">
        <v>1942</v>
      </c>
      <c r="AV1411" s="63" t="s">
        <v>2479</v>
      </c>
      <c r="AZ1411" s="69">
        <v>1</v>
      </c>
      <c r="BE1411" s="63" t="s">
        <v>1980</v>
      </c>
      <c r="BG1411" s="63" t="s">
        <v>34583</v>
      </c>
      <c r="BP1411" s="63" t="s">
        <v>33958</v>
      </c>
      <c r="BQ1411" s="63" t="s">
        <v>33959</v>
      </c>
      <c r="BS1411" s="63" t="s">
        <v>1049</v>
      </c>
      <c r="BX1411" s="63" t="s">
        <v>33960</v>
      </c>
      <c r="CD1411" s="79" t="s">
        <v>20229</v>
      </c>
      <c r="CE1411" s="63" t="s">
        <v>944</v>
      </c>
      <c r="CU1411" s="79" t="s">
        <v>20230</v>
      </c>
      <c r="CW1411" s="63" t="s">
        <v>1350</v>
      </c>
      <c r="DJ1411" s="69">
        <v>1</v>
      </c>
      <c r="DS1411" s="79" t="s">
        <v>30970</v>
      </c>
      <c r="DT1411" s="63" t="s">
        <v>626</v>
      </c>
      <c r="DV1411" s="63" t="s">
        <v>385</v>
      </c>
      <c r="DX1411" s="79" t="s">
        <v>20232</v>
      </c>
      <c r="EV1411" s="63" t="s">
        <v>1189</v>
      </c>
      <c r="EW1411" s="69">
        <v>1</v>
      </c>
      <c r="FA1411" s="79" t="s">
        <v>20233</v>
      </c>
      <c r="FE1411" s="79" t="s">
        <v>20234</v>
      </c>
      <c r="FF1411" s="83" t="s">
        <v>20235</v>
      </c>
      <c r="FG1411" s="83" t="s">
        <v>20236</v>
      </c>
      <c r="FJ1411" s="79" t="s">
        <v>20237</v>
      </c>
      <c r="FO1411" s="63" t="s">
        <v>1005</v>
      </c>
      <c r="FP1411" s="69">
        <v>2</v>
      </c>
      <c r="FQ1411" s="79" t="s">
        <v>20238</v>
      </c>
      <c r="FR1411" s="69">
        <v>4</v>
      </c>
      <c r="FS1411" s="79" t="s">
        <v>20239</v>
      </c>
      <c r="FZ1411" s="63" t="s">
        <v>1007</v>
      </c>
      <c r="GA1411" s="79" t="s">
        <v>30971</v>
      </c>
      <c r="GB1411" s="63" t="s">
        <v>1350</v>
      </c>
      <c r="GC1411" s="79" t="s">
        <v>20241</v>
      </c>
      <c r="GD1411" s="63" t="s">
        <v>1350</v>
      </c>
      <c r="GE1411" s="79" t="s">
        <v>33961</v>
      </c>
      <c r="GF1411" s="63" t="s">
        <v>1350</v>
      </c>
      <c r="GG1411" s="79" t="s">
        <v>30972</v>
      </c>
      <c r="GH1411" s="63" t="s">
        <v>1350</v>
      </c>
      <c r="GI1411" s="79" t="s">
        <v>20244</v>
      </c>
      <c r="GJ1411" s="63" t="s">
        <v>1350</v>
      </c>
      <c r="GK1411" s="79" t="s">
        <v>33962</v>
      </c>
      <c r="GL1411" s="63" t="s">
        <v>1350</v>
      </c>
      <c r="GM1411" s="79" t="s">
        <v>30973</v>
      </c>
      <c r="GN1411" s="63" t="s">
        <v>626</v>
      </c>
      <c r="GR1411" s="63" t="s">
        <v>596</v>
      </c>
      <c r="GS1411" s="63" t="s">
        <v>20247</v>
      </c>
      <c r="GV1411" s="63" t="s">
        <v>1094</v>
      </c>
      <c r="GW1411" s="63" t="s">
        <v>1094</v>
      </c>
    </row>
    <row r="1412" spans="1:205" ht="12.75">
      <c r="A1412" s="125" t="s">
        <v>20249</v>
      </c>
      <c r="B1412" s="124">
        <v>1</v>
      </c>
      <c r="C1412" s="63" t="s">
        <v>20248</v>
      </c>
      <c r="D1412" s="63" t="s">
        <v>34593</v>
      </c>
      <c r="E1412" s="63" t="s">
        <v>872</v>
      </c>
      <c r="F1412" s="63" t="s">
        <v>1036</v>
      </c>
      <c r="J1412" s="63" t="s">
        <v>34594</v>
      </c>
      <c r="K1412" s="63" t="s">
        <v>20210</v>
      </c>
      <c r="L1412" s="63" t="s">
        <v>20211</v>
      </c>
      <c r="M1412" s="63" t="s">
        <v>1296</v>
      </c>
      <c r="N1412" s="63" t="s">
        <v>242</v>
      </c>
      <c r="O1412" s="63" t="s">
        <v>1035</v>
      </c>
      <c r="P1412" s="63" t="s">
        <v>930</v>
      </c>
      <c r="U1412" s="63" t="s">
        <v>20211</v>
      </c>
      <c r="X1412" s="63" t="s">
        <v>34595</v>
      </c>
      <c r="Y1412" s="63" t="s">
        <v>34596</v>
      </c>
      <c r="Z1412" s="63" t="s">
        <v>34597</v>
      </c>
      <c r="AA1412" s="63" t="s">
        <v>34598</v>
      </c>
      <c r="AB1412" s="63" t="s">
        <v>34599</v>
      </c>
      <c r="AC1412" s="63" t="s">
        <v>34600</v>
      </c>
      <c r="AD1412" s="63" t="s">
        <v>34601</v>
      </c>
      <c r="AH1412" s="63" t="s">
        <v>34602</v>
      </c>
      <c r="AI1412" s="63" t="s">
        <v>33957</v>
      </c>
      <c r="AJ1412" s="63" t="s">
        <v>20221</v>
      </c>
      <c r="AK1412" s="63" t="s">
        <v>20998</v>
      </c>
      <c r="AL1412" s="63" t="s">
        <v>20223</v>
      </c>
      <c r="AM1412" s="63" t="s">
        <v>20224</v>
      </c>
      <c r="AN1412" s="63" t="s">
        <v>20225</v>
      </c>
      <c r="AU1412" s="63" t="s">
        <v>1942</v>
      </c>
      <c r="AV1412" s="63" t="s">
        <v>2479</v>
      </c>
      <c r="AZ1412" s="69">
        <v>1</v>
      </c>
      <c r="BE1412" s="63" t="s">
        <v>20999</v>
      </c>
      <c r="BG1412" s="63" t="s">
        <v>34593</v>
      </c>
      <c r="BP1412" s="63" t="s">
        <v>33958</v>
      </c>
      <c r="BQ1412" s="63" t="s">
        <v>33959</v>
      </c>
      <c r="BS1412" s="63" t="s">
        <v>1049</v>
      </c>
      <c r="BX1412" s="63" t="s">
        <v>33960</v>
      </c>
      <c r="CD1412" s="79" t="s">
        <v>20229</v>
      </c>
      <c r="CE1412" s="63" t="s">
        <v>944</v>
      </c>
      <c r="CU1412" s="79" t="s">
        <v>20230</v>
      </c>
      <c r="CW1412" s="63" t="s">
        <v>1350</v>
      </c>
      <c r="DJ1412" s="69">
        <v>1</v>
      </c>
      <c r="DS1412" s="79" t="s">
        <v>30970</v>
      </c>
      <c r="DT1412" s="63" t="s">
        <v>626</v>
      </c>
      <c r="DV1412" s="63" t="s">
        <v>385</v>
      </c>
      <c r="DX1412" s="79" t="s">
        <v>20232</v>
      </c>
      <c r="EV1412" s="63" t="s">
        <v>1189</v>
      </c>
      <c r="EW1412" s="69">
        <v>1</v>
      </c>
      <c r="FA1412" s="79" t="s">
        <v>20233</v>
      </c>
      <c r="FE1412" s="79" t="s">
        <v>20234</v>
      </c>
      <c r="FF1412" s="83" t="s">
        <v>20235</v>
      </c>
      <c r="FG1412" s="83" t="s">
        <v>20236</v>
      </c>
      <c r="FJ1412" s="79" t="s">
        <v>20237</v>
      </c>
      <c r="FO1412" s="63" t="s">
        <v>1005</v>
      </c>
      <c r="FP1412" s="69">
        <v>2</v>
      </c>
      <c r="FQ1412" s="79" t="s">
        <v>20238</v>
      </c>
      <c r="FR1412" s="69">
        <v>4</v>
      </c>
      <c r="FS1412" s="79" t="s">
        <v>20239</v>
      </c>
      <c r="FZ1412" s="63" t="s">
        <v>1007</v>
      </c>
      <c r="GA1412" s="79" t="s">
        <v>30971</v>
      </c>
      <c r="GB1412" s="63" t="s">
        <v>1350</v>
      </c>
      <c r="GC1412" s="79" t="s">
        <v>20241</v>
      </c>
      <c r="GD1412" s="63" t="s">
        <v>1350</v>
      </c>
      <c r="GE1412" s="79" t="s">
        <v>33961</v>
      </c>
      <c r="GF1412" s="63" t="s">
        <v>1350</v>
      </c>
      <c r="GG1412" s="79" t="s">
        <v>30972</v>
      </c>
      <c r="GH1412" s="63" t="s">
        <v>1350</v>
      </c>
      <c r="GI1412" s="79" t="s">
        <v>20244</v>
      </c>
      <c r="GJ1412" s="63" t="s">
        <v>1350</v>
      </c>
      <c r="GK1412" s="79" t="s">
        <v>33962</v>
      </c>
      <c r="GL1412" s="63" t="s">
        <v>1350</v>
      </c>
      <c r="GM1412" s="79" t="s">
        <v>30973</v>
      </c>
      <c r="GN1412" s="63" t="s">
        <v>626</v>
      </c>
      <c r="GR1412" s="63" t="s">
        <v>596</v>
      </c>
      <c r="GS1412" s="63" t="s">
        <v>20247</v>
      </c>
      <c r="GV1412" s="63" t="s">
        <v>1094</v>
      </c>
      <c r="GW1412" s="63" t="s">
        <v>1094</v>
      </c>
    </row>
    <row r="1413" spans="1:205" ht="12.75">
      <c r="A1413" s="125" t="s">
        <v>20249</v>
      </c>
      <c r="B1413" s="124">
        <v>1</v>
      </c>
      <c r="C1413" s="63" t="s">
        <v>20248</v>
      </c>
      <c r="D1413" s="63" t="s">
        <v>34603</v>
      </c>
      <c r="E1413" s="63" t="s">
        <v>872</v>
      </c>
      <c r="F1413" s="63" t="s">
        <v>1036</v>
      </c>
      <c r="J1413" s="63" t="s">
        <v>34604</v>
      </c>
      <c r="K1413" s="63" t="s">
        <v>20210</v>
      </c>
      <c r="L1413" s="63" t="s">
        <v>20211</v>
      </c>
      <c r="M1413" s="63" t="s">
        <v>1296</v>
      </c>
      <c r="N1413" s="63" t="s">
        <v>242</v>
      </c>
      <c r="O1413" s="63" t="s">
        <v>1035</v>
      </c>
      <c r="P1413" s="63" t="s">
        <v>930</v>
      </c>
      <c r="U1413" s="63" t="s">
        <v>20211</v>
      </c>
      <c r="X1413" s="63" t="s">
        <v>34605</v>
      </c>
      <c r="Y1413" s="63" t="s">
        <v>34606</v>
      </c>
      <c r="Z1413" s="63" t="s">
        <v>34607</v>
      </c>
      <c r="AA1413" s="63" t="s">
        <v>34608</v>
      </c>
      <c r="AB1413" s="63" t="s">
        <v>34609</v>
      </c>
      <c r="AC1413" s="63" t="s">
        <v>34610</v>
      </c>
      <c r="AD1413" s="63" t="s">
        <v>34611</v>
      </c>
      <c r="AH1413" s="63" t="s">
        <v>34612</v>
      </c>
      <c r="AI1413" s="63" t="s">
        <v>33957</v>
      </c>
      <c r="AJ1413" s="63" t="s">
        <v>20221</v>
      </c>
      <c r="AK1413" s="63" t="s">
        <v>21010</v>
      </c>
      <c r="AL1413" s="63" t="s">
        <v>20223</v>
      </c>
      <c r="AM1413" s="63" t="s">
        <v>20224</v>
      </c>
      <c r="AN1413" s="63" t="s">
        <v>20225</v>
      </c>
      <c r="AU1413" s="63" t="s">
        <v>1942</v>
      </c>
      <c r="AV1413" s="63" t="s">
        <v>2479</v>
      </c>
      <c r="AZ1413" s="69">
        <v>1</v>
      </c>
      <c r="BE1413" s="63" t="s">
        <v>21011</v>
      </c>
      <c r="BG1413" s="63" t="s">
        <v>34603</v>
      </c>
      <c r="BP1413" s="63" t="s">
        <v>33958</v>
      </c>
      <c r="BQ1413" s="63" t="s">
        <v>33959</v>
      </c>
      <c r="BS1413" s="63" t="s">
        <v>1049</v>
      </c>
      <c r="BX1413" s="63" t="s">
        <v>33960</v>
      </c>
      <c r="CD1413" s="79" t="s">
        <v>20229</v>
      </c>
      <c r="CE1413" s="63" t="s">
        <v>944</v>
      </c>
      <c r="CU1413" s="79" t="s">
        <v>20230</v>
      </c>
      <c r="CW1413" s="63" t="s">
        <v>1350</v>
      </c>
      <c r="DJ1413" s="69">
        <v>1</v>
      </c>
      <c r="DS1413" s="79" t="s">
        <v>30970</v>
      </c>
      <c r="DT1413" s="63" t="s">
        <v>626</v>
      </c>
      <c r="DV1413" s="63" t="s">
        <v>385</v>
      </c>
      <c r="DX1413" s="79" t="s">
        <v>20232</v>
      </c>
      <c r="EV1413" s="63" t="s">
        <v>1189</v>
      </c>
      <c r="EW1413" s="69">
        <v>1</v>
      </c>
      <c r="FA1413" s="79" t="s">
        <v>20233</v>
      </c>
      <c r="FE1413" s="79" t="s">
        <v>20234</v>
      </c>
      <c r="FF1413" s="83" t="s">
        <v>20235</v>
      </c>
      <c r="FG1413" s="83" t="s">
        <v>20236</v>
      </c>
      <c r="FJ1413" s="79" t="s">
        <v>20237</v>
      </c>
      <c r="FO1413" s="63" t="s">
        <v>1005</v>
      </c>
      <c r="FP1413" s="69">
        <v>2</v>
      </c>
      <c r="FQ1413" s="79" t="s">
        <v>20238</v>
      </c>
      <c r="FR1413" s="69">
        <v>4</v>
      </c>
      <c r="FS1413" s="79" t="s">
        <v>20239</v>
      </c>
      <c r="FZ1413" s="63" t="s">
        <v>1007</v>
      </c>
      <c r="GA1413" s="79" t="s">
        <v>30971</v>
      </c>
      <c r="GB1413" s="63" t="s">
        <v>1350</v>
      </c>
      <c r="GC1413" s="79" t="s">
        <v>20241</v>
      </c>
      <c r="GD1413" s="63" t="s">
        <v>1350</v>
      </c>
      <c r="GE1413" s="79" t="s">
        <v>33961</v>
      </c>
      <c r="GF1413" s="63" t="s">
        <v>1350</v>
      </c>
      <c r="GG1413" s="79" t="s">
        <v>30972</v>
      </c>
      <c r="GH1413" s="63" t="s">
        <v>1350</v>
      </c>
      <c r="GI1413" s="79" t="s">
        <v>20244</v>
      </c>
      <c r="GJ1413" s="63" t="s">
        <v>1350</v>
      </c>
      <c r="GK1413" s="79" t="s">
        <v>33962</v>
      </c>
      <c r="GL1413" s="63" t="s">
        <v>1350</v>
      </c>
      <c r="GM1413" s="79" t="s">
        <v>30973</v>
      </c>
      <c r="GN1413" s="63" t="s">
        <v>626</v>
      </c>
      <c r="GR1413" s="63" t="s">
        <v>596</v>
      </c>
      <c r="GS1413" s="63" t="s">
        <v>20247</v>
      </c>
      <c r="GV1413" s="63" t="s">
        <v>1094</v>
      </c>
      <c r="GW1413" s="63" t="s">
        <v>1094</v>
      </c>
    </row>
    <row r="1414" spans="1:205" ht="12.75">
      <c r="A1414" s="125" t="s">
        <v>20249</v>
      </c>
      <c r="B1414" s="124">
        <v>1</v>
      </c>
      <c r="C1414" s="63" t="s">
        <v>20248</v>
      </c>
      <c r="D1414" s="63" t="s">
        <v>34613</v>
      </c>
      <c r="E1414" s="63" t="s">
        <v>872</v>
      </c>
      <c r="F1414" s="63" t="s">
        <v>1036</v>
      </c>
      <c r="J1414" s="63" t="s">
        <v>34614</v>
      </c>
      <c r="K1414" s="63" t="s">
        <v>20210</v>
      </c>
      <c r="L1414" s="63" t="s">
        <v>20211</v>
      </c>
      <c r="M1414" s="63" t="s">
        <v>1296</v>
      </c>
      <c r="N1414" s="63" t="s">
        <v>242</v>
      </c>
      <c r="O1414" s="63" t="s">
        <v>1035</v>
      </c>
      <c r="P1414" s="63" t="s">
        <v>930</v>
      </c>
      <c r="U1414" s="63" t="s">
        <v>20211</v>
      </c>
      <c r="X1414" s="63" t="s">
        <v>34615</v>
      </c>
      <c r="Y1414" s="63" t="s">
        <v>34616</v>
      </c>
      <c r="Z1414" s="63" t="s">
        <v>34617</v>
      </c>
      <c r="AA1414" s="63" t="s">
        <v>34618</v>
      </c>
      <c r="AB1414" s="63" t="s">
        <v>34619</v>
      </c>
      <c r="AC1414" s="63" t="s">
        <v>34620</v>
      </c>
      <c r="AD1414" s="63" t="s">
        <v>34621</v>
      </c>
      <c r="AH1414" s="63" t="s">
        <v>34622</v>
      </c>
      <c r="AI1414" s="63" t="s">
        <v>33957</v>
      </c>
      <c r="AJ1414" s="63" t="s">
        <v>20221</v>
      </c>
      <c r="AK1414" s="63" t="s">
        <v>21022</v>
      </c>
      <c r="AL1414" s="63" t="s">
        <v>20223</v>
      </c>
      <c r="AM1414" s="63" t="s">
        <v>20224</v>
      </c>
      <c r="AN1414" s="63" t="s">
        <v>20225</v>
      </c>
      <c r="AU1414" s="63" t="s">
        <v>1942</v>
      </c>
      <c r="AV1414" s="63" t="s">
        <v>2479</v>
      </c>
      <c r="AZ1414" s="69">
        <v>1</v>
      </c>
      <c r="BE1414" s="63" t="s">
        <v>21023</v>
      </c>
      <c r="BG1414" s="63" t="s">
        <v>34613</v>
      </c>
      <c r="BP1414" s="63" t="s">
        <v>33958</v>
      </c>
      <c r="BQ1414" s="63" t="s">
        <v>33959</v>
      </c>
      <c r="BS1414" s="63" t="s">
        <v>1049</v>
      </c>
      <c r="BX1414" s="63" t="s">
        <v>33960</v>
      </c>
      <c r="CD1414" s="79" t="s">
        <v>20229</v>
      </c>
      <c r="CE1414" s="63" t="s">
        <v>944</v>
      </c>
      <c r="CU1414" s="79" t="s">
        <v>20230</v>
      </c>
      <c r="CW1414" s="63" t="s">
        <v>1350</v>
      </c>
      <c r="DJ1414" s="69">
        <v>1</v>
      </c>
      <c r="DS1414" s="79" t="s">
        <v>30970</v>
      </c>
      <c r="DT1414" s="63" t="s">
        <v>626</v>
      </c>
      <c r="DV1414" s="63" t="s">
        <v>385</v>
      </c>
      <c r="DX1414" s="79" t="s">
        <v>20232</v>
      </c>
      <c r="EV1414" s="63" t="s">
        <v>1189</v>
      </c>
      <c r="EW1414" s="69">
        <v>1</v>
      </c>
      <c r="FA1414" s="79" t="s">
        <v>20233</v>
      </c>
      <c r="FE1414" s="79" t="s">
        <v>20234</v>
      </c>
      <c r="FF1414" s="83" t="s">
        <v>20235</v>
      </c>
      <c r="FG1414" s="83" t="s">
        <v>20236</v>
      </c>
      <c r="FJ1414" s="79" t="s">
        <v>20237</v>
      </c>
      <c r="FO1414" s="63" t="s">
        <v>1005</v>
      </c>
      <c r="FP1414" s="69">
        <v>2</v>
      </c>
      <c r="FQ1414" s="79" t="s">
        <v>20238</v>
      </c>
      <c r="FR1414" s="69">
        <v>4</v>
      </c>
      <c r="FS1414" s="79" t="s">
        <v>20239</v>
      </c>
      <c r="FZ1414" s="63" t="s">
        <v>1007</v>
      </c>
      <c r="GA1414" s="79" t="s">
        <v>30971</v>
      </c>
      <c r="GB1414" s="63" t="s">
        <v>1350</v>
      </c>
      <c r="GC1414" s="79" t="s">
        <v>20241</v>
      </c>
      <c r="GD1414" s="63" t="s">
        <v>1350</v>
      </c>
      <c r="GE1414" s="79" t="s">
        <v>33961</v>
      </c>
      <c r="GF1414" s="63" t="s">
        <v>1350</v>
      </c>
      <c r="GG1414" s="79" t="s">
        <v>30972</v>
      </c>
      <c r="GH1414" s="63" t="s">
        <v>1350</v>
      </c>
      <c r="GI1414" s="79" t="s">
        <v>20244</v>
      </c>
      <c r="GJ1414" s="63" t="s">
        <v>1350</v>
      </c>
      <c r="GK1414" s="79" t="s">
        <v>33962</v>
      </c>
      <c r="GL1414" s="63" t="s">
        <v>1350</v>
      </c>
      <c r="GM1414" s="79" t="s">
        <v>30973</v>
      </c>
      <c r="GN1414" s="63" t="s">
        <v>626</v>
      </c>
      <c r="GR1414" s="63" t="s">
        <v>596</v>
      </c>
      <c r="GS1414" s="63" t="s">
        <v>20247</v>
      </c>
      <c r="GV1414" s="63" t="s">
        <v>1094</v>
      </c>
      <c r="GW1414" s="63" t="s">
        <v>1094</v>
      </c>
    </row>
    <row r="1415" spans="1:205" ht="12.75">
      <c r="A1415" s="125" t="s">
        <v>20249</v>
      </c>
      <c r="B1415" s="124">
        <v>1</v>
      </c>
      <c r="C1415" s="63" t="s">
        <v>20248</v>
      </c>
      <c r="D1415" s="63" t="s">
        <v>34623</v>
      </c>
      <c r="E1415" s="63" t="s">
        <v>872</v>
      </c>
      <c r="F1415" s="63" t="s">
        <v>1036</v>
      </c>
      <c r="J1415" s="63" t="s">
        <v>34624</v>
      </c>
      <c r="K1415" s="63" t="s">
        <v>20210</v>
      </c>
      <c r="L1415" s="63" t="s">
        <v>20211</v>
      </c>
      <c r="M1415" s="63" t="s">
        <v>1296</v>
      </c>
      <c r="N1415" s="63" t="s">
        <v>242</v>
      </c>
      <c r="O1415" s="63" t="s">
        <v>1035</v>
      </c>
      <c r="P1415" s="63" t="s">
        <v>930</v>
      </c>
      <c r="U1415" s="63" t="s">
        <v>20211</v>
      </c>
      <c r="X1415" s="63" t="s">
        <v>34625</v>
      </c>
      <c r="Y1415" s="63" t="s">
        <v>34626</v>
      </c>
      <c r="Z1415" s="63" t="s">
        <v>34627</v>
      </c>
      <c r="AA1415" s="63" t="s">
        <v>34628</v>
      </c>
      <c r="AB1415" s="63" t="s">
        <v>34629</v>
      </c>
      <c r="AC1415" s="63" t="s">
        <v>34630</v>
      </c>
      <c r="AD1415" s="63" t="s">
        <v>34631</v>
      </c>
      <c r="AH1415" s="63" t="s">
        <v>34632</v>
      </c>
      <c r="AI1415" s="63" t="s">
        <v>33957</v>
      </c>
      <c r="AJ1415" s="63" t="s">
        <v>20221</v>
      </c>
      <c r="AK1415" s="63" t="s">
        <v>21034</v>
      </c>
      <c r="AL1415" s="63" t="s">
        <v>20223</v>
      </c>
      <c r="AM1415" s="63" t="s">
        <v>20224</v>
      </c>
      <c r="AN1415" s="63" t="s">
        <v>20225</v>
      </c>
      <c r="AU1415" s="63" t="s">
        <v>1942</v>
      </c>
      <c r="AV1415" s="63" t="s">
        <v>2479</v>
      </c>
      <c r="AZ1415" s="69">
        <v>1</v>
      </c>
      <c r="BE1415" s="63" t="s">
        <v>20768</v>
      </c>
      <c r="BG1415" s="63" t="s">
        <v>34623</v>
      </c>
      <c r="BP1415" s="63" t="s">
        <v>33958</v>
      </c>
      <c r="BQ1415" s="63" t="s">
        <v>33959</v>
      </c>
      <c r="BS1415" s="63" t="s">
        <v>1049</v>
      </c>
      <c r="BX1415" s="63" t="s">
        <v>33960</v>
      </c>
      <c r="CD1415" s="79" t="s">
        <v>20229</v>
      </c>
      <c r="CE1415" s="63" t="s">
        <v>944</v>
      </c>
      <c r="CU1415" s="79" t="s">
        <v>20230</v>
      </c>
      <c r="CW1415" s="63" t="s">
        <v>1350</v>
      </c>
      <c r="DJ1415" s="69">
        <v>1</v>
      </c>
      <c r="DS1415" s="79" t="s">
        <v>30970</v>
      </c>
      <c r="DT1415" s="63" t="s">
        <v>626</v>
      </c>
      <c r="DV1415" s="63" t="s">
        <v>385</v>
      </c>
      <c r="DX1415" s="79" t="s">
        <v>20232</v>
      </c>
      <c r="EV1415" s="63" t="s">
        <v>1189</v>
      </c>
      <c r="EW1415" s="69">
        <v>1</v>
      </c>
      <c r="FA1415" s="79" t="s">
        <v>20233</v>
      </c>
      <c r="FE1415" s="79" t="s">
        <v>20234</v>
      </c>
      <c r="FF1415" s="83" t="s">
        <v>20235</v>
      </c>
      <c r="FG1415" s="83" t="s">
        <v>20236</v>
      </c>
      <c r="FJ1415" s="79" t="s">
        <v>20237</v>
      </c>
      <c r="FO1415" s="63" t="s">
        <v>1005</v>
      </c>
      <c r="FP1415" s="69">
        <v>2</v>
      </c>
      <c r="FQ1415" s="79" t="s">
        <v>20238</v>
      </c>
      <c r="FR1415" s="69">
        <v>4</v>
      </c>
      <c r="FS1415" s="79" t="s">
        <v>20239</v>
      </c>
      <c r="FZ1415" s="63" t="s">
        <v>1007</v>
      </c>
      <c r="GA1415" s="79" t="s">
        <v>30971</v>
      </c>
      <c r="GB1415" s="63" t="s">
        <v>1350</v>
      </c>
      <c r="GC1415" s="79" t="s">
        <v>20241</v>
      </c>
      <c r="GD1415" s="63" t="s">
        <v>1350</v>
      </c>
      <c r="GE1415" s="79" t="s">
        <v>33961</v>
      </c>
      <c r="GF1415" s="63" t="s">
        <v>1350</v>
      </c>
      <c r="GG1415" s="79" t="s">
        <v>30972</v>
      </c>
      <c r="GH1415" s="63" t="s">
        <v>1350</v>
      </c>
      <c r="GI1415" s="79" t="s">
        <v>20244</v>
      </c>
      <c r="GJ1415" s="63" t="s">
        <v>1350</v>
      </c>
      <c r="GK1415" s="79" t="s">
        <v>33962</v>
      </c>
      <c r="GL1415" s="63" t="s">
        <v>1350</v>
      </c>
      <c r="GM1415" s="79" t="s">
        <v>30973</v>
      </c>
      <c r="GN1415" s="63" t="s">
        <v>626</v>
      </c>
      <c r="GR1415" s="63" t="s">
        <v>596</v>
      </c>
      <c r="GS1415" s="63" t="s">
        <v>20247</v>
      </c>
      <c r="GV1415" s="63" t="s">
        <v>1094</v>
      </c>
      <c r="GW1415" s="63" t="s">
        <v>1094</v>
      </c>
    </row>
    <row r="1416" spans="1:205" ht="12.75">
      <c r="A1416" s="125" t="s">
        <v>20249</v>
      </c>
      <c r="B1416" s="124">
        <v>1</v>
      </c>
      <c r="C1416" s="63" t="s">
        <v>20248</v>
      </c>
      <c r="D1416" s="63" t="s">
        <v>34633</v>
      </c>
      <c r="E1416" s="63" t="s">
        <v>872</v>
      </c>
      <c r="F1416" s="63" t="s">
        <v>1036</v>
      </c>
      <c r="J1416" s="63" t="s">
        <v>34634</v>
      </c>
      <c r="K1416" s="63" t="s">
        <v>20210</v>
      </c>
      <c r="L1416" s="63" t="s">
        <v>20211</v>
      </c>
      <c r="M1416" s="63" t="s">
        <v>1296</v>
      </c>
      <c r="N1416" s="63" t="s">
        <v>242</v>
      </c>
      <c r="O1416" s="63" t="s">
        <v>1035</v>
      </c>
      <c r="P1416" s="63" t="s">
        <v>930</v>
      </c>
      <c r="U1416" s="63" t="s">
        <v>20211</v>
      </c>
      <c r="X1416" s="63" t="s">
        <v>34635</v>
      </c>
      <c r="Y1416" s="63" t="s">
        <v>34636</v>
      </c>
      <c r="Z1416" s="63" t="s">
        <v>34637</v>
      </c>
      <c r="AA1416" s="63" t="s">
        <v>34638</v>
      </c>
      <c r="AB1416" s="63" t="s">
        <v>34639</v>
      </c>
      <c r="AC1416" s="63" t="s">
        <v>34640</v>
      </c>
      <c r="AD1416" s="63" t="s">
        <v>34641</v>
      </c>
      <c r="AH1416" s="63" t="s">
        <v>34642</v>
      </c>
      <c r="AI1416" s="63" t="s">
        <v>33957</v>
      </c>
      <c r="AJ1416" s="63" t="s">
        <v>20221</v>
      </c>
      <c r="AK1416" s="63" t="s">
        <v>21045</v>
      </c>
      <c r="AL1416" s="63" t="s">
        <v>20223</v>
      </c>
      <c r="AM1416" s="63" t="s">
        <v>20224</v>
      </c>
      <c r="AN1416" s="63" t="s">
        <v>20225</v>
      </c>
      <c r="AU1416" s="63" t="s">
        <v>1942</v>
      </c>
      <c r="AV1416" s="63" t="s">
        <v>2479</v>
      </c>
      <c r="AZ1416" s="69">
        <v>1</v>
      </c>
      <c r="BE1416" s="63" t="s">
        <v>20768</v>
      </c>
      <c r="BG1416" s="63" t="s">
        <v>34633</v>
      </c>
      <c r="BP1416" s="63" t="s">
        <v>33958</v>
      </c>
      <c r="BQ1416" s="63" t="s">
        <v>33959</v>
      </c>
      <c r="BS1416" s="63" t="s">
        <v>1049</v>
      </c>
      <c r="BX1416" s="63" t="s">
        <v>33960</v>
      </c>
      <c r="CD1416" s="79" t="s">
        <v>20229</v>
      </c>
      <c r="CE1416" s="63" t="s">
        <v>944</v>
      </c>
      <c r="CU1416" s="79" t="s">
        <v>20230</v>
      </c>
      <c r="CW1416" s="63" t="s">
        <v>1350</v>
      </c>
      <c r="DJ1416" s="69">
        <v>1</v>
      </c>
      <c r="DS1416" s="79" t="s">
        <v>30970</v>
      </c>
      <c r="DT1416" s="63" t="s">
        <v>626</v>
      </c>
      <c r="DV1416" s="63" t="s">
        <v>385</v>
      </c>
      <c r="DX1416" s="79" t="s">
        <v>20232</v>
      </c>
      <c r="EV1416" s="63" t="s">
        <v>1189</v>
      </c>
      <c r="EW1416" s="69">
        <v>1</v>
      </c>
      <c r="FA1416" s="79" t="s">
        <v>20233</v>
      </c>
      <c r="FE1416" s="79" t="s">
        <v>20234</v>
      </c>
      <c r="FF1416" s="83" t="s">
        <v>20235</v>
      </c>
      <c r="FG1416" s="83" t="s">
        <v>20236</v>
      </c>
      <c r="FJ1416" s="79" t="s">
        <v>20237</v>
      </c>
      <c r="FO1416" s="63" t="s">
        <v>1005</v>
      </c>
      <c r="FP1416" s="69">
        <v>2</v>
      </c>
      <c r="FQ1416" s="79" t="s">
        <v>20238</v>
      </c>
      <c r="FR1416" s="69">
        <v>4</v>
      </c>
      <c r="FS1416" s="79" t="s">
        <v>20239</v>
      </c>
      <c r="FZ1416" s="63" t="s">
        <v>1007</v>
      </c>
      <c r="GA1416" s="79" t="s">
        <v>30971</v>
      </c>
      <c r="GB1416" s="63" t="s">
        <v>1350</v>
      </c>
      <c r="GC1416" s="79" t="s">
        <v>20241</v>
      </c>
      <c r="GD1416" s="63" t="s">
        <v>1350</v>
      </c>
      <c r="GE1416" s="79" t="s">
        <v>33961</v>
      </c>
      <c r="GF1416" s="63" t="s">
        <v>1350</v>
      </c>
      <c r="GG1416" s="79" t="s">
        <v>30972</v>
      </c>
      <c r="GH1416" s="63" t="s">
        <v>1350</v>
      </c>
      <c r="GI1416" s="79" t="s">
        <v>20244</v>
      </c>
      <c r="GJ1416" s="63" t="s">
        <v>1350</v>
      </c>
      <c r="GK1416" s="79" t="s">
        <v>33962</v>
      </c>
      <c r="GL1416" s="63" t="s">
        <v>1350</v>
      </c>
      <c r="GM1416" s="79" t="s">
        <v>30973</v>
      </c>
      <c r="GN1416" s="63" t="s">
        <v>626</v>
      </c>
      <c r="GR1416" s="63" t="s">
        <v>596</v>
      </c>
      <c r="GS1416" s="63" t="s">
        <v>20247</v>
      </c>
      <c r="GV1416" s="63" t="s">
        <v>1094</v>
      </c>
      <c r="GW1416" s="63" t="s">
        <v>1094</v>
      </c>
    </row>
    <row r="1417" spans="1:205" ht="12.75">
      <c r="A1417" s="125" t="s">
        <v>20249</v>
      </c>
      <c r="B1417" s="124">
        <v>1</v>
      </c>
      <c r="C1417" s="63" t="s">
        <v>20248</v>
      </c>
      <c r="D1417" s="63" t="s">
        <v>34643</v>
      </c>
      <c r="E1417" s="63" t="s">
        <v>872</v>
      </c>
      <c r="F1417" s="63" t="s">
        <v>1036</v>
      </c>
      <c r="J1417" s="63" t="s">
        <v>34644</v>
      </c>
      <c r="K1417" s="63" t="s">
        <v>20210</v>
      </c>
      <c r="L1417" s="63" t="s">
        <v>20211</v>
      </c>
      <c r="M1417" s="63" t="s">
        <v>1296</v>
      </c>
      <c r="N1417" s="63" t="s">
        <v>242</v>
      </c>
      <c r="O1417" s="63" t="s">
        <v>1035</v>
      </c>
      <c r="P1417" s="63" t="s">
        <v>930</v>
      </c>
      <c r="U1417" s="63" t="s">
        <v>20211</v>
      </c>
      <c r="X1417" s="63" t="s">
        <v>34645</v>
      </c>
      <c r="Y1417" s="63" t="s">
        <v>34646</v>
      </c>
      <c r="Z1417" s="63" t="s">
        <v>34647</v>
      </c>
      <c r="AA1417" s="63" t="s">
        <v>34648</v>
      </c>
      <c r="AB1417" s="63" t="s">
        <v>34649</v>
      </c>
      <c r="AC1417" s="63" t="s">
        <v>34650</v>
      </c>
      <c r="AD1417" s="63" t="s">
        <v>34651</v>
      </c>
      <c r="AH1417" s="63" t="s">
        <v>34652</v>
      </c>
      <c r="AI1417" s="63" t="s">
        <v>33957</v>
      </c>
      <c r="AJ1417" s="63" t="s">
        <v>20221</v>
      </c>
      <c r="AK1417" s="63" t="s">
        <v>21056</v>
      </c>
      <c r="AL1417" s="63" t="s">
        <v>20223</v>
      </c>
      <c r="AM1417" s="63" t="s">
        <v>20224</v>
      </c>
      <c r="AN1417" s="63" t="s">
        <v>20225</v>
      </c>
      <c r="AU1417" s="63" t="s">
        <v>1942</v>
      </c>
      <c r="AV1417" s="63" t="s">
        <v>2479</v>
      </c>
      <c r="AZ1417" s="69">
        <v>1</v>
      </c>
      <c r="BE1417" s="63" t="s">
        <v>21057</v>
      </c>
      <c r="BG1417" s="63" t="s">
        <v>34643</v>
      </c>
      <c r="BP1417" s="63" t="s">
        <v>33958</v>
      </c>
      <c r="BQ1417" s="63" t="s">
        <v>33959</v>
      </c>
      <c r="BS1417" s="63" t="s">
        <v>1049</v>
      </c>
      <c r="BX1417" s="63" t="s">
        <v>33960</v>
      </c>
      <c r="CD1417" s="79" t="s">
        <v>20229</v>
      </c>
      <c r="CE1417" s="63" t="s">
        <v>944</v>
      </c>
      <c r="CU1417" s="79" t="s">
        <v>20230</v>
      </c>
      <c r="CW1417" s="63" t="s">
        <v>1350</v>
      </c>
      <c r="DJ1417" s="69">
        <v>1</v>
      </c>
      <c r="DS1417" s="79" t="s">
        <v>30970</v>
      </c>
      <c r="DT1417" s="63" t="s">
        <v>626</v>
      </c>
      <c r="DV1417" s="63" t="s">
        <v>385</v>
      </c>
      <c r="DX1417" s="79" t="s">
        <v>20232</v>
      </c>
      <c r="EV1417" s="63" t="s">
        <v>1189</v>
      </c>
      <c r="EW1417" s="69">
        <v>1</v>
      </c>
      <c r="FA1417" s="79" t="s">
        <v>20233</v>
      </c>
      <c r="FE1417" s="79" t="s">
        <v>20234</v>
      </c>
      <c r="FF1417" s="83" t="s">
        <v>20235</v>
      </c>
      <c r="FG1417" s="83" t="s">
        <v>20236</v>
      </c>
      <c r="FJ1417" s="79" t="s">
        <v>20237</v>
      </c>
      <c r="FO1417" s="63" t="s">
        <v>1005</v>
      </c>
      <c r="FP1417" s="69">
        <v>2</v>
      </c>
      <c r="FQ1417" s="79" t="s">
        <v>20238</v>
      </c>
      <c r="FR1417" s="69">
        <v>4</v>
      </c>
      <c r="FS1417" s="79" t="s">
        <v>20239</v>
      </c>
      <c r="FZ1417" s="63" t="s">
        <v>1007</v>
      </c>
      <c r="GA1417" s="79" t="s">
        <v>30971</v>
      </c>
      <c r="GB1417" s="63" t="s">
        <v>1350</v>
      </c>
      <c r="GC1417" s="79" t="s">
        <v>20241</v>
      </c>
      <c r="GD1417" s="63" t="s">
        <v>1350</v>
      </c>
      <c r="GE1417" s="79" t="s">
        <v>33961</v>
      </c>
      <c r="GF1417" s="63" t="s">
        <v>1350</v>
      </c>
      <c r="GG1417" s="79" t="s">
        <v>30972</v>
      </c>
      <c r="GH1417" s="63" t="s">
        <v>1350</v>
      </c>
      <c r="GI1417" s="79" t="s">
        <v>20244</v>
      </c>
      <c r="GJ1417" s="63" t="s">
        <v>1350</v>
      </c>
      <c r="GK1417" s="79" t="s">
        <v>33962</v>
      </c>
      <c r="GL1417" s="63" t="s">
        <v>1350</v>
      </c>
      <c r="GM1417" s="79" t="s">
        <v>30973</v>
      </c>
      <c r="GN1417" s="63" t="s">
        <v>626</v>
      </c>
      <c r="GR1417" s="63" t="s">
        <v>596</v>
      </c>
      <c r="GS1417" s="63" t="s">
        <v>20247</v>
      </c>
      <c r="GV1417" s="63" t="s">
        <v>1094</v>
      </c>
      <c r="GW1417" s="63" t="s">
        <v>1094</v>
      </c>
    </row>
    <row r="1418" spans="1:205" ht="12.75">
      <c r="A1418" s="125" t="s">
        <v>20249</v>
      </c>
      <c r="B1418" s="124">
        <v>1</v>
      </c>
      <c r="C1418" s="63" t="s">
        <v>20248</v>
      </c>
      <c r="D1418" s="63" t="s">
        <v>34653</v>
      </c>
      <c r="E1418" s="63" t="s">
        <v>872</v>
      </c>
      <c r="F1418" s="63" t="s">
        <v>1036</v>
      </c>
      <c r="J1418" s="63" t="s">
        <v>34654</v>
      </c>
      <c r="K1418" s="63" t="s">
        <v>20210</v>
      </c>
      <c r="L1418" s="63" t="s">
        <v>20211</v>
      </c>
      <c r="M1418" s="63" t="s">
        <v>1296</v>
      </c>
      <c r="N1418" s="63" t="s">
        <v>242</v>
      </c>
      <c r="O1418" s="63" t="s">
        <v>1035</v>
      </c>
      <c r="P1418" s="63" t="s">
        <v>930</v>
      </c>
      <c r="U1418" s="63" t="s">
        <v>20211</v>
      </c>
      <c r="X1418" s="63" t="s">
        <v>34655</v>
      </c>
      <c r="Y1418" s="63" t="s">
        <v>34656</v>
      </c>
      <c r="Z1418" s="63" t="s">
        <v>34657</v>
      </c>
      <c r="AA1418" s="63" t="s">
        <v>34658</v>
      </c>
      <c r="AB1418" s="63" t="s">
        <v>34659</v>
      </c>
      <c r="AC1418" s="63" t="s">
        <v>34660</v>
      </c>
      <c r="AD1418" s="63" t="s">
        <v>34661</v>
      </c>
      <c r="AH1418" s="63" t="s">
        <v>34662</v>
      </c>
      <c r="AI1418" s="63" t="s">
        <v>33957</v>
      </c>
      <c r="AJ1418" s="63" t="s">
        <v>20221</v>
      </c>
      <c r="AK1418" s="63" t="s">
        <v>21068</v>
      </c>
      <c r="AL1418" s="63" t="s">
        <v>20223</v>
      </c>
      <c r="AM1418" s="63" t="s">
        <v>20224</v>
      </c>
      <c r="AN1418" s="63" t="s">
        <v>20225</v>
      </c>
      <c r="AU1418" s="63" t="s">
        <v>1942</v>
      </c>
      <c r="AV1418" s="63" t="s">
        <v>2479</v>
      </c>
      <c r="AZ1418" s="69">
        <v>1</v>
      </c>
      <c r="BE1418" s="63" t="s">
        <v>21069</v>
      </c>
      <c r="BG1418" s="63" t="s">
        <v>34653</v>
      </c>
      <c r="BP1418" s="63" t="s">
        <v>33958</v>
      </c>
      <c r="BQ1418" s="63" t="s">
        <v>33959</v>
      </c>
      <c r="BS1418" s="63" t="s">
        <v>1049</v>
      </c>
      <c r="BX1418" s="63" t="s">
        <v>33960</v>
      </c>
      <c r="CD1418" s="79" t="s">
        <v>20229</v>
      </c>
      <c r="CE1418" s="63" t="s">
        <v>944</v>
      </c>
      <c r="CU1418" s="79" t="s">
        <v>20230</v>
      </c>
      <c r="CW1418" s="63" t="s">
        <v>1350</v>
      </c>
      <c r="DJ1418" s="69">
        <v>1</v>
      </c>
      <c r="DS1418" s="79" t="s">
        <v>30970</v>
      </c>
      <c r="DT1418" s="63" t="s">
        <v>626</v>
      </c>
      <c r="DV1418" s="63" t="s">
        <v>385</v>
      </c>
      <c r="DX1418" s="79" t="s">
        <v>20232</v>
      </c>
      <c r="EV1418" s="63" t="s">
        <v>1189</v>
      </c>
      <c r="EW1418" s="69">
        <v>1</v>
      </c>
      <c r="FA1418" s="79" t="s">
        <v>20233</v>
      </c>
      <c r="FE1418" s="79" t="s">
        <v>20234</v>
      </c>
      <c r="FF1418" s="83" t="s">
        <v>20235</v>
      </c>
      <c r="FG1418" s="83" t="s">
        <v>20236</v>
      </c>
      <c r="FJ1418" s="79" t="s">
        <v>20237</v>
      </c>
      <c r="FO1418" s="63" t="s">
        <v>1005</v>
      </c>
      <c r="FP1418" s="69">
        <v>2</v>
      </c>
      <c r="FQ1418" s="79" t="s">
        <v>20238</v>
      </c>
      <c r="FR1418" s="69">
        <v>4</v>
      </c>
      <c r="FS1418" s="79" t="s">
        <v>20239</v>
      </c>
      <c r="FZ1418" s="63" t="s">
        <v>1007</v>
      </c>
      <c r="GA1418" s="79" t="s">
        <v>30971</v>
      </c>
      <c r="GB1418" s="63" t="s">
        <v>1350</v>
      </c>
      <c r="GC1418" s="79" t="s">
        <v>20241</v>
      </c>
      <c r="GD1418" s="63" t="s">
        <v>1350</v>
      </c>
      <c r="GE1418" s="79" t="s">
        <v>33961</v>
      </c>
      <c r="GF1418" s="63" t="s">
        <v>1350</v>
      </c>
      <c r="GG1418" s="79" t="s">
        <v>30972</v>
      </c>
      <c r="GH1418" s="63" t="s">
        <v>1350</v>
      </c>
      <c r="GI1418" s="79" t="s">
        <v>20244</v>
      </c>
      <c r="GJ1418" s="63" t="s">
        <v>1350</v>
      </c>
      <c r="GK1418" s="79" t="s">
        <v>33962</v>
      </c>
      <c r="GL1418" s="63" t="s">
        <v>1350</v>
      </c>
      <c r="GM1418" s="79" t="s">
        <v>30973</v>
      </c>
      <c r="GN1418" s="63" t="s">
        <v>626</v>
      </c>
      <c r="GR1418" s="63" t="s">
        <v>596</v>
      </c>
      <c r="GS1418" s="63" t="s">
        <v>20247</v>
      </c>
      <c r="GV1418" s="63" t="s">
        <v>1094</v>
      </c>
      <c r="GW1418" s="63" t="s">
        <v>1094</v>
      </c>
    </row>
    <row r="1419" spans="1:205" ht="12.75">
      <c r="A1419" s="125" t="s">
        <v>20249</v>
      </c>
      <c r="B1419" s="124">
        <v>1</v>
      </c>
      <c r="C1419" s="63" t="s">
        <v>20248</v>
      </c>
      <c r="D1419" s="63" t="s">
        <v>34663</v>
      </c>
      <c r="E1419" s="63" t="s">
        <v>872</v>
      </c>
      <c r="F1419" s="63" t="s">
        <v>1036</v>
      </c>
      <c r="J1419" s="63" t="s">
        <v>34664</v>
      </c>
      <c r="K1419" s="63" t="s">
        <v>20210</v>
      </c>
      <c r="L1419" s="63" t="s">
        <v>20211</v>
      </c>
      <c r="M1419" s="63" t="s">
        <v>1296</v>
      </c>
      <c r="N1419" s="63" t="s">
        <v>242</v>
      </c>
      <c r="O1419" s="63" t="s">
        <v>1035</v>
      </c>
      <c r="P1419" s="63" t="s">
        <v>930</v>
      </c>
      <c r="U1419" s="63" t="s">
        <v>20211</v>
      </c>
      <c r="X1419" s="63" t="s">
        <v>34665</v>
      </c>
      <c r="Y1419" s="63" t="s">
        <v>34666</v>
      </c>
      <c r="Z1419" s="63" t="s">
        <v>34667</v>
      </c>
      <c r="AA1419" s="63" t="s">
        <v>34668</v>
      </c>
      <c r="AB1419" s="63" t="s">
        <v>34669</v>
      </c>
      <c r="AC1419" s="63" t="s">
        <v>34670</v>
      </c>
      <c r="AD1419" s="63" t="s">
        <v>34671</v>
      </c>
      <c r="AH1419" s="63" t="s">
        <v>34672</v>
      </c>
      <c r="AI1419" s="63" t="s">
        <v>33957</v>
      </c>
      <c r="AJ1419" s="63" t="s">
        <v>20221</v>
      </c>
      <c r="AK1419" s="63" t="s">
        <v>21080</v>
      </c>
      <c r="AL1419" s="63" t="s">
        <v>20223</v>
      </c>
      <c r="AM1419" s="63" t="s">
        <v>20224</v>
      </c>
      <c r="AN1419" s="63" t="s">
        <v>20225</v>
      </c>
      <c r="AU1419" s="63" t="s">
        <v>1942</v>
      </c>
      <c r="AV1419" s="63" t="s">
        <v>2479</v>
      </c>
      <c r="AZ1419" s="69">
        <v>1</v>
      </c>
      <c r="BE1419" s="63" t="s">
        <v>21081</v>
      </c>
      <c r="BG1419" s="63" t="s">
        <v>34663</v>
      </c>
      <c r="BP1419" s="63" t="s">
        <v>33958</v>
      </c>
      <c r="BQ1419" s="63" t="s">
        <v>33959</v>
      </c>
      <c r="BS1419" s="63" t="s">
        <v>1049</v>
      </c>
      <c r="BX1419" s="63" t="s">
        <v>33960</v>
      </c>
      <c r="CD1419" s="79" t="s">
        <v>20229</v>
      </c>
      <c r="CE1419" s="63" t="s">
        <v>944</v>
      </c>
      <c r="CU1419" s="79" t="s">
        <v>20230</v>
      </c>
      <c r="CW1419" s="63" t="s">
        <v>1350</v>
      </c>
      <c r="DJ1419" s="69">
        <v>1</v>
      </c>
      <c r="DS1419" s="79" t="s">
        <v>30970</v>
      </c>
      <c r="DT1419" s="63" t="s">
        <v>626</v>
      </c>
      <c r="DV1419" s="63" t="s">
        <v>385</v>
      </c>
      <c r="DX1419" s="79" t="s">
        <v>20232</v>
      </c>
      <c r="EV1419" s="63" t="s">
        <v>1189</v>
      </c>
      <c r="EW1419" s="69">
        <v>1</v>
      </c>
      <c r="FA1419" s="79" t="s">
        <v>20233</v>
      </c>
      <c r="FE1419" s="79" t="s">
        <v>20234</v>
      </c>
      <c r="FF1419" s="83" t="s">
        <v>20235</v>
      </c>
      <c r="FG1419" s="83" t="s">
        <v>20236</v>
      </c>
      <c r="FJ1419" s="79" t="s">
        <v>20237</v>
      </c>
      <c r="FO1419" s="63" t="s">
        <v>1005</v>
      </c>
      <c r="FP1419" s="69">
        <v>2</v>
      </c>
      <c r="FQ1419" s="79" t="s">
        <v>20238</v>
      </c>
      <c r="FR1419" s="69">
        <v>4</v>
      </c>
      <c r="FS1419" s="79" t="s">
        <v>20239</v>
      </c>
      <c r="FZ1419" s="63" t="s">
        <v>1007</v>
      </c>
      <c r="GA1419" s="79" t="s">
        <v>30971</v>
      </c>
      <c r="GB1419" s="63" t="s">
        <v>1350</v>
      </c>
      <c r="GC1419" s="79" t="s">
        <v>20241</v>
      </c>
      <c r="GD1419" s="63" t="s">
        <v>1350</v>
      </c>
      <c r="GE1419" s="79" t="s">
        <v>33961</v>
      </c>
      <c r="GF1419" s="63" t="s">
        <v>1350</v>
      </c>
      <c r="GG1419" s="79" t="s">
        <v>30972</v>
      </c>
      <c r="GH1419" s="63" t="s">
        <v>1350</v>
      </c>
      <c r="GI1419" s="79" t="s">
        <v>20244</v>
      </c>
      <c r="GJ1419" s="63" t="s">
        <v>1350</v>
      </c>
      <c r="GK1419" s="79" t="s">
        <v>33962</v>
      </c>
      <c r="GL1419" s="63" t="s">
        <v>1350</v>
      </c>
      <c r="GM1419" s="79" t="s">
        <v>30973</v>
      </c>
      <c r="GN1419" s="63" t="s">
        <v>626</v>
      </c>
      <c r="GR1419" s="63" t="s">
        <v>596</v>
      </c>
      <c r="GS1419" s="63" t="s">
        <v>20247</v>
      </c>
      <c r="GV1419" s="63" t="s">
        <v>1094</v>
      </c>
      <c r="GW1419" s="63" t="s">
        <v>1094</v>
      </c>
    </row>
    <row r="1420" spans="1:205" ht="12.75">
      <c r="A1420" s="125" t="s">
        <v>20249</v>
      </c>
      <c r="B1420" s="124">
        <v>1</v>
      </c>
      <c r="C1420" s="63" t="s">
        <v>20248</v>
      </c>
      <c r="D1420" s="63" t="s">
        <v>34673</v>
      </c>
      <c r="E1420" s="63" t="s">
        <v>872</v>
      </c>
      <c r="F1420" s="63" t="s">
        <v>1036</v>
      </c>
      <c r="J1420" s="63" t="s">
        <v>34674</v>
      </c>
      <c r="K1420" s="63" t="s">
        <v>20210</v>
      </c>
      <c r="L1420" s="63" t="s">
        <v>20211</v>
      </c>
      <c r="M1420" s="63" t="s">
        <v>1296</v>
      </c>
      <c r="N1420" s="63" t="s">
        <v>242</v>
      </c>
      <c r="O1420" s="63" t="s">
        <v>1035</v>
      </c>
      <c r="P1420" s="63" t="s">
        <v>930</v>
      </c>
      <c r="U1420" s="63" t="s">
        <v>20211</v>
      </c>
      <c r="X1420" s="63" t="s">
        <v>34675</v>
      </c>
      <c r="Y1420" s="63" t="s">
        <v>34676</v>
      </c>
      <c r="Z1420" s="63" t="s">
        <v>34677</v>
      </c>
      <c r="AA1420" s="63" t="s">
        <v>34678</v>
      </c>
      <c r="AB1420" s="63" t="s">
        <v>34679</v>
      </c>
      <c r="AC1420" s="63" t="s">
        <v>34680</v>
      </c>
      <c r="AD1420" s="63" t="s">
        <v>34681</v>
      </c>
      <c r="AH1420" s="63" t="s">
        <v>34682</v>
      </c>
      <c r="AI1420" s="63" t="s">
        <v>33957</v>
      </c>
      <c r="AJ1420" s="63" t="s">
        <v>20221</v>
      </c>
      <c r="AK1420" s="63" t="s">
        <v>21092</v>
      </c>
      <c r="AL1420" s="63" t="s">
        <v>20223</v>
      </c>
      <c r="AM1420" s="63" t="s">
        <v>20224</v>
      </c>
      <c r="AN1420" s="63" t="s">
        <v>20225</v>
      </c>
      <c r="AU1420" s="63" t="s">
        <v>1942</v>
      </c>
      <c r="AV1420" s="63" t="s">
        <v>2479</v>
      </c>
      <c r="AZ1420" s="69">
        <v>1</v>
      </c>
      <c r="BE1420" s="63" t="s">
        <v>21093</v>
      </c>
      <c r="BG1420" s="63" t="s">
        <v>34673</v>
      </c>
      <c r="BP1420" s="63" t="s">
        <v>33958</v>
      </c>
      <c r="BQ1420" s="63" t="s">
        <v>33959</v>
      </c>
      <c r="BS1420" s="63" t="s">
        <v>1049</v>
      </c>
      <c r="BX1420" s="63" t="s">
        <v>33960</v>
      </c>
      <c r="CD1420" s="79" t="s">
        <v>20229</v>
      </c>
      <c r="CE1420" s="63" t="s">
        <v>944</v>
      </c>
      <c r="CU1420" s="79" t="s">
        <v>20230</v>
      </c>
      <c r="CW1420" s="63" t="s">
        <v>1350</v>
      </c>
      <c r="DJ1420" s="69">
        <v>1</v>
      </c>
      <c r="DS1420" s="79" t="s">
        <v>30970</v>
      </c>
      <c r="DT1420" s="63" t="s">
        <v>626</v>
      </c>
      <c r="DV1420" s="63" t="s">
        <v>385</v>
      </c>
      <c r="DX1420" s="79" t="s">
        <v>20232</v>
      </c>
      <c r="EV1420" s="63" t="s">
        <v>1189</v>
      </c>
      <c r="EW1420" s="69">
        <v>1</v>
      </c>
      <c r="FA1420" s="79" t="s">
        <v>20233</v>
      </c>
      <c r="FE1420" s="79" t="s">
        <v>20234</v>
      </c>
      <c r="FF1420" s="83" t="s">
        <v>20235</v>
      </c>
      <c r="FG1420" s="83" t="s">
        <v>20236</v>
      </c>
      <c r="FJ1420" s="79" t="s">
        <v>20237</v>
      </c>
      <c r="FO1420" s="63" t="s">
        <v>1005</v>
      </c>
      <c r="FP1420" s="69">
        <v>2</v>
      </c>
      <c r="FQ1420" s="79" t="s">
        <v>20238</v>
      </c>
      <c r="FR1420" s="69">
        <v>4</v>
      </c>
      <c r="FS1420" s="79" t="s">
        <v>20239</v>
      </c>
      <c r="FZ1420" s="63" t="s">
        <v>1007</v>
      </c>
      <c r="GA1420" s="79" t="s">
        <v>30971</v>
      </c>
      <c r="GB1420" s="63" t="s">
        <v>1350</v>
      </c>
      <c r="GC1420" s="79" t="s">
        <v>20241</v>
      </c>
      <c r="GD1420" s="63" t="s">
        <v>1350</v>
      </c>
      <c r="GE1420" s="79" t="s">
        <v>33961</v>
      </c>
      <c r="GF1420" s="63" t="s">
        <v>1350</v>
      </c>
      <c r="GG1420" s="79" t="s">
        <v>30972</v>
      </c>
      <c r="GH1420" s="63" t="s">
        <v>1350</v>
      </c>
      <c r="GI1420" s="79" t="s">
        <v>20244</v>
      </c>
      <c r="GJ1420" s="63" t="s">
        <v>1350</v>
      </c>
      <c r="GK1420" s="79" t="s">
        <v>33962</v>
      </c>
      <c r="GL1420" s="63" t="s">
        <v>1350</v>
      </c>
      <c r="GM1420" s="79" t="s">
        <v>30973</v>
      </c>
      <c r="GN1420" s="63" t="s">
        <v>626</v>
      </c>
      <c r="GR1420" s="63" t="s">
        <v>596</v>
      </c>
      <c r="GS1420" s="63" t="s">
        <v>20247</v>
      </c>
      <c r="GV1420" s="63" t="s">
        <v>1094</v>
      </c>
      <c r="GW1420" s="63" t="s">
        <v>1094</v>
      </c>
    </row>
    <row r="1421" spans="1:205" ht="12.75">
      <c r="A1421" s="125" t="s">
        <v>20249</v>
      </c>
      <c r="B1421" s="124">
        <v>1</v>
      </c>
      <c r="C1421" s="63" t="s">
        <v>20248</v>
      </c>
      <c r="D1421" s="63" t="s">
        <v>34683</v>
      </c>
      <c r="E1421" s="63" t="s">
        <v>872</v>
      </c>
      <c r="F1421" s="63" t="s">
        <v>1036</v>
      </c>
      <c r="J1421" s="63" t="s">
        <v>34684</v>
      </c>
      <c r="K1421" s="63" t="s">
        <v>20210</v>
      </c>
      <c r="L1421" s="63" t="s">
        <v>20211</v>
      </c>
      <c r="M1421" s="63" t="s">
        <v>1296</v>
      </c>
      <c r="N1421" s="63" t="s">
        <v>242</v>
      </c>
      <c r="O1421" s="63" t="s">
        <v>1035</v>
      </c>
      <c r="P1421" s="63" t="s">
        <v>930</v>
      </c>
      <c r="U1421" s="63" t="s">
        <v>20211</v>
      </c>
      <c r="X1421" s="63" t="s">
        <v>34685</v>
      </c>
      <c r="Y1421" s="63" t="s">
        <v>34686</v>
      </c>
      <c r="Z1421" s="63" t="s">
        <v>34687</v>
      </c>
      <c r="AA1421" s="63" t="s">
        <v>34688</v>
      </c>
      <c r="AB1421" s="63" t="s">
        <v>34689</v>
      </c>
      <c r="AC1421" s="63" t="s">
        <v>34690</v>
      </c>
      <c r="AD1421" s="63" t="s">
        <v>34691</v>
      </c>
      <c r="AH1421" s="63" t="s">
        <v>34692</v>
      </c>
      <c r="AI1421" s="63" t="s">
        <v>33957</v>
      </c>
      <c r="AJ1421" s="63" t="s">
        <v>20221</v>
      </c>
      <c r="AK1421" s="63" t="s">
        <v>21104</v>
      </c>
      <c r="AL1421" s="63" t="s">
        <v>20223</v>
      </c>
      <c r="AM1421" s="63" t="s">
        <v>20224</v>
      </c>
      <c r="AN1421" s="63" t="s">
        <v>20225</v>
      </c>
      <c r="AU1421" s="63" t="s">
        <v>1942</v>
      </c>
      <c r="AV1421" s="63" t="s">
        <v>2479</v>
      </c>
      <c r="AZ1421" s="69">
        <v>1</v>
      </c>
      <c r="BE1421" s="63" t="s">
        <v>20296</v>
      </c>
      <c r="BG1421" s="63" t="s">
        <v>34683</v>
      </c>
      <c r="BP1421" s="63" t="s">
        <v>33958</v>
      </c>
      <c r="BQ1421" s="63" t="s">
        <v>33959</v>
      </c>
      <c r="BS1421" s="63" t="s">
        <v>1049</v>
      </c>
      <c r="BX1421" s="63" t="s">
        <v>33960</v>
      </c>
      <c r="CD1421" s="79" t="s">
        <v>20229</v>
      </c>
      <c r="CE1421" s="63" t="s">
        <v>944</v>
      </c>
      <c r="CU1421" s="79" t="s">
        <v>20230</v>
      </c>
      <c r="CW1421" s="63" t="s">
        <v>1350</v>
      </c>
      <c r="DJ1421" s="69">
        <v>1</v>
      </c>
      <c r="DS1421" s="79" t="s">
        <v>30970</v>
      </c>
      <c r="DT1421" s="63" t="s">
        <v>626</v>
      </c>
      <c r="DV1421" s="63" t="s">
        <v>385</v>
      </c>
      <c r="DX1421" s="79" t="s">
        <v>20232</v>
      </c>
      <c r="EV1421" s="63" t="s">
        <v>1189</v>
      </c>
      <c r="EW1421" s="69">
        <v>1</v>
      </c>
      <c r="FA1421" s="79" t="s">
        <v>20233</v>
      </c>
      <c r="FE1421" s="79" t="s">
        <v>20234</v>
      </c>
      <c r="FF1421" s="83" t="s">
        <v>20235</v>
      </c>
      <c r="FG1421" s="83" t="s">
        <v>20236</v>
      </c>
      <c r="FJ1421" s="79" t="s">
        <v>20237</v>
      </c>
      <c r="FO1421" s="63" t="s">
        <v>1005</v>
      </c>
      <c r="FP1421" s="69">
        <v>2</v>
      </c>
      <c r="FQ1421" s="79" t="s">
        <v>20238</v>
      </c>
      <c r="FR1421" s="69">
        <v>4</v>
      </c>
      <c r="FS1421" s="79" t="s">
        <v>20239</v>
      </c>
      <c r="FZ1421" s="63" t="s">
        <v>1007</v>
      </c>
      <c r="GA1421" s="79" t="s">
        <v>30971</v>
      </c>
      <c r="GB1421" s="63" t="s">
        <v>1350</v>
      </c>
      <c r="GC1421" s="79" t="s">
        <v>20241</v>
      </c>
      <c r="GD1421" s="63" t="s">
        <v>1350</v>
      </c>
      <c r="GE1421" s="79" t="s">
        <v>33961</v>
      </c>
      <c r="GF1421" s="63" t="s">
        <v>1350</v>
      </c>
      <c r="GG1421" s="79" t="s">
        <v>30972</v>
      </c>
      <c r="GH1421" s="63" t="s">
        <v>1350</v>
      </c>
      <c r="GI1421" s="79" t="s">
        <v>20244</v>
      </c>
      <c r="GJ1421" s="63" t="s">
        <v>1350</v>
      </c>
      <c r="GK1421" s="79" t="s">
        <v>33962</v>
      </c>
      <c r="GL1421" s="63" t="s">
        <v>1350</v>
      </c>
      <c r="GM1421" s="79" t="s">
        <v>30973</v>
      </c>
      <c r="GN1421" s="63" t="s">
        <v>626</v>
      </c>
      <c r="GR1421" s="63" t="s">
        <v>596</v>
      </c>
      <c r="GS1421" s="63" t="s">
        <v>20247</v>
      </c>
      <c r="GV1421" s="63" t="s">
        <v>1094</v>
      </c>
      <c r="GW1421" s="63" t="s">
        <v>1094</v>
      </c>
    </row>
    <row r="1422" spans="1:205" ht="12.75">
      <c r="A1422" s="125" t="s">
        <v>20249</v>
      </c>
      <c r="B1422" s="124">
        <v>1</v>
      </c>
      <c r="C1422" s="63" t="s">
        <v>20248</v>
      </c>
      <c r="D1422" s="63" t="s">
        <v>34693</v>
      </c>
      <c r="E1422" s="63" t="s">
        <v>872</v>
      </c>
      <c r="F1422" s="63" t="s">
        <v>1036</v>
      </c>
      <c r="J1422" s="63" t="s">
        <v>34694</v>
      </c>
      <c r="K1422" s="63" t="s">
        <v>20210</v>
      </c>
      <c r="L1422" s="63" t="s">
        <v>20211</v>
      </c>
      <c r="M1422" s="63" t="s">
        <v>1296</v>
      </c>
      <c r="N1422" s="63" t="s">
        <v>242</v>
      </c>
      <c r="O1422" s="63" t="s">
        <v>1035</v>
      </c>
      <c r="P1422" s="63" t="s">
        <v>930</v>
      </c>
      <c r="U1422" s="63" t="s">
        <v>20211</v>
      </c>
      <c r="X1422" s="63" t="s">
        <v>34695</v>
      </c>
      <c r="Y1422" s="63" t="s">
        <v>34696</v>
      </c>
      <c r="Z1422" s="63" t="s">
        <v>34697</v>
      </c>
      <c r="AA1422" s="63" t="s">
        <v>34698</v>
      </c>
      <c r="AB1422" s="63" t="s">
        <v>34699</v>
      </c>
      <c r="AC1422" s="63" t="s">
        <v>34700</v>
      </c>
      <c r="AD1422" s="63" t="s">
        <v>34701</v>
      </c>
      <c r="AH1422" s="63" t="s">
        <v>34702</v>
      </c>
      <c r="AI1422" s="63" t="s">
        <v>33957</v>
      </c>
      <c r="AJ1422" s="63" t="s">
        <v>20221</v>
      </c>
      <c r="AK1422" s="63" t="s">
        <v>21115</v>
      </c>
      <c r="AL1422" s="63" t="s">
        <v>20223</v>
      </c>
      <c r="AM1422" s="63" t="s">
        <v>20224</v>
      </c>
      <c r="AN1422" s="63" t="s">
        <v>20225</v>
      </c>
      <c r="AU1422" s="63" t="s">
        <v>1942</v>
      </c>
      <c r="AV1422" s="63" t="s">
        <v>2479</v>
      </c>
      <c r="AZ1422" s="69">
        <v>1</v>
      </c>
      <c r="BE1422" s="63" t="s">
        <v>21116</v>
      </c>
      <c r="BG1422" s="63" t="s">
        <v>34693</v>
      </c>
      <c r="BP1422" s="63" t="s">
        <v>33958</v>
      </c>
      <c r="BQ1422" s="63" t="s">
        <v>33959</v>
      </c>
      <c r="BS1422" s="63" t="s">
        <v>1049</v>
      </c>
      <c r="BX1422" s="63" t="s">
        <v>33960</v>
      </c>
      <c r="CD1422" s="79" t="s">
        <v>20229</v>
      </c>
      <c r="CE1422" s="63" t="s">
        <v>944</v>
      </c>
      <c r="CU1422" s="79" t="s">
        <v>20230</v>
      </c>
      <c r="CW1422" s="63" t="s">
        <v>1350</v>
      </c>
      <c r="DJ1422" s="69">
        <v>1</v>
      </c>
      <c r="DS1422" s="79" t="s">
        <v>30970</v>
      </c>
      <c r="DT1422" s="63" t="s">
        <v>626</v>
      </c>
      <c r="DV1422" s="63" t="s">
        <v>385</v>
      </c>
      <c r="DX1422" s="79" t="s">
        <v>20232</v>
      </c>
      <c r="EV1422" s="63" t="s">
        <v>1189</v>
      </c>
      <c r="EW1422" s="69">
        <v>1</v>
      </c>
      <c r="FA1422" s="79" t="s">
        <v>20233</v>
      </c>
      <c r="FE1422" s="79" t="s">
        <v>20234</v>
      </c>
      <c r="FF1422" s="83" t="s">
        <v>20235</v>
      </c>
      <c r="FG1422" s="83" t="s">
        <v>20236</v>
      </c>
      <c r="FJ1422" s="79" t="s">
        <v>20237</v>
      </c>
      <c r="FO1422" s="63" t="s">
        <v>1005</v>
      </c>
      <c r="FP1422" s="69">
        <v>2</v>
      </c>
      <c r="FQ1422" s="79" t="s">
        <v>20238</v>
      </c>
      <c r="FR1422" s="69">
        <v>4</v>
      </c>
      <c r="FS1422" s="79" t="s">
        <v>20239</v>
      </c>
      <c r="FZ1422" s="63" t="s">
        <v>1007</v>
      </c>
      <c r="GA1422" s="79" t="s">
        <v>30971</v>
      </c>
      <c r="GB1422" s="63" t="s">
        <v>1350</v>
      </c>
      <c r="GC1422" s="79" t="s">
        <v>20241</v>
      </c>
      <c r="GD1422" s="63" t="s">
        <v>1350</v>
      </c>
      <c r="GE1422" s="79" t="s">
        <v>33961</v>
      </c>
      <c r="GF1422" s="63" t="s">
        <v>1350</v>
      </c>
      <c r="GG1422" s="79" t="s">
        <v>30972</v>
      </c>
      <c r="GH1422" s="63" t="s">
        <v>1350</v>
      </c>
      <c r="GI1422" s="79" t="s">
        <v>20244</v>
      </c>
      <c r="GJ1422" s="63" t="s">
        <v>1350</v>
      </c>
      <c r="GK1422" s="79" t="s">
        <v>33962</v>
      </c>
      <c r="GL1422" s="63" t="s">
        <v>1350</v>
      </c>
      <c r="GM1422" s="79" t="s">
        <v>30973</v>
      </c>
      <c r="GN1422" s="63" t="s">
        <v>626</v>
      </c>
      <c r="GR1422" s="63" t="s">
        <v>596</v>
      </c>
      <c r="GS1422" s="63" t="s">
        <v>20247</v>
      </c>
      <c r="GV1422" s="63" t="s">
        <v>1094</v>
      </c>
      <c r="GW1422" s="63" t="s">
        <v>1094</v>
      </c>
    </row>
    <row r="1423" spans="1:205" ht="12.75">
      <c r="A1423" s="125" t="s">
        <v>20249</v>
      </c>
      <c r="B1423" s="124">
        <v>1</v>
      </c>
      <c r="C1423" s="63" t="s">
        <v>20248</v>
      </c>
      <c r="D1423" s="63" t="s">
        <v>34703</v>
      </c>
      <c r="E1423" s="63" t="s">
        <v>872</v>
      </c>
      <c r="F1423" s="63" t="s">
        <v>1036</v>
      </c>
      <c r="J1423" s="63" t="s">
        <v>34704</v>
      </c>
      <c r="K1423" s="63" t="s">
        <v>20210</v>
      </c>
      <c r="L1423" s="63" t="s">
        <v>20211</v>
      </c>
      <c r="M1423" s="63" t="s">
        <v>1296</v>
      </c>
      <c r="N1423" s="63" t="s">
        <v>242</v>
      </c>
      <c r="O1423" s="63" t="s">
        <v>1035</v>
      </c>
      <c r="P1423" s="63" t="s">
        <v>930</v>
      </c>
      <c r="U1423" s="63" t="s">
        <v>20211</v>
      </c>
      <c r="X1423" s="63" t="s">
        <v>34705</v>
      </c>
      <c r="Y1423" s="63" t="s">
        <v>34706</v>
      </c>
      <c r="Z1423" s="63" t="s">
        <v>34707</v>
      </c>
      <c r="AA1423" s="63" t="s">
        <v>34708</v>
      </c>
      <c r="AB1423" s="63" t="s">
        <v>34709</v>
      </c>
      <c r="AC1423" s="63" t="s">
        <v>34710</v>
      </c>
      <c r="AD1423" s="63" t="s">
        <v>34711</v>
      </c>
      <c r="AH1423" s="63" t="s">
        <v>34712</v>
      </c>
      <c r="AI1423" s="63" t="s">
        <v>33957</v>
      </c>
      <c r="AJ1423" s="63" t="s">
        <v>20221</v>
      </c>
      <c r="AK1423" s="63" t="s">
        <v>21127</v>
      </c>
      <c r="AL1423" s="63" t="s">
        <v>20223</v>
      </c>
      <c r="AM1423" s="63" t="s">
        <v>20224</v>
      </c>
      <c r="AN1423" s="63" t="s">
        <v>20225</v>
      </c>
      <c r="AU1423" s="63" t="s">
        <v>1942</v>
      </c>
      <c r="AV1423" s="63" t="s">
        <v>2479</v>
      </c>
      <c r="AZ1423" s="69">
        <v>1</v>
      </c>
      <c r="BE1423" s="63" t="s">
        <v>21128</v>
      </c>
      <c r="BG1423" s="63" t="s">
        <v>34703</v>
      </c>
      <c r="BP1423" s="63" t="s">
        <v>33958</v>
      </c>
      <c r="BQ1423" s="63" t="s">
        <v>33959</v>
      </c>
      <c r="BS1423" s="63" t="s">
        <v>1049</v>
      </c>
      <c r="BX1423" s="63" t="s">
        <v>33960</v>
      </c>
      <c r="CD1423" s="79" t="s">
        <v>20229</v>
      </c>
      <c r="CE1423" s="63" t="s">
        <v>944</v>
      </c>
      <c r="CU1423" s="79" t="s">
        <v>20230</v>
      </c>
      <c r="CW1423" s="63" t="s">
        <v>1350</v>
      </c>
      <c r="DJ1423" s="69">
        <v>1</v>
      </c>
      <c r="DS1423" s="79" t="s">
        <v>30970</v>
      </c>
      <c r="DT1423" s="63" t="s">
        <v>626</v>
      </c>
      <c r="DV1423" s="63" t="s">
        <v>385</v>
      </c>
      <c r="DX1423" s="79" t="s">
        <v>20232</v>
      </c>
      <c r="EV1423" s="63" t="s">
        <v>1189</v>
      </c>
      <c r="EW1423" s="69">
        <v>1</v>
      </c>
      <c r="FA1423" s="79" t="s">
        <v>20233</v>
      </c>
      <c r="FE1423" s="79" t="s">
        <v>20234</v>
      </c>
      <c r="FF1423" s="83" t="s">
        <v>20235</v>
      </c>
      <c r="FG1423" s="83" t="s">
        <v>20236</v>
      </c>
      <c r="FJ1423" s="79" t="s">
        <v>20237</v>
      </c>
      <c r="FO1423" s="63" t="s">
        <v>1005</v>
      </c>
      <c r="FP1423" s="69">
        <v>2</v>
      </c>
      <c r="FQ1423" s="79" t="s">
        <v>20238</v>
      </c>
      <c r="FR1423" s="69">
        <v>4</v>
      </c>
      <c r="FS1423" s="79" t="s">
        <v>20239</v>
      </c>
      <c r="FZ1423" s="63" t="s">
        <v>1007</v>
      </c>
      <c r="GA1423" s="79" t="s">
        <v>30971</v>
      </c>
      <c r="GB1423" s="63" t="s">
        <v>1350</v>
      </c>
      <c r="GC1423" s="79" t="s">
        <v>20241</v>
      </c>
      <c r="GD1423" s="63" t="s">
        <v>1350</v>
      </c>
      <c r="GE1423" s="79" t="s">
        <v>33961</v>
      </c>
      <c r="GF1423" s="63" t="s">
        <v>1350</v>
      </c>
      <c r="GG1423" s="79" t="s">
        <v>30972</v>
      </c>
      <c r="GH1423" s="63" t="s">
        <v>1350</v>
      </c>
      <c r="GI1423" s="79" t="s">
        <v>20244</v>
      </c>
      <c r="GJ1423" s="63" t="s">
        <v>1350</v>
      </c>
      <c r="GK1423" s="79" t="s">
        <v>33962</v>
      </c>
      <c r="GL1423" s="63" t="s">
        <v>1350</v>
      </c>
      <c r="GM1423" s="79" t="s">
        <v>30973</v>
      </c>
      <c r="GN1423" s="63" t="s">
        <v>626</v>
      </c>
      <c r="GR1423" s="63" t="s">
        <v>596</v>
      </c>
      <c r="GS1423" s="63" t="s">
        <v>20247</v>
      </c>
      <c r="GV1423" s="63" t="s">
        <v>1094</v>
      </c>
      <c r="GW1423" s="63" t="s">
        <v>1094</v>
      </c>
    </row>
    <row r="1424" spans="1:205" ht="12.75">
      <c r="A1424" s="125" t="s">
        <v>20249</v>
      </c>
      <c r="B1424" s="124">
        <v>1</v>
      </c>
      <c r="C1424" s="63" t="s">
        <v>20248</v>
      </c>
      <c r="D1424" s="63" t="s">
        <v>34713</v>
      </c>
      <c r="E1424" s="63" t="s">
        <v>872</v>
      </c>
      <c r="F1424" s="63" t="s">
        <v>1036</v>
      </c>
      <c r="J1424" s="63" t="s">
        <v>34714</v>
      </c>
      <c r="K1424" s="63" t="s">
        <v>20210</v>
      </c>
      <c r="L1424" s="63" t="s">
        <v>20211</v>
      </c>
      <c r="M1424" s="63" t="s">
        <v>1296</v>
      </c>
      <c r="N1424" s="63" t="s">
        <v>242</v>
      </c>
      <c r="O1424" s="63" t="s">
        <v>1035</v>
      </c>
      <c r="P1424" s="63" t="s">
        <v>930</v>
      </c>
      <c r="U1424" s="63" t="s">
        <v>20211</v>
      </c>
      <c r="X1424" s="63" t="s">
        <v>34715</v>
      </c>
      <c r="Y1424" s="63" t="s">
        <v>34716</v>
      </c>
      <c r="Z1424" s="63" t="s">
        <v>34717</v>
      </c>
      <c r="AA1424" s="63" t="s">
        <v>34718</v>
      </c>
      <c r="AB1424" s="63" t="s">
        <v>34719</v>
      </c>
      <c r="AC1424" s="63" t="s">
        <v>34720</v>
      </c>
      <c r="AD1424" s="63" t="s">
        <v>34721</v>
      </c>
      <c r="AH1424" s="63" t="s">
        <v>34722</v>
      </c>
      <c r="AI1424" s="63" t="s">
        <v>33957</v>
      </c>
      <c r="AJ1424" s="63" t="s">
        <v>20221</v>
      </c>
      <c r="AK1424" s="63" t="s">
        <v>21139</v>
      </c>
      <c r="AL1424" s="63" t="s">
        <v>20223</v>
      </c>
      <c r="AM1424" s="63" t="s">
        <v>20224</v>
      </c>
      <c r="AN1424" s="63" t="s">
        <v>20225</v>
      </c>
      <c r="AU1424" s="63" t="s">
        <v>1942</v>
      </c>
      <c r="AV1424" s="63" t="s">
        <v>2479</v>
      </c>
      <c r="AZ1424" s="69">
        <v>1</v>
      </c>
      <c r="BE1424" s="63" t="s">
        <v>21140</v>
      </c>
      <c r="BG1424" s="63" t="s">
        <v>34713</v>
      </c>
      <c r="BP1424" s="63" t="s">
        <v>33958</v>
      </c>
      <c r="BQ1424" s="63" t="s">
        <v>33959</v>
      </c>
      <c r="BS1424" s="63" t="s">
        <v>1049</v>
      </c>
      <c r="BX1424" s="63" t="s">
        <v>33960</v>
      </c>
      <c r="CD1424" s="79" t="s">
        <v>20229</v>
      </c>
      <c r="CE1424" s="63" t="s">
        <v>944</v>
      </c>
      <c r="CU1424" s="79" t="s">
        <v>20230</v>
      </c>
      <c r="CW1424" s="63" t="s">
        <v>1350</v>
      </c>
      <c r="DJ1424" s="69">
        <v>1</v>
      </c>
      <c r="DS1424" s="79" t="s">
        <v>30970</v>
      </c>
      <c r="DT1424" s="63" t="s">
        <v>626</v>
      </c>
      <c r="DV1424" s="63" t="s">
        <v>385</v>
      </c>
      <c r="DX1424" s="79" t="s">
        <v>20232</v>
      </c>
      <c r="EV1424" s="63" t="s">
        <v>1189</v>
      </c>
      <c r="EW1424" s="69">
        <v>1</v>
      </c>
      <c r="FA1424" s="79" t="s">
        <v>20233</v>
      </c>
      <c r="FE1424" s="79" t="s">
        <v>20234</v>
      </c>
      <c r="FF1424" s="83" t="s">
        <v>20235</v>
      </c>
      <c r="FG1424" s="83" t="s">
        <v>20236</v>
      </c>
      <c r="FJ1424" s="79" t="s">
        <v>20237</v>
      </c>
      <c r="FO1424" s="63" t="s">
        <v>1005</v>
      </c>
      <c r="FP1424" s="69">
        <v>2</v>
      </c>
      <c r="FQ1424" s="79" t="s">
        <v>20238</v>
      </c>
      <c r="FR1424" s="69">
        <v>4</v>
      </c>
      <c r="FS1424" s="79" t="s">
        <v>20239</v>
      </c>
      <c r="FZ1424" s="63" t="s">
        <v>1007</v>
      </c>
      <c r="GA1424" s="79" t="s">
        <v>30971</v>
      </c>
      <c r="GB1424" s="63" t="s">
        <v>1350</v>
      </c>
      <c r="GC1424" s="79" t="s">
        <v>20241</v>
      </c>
      <c r="GD1424" s="63" t="s">
        <v>1350</v>
      </c>
      <c r="GE1424" s="79" t="s">
        <v>33961</v>
      </c>
      <c r="GF1424" s="63" t="s">
        <v>1350</v>
      </c>
      <c r="GG1424" s="79" t="s">
        <v>30972</v>
      </c>
      <c r="GH1424" s="63" t="s">
        <v>1350</v>
      </c>
      <c r="GI1424" s="79" t="s">
        <v>20244</v>
      </c>
      <c r="GJ1424" s="63" t="s">
        <v>1350</v>
      </c>
      <c r="GK1424" s="79" t="s">
        <v>33962</v>
      </c>
      <c r="GL1424" s="63" t="s">
        <v>1350</v>
      </c>
      <c r="GM1424" s="79" t="s">
        <v>30973</v>
      </c>
      <c r="GN1424" s="63" t="s">
        <v>626</v>
      </c>
      <c r="GR1424" s="63" t="s">
        <v>596</v>
      </c>
      <c r="GS1424" s="63" t="s">
        <v>20247</v>
      </c>
      <c r="GV1424" s="63" t="s">
        <v>1094</v>
      </c>
      <c r="GW1424" s="63" t="s">
        <v>1094</v>
      </c>
    </row>
    <row r="1425" spans="1:205" ht="12.75">
      <c r="A1425" s="125" t="s">
        <v>20249</v>
      </c>
      <c r="B1425" s="124">
        <v>1</v>
      </c>
      <c r="C1425" s="63" t="s">
        <v>20248</v>
      </c>
      <c r="D1425" s="63" t="s">
        <v>34723</v>
      </c>
      <c r="E1425" s="63" t="s">
        <v>872</v>
      </c>
      <c r="F1425" s="63" t="s">
        <v>1036</v>
      </c>
      <c r="J1425" s="63" t="s">
        <v>34724</v>
      </c>
      <c r="K1425" s="63" t="s">
        <v>20210</v>
      </c>
      <c r="L1425" s="63" t="s">
        <v>20211</v>
      </c>
      <c r="M1425" s="63" t="s">
        <v>1296</v>
      </c>
      <c r="N1425" s="63" t="s">
        <v>242</v>
      </c>
      <c r="O1425" s="63" t="s">
        <v>1035</v>
      </c>
      <c r="P1425" s="63" t="s">
        <v>930</v>
      </c>
      <c r="U1425" s="63" t="s">
        <v>20211</v>
      </c>
      <c r="X1425" s="63" t="s">
        <v>34725</v>
      </c>
      <c r="Y1425" s="63" t="s">
        <v>34726</v>
      </c>
      <c r="Z1425" s="63" t="s">
        <v>34727</v>
      </c>
      <c r="AA1425" s="63" t="s">
        <v>34728</v>
      </c>
      <c r="AB1425" s="63" t="s">
        <v>34729</v>
      </c>
      <c r="AC1425" s="63" t="s">
        <v>34730</v>
      </c>
      <c r="AD1425" s="63" t="s">
        <v>34731</v>
      </c>
      <c r="AH1425" s="63" t="s">
        <v>34732</v>
      </c>
      <c r="AI1425" s="63" t="s">
        <v>33957</v>
      </c>
      <c r="AJ1425" s="63" t="s">
        <v>20221</v>
      </c>
      <c r="AK1425" s="63" t="s">
        <v>21151</v>
      </c>
      <c r="AL1425" s="63" t="s">
        <v>20223</v>
      </c>
      <c r="AM1425" s="63" t="s">
        <v>20224</v>
      </c>
      <c r="AN1425" s="63" t="s">
        <v>20225</v>
      </c>
      <c r="AU1425" s="63" t="s">
        <v>1942</v>
      </c>
      <c r="AV1425" s="63" t="s">
        <v>2479</v>
      </c>
      <c r="AZ1425" s="69">
        <v>1</v>
      </c>
      <c r="BE1425" s="63" t="s">
        <v>21152</v>
      </c>
      <c r="BG1425" s="63" t="s">
        <v>34723</v>
      </c>
      <c r="BP1425" s="63" t="s">
        <v>33958</v>
      </c>
      <c r="BQ1425" s="63" t="s">
        <v>33959</v>
      </c>
      <c r="BS1425" s="63" t="s">
        <v>1049</v>
      </c>
      <c r="BX1425" s="63" t="s">
        <v>33960</v>
      </c>
      <c r="CD1425" s="79" t="s">
        <v>20229</v>
      </c>
      <c r="CE1425" s="63" t="s">
        <v>944</v>
      </c>
      <c r="CU1425" s="79" t="s">
        <v>20230</v>
      </c>
      <c r="CW1425" s="63" t="s">
        <v>1350</v>
      </c>
      <c r="DJ1425" s="69">
        <v>1</v>
      </c>
      <c r="DS1425" s="79" t="s">
        <v>30970</v>
      </c>
      <c r="DT1425" s="63" t="s">
        <v>626</v>
      </c>
      <c r="DV1425" s="63" t="s">
        <v>385</v>
      </c>
      <c r="DX1425" s="79" t="s">
        <v>20232</v>
      </c>
      <c r="EV1425" s="63" t="s">
        <v>1189</v>
      </c>
      <c r="EW1425" s="69">
        <v>1</v>
      </c>
      <c r="FA1425" s="79" t="s">
        <v>20233</v>
      </c>
      <c r="FE1425" s="79" t="s">
        <v>20234</v>
      </c>
      <c r="FF1425" s="83" t="s">
        <v>20235</v>
      </c>
      <c r="FG1425" s="83" t="s">
        <v>20236</v>
      </c>
      <c r="FJ1425" s="79" t="s">
        <v>20237</v>
      </c>
      <c r="FO1425" s="63" t="s">
        <v>1005</v>
      </c>
      <c r="FP1425" s="69">
        <v>2</v>
      </c>
      <c r="FQ1425" s="79" t="s">
        <v>20238</v>
      </c>
      <c r="FR1425" s="69">
        <v>4</v>
      </c>
      <c r="FS1425" s="79" t="s">
        <v>20239</v>
      </c>
      <c r="FZ1425" s="63" t="s">
        <v>1007</v>
      </c>
      <c r="GA1425" s="79" t="s">
        <v>30971</v>
      </c>
      <c r="GB1425" s="63" t="s">
        <v>1350</v>
      </c>
      <c r="GC1425" s="79" t="s">
        <v>20241</v>
      </c>
      <c r="GD1425" s="63" t="s">
        <v>1350</v>
      </c>
      <c r="GE1425" s="79" t="s">
        <v>33961</v>
      </c>
      <c r="GF1425" s="63" t="s">
        <v>1350</v>
      </c>
      <c r="GG1425" s="79" t="s">
        <v>30972</v>
      </c>
      <c r="GH1425" s="63" t="s">
        <v>1350</v>
      </c>
      <c r="GI1425" s="79" t="s">
        <v>20244</v>
      </c>
      <c r="GJ1425" s="63" t="s">
        <v>1350</v>
      </c>
      <c r="GK1425" s="79" t="s">
        <v>33962</v>
      </c>
      <c r="GL1425" s="63" t="s">
        <v>1350</v>
      </c>
      <c r="GM1425" s="79" t="s">
        <v>30973</v>
      </c>
      <c r="GN1425" s="63" t="s">
        <v>626</v>
      </c>
      <c r="GR1425" s="63" t="s">
        <v>596</v>
      </c>
      <c r="GS1425" s="63" t="s">
        <v>20247</v>
      </c>
      <c r="GV1425" s="63" t="s">
        <v>1094</v>
      </c>
      <c r="GW1425" s="63" t="s">
        <v>1094</v>
      </c>
    </row>
    <row r="1426" spans="1:205" ht="12.75">
      <c r="A1426" s="125" t="s">
        <v>20249</v>
      </c>
      <c r="B1426" s="124">
        <v>1</v>
      </c>
      <c r="C1426" s="63" t="s">
        <v>20248</v>
      </c>
      <c r="D1426" s="63" t="s">
        <v>34733</v>
      </c>
      <c r="E1426" s="63" t="s">
        <v>872</v>
      </c>
      <c r="F1426" s="63" t="s">
        <v>1036</v>
      </c>
      <c r="J1426" s="63" t="s">
        <v>34734</v>
      </c>
      <c r="K1426" s="63" t="s">
        <v>20210</v>
      </c>
      <c r="L1426" s="63" t="s">
        <v>20211</v>
      </c>
      <c r="M1426" s="63" t="s">
        <v>1296</v>
      </c>
      <c r="N1426" s="63" t="s">
        <v>242</v>
      </c>
      <c r="O1426" s="63" t="s">
        <v>1035</v>
      </c>
      <c r="P1426" s="63" t="s">
        <v>930</v>
      </c>
      <c r="U1426" s="63" t="s">
        <v>20211</v>
      </c>
      <c r="X1426" s="63" t="s">
        <v>34735</v>
      </c>
      <c r="Y1426" s="63" t="s">
        <v>34736</v>
      </c>
      <c r="Z1426" s="63" t="s">
        <v>34737</v>
      </c>
      <c r="AA1426" s="63" t="s">
        <v>34738</v>
      </c>
      <c r="AB1426" s="63" t="s">
        <v>34739</v>
      </c>
      <c r="AC1426" s="63" t="s">
        <v>34740</v>
      </c>
      <c r="AD1426" s="63" t="s">
        <v>34741</v>
      </c>
      <c r="AH1426" s="63" t="s">
        <v>34742</v>
      </c>
      <c r="AI1426" s="63" t="s">
        <v>33957</v>
      </c>
      <c r="AJ1426" s="63" t="s">
        <v>20221</v>
      </c>
      <c r="AK1426" s="63" t="s">
        <v>21163</v>
      </c>
      <c r="AL1426" s="63" t="s">
        <v>20223</v>
      </c>
      <c r="AM1426" s="63" t="s">
        <v>20224</v>
      </c>
      <c r="AN1426" s="63" t="s">
        <v>20225</v>
      </c>
      <c r="AU1426" s="63" t="s">
        <v>1942</v>
      </c>
      <c r="AV1426" s="63" t="s">
        <v>2479</v>
      </c>
      <c r="AZ1426" s="69">
        <v>1</v>
      </c>
      <c r="BE1426" s="63" t="s">
        <v>20860</v>
      </c>
      <c r="BG1426" s="63" t="s">
        <v>34733</v>
      </c>
      <c r="BP1426" s="63" t="s">
        <v>33958</v>
      </c>
      <c r="BQ1426" s="63" t="s">
        <v>33959</v>
      </c>
      <c r="BS1426" s="63" t="s">
        <v>1049</v>
      </c>
      <c r="BX1426" s="63" t="s">
        <v>33960</v>
      </c>
      <c r="CD1426" s="79" t="s">
        <v>20229</v>
      </c>
      <c r="CE1426" s="63" t="s">
        <v>944</v>
      </c>
      <c r="CU1426" s="79" t="s">
        <v>20230</v>
      </c>
      <c r="CW1426" s="63" t="s">
        <v>1350</v>
      </c>
      <c r="DJ1426" s="69">
        <v>1</v>
      </c>
      <c r="DS1426" s="79" t="s">
        <v>30970</v>
      </c>
      <c r="DT1426" s="63" t="s">
        <v>626</v>
      </c>
      <c r="DV1426" s="63" t="s">
        <v>385</v>
      </c>
      <c r="DX1426" s="79" t="s">
        <v>20232</v>
      </c>
      <c r="EV1426" s="63" t="s">
        <v>1189</v>
      </c>
      <c r="EW1426" s="69">
        <v>1</v>
      </c>
      <c r="FA1426" s="79" t="s">
        <v>20233</v>
      </c>
      <c r="FE1426" s="79" t="s">
        <v>20234</v>
      </c>
      <c r="FF1426" s="83" t="s">
        <v>20235</v>
      </c>
      <c r="FG1426" s="83" t="s">
        <v>20236</v>
      </c>
      <c r="FJ1426" s="79" t="s">
        <v>20237</v>
      </c>
      <c r="FO1426" s="63" t="s">
        <v>1005</v>
      </c>
      <c r="FP1426" s="69">
        <v>2</v>
      </c>
      <c r="FQ1426" s="79" t="s">
        <v>20238</v>
      </c>
      <c r="FR1426" s="69">
        <v>4</v>
      </c>
      <c r="FS1426" s="79" t="s">
        <v>20239</v>
      </c>
      <c r="FZ1426" s="63" t="s">
        <v>1007</v>
      </c>
      <c r="GA1426" s="79" t="s">
        <v>30971</v>
      </c>
      <c r="GB1426" s="63" t="s">
        <v>1350</v>
      </c>
      <c r="GC1426" s="79" t="s">
        <v>20241</v>
      </c>
      <c r="GD1426" s="63" t="s">
        <v>1350</v>
      </c>
      <c r="GE1426" s="79" t="s">
        <v>33961</v>
      </c>
      <c r="GF1426" s="63" t="s">
        <v>1350</v>
      </c>
      <c r="GG1426" s="79" t="s">
        <v>30972</v>
      </c>
      <c r="GH1426" s="63" t="s">
        <v>1350</v>
      </c>
      <c r="GI1426" s="79" t="s">
        <v>20244</v>
      </c>
      <c r="GJ1426" s="63" t="s">
        <v>1350</v>
      </c>
      <c r="GK1426" s="79" t="s">
        <v>33962</v>
      </c>
      <c r="GL1426" s="63" t="s">
        <v>1350</v>
      </c>
      <c r="GM1426" s="79" t="s">
        <v>30973</v>
      </c>
      <c r="GN1426" s="63" t="s">
        <v>626</v>
      </c>
      <c r="GR1426" s="63" t="s">
        <v>596</v>
      </c>
      <c r="GS1426" s="63" t="s">
        <v>20247</v>
      </c>
      <c r="GV1426" s="63" t="s">
        <v>1094</v>
      </c>
      <c r="GW1426" s="63" t="s">
        <v>1094</v>
      </c>
    </row>
    <row r="1427" spans="1:205" ht="12.75">
      <c r="A1427" s="125" t="s">
        <v>20249</v>
      </c>
      <c r="B1427" s="124">
        <v>1</v>
      </c>
      <c r="C1427" s="63" t="s">
        <v>20248</v>
      </c>
      <c r="D1427" s="63" t="s">
        <v>34743</v>
      </c>
      <c r="E1427" s="63" t="s">
        <v>872</v>
      </c>
      <c r="F1427" s="63" t="s">
        <v>1036</v>
      </c>
      <c r="J1427" s="63" t="s">
        <v>34744</v>
      </c>
      <c r="K1427" s="63" t="s">
        <v>20210</v>
      </c>
      <c r="L1427" s="63" t="s">
        <v>20211</v>
      </c>
      <c r="M1427" s="63" t="s">
        <v>1296</v>
      </c>
      <c r="N1427" s="63" t="s">
        <v>242</v>
      </c>
      <c r="O1427" s="63" t="s">
        <v>1035</v>
      </c>
      <c r="P1427" s="63" t="s">
        <v>930</v>
      </c>
      <c r="U1427" s="63" t="s">
        <v>20211</v>
      </c>
      <c r="X1427" s="63" t="s">
        <v>34745</v>
      </c>
      <c r="Y1427" s="63" t="s">
        <v>34746</v>
      </c>
      <c r="Z1427" s="63" t="s">
        <v>34747</v>
      </c>
      <c r="AA1427" s="63" t="s">
        <v>34748</v>
      </c>
      <c r="AB1427" s="63" t="s">
        <v>34749</v>
      </c>
      <c r="AC1427" s="63" t="s">
        <v>34750</v>
      </c>
      <c r="AD1427" s="63" t="s">
        <v>34751</v>
      </c>
      <c r="AH1427" s="63" t="s">
        <v>34752</v>
      </c>
      <c r="AI1427" s="63" t="s">
        <v>33957</v>
      </c>
      <c r="AJ1427" s="63" t="s">
        <v>20221</v>
      </c>
      <c r="AK1427" s="63" t="s">
        <v>21174</v>
      </c>
      <c r="AL1427" s="63" t="s">
        <v>20223</v>
      </c>
      <c r="AM1427" s="63" t="s">
        <v>20224</v>
      </c>
      <c r="AN1427" s="63" t="s">
        <v>20225</v>
      </c>
      <c r="AU1427" s="63" t="s">
        <v>1942</v>
      </c>
      <c r="AV1427" s="63" t="s">
        <v>2479</v>
      </c>
      <c r="AZ1427" s="69">
        <v>1</v>
      </c>
      <c r="BE1427" s="63" t="s">
        <v>21175</v>
      </c>
      <c r="BG1427" s="63" t="s">
        <v>34743</v>
      </c>
      <c r="BP1427" s="63" t="s">
        <v>33958</v>
      </c>
      <c r="BQ1427" s="63" t="s">
        <v>33959</v>
      </c>
      <c r="BS1427" s="63" t="s">
        <v>1049</v>
      </c>
      <c r="BX1427" s="63" t="s">
        <v>33960</v>
      </c>
      <c r="CD1427" s="79" t="s">
        <v>20229</v>
      </c>
      <c r="CE1427" s="63" t="s">
        <v>944</v>
      </c>
      <c r="CU1427" s="79" t="s">
        <v>20230</v>
      </c>
      <c r="CW1427" s="63" t="s">
        <v>1350</v>
      </c>
      <c r="DJ1427" s="69">
        <v>1</v>
      </c>
      <c r="DS1427" s="79" t="s">
        <v>30970</v>
      </c>
      <c r="DT1427" s="63" t="s">
        <v>626</v>
      </c>
      <c r="DV1427" s="63" t="s">
        <v>385</v>
      </c>
      <c r="DX1427" s="79" t="s">
        <v>20232</v>
      </c>
      <c r="EV1427" s="63" t="s">
        <v>1189</v>
      </c>
      <c r="EW1427" s="69">
        <v>1</v>
      </c>
      <c r="FA1427" s="79" t="s">
        <v>20233</v>
      </c>
      <c r="FE1427" s="79" t="s">
        <v>20234</v>
      </c>
      <c r="FF1427" s="83" t="s">
        <v>20235</v>
      </c>
      <c r="FG1427" s="83" t="s">
        <v>20236</v>
      </c>
      <c r="FJ1427" s="79" t="s">
        <v>20237</v>
      </c>
      <c r="FO1427" s="63" t="s">
        <v>1005</v>
      </c>
      <c r="FP1427" s="69">
        <v>2</v>
      </c>
      <c r="FQ1427" s="79" t="s">
        <v>20238</v>
      </c>
      <c r="FR1427" s="69">
        <v>4</v>
      </c>
      <c r="FS1427" s="79" t="s">
        <v>20239</v>
      </c>
      <c r="FZ1427" s="63" t="s">
        <v>1007</v>
      </c>
      <c r="GA1427" s="79" t="s">
        <v>30971</v>
      </c>
      <c r="GB1427" s="63" t="s">
        <v>1350</v>
      </c>
      <c r="GC1427" s="79" t="s">
        <v>20241</v>
      </c>
      <c r="GD1427" s="63" t="s">
        <v>1350</v>
      </c>
      <c r="GE1427" s="79" t="s">
        <v>33961</v>
      </c>
      <c r="GF1427" s="63" t="s">
        <v>1350</v>
      </c>
      <c r="GG1427" s="79" t="s">
        <v>30972</v>
      </c>
      <c r="GH1427" s="63" t="s">
        <v>1350</v>
      </c>
      <c r="GI1427" s="79" t="s">
        <v>20244</v>
      </c>
      <c r="GJ1427" s="63" t="s">
        <v>1350</v>
      </c>
      <c r="GK1427" s="79" t="s">
        <v>33962</v>
      </c>
      <c r="GL1427" s="63" t="s">
        <v>1350</v>
      </c>
      <c r="GM1427" s="79" t="s">
        <v>30973</v>
      </c>
      <c r="GN1427" s="63" t="s">
        <v>626</v>
      </c>
      <c r="GR1427" s="63" t="s">
        <v>596</v>
      </c>
      <c r="GS1427" s="63" t="s">
        <v>20247</v>
      </c>
      <c r="GV1427" s="63" t="s">
        <v>1094</v>
      </c>
      <c r="GW1427" s="63" t="s">
        <v>1094</v>
      </c>
    </row>
    <row r="1428" spans="1:205" ht="12.75">
      <c r="A1428" s="125" t="s">
        <v>20249</v>
      </c>
      <c r="B1428" s="124">
        <v>1</v>
      </c>
      <c r="C1428" s="63" t="s">
        <v>20248</v>
      </c>
      <c r="D1428" s="63" t="s">
        <v>34753</v>
      </c>
      <c r="E1428" s="63" t="s">
        <v>872</v>
      </c>
      <c r="F1428" s="63" t="s">
        <v>1036</v>
      </c>
      <c r="J1428" s="63" t="s">
        <v>34754</v>
      </c>
      <c r="K1428" s="63" t="s">
        <v>20210</v>
      </c>
      <c r="L1428" s="63" t="s">
        <v>20211</v>
      </c>
      <c r="M1428" s="63" t="s">
        <v>1296</v>
      </c>
      <c r="N1428" s="63" t="s">
        <v>242</v>
      </c>
      <c r="O1428" s="63" t="s">
        <v>1035</v>
      </c>
      <c r="P1428" s="63" t="s">
        <v>930</v>
      </c>
      <c r="U1428" s="63" t="s">
        <v>20211</v>
      </c>
      <c r="X1428" s="63" t="s">
        <v>34755</v>
      </c>
      <c r="Y1428" s="63" t="s">
        <v>34756</v>
      </c>
      <c r="Z1428" s="63" t="s">
        <v>34757</v>
      </c>
      <c r="AA1428" s="63" t="s">
        <v>34758</v>
      </c>
      <c r="AB1428" s="63" t="s">
        <v>34759</v>
      </c>
      <c r="AC1428" s="63" t="s">
        <v>34760</v>
      </c>
      <c r="AD1428" s="63" t="s">
        <v>34761</v>
      </c>
      <c r="AH1428" s="63" t="s">
        <v>34762</v>
      </c>
      <c r="AI1428" s="63" t="s">
        <v>33957</v>
      </c>
      <c r="AJ1428" s="63" t="s">
        <v>20221</v>
      </c>
      <c r="AK1428" s="63" t="s">
        <v>21186</v>
      </c>
      <c r="AL1428" s="63" t="s">
        <v>20223</v>
      </c>
      <c r="AM1428" s="63" t="s">
        <v>20224</v>
      </c>
      <c r="AN1428" s="63" t="s">
        <v>20225</v>
      </c>
      <c r="AU1428" s="63" t="s">
        <v>1942</v>
      </c>
      <c r="AV1428" s="63" t="s">
        <v>2479</v>
      </c>
      <c r="AZ1428" s="69">
        <v>1</v>
      </c>
      <c r="BE1428" s="63" t="s">
        <v>21187</v>
      </c>
      <c r="BG1428" s="63" t="s">
        <v>34753</v>
      </c>
      <c r="BP1428" s="63" t="s">
        <v>33958</v>
      </c>
      <c r="BQ1428" s="63" t="s">
        <v>33959</v>
      </c>
      <c r="BS1428" s="63" t="s">
        <v>1049</v>
      </c>
      <c r="BX1428" s="63" t="s">
        <v>33960</v>
      </c>
      <c r="CD1428" s="79" t="s">
        <v>20229</v>
      </c>
      <c r="CE1428" s="63" t="s">
        <v>944</v>
      </c>
      <c r="CU1428" s="79" t="s">
        <v>20230</v>
      </c>
      <c r="CW1428" s="63" t="s">
        <v>1350</v>
      </c>
      <c r="DJ1428" s="69">
        <v>1</v>
      </c>
      <c r="DS1428" s="79" t="s">
        <v>30970</v>
      </c>
      <c r="DT1428" s="63" t="s">
        <v>626</v>
      </c>
      <c r="DV1428" s="63" t="s">
        <v>385</v>
      </c>
      <c r="DX1428" s="79" t="s">
        <v>20232</v>
      </c>
      <c r="EV1428" s="63" t="s">
        <v>1189</v>
      </c>
      <c r="EW1428" s="69">
        <v>1</v>
      </c>
      <c r="FA1428" s="79" t="s">
        <v>20233</v>
      </c>
      <c r="FE1428" s="79" t="s">
        <v>20234</v>
      </c>
      <c r="FF1428" s="83" t="s">
        <v>20235</v>
      </c>
      <c r="FG1428" s="83" t="s">
        <v>20236</v>
      </c>
      <c r="FJ1428" s="79" t="s">
        <v>20237</v>
      </c>
      <c r="FO1428" s="63" t="s">
        <v>1005</v>
      </c>
      <c r="FP1428" s="69">
        <v>2</v>
      </c>
      <c r="FQ1428" s="79" t="s">
        <v>20238</v>
      </c>
      <c r="FR1428" s="69">
        <v>4</v>
      </c>
      <c r="FS1428" s="79" t="s">
        <v>20239</v>
      </c>
      <c r="FZ1428" s="63" t="s">
        <v>1007</v>
      </c>
      <c r="GA1428" s="79" t="s">
        <v>30971</v>
      </c>
      <c r="GB1428" s="63" t="s">
        <v>1350</v>
      </c>
      <c r="GC1428" s="79" t="s">
        <v>20241</v>
      </c>
      <c r="GD1428" s="63" t="s">
        <v>1350</v>
      </c>
      <c r="GE1428" s="79" t="s">
        <v>33961</v>
      </c>
      <c r="GF1428" s="63" t="s">
        <v>1350</v>
      </c>
      <c r="GG1428" s="79" t="s">
        <v>30972</v>
      </c>
      <c r="GH1428" s="63" t="s">
        <v>1350</v>
      </c>
      <c r="GI1428" s="79" t="s">
        <v>20244</v>
      </c>
      <c r="GJ1428" s="63" t="s">
        <v>1350</v>
      </c>
      <c r="GK1428" s="79" t="s">
        <v>33962</v>
      </c>
      <c r="GL1428" s="63" t="s">
        <v>1350</v>
      </c>
      <c r="GM1428" s="79" t="s">
        <v>30973</v>
      </c>
      <c r="GN1428" s="63" t="s">
        <v>626</v>
      </c>
      <c r="GR1428" s="63" t="s">
        <v>596</v>
      </c>
      <c r="GS1428" s="63" t="s">
        <v>20247</v>
      </c>
      <c r="GV1428" s="63" t="s">
        <v>1094</v>
      </c>
      <c r="GW1428" s="63" t="s">
        <v>1094</v>
      </c>
    </row>
    <row r="1429" spans="1:205" ht="12.75">
      <c r="A1429" s="125" t="s">
        <v>20249</v>
      </c>
      <c r="B1429" s="124">
        <v>1</v>
      </c>
      <c r="C1429" s="63" t="s">
        <v>20248</v>
      </c>
      <c r="D1429" s="63" t="s">
        <v>34763</v>
      </c>
      <c r="E1429" s="63" t="s">
        <v>872</v>
      </c>
      <c r="F1429" s="63" t="s">
        <v>1036</v>
      </c>
      <c r="J1429" s="63" t="s">
        <v>34764</v>
      </c>
      <c r="K1429" s="63" t="s">
        <v>20210</v>
      </c>
      <c r="L1429" s="63" t="s">
        <v>20211</v>
      </c>
      <c r="M1429" s="63" t="s">
        <v>1296</v>
      </c>
      <c r="N1429" s="63" t="s">
        <v>242</v>
      </c>
      <c r="O1429" s="63" t="s">
        <v>1035</v>
      </c>
      <c r="P1429" s="63" t="s">
        <v>930</v>
      </c>
      <c r="U1429" s="63" t="s">
        <v>20211</v>
      </c>
      <c r="X1429" s="63" t="s">
        <v>34765</v>
      </c>
      <c r="Y1429" s="63" t="s">
        <v>34766</v>
      </c>
      <c r="Z1429" s="63" t="s">
        <v>34767</v>
      </c>
      <c r="AA1429" s="63" t="s">
        <v>34768</v>
      </c>
      <c r="AB1429" s="63" t="s">
        <v>34769</v>
      </c>
      <c r="AC1429" s="63" t="s">
        <v>34770</v>
      </c>
      <c r="AD1429" s="63" t="s">
        <v>34771</v>
      </c>
      <c r="AH1429" s="63" t="s">
        <v>34772</v>
      </c>
      <c r="AI1429" s="63" t="s">
        <v>33957</v>
      </c>
      <c r="AJ1429" s="63" t="s">
        <v>20221</v>
      </c>
      <c r="AK1429" s="63" t="s">
        <v>21198</v>
      </c>
      <c r="AL1429" s="63" t="s">
        <v>20223</v>
      </c>
      <c r="AM1429" s="63" t="s">
        <v>20224</v>
      </c>
      <c r="AN1429" s="63" t="s">
        <v>20225</v>
      </c>
      <c r="AU1429" s="63" t="s">
        <v>1942</v>
      </c>
      <c r="AV1429" s="63" t="s">
        <v>2479</v>
      </c>
      <c r="AZ1429" s="69">
        <v>1</v>
      </c>
      <c r="BE1429" s="63" t="s">
        <v>21199</v>
      </c>
      <c r="BG1429" s="63" t="s">
        <v>34763</v>
      </c>
      <c r="BP1429" s="63" t="s">
        <v>33958</v>
      </c>
      <c r="BQ1429" s="63" t="s">
        <v>33959</v>
      </c>
      <c r="BS1429" s="63" t="s">
        <v>1049</v>
      </c>
      <c r="BX1429" s="63" t="s">
        <v>33960</v>
      </c>
      <c r="CD1429" s="79" t="s">
        <v>20229</v>
      </c>
      <c r="CE1429" s="63" t="s">
        <v>944</v>
      </c>
      <c r="CU1429" s="79" t="s">
        <v>20230</v>
      </c>
      <c r="CW1429" s="63" t="s">
        <v>1350</v>
      </c>
      <c r="DJ1429" s="69">
        <v>1</v>
      </c>
      <c r="DS1429" s="79" t="s">
        <v>30970</v>
      </c>
      <c r="DT1429" s="63" t="s">
        <v>626</v>
      </c>
      <c r="DV1429" s="63" t="s">
        <v>385</v>
      </c>
      <c r="DX1429" s="79" t="s">
        <v>20232</v>
      </c>
      <c r="EV1429" s="63" t="s">
        <v>1189</v>
      </c>
      <c r="EW1429" s="69">
        <v>1</v>
      </c>
      <c r="FA1429" s="79" t="s">
        <v>20233</v>
      </c>
      <c r="FE1429" s="79" t="s">
        <v>20234</v>
      </c>
      <c r="FF1429" s="83" t="s">
        <v>20235</v>
      </c>
      <c r="FG1429" s="83" t="s">
        <v>20236</v>
      </c>
      <c r="FJ1429" s="79" t="s">
        <v>20237</v>
      </c>
      <c r="FO1429" s="63" t="s">
        <v>1005</v>
      </c>
      <c r="FP1429" s="69">
        <v>2</v>
      </c>
      <c r="FQ1429" s="79" t="s">
        <v>20238</v>
      </c>
      <c r="FR1429" s="69">
        <v>4</v>
      </c>
      <c r="FS1429" s="79" t="s">
        <v>20239</v>
      </c>
      <c r="FZ1429" s="63" t="s">
        <v>1007</v>
      </c>
      <c r="GA1429" s="79" t="s">
        <v>30971</v>
      </c>
      <c r="GB1429" s="63" t="s">
        <v>1350</v>
      </c>
      <c r="GC1429" s="79" t="s">
        <v>20241</v>
      </c>
      <c r="GD1429" s="63" t="s">
        <v>1350</v>
      </c>
      <c r="GE1429" s="79" t="s">
        <v>33961</v>
      </c>
      <c r="GF1429" s="63" t="s">
        <v>1350</v>
      </c>
      <c r="GG1429" s="79" t="s">
        <v>30972</v>
      </c>
      <c r="GH1429" s="63" t="s">
        <v>1350</v>
      </c>
      <c r="GI1429" s="79" t="s">
        <v>20244</v>
      </c>
      <c r="GJ1429" s="63" t="s">
        <v>1350</v>
      </c>
      <c r="GK1429" s="79" t="s">
        <v>33962</v>
      </c>
      <c r="GL1429" s="63" t="s">
        <v>1350</v>
      </c>
      <c r="GM1429" s="79" t="s">
        <v>30973</v>
      </c>
      <c r="GN1429" s="63" t="s">
        <v>626</v>
      </c>
      <c r="GR1429" s="63" t="s">
        <v>596</v>
      </c>
      <c r="GS1429" s="63" t="s">
        <v>20247</v>
      </c>
      <c r="GV1429" s="63" t="s">
        <v>1094</v>
      </c>
      <c r="GW1429" s="63" t="s">
        <v>1094</v>
      </c>
    </row>
    <row r="1430" spans="1:205" ht="12.75">
      <c r="A1430" s="125" t="s">
        <v>20249</v>
      </c>
      <c r="B1430" s="124">
        <v>1</v>
      </c>
      <c r="C1430" s="63" t="s">
        <v>20248</v>
      </c>
      <c r="D1430" s="63" t="s">
        <v>34773</v>
      </c>
      <c r="E1430" s="63" t="s">
        <v>872</v>
      </c>
      <c r="F1430" s="63" t="s">
        <v>1036</v>
      </c>
      <c r="J1430" s="63" t="s">
        <v>34774</v>
      </c>
      <c r="K1430" s="63" t="s">
        <v>20210</v>
      </c>
      <c r="L1430" s="63" t="s">
        <v>20211</v>
      </c>
      <c r="M1430" s="63" t="s">
        <v>1296</v>
      </c>
      <c r="N1430" s="63" t="s">
        <v>242</v>
      </c>
      <c r="O1430" s="63" t="s">
        <v>1035</v>
      </c>
      <c r="P1430" s="63" t="s">
        <v>930</v>
      </c>
      <c r="U1430" s="63" t="s">
        <v>20211</v>
      </c>
      <c r="X1430" s="63" t="s">
        <v>34775</v>
      </c>
      <c r="Y1430" s="63" t="s">
        <v>34776</v>
      </c>
      <c r="Z1430" s="63" t="s">
        <v>34777</v>
      </c>
      <c r="AA1430" s="63" t="s">
        <v>34778</v>
      </c>
      <c r="AB1430" s="63" t="s">
        <v>34779</v>
      </c>
      <c r="AC1430" s="63" t="s">
        <v>34780</v>
      </c>
      <c r="AD1430" s="63" t="s">
        <v>34781</v>
      </c>
      <c r="AH1430" s="63" t="s">
        <v>34782</v>
      </c>
      <c r="AI1430" s="63" t="s">
        <v>33957</v>
      </c>
      <c r="AJ1430" s="63" t="s">
        <v>20221</v>
      </c>
      <c r="AK1430" s="63" t="s">
        <v>21210</v>
      </c>
      <c r="AL1430" s="63" t="s">
        <v>20223</v>
      </c>
      <c r="AM1430" s="63" t="s">
        <v>20224</v>
      </c>
      <c r="AN1430" s="63" t="s">
        <v>20225</v>
      </c>
      <c r="AU1430" s="63" t="s">
        <v>1942</v>
      </c>
      <c r="AV1430" s="63" t="s">
        <v>2479</v>
      </c>
      <c r="AZ1430" s="69">
        <v>1</v>
      </c>
      <c r="BE1430" s="63" t="s">
        <v>21211</v>
      </c>
      <c r="BG1430" s="63" t="s">
        <v>34773</v>
      </c>
      <c r="BP1430" s="63" t="s">
        <v>33958</v>
      </c>
      <c r="BQ1430" s="63" t="s">
        <v>33959</v>
      </c>
      <c r="BS1430" s="63" t="s">
        <v>1049</v>
      </c>
      <c r="BX1430" s="63" t="s">
        <v>33960</v>
      </c>
      <c r="CD1430" s="79" t="s">
        <v>20229</v>
      </c>
      <c r="CE1430" s="63" t="s">
        <v>944</v>
      </c>
      <c r="CU1430" s="79" t="s">
        <v>20230</v>
      </c>
      <c r="CW1430" s="63" t="s">
        <v>1350</v>
      </c>
      <c r="DJ1430" s="69">
        <v>1</v>
      </c>
      <c r="DS1430" s="79" t="s">
        <v>30970</v>
      </c>
      <c r="DT1430" s="63" t="s">
        <v>626</v>
      </c>
      <c r="DV1430" s="63" t="s">
        <v>385</v>
      </c>
      <c r="DX1430" s="79" t="s">
        <v>20232</v>
      </c>
      <c r="EV1430" s="63" t="s">
        <v>1189</v>
      </c>
      <c r="EW1430" s="69">
        <v>1</v>
      </c>
      <c r="FA1430" s="79" t="s">
        <v>20233</v>
      </c>
      <c r="FE1430" s="79" t="s">
        <v>20234</v>
      </c>
      <c r="FF1430" s="83" t="s">
        <v>20235</v>
      </c>
      <c r="FG1430" s="83" t="s">
        <v>20236</v>
      </c>
      <c r="FJ1430" s="79" t="s">
        <v>20237</v>
      </c>
      <c r="FO1430" s="63" t="s">
        <v>1005</v>
      </c>
      <c r="FP1430" s="69">
        <v>2</v>
      </c>
      <c r="FQ1430" s="79" t="s">
        <v>20238</v>
      </c>
      <c r="FR1430" s="69">
        <v>4</v>
      </c>
      <c r="FS1430" s="79" t="s">
        <v>20239</v>
      </c>
      <c r="FZ1430" s="63" t="s">
        <v>1007</v>
      </c>
      <c r="GA1430" s="79" t="s">
        <v>30971</v>
      </c>
      <c r="GB1430" s="63" t="s">
        <v>1350</v>
      </c>
      <c r="GC1430" s="79" t="s">
        <v>20241</v>
      </c>
      <c r="GD1430" s="63" t="s">
        <v>1350</v>
      </c>
      <c r="GE1430" s="79" t="s">
        <v>33961</v>
      </c>
      <c r="GF1430" s="63" t="s">
        <v>1350</v>
      </c>
      <c r="GG1430" s="79" t="s">
        <v>30972</v>
      </c>
      <c r="GH1430" s="63" t="s">
        <v>1350</v>
      </c>
      <c r="GI1430" s="79" t="s">
        <v>20244</v>
      </c>
      <c r="GJ1430" s="63" t="s">
        <v>1350</v>
      </c>
      <c r="GK1430" s="79" t="s">
        <v>33962</v>
      </c>
      <c r="GL1430" s="63" t="s">
        <v>1350</v>
      </c>
      <c r="GM1430" s="79" t="s">
        <v>30973</v>
      </c>
      <c r="GN1430" s="63" t="s">
        <v>626</v>
      </c>
      <c r="GR1430" s="63" t="s">
        <v>596</v>
      </c>
      <c r="GS1430" s="63" t="s">
        <v>20247</v>
      </c>
      <c r="GV1430" s="63" t="s">
        <v>1094</v>
      </c>
      <c r="GW1430" s="63" t="s">
        <v>1094</v>
      </c>
    </row>
    <row r="1431" spans="1:205" ht="12.75">
      <c r="A1431" s="125" t="s">
        <v>20249</v>
      </c>
      <c r="B1431" s="124">
        <v>1</v>
      </c>
      <c r="C1431" s="63" t="s">
        <v>20248</v>
      </c>
      <c r="D1431" s="63" t="s">
        <v>34783</v>
      </c>
      <c r="E1431" s="63" t="s">
        <v>872</v>
      </c>
      <c r="F1431" s="63" t="s">
        <v>1036</v>
      </c>
      <c r="J1431" s="63" t="s">
        <v>34784</v>
      </c>
      <c r="K1431" s="63" t="s">
        <v>20210</v>
      </c>
      <c r="L1431" s="63" t="s">
        <v>20211</v>
      </c>
      <c r="M1431" s="63" t="s">
        <v>1296</v>
      </c>
      <c r="N1431" s="63" t="s">
        <v>242</v>
      </c>
      <c r="O1431" s="63" t="s">
        <v>1035</v>
      </c>
      <c r="P1431" s="63" t="s">
        <v>930</v>
      </c>
      <c r="U1431" s="63" t="s">
        <v>20211</v>
      </c>
      <c r="X1431" s="63" t="s">
        <v>34785</v>
      </c>
      <c r="Y1431" s="63" t="s">
        <v>34786</v>
      </c>
      <c r="Z1431" s="63" t="s">
        <v>34787</v>
      </c>
      <c r="AA1431" s="63" t="s">
        <v>34788</v>
      </c>
      <c r="AB1431" s="63" t="s">
        <v>34789</v>
      </c>
      <c r="AC1431" s="63" t="s">
        <v>34790</v>
      </c>
      <c r="AD1431" s="63" t="s">
        <v>34791</v>
      </c>
      <c r="AH1431" s="63" t="s">
        <v>34792</v>
      </c>
      <c r="AI1431" s="63" t="s">
        <v>33957</v>
      </c>
      <c r="AJ1431" s="63" t="s">
        <v>20221</v>
      </c>
      <c r="AK1431" s="63" t="s">
        <v>21222</v>
      </c>
      <c r="AL1431" s="63" t="s">
        <v>20223</v>
      </c>
      <c r="AM1431" s="63" t="s">
        <v>20224</v>
      </c>
      <c r="AN1431" s="63" t="s">
        <v>20225</v>
      </c>
      <c r="AU1431" s="63" t="s">
        <v>1942</v>
      </c>
      <c r="AV1431" s="63" t="s">
        <v>2479</v>
      </c>
      <c r="AZ1431" s="69">
        <v>1</v>
      </c>
      <c r="BE1431" s="63" t="s">
        <v>21223</v>
      </c>
      <c r="BG1431" s="63" t="s">
        <v>34783</v>
      </c>
      <c r="BP1431" s="63" t="s">
        <v>33958</v>
      </c>
      <c r="BQ1431" s="63" t="s">
        <v>33959</v>
      </c>
      <c r="BS1431" s="63" t="s">
        <v>1049</v>
      </c>
      <c r="BX1431" s="63" t="s">
        <v>33960</v>
      </c>
      <c r="CD1431" s="79" t="s">
        <v>20229</v>
      </c>
      <c r="CE1431" s="63" t="s">
        <v>944</v>
      </c>
      <c r="CU1431" s="79" t="s">
        <v>20230</v>
      </c>
      <c r="CW1431" s="63" t="s">
        <v>1350</v>
      </c>
      <c r="DJ1431" s="69">
        <v>1</v>
      </c>
      <c r="DS1431" s="79" t="s">
        <v>30970</v>
      </c>
      <c r="DT1431" s="63" t="s">
        <v>626</v>
      </c>
      <c r="DV1431" s="63" t="s">
        <v>385</v>
      </c>
      <c r="DX1431" s="79" t="s">
        <v>20232</v>
      </c>
      <c r="EV1431" s="63" t="s">
        <v>1189</v>
      </c>
      <c r="EW1431" s="69">
        <v>1</v>
      </c>
      <c r="FA1431" s="79" t="s">
        <v>20233</v>
      </c>
      <c r="FE1431" s="79" t="s">
        <v>20234</v>
      </c>
      <c r="FF1431" s="83" t="s">
        <v>20235</v>
      </c>
      <c r="FG1431" s="83" t="s">
        <v>20236</v>
      </c>
      <c r="FJ1431" s="79" t="s">
        <v>20237</v>
      </c>
      <c r="FO1431" s="63" t="s">
        <v>1005</v>
      </c>
      <c r="FP1431" s="69">
        <v>2</v>
      </c>
      <c r="FQ1431" s="79" t="s">
        <v>20238</v>
      </c>
      <c r="FR1431" s="69">
        <v>4</v>
      </c>
      <c r="FS1431" s="79" t="s">
        <v>20239</v>
      </c>
      <c r="FZ1431" s="63" t="s">
        <v>1007</v>
      </c>
      <c r="GA1431" s="79" t="s">
        <v>30971</v>
      </c>
      <c r="GB1431" s="63" t="s">
        <v>1350</v>
      </c>
      <c r="GC1431" s="79" t="s">
        <v>20241</v>
      </c>
      <c r="GD1431" s="63" t="s">
        <v>1350</v>
      </c>
      <c r="GE1431" s="79" t="s">
        <v>33961</v>
      </c>
      <c r="GF1431" s="63" t="s">
        <v>1350</v>
      </c>
      <c r="GG1431" s="79" t="s">
        <v>30972</v>
      </c>
      <c r="GH1431" s="63" t="s">
        <v>1350</v>
      </c>
      <c r="GI1431" s="79" t="s">
        <v>20244</v>
      </c>
      <c r="GJ1431" s="63" t="s">
        <v>1350</v>
      </c>
      <c r="GK1431" s="79" t="s">
        <v>33962</v>
      </c>
      <c r="GL1431" s="63" t="s">
        <v>1350</v>
      </c>
      <c r="GM1431" s="79" t="s">
        <v>30973</v>
      </c>
      <c r="GN1431" s="63" t="s">
        <v>626</v>
      </c>
      <c r="GR1431" s="63" t="s">
        <v>596</v>
      </c>
      <c r="GS1431" s="63" t="s">
        <v>20247</v>
      </c>
      <c r="GV1431" s="63" t="s">
        <v>1094</v>
      </c>
      <c r="GW1431" s="63" t="s">
        <v>1094</v>
      </c>
    </row>
    <row r="1432" spans="1:205" ht="12.75">
      <c r="A1432" s="125" t="s">
        <v>20249</v>
      </c>
      <c r="B1432" s="124">
        <v>1</v>
      </c>
      <c r="C1432" s="63" t="s">
        <v>20248</v>
      </c>
      <c r="D1432" s="63" t="s">
        <v>34793</v>
      </c>
      <c r="E1432" s="63" t="s">
        <v>872</v>
      </c>
      <c r="F1432" s="63" t="s">
        <v>1036</v>
      </c>
      <c r="J1432" s="63" t="s">
        <v>34794</v>
      </c>
      <c r="K1432" s="63" t="s">
        <v>20210</v>
      </c>
      <c r="L1432" s="63" t="s">
        <v>20211</v>
      </c>
      <c r="M1432" s="63" t="s">
        <v>1296</v>
      </c>
      <c r="N1432" s="63" t="s">
        <v>242</v>
      </c>
      <c r="O1432" s="63" t="s">
        <v>1035</v>
      </c>
      <c r="P1432" s="63" t="s">
        <v>930</v>
      </c>
      <c r="U1432" s="63" t="s">
        <v>20211</v>
      </c>
      <c r="X1432" s="63" t="s">
        <v>34795</v>
      </c>
      <c r="Y1432" s="63" t="s">
        <v>34796</v>
      </c>
      <c r="Z1432" s="63" t="s">
        <v>34797</v>
      </c>
      <c r="AA1432" s="63" t="s">
        <v>34798</v>
      </c>
      <c r="AB1432" s="63" t="s">
        <v>34799</v>
      </c>
      <c r="AC1432" s="63" t="s">
        <v>34800</v>
      </c>
      <c r="AD1432" s="63" t="s">
        <v>34801</v>
      </c>
      <c r="AH1432" s="63" t="s">
        <v>34802</v>
      </c>
      <c r="AI1432" s="63" t="s">
        <v>33957</v>
      </c>
      <c r="AJ1432" s="63" t="s">
        <v>20221</v>
      </c>
      <c r="AK1432" s="63" t="s">
        <v>21234</v>
      </c>
      <c r="AL1432" s="63" t="s">
        <v>20223</v>
      </c>
      <c r="AM1432" s="63" t="s">
        <v>20224</v>
      </c>
      <c r="AN1432" s="63" t="s">
        <v>20225</v>
      </c>
      <c r="AU1432" s="63" t="s">
        <v>1942</v>
      </c>
      <c r="AV1432" s="63" t="s">
        <v>2479</v>
      </c>
      <c r="AZ1432" s="69">
        <v>1</v>
      </c>
      <c r="BE1432" s="63" t="s">
        <v>21235</v>
      </c>
      <c r="BG1432" s="63" t="s">
        <v>34793</v>
      </c>
      <c r="BP1432" s="63" t="s">
        <v>33958</v>
      </c>
      <c r="BQ1432" s="63" t="s">
        <v>33959</v>
      </c>
      <c r="BS1432" s="63" t="s">
        <v>1049</v>
      </c>
      <c r="BX1432" s="63" t="s">
        <v>33960</v>
      </c>
      <c r="CD1432" s="79" t="s">
        <v>20229</v>
      </c>
      <c r="CE1432" s="63" t="s">
        <v>944</v>
      </c>
      <c r="CU1432" s="79" t="s">
        <v>20230</v>
      </c>
      <c r="CW1432" s="63" t="s">
        <v>1350</v>
      </c>
      <c r="DJ1432" s="69">
        <v>1</v>
      </c>
      <c r="DS1432" s="79" t="s">
        <v>30970</v>
      </c>
      <c r="DT1432" s="63" t="s">
        <v>626</v>
      </c>
      <c r="DV1432" s="63" t="s">
        <v>385</v>
      </c>
      <c r="DX1432" s="79" t="s">
        <v>20232</v>
      </c>
      <c r="EV1432" s="63" t="s">
        <v>1189</v>
      </c>
      <c r="EW1432" s="69">
        <v>1</v>
      </c>
      <c r="FA1432" s="79" t="s">
        <v>20233</v>
      </c>
      <c r="FE1432" s="79" t="s">
        <v>20234</v>
      </c>
      <c r="FF1432" s="83" t="s">
        <v>20235</v>
      </c>
      <c r="FG1432" s="83" t="s">
        <v>20236</v>
      </c>
      <c r="FJ1432" s="79" t="s">
        <v>20237</v>
      </c>
      <c r="FO1432" s="63" t="s">
        <v>1005</v>
      </c>
      <c r="FP1432" s="69">
        <v>2</v>
      </c>
      <c r="FQ1432" s="79" t="s">
        <v>20238</v>
      </c>
      <c r="FR1432" s="69">
        <v>4</v>
      </c>
      <c r="FS1432" s="79" t="s">
        <v>20239</v>
      </c>
      <c r="FZ1432" s="63" t="s">
        <v>1007</v>
      </c>
      <c r="GA1432" s="79" t="s">
        <v>30971</v>
      </c>
      <c r="GB1432" s="63" t="s">
        <v>1350</v>
      </c>
      <c r="GC1432" s="79" t="s">
        <v>20241</v>
      </c>
      <c r="GD1432" s="63" t="s">
        <v>1350</v>
      </c>
      <c r="GE1432" s="79" t="s">
        <v>33961</v>
      </c>
      <c r="GF1432" s="63" t="s">
        <v>1350</v>
      </c>
      <c r="GG1432" s="79" t="s">
        <v>30972</v>
      </c>
      <c r="GH1432" s="63" t="s">
        <v>1350</v>
      </c>
      <c r="GI1432" s="79" t="s">
        <v>20244</v>
      </c>
      <c r="GJ1432" s="63" t="s">
        <v>1350</v>
      </c>
      <c r="GK1432" s="79" t="s">
        <v>33962</v>
      </c>
      <c r="GL1432" s="63" t="s">
        <v>1350</v>
      </c>
      <c r="GM1432" s="79" t="s">
        <v>30973</v>
      </c>
      <c r="GN1432" s="63" t="s">
        <v>626</v>
      </c>
      <c r="GR1432" s="63" t="s">
        <v>596</v>
      </c>
      <c r="GS1432" s="63" t="s">
        <v>20247</v>
      </c>
      <c r="GV1432" s="63" t="s">
        <v>1094</v>
      </c>
      <c r="GW1432" s="63" t="s">
        <v>1094</v>
      </c>
    </row>
    <row r="1433" spans="1:205" ht="12.75">
      <c r="A1433" s="125" t="s">
        <v>20249</v>
      </c>
      <c r="B1433" s="124">
        <v>1</v>
      </c>
      <c r="C1433" s="63" t="s">
        <v>20248</v>
      </c>
      <c r="D1433" s="63" t="s">
        <v>34803</v>
      </c>
      <c r="E1433" s="63" t="s">
        <v>872</v>
      </c>
      <c r="F1433" s="63" t="s">
        <v>1036</v>
      </c>
      <c r="J1433" s="63" t="s">
        <v>34804</v>
      </c>
      <c r="K1433" s="63" t="s">
        <v>20210</v>
      </c>
      <c r="L1433" s="63" t="s">
        <v>20211</v>
      </c>
      <c r="M1433" s="63" t="s">
        <v>1296</v>
      </c>
      <c r="N1433" s="63" t="s">
        <v>242</v>
      </c>
      <c r="O1433" s="63" t="s">
        <v>1035</v>
      </c>
      <c r="P1433" s="63" t="s">
        <v>930</v>
      </c>
      <c r="U1433" s="63" t="s">
        <v>20211</v>
      </c>
      <c r="X1433" s="63" t="s">
        <v>34805</v>
      </c>
      <c r="Y1433" s="63" t="s">
        <v>34806</v>
      </c>
      <c r="Z1433" s="63" t="s">
        <v>34807</v>
      </c>
      <c r="AA1433" s="63" t="s">
        <v>34808</v>
      </c>
      <c r="AB1433" s="63" t="s">
        <v>34809</v>
      </c>
      <c r="AC1433" s="63" t="s">
        <v>34810</v>
      </c>
      <c r="AD1433" s="63" t="s">
        <v>34811</v>
      </c>
      <c r="AH1433" s="63" t="s">
        <v>34812</v>
      </c>
      <c r="AI1433" s="63" t="s">
        <v>33957</v>
      </c>
      <c r="AJ1433" s="63" t="s">
        <v>20221</v>
      </c>
      <c r="AK1433" s="63" t="s">
        <v>21246</v>
      </c>
      <c r="AL1433" s="63" t="s">
        <v>20223</v>
      </c>
      <c r="AM1433" s="63" t="s">
        <v>20224</v>
      </c>
      <c r="AN1433" s="63" t="s">
        <v>20225</v>
      </c>
      <c r="AU1433" s="63" t="s">
        <v>1942</v>
      </c>
      <c r="AV1433" s="63" t="s">
        <v>2479</v>
      </c>
      <c r="AZ1433" s="69">
        <v>1</v>
      </c>
      <c r="BE1433" s="63" t="s">
        <v>21247</v>
      </c>
      <c r="BG1433" s="63" t="s">
        <v>34803</v>
      </c>
      <c r="BP1433" s="63" t="s">
        <v>33958</v>
      </c>
      <c r="BQ1433" s="63" t="s">
        <v>33959</v>
      </c>
      <c r="BS1433" s="63" t="s">
        <v>1049</v>
      </c>
      <c r="BX1433" s="63" t="s">
        <v>33960</v>
      </c>
      <c r="CD1433" s="79" t="s">
        <v>20229</v>
      </c>
      <c r="CE1433" s="63" t="s">
        <v>944</v>
      </c>
      <c r="CU1433" s="79" t="s">
        <v>20230</v>
      </c>
      <c r="CW1433" s="63" t="s">
        <v>1350</v>
      </c>
      <c r="DJ1433" s="69">
        <v>1</v>
      </c>
      <c r="DS1433" s="79" t="s">
        <v>30970</v>
      </c>
      <c r="DT1433" s="63" t="s">
        <v>626</v>
      </c>
      <c r="DV1433" s="63" t="s">
        <v>385</v>
      </c>
      <c r="DX1433" s="79" t="s">
        <v>20232</v>
      </c>
      <c r="EV1433" s="63" t="s">
        <v>1189</v>
      </c>
      <c r="EW1433" s="69">
        <v>1</v>
      </c>
      <c r="FA1433" s="79" t="s">
        <v>20233</v>
      </c>
      <c r="FE1433" s="79" t="s">
        <v>20234</v>
      </c>
      <c r="FF1433" s="83" t="s">
        <v>20235</v>
      </c>
      <c r="FG1433" s="83" t="s">
        <v>20236</v>
      </c>
      <c r="FJ1433" s="79" t="s">
        <v>20237</v>
      </c>
      <c r="FO1433" s="63" t="s">
        <v>1005</v>
      </c>
      <c r="FP1433" s="69">
        <v>2</v>
      </c>
      <c r="FQ1433" s="79" t="s">
        <v>20238</v>
      </c>
      <c r="FR1433" s="69">
        <v>4</v>
      </c>
      <c r="FS1433" s="79" t="s">
        <v>20239</v>
      </c>
      <c r="FZ1433" s="63" t="s">
        <v>1007</v>
      </c>
      <c r="GA1433" s="79" t="s">
        <v>30971</v>
      </c>
      <c r="GB1433" s="63" t="s">
        <v>1350</v>
      </c>
      <c r="GC1433" s="79" t="s">
        <v>20241</v>
      </c>
      <c r="GD1433" s="63" t="s">
        <v>1350</v>
      </c>
      <c r="GE1433" s="79" t="s">
        <v>33961</v>
      </c>
      <c r="GF1433" s="63" t="s">
        <v>1350</v>
      </c>
      <c r="GG1433" s="79" t="s">
        <v>30972</v>
      </c>
      <c r="GH1433" s="63" t="s">
        <v>1350</v>
      </c>
      <c r="GI1433" s="79" t="s">
        <v>20244</v>
      </c>
      <c r="GJ1433" s="63" t="s">
        <v>1350</v>
      </c>
      <c r="GK1433" s="79" t="s">
        <v>33962</v>
      </c>
      <c r="GL1433" s="63" t="s">
        <v>1350</v>
      </c>
      <c r="GM1433" s="79" t="s">
        <v>30973</v>
      </c>
      <c r="GN1433" s="63" t="s">
        <v>626</v>
      </c>
      <c r="GR1433" s="63" t="s">
        <v>596</v>
      </c>
      <c r="GS1433" s="63" t="s">
        <v>20247</v>
      </c>
      <c r="GV1433" s="63" t="s">
        <v>1094</v>
      </c>
      <c r="GW1433" s="63" t="s">
        <v>1094</v>
      </c>
    </row>
    <row r="1434" spans="1:205" ht="12.75">
      <c r="A1434" s="125" t="s">
        <v>20249</v>
      </c>
      <c r="B1434" s="124">
        <v>1</v>
      </c>
      <c r="C1434" s="63" t="s">
        <v>20248</v>
      </c>
      <c r="D1434" s="63" t="s">
        <v>34813</v>
      </c>
      <c r="E1434" s="63" t="s">
        <v>872</v>
      </c>
      <c r="F1434" s="63" t="s">
        <v>1036</v>
      </c>
      <c r="J1434" s="63" t="s">
        <v>34814</v>
      </c>
      <c r="K1434" s="63" t="s">
        <v>20210</v>
      </c>
      <c r="L1434" s="63" t="s">
        <v>20211</v>
      </c>
      <c r="M1434" s="63" t="s">
        <v>1296</v>
      </c>
      <c r="N1434" s="63" t="s">
        <v>242</v>
      </c>
      <c r="O1434" s="63" t="s">
        <v>1035</v>
      </c>
      <c r="P1434" s="63" t="s">
        <v>930</v>
      </c>
      <c r="U1434" s="63" t="s">
        <v>20211</v>
      </c>
      <c r="X1434" s="63" t="s">
        <v>34815</v>
      </c>
      <c r="Y1434" s="63" t="s">
        <v>34816</v>
      </c>
      <c r="Z1434" s="63" t="s">
        <v>34817</v>
      </c>
      <c r="AA1434" s="63" t="s">
        <v>34818</v>
      </c>
      <c r="AB1434" s="63" t="s">
        <v>34819</v>
      </c>
      <c r="AC1434" s="63" t="s">
        <v>34820</v>
      </c>
      <c r="AD1434" s="63" t="s">
        <v>34821</v>
      </c>
      <c r="AH1434" s="63" t="s">
        <v>34822</v>
      </c>
      <c r="AI1434" s="63" t="s">
        <v>33957</v>
      </c>
      <c r="AJ1434" s="63" t="s">
        <v>20221</v>
      </c>
      <c r="AK1434" s="63" t="s">
        <v>21258</v>
      </c>
      <c r="AL1434" s="63" t="s">
        <v>20223</v>
      </c>
      <c r="AM1434" s="63" t="s">
        <v>20224</v>
      </c>
      <c r="AN1434" s="63" t="s">
        <v>20225</v>
      </c>
      <c r="AU1434" s="63" t="s">
        <v>1942</v>
      </c>
      <c r="AV1434" s="63" t="s">
        <v>2479</v>
      </c>
      <c r="AZ1434" s="69">
        <v>1</v>
      </c>
      <c r="BE1434" s="63" t="s">
        <v>21259</v>
      </c>
      <c r="BG1434" s="63" t="s">
        <v>34813</v>
      </c>
      <c r="BP1434" s="63" t="s">
        <v>33958</v>
      </c>
      <c r="BQ1434" s="63" t="s">
        <v>33959</v>
      </c>
      <c r="BS1434" s="63" t="s">
        <v>1049</v>
      </c>
      <c r="BX1434" s="63" t="s">
        <v>33960</v>
      </c>
      <c r="CD1434" s="79" t="s">
        <v>20229</v>
      </c>
      <c r="CE1434" s="63" t="s">
        <v>944</v>
      </c>
      <c r="CU1434" s="79" t="s">
        <v>20230</v>
      </c>
      <c r="CW1434" s="63" t="s">
        <v>1350</v>
      </c>
      <c r="DJ1434" s="69">
        <v>1</v>
      </c>
      <c r="DS1434" s="79" t="s">
        <v>30970</v>
      </c>
      <c r="DT1434" s="63" t="s">
        <v>626</v>
      </c>
      <c r="DV1434" s="63" t="s">
        <v>385</v>
      </c>
      <c r="DX1434" s="79" t="s">
        <v>20232</v>
      </c>
      <c r="EV1434" s="63" t="s">
        <v>1189</v>
      </c>
      <c r="EW1434" s="69">
        <v>1</v>
      </c>
      <c r="FA1434" s="79" t="s">
        <v>20233</v>
      </c>
      <c r="FE1434" s="79" t="s">
        <v>20234</v>
      </c>
      <c r="FF1434" s="83" t="s">
        <v>20235</v>
      </c>
      <c r="FG1434" s="83" t="s">
        <v>20236</v>
      </c>
      <c r="FJ1434" s="79" t="s">
        <v>20237</v>
      </c>
      <c r="FO1434" s="63" t="s">
        <v>1005</v>
      </c>
      <c r="FP1434" s="69">
        <v>2</v>
      </c>
      <c r="FQ1434" s="79" t="s">
        <v>20238</v>
      </c>
      <c r="FR1434" s="69">
        <v>4</v>
      </c>
      <c r="FS1434" s="79" t="s">
        <v>20239</v>
      </c>
      <c r="FZ1434" s="63" t="s">
        <v>1007</v>
      </c>
      <c r="GA1434" s="79" t="s">
        <v>30971</v>
      </c>
      <c r="GB1434" s="63" t="s">
        <v>1350</v>
      </c>
      <c r="GC1434" s="79" t="s">
        <v>20241</v>
      </c>
      <c r="GD1434" s="63" t="s">
        <v>1350</v>
      </c>
      <c r="GE1434" s="79" t="s">
        <v>33961</v>
      </c>
      <c r="GF1434" s="63" t="s">
        <v>1350</v>
      </c>
      <c r="GG1434" s="79" t="s">
        <v>30972</v>
      </c>
      <c r="GH1434" s="63" t="s">
        <v>1350</v>
      </c>
      <c r="GI1434" s="79" t="s">
        <v>20244</v>
      </c>
      <c r="GJ1434" s="63" t="s">
        <v>1350</v>
      </c>
      <c r="GK1434" s="79" t="s">
        <v>33962</v>
      </c>
      <c r="GL1434" s="63" t="s">
        <v>1350</v>
      </c>
      <c r="GM1434" s="79" t="s">
        <v>30973</v>
      </c>
      <c r="GN1434" s="63" t="s">
        <v>626</v>
      </c>
      <c r="GR1434" s="63" t="s">
        <v>596</v>
      </c>
      <c r="GS1434" s="63" t="s">
        <v>20247</v>
      </c>
      <c r="GV1434" s="63" t="s">
        <v>1094</v>
      </c>
      <c r="GW1434" s="63" t="s">
        <v>1094</v>
      </c>
    </row>
    <row r="1435" spans="1:205" ht="12.75">
      <c r="A1435" s="125" t="s">
        <v>20249</v>
      </c>
      <c r="B1435" s="124">
        <v>1</v>
      </c>
      <c r="C1435" s="63" t="s">
        <v>20248</v>
      </c>
      <c r="D1435" s="63" t="s">
        <v>34823</v>
      </c>
      <c r="E1435" s="63" t="s">
        <v>872</v>
      </c>
      <c r="F1435" s="63" t="s">
        <v>1036</v>
      </c>
      <c r="J1435" s="63" t="s">
        <v>34824</v>
      </c>
      <c r="K1435" s="63" t="s">
        <v>20210</v>
      </c>
      <c r="L1435" s="63" t="s">
        <v>20211</v>
      </c>
      <c r="M1435" s="63" t="s">
        <v>1296</v>
      </c>
      <c r="N1435" s="63" t="s">
        <v>242</v>
      </c>
      <c r="O1435" s="63" t="s">
        <v>1035</v>
      </c>
      <c r="P1435" s="63" t="s">
        <v>930</v>
      </c>
      <c r="U1435" s="63" t="s">
        <v>20211</v>
      </c>
      <c r="X1435" s="63" t="s">
        <v>34825</v>
      </c>
      <c r="Y1435" s="63" t="s">
        <v>34826</v>
      </c>
      <c r="Z1435" s="63" t="s">
        <v>34827</v>
      </c>
      <c r="AA1435" s="63" t="s">
        <v>34828</v>
      </c>
      <c r="AB1435" s="63" t="s">
        <v>34829</v>
      </c>
      <c r="AC1435" s="63" t="s">
        <v>34830</v>
      </c>
      <c r="AD1435" s="63" t="s">
        <v>34831</v>
      </c>
      <c r="AH1435" s="63" t="s">
        <v>34832</v>
      </c>
      <c r="AI1435" s="63" t="s">
        <v>33957</v>
      </c>
      <c r="AJ1435" s="63" t="s">
        <v>20221</v>
      </c>
      <c r="AK1435" s="63" t="s">
        <v>21270</v>
      </c>
      <c r="AL1435" s="63" t="s">
        <v>20223</v>
      </c>
      <c r="AM1435" s="63" t="s">
        <v>20224</v>
      </c>
      <c r="AN1435" s="63" t="s">
        <v>20225</v>
      </c>
      <c r="AU1435" s="63" t="s">
        <v>1942</v>
      </c>
      <c r="AV1435" s="63" t="s">
        <v>2479</v>
      </c>
      <c r="AZ1435" s="69">
        <v>1</v>
      </c>
      <c r="BE1435" s="63" t="s">
        <v>21271</v>
      </c>
      <c r="BG1435" s="63" t="s">
        <v>34823</v>
      </c>
      <c r="BP1435" s="63" t="s">
        <v>33958</v>
      </c>
      <c r="BQ1435" s="63" t="s">
        <v>33959</v>
      </c>
      <c r="BS1435" s="63" t="s">
        <v>1049</v>
      </c>
      <c r="BX1435" s="63" t="s">
        <v>33960</v>
      </c>
      <c r="CD1435" s="79" t="s">
        <v>20229</v>
      </c>
      <c r="CE1435" s="63" t="s">
        <v>944</v>
      </c>
      <c r="CU1435" s="79" t="s">
        <v>20230</v>
      </c>
      <c r="CW1435" s="63" t="s">
        <v>1350</v>
      </c>
      <c r="DJ1435" s="69">
        <v>1</v>
      </c>
      <c r="DS1435" s="79" t="s">
        <v>30970</v>
      </c>
      <c r="DT1435" s="63" t="s">
        <v>626</v>
      </c>
      <c r="DV1435" s="63" t="s">
        <v>385</v>
      </c>
      <c r="DX1435" s="79" t="s">
        <v>20232</v>
      </c>
      <c r="EV1435" s="63" t="s">
        <v>1189</v>
      </c>
      <c r="EW1435" s="69">
        <v>1</v>
      </c>
      <c r="FA1435" s="79" t="s">
        <v>20233</v>
      </c>
      <c r="FE1435" s="79" t="s">
        <v>20234</v>
      </c>
      <c r="FF1435" s="83" t="s">
        <v>20235</v>
      </c>
      <c r="FG1435" s="83" t="s">
        <v>20236</v>
      </c>
      <c r="FJ1435" s="79" t="s">
        <v>20237</v>
      </c>
      <c r="FO1435" s="63" t="s">
        <v>1005</v>
      </c>
      <c r="FP1435" s="69">
        <v>2</v>
      </c>
      <c r="FQ1435" s="79" t="s">
        <v>20238</v>
      </c>
      <c r="FR1435" s="69">
        <v>4</v>
      </c>
      <c r="FS1435" s="79" t="s">
        <v>20239</v>
      </c>
      <c r="FZ1435" s="63" t="s">
        <v>1007</v>
      </c>
      <c r="GA1435" s="79" t="s">
        <v>30971</v>
      </c>
      <c r="GB1435" s="63" t="s">
        <v>1350</v>
      </c>
      <c r="GC1435" s="79" t="s">
        <v>20241</v>
      </c>
      <c r="GD1435" s="63" t="s">
        <v>1350</v>
      </c>
      <c r="GE1435" s="79" t="s">
        <v>33961</v>
      </c>
      <c r="GF1435" s="63" t="s">
        <v>1350</v>
      </c>
      <c r="GG1435" s="79" t="s">
        <v>30972</v>
      </c>
      <c r="GH1435" s="63" t="s">
        <v>1350</v>
      </c>
      <c r="GI1435" s="79" t="s">
        <v>20244</v>
      </c>
      <c r="GJ1435" s="63" t="s">
        <v>1350</v>
      </c>
      <c r="GK1435" s="79" t="s">
        <v>33962</v>
      </c>
      <c r="GL1435" s="63" t="s">
        <v>1350</v>
      </c>
      <c r="GM1435" s="79" t="s">
        <v>30973</v>
      </c>
      <c r="GN1435" s="63" t="s">
        <v>626</v>
      </c>
      <c r="GR1435" s="63" t="s">
        <v>596</v>
      </c>
      <c r="GS1435" s="63" t="s">
        <v>20247</v>
      </c>
      <c r="GV1435" s="63" t="s">
        <v>1094</v>
      </c>
      <c r="GW1435" s="63" t="s">
        <v>1094</v>
      </c>
    </row>
    <row r="1436" spans="1:205" ht="12.75">
      <c r="A1436" s="125" t="s">
        <v>20249</v>
      </c>
      <c r="B1436" s="124">
        <v>1</v>
      </c>
      <c r="C1436" s="63" t="s">
        <v>20248</v>
      </c>
      <c r="D1436" s="63" t="s">
        <v>34833</v>
      </c>
      <c r="E1436" s="63" t="s">
        <v>872</v>
      </c>
      <c r="F1436" s="63" t="s">
        <v>1036</v>
      </c>
      <c r="J1436" s="63" t="s">
        <v>34834</v>
      </c>
      <c r="K1436" s="63" t="s">
        <v>20210</v>
      </c>
      <c r="L1436" s="63" t="s">
        <v>20211</v>
      </c>
      <c r="M1436" s="63" t="s">
        <v>1296</v>
      </c>
      <c r="N1436" s="63" t="s">
        <v>242</v>
      </c>
      <c r="O1436" s="63" t="s">
        <v>1035</v>
      </c>
      <c r="P1436" s="63" t="s">
        <v>930</v>
      </c>
      <c r="U1436" s="63" t="s">
        <v>20211</v>
      </c>
      <c r="X1436" s="63" t="s">
        <v>34835</v>
      </c>
      <c r="Y1436" s="63" t="s">
        <v>34836</v>
      </c>
      <c r="Z1436" s="63" t="s">
        <v>34837</v>
      </c>
      <c r="AA1436" s="63" t="s">
        <v>34838</v>
      </c>
      <c r="AB1436" s="63" t="s">
        <v>34839</v>
      </c>
      <c r="AC1436" s="63" t="s">
        <v>34840</v>
      </c>
      <c r="AD1436" s="63" t="s">
        <v>34841</v>
      </c>
      <c r="AH1436" s="63" t="s">
        <v>34842</v>
      </c>
      <c r="AI1436" s="63" t="s">
        <v>33957</v>
      </c>
      <c r="AJ1436" s="63" t="s">
        <v>20221</v>
      </c>
      <c r="AK1436" s="63" t="s">
        <v>21282</v>
      </c>
      <c r="AL1436" s="63" t="s">
        <v>20223</v>
      </c>
      <c r="AM1436" s="63" t="s">
        <v>20224</v>
      </c>
      <c r="AN1436" s="63" t="s">
        <v>20225</v>
      </c>
      <c r="AU1436" s="63" t="s">
        <v>1942</v>
      </c>
      <c r="AV1436" s="63" t="s">
        <v>2479</v>
      </c>
      <c r="AZ1436" s="69">
        <v>1</v>
      </c>
      <c r="BE1436" s="63" t="s">
        <v>21283</v>
      </c>
      <c r="BG1436" s="63" t="s">
        <v>34833</v>
      </c>
      <c r="BP1436" s="63" t="s">
        <v>33958</v>
      </c>
      <c r="BQ1436" s="63" t="s">
        <v>33959</v>
      </c>
      <c r="BS1436" s="63" t="s">
        <v>1049</v>
      </c>
      <c r="BX1436" s="63" t="s">
        <v>33960</v>
      </c>
      <c r="CD1436" s="79" t="s">
        <v>20229</v>
      </c>
      <c r="CE1436" s="63" t="s">
        <v>944</v>
      </c>
      <c r="CU1436" s="79" t="s">
        <v>20230</v>
      </c>
      <c r="CW1436" s="63" t="s">
        <v>1350</v>
      </c>
      <c r="DJ1436" s="69">
        <v>1</v>
      </c>
      <c r="DS1436" s="79" t="s">
        <v>30970</v>
      </c>
      <c r="DT1436" s="63" t="s">
        <v>626</v>
      </c>
      <c r="DV1436" s="63" t="s">
        <v>385</v>
      </c>
      <c r="DX1436" s="79" t="s">
        <v>20232</v>
      </c>
      <c r="EV1436" s="63" t="s">
        <v>1189</v>
      </c>
      <c r="EW1436" s="69">
        <v>1</v>
      </c>
      <c r="FA1436" s="79" t="s">
        <v>20233</v>
      </c>
      <c r="FE1436" s="79" t="s">
        <v>20234</v>
      </c>
      <c r="FF1436" s="83" t="s">
        <v>20235</v>
      </c>
      <c r="FG1436" s="83" t="s">
        <v>20236</v>
      </c>
      <c r="FJ1436" s="79" t="s">
        <v>20237</v>
      </c>
      <c r="FO1436" s="63" t="s">
        <v>1005</v>
      </c>
      <c r="FP1436" s="69">
        <v>2</v>
      </c>
      <c r="FQ1436" s="79" t="s">
        <v>20238</v>
      </c>
      <c r="FR1436" s="69">
        <v>4</v>
      </c>
      <c r="FS1436" s="79" t="s">
        <v>20239</v>
      </c>
      <c r="FZ1436" s="63" t="s">
        <v>1007</v>
      </c>
      <c r="GA1436" s="79" t="s">
        <v>30971</v>
      </c>
      <c r="GB1436" s="63" t="s">
        <v>1350</v>
      </c>
      <c r="GC1436" s="79" t="s">
        <v>20241</v>
      </c>
      <c r="GD1436" s="63" t="s">
        <v>1350</v>
      </c>
      <c r="GE1436" s="79" t="s">
        <v>33961</v>
      </c>
      <c r="GF1436" s="63" t="s">
        <v>1350</v>
      </c>
      <c r="GG1436" s="79" t="s">
        <v>30972</v>
      </c>
      <c r="GH1436" s="63" t="s">
        <v>1350</v>
      </c>
      <c r="GI1436" s="79" t="s">
        <v>20244</v>
      </c>
      <c r="GJ1436" s="63" t="s">
        <v>1350</v>
      </c>
      <c r="GK1436" s="79" t="s">
        <v>33962</v>
      </c>
      <c r="GL1436" s="63" t="s">
        <v>1350</v>
      </c>
      <c r="GM1436" s="79" t="s">
        <v>30973</v>
      </c>
      <c r="GN1436" s="63" t="s">
        <v>626</v>
      </c>
      <c r="GR1436" s="63" t="s">
        <v>596</v>
      </c>
      <c r="GS1436" s="63" t="s">
        <v>20247</v>
      </c>
      <c r="GV1436" s="63" t="s">
        <v>1094</v>
      </c>
      <c r="GW1436" s="63" t="s">
        <v>1094</v>
      </c>
    </row>
    <row r="1437" spans="1:205" ht="12.75">
      <c r="A1437" s="125" t="s">
        <v>20249</v>
      </c>
      <c r="B1437" s="124">
        <v>1</v>
      </c>
      <c r="C1437" s="63" t="s">
        <v>20248</v>
      </c>
      <c r="D1437" s="63" t="s">
        <v>34843</v>
      </c>
      <c r="E1437" s="63" t="s">
        <v>872</v>
      </c>
      <c r="F1437" s="63" t="s">
        <v>1036</v>
      </c>
      <c r="J1437" s="63" t="s">
        <v>34844</v>
      </c>
      <c r="K1437" s="63" t="s">
        <v>20210</v>
      </c>
      <c r="L1437" s="63" t="s">
        <v>20211</v>
      </c>
      <c r="M1437" s="63" t="s">
        <v>1296</v>
      </c>
      <c r="N1437" s="63" t="s">
        <v>242</v>
      </c>
      <c r="O1437" s="63" t="s">
        <v>1035</v>
      </c>
      <c r="P1437" s="63" t="s">
        <v>930</v>
      </c>
      <c r="U1437" s="63" t="s">
        <v>20211</v>
      </c>
      <c r="X1437" s="63" t="s">
        <v>34845</v>
      </c>
      <c r="Y1437" s="63" t="s">
        <v>34846</v>
      </c>
      <c r="Z1437" s="63" t="s">
        <v>34847</v>
      </c>
      <c r="AA1437" s="63" t="s">
        <v>34848</v>
      </c>
      <c r="AB1437" s="63" t="s">
        <v>34849</v>
      </c>
      <c r="AC1437" s="63" t="s">
        <v>34850</v>
      </c>
      <c r="AD1437" s="63" t="s">
        <v>34851</v>
      </c>
      <c r="AH1437" s="63" t="s">
        <v>34852</v>
      </c>
      <c r="AI1437" s="63" t="s">
        <v>33957</v>
      </c>
      <c r="AJ1437" s="63" t="s">
        <v>20221</v>
      </c>
      <c r="AK1437" s="63" t="s">
        <v>21294</v>
      </c>
      <c r="AL1437" s="63" t="s">
        <v>20223</v>
      </c>
      <c r="AM1437" s="63" t="s">
        <v>20224</v>
      </c>
      <c r="AN1437" s="63" t="s">
        <v>20225</v>
      </c>
      <c r="AU1437" s="63" t="s">
        <v>1942</v>
      </c>
      <c r="AV1437" s="63" t="s">
        <v>2479</v>
      </c>
      <c r="AZ1437" s="69">
        <v>1</v>
      </c>
      <c r="BE1437" s="63" t="s">
        <v>21295</v>
      </c>
      <c r="BG1437" s="63" t="s">
        <v>34843</v>
      </c>
      <c r="BP1437" s="63" t="s">
        <v>33958</v>
      </c>
      <c r="BQ1437" s="63" t="s">
        <v>33959</v>
      </c>
      <c r="BS1437" s="63" t="s">
        <v>1049</v>
      </c>
      <c r="BX1437" s="63" t="s">
        <v>33960</v>
      </c>
      <c r="CD1437" s="79" t="s">
        <v>20229</v>
      </c>
      <c r="CE1437" s="63" t="s">
        <v>944</v>
      </c>
      <c r="CU1437" s="79" t="s">
        <v>20230</v>
      </c>
      <c r="CW1437" s="63" t="s">
        <v>1350</v>
      </c>
      <c r="DJ1437" s="69">
        <v>1</v>
      </c>
      <c r="DS1437" s="79" t="s">
        <v>30970</v>
      </c>
      <c r="DT1437" s="63" t="s">
        <v>626</v>
      </c>
      <c r="DV1437" s="63" t="s">
        <v>385</v>
      </c>
      <c r="DX1437" s="79" t="s">
        <v>20232</v>
      </c>
      <c r="EV1437" s="63" t="s">
        <v>1189</v>
      </c>
      <c r="EW1437" s="69">
        <v>1</v>
      </c>
      <c r="FA1437" s="79" t="s">
        <v>20233</v>
      </c>
      <c r="FE1437" s="79" t="s">
        <v>20234</v>
      </c>
      <c r="FF1437" s="83" t="s">
        <v>20235</v>
      </c>
      <c r="FG1437" s="83" t="s">
        <v>20236</v>
      </c>
      <c r="FJ1437" s="79" t="s">
        <v>20237</v>
      </c>
      <c r="FO1437" s="63" t="s">
        <v>1005</v>
      </c>
      <c r="FP1437" s="69">
        <v>2</v>
      </c>
      <c r="FQ1437" s="79" t="s">
        <v>20238</v>
      </c>
      <c r="FR1437" s="69">
        <v>4</v>
      </c>
      <c r="FS1437" s="79" t="s">
        <v>20239</v>
      </c>
      <c r="FZ1437" s="63" t="s">
        <v>1007</v>
      </c>
      <c r="GA1437" s="79" t="s">
        <v>30971</v>
      </c>
      <c r="GB1437" s="63" t="s">
        <v>1350</v>
      </c>
      <c r="GC1437" s="79" t="s">
        <v>20241</v>
      </c>
      <c r="GD1437" s="63" t="s">
        <v>1350</v>
      </c>
      <c r="GE1437" s="79" t="s">
        <v>33961</v>
      </c>
      <c r="GF1437" s="63" t="s">
        <v>1350</v>
      </c>
      <c r="GG1437" s="79" t="s">
        <v>30972</v>
      </c>
      <c r="GH1437" s="63" t="s">
        <v>1350</v>
      </c>
      <c r="GI1437" s="79" t="s">
        <v>20244</v>
      </c>
      <c r="GJ1437" s="63" t="s">
        <v>1350</v>
      </c>
      <c r="GK1437" s="79" t="s">
        <v>33962</v>
      </c>
      <c r="GL1437" s="63" t="s">
        <v>1350</v>
      </c>
      <c r="GM1437" s="79" t="s">
        <v>30973</v>
      </c>
      <c r="GN1437" s="63" t="s">
        <v>626</v>
      </c>
      <c r="GR1437" s="63" t="s">
        <v>596</v>
      </c>
      <c r="GS1437" s="63" t="s">
        <v>20247</v>
      </c>
      <c r="GV1437" s="63" t="s">
        <v>1094</v>
      </c>
      <c r="GW1437" s="63" t="s">
        <v>1094</v>
      </c>
    </row>
    <row r="1438" spans="1:205" ht="12.75">
      <c r="A1438" s="125" t="s">
        <v>20249</v>
      </c>
      <c r="B1438" s="124">
        <v>1</v>
      </c>
      <c r="C1438" s="63" t="s">
        <v>20248</v>
      </c>
      <c r="D1438" s="63" t="s">
        <v>34853</v>
      </c>
      <c r="E1438" s="63" t="s">
        <v>872</v>
      </c>
      <c r="F1438" s="63" t="s">
        <v>1036</v>
      </c>
      <c r="J1438" s="63" t="s">
        <v>34854</v>
      </c>
      <c r="K1438" s="63" t="s">
        <v>20210</v>
      </c>
      <c r="L1438" s="63" t="s">
        <v>20211</v>
      </c>
      <c r="M1438" s="63" t="s">
        <v>1296</v>
      </c>
      <c r="N1438" s="63" t="s">
        <v>242</v>
      </c>
      <c r="O1438" s="63" t="s">
        <v>1035</v>
      </c>
      <c r="P1438" s="63" t="s">
        <v>930</v>
      </c>
      <c r="U1438" s="63" t="s">
        <v>20211</v>
      </c>
      <c r="X1438" s="63" t="s">
        <v>34855</v>
      </c>
      <c r="Y1438" s="63" t="s">
        <v>34856</v>
      </c>
      <c r="Z1438" s="63" t="s">
        <v>34857</v>
      </c>
      <c r="AA1438" s="63" t="s">
        <v>34858</v>
      </c>
      <c r="AB1438" s="63" t="s">
        <v>34859</v>
      </c>
      <c r="AC1438" s="63" t="s">
        <v>34860</v>
      </c>
      <c r="AD1438" s="63" t="s">
        <v>34861</v>
      </c>
      <c r="AH1438" s="63" t="s">
        <v>34862</v>
      </c>
      <c r="AI1438" s="63" t="s">
        <v>33957</v>
      </c>
      <c r="AJ1438" s="63" t="s">
        <v>20221</v>
      </c>
      <c r="AK1438" s="63" t="s">
        <v>21306</v>
      </c>
      <c r="AL1438" s="63" t="s">
        <v>20223</v>
      </c>
      <c r="AM1438" s="63" t="s">
        <v>20224</v>
      </c>
      <c r="AN1438" s="63" t="s">
        <v>20225</v>
      </c>
      <c r="AU1438" s="63" t="s">
        <v>1942</v>
      </c>
      <c r="AV1438" s="63" t="s">
        <v>2479</v>
      </c>
      <c r="AZ1438" s="69">
        <v>1</v>
      </c>
      <c r="BE1438" s="63" t="s">
        <v>21307</v>
      </c>
      <c r="BG1438" s="63" t="s">
        <v>34853</v>
      </c>
      <c r="BP1438" s="63" t="s">
        <v>33958</v>
      </c>
      <c r="BQ1438" s="63" t="s">
        <v>33959</v>
      </c>
      <c r="BS1438" s="63" t="s">
        <v>1049</v>
      </c>
      <c r="BX1438" s="63" t="s">
        <v>33960</v>
      </c>
      <c r="CD1438" s="79" t="s">
        <v>20229</v>
      </c>
      <c r="CE1438" s="63" t="s">
        <v>944</v>
      </c>
      <c r="CU1438" s="79" t="s">
        <v>20230</v>
      </c>
      <c r="CW1438" s="63" t="s">
        <v>1350</v>
      </c>
      <c r="DJ1438" s="69">
        <v>1</v>
      </c>
      <c r="DS1438" s="79" t="s">
        <v>30970</v>
      </c>
      <c r="DT1438" s="63" t="s">
        <v>626</v>
      </c>
      <c r="DV1438" s="63" t="s">
        <v>385</v>
      </c>
      <c r="DX1438" s="79" t="s">
        <v>20232</v>
      </c>
      <c r="EV1438" s="63" t="s">
        <v>1189</v>
      </c>
      <c r="EW1438" s="69">
        <v>1</v>
      </c>
      <c r="FA1438" s="79" t="s">
        <v>20233</v>
      </c>
      <c r="FE1438" s="79" t="s">
        <v>20234</v>
      </c>
      <c r="FF1438" s="83" t="s">
        <v>20235</v>
      </c>
      <c r="FG1438" s="83" t="s">
        <v>20236</v>
      </c>
      <c r="FJ1438" s="79" t="s">
        <v>20237</v>
      </c>
      <c r="FO1438" s="63" t="s">
        <v>1005</v>
      </c>
      <c r="FP1438" s="69">
        <v>2</v>
      </c>
      <c r="FQ1438" s="79" t="s">
        <v>20238</v>
      </c>
      <c r="FR1438" s="69">
        <v>4</v>
      </c>
      <c r="FS1438" s="79" t="s">
        <v>20239</v>
      </c>
      <c r="FZ1438" s="63" t="s">
        <v>1007</v>
      </c>
      <c r="GA1438" s="79" t="s">
        <v>30971</v>
      </c>
      <c r="GB1438" s="63" t="s">
        <v>1350</v>
      </c>
      <c r="GC1438" s="79" t="s">
        <v>20241</v>
      </c>
      <c r="GD1438" s="63" t="s">
        <v>1350</v>
      </c>
      <c r="GE1438" s="79" t="s">
        <v>33961</v>
      </c>
      <c r="GF1438" s="63" t="s">
        <v>1350</v>
      </c>
      <c r="GG1438" s="79" t="s">
        <v>30972</v>
      </c>
      <c r="GH1438" s="63" t="s">
        <v>1350</v>
      </c>
      <c r="GI1438" s="79" t="s">
        <v>20244</v>
      </c>
      <c r="GJ1438" s="63" t="s">
        <v>1350</v>
      </c>
      <c r="GK1438" s="79" t="s">
        <v>33962</v>
      </c>
      <c r="GL1438" s="63" t="s">
        <v>1350</v>
      </c>
      <c r="GM1438" s="79" t="s">
        <v>30973</v>
      </c>
      <c r="GN1438" s="63" t="s">
        <v>626</v>
      </c>
      <c r="GR1438" s="63" t="s">
        <v>596</v>
      </c>
      <c r="GS1438" s="63" t="s">
        <v>20247</v>
      </c>
      <c r="GV1438" s="63" t="s">
        <v>1094</v>
      </c>
      <c r="GW1438" s="63" t="s">
        <v>1094</v>
      </c>
    </row>
    <row r="1439" spans="1:205" ht="12.75">
      <c r="A1439" s="125" t="s">
        <v>20249</v>
      </c>
      <c r="B1439" s="124">
        <v>1</v>
      </c>
      <c r="C1439" s="63" t="s">
        <v>20248</v>
      </c>
      <c r="D1439" s="63" t="s">
        <v>34863</v>
      </c>
      <c r="E1439" s="63" t="s">
        <v>872</v>
      </c>
      <c r="F1439" s="63" t="s">
        <v>1036</v>
      </c>
      <c r="J1439" s="63" t="s">
        <v>34864</v>
      </c>
      <c r="K1439" s="63" t="s">
        <v>20210</v>
      </c>
      <c r="L1439" s="63" t="s">
        <v>20211</v>
      </c>
      <c r="M1439" s="63" t="s">
        <v>1296</v>
      </c>
      <c r="N1439" s="63" t="s">
        <v>242</v>
      </c>
      <c r="O1439" s="63" t="s">
        <v>1035</v>
      </c>
      <c r="P1439" s="63" t="s">
        <v>930</v>
      </c>
      <c r="U1439" s="63" t="s">
        <v>20211</v>
      </c>
      <c r="X1439" s="63" t="s">
        <v>34865</v>
      </c>
      <c r="Y1439" s="63" t="s">
        <v>34866</v>
      </c>
      <c r="Z1439" s="63" t="s">
        <v>34867</v>
      </c>
      <c r="AA1439" s="63" t="s">
        <v>34868</v>
      </c>
      <c r="AB1439" s="63" t="s">
        <v>34869</v>
      </c>
      <c r="AC1439" s="63" t="s">
        <v>34870</v>
      </c>
      <c r="AD1439" s="63" t="s">
        <v>34871</v>
      </c>
      <c r="AH1439" s="63" t="s">
        <v>34872</v>
      </c>
      <c r="AI1439" s="63" t="s">
        <v>33957</v>
      </c>
      <c r="AJ1439" s="63" t="s">
        <v>20221</v>
      </c>
      <c r="AK1439" s="63" t="s">
        <v>21318</v>
      </c>
      <c r="AL1439" s="63" t="s">
        <v>20223</v>
      </c>
      <c r="AM1439" s="63" t="s">
        <v>20224</v>
      </c>
      <c r="AN1439" s="63" t="s">
        <v>20225</v>
      </c>
      <c r="AU1439" s="63" t="s">
        <v>1942</v>
      </c>
      <c r="AV1439" s="63" t="s">
        <v>2479</v>
      </c>
      <c r="AZ1439" s="69">
        <v>1</v>
      </c>
      <c r="BE1439" s="63" t="s">
        <v>21283</v>
      </c>
      <c r="BG1439" s="63" t="s">
        <v>34863</v>
      </c>
      <c r="BP1439" s="63" t="s">
        <v>33958</v>
      </c>
      <c r="BQ1439" s="63" t="s">
        <v>33959</v>
      </c>
      <c r="BS1439" s="63" t="s">
        <v>1049</v>
      </c>
      <c r="BX1439" s="63" t="s">
        <v>33960</v>
      </c>
      <c r="CD1439" s="79" t="s">
        <v>20229</v>
      </c>
      <c r="CE1439" s="63" t="s">
        <v>944</v>
      </c>
      <c r="CU1439" s="79" t="s">
        <v>20230</v>
      </c>
      <c r="CW1439" s="63" t="s">
        <v>1350</v>
      </c>
      <c r="DJ1439" s="69">
        <v>1</v>
      </c>
      <c r="DS1439" s="79" t="s">
        <v>30970</v>
      </c>
      <c r="DT1439" s="63" t="s">
        <v>626</v>
      </c>
      <c r="DV1439" s="63" t="s">
        <v>385</v>
      </c>
      <c r="DX1439" s="79" t="s">
        <v>20232</v>
      </c>
      <c r="EV1439" s="63" t="s">
        <v>1189</v>
      </c>
      <c r="EW1439" s="69">
        <v>1</v>
      </c>
      <c r="FA1439" s="79" t="s">
        <v>20233</v>
      </c>
      <c r="FE1439" s="79" t="s">
        <v>20234</v>
      </c>
      <c r="FF1439" s="83" t="s">
        <v>20235</v>
      </c>
      <c r="FG1439" s="83" t="s">
        <v>20236</v>
      </c>
      <c r="FJ1439" s="79" t="s">
        <v>20237</v>
      </c>
      <c r="FO1439" s="63" t="s">
        <v>1005</v>
      </c>
      <c r="FP1439" s="69">
        <v>2</v>
      </c>
      <c r="FQ1439" s="79" t="s">
        <v>20238</v>
      </c>
      <c r="FR1439" s="69">
        <v>4</v>
      </c>
      <c r="FS1439" s="79" t="s">
        <v>20239</v>
      </c>
      <c r="FZ1439" s="63" t="s">
        <v>1007</v>
      </c>
      <c r="GA1439" s="79" t="s">
        <v>30971</v>
      </c>
      <c r="GB1439" s="63" t="s">
        <v>1350</v>
      </c>
      <c r="GC1439" s="79" t="s">
        <v>20241</v>
      </c>
      <c r="GD1439" s="63" t="s">
        <v>1350</v>
      </c>
      <c r="GE1439" s="79" t="s">
        <v>33961</v>
      </c>
      <c r="GF1439" s="63" t="s">
        <v>1350</v>
      </c>
      <c r="GG1439" s="79" t="s">
        <v>30972</v>
      </c>
      <c r="GH1439" s="63" t="s">
        <v>1350</v>
      </c>
      <c r="GI1439" s="79" t="s">
        <v>20244</v>
      </c>
      <c r="GJ1439" s="63" t="s">
        <v>1350</v>
      </c>
      <c r="GK1439" s="79" t="s">
        <v>33962</v>
      </c>
      <c r="GL1439" s="63" t="s">
        <v>1350</v>
      </c>
      <c r="GM1439" s="79" t="s">
        <v>30973</v>
      </c>
      <c r="GN1439" s="63" t="s">
        <v>626</v>
      </c>
      <c r="GR1439" s="63" t="s">
        <v>596</v>
      </c>
      <c r="GS1439" s="63" t="s">
        <v>20247</v>
      </c>
      <c r="GV1439" s="63" t="s">
        <v>1094</v>
      </c>
      <c r="GW1439" s="63" t="s">
        <v>1094</v>
      </c>
    </row>
    <row r="1440" spans="1:205" ht="12.75">
      <c r="A1440" s="125" t="s">
        <v>20249</v>
      </c>
      <c r="B1440" s="124">
        <v>1</v>
      </c>
      <c r="C1440" s="63" t="s">
        <v>20248</v>
      </c>
      <c r="D1440" s="63" t="s">
        <v>34873</v>
      </c>
      <c r="E1440" s="63" t="s">
        <v>872</v>
      </c>
      <c r="F1440" s="63" t="s">
        <v>1036</v>
      </c>
      <c r="J1440" s="63" t="s">
        <v>34874</v>
      </c>
      <c r="K1440" s="63" t="s">
        <v>20210</v>
      </c>
      <c r="L1440" s="63" t="s">
        <v>20211</v>
      </c>
      <c r="M1440" s="63" t="s">
        <v>1296</v>
      </c>
      <c r="N1440" s="63" t="s">
        <v>242</v>
      </c>
      <c r="O1440" s="63" t="s">
        <v>1035</v>
      </c>
      <c r="P1440" s="63" t="s">
        <v>930</v>
      </c>
      <c r="U1440" s="63" t="s">
        <v>20211</v>
      </c>
      <c r="X1440" s="63" t="s">
        <v>34875</v>
      </c>
      <c r="Y1440" s="63" t="s">
        <v>34876</v>
      </c>
      <c r="Z1440" s="63" t="s">
        <v>34877</v>
      </c>
      <c r="AA1440" s="63" t="s">
        <v>34878</v>
      </c>
      <c r="AB1440" s="63" t="s">
        <v>34879</v>
      </c>
      <c r="AC1440" s="63" t="s">
        <v>34880</v>
      </c>
      <c r="AD1440" s="63" t="s">
        <v>34881</v>
      </c>
      <c r="AH1440" s="63" t="s">
        <v>34882</v>
      </c>
      <c r="AI1440" s="63" t="s">
        <v>33957</v>
      </c>
      <c r="AJ1440" s="63" t="s">
        <v>20221</v>
      </c>
      <c r="AK1440" s="63" t="s">
        <v>21329</v>
      </c>
      <c r="AL1440" s="63" t="s">
        <v>20223</v>
      </c>
      <c r="AM1440" s="63" t="s">
        <v>20224</v>
      </c>
      <c r="AN1440" s="63" t="s">
        <v>20225</v>
      </c>
      <c r="AU1440" s="63" t="s">
        <v>1942</v>
      </c>
      <c r="AV1440" s="63" t="s">
        <v>2479</v>
      </c>
      <c r="AZ1440" s="69">
        <v>1</v>
      </c>
      <c r="BE1440" s="63" t="s">
        <v>21211</v>
      </c>
      <c r="BG1440" s="63" t="s">
        <v>34873</v>
      </c>
      <c r="BP1440" s="63" t="s">
        <v>33958</v>
      </c>
      <c r="BQ1440" s="63" t="s">
        <v>33959</v>
      </c>
      <c r="BS1440" s="63" t="s">
        <v>1049</v>
      </c>
      <c r="BX1440" s="63" t="s">
        <v>33960</v>
      </c>
      <c r="CD1440" s="79" t="s">
        <v>20229</v>
      </c>
      <c r="CE1440" s="63" t="s">
        <v>944</v>
      </c>
      <c r="CU1440" s="79" t="s">
        <v>20230</v>
      </c>
      <c r="CW1440" s="63" t="s">
        <v>1350</v>
      </c>
      <c r="DJ1440" s="69">
        <v>1</v>
      </c>
      <c r="DS1440" s="79" t="s">
        <v>30970</v>
      </c>
      <c r="DT1440" s="63" t="s">
        <v>626</v>
      </c>
      <c r="DV1440" s="63" t="s">
        <v>385</v>
      </c>
      <c r="DX1440" s="79" t="s">
        <v>20232</v>
      </c>
      <c r="EV1440" s="63" t="s">
        <v>1189</v>
      </c>
      <c r="EW1440" s="69">
        <v>1</v>
      </c>
      <c r="FA1440" s="79" t="s">
        <v>20233</v>
      </c>
      <c r="FE1440" s="79" t="s">
        <v>20234</v>
      </c>
      <c r="FF1440" s="83" t="s">
        <v>20235</v>
      </c>
      <c r="FG1440" s="83" t="s">
        <v>20236</v>
      </c>
      <c r="FJ1440" s="79" t="s">
        <v>20237</v>
      </c>
      <c r="FO1440" s="63" t="s">
        <v>1005</v>
      </c>
      <c r="FP1440" s="69">
        <v>2</v>
      </c>
      <c r="FQ1440" s="79" t="s">
        <v>20238</v>
      </c>
      <c r="FR1440" s="69">
        <v>4</v>
      </c>
      <c r="FS1440" s="79" t="s">
        <v>20239</v>
      </c>
      <c r="FZ1440" s="63" t="s">
        <v>1007</v>
      </c>
      <c r="GA1440" s="79" t="s">
        <v>30971</v>
      </c>
      <c r="GB1440" s="63" t="s">
        <v>1350</v>
      </c>
      <c r="GC1440" s="79" t="s">
        <v>20241</v>
      </c>
      <c r="GD1440" s="63" t="s">
        <v>1350</v>
      </c>
      <c r="GE1440" s="79" t="s">
        <v>33961</v>
      </c>
      <c r="GF1440" s="63" t="s">
        <v>1350</v>
      </c>
      <c r="GG1440" s="79" t="s">
        <v>30972</v>
      </c>
      <c r="GH1440" s="63" t="s">
        <v>1350</v>
      </c>
      <c r="GI1440" s="79" t="s">
        <v>20244</v>
      </c>
      <c r="GJ1440" s="63" t="s">
        <v>1350</v>
      </c>
      <c r="GK1440" s="79" t="s">
        <v>33962</v>
      </c>
      <c r="GL1440" s="63" t="s">
        <v>1350</v>
      </c>
      <c r="GM1440" s="79" t="s">
        <v>30973</v>
      </c>
      <c r="GN1440" s="63" t="s">
        <v>626</v>
      </c>
      <c r="GR1440" s="63" t="s">
        <v>596</v>
      </c>
      <c r="GS1440" s="63" t="s">
        <v>20247</v>
      </c>
      <c r="GV1440" s="63" t="s">
        <v>1094</v>
      </c>
      <c r="GW1440" s="63" t="s">
        <v>1094</v>
      </c>
    </row>
    <row r="1441" spans="1:205" ht="12.75">
      <c r="A1441" s="125" t="s">
        <v>20249</v>
      </c>
      <c r="B1441" s="124">
        <v>1</v>
      </c>
      <c r="C1441" s="63" t="s">
        <v>20248</v>
      </c>
      <c r="D1441" s="63" t="s">
        <v>34883</v>
      </c>
      <c r="E1441" s="63" t="s">
        <v>872</v>
      </c>
      <c r="F1441" s="63" t="s">
        <v>1036</v>
      </c>
      <c r="J1441" s="63" t="s">
        <v>34884</v>
      </c>
      <c r="K1441" s="63" t="s">
        <v>20210</v>
      </c>
      <c r="L1441" s="63" t="s">
        <v>20211</v>
      </c>
      <c r="M1441" s="63" t="s">
        <v>1296</v>
      </c>
      <c r="N1441" s="63" t="s">
        <v>242</v>
      </c>
      <c r="O1441" s="63" t="s">
        <v>1035</v>
      </c>
      <c r="P1441" s="63" t="s">
        <v>930</v>
      </c>
      <c r="U1441" s="63" t="s">
        <v>20211</v>
      </c>
      <c r="X1441" s="63" t="s">
        <v>34885</v>
      </c>
      <c r="Y1441" s="63" t="s">
        <v>34886</v>
      </c>
      <c r="Z1441" s="63" t="s">
        <v>34887</v>
      </c>
      <c r="AA1441" s="63" t="s">
        <v>34888</v>
      </c>
      <c r="AB1441" s="63" t="s">
        <v>34889</v>
      </c>
      <c r="AC1441" s="63" t="s">
        <v>34890</v>
      </c>
      <c r="AD1441" s="63" t="s">
        <v>34891</v>
      </c>
      <c r="AH1441" s="63" t="s">
        <v>34892</v>
      </c>
      <c r="AI1441" s="63" t="s">
        <v>33957</v>
      </c>
      <c r="AJ1441" s="63" t="s">
        <v>20221</v>
      </c>
      <c r="AK1441" s="63" t="s">
        <v>21340</v>
      </c>
      <c r="AL1441" s="63" t="s">
        <v>20223</v>
      </c>
      <c r="AM1441" s="63" t="s">
        <v>20224</v>
      </c>
      <c r="AN1441" s="63" t="s">
        <v>20225</v>
      </c>
      <c r="AU1441" s="63" t="s">
        <v>1942</v>
      </c>
      <c r="AV1441" s="63" t="s">
        <v>2479</v>
      </c>
      <c r="AZ1441" s="69">
        <v>1</v>
      </c>
      <c r="BE1441" s="63" t="s">
        <v>21341</v>
      </c>
      <c r="BG1441" s="63" t="s">
        <v>34883</v>
      </c>
      <c r="BP1441" s="63" t="s">
        <v>33958</v>
      </c>
      <c r="BQ1441" s="63" t="s">
        <v>33959</v>
      </c>
      <c r="BS1441" s="63" t="s">
        <v>1049</v>
      </c>
      <c r="BX1441" s="63" t="s">
        <v>33960</v>
      </c>
      <c r="CD1441" s="79" t="s">
        <v>20229</v>
      </c>
      <c r="CE1441" s="63" t="s">
        <v>944</v>
      </c>
      <c r="CU1441" s="79" t="s">
        <v>20230</v>
      </c>
      <c r="CW1441" s="63" t="s">
        <v>1350</v>
      </c>
      <c r="DJ1441" s="69">
        <v>1</v>
      </c>
      <c r="DS1441" s="79" t="s">
        <v>30970</v>
      </c>
      <c r="DT1441" s="63" t="s">
        <v>626</v>
      </c>
      <c r="DV1441" s="63" t="s">
        <v>385</v>
      </c>
      <c r="DX1441" s="79" t="s">
        <v>20232</v>
      </c>
      <c r="EV1441" s="63" t="s">
        <v>1189</v>
      </c>
      <c r="EW1441" s="69">
        <v>1</v>
      </c>
      <c r="FA1441" s="79" t="s">
        <v>20233</v>
      </c>
      <c r="FE1441" s="79" t="s">
        <v>20234</v>
      </c>
      <c r="FF1441" s="83" t="s">
        <v>20235</v>
      </c>
      <c r="FG1441" s="83" t="s">
        <v>20236</v>
      </c>
      <c r="FJ1441" s="79" t="s">
        <v>20237</v>
      </c>
      <c r="FO1441" s="63" t="s">
        <v>1005</v>
      </c>
      <c r="FP1441" s="69">
        <v>2</v>
      </c>
      <c r="FQ1441" s="79" t="s">
        <v>20238</v>
      </c>
      <c r="FR1441" s="69">
        <v>4</v>
      </c>
      <c r="FS1441" s="79" t="s">
        <v>20239</v>
      </c>
      <c r="FZ1441" s="63" t="s">
        <v>1007</v>
      </c>
      <c r="GA1441" s="79" t="s">
        <v>30971</v>
      </c>
      <c r="GB1441" s="63" t="s">
        <v>1350</v>
      </c>
      <c r="GC1441" s="79" t="s">
        <v>20241</v>
      </c>
      <c r="GD1441" s="63" t="s">
        <v>1350</v>
      </c>
      <c r="GE1441" s="79" t="s">
        <v>33961</v>
      </c>
      <c r="GF1441" s="63" t="s">
        <v>1350</v>
      </c>
      <c r="GG1441" s="79" t="s">
        <v>30972</v>
      </c>
      <c r="GH1441" s="63" t="s">
        <v>1350</v>
      </c>
      <c r="GI1441" s="79" t="s">
        <v>20244</v>
      </c>
      <c r="GJ1441" s="63" t="s">
        <v>1350</v>
      </c>
      <c r="GK1441" s="79" t="s">
        <v>33962</v>
      </c>
      <c r="GL1441" s="63" t="s">
        <v>1350</v>
      </c>
      <c r="GM1441" s="79" t="s">
        <v>30973</v>
      </c>
      <c r="GN1441" s="63" t="s">
        <v>626</v>
      </c>
      <c r="GR1441" s="63" t="s">
        <v>596</v>
      </c>
      <c r="GS1441" s="63" t="s">
        <v>20247</v>
      </c>
      <c r="GV1441" s="63" t="s">
        <v>1094</v>
      </c>
      <c r="GW1441" s="63" t="s">
        <v>1094</v>
      </c>
    </row>
    <row r="1442" spans="1:205" ht="12.75">
      <c r="A1442" s="125" t="s">
        <v>20249</v>
      </c>
      <c r="B1442" s="124">
        <v>1</v>
      </c>
      <c r="C1442" s="63" t="s">
        <v>20248</v>
      </c>
      <c r="D1442" s="63" t="s">
        <v>34893</v>
      </c>
      <c r="E1442" s="63" t="s">
        <v>872</v>
      </c>
      <c r="F1442" s="63" t="s">
        <v>1036</v>
      </c>
      <c r="J1442" s="63" t="s">
        <v>34894</v>
      </c>
      <c r="K1442" s="63" t="s">
        <v>20210</v>
      </c>
      <c r="L1442" s="63" t="s">
        <v>20211</v>
      </c>
      <c r="M1442" s="63" t="s">
        <v>1296</v>
      </c>
      <c r="N1442" s="63" t="s">
        <v>242</v>
      </c>
      <c r="O1442" s="63" t="s">
        <v>1035</v>
      </c>
      <c r="P1442" s="63" t="s">
        <v>930</v>
      </c>
      <c r="U1442" s="63" t="s">
        <v>20211</v>
      </c>
      <c r="X1442" s="63" t="s">
        <v>34895</v>
      </c>
      <c r="Y1442" s="63" t="s">
        <v>34896</v>
      </c>
      <c r="Z1442" s="63" t="s">
        <v>34897</v>
      </c>
      <c r="AA1442" s="63" t="s">
        <v>34898</v>
      </c>
      <c r="AB1442" s="63" t="s">
        <v>34899</v>
      </c>
      <c r="AC1442" s="63" t="s">
        <v>34900</v>
      </c>
      <c r="AD1442" s="63" t="s">
        <v>34901</v>
      </c>
      <c r="AH1442" s="63" t="s">
        <v>34902</v>
      </c>
      <c r="AI1442" s="63" t="s">
        <v>33957</v>
      </c>
      <c r="AJ1442" s="63" t="s">
        <v>20221</v>
      </c>
      <c r="AK1442" s="63" t="s">
        <v>21352</v>
      </c>
      <c r="AL1442" s="63" t="s">
        <v>20223</v>
      </c>
      <c r="AM1442" s="63" t="s">
        <v>20224</v>
      </c>
      <c r="AN1442" s="63" t="s">
        <v>20225</v>
      </c>
      <c r="AU1442" s="63" t="s">
        <v>1942</v>
      </c>
      <c r="AV1442" s="63" t="s">
        <v>2479</v>
      </c>
      <c r="AZ1442" s="69">
        <v>1</v>
      </c>
      <c r="BE1442" s="63" t="s">
        <v>1906</v>
      </c>
      <c r="BG1442" s="63" t="s">
        <v>34893</v>
      </c>
      <c r="BP1442" s="63" t="s">
        <v>33958</v>
      </c>
      <c r="BQ1442" s="63" t="s">
        <v>33959</v>
      </c>
      <c r="BS1442" s="63" t="s">
        <v>1049</v>
      </c>
      <c r="BX1442" s="63" t="s">
        <v>33960</v>
      </c>
      <c r="CD1442" s="79" t="s">
        <v>20229</v>
      </c>
      <c r="CE1442" s="63" t="s">
        <v>944</v>
      </c>
      <c r="CU1442" s="79" t="s">
        <v>20230</v>
      </c>
      <c r="CW1442" s="63" t="s">
        <v>1350</v>
      </c>
      <c r="DJ1442" s="69">
        <v>1</v>
      </c>
      <c r="DS1442" s="79" t="s">
        <v>30970</v>
      </c>
      <c r="DT1442" s="63" t="s">
        <v>626</v>
      </c>
      <c r="DV1442" s="63" t="s">
        <v>385</v>
      </c>
      <c r="DX1442" s="79" t="s">
        <v>20232</v>
      </c>
      <c r="EV1442" s="63" t="s">
        <v>1189</v>
      </c>
      <c r="EW1442" s="69">
        <v>1</v>
      </c>
      <c r="FA1442" s="79" t="s">
        <v>20233</v>
      </c>
      <c r="FE1442" s="79" t="s">
        <v>20234</v>
      </c>
      <c r="FF1442" s="83" t="s">
        <v>20235</v>
      </c>
      <c r="FG1442" s="83" t="s">
        <v>20236</v>
      </c>
      <c r="FJ1442" s="79" t="s">
        <v>20237</v>
      </c>
      <c r="FO1442" s="63" t="s">
        <v>1005</v>
      </c>
      <c r="FP1442" s="69">
        <v>2</v>
      </c>
      <c r="FQ1442" s="79" t="s">
        <v>20238</v>
      </c>
      <c r="FR1442" s="69">
        <v>4</v>
      </c>
      <c r="FS1442" s="79" t="s">
        <v>20239</v>
      </c>
      <c r="FZ1442" s="63" t="s">
        <v>1007</v>
      </c>
      <c r="GA1442" s="79" t="s">
        <v>30971</v>
      </c>
      <c r="GB1442" s="63" t="s">
        <v>1350</v>
      </c>
      <c r="GC1442" s="79" t="s">
        <v>20241</v>
      </c>
      <c r="GD1442" s="63" t="s">
        <v>1350</v>
      </c>
      <c r="GE1442" s="79" t="s">
        <v>33961</v>
      </c>
      <c r="GF1442" s="63" t="s">
        <v>1350</v>
      </c>
      <c r="GG1442" s="79" t="s">
        <v>30972</v>
      </c>
      <c r="GH1442" s="63" t="s">
        <v>1350</v>
      </c>
      <c r="GI1442" s="79" t="s">
        <v>20244</v>
      </c>
      <c r="GJ1442" s="63" t="s">
        <v>1350</v>
      </c>
      <c r="GK1442" s="79" t="s">
        <v>33962</v>
      </c>
      <c r="GL1442" s="63" t="s">
        <v>1350</v>
      </c>
      <c r="GM1442" s="79" t="s">
        <v>30973</v>
      </c>
      <c r="GN1442" s="63" t="s">
        <v>626</v>
      </c>
      <c r="GR1442" s="63" t="s">
        <v>596</v>
      </c>
      <c r="GS1442" s="63" t="s">
        <v>20247</v>
      </c>
      <c r="GV1442" s="63" t="s">
        <v>1094</v>
      </c>
      <c r="GW1442" s="63" t="s">
        <v>1094</v>
      </c>
    </row>
    <row r="1443" spans="1:205" ht="12.75">
      <c r="A1443" s="125" t="s">
        <v>20249</v>
      </c>
      <c r="B1443" s="124">
        <v>1</v>
      </c>
      <c r="C1443" s="63" t="s">
        <v>20248</v>
      </c>
      <c r="D1443" s="63" t="s">
        <v>34903</v>
      </c>
      <c r="E1443" s="63" t="s">
        <v>872</v>
      </c>
      <c r="F1443" s="63" t="s">
        <v>1036</v>
      </c>
      <c r="J1443" s="63" t="s">
        <v>34904</v>
      </c>
      <c r="K1443" s="63" t="s">
        <v>20210</v>
      </c>
      <c r="L1443" s="63" t="s">
        <v>20211</v>
      </c>
      <c r="M1443" s="63" t="s">
        <v>1296</v>
      </c>
      <c r="N1443" s="63" t="s">
        <v>242</v>
      </c>
      <c r="O1443" s="63" t="s">
        <v>1035</v>
      </c>
      <c r="P1443" s="63" t="s">
        <v>930</v>
      </c>
      <c r="U1443" s="63" t="s">
        <v>20211</v>
      </c>
      <c r="X1443" s="63" t="s">
        <v>34905</v>
      </c>
      <c r="Y1443" s="63" t="s">
        <v>34906</v>
      </c>
      <c r="Z1443" s="63" t="s">
        <v>34907</v>
      </c>
      <c r="AA1443" s="63" t="s">
        <v>34908</v>
      </c>
      <c r="AB1443" s="63" t="s">
        <v>34909</v>
      </c>
      <c r="AC1443" s="63" t="s">
        <v>34910</v>
      </c>
      <c r="AD1443" s="63" t="s">
        <v>34911</v>
      </c>
      <c r="AH1443" s="63" t="s">
        <v>34912</v>
      </c>
      <c r="AI1443" s="63" t="s">
        <v>33957</v>
      </c>
      <c r="AJ1443" s="63" t="s">
        <v>20221</v>
      </c>
      <c r="AK1443" s="63" t="s">
        <v>21363</v>
      </c>
      <c r="AL1443" s="63" t="s">
        <v>20223</v>
      </c>
      <c r="AM1443" s="63" t="s">
        <v>20224</v>
      </c>
      <c r="AN1443" s="63" t="s">
        <v>20225</v>
      </c>
      <c r="AU1443" s="63" t="s">
        <v>1942</v>
      </c>
      <c r="AV1443" s="63" t="s">
        <v>2479</v>
      </c>
      <c r="AZ1443" s="69">
        <v>1</v>
      </c>
      <c r="BE1443" s="63" t="s">
        <v>21364</v>
      </c>
      <c r="BG1443" s="63" t="s">
        <v>34903</v>
      </c>
      <c r="BP1443" s="63" t="s">
        <v>33958</v>
      </c>
      <c r="BQ1443" s="63" t="s">
        <v>33959</v>
      </c>
      <c r="BS1443" s="63" t="s">
        <v>1049</v>
      </c>
      <c r="BX1443" s="63" t="s">
        <v>33960</v>
      </c>
      <c r="CD1443" s="79" t="s">
        <v>20229</v>
      </c>
      <c r="CE1443" s="63" t="s">
        <v>944</v>
      </c>
      <c r="CU1443" s="79" t="s">
        <v>20230</v>
      </c>
      <c r="CW1443" s="63" t="s">
        <v>1350</v>
      </c>
      <c r="DJ1443" s="69">
        <v>1</v>
      </c>
      <c r="DS1443" s="79" t="s">
        <v>30970</v>
      </c>
      <c r="DT1443" s="63" t="s">
        <v>626</v>
      </c>
      <c r="DV1443" s="63" t="s">
        <v>385</v>
      </c>
      <c r="DX1443" s="79" t="s">
        <v>20232</v>
      </c>
      <c r="EV1443" s="63" t="s">
        <v>1189</v>
      </c>
      <c r="EW1443" s="69">
        <v>1</v>
      </c>
      <c r="FA1443" s="79" t="s">
        <v>20233</v>
      </c>
      <c r="FE1443" s="79" t="s">
        <v>20234</v>
      </c>
      <c r="FF1443" s="83" t="s">
        <v>20235</v>
      </c>
      <c r="FG1443" s="83" t="s">
        <v>20236</v>
      </c>
      <c r="FJ1443" s="79" t="s">
        <v>20237</v>
      </c>
      <c r="FO1443" s="63" t="s">
        <v>1005</v>
      </c>
      <c r="FP1443" s="69">
        <v>2</v>
      </c>
      <c r="FQ1443" s="79" t="s">
        <v>20238</v>
      </c>
      <c r="FR1443" s="69">
        <v>4</v>
      </c>
      <c r="FS1443" s="79" t="s">
        <v>20239</v>
      </c>
      <c r="FZ1443" s="63" t="s">
        <v>1007</v>
      </c>
      <c r="GA1443" s="79" t="s">
        <v>30971</v>
      </c>
      <c r="GB1443" s="63" t="s">
        <v>1350</v>
      </c>
      <c r="GC1443" s="79" t="s">
        <v>20241</v>
      </c>
      <c r="GD1443" s="63" t="s">
        <v>1350</v>
      </c>
      <c r="GE1443" s="79" t="s">
        <v>33961</v>
      </c>
      <c r="GF1443" s="63" t="s">
        <v>1350</v>
      </c>
      <c r="GG1443" s="79" t="s">
        <v>30972</v>
      </c>
      <c r="GH1443" s="63" t="s">
        <v>1350</v>
      </c>
      <c r="GI1443" s="79" t="s">
        <v>20244</v>
      </c>
      <c r="GJ1443" s="63" t="s">
        <v>1350</v>
      </c>
      <c r="GK1443" s="79" t="s">
        <v>33962</v>
      </c>
      <c r="GL1443" s="63" t="s">
        <v>1350</v>
      </c>
      <c r="GM1443" s="79" t="s">
        <v>30973</v>
      </c>
      <c r="GN1443" s="63" t="s">
        <v>626</v>
      </c>
      <c r="GR1443" s="63" t="s">
        <v>596</v>
      </c>
      <c r="GS1443" s="63" t="s">
        <v>20247</v>
      </c>
      <c r="GV1443" s="63" t="s">
        <v>1094</v>
      </c>
      <c r="GW1443" s="63" t="s">
        <v>1094</v>
      </c>
    </row>
    <row r="1444" spans="1:205" ht="12.75">
      <c r="A1444" s="125" t="s">
        <v>20249</v>
      </c>
      <c r="B1444" s="124">
        <v>1</v>
      </c>
      <c r="C1444" s="63" t="s">
        <v>20248</v>
      </c>
      <c r="D1444" s="63" t="s">
        <v>34913</v>
      </c>
      <c r="E1444" s="63" t="s">
        <v>872</v>
      </c>
      <c r="F1444" s="63" t="s">
        <v>1036</v>
      </c>
      <c r="J1444" s="63" t="s">
        <v>34914</v>
      </c>
      <c r="K1444" s="63" t="s">
        <v>20210</v>
      </c>
      <c r="L1444" s="63" t="s">
        <v>20211</v>
      </c>
      <c r="M1444" s="63" t="s">
        <v>1296</v>
      </c>
      <c r="N1444" s="63" t="s">
        <v>242</v>
      </c>
      <c r="O1444" s="63" t="s">
        <v>1035</v>
      </c>
      <c r="P1444" s="63" t="s">
        <v>930</v>
      </c>
      <c r="U1444" s="63" t="s">
        <v>20211</v>
      </c>
      <c r="X1444" s="63" t="s">
        <v>34915</v>
      </c>
      <c r="Y1444" s="63" t="s">
        <v>34916</v>
      </c>
      <c r="Z1444" s="63" t="s">
        <v>34917</v>
      </c>
      <c r="AA1444" s="63" t="s">
        <v>34918</v>
      </c>
      <c r="AB1444" s="63" t="s">
        <v>34919</v>
      </c>
      <c r="AC1444" s="63" t="s">
        <v>34920</v>
      </c>
      <c r="AD1444" s="63" t="s">
        <v>34921</v>
      </c>
      <c r="AH1444" s="63" t="s">
        <v>34922</v>
      </c>
      <c r="AI1444" s="63" t="s">
        <v>33957</v>
      </c>
      <c r="AJ1444" s="63" t="s">
        <v>20221</v>
      </c>
      <c r="AK1444" s="63" t="s">
        <v>21375</v>
      </c>
      <c r="AL1444" s="63" t="s">
        <v>20223</v>
      </c>
      <c r="AM1444" s="63" t="s">
        <v>20224</v>
      </c>
      <c r="AN1444" s="63" t="s">
        <v>20225</v>
      </c>
      <c r="AU1444" s="63" t="s">
        <v>1942</v>
      </c>
      <c r="AV1444" s="63" t="s">
        <v>2479</v>
      </c>
      <c r="AZ1444" s="69">
        <v>1</v>
      </c>
      <c r="BE1444" s="63" t="s">
        <v>20557</v>
      </c>
      <c r="BG1444" s="63" t="s">
        <v>34913</v>
      </c>
      <c r="BP1444" s="63" t="s">
        <v>33958</v>
      </c>
      <c r="BQ1444" s="63" t="s">
        <v>33959</v>
      </c>
      <c r="BS1444" s="63" t="s">
        <v>1049</v>
      </c>
      <c r="BX1444" s="63" t="s">
        <v>33960</v>
      </c>
      <c r="CD1444" s="79" t="s">
        <v>20229</v>
      </c>
      <c r="CE1444" s="63" t="s">
        <v>944</v>
      </c>
      <c r="CU1444" s="79" t="s">
        <v>20230</v>
      </c>
      <c r="CW1444" s="63" t="s">
        <v>1350</v>
      </c>
      <c r="DJ1444" s="69">
        <v>1</v>
      </c>
      <c r="DS1444" s="79" t="s">
        <v>30970</v>
      </c>
      <c r="DT1444" s="63" t="s">
        <v>626</v>
      </c>
      <c r="DV1444" s="63" t="s">
        <v>385</v>
      </c>
      <c r="DX1444" s="79" t="s">
        <v>20232</v>
      </c>
      <c r="EV1444" s="63" t="s">
        <v>1189</v>
      </c>
      <c r="EW1444" s="69">
        <v>1</v>
      </c>
      <c r="FA1444" s="79" t="s">
        <v>20233</v>
      </c>
      <c r="FE1444" s="79" t="s">
        <v>20234</v>
      </c>
      <c r="FF1444" s="83" t="s">
        <v>20235</v>
      </c>
      <c r="FG1444" s="83" t="s">
        <v>20236</v>
      </c>
      <c r="FJ1444" s="79" t="s">
        <v>20237</v>
      </c>
      <c r="FO1444" s="63" t="s">
        <v>1005</v>
      </c>
      <c r="FP1444" s="69">
        <v>2</v>
      </c>
      <c r="FQ1444" s="79" t="s">
        <v>20238</v>
      </c>
      <c r="FR1444" s="69">
        <v>4</v>
      </c>
      <c r="FS1444" s="79" t="s">
        <v>20239</v>
      </c>
      <c r="FZ1444" s="63" t="s">
        <v>1007</v>
      </c>
      <c r="GA1444" s="79" t="s">
        <v>30971</v>
      </c>
      <c r="GB1444" s="63" t="s">
        <v>1350</v>
      </c>
      <c r="GC1444" s="79" t="s">
        <v>20241</v>
      </c>
      <c r="GD1444" s="63" t="s">
        <v>1350</v>
      </c>
      <c r="GE1444" s="79" t="s">
        <v>33961</v>
      </c>
      <c r="GF1444" s="63" t="s">
        <v>1350</v>
      </c>
      <c r="GG1444" s="79" t="s">
        <v>30972</v>
      </c>
      <c r="GH1444" s="63" t="s">
        <v>1350</v>
      </c>
      <c r="GI1444" s="79" t="s">
        <v>20244</v>
      </c>
      <c r="GJ1444" s="63" t="s">
        <v>1350</v>
      </c>
      <c r="GK1444" s="79" t="s">
        <v>33962</v>
      </c>
      <c r="GL1444" s="63" t="s">
        <v>1350</v>
      </c>
      <c r="GM1444" s="79" t="s">
        <v>30973</v>
      </c>
      <c r="GN1444" s="63" t="s">
        <v>626</v>
      </c>
      <c r="GR1444" s="63" t="s">
        <v>596</v>
      </c>
      <c r="GS1444" s="63" t="s">
        <v>20247</v>
      </c>
      <c r="GV1444" s="63" t="s">
        <v>1094</v>
      </c>
      <c r="GW1444" s="63" t="s">
        <v>1094</v>
      </c>
    </row>
    <row r="1445" spans="1:205" ht="12.75">
      <c r="A1445" s="125" t="s">
        <v>20249</v>
      </c>
      <c r="B1445" s="124">
        <v>1</v>
      </c>
      <c r="C1445" s="63" t="s">
        <v>20248</v>
      </c>
      <c r="D1445" s="63" t="s">
        <v>34923</v>
      </c>
      <c r="E1445" s="63" t="s">
        <v>872</v>
      </c>
      <c r="F1445" s="63" t="s">
        <v>1036</v>
      </c>
      <c r="J1445" s="63" t="s">
        <v>34924</v>
      </c>
      <c r="K1445" s="63" t="s">
        <v>20210</v>
      </c>
      <c r="L1445" s="63" t="s">
        <v>20211</v>
      </c>
      <c r="M1445" s="63" t="s">
        <v>1296</v>
      </c>
      <c r="N1445" s="63" t="s">
        <v>242</v>
      </c>
      <c r="O1445" s="63" t="s">
        <v>1035</v>
      </c>
      <c r="P1445" s="63" t="s">
        <v>930</v>
      </c>
      <c r="U1445" s="63" t="s">
        <v>20211</v>
      </c>
      <c r="X1445" s="63" t="s">
        <v>34925</v>
      </c>
      <c r="Y1445" s="63" t="s">
        <v>34926</v>
      </c>
      <c r="Z1445" s="63" t="s">
        <v>34927</v>
      </c>
      <c r="AA1445" s="63" t="s">
        <v>34928</v>
      </c>
      <c r="AB1445" s="63" t="s">
        <v>34929</v>
      </c>
      <c r="AC1445" s="63" t="s">
        <v>34930</v>
      </c>
      <c r="AD1445" s="63" t="s">
        <v>34931</v>
      </c>
      <c r="AH1445" s="63" t="s">
        <v>34932</v>
      </c>
      <c r="AI1445" s="63" t="s">
        <v>33957</v>
      </c>
      <c r="AJ1445" s="63" t="s">
        <v>20221</v>
      </c>
      <c r="AK1445" s="63" t="s">
        <v>21386</v>
      </c>
      <c r="AL1445" s="63" t="s">
        <v>20223</v>
      </c>
      <c r="AM1445" s="63" t="s">
        <v>20224</v>
      </c>
      <c r="AN1445" s="63" t="s">
        <v>20225</v>
      </c>
      <c r="AU1445" s="63" t="s">
        <v>1942</v>
      </c>
      <c r="AV1445" s="63" t="s">
        <v>2479</v>
      </c>
      <c r="AZ1445" s="69">
        <v>1</v>
      </c>
      <c r="BE1445" s="63" t="s">
        <v>20860</v>
      </c>
      <c r="BG1445" s="63" t="s">
        <v>34923</v>
      </c>
      <c r="BP1445" s="63" t="s">
        <v>33958</v>
      </c>
      <c r="BQ1445" s="63" t="s">
        <v>33959</v>
      </c>
      <c r="BS1445" s="63" t="s">
        <v>1049</v>
      </c>
      <c r="BX1445" s="63" t="s">
        <v>33960</v>
      </c>
      <c r="CD1445" s="79" t="s">
        <v>20229</v>
      </c>
      <c r="CE1445" s="63" t="s">
        <v>944</v>
      </c>
      <c r="CU1445" s="79" t="s">
        <v>20230</v>
      </c>
      <c r="CW1445" s="63" t="s">
        <v>1350</v>
      </c>
      <c r="DJ1445" s="69">
        <v>1</v>
      </c>
      <c r="DS1445" s="79" t="s">
        <v>30970</v>
      </c>
      <c r="DT1445" s="63" t="s">
        <v>626</v>
      </c>
      <c r="DV1445" s="63" t="s">
        <v>385</v>
      </c>
      <c r="DX1445" s="79" t="s">
        <v>20232</v>
      </c>
      <c r="EV1445" s="63" t="s">
        <v>1189</v>
      </c>
      <c r="EW1445" s="69">
        <v>1</v>
      </c>
      <c r="FA1445" s="79" t="s">
        <v>20233</v>
      </c>
      <c r="FE1445" s="79" t="s">
        <v>20234</v>
      </c>
      <c r="FF1445" s="83" t="s">
        <v>20235</v>
      </c>
      <c r="FG1445" s="83" t="s">
        <v>20236</v>
      </c>
      <c r="FJ1445" s="79" t="s">
        <v>20237</v>
      </c>
      <c r="FO1445" s="63" t="s">
        <v>1005</v>
      </c>
      <c r="FP1445" s="69">
        <v>2</v>
      </c>
      <c r="FQ1445" s="79" t="s">
        <v>20238</v>
      </c>
      <c r="FR1445" s="69">
        <v>4</v>
      </c>
      <c r="FS1445" s="79" t="s">
        <v>20239</v>
      </c>
      <c r="FZ1445" s="63" t="s">
        <v>1007</v>
      </c>
      <c r="GA1445" s="79" t="s">
        <v>30971</v>
      </c>
      <c r="GB1445" s="63" t="s">
        <v>1350</v>
      </c>
      <c r="GC1445" s="79" t="s">
        <v>20241</v>
      </c>
      <c r="GD1445" s="63" t="s">
        <v>1350</v>
      </c>
      <c r="GE1445" s="79" t="s">
        <v>33961</v>
      </c>
      <c r="GF1445" s="63" t="s">
        <v>1350</v>
      </c>
      <c r="GG1445" s="79" t="s">
        <v>30972</v>
      </c>
      <c r="GH1445" s="63" t="s">
        <v>1350</v>
      </c>
      <c r="GI1445" s="79" t="s">
        <v>20244</v>
      </c>
      <c r="GJ1445" s="63" t="s">
        <v>1350</v>
      </c>
      <c r="GK1445" s="79" t="s">
        <v>33962</v>
      </c>
      <c r="GL1445" s="63" t="s">
        <v>1350</v>
      </c>
      <c r="GM1445" s="79" t="s">
        <v>30973</v>
      </c>
      <c r="GN1445" s="63" t="s">
        <v>626</v>
      </c>
      <c r="GR1445" s="63" t="s">
        <v>596</v>
      </c>
      <c r="GS1445" s="63" t="s">
        <v>20247</v>
      </c>
      <c r="GV1445" s="63" t="s">
        <v>1094</v>
      </c>
      <c r="GW1445" s="63" t="s">
        <v>1094</v>
      </c>
    </row>
    <row r="1446" spans="1:205" ht="12.75">
      <c r="A1446" s="125" t="s">
        <v>20249</v>
      </c>
      <c r="B1446" s="124">
        <v>1</v>
      </c>
      <c r="C1446" s="63" t="s">
        <v>20248</v>
      </c>
      <c r="D1446" s="63" t="s">
        <v>34933</v>
      </c>
      <c r="E1446" s="63" t="s">
        <v>872</v>
      </c>
      <c r="F1446" s="63" t="s">
        <v>1036</v>
      </c>
      <c r="J1446" s="63" t="s">
        <v>34934</v>
      </c>
      <c r="K1446" s="63" t="s">
        <v>20210</v>
      </c>
      <c r="L1446" s="63" t="s">
        <v>20211</v>
      </c>
      <c r="M1446" s="63" t="s">
        <v>1296</v>
      </c>
      <c r="N1446" s="63" t="s">
        <v>242</v>
      </c>
      <c r="O1446" s="63" t="s">
        <v>1035</v>
      </c>
      <c r="P1446" s="63" t="s">
        <v>930</v>
      </c>
      <c r="U1446" s="63" t="s">
        <v>20211</v>
      </c>
      <c r="X1446" s="63" t="s">
        <v>34935</v>
      </c>
      <c r="Y1446" s="63" t="s">
        <v>34936</v>
      </c>
      <c r="Z1446" s="63" t="s">
        <v>34937</v>
      </c>
      <c r="AA1446" s="63" t="s">
        <v>34938</v>
      </c>
      <c r="AB1446" s="63" t="s">
        <v>34939</v>
      </c>
      <c r="AC1446" s="63" t="s">
        <v>34940</v>
      </c>
      <c r="AD1446" s="63" t="s">
        <v>34941</v>
      </c>
      <c r="AH1446" s="63" t="s">
        <v>34942</v>
      </c>
      <c r="AI1446" s="63" t="s">
        <v>33957</v>
      </c>
      <c r="AJ1446" s="63" t="s">
        <v>20221</v>
      </c>
      <c r="AK1446" s="63" t="s">
        <v>21397</v>
      </c>
      <c r="AL1446" s="63" t="s">
        <v>20223</v>
      </c>
      <c r="AM1446" s="63" t="s">
        <v>20224</v>
      </c>
      <c r="AN1446" s="63" t="s">
        <v>20225</v>
      </c>
      <c r="AU1446" s="63" t="s">
        <v>1942</v>
      </c>
      <c r="AV1446" s="63" t="s">
        <v>2479</v>
      </c>
      <c r="AZ1446" s="69">
        <v>1</v>
      </c>
      <c r="BE1446" s="63" t="s">
        <v>21398</v>
      </c>
      <c r="BG1446" s="63" t="s">
        <v>34933</v>
      </c>
      <c r="BP1446" s="63" t="s">
        <v>33958</v>
      </c>
      <c r="BQ1446" s="63" t="s">
        <v>33959</v>
      </c>
      <c r="BS1446" s="63" t="s">
        <v>1049</v>
      </c>
      <c r="BX1446" s="63" t="s">
        <v>33960</v>
      </c>
      <c r="CD1446" s="79" t="s">
        <v>20229</v>
      </c>
      <c r="CE1446" s="63" t="s">
        <v>944</v>
      </c>
      <c r="CU1446" s="79" t="s">
        <v>20230</v>
      </c>
      <c r="CW1446" s="63" t="s">
        <v>1350</v>
      </c>
      <c r="DJ1446" s="69">
        <v>1</v>
      </c>
      <c r="DS1446" s="79" t="s">
        <v>30970</v>
      </c>
      <c r="DT1446" s="63" t="s">
        <v>626</v>
      </c>
      <c r="DV1446" s="63" t="s">
        <v>385</v>
      </c>
      <c r="DX1446" s="79" t="s">
        <v>20232</v>
      </c>
      <c r="EV1446" s="63" t="s">
        <v>1189</v>
      </c>
      <c r="EW1446" s="69">
        <v>1</v>
      </c>
      <c r="FA1446" s="79" t="s">
        <v>20233</v>
      </c>
      <c r="FE1446" s="79" t="s">
        <v>20234</v>
      </c>
      <c r="FF1446" s="83" t="s">
        <v>20235</v>
      </c>
      <c r="FG1446" s="83" t="s">
        <v>20236</v>
      </c>
      <c r="FJ1446" s="79" t="s">
        <v>20237</v>
      </c>
      <c r="FO1446" s="63" t="s">
        <v>1005</v>
      </c>
      <c r="FP1446" s="69">
        <v>2</v>
      </c>
      <c r="FQ1446" s="79" t="s">
        <v>20238</v>
      </c>
      <c r="FR1446" s="69">
        <v>4</v>
      </c>
      <c r="FS1446" s="79" t="s">
        <v>20239</v>
      </c>
      <c r="FZ1446" s="63" t="s">
        <v>1007</v>
      </c>
      <c r="GA1446" s="79" t="s">
        <v>30971</v>
      </c>
      <c r="GB1446" s="63" t="s">
        <v>1350</v>
      </c>
      <c r="GC1446" s="79" t="s">
        <v>20241</v>
      </c>
      <c r="GD1446" s="63" t="s">
        <v>1350</v>
      </c>
      <c r="GE1446" s="79" t="s">
        <v>33961</v>
      </c>
      <c r="GF1446" s="63" t="s">
        <v>1350</v>
      </c>
      <c r="GG1446" s="79" t="s">
        <v>30972</v>
      </c>
      <c r="GH1446" s="63" t="s">
        <v>1350</v>
      </c>
      <c r="GI1446" s="79" t="s">
        <v>20244</v>
      </c>
      <c r="GJ1446" s="63" t="s">
        <v>1350</v>
      </c>
      <c r="GK1446" s="79" t="s">
        <v>33962</v>
      </c>
      <c r="GL1446" s="63" t="s">
        <v>1350</v>
      </c>
      <c r="GM1446" s="79" t="s">
        <v>30973</v>
      </c>
      <c r="GN1446" s="63" t="s">
        <v>626</v>
      </c>
      <c r="GR1446" s="63" t="s">
        <v>596</v>
      </c>
      <c r="GS1446" s="63" t="s">
        <v>20247</v>
      </c>
      <c r="GV1446" s="63" t="s">
        <v>1094</v>
      </c>
      <c r="GW1446" s="63" t="s">
        <v>1094</v>
      </c>
    </row>
    <row r="1447" spans="1:205" ht="12.75">
      <c r="A1447" s="125" t="s">
        <v>20249</v>
      </c>
      <c r="B1447" s="124">
        <v>1</v>
      </c>
      <c r="C1447" s="63" t="s">
        <v>20248</v>
      </c>
      <c r="D1447" s="63" t="s">
        <v>34943</v>
      </c>
      <c r="E1447" s="63" t="s">
        <v>872</v>
      </c>
      <c r="F1447" s="63" t="s">
        <v>1036</v>
      </c>
      <c r="J1447" s="63" t="s">
        <v>34944</v>
      </c>
      <c r="K1447" s="63" t="s">
        <v>20210</v>
      </c>
      <c r="L1447" s="63" t="s">
        <v>20211</v>
      </c>
      <c r="M1447" s="63" t="s">
        <v>1296</v>
      </c>
      <c r="N1447" s="63" t="s">
        <v>242</v>
      </c>
      <c r="O1447" s="63" t="s">
        <v>1035</v>
      </c>
      <c r="P1447" s="63" t="s">
        <v>930</v>
      </c>
      <c r="U1447" s="63" t="s">
        <v>20211</v>
      </c>
      <c r="X1447" s="63" t="s">
        <v>34945</v>
      </c>
      <c r="Y1447" s="63" t="s">
        <v>34946</v>
      </c>
      <c r="Z1447" s="63" t="s">
        <v>34947</v>
      </c>
      <c r="AA1447" s="63" t="s">
        <v>34948</v>
      </c>
      <c r="AB1447" s="63" t="s">
        <v>34949</v>
      </c>
      <c r="AC1447" s="63" t="s">
        <v>34950</v>
      </c>
      <c r="AD1447" s="63" t="s">
        <v>34951</v>
      </c>
      <c r="AH1447" s="63" t="s">
        <v>34952</v>
      </c>
      <c r="AI1447" s="63" t="s">
        <v>33957</v>
      </c>
      <c r="AJ1447" s="63" t="s">
        <v>20221</v>
      </c>
      <c r="AK1447" s="63" t="s">
        <v>21409</v>
      </c>
      <c r="AL1447" s="63" t="s">
        <v>20223</v>
      </c>
      <c r="AM1447" s="63" t="s">
        <v>20224</v>
      </c>
      <c r="AN1447" s="63" t="s">
        <v>20225</v>
      </c>
      <c r="AU1447" s="63" t="s">
        <v>1942</v>
      </c>
      <c r="AV1447" s="63" t="s">
        <v>2479</v>
      </c>
      <c r="AZ1447" s="69">
        <v>1</v>
      </c>
      <c r="BE1447" s="63" t="s">
        <v>1906</v>
      </c>
      <c r="BG1447" s="63" t="s">
        <v>34943</v>
      </c>
      <c r="BP1447" s="63" t="s">
        <v>33958</v>
      </c>
      <c r="BQ1447" s="63" t="s">
        <v>33959</v>
      </c>
      <c r="BS1447" s="63" t="s">
        <v>1049</v>
      </c>
      <c r="BX1447" s="63" t="s">
        <v>33960</v>
      </c>
      <c r="CD1447" s="79" t="s">
        <v>20229</v>
      </c>
      <c r="CE1447" s="63" t="s">
        <v>944</v>
      </c>
      <c r="CU1447" s="79" t="s">
        <v>20230</v>
      </c>
      <c r="CW1447" s="63" t="s">
        <v>1350</v>
      </c>
      <c r="DJ1447" s="69">
        <v>1</v>
      </c>
      <c r="DS1447" s="79" t="s">
        <v>30970</v>
      </c>
      <c r="DT1447" s="63" t="s">
        <v>626</v>
      </c>
      <c r="DV1447" s="63" t="s">
        <v>385</v>
      </c>
      <c r="DX1447" s="79" t="s">
        <v>20232</v>
      </c>
      <c r="EV1447" s="63" t="s">
        <v>1189</v>
      </c>
      <c r="EW1447" s="69">
        <v>1</v>
      </c>
      <c r="FA1447" s="79" t="s">
        <v>20233</v>
      </c>
      <c r="FE1447" s="79" t="s">
        <v>20234</v>
      </c>
      <c r="FF1447" s="83" t="s">
        <v>20235</v>
      </c>
      <c r="FG1447" s="83" t="s">
        <v>20236</v>
      </c>
      <c r="FJ1447" s="79" t="s">
        <v>20237</v>
      </c>
      <c r="FO1447" s="63" t="s">
        <v>1005</v>
      </c>
      <c r="FP1447" s="69">
        <v>2</v>
      </c>
      <c r="FQ1447" s="79" t="s">
        <v>20238</v>
      </c>
      <c r="FR1447" s="69">
        <v>4</v>
      </c>
      <c r="FS1447" s="79" t="s">
        <v>20239</v>
      </c>
      <c r="FZ1447" s="63" t="s">
        <v>1007</v>
      </c>
      <c r="GA1447" s="79" t="s">
        <v>30971</v>
      </c>
      <c r="GB1447" s="63" t="s">
        <v>1350</v>
      </c>
      <c r="GC1447" s="79" t="s">
        <v>20241</v>
      </c>
      <c r="GD1447" s="63" t="s">
        <v>1350</v>
      </c>
      <c r="GE1447" s="79" t="s">
        <v>33961</v>
      </c>
      <c r="GF1447" s="63" t="s">
        <v>1350</v>
      </c>
      <c r="GG1447" s="79" t="s">
        <v>30972</v>
      </c>
      <c r="GH1447" s="63" t="s">
        <v>1350</v>
      </c>
      <c r="GI1447" s="79" t="s">
        <v>20244</v>
      </c>
      <c r="GJ1447" s="63" t="s">
        <v>1350</v>
      </c>
      <c r="GK1447" s="79" t="s">
        <v>33962</v>
      </c>
      <c r="GL1447" s="63" t="s">
        <v>1350</v>
      </c>
      <c r="GM1447" s="79" t="s">
        <v>30973</v>
      </c>
      <c r="GN1447" s="63" t="s">
        <v>626</v>
      </c>
      <c r="GR1447" s="63" t="s">
        <v>596</v>
      </c>
      <c r="GS1447" s="63" t="s">
        <v>20247</v>
      </c>
      <c r="GV1447" s="63" t="s">
        <v>1094</v>
      </c>
      <c r="GW1447" s="63" t="s">
        <v>1094</v>
      </c>
    </row>
    <row r="1448" spans="1:205" ht="12.75">
      <c r="A1448" s="125" t="s">
        <v>20249</v>
      </c>
      <c r="B1448" s="124">
        <v>1</v>
      </c>
      <c r="C1448" s="63" t="s">
        <v>20248</v>
      </c>
      <c r="D1448" s="63" t="s">
        <v>34953</v>
      </c>
      <c r="E1448" s="63" t="s">
        <v>872</v>
      </c>
      <c r="F1448" s="63" t="s">
        <v>1036</v>
      </c>
      <c r="J1448" s="63" t="s">
        <v>34954</v>
      </c>
      <c r="K1448" s="63" t="s">
        <v>20210</v>
      </c>
      <c r="L1448" s="63" t="s">
        <v>20211</v>
      </c>
      <c r="M1448" s="63" t="s">
        <v>1296</v>
      </c>
      <c r="N1448" s="63" t="s">
        <v>242</v>
      </c>
      <c r="O1448" s="63" t="s">
        <v>1035</v>
      </c>
      <c r="P1448" s="63" t="s">
        <v>930</v>
      </c>
      <c r="U1448" s="63" t="s">
        <v>20211</v>
      </c>
      <c r="X1448" s="63" t="s">
        <v>34955</v>
      </c>
      <c r="Y1448" s="63" t="s">
        <v>34956</v>
      </c>
      <c r="Z1448" s="63" t="s">
        <v>34957</v>
      </c>
      <c r="AA1448" s="63" t="s">
        <v>34958</v>
      </c>
      <c r="AB1448" s="63" t="s">
        <v>34959</v>
      </c>
      <c r="AC1448" s="63" t="s">
        <v>34960</v>
      </c>
      <c r="AD1448" s="63" t="s">
        <v>34961</v>
      </c>
      <c r="AH1448" s="63" t="s">
        <v>34962</v>
      </c>
      <c r="AI1448" s="63" t="s">
        <v>33957</v>
      </c>
      <c r="AJ1448" s="63" t="s">
        <v>20221</v>
      </c>
      <c r="AK1448" s="63" t="s">
        <v>21420</v>
      </c>
      <c r="AL1448" s="63" t="s">
        <v>20223</v>
      </c>
      <c r="AM1448" s="63" t="s">
        <v>20224</v>
      </c>
      <c r="AN1448" s="63" t="s">
        <v>20225</v>
      </c>
      <c r="AU1448" s="63" t="s">
        <v>1942</v>
      </c>
      <c r="AV1448" s="63" t="s">
        <v>2479</v>
      </c>
      <c r="AZ1448" s="69">
        <v>1</v>
      </c>
      <c r="BE1448" s="63" t="s">
        <v>21421</v>
      </c>
      <c r="BG1448" s="63" t="s">
        <v>34953</v>
      </c>
      <c r="BP1448" s="63" t="s">
        <v>33958</v>
      </c>
      <c r="BQ1448" s="63" t="s">
        <v>33959</v>
      </c>
      <c r="BS1448" s="63" t="s">
        <v>1049</v>
      </c>
      <c r="BX1448" s="63" t="s">
        <v>33960</v>
      </c>
      <c r="CD1448" s="79" t="s">
        <v>20229</v>
      </c>
      <c r="CE1448" s="63" t="s">
        <v>944</v>
      </c>
      <c r="CU1448" s="79" t="s">
        <v>20230</v>
      </c>
      <c r="CW1448" s="63" t="s">
        <v>1350</v>
      </c>
      <c r="DJ1448" s="69">
        <v>1</v>
      </c>
      <c r="DS1448" s="79" t="s">
        <v>30970</v>
      </c>
      <c r="DT1448" s="63" t="s">
        <v>626</v>
      </c>
      <c r="DV1448" s="63" t="s">
        <v>385</v>
      </c>
      <c r="DX1448" s="79" t="s">
        <v>20232</v>
      </c>
      <c r="EV1448" s="63" t="s">
        <v>1189</v>
      </c>
      <c r="EW1448" s="69">
        <v>1</v>
      </c>
      <c r="FA1448" s="79" t="s">
        <v>20233</v>
      </c>
      <c r="FE1448" s="79" t="s">
        <v>20234</v>
      </c>
      <c r="FF1448" s="83" t="s">
        <v>20235</v>
      </c>
      <c r="FG1448" s="83" t="s">
        <v>20236</v>
      </c>
      <c r="FJ1448" s="79" t="s">
        <v>20237</v>
      </c>
      <c r="FO1448" s="63" t="s">
        <v>1005</v>
      </c>
      <c r="FP1448" s="69">
        <v>2</v>
      </c>
      <c r="FQ1448" s="79" t="s">
        <v>20238</v>
      </c>
      <c r="FR1448" s="69">
        <v>4</v>
      </c>
      <c r="FS1448" s="79" t="s">
        <v>20239</v>
      </c>
      <c r="FZ1448" s="63" t="s">
        <v>1007</v>
      </c>
      <c r="GA1448" s="79" t="s">
        <v>30971</v>
      </c>
      <c r="GB1448" s="63" t="s">
        <v>1350</v>
      </c>
      <c r="GC1448" s="79" t="s">
        <v>20241</v>
      </c>
      <c r="GD1448" s="63" t="s">
        <v>1350</v>
      </c>
      <c r="GE1448" s="79" t="s">
        <v>33961</v>
      </c>
      <c r="GF1448" s="63" t="s">
        <v>1350</v>
      </c>
      <c r="GG1448" s="79" t="s">
        <v>30972</v>
      </c>
      <c r="GH1448" s="63" t="s">
        <v>1350</v>
      </c>
      <c r="GI1448" s="79" t="s">
        <v>20244</v>
      </c>
      <c r="GJ1448" s="63" t="s">
        <v>1350</v>
      </c>
      <c r="GK1448" s="79" t="s">
        <v>33962</v>
      </c>
      <c r="GL1448" s="63" t="s">
        <v>1350</v>
      </c>
      <c r="GM1448" s="79" t="s">
        <v>30973</v>
      </c>
      <c r="GN1448" s="63" t="s">
        <v>626</v>
      </c>
      <c r="GR1448" s="63" t="s">
        <v>596</v>
      </c>
      <c r="GS1448" s="63" t="s">
        <v>20247</v>
      </c>
      <c r="GV1448" s="63" t="s">
        <v>1094</v>
      </c>
      <c r="GW1448" s="63" t="s">
        <v>1094</v>
      </c>
    </row>
    <row r="1449" spans="1:205" ht="12.75">
      <c r="A1449" s="125" t="s">
        <v>20249</v>
      </c>
      <c r="B1449" s="124">
        <v>1</v>
      </c>
      <c r="C1449" s="63" t="s">
        <v>20248</v>
      </c>
      <c r="D1449" s="63" t="s">
        <v>34963</v>
      </c>
      <c r="E1449" s="63" t="s">
        <v>872</v>
      </c>
      <c r="F1449" s="63" t="s">
        <v>1036</v>
      </c>
      <c r="J1449" s="63" t="s">
        <v>34964</v>
      </c>
      <c r="K1449" s="63" t="s">
        <v>20210</v>
      </c>
      <c r="L1449" s="63" t="s">
        <v>20211</v>
      </c>
      <c r="M1449" s="63" t="s">
        <v>1296</v>
      </c>
      <c r="N1449" s="63" t="s">
        <v>242</v>
      </c>
      <c r="O1449" s="63" t="s">
        <v>1035</v>
      </c>
      <c r="P1449" s="63" t="s">
        <v>930</v>
      </c>
      <c r="U1449" s="63" t="s">
        <v>20211</v>
      </c>
      <c r="X1449" s="63" t="s">
        <v>34965</v>
      </c>
      <c r="Y1449" s="63" t="s">
        <v>34966</v>
      </c>
      <c r="Z1449" s="63" t="s">
        <v>34967</v>
      </c>
      <c r="AA1449" s="63" t="s">
        <v>34968</v>
      </c>
      <c r="AB1449" s="63" t="s">
        <v>34969</v>
      </c>
      <c r="AC1449" s="63" t="s">
        <v>34970</v>
      </c>
      <c r="AD1449" s="63" t="s">
        <v>34971</v>
      </c>
      <c r="AH1449" s="63" t="s">
        <v>34972</v>
      </c>
      <c r="AI1449" s="63" t="s">
        <v>33957</v>
      </c>
      <c r="AJ1449" s="63" t="s">
        <v>20221</v>
      </c>
      <c r="AK1449" s="63" t="s">
        <v>21432</v>
      </c>
      <c r="AL1449" s="63" t="s">
        <v>20223</v>
      </c>
      <c r="AM1449" s="63" t="s">
        <v>20224</v>
      </c>
      <c r="AN1449" s="63" t="s">
        <v>20225</v>
      </c>
      <c r="AU1449" s="63" t="s">
        <v>1942</v>
      </c>
      <c r="AV1449" s="63" t="s">
        <v>2479</v>
      </c>
      <c r="AZ1449" s="69">
        <v>1</v>
      </c>
      <c r="BE1449" s="63" t="s">
        <v>21433</v>
      </c>
      <c r="BG1449" s="63" t="s">
        <v>34963</v>
      </c>
      <c r="BP1449" s="63" t="s">
        <v>33958</v>
      </c>
      <c r="BQ1449" s="63" t="s">
        <v>33959</v>
      </c>
      <c r="BS1449" s="63" t="s">
        <v>1049</v>
      </c>
      <c r="BX1449" s="63" t="s">
        <v>33960</v>
      </c>
      <c r="CD1449" s="79" t="s">
        <v>20229</v>
      </c>
      <c r="CE1449" s="63" t="s">
        <v>944</v>
      </c>
      <c r="CU1449" s="79" t="s">
        <v>20230</v>
      </c>
      <c r="CW1449" s="63" t="s">
        <v>1350</v>
      </c>
      <c r="DJ1449" s="69">
        <v>1</v>
      </c>
      <c r="DS1449" s="79" t="s">
        <v>30970</v>
      </c>
      <c r="DT1449" s="63" t="s">
        <v>626</v>
      </c>
      <c r="DV1449" s="63" t="s">
        <v>385</v>
      </c>
      <c r="DX1449" s="79" t="s">
        <v>20232</v>
      </c>
      <c r="EV1449" s="63" t="s">
        <v>1189</v>
      </c>
      <c r="EW1449" s="69">
        <v>1</v>
      </c>
      <c r="FA1449" s="79" t="s">
        <v>20233</v>
      </c>
      <c r="FE1449" s="79" t="s">
        <v>20234</v>
      </c>
      <c r="FF1449" s="83" t="s">
        <v>20235</v>
      </c>
      <c r="FG1449" s="83" t="s">
        <v>20236</v>
      </c>
      <c r="FJ1449" s="79" t="s">
        <v>20237</v>
      </c>
      <c r="FO1449" s="63" t="s">
        <v>1005</v>
      </c>
      <c r="FP1449" s="69">
        <v>2</v>
      </c>
      <c r="FQ1449" s="79" t="s">
        <v>20238</v>
      </c>
      <c r="FR1449" s="69">
        <v>4</v>
      </c>
      <c r="FS1449" s="79" t="s">
        <v>20239</v>
      </c>
      <c r="FZ1449" s="63" t="s">
        <v>1007</v>
      </c>
      <c r="GA1449" s="79" t="s">
        <v>30971</v>
      </c>
      <c r="GB1449" s="63" t="s">
        <v>1350</v>
      </c>
      <c r="GC1449" s="79" t="s">
        <v>20241</v>
      </c>
      <c r="GD1449" s="63" t="s">
        <v>1350</v>
      </c>
      <c r="GE1449" s="79" t="s">
        <v>33961</v>
      </c>
      <c r="GF1449" s="63" t="s">
        <v>1350</v>
      </c>
      <c r="GG1449" s="79" t="s">
        <v>30972</v>
      </c>
      <c r="GH1449" s="63" t="s">
        <v>1350</v>
      </c>
      <c r="GI1449" s="79" t="s">
        <v>20244</v>
      </c>
      <c r="GJ1449" s="63" t="s">
        <v>1350</v>
      </c>
      <c r="GK1449" s="79" t="s">
        <v>33962</v>
      </c>
      <c r="GL1449" s="63" t="s">
        <v>1350</v>
      </c>
      <c r="GM1449" s="79" t="s">
        <v>30973</v>
      </c>
      <c r="GN1449" s="63" t="s">
        <v>626</v>
      </c>
      <c r="GR1449" s="63" t="s">
        <v>596</v>
      </c>
      <c r="GS1449" s="63" t="s">
        <v>20247</v>
      </c>
      <c r="GV1449" s="63" t="s">
        <v>1094</v>
      </c>
      <c r="GW1449" s="63" t="s">
        <v>1094</v>
      </c>
    </row>
    <row r="1450" spans="1:205" ht="12.75">
      <c r="A1450" s="125" t="s">
        <v>20249</v>
      </c>
      <c r="B1450" s="124">
        <v>1</v>
      </c>
      <c r="C1450" s="63" t="s">
        <v>20248</v>
      </c>
      <c r="D1450" s="63" t="s">
        <v>34973</v>
      </c>
      <c r="E1450" s="63" t="s">
        <v>872</v>
      </c>
      <c r="F1450" s="63" t="s">
        <v>1036</v>
      </c>
      <c r="J1450" s="63" t="s">
        <v>34974</v>
      </c>
      <c r="K1450" s="63" t="s">
        <v>20210</v>
      </c>
      <c r="L1450" s="63" t="s">
        <v>20211</v>
      </c>
      <c r="M1450" s="63" t="s">
        <v>1296</v>
      </c>
      <c r="N1450" s="63" t="s">
        <v>242</v>
      </c>
      <c r="O1450" s="63" t="s">
        <v>1035</v>
      </c>
      <c r="P1450" s="63" t="s">
        <v>930</v>
      </c>
      <c r="U1450" s="63" t="s">
        <v>20211</v>
      </c>
      <c r="X1450" s="63" t="s">
        <v>34975</v>
      </c>
      <c r="Y1450" s="63" t="s">
        <v>34976</v>
      </c>
      <c r="Z1450" s="63" t="s">
        <v>34977</v>
      </c>
      <c r="AA1450" s="63" t="s">
        <v>34978</v>
      </c>
      <c r="AB1450" s="63" t="s">
        <v>34979</v>
      </c>
      <c r="AC1450" s="63" t="s">
        <v>34980</v>
      </c>
      <c r="AD1450" s="63" t="s">
        <v>34981</v>
      </c>
      <c r="AH1450" s="63" t="s">
        <v>34982</v>
      </c>
      <c r="AI1450" s="63" t="s">
        <v>33957</v>
      </c>
      <c r="AJ1450" s="63" t="s">
        <v>20221</v>
      </c>
      <c r="AK1450" s="63" t="s">
        <v>21444</v>
      </c>
      <c r="AL1450" s="63" t="s">
        <v>20223</v>
      </c>
      <c r="AM1450" s="63" t="s">
        <v>20224</v>
      </c>
      <c r="AN1450" s="63" t="s">
        <v>20225</v>
      </c>
      <c r="AU1450" s="63" t="s">
        <v>1942</v>
      </c>
      <c r="AV1450" s="63" t="s">
        <v>2479</v>
      </c>
      <c r="AZ1450" s="69">
        <v>1</v>
      </c>
      <c r="BE1450" s="63" t="s">
        <v>21445</v>
      </c>
      <c r="BG1450" s="63" t="s">
        <v>34973</v>
      </c>
      <c r="BP1450" s="63" t="s">
        <v>33958</v>
      </c>
      <c r="BQ1450" s="63" t="s">
        <v>33959</v>
      </c>
      <c r="BS1450" s="63" t="s">
        <v>1049</v>
      </c>
      <c r="BX1450" s="63" t="s">
        <v>33960</v>
      </c>
      <c r="CD1450" s="79" t="s">
        <v>20229</v>
      </c>
      <c r="CE1450" s="63" t="s">
        <v>944</v>
      </c>
      <c r="CU1450" s="79" t="s">
        <v>20230</v>
      </c>
      <c r="CW1450" s="63" t="s">
        <v>1350</v>
      </c>
      <c r="DJ1450" s="69">
        <v>1</v>
      </c>
      <c r="DS1450" s="79" t="s">
        <v>30970</v>
      </c>
      <c r="DT1450" s="63" t="s">
        <v>626</v>
      </c>
      <c r="DV1450" s="63" t="s">
        <v>385</v>
      </c>
      <c r="DX1450" s="79" t="s">
        <v>20232</v>
      </c>
      <c r="EV1450" s="63" t="s">
        <v>1189</v>
      </c>
      <c r="EW1450" s="69">
        <v>1</v>
      </c>
      <c r="FA1450" s="79" t="s">
        <v>20233</v>
      </c>
      <c r="FE1450" s="79" t="s">
        <v>20234</v>
      </c>
      <c r="FF1450" s="83" t="s">
        <v>20235</v>
      </c>
      <c r="FG1450" s="83" t="s">
        <v>20236</v>
      </c>
      <c r="FJ1450" s="79" t="s">
        <v>20237</v>
      </c>
      <c r="FO1450" s="63" t="s">
        <v>1005</v>
      </c>
      <c r="FP1450" s="69">
        <v>2</v>
      </c>
      <c r="FQ1450" s="79" t="s">
        <v>20238</v>
      </c>
      <c r="FR1450" s="69">
        <v>4</v>
      </c>
      <c r="FS1450" s="79" t="s">
        <v>20239</v>
      </c>
      <c r="FZ1450" s="63" t="s">
        <v>1007</v>
      </c>
      <c r="GA1450" s="79" t="s">
        <v>30971</v>
      </c>
      <c r="GB1450" s="63" t="s">
        <v>1350</v>
      </c>
      <c r="GC1450" s="79" t="s">
        <v>20241</v>
      </c>
      <c r="GD1450" s="63" t="s">
        <v>1350</v>
      </c>
      <c r="GE1450" s="79" t="s">
        <v>33961</v>
      </c>
      <c r="GF1450" s="63" t="s">
        <v>1350</v>
      </c>
      <c r="GG1450" s="79" t="s">
        <v>30972</v>
      </c>
      <c r="GH1450" s="63" t="s">
        <v>1350</v>
      </c>
      <c r="GI1450" s="79" t="s">
        <v>20244</v>
      </c>
      <c r="GJ1450" s="63" t="s">
        <v>1350</v>
      </c>
      <c r="GK1450" s="79" t="s">
        <v>33962</v>
      </c>
      <c r="GL1450" s="63" t="s">
        <v>1350</v>
      </c>
      <c r="GM1450" s="79" t="s">
        <v>30973</v>
      </c>
      <c r="GN1450" s="63" t="s">
        <v>626</v>
      </c>
      <c r="GR1450" s="63" t="s">
        <v>596</v>
      </c>
      <c r="GS1450" s="63" t="s">
        <v>20247</v>
      </c>
      <c r="GV1450" s="63" t="s">
        <v>1094</v>
      </c>
      <c r="GW1450" s="63" t="s">
        <v>1094</v>
      </c>
    </row>
    <row r="1451" spans="1:205" ht="12.75">
      <c r="A1451" s="125" t="s">
        <v>20249</v>
      </c>
      <c r="B1451" s="124">
        <v>1</v>
      </c>
      <c r="C1451" s="63" t="s">
        <v>20248</v>
      </c>
      <c r="D1451" s="63" t="s">
        <v>34983</v>
      </c>
      <c r="E1451" s="63" t="s">
        <v>872</v>
      </c>
      <c r="F1451" s="63" t="s">
        <v>1036</v>
      </c>
      <c r="J1451" s="63" t="s">
        <v>34984</v>
      </c>
      <c r="K1451" s="63" t="s">
        <v>20210</v>
      </c>
      <c r="L1451" s="63" t="s">
        <v>20211</v>
      </c>
      <c r="M1451" s="63" t="s">
        <v>1296</v>
      </c>
      <c r="N1451" s="63" t="s">
        <v>242</v>
      </c>
      <c r="O1451" s="63" t="s">
        <v>1035</v>
      </c>
      <c r="P1451" s="63" t="s">
        <v>930</v>
      </c>
      <c r="U1451" s="63" t="s">
        <v>20211</v>
      </c>
      <c r="X1451" s="63" t="s">
        <v>34985</v>
      </c>
      <c r="Y1451" s="63" t="s">
        <v>34986</v>
      </c>
      <c r="Z1451" s="63" t="s">
        <v>34987</v>
      </c>
      <c r="AA1451" s="63" t="s">
        <v>34988</v>
      </c>
      <c r="AB1451" s="63" t="s">
        <v>34989</v>
      </c>
      <c r="AC1451" s="63" t="s">
        <v>34990</v>
      </c>
      <c r="AD1451" s="63" t="s">
        <v>34991</v>
      </c>
      <c r="AH1451" s="63" t="s">
        <v>34992</v>
      </c>
      <c r="AI1451" s="63" t="s">
        <v>33957</v>
      </c>
      <c r="AJ1451" s="63" t="s">
        <v>20221</v>
      </c>
      <c r="AK1451" s="63" t="s">
        <v>21456</v>
      </c>
      <c r="AL1451" s="63" t="s">
        <v>20223</v>
      </c>
      <c r="AM1451" s="63" t="s">
        <v>20224</v>
      </c>
      <c r="AN1451" s="63" t="s">
        <v>20225</v>
      </c>
      <c r="AU1451" s="63" t="s">
        <v>1942</v>
      </c>
      <c r="AV1451" s="63" t="s">
        <v>2479</v>
      </c>
      <c r="AZ1451" s="69">
        <v>1</v>
      </c>
      <c r="BE1451" s="63" t="s">
        <v>21457</v>
      </c>
      <c r="BG1451" s="63" t="s">
        <v>34983</v>
      </c>
      <c r="BP1451" s="63" t="s">
        <v>33958</v>
      </c>
      <c r="BQ1451" s="63" t="s">
        <v>33959</v>
      </c>
      <c r="BS1451" s="63" t="s">
        <v>1049</v>
      </c>
      <c r="BX1451" s="63" t="s">
        <v>33960</v>
      </c>
      <c r="CD1451" s="79" t="s">
        <v>20229</v>
      </c>
      <c r="CE1451" s="63" t="s">
        <v>944</v>
      </c>
      <c r="CU1451" s="79" t="s">
        <v>20230</v>
      </c>
      <c r="CW1451" s="63" t="s">
        <v>1350</v>
      </c>
      <c r="DJ1451" s="69">
        <v>1</v>
      </c>
      <c r="DS1451" s="79" t="s">
        <v>30970</v>
      </c>
      <c r="DT1451" s="63" t="s">
        <v>626</v>
      </c>
      <c r="DV1451" s="63" t="s">
        <v>385</v>
      </c>
      <c r="DX1451" s="79" t="s">
        <v>20232</v>
      </c>
      <c r="EV1451" s="63" t="s">
        <v>1189</v>
      </c>
      <c r="EW1451" s="69">
        <v>1</v>
      </c>
      <c r="FA1451" s="79" t="s">
        <v>20233</v>
      </c>
      <c r="FE1451" s="79" t="s">
        <v>20234</v>
      </c>
      <c r="FF1451" s="83" t="s">
        <v>20235</v>
      </c>
      <c r="FG1451" s="83" t="s">
        <v>20236</v>
      </c>
      <c r="FJ1451" s="79" t="s">
        <v>20237</v>
      </c>
      <c r="FO1451" s="63" t="s">
        <v>1005</v>
      </c>
      <c r="FP1451" s="69">
        <v>2</v>
      </c>
      <c r="FQ1451" s="79" t="s">
        <v>20238</v>
      </c>
      <c r="FR1451" s="69">
        <v>4</v>
      </c>
      <c r="FS1451" s="79" t="s">
        <v>20239</v>
      </c>
      <c r="FZ1451" s="63" t="s">
        <v>1007</v>
      </c>
      <c r="GA1451" s="79" t="s">
        <v>30971</v>
      </c>
      <c r="GB1451" s="63" t="s">
        <v>1350</v>
      </c>
      <c r="GC1451" s="79" t="s">
        <v>20241</v>
      </c>
      <c r="GD1451" s="63" t="s">
        <v>1350</v>
      </c>
      <c r="GE1451" s="79" t="s">
        <v>33961</v>
      </c>
      <c r="GF1451" s="63" t="s">
        <v>1350</v>
      </c>
      <c r="GG1451" s="79" t="s">
        <v>30972</v>
      </c>
      <c r="GH1451" s="63" t="s">
        <v>1350</v>
      </c>
      <c r="GI1451" s="79" t="s">
        <v>20244</v>
      </c>
      <c r="GJ1451" s="63" t="s">
        <v>1350</v>
      </c>
      <c r="GK1451" s="79" t="s">
        <v>33962</v>
      </c>
      <c r="GL1451" s="63" t="s">
        <v>1350</v>
      </c>
      <c r="GM1451" s="79" t="s">
        <v>30973</v>
      </c>
      <c r="GN1451" s="63" t="s">
        <v>626</v>
      </c>
      <c r="GR1451" s="63" t="s">
        <v>596</v>
      </c>
      <c r="GS1451" s="63" t="s">
        <v>20247</v>
      </c>
      <c r="GV1451" s="63" t="s">
        <v>1094</v>
      </c>
      <c r="GW1451" s="63" t="s">
        <v>1094</v>
      </c>
    </row>
    <row r="1452" spans="1:205" ht="12.75">
      <c r="A1452" s="125" t="s">
        <v>20249</v>
      </c>
      <c r="B1452" s="124">
        <v>1</v>
      </c>
      <c r="C1452" s="63" t="s">
        <v>20248</v>
      </c>
      <c r="D1452" s="63" t="s">
        <v>34993</v>
      </c>
      <c r="E1452" s="63" t="s">
        <v>872</v>
      </c>
      <c r="F1452" s="63" t="s">
        <v>1036</v>
      </c>
      <c r="J1452" s="63" t="s">
        <v>34994</v>
      </c>
      <c r="K1452" s="63" t="s">
        <v>20210</v>
      </c>
      <c r="L1452" s="63" t="s">
        <v>20211</v>
      </c>
      <c r="M1452" s="63" t="s">
        <v>1296</v>
      </c>
      <c r="N1452" s="63" t="s">
        <v>242</v>
      </c>
      <c r="O1452" s="63" t="s">
        <v>1035</v>
      </c>
      <c r="P1452" s="63" t="s">
        <v>930</v>
      </c>
      <c r="U1452" s="63" t="s">
        <v>20211</v>
      </c>
      <c r="X1452" s="63" t="s">
        <v>34995</v>
      </c>
      <c r="Y1452" s="63" t="s">
        <v>34996</v>
      </c>
      <c r="Z1452" s="63" t="s">
        <v>34997</v>
      </c>
      <c r="AA1452" s="63" t="s">
        <v>34998</v>
      </c>
      <c r="AB1452" s="63" t="s">
        <v>34999</v>
      </c>
      <c r="AC1452" s="63" t="s">
        <v>35000</v>
      </c>
      <c r="AD1452" s="63" t="s">
        <v>35001</v>
      </c>
      <c r="AH1452" s="63" t="s">
        <v>35002</v>
      </c>
      <c r="AI1452" s="63" t="s">
        <v>33957</v>
      </c>
      <c r="AJ1452" s="63" t="s">
        <v>20221</v>
      </c>
      <c r="AK1452" s="63" t="s">
        <v>21468</v>
      </c>
      <c r="AL1452" s="63" t="s">
        <v>20223</v>
      </c>
      <c r="AM1452" s="63" t="s">
        <v>20224</v>
      </c>
      <c r="AN1452" s="63" t="s">
        <v>20225</v>
      </c>
      <c r="AU1452" s="63" t="s">
        <v>1942</v>
      </c>
      <c r="AV1452" s="63" t="s">
        <v>2479</v>
      </c>
      <c r="AZ1452" s="69">
        <v>1</v>
      </c>
      <c r="BE1452" s="63" t="s">
        <v>21469</v>
      </c>
      <c r="BG1452" s="63" t="s">
        <v>34993</v>
      </c>
      <c r="BP1452" s="63" t="s">
        <v>33958</v>
      </c>
      <c r="BQ1452" s="63" t="s">
        <v>33959</v>
      </c>
      <c r="BS1452" s="63" t="s">
        <v>1049</v>
      </c>
      <c r="BX1452" s="63" t="s">
        <v>33960</v>
      </c>
      <c r="CD1452" s="79" t="s">
        <v>20229</v>
      </c>
      <c r="CE1452" s="63" t="s">
        <v>944</v>
      </c>
      <c r="CU1452" s="79" t="s">
        <v>20230</v>
      </c>
      <c r="CW1452" s="63" t="s">
        <v>1350</v>
      </c>
      <c r="DJ1452" s="69">
        <v>1</v>
      </c>
      <c r="DS1452" s="79" t="s">
        <v>30970</v>
      </c>
      <c r="DT1452" s="63" t="s">
        <v>626</v>
      </c>
      <c r="DV1452" s="63" t="s">
        <v>385</v>
      </c>
      <c r="DX1452" s="79" t="s">
        <v>20232</v>
      </c>
      <c r="EV1452" s="63" t="s">
        <v>1189</v>
      </c>
      <c r="EW1452" s="69">
        <v>1</v>
      </c>
      <c r="FA1452" s="79" t="s">
        <v>20233</v>
      </c>
      <c r="FE1452" s="79" t="s">
        <v>20234</v>
      </c>
      <c r="FF1452" s="83" t="s">
        <v>20235</v>
      </c>
      <c r="FG1452" s="83" t="s">
        <v>20236</v>
      </c>
      <c r="FJ1452" s="79" t="s">
        <v>20237</v>
      </c>
      <c r="FO1452" s="63" t="s">
        <v>1005</v>
      </c>
      <c r="FP1452" s="69">
        <v>2</v>
      </c>
      <c r="FQ1452" s="79" t="s">
        <v>20238</v>
      </c>
      <c r="FR1452" s="69">
        <v>4</v>
      </c>
      <c r="FS1452" s="79" t="s">
        <v>20239</v>
      </c>
      <c r="FZ1452" s="63" t="s">
        <v>1007</v>
      </c>
      <c r="GA1452" s="79" t="s">
        <v>30971</v>
      </c>
      <c r="GB1452" s="63" t="s">
        <v>1350</v>
      </c>
      <c r="GC1452" s="79" t="s">
        <v>20241</v>
      </c>
      <c r="GD1452" s="63" t="s">
        <v>1350</v>
      </c>
      <c r="GE1452" s="79" t="s">
        <v>33961</v>
      </c>
      <c r="GF1452" s="63" t="s">
        <v>1350</v>
      </c>
      <c r="GG1452" s="79" t="s">
        <v>30972</v>
      </c>
      <c r="GH1452" s="63" t="s">
        <v>1350</v>
      </c>
      <c r="GI1452" s="79" t="s">
        <v>20244</v>
      </c>
      <c r="GJ1452" s="63" t="s">
        <v>1350</v>
      </c>
      <c r="GK1452" s="79" t="s">
        <v>33962</v>
      </c>
      <c r="GL1452" s="63" t="s">
        <v>1350</v>
      </c>
      <c r="GM1452" s="79" t="s">
        <v>30973</v>
      </c>
      <c r="GN1452" s="63" t="s">
        <v>626</v>
      </c>
      <c r="GR1452" s="63" t="s">
        <v>596</v>
      </c>
      <c r="GS1452" s="63" t="s">
        <v>20247</v>
      </c>
      <c r="GV1452" s="63" t="s">
        <v>1094</v>
      </c>
      <c r="GW1452" s="63" t="s">
        <v>1094</v>
      </c>
    </row>
    <row r="1453" spans="1:205" ht="12.75">
      <c r="A1453" s="125" t="s">
        <v>20249</v>
      </c>
      <c r="B1453" s="124">
        <v>1</v>
      </c>
      <c r="C1453" s="63" t="s">
        <v>20248</v>
      </c>
      <c r="D1453" s="63" t="s">
        <v>35003</v>
      </c>
      <c r="E1453" s="63" t="s">
        <v>872</v>
      </c>
      <c r="F1453" s="63" t="s">
        <v>1036</v>
      </c>
      <c r="J1453" s="63" t="s">
        <v>35004</v>
      </c>
      <c r="K1453" s="63" t="s">
        <v>20210</v>
      </c>
      <c r="L1453" s="63" t="s">
        <v>20211</v>
      </c>
      <c r="M1453" s="63" t="s">
        <v>1296</v>
      </c>
      <c r="N1453" s="63" t="s">
        <v>242</v>
      </c>
      <c r="O1453" s="63" t="s">
        <v>1035</v>
      </c>
      <c r="P1453" s="63" t="s">
        <v>930</v>
      </c>
      <c r="U1453" s="63" t="s">
        <v>20211</v>
      </c>
      <c r="X1453" s="63" t="s">
        <v>35005</v>
      </c>
      <c r="Y1453" s="63" t="s">
        <v>35006</v>
      </c>
      <c r="Z1453" s="63" t="s">
        <v>35007</v>
      </c>
      <c r="AA1453" s="63" t="s">
        <v>35008</v>
      </c>
      <c r="AB1453" s="63" t="s">
        <v>35009</v>
      </c>
      <c r="AC1453" s="63" t="s">
        <v>35010</v>
      </c>
      <c r="AD1453" s="63" t="s">
        <v>35011</v>
      </c>
      <c r="AH1453" s="63" t="s">
        <v>35012</v>
      </c>
      <c r="AI1453" s="63" t="s">
        <v>33957</v>
      </c>
      <c r="AJ1453" s="63" t="s">
        <v>20221</v>
      </c>
      <c r="AK1453" s="63" t="s">
        <v>21480</v>
      </c>
      <c r="AL1453" s="63" t="s">
        <v>20223</v>
      </c>
      <c r="AM1453" s="63" t="s">
        <v>20224</v>
      </c>
      <c r="AN1453" s="63" t="s">
        <v>20225</v>
      </c>
      <c r="AU1453" s="63" t="s">
        <v>1942</v>
      </c>
      <c r="AV1453" s="63" t="s">
        <v>2479</v>
      </c>
      <c r="AZ1453" s="69">
        <v>1</v>
      </c>
      <c r="BE1453" s="63" t="s">
        <v>21481</v>
      </c>
      <c r="BG1453" s="63" t="s">
        <v>35003</v>
      </c>
      <c r="BP1453" s="63" t="s">
        <v>33958</v>
      </c>
      <c r="BQ1453" s="63" t="s">
        <v>33959</v>
      </c>
      <c r="BS1453" s="63" t="s">
        <v>1049</v>
      </c>
      <c r="BX1453" s="63" t="s">
        <v>33960</v>
      </c>
      <c r="CD1453" s="79" t="s">
        <v>20229</v>
      </c>
      <c r="CE1453" s="63" t="s">
        <v>944</v>
      </c>
      <c r="CU1453" s="79" t="s">
        <v>20230</v>
      </c>
      <c r="CW1453" s="63" t="s">
        <v>1350</v>
      </c>
      <c r="DJ1453" s="69">
        <v>1</v>
      </c>
      <c r="DS1453" s="79" t="s">
        <v>30970</v>
      </c>
      <c r="DT1453" s="63" t="s">
        <v>626</v>
      </c>
      <c r="DV1453" s="63" t="s">
        <v>385</v>
      </c>
      <c r="DX1453" s="79" t="s">
        <v>20232</v>
      </c>
      <c r="EV1453" s="63" t="s">
        <v>1189</v>
      </c>
      <c r="EW1453" s="69">
        <v>1</v>
      </c>
      <c r="FA1453" s="79" t="s">
        <v>20233</v>
      </c>
      <c r="FE1453" s="79" t="s">
        <v>20234</v>
      </c>
      <c r="FF1453" s="83" t="s">
        <v>20235</v>
      </c>
      <c r="FG1453" s="83" t="s">
        <v>20236</v>
      </c>
      <c r="FJ1453" s="79" t="s">
        <v>20237</v>
      </c>
      <c r="FO1453" s="63" t="s">
        <v>1005</v>
      </c>
      <c r="FP1453" s="69">
        <v>2</v>
      </c>
      <c r="FQ1453" s="79" t="s">
        <v>20238</v>
      </c>
      <c r="FR1453" s="69">
        <v>4</v>
      </c>
      <c r="FS1453" s="79" t="s">
        <v>20239</v>
      </c>
      <c r="FZ1453" s="63" t="s">
        <v>1007</v>
      </c>
      <c r="GA1453" s="79" t="s">
        <v>30971</v>
      </c>
      <c r="GB1453" s="63" t="s">
        <v>1350</v>
      </c>
      <c r="GC1453" s="79" t="s">
        <v>20241</v>
      </c>
      <c r="GD1453" s="63" t="s">
        <v>1350</v>
      </c>
      <c r="GE1453" s="79" t="s">
        <v>33961</v>
      </c>
      <c r="GF1453" s="63" t="s">
        <v>1350</v>
      </c>
      <c r="GG1453" s="79" t="s">
        <v>30972</v>
      </c>
      <c r="GH1453" s="63" t="s">
        <v>1350</v>
      </c>
      <c r="GI1453" s="79" t="s">
        <v>20244</v>
      </c>
      <c r="GJ1453" s="63" t="s">
        <v>1350</v>
      </c>
      <c r="GK1453" s="79" t="s">
        <v>33962</v>
      </c>
      <c r="GL1453" s="63" t="s">
        <v>1350</v>
      </c>
      <c r="GM1453" s="79" t="s">
        <v>30973</v>
      </c>
      <c r="GN1453" s="63" t="s">
        <v>626</v>
      </c>
      <c r="GR1453" s="63" t="s">
        <v>596</v>
      </c>
      <c r="GS1453" s="63" t="s">
        <v>20247</v>
      </c>
      <c r="GV1453" s="63" t="s">
        <v>1094</v>
      </c>
      <c r="GW1453" s="63" t="s">
        <v>1094</v>
      </c>
    </row>
    <row r="1454" spans="1:205" ht="12.75">
      <c r="A1454" s="125" t="s">
        <v>20249</v>
      </c>
      <c r="B1454" s="124">
        <v>1</v>
      </c>
      <c r="C1454" s="63" t="s">
        <v>20248</v>
      </c>
      <c r="D1454" s="63" t="s">
        <v>35013</v>
      </c>
      <c r="E1454" s="63" t="s">
        <v>872</v>
      </c>
      <c r="F1454" s="63" t="s">
        <v>1036</v>
      </c>
      <c r="J1454" s="63" t="s">
        <v>35014</v>
      </c>
      <c r="K1454" s="63" t="s">
        <v>20210</v>
      </c>
      <c r="L1454" s="63" t="s">
        <v>20211</v>
      </c>
      <c r="M1454" s="63" t="s">
        <v>1296</v>
      </c>
      <c r="N1454" s="63" t="s">
        <v>242</v>
      </c>
      <c r="O1454" s="63" t="s">
        <v>1035</v>
      </c>
      <c r="P1454" s="63" t="s">
        <v>930</v>
      </c>
      <c r="U1454" s="63" t="s">
        <v>20211</v>
      </c>
      <c r="X1454" s="63" t="s">
        <v>35015</v>
      </c>
      <c r="Y1454" s="63" t="s">
        <v>35016</v>
      </c>
      <c r="Z1454" s="63" t="s">
        <v>35017</v>
      </c>
      <c r="AA1454" s="63" t="s">
        <v>35018</v>
      </c>
      <c r="AB1454" s="63" t="s">
        <v>35019</v>
      </c>
      <c r="AC1454" s="63" t="s">
        <v>35020</v>
      </c>
      <c r="AD1454" s="63" t="s">
        <v>35021</v>
      </c>
      <c r="AH1454" s="63" t="s">
        <v>35022</v>
      </c>
      <c r="AI1454" s="63" t="s">
        <v>33957</v>
      </c>
      <c r="AJ1454" s="63" t="s">
        <v>20221</v>
      </c>
      <c r="AK1454" s="63" t="s">
        <v>21492</v>
      </c>
      <c r="AL1454" s="63" t="s">
        <v>20223</v>
      </c>
      <c r="AM1454" s="63" t="s">
        <v>20224</v>
      </c>
      <c r="AN1454" s="63" t="s">
        <v>20225</v>
      </c>
      <c r="AU1454" s="63" t="s">
        <v>1942</v>
      </c>
      <c r="AV1454" s="63" t="s">
        <v>2479</v>
      </c>
      <c r="AZ1454" s="69">
        <v>1</v>
      </c>
      <c r="BE1454" s="63" t="s">
        <v>1906</v>
      </c>
      <c r="BG1454" s="63" t="s">
        <v>35013</v>
      </c>
      <c r="BP1454" s="63" t="s">
        <v>33958</v>
      </c>
      <c r="BQ1454" s="63" t="s">
        <v>33959</v>
      </c>
      <c r="BS1454" s="63" t="s">
        <v>1049</v>
      </c>
      <c r="BX1454" s="63" t="s">
        <v>33960</v>
      </c>
      <c r="CD1454" s="79" t="s">
        <v>20229</v>
      </c>
      <c r="CE1454" s="63" t="s">
        <v>944</v>
      </c>
      <c r="CU1454" s="79" t="s">
        <v>20230</v>
      </c>
      <c r="CW1454" s="63" t="s">
        <v>1350</v>
      </c>
      <c r="DJ1454" s="69">
        <v>1</v>
      </c>
      <c r="DS1454" s="79" t="s">
        <v>30970</v>
      </c>
      <c r="DT1454" s="63" t="s">
        <v>626</v>
      </c>
      <c r="DV1454" s="63" t="s">
        <v>385</v>
      </c>
      <c r="DX1454" s="79" t="s">
        <v>20232</v>
      </c>
      <c r="EV1454" s="63" t="s">
        <v>1189</v>
      </c>
      <c r="EW1454" s="69">
        <v>1</v>
      </c>
      <c r="FA1454" s="79" t="s">
        <v>20233</v>
      </c>
      <c r="FE1454" s="79" t="s">
        <v>20234</v>
      </c>
      <c r="FF1454" s="83" t="s">
        <v>20235</v>
      </c>
      <c r="FG1454" s="83" t="s">
        <v>20236</v>
      </c>
      <c r="FJ1454" s="79" t="s">
        <v>20237</v>
      </c>
      <c r="FO1454" s="63" t="s">
        <v>1005</v>
      </c>
      <c r="FP1454" s="69">
        <v>2</v>
      </c>
      <c r="FQ1454" s="79" t="s">
        <v>20238</v>
      </c>
      <c r="FR1454" s="69">
        <v>4</v>
      </c>
      <c r="FS1454" s="79" t="s">
        <v>20239</v>
      </c>
      <c r="FZ1454" s="63" t="s">
        <v>1007</v>
      </c>
      <c r="GA1454" s="79" t="s">
        <v>30971</v>
      </c>
      <c r="GB1454" s="63" t="s">
        <v>1350</v>
      </c>
      <c r="GC1454" s="79" t="s">
        <v>20241</v>
      </c>
      <c r="GD1454" s="63" t="s">
        <v>1350</v>
      </c>
      <c r="GE1454" s="79" t="s">
        <v>33961</v>
      </c>
      <c r="GF1454" s="63" t="s">
        <v>1350</v>
      </c>
      <c r="GG1454" s="79" t="s">
        <v>30972</v>
      </c>
      <c r="GH1454" s="63" t="s">
        <v>1350</v>
      </c>
      <c r="GI1454" s="79" t="s">
        <v>20244</v>
      </c>
      <c r="GJ1454" s="63" t="s">
        <v>1350</v>
      </c>
      <c r="GK1454" s="79" t="s">
        <v>33962</v>
      </c>
      <c r="GL1454" s="63" t="s">
        <v>1350</v>
      </c>
      <c r="GM1454" s="79" t="s">
        <v>30973</v>
      </c>
      <c r="GN1454" s="63" t="s">
        <v>626</v>
      </c>
      <c r="GR1454" s="63" t="s">
        <v>596</v>
      </c>
      <c r="GS1454" s="63" t="s">
        <v>20247</v>
      </c>
      <c r="GV1454" s="63" t="s">
        <v>1094</v>
      </c>
      <c r="GW1454" s="63" t="s">
        <v>1094</v>
      </c>
    </row>
    <row r="1455" spans="1:205" ht="12.75">
      <c r="A1455" s="125" t="s">
        <v>20249</v>
      </c>
      <c r="B1455" s="124">
        <v>1</v>
      </c>
      <c r="C1455" s="63" t="s">
        <v>20248</v>
      </c>
      <c r="D1455" s="63" t="s">
        <v>35023</v>
      </c>
      <c r="E1455" s="63" t="s">
        <v>872</v>
      </c>
      <c r="F1455" s="63" t="s">
        <v>1036</v>
      </c>
      <c r="J1455" s="63" t="s">
        <v>35024</v>
      </c>
      <c r="K1455" s="63" t="s">
        <v>20210</v>
      </c>
      <c r="L1455" s="63" t="s">
        <v>20211</v>
      </c>
      <c r="M1455" s="63" t="s">
        <v>1296</v>
      </c>
      <c r="N1455" s="63" t="s">
        <v>242</v>
      </c>
      <c r="O1455" s="63" t="s">
        <v>1035</v>
      </c>
      <c r="P1455" s="63" t="s">
        <v>930</v>
      </c>
      <c r="U1455" s="63" t="s">
        <v>20211</v>
      </c>
      <c r="X1455" s="63" t="s">
        <v>35025</v>
      </c>
      <c r="Y1455" s="63" t="s">
        <v>35026</v>
      </c>
      <c r="Z1455" s="63" t="s">
        <v>35027</v>
      </c>
      <c r="AA1455" s="63" t="s">
        <v>35028</v>
      </c>
      <c r="AB1455" s="63" t="s">
        <v>35029</v>
      </c>
      <c r="AC1455" s="63" t="s">
        <v>35030</v>
      </c>
      <c r="AD1455" s="63" t="s">
        <v>35031</v>
      </c>
      <c r="AH1455" s="63" t="s">
        <v>35032</v>
      </c>
      <c r="AI1455" s="63" t="s">
        <v>33957</v>
      </c>
      <c r="AJ1455" s="63" t="s">
        <v>20221</v>
      </c>
      <c r="AK1455" s="63" t="s">
        <v>21503</v>
      </c>
      <c r="AL1455" s="63" t="s">
        <v>20223</v>
      </c>
      <c r="AM1455" s="63" t="s">
        <v>20224</v>
      </c>
      <c r="AN1455" s="63" t="s">
        <v>20225</v>
      </c>
      <c r="AU1455" s="63" t="s">
        <v>1942</v>
      </c>
      <c r="AV1455" s="63" t="s">
        <v>2479</v>
      </c>
      <c r="AZ1455" s="69">
        <v>1</v>
      </c>
      <c r="BE1455" s="63" t="s">
        <v>1980</v>
      </c>
      <c r="BG1455" s="63" t="s">
        <v>35023</v>
      </c>
      <c r="BP1455" s="63" t="s">
        <v>33958</v>
      </c>
      <c r="BQ1455" s="63" t="s">
        <v>33959</v>
      </c>
      <c r="BS1455" s="63" t="s">
        <v>1049</v>
      </c>
      <c r="BX1455" s="63" t="s">
        <v>33960</v>
      </c>
      <c r="CD1455" s="79" t="s">
        <v>20229</v>
      </c>
      <c r="CE1455" s="63" t="s">
        <v>944</v>
      </c>
      <c r="CU1455" s="79" t="s">
        <v>20230</v>
      </c>
      <c r="CW1455" s="63" t="s">
        <v>1350</v>
      </c>
      <c r="DJ1455" s="69">
        <v>1</v>
      </c>
      <c r="DS1455" s="79" t="s">
        <v>30970</v>
      </c>
      <c r="DT1455" s="63" t="s">
        <v>626</v>
      </c>
      <c r="DV1455" s="63" t="s">
        <v>385</v>
      </c>
      <c r="DX1455" s="79" t="s">
        <v>20232</v>
      </c>
      <c r="EV1455" s="63" t="s">
        <v>1189</v>
      </c>
      <c r="EW1455" s="69">
        <v>1</v>
      </c>
      <c r="FA1455" s="79" t="s">
        <v>20233</v>
      </c>
      <c r="FE1455" s="79" t="s">
        <v>20234</v>
      </c>
      <c r="FF1455" s="83" t="s">
        <v>20235</v>
      </c>
      <c r="FG1455" s="83" t="s">
        <v>20236</v>
      </c>
      <c r="FJ1455" s="79" t="s">
        <v>20237</v>
      </c>
      <c r="FO1455" s="63" t="s">
        <v>1005</v>
      </c>
      <c r="FP1455" s="69">
        <v>2</v>
      </c>
      <c r="FQ1455" s="79" t="s">
        <v>20238</v>
      </c>
      <c r="FR1455" s="69">
        <v>4</v>
      </c>
      <c r="FS1455" s="79" t="s">
        <v>20239</v>
      </c>
      <c r="FZ1455" s="63" t="s">
        <v>1007</v>
      </c>
      <c r="GA1455" s="79" t="s">
        <v>30971</v>
      </c>
      <c r="GB1455" s="63" t="s">
        <v>1350</v>
      </c>
      <c r="GC1455" s="79" t="s">
        <v>20241</v>
      </c>
      <c r="GD1455" s="63" t="s">
        <v>1350</v>
      </c>
      <c r="GE1455" s="79" t="s">
        <v>33961</v>
      </c>
      <c r="GF1455" s="63" t="s">
        <v>1350</v>
      </c>
      <c r="GG1455" s="79" t="s">
        <v>30972</v>
      </c>
      <c r="GH1455" s="63" t="s">
        <v>1350</v>
      </c>
      <c r="GI1455" s="79" t="s">
        <v>20244</v>
      </c>
      <c r="GJ1455" s="63" t="s">
        <v>1350</v>
      </c>
      <c r="GK1455" s="79" t="s">
        <v>33962</v>
      </c>
      <c r="GL1455" s="63" t="s">
        <v>1350</v>
      </c>
      <c r="GM1455" s="79" t="s">
        <v>30973</v>
      </c>
      <c r="GN1455" s="63" t="s">
        <v>626</v>
      </c>
      <c r="GR1455" s="63" t="s">
        <v>596</v>
      </c>
      <c r="GS1455" s="63" t="s">
        <v>20247</v>
      </c>
      <c r="GV1455" s="63" t="s">
        <v>1094</v>
      </c>
      <c r="GW1455" s="63" t="s">
        <v>1094</v>
      </c>
    </row>
    <row r="1456" spans="1:205" ht="12.75">
      <c r="A1456" s="125" t="s">
        <v>20249</v>
      </c>
      <c r="B1456" s="124">
        <v>1</v>
      </c>
      <c r="C1456" s="63" t="s">
        <v>20248</v>
      </c>
      <c r="D1456" s="63" t="s">
        <v>35033</v>
      </c>
      <c r="E1456" s="63" t="s">
        <v>872</v>
      </c>
      <c r="F1456" s="63" t="s">
        <v>1036</v>
      </c>
      <c r="J1456" s="63" t="s">
        <v>35034</v>
      </c>
      <c r="K1456" s="63" t="s">
        <v>20210</v>
      </c>
      <c r="L1456" s="63" t="s">
        <v>20211</v>
      </c>
      <c r="M1456" s="63" t="s">
        <v>1296</v>
      </c>
      <c r="N1456" s="63" t="s">
        <v>242</v>
      </c>
      <c r="O1456" s="63" t="s">
        <v>1035</v>
      </c>
      <c r="P1456" s="63" t="s">
        <v>930</v>
      </c>
      <c r="U1456" s="63" t="s">
        <v>20211</v>
      </c>
      <c r="X1456" s="63" t="s">
        <v>35035</v>
      </c>
      <c r="Y1456" s="63" t="s">
        <v>35036</v>
      </c>
      <c r="Z1456" s="63" t="s">
        <v>35037</v>
      </c>
      <c r="AA1456" s="63" t="s">
        <v>35038</v>
      </c>
      <c r="AB1456" s="63" t="s">
        <v>35039</v>
      </c>
      <c r="AC1456" s="63" t="s">
        <v>35040</v>
      </c>
      <c r="AD1456" s="63" t="s">
        <v>35041</v>
      </c>
      <c r="AH1456" s="63" t="s">
        <v>35042</v>
      </c>
      <c r="AI1456" s="63" t="s">
        <v>33957</v>
      </c>
      <c r="AJ1456" s="63" t="s">
        <v>20221</v>
      </c>
      <c r="AK1456" s="63" t="s">
        <v>21514</v>
      </c>
      <c r="AL1456" s="63" t="s">
        <v>20223</v>
      </c>
      <c r="AM1456" s="63" t="s">
        <v>20224</v>
      </c>
      <c r="AN1456" s="63" t="s">
        <v>20225</v>
      </c>
      <c r="AU1456" s="63" t="s">
        <v>1942</v>
      </c>
      <c r="AV1456" s="63" t="s">
        <v>2479</v>
      </c>
      <c r="AZ1456" s="69">
        <v>1</v>
      </c>
      <c r="BE1456" s="63" t="s">
        <v>21515</v>
      </c>
      <c r="BG1456" s="63" t="s">
        <v>35033</v>
      </c>
      <c r="BP1456" s="63" t="s">
        <v>33958</v>
      </c>
      <c r="BQ1456" s="63" t="s">
        <v>33959</v>
      </c>
      <c r="BS1456" s="63" t="s">
        <v>1049</v>
      </c>
      <c r="BX1456" s="63" t="s">
        <v>33960</v>
      </c>
      <c r="CD1456" s="79" t="s">
        <v>20229</v>
      </c>
      <c r="CE1456" s="63" t="s">
        <v>944</v>
      </c>
      <c r="CU1456" s="79" t="s">
        <v>20230</v>
      </c>
      <c r="CW1456" s="63" t="s">
        <v>1350</v>
      </c>
      <c r="DJ1456" s="69">
        <v>1</v>
      </c>
      <c r="DS1456" s="79" t="s">
        <v>30970</v>
      </c>
      <c r="DT1456" s="63" t="s">
        <v>626</v>
      </c>
      <c r="DV1456" s="63" t="s">
        <v>385</v>
      </c>
      <c r="DX1456" s="79" t="s">
        <v>20232</v>
      </c>
      <c r="EV1456" s="63" t="s">
        <v>1189</v>
      </c>
      <c r="EW1456" s="69">
        <v>1</v>
      </c>
      <c r="FA1456" s="79" t="s">
        <v>20233</v>
      </c>
      <c r="FE1456" s="79" t="s">
        <v>20234</v>
      </c>
      <c r="FF1456" s="83" t="s">
        <v>20235</v>
      </c>
      <c r="FG1456" s="83" t="s">
        <v>20236</v>
      </c>
      <c r="FJ1456" s="79" t="s">
        <v>20237</v>
      </c>
      <c r="FO1456" s="63" t="s">
        <v>1005</v>
      </c>
      <c r="FP1456" s="69">
        <v>2</v>
      </c>
      <c r="FQ1456" s="79" t="s">
        <v>20238</v>
      </c>
      <c r="FR1456" s="69">
        <v>4</v>
      </c>
      <c r="FS1456" s="79" t="s">
        <v>20239</v>
      </c>
      <c r="FZ1456" s="63" t="s">
        <v>1007</v>
      </c>
      <c r="GA1456" s="79" t="s">
        <v>30971</v>
      </c>
      <c r="GB1456" s="63" t="s">
        <v>1350</v>
      </c>
      <c r="GC1456" s="79" t="s">
        <v>20241</v>
      </c>
      <c r="GD1456" s="63" t="s">
        <v>1350</v>
      </c>
      <c r="GE1456" s="79" t="s">
        <v>33961</v>
      </c>
      <c r="GF1456" s="63" t="s">
        <v>1350</v>
      </c>
      <c r="GG1456" s="79" t="s">
        <v>30972</v>
      </c>
      <c r="GH1456" s="63" t="s">
        <v>1350</v>
      </c>
      <c r="GI1456" s="79" t="s">
        <v>20244</v>
      </c>
      <c r="GJ1456" s="63" t="s">
        <v>1350</v>
      </c>
      <c r="GK1456" s="79" t="s">
        <v>33962</v>
      </c>
      <c r="GL1456" s="63" t="s">
        <v>1350</v>
      </c>
      <c r="GM1456" s="79" t="s">
        <v>30973</v>
      </c>
      <c r="GN1456" s="63" t="s">
        <v>626</v>
      </c>
      <c r="GR1456" s="63" t="s">
        <v>596</v>
      </c>
      <c r="GS1456" s="63" t="s">
        <v>20247</v>
      </c>
      <c r="GV1456" s="63" t="s">
        <v>1094</v>
      </c>
      <c r="GW1456" s="63" t="s">
        <v>1094</v>
      </c>
    </row>
    <row r="1457" spans="1:205" ht="12.75">
      <c r="A1457" s="125" t="s">
        <v>20249</v>
      </c>
      <c r="B1457" s="124">
        <v>1</v>
      </c>
      <c r="C1457" s="63" t="s">
        <v>20248</v>
      </c>
      <c r="D1457" s="63" t="s">
        <v>35043</v>
      </c>
      <c r="E1457" s="63" t="s">
        <v>872</v>
      </c>
      <c r="F1457" s="63" t="s">
        <v>1036</v>
      </c>
      <c r="J1457" s="63" t="s">
        <v>35044</v>
      </c>
      <c r="K1457" s="63" t="s">
        <v>20210</v>
      </c>
      <c r="L1457" s="63" t="s">
        <v>20211</v>
      </c>
      <c r="M1457" s="63" t="s">
        <v>1296</v>
      </c>
      <c r="N1457" s="63" t="s">
        <v>242</v>
      </c>
      <c r="O1457" s="63" t="s">
        <v>1035</v>
      </c>
      <c r="P1457" s="63" t="s">
        <v>930</v>
      </c>
      <c r="U1457" s="63" t="s">
        <v>20211</v>
      </c>
      <c r="X1457" s="63" t="s">
        <v>35045</v>
      </c>
      <c r="Y1457" s="63" t="s">
        <v>35046</v>
      </c>
      <c r="Z1457" s="63" t="s">
        <v>35047</v>
      </c>
      <c r="AA1457" s="63" t="s">
        <v>35048</v>
      </c>
      <c r="AB1457" s="63" t="s">
        <v>35049</v>
      </c>
      <c r="AC1457" s="63" t="s">
        <v>35050</v>
      </c>
      <c r="AD1457" s="63" t="s">
        <v>35051</v>
      </c>
      <c r="AH1457" s="63" t="s">
        <v>35052</v>
      </c>
      <c r="AI1457" s="63" t="s">
        <v>33957</v>
      </c>
      <c r="AJ1457" s="63" t="s">
        <v>20221</v>
      </c>
      <c r="AK1457" s="63" t="s">
        <v>21526</v>
      </c>
      <c r="AL1457" s="63" t="s">
        <v>20223</v>
      </c>
      <c r="AM1457" s="63" t="s">
        <v>20224</v>
      </c>
      <c r="AN1457" s="63" t="s">
        <v>20225</v>
      </c>
      <c r="AU1457" s="63" t="s">
        <v>1942</v>
      </c>
      <c r="AV1457" s="63" t="s">
        <v>2479</v>
      </c>
      <c r="AZ1457" s="69">
        <v>1</v>
      </c>
      <c r="BE1457" s="63" t="s">
        <v>21527</v>
      </c>
      <c r="BG1457" s="63" t="s">
        <v>35043</v>
      </c>
      <c r="BP1457" s="63" t="s">
        <v>33958</v>
      </c>
      <c r="BQ1457" s="63" t="s">
        <v>33959</v>
      </c>
      <c r="BS1457" s="63" t="s">
        <v>1049</v>
      </c>
      <c r="BX1457" s="63" t="s">
        <v>33960</v>
      </c>
      <c r="CD1457" s="79" t="s">
        <v>20229</v>
      </c>
      <c r="CE1457" s="63" t="s">
        <v>944</v>
      </c>
      <c r="CU1457" s="79" t="s">
        <v>20230</v>
      </c>
      <c r="CW1457" s="63" t="s">
        <v>1350</v>
      </c>
      <c r="DJ1457" s="69">
        <v>1</v>
      </c>
      <c r="DS1457" s="79" t="s">
        <v>30970</v>
      </c>
      <c r="DT1457" s="63" t="s">
        <v>626</v>
      </c>
      <c r="DV1457" s="63" t="s">
        <v>385</v>
      </c>
      <c r="DX1457" s="79" t="s">
        <v>20232</v>
      </c>
      <c r="EV1457" s="63" t="s">
        <v>1189</v>
      </c>
      <c r="EW1457" s="69">
        <v>1</v>
      </c>
      <c r="FA1457" s="79" t="s">
        <v>20233</v>
      </c>
      <c r="FE1457" s="79" t="s">
        <v>20234</v>
      </c>
      <c r="FF1457" s="83" t="s">
        <v>20235</v>
      </c>
      <c r="FG1457" s="83" t="s">
        <v>20236</v>
      </c>
      <c r="FJ1457" s="79" t="s">
        <v>20237</v>
      </c>
      <c r="FO1457" s="63" t="s">
        <v>1005</v>
      </c>
      <c r="FP1457" s="69">
        <v>2</v>
      </c>
      <c r="FQ1457" s="79" t="s">
        <v>20238</v>
      </c>
      <c r="FR1457" s="69">
        <v>4</v>
      </c>
      <c r="FS1457" s="79" t="s">
        <v>20239</v>
      </c>
      <c r="FZ1457" s="63" t="s">
        <v>1007</v>
      </c>
      <c r="GA1457" s="79" t="s">
        <v>30971</v>
      </c>
      <c r="GB1457" s="63" t="s">
        <v>1350</v>
      </c>
      <c r="GC1457" s="79" t="s">
        <v>20241</v>
      </c>
      <c r="GD1457" s="63" t="s">
        <v>1350</v>
      </c>
      <c r="GE1457" s="79" t="s">
        <v>33961</v>
      </c>
      <c r="GF1457" s="63" t="s">
        <v>1350</v>
      </c>
      <c r="GG1457" s="79" t="s">
        <v>30972</v>
      </c>
      <c r="GH1457" s="63" t="s">
        <v>1350</v>
      </c>
      <c r="GI1457" s="79" t="s">
        <v>20244</v>
      </c>
      <c r="GJ1457" s="63" t="s">
        <v>1350</v>
      </c>
      <c r="GK1457" s="79" t="s">
        <v>33962</v>
      </c>
      <c r="GL1457" s="63" t="s">
        <v>1350</v>
      </c>
      <c r="GM1457" s="79" t="s">
        <v>30973</v>
      </c>
      <c r="GN1457" s="63" t="s">
        <v>626</v>
      </c>
      <c r="GR1457" s="63" t="s">
        <v>596</v>
      </c>
      <c r="GS1457" s="63" t="s">
        <v>20247</v>
      </c>
      <c r="GV1457" s="63" t="s">
        <v>1094</v>
      </c>
      <c r="GW1457" s="63" t="s">
        <v>1094</v>
      </c>
    </row>
    <row r="1458" spans="1:205" ht="12.75">
      <c r="A1458" s="125" t="s">
        <v>20249</v>
      </c>
      <c r="B1458" s="124">
        <v>1</v>
      </c>
      <c r="C1458" s="63" t="s">
        <v>20248</v>
      </c>
      <c r="D1458" s="63" t="s">
        <v>35053</v>
      </c>
      <c r="E1458" s="63" t="s">
        <v>872</v>
      </c>
      <c r="F1458" s="63" t="s">
        <v>1036</v>
      </c>
      <c r="J1458" s="63" t="s">
        <v>35054</v>
      </c>
      <c r="K1458" s="63" t="s">
        <v>20210</v>
      </c>
      <c r="L1458" s="63" t="s">
        <v>20211</v>
      </c>
      <c r="M1458" s="63" t="s">
        <v>1296</v>
      </c>
      <c r="N1458" s="63" t="s">
        <v>242</v>
      </c>
      <c r="O1458" s="63" t="s">
        <v>1035</v>
      </c>
      <c r="P1458" s="63" t="s">
        <v>930</v>
      </c>
      <c r="U1458" s="63" t="s">
        <v>20211</v>
      </c>
      <c r="X1458" s="63" t="s">
        <v>35055</v>
      </c>
      <c r="Y1458" s="63" t="s">
        <v>35056</v>
      </c>
      <c r="Z1458" s="63" t="s">
        <v>35057</v>
      </c>
      <c r="AA1458" s="63" t="s">
        <v>35058</v>
      </c>
      <c r="AB1458" s="63" t="s">
        <v>35059</v>
      </c>
      <c r="AC1458" s="63" t="s">
        <v>35060</v>
      </c>
      <c r="AD1458" s="63" t="s">
        <v>35061</v>
      </c>
      <c r="AH1458" s="63" t="s">
        <v>35062</v>
      </c>
      <c r="AI1458" s="63" t="s">
        <v>33957</v>
      </c>
      <c r="AJ1458" s="63" t="s">
        <v>20221</v>
      </c>
      <c r="AK1458" s="63" t="s">
        <v>21538</v>
      </c>
      <c r="AL1458" s="63" t="s">
        <v>20223</v>
      </c>
      <c r="AM1458" s="63" t="s">
        <v>20224</v>
      </c>
      <c r="AN1458" s="63" t="s">
        <v>20225</v>
      </c>
      <c r="AU1458" s="63" t="s">
        <v>1942</v>
      </c>
      <c r="AV1458" s="63" t="s">
        <v>2479</v>
      </c>
      <c r="AZ1458" s="69">
        <v>1</v>
      </c>
      <c r="BE1458" s="63" t="s">
        <v>21539</v>
      </c>
      <c r="BG1458" s="63" t="s">
        <v>35053</v>
      </c>
      <c r="BP1458" s="63" t="s">
        <v>33958</v>
      </c>
      <c r="BQ1458" s="63" t="s">
        <v>33959</v>
      </c>
      <c r="BS1458" s="63" t="s">
        <v>1049</v>
      </c>
      <c r="BX1458" s="63" t="s">
        <v>33960</v>
      </c>
      <c r="CD1458" s="79" t="s">
        <v>20229</v>
      </c>
      <c r="CE1458" s="63" t="s">
        <v>944</v>
      </c>
      <c r="CU1458" s="79" t="s">
        <v>20230</v>
      </c>
      <c r="CW1458" s="63" t="s">
        <v>1350</v>
      </c>
      <c r="DJ1458" s="69">
        <v>1</v>
      </c>
      <c r="DS1458" s="79" t="s">
        <v>30970</v>
      </c>
      <c r="DT1458" s="63" t="s">
        <v>626</v>
      </c>
      <c r="DV1458" s="63" t="s">
        <v>385</v>
      </c>
      <c r="DX1458" s="79" t="s">
        <v>20232</v>
      </c>
      <c r="EV1458" s="63" t="s">
        <v>1189</v>
      </c>
      <c r="EW1458" s="69">
        <v>1</v>
      </c>
      <c r="FA1458" s="79" t="s">
        <v>20233</v>
      </c>
      <c r="FE1458" s="79" t="s">
        <v>20234</v>
      </c>
      <c r="FF1458" s="83" t="s">
        <v>20235</v>
      </c>
      <c r="FG1458" s="83" t="s">
        <v>20236</v>
      </c>
      <c r="FJ1458" s="79" t="s">
        <v>20237</v>
      </c>
      <c r="FO1458" s="63" t="s">
        <v>1005</v>
      </c>
      <c r="FP1458" s="69">
        <v>2</v>
      </c>
      <c r="FQ1458" s="79" t="s">
        <v>20238</v>
      </c>
      <c r="FR1458" s="69">
        <v>4</v>
      </c>
      <c r="FS1458" s="79" t="s">
        <v>20239</v>
      </c>
      <c r="FZ1458" s="63" t="s">
        <v>1007</v>
      </c>
      <c r="GA1458" s="79" t="s">
        <v>30971</v>
      </c>
      <c r="GB1458" s="63" t="s">
        <v>1350</v>
      </c>
      <c r="GC1458" s="79" t="s">
        <v>20241</v>
      </c>
      <c r="GD1458" s="63" t="s">
        <v>1350</v>
      </c>
      <c r="GE1458" s="79" t="s">
        <v>33961</v>
      </c>
      <c r="GF1458" s="63" t="s">
        <v>1350</v>
      </c>
      <c r="GG1458" s="79" t="s">
        <v>30972</v>
      </c>
      <c r="GH1458" s="63" t="s">
        <v>1350</v>
      </c>
      <c r="GI1458" s="79" t="s">
        <v>20244</v>
      </c>
      <c r="GJ1458" s="63" t="s">
        <v>1350</v>
      </c>
      <c r="GK1458" s="79" t="s">
        <v>33962</v>
      </c>
      <c r="GL1458" s="63" t="s">
        <v>1350</v>
      </c>
      <c r="GM1458" s="79" t="s">
        <v>30973</v>
      </c>
      <c r="GN1458" s="63" t="s">
        <v>626</v>
      </c>
      <c r="GR1458" s="63" t="s">
        <v>596</v>
      </c>
      <c r="GS1458" s="63" t="s">
        <v>20247</v>
      </c>
      <c r="GV1458" s="63" t="s">
        <v>1094</v>
      </c>
      <c r="GW1458" s="63" t="s">
        <v>1094</v>
      </c>
    </row>
    <row r="1459" spans="1:205" ht="12.75">
      <c r="A1459" s="125" t="s">
        <v>20249</v>
      </c>
      <c r="B1459" s="124">
        <v>1</v>
      </c>
      <c r="C1459" s="63" t="s">
        <v>20248</v>
      </c>
      <c r="D1459" s="63" t="s">
        <v>35063</v>
      </c>
      <c r="E1459" s="63" t="s">
        <v>872</v>
      </c>
      <c r="F1459" s="63" t="s">
        <v>1036</v>
      </c>
      <c r="J1459" s="63" t="s">
        <v>35064</v>
      </c>
      <c r="K1459" s="63" t="s">
        <v>20210</v>
      </c>
      <c r="L1459" s="63" t="s">
        <v>20211</v>
      </c>
      <c r="M1459" s="63" t="s">
        <v>1296</v>
      </c>
      <c r="N1459" s="63" t="s">
        <v>242</v>
      </c>
      <c r="O1459" s="63" t="s">
        <v>1035</v>
      </c>
      <c r="P1459" s="63" t="s">
        <v>930</v>
      </c>
      <c r="U1459" s="63" t="s">
        <v>20211</v>
      </c>
      <c r="X1459" s="63" t="s">
        <v>35065</v>
      </c>
      <c r="Y1459" s="63" t="s">
        <v>35066</v>
      </c>
      <c r="Z1459" s="63" t="s">
        <v>35067</v>
      </c>
      <c r="AA1459" s="63" t="s">
        <v>35068</v>
      </c>
      <c r="AB1459" s="63" t="s">
        <v>35069</v>
      </c>
      <c r="AC1459" s="63" t="s">
        <v>35070</v>
      </c>
      <c r="AD1459" s="63" t="s">
        <v>35071</v>
      </c>
      <c r="AH1459" s="63" t="s">
        <v>35072</v>
      </c>
      <c r="AI1459" s="63" t="s">
        <v>33957</v>
      </c>
      <c r="AJ1459" s="63" t="s">
        <v>20221</v>
      </c>
      <c r="AK1459" s="63" t="s">
        <v>21550</v>
      </c>
      <c r="AL1459" s="63" t="s">
        <v>20223</v>
      </c>
      <c r="AM1459" s="63" t="s">
        <v>20224</v>
      </c>
      <c r="AN1459" s="63" t="s">
        <v>20225</v>
      </c>
      <c r="AU1459" s="63" t="s">
        <v>1942</v>
      </c>
      <c r="AV1459" s="63" t="s">
        <v>2479</v>
      </c>
      <c r="AZ1459" s="69">
        <v>1</v>
      </c>
      <c r="BE1459" s="63" t="s">
        <v>21551</v>
      </c>
      <c r="BG1459" s="63" t="s">
        <v>35063</v>
      </c>
      <c r="BP1459" s="63" t="s">
        <v>33958</v>
      </c>
      <c r="BQ1459" s="63" t="s">
        <v>33959</v>
      </c>
      <c r="BS1459" s="63" t="s">
        <v>1049</v>
      </c>
      <c r="BX1459" s="63" t="s">
        <v>33960</v>
      </c>
      <c r="CD1459" s="79" t="s">
        <v>20229</v>
      </c>
      <c r="CE1459" s="63" t="s">
        <v>944</v>
      </c>
      <c r="CU1459" s="79" t="s">
        <v>20230</v>
      </c>
      <c r="CW1459" s="63" t="s">
        <v>1350</v>
      </c>
      <c r="DJ1459" s="69">
        <v>1</v>
      </c>
      <c r="DS1459" s="79" t="s">
        <v>30970</v>
      </c>
      <c r="DT1459" s="63" t="s">
        <v>626</v>
      </c>
      <c r="DV1459" s="63" t="s">
        <v>385</v>
      </c>
      <c r="DX1459" s="79" t="s">
        <v>20232</v>
      </c>
      <c r="EV1459" s="63" t="s">
        <v>1189</v>
      </c>
      <c r="EW1459" s="69">
        <v>1</v>
      </c>
      <c r="FA1459" s="79" t="s">
        <v>20233</v>
      </c>
      <c r="FE1459" s="79" t="s">
        <v>20234</v>
      </c>
      <c r="FF1459" s="83" t="s">
        <v>20235</v>
      </c>
      <c r="FG1459" s="83" t="s">
        <v>20236</v>
      </c>
      <c r="FJ1459" s="79" t="s">
        <v>20237</v>
      </c>
      <c r="FO1459" s="63" t="s">
        <v>1005</v>
      </c>
      <c r="FP1459" s="69">
        <v>2</v>
      </c>
      <c r="FQ1459" s="79" t="s">
        <v>20238</v>
      </c>
      <c r="FR1459" s="69">
        <v>4</v>
      </c>
      <c r="FS1459" s="79" t="s">
        <v>20239</v>
      </c>
      <c r="FZ1459" s="63" t="s">
        <v>1007</v>
      </c>
      <c r="GA1459" s="79" t="s">
        <v>30971</v>
      </c>
      <c r="GB1459" s="63" t="s">
        <v>1350</v>
      </c>
      <c r="GC1459" s="79" t="s">
        <v>20241</v>
      </c>
      <c r="GD1459" s="63" t="s">
        <v>1350</v>
      </c>
      <c r="GE1459" s="79" t="s">
        <v>33961</v>
      </c>
      <c r="GF1459" s="63" t="s">
        <v>1350</v>
      </c>
      <c r="GG1459" s="79" t="s">
        <v>30972</v>
      </c>
      <c r="GH1459" s="63" t="s">
        <v>1350</v>
      </c>
      <c r="GI1459" s="79" t="s">
        <v>20244</v>
      </c>
      <c r="GJ1459" s="63" t="s">
        <v>1350</v>
      </c>
      <c r="GK1459" s="79" t="s">
        <v>33962</v>
      </c>
      <c r="GL1459" s="63" t="s">
        <v>1350</v>
      </c>
      <c r="GM1459" s="79" t="s">
        <v>30973</v>
      </c>
      <c r="GN1459" s="63" t="s">
        <v>626</v>
      </c>
      <c r="GR1459" s="63" t="s">
        <v>596</v>
      </c>
      <c r="GS1459" s="63" t="s">
        <v>20247</v>
      </c>
      <c r="GV1459" s="63" t="s">
        <v>1094</v>
      </c>
      <c r="GW1459" s="63" t="s">
        <v>1094</v>
      </c>
    </row>
    <row r="1460" spans="1:205" ht="12.75">
      <c r="A1460" s="125" t="s">
        <v>20249</v>
      </c>
      <c r="B1460" s="124">
        <v>1</v>
      </c>
      <c r="C1460" s="63" t="s">
        <v>20248</v>
      </c>
      <c r="D1460" s="63" t="s">
        <v>35073</v>
      </c>
      <c r="E1460" s="63" t="s">
        <v>872</v>
      </c>
      <c r="F1460" s="63" t="s">
        <v>1036</v>
      </c>
      <c r="J1460" s="63" t="s">
        <v>35074</v>
      </c>
      <c r="K1460" s="63" t="s">
        <v>20210</v>
      </c>
      <c r="L1460" s="63" t="s">
        <v>20211</v>
      </c>
      <c r="M1460" s="63" t="s">
        <v>1296</v>
      </c>
      <c r="N1460" s="63" t="s">
        <v>242</v>
      </c>
      <c r="O1460" s="63" t="s">
        <v>1035</v>
      </c>
      <c r="P1460" s="63" t="s">
        <v>930</v>
      </c>
      <c r="U1460" s="63" t="s">
        <v>20211</v>
      </c>
      <c r="X1460" s="63" t="s">
        <v>35075</v>
      </c>
      <c r="Y1460" s="63" t="s">
        <v>35076</v>
      </c>
      <c r="Z1460" s="63" t="s">
        <v>35077</v>
      </c>
      <c r="AA1460" s="63" t="s">
        <v>35078</v>
      </c>
      <c r="AB1460" s="63" t="s">
        <v>35079</v>
      </c>
      <c r="AC1460" s="63" t="s">
        <v>35080</v>
      </c>
      <c r="AD1460" s="63" t="s">
        <v>35081</v>
      </c>
      <c r="AH1460" s="63" t="s">
        <v>35082</v>
      </c>
      <c r="AI1460" s="63" t="s">
        <v>33957</v>
      </c>
      <c r="AJ1460" s="63" t="s">
        <v>20221</v>
      </c>
      <c r="AK1460" s="63" t="s">
        <v>21562</v>
      </c>
      <c r="AL1460" s="63" t="s">
        <v>20223</v>
      </c>
      <c r="AM1460" s="63" t="s">
        <v>20224</v>
      </c>
      <c r="AN1460" s="63" t="s">
        <v>20225</v>
      </c>
      <c r="AU1460" s="63" t="s">
        <v>1942</v>
      </c>
      <c r="AV1460" s="63" t="s">
        <v>2479</v>
      </c>
      <c r="AZ1460" s="69">
        <v>1</v>
      </c>
      <c r="BE1460" s="63" t="s">
        <v>21563</v>
      </c>
      <c r="BG1460" s="63" t="s">
        <v>35073</v>
      </c>
      <c r="BP1460" s="63" t="s">
        <v>33958</v>
      </c>
      <c r="BQ1460" s="63" t="s">
        <v>33959</v>
      </c>
      <c r="BS1460" s="63" t="s">
        <v>1049</v>
      </c>
      <c r="BX1460" s="63" t="s">
        <v>33960</v>
      </c>
      <c r="CD1460" s="79" t="s">
        <v>20229</v>
      </c>
      <c r="CE1460" s="63" t="s">
        <v>944</v>
      </c>
      <c r="CU1460" s="79" t="s">
        <v>20230</v>
      </c>
      <c r="CW1460" s="63" t="s">
        <v>1350</v>
      </c>
      <c r="DJ1460" s="69">
        <v>1</v>
      </c>
      <c r="DS1460" s="79" t="s">
        <v>30970</v>
      </c>
      <c r="DT1460" s="63" t="s">
        <v>626</v>
      </c>
      <c r="DV1460" s="63" t="s">
        <v>385</v>
      </c>
      <c r="DX1460" s="79" t="s">
        <v>20232</v>
      </c>
      <c r="EV1460" s="63" t="s">
        <v>1189</v>
      </c>
      <c r="EW1460" s="69">
        <v>1</v>
      </c>
      <c r="FA1460" s="79" t="s">
        <v>20233</v>
      </c>
      <c r="FE1460" s="79" t="s">
        <v>20234</v>
      </c>
      <c r="FF1460" s="83" t="s">
        <v>20235</v>
      </c>
      <c r="FG1460" s="83" t="s">
        <v>20236</v>
      </c>
      <c r="FJ1460" s="79" t="s">
        <v>20237</v>
      </c>
      <c r="FO1460" s="63" t="s">
        <v>1005</v>
      </c>
      <c r="FP1460" s="69">
        <v>2</v>
      </c>
      <c r="FQ1460" s="79" t="s">
        <v>20238</v>
      </c>
      <c r="FR1460" s="69">
        <v>4</v>
      </c>
      <c r="FS1460" s="79" t="s">
        <v>20239</v>
      </c>
      <c r="FZ1460" s="63" t="s">
        <v>1007</v>
      </c>
      <c r="GA1460" s="79" t="s">
        <v>30971</v>
      </c>
      <c r="GB1460" s="63" t="s">
        <v>1350</v>
      </c>
      <c r="GC1460" s="79" t="s">
        <v>20241</v>
      </c>
      <c r="GD1460" s="63" t="s">
        <v>1350</v>
      </c>
      <c r="GE1460" s="79" t="s">
        <v>33961</v>
      </c>
      <c r="GF1460" s="63" t="s">
        <v>1350</v>
      </c>
      <c r="GG1460" s="79" t="s">
        <v>30972</v>
      </c>
      <c r="GH1460" s="63" t="s">
        <v>1350</v>
      </c>
      <c r="GI1460" s="79" t="s">
        <v>20244</v>
      </c>
      <c r="GJ1460" s="63" t="s">
        <v>1350</v>
      </c>
      <c r="GK1460" s="79" t="s">
        <v>33962</v>
      </c>
      <c r="GL1460" s="63" t="s">
        <v>1350</v>
      </c>
      <c r="GM1460" s="79" t="s">
        <v>30973</v>
      </c>
      <c r="GN1460" s="63" t="s">
        <v>626</v>
      </c>
      <c r="GR1460" s="63" t="s">
        <v>596</v>
      </c>
      <c r="GS1460" s="63" t="s">
        <v>20247</v>
      </c>
      <c r="GV1460" s="63" t="s">
        <v>1094</v>
      </c>
      <c r="GW1460" s="63" t="s">
        <v>1094</v>
      </c>
    </row>
    <row r="1461" spans="1:205" ht="12.75">
      <c r="A1461" s="125" t="s">
        <v>20249</v>
      </c>
      <c r="B1461" s="124">
        <v>1</v>
      </c>
      <c r="C1461" s="63" t="s">
        <v>20248</v>
      </c>
      <c r="D1461" s="63" t="s">
        <v>35083</v>
      </c>
      <c r="E1461" s="63" t="s">
        <v>872</v>
      </c>
      <c r="F1461" s="63" t="s">
        <v>1036</v>
      </c>
      <c r="J1461" s="63" t="s">
        <v>35084</v>
      </c>
      <c r="K1461" s="63" t="s">
        <v>20210</v>
      </c>
      <c r="L1461" s="63" t="s">
        <v>20211</v>
      </c>
      <c r="M1461" s="63" t="s">
        <v>1296</v>
      </c>
      <c r="N1461" s="63" t="s">
        <v>242</v>
      </c>
      <c r="O1461" s="63" t="s">
        <v>1035</v>
      </c>
      <c r="P1461" s="63" t="s">
        <v>930</v>
      </c>
      <c r="U1461" s="63" t="s">
        <v>20211</v>
      </c>
      <c r="X1461" s="63" t="s">
        <v>35085</v>
      </c>
      <c r="Y1461" s="63" t="s">
        <v>35086</v>
      </c>
      <c r="Z1461" s="63" t="s">
        <v>35087</v>
      </c>
      <c r="AA1461" s="63" t="s">
        <v>35088</v>
      </c>
      <c r="AB1461" s="63" t="s">
        <v>35089</v>
      </c>
      <c r="AC1461" s="63" t="s">
        <v>35090</v>
      </c>
      <c r="AD1461" s="63" t="s">
        <v>35091</v>
      </c>
      <c r="AH1461" s="63" t="s">
        <v>35092</v>
      </c>
      <c r="AI1461" s="63" t="s">
        <v>33957</v>
      </c>
      <c r="AJ1461" s="63" t="s">
        <v>20221</v>
      </c>
      <c r="AK1461" s="63" t="s">
        <v>21574</v>
      </c>
      <c r="AL1461" s="63" t="s">
        <v>20223</v>
      </c>
      <c r="AM1461" s="63" t="s">
        <v>20224</v>
      </c>
      <c r="AN1461" s="63" t="s">
        <v>20225</v>
      </c>
      <c r="AU1461" s="63" t="s">
        <v>1942</v>
      </c>
      <c r="AV1461" s="63" t="s">
        <v>2479</v>
      </c>
      <c r="AZ1461" s="69">
        <v>1</v>
      </c>
      <c r="BE1461" s="63" t="s">
        <v>21575</v>
      </c>
      <c r="BG1461" s="63" t="s">
        <v>35083</v>
      </c>
      <c r="BP1461" s="63" t="s">
        <v>33958</v>
      </c>
      <c r="BQ1461" s="63" t="s">
        <v>33959</v>
      </c>
      <c r="BS1461" s="63" t="s">
        <v>1049</v>
      </c>
      <c r="BX1461" s="63" t="s">
        <v>33960</v>
      </c>
      <c r="CD1461" s="79" t="s">
        <v>20229</v>
      </c>
      <c r="CE1461" s="63" t="s">
        <v>944</v>
      </c>
      <c r="CU1461" s="79" t="s">
        <v>20230</v>
      </c>
      <c r="CW1461" s="63" t="s">
        <v>1350</v>
      </c>
      <c r="DJ1461" s="69">
        <v>1</v>
      </c>
      <c r="DS1461" s="79" t="s">
        <v>30970</v>
      </c>
      <c r="DT1461" s="63" t="s">
        <v>626</v>
      </c>
      <c r="DV1461" s="63" t="s">
        <v>385</v>
      </c>
      <c r="DX1461" s="79" t="s">
        <v>20232</v>
      </c>
      <c r="EV1461" s="63" t="s">
        <v>1189</v>
      </c>
      <c r="EW1461" s="69">
        <v>1</v>
      </c>
      <c r="FA1461" s="79" t="s">
        <v>20233</v>
      </c>
      <c r="FE1461" s="79" t="s">
        <v>20234</v>
      </c>
      <c r="FF1461" s="83" t="s">
        <v>20235</v>
      </c>
      <c r="FG1461" s="83" t="s">
        <v>20236</v>
      </c>
      <c r="FJ1461" s="79" t="s">
        <v>20237</v>
      </c>
      <c r="FO1461" s="63" t="s">
        <v>1005</v>
      </c>
      <c r="FP1461" s="69">
        <v>2</v>
      </c>
      <c r="FQ1461" s="79" t="s">
        <v>20238</v>
      </c>
      <c r="FR1461" s="69">
        <v>4</v>
      </c>
      <c r="FS1461" s="79" t="s">
        <v>20239</v>
      </c>
      <c r="FZ1461" s="63" t="s">
        <v>1007</v>
      </c>
      <c r="GA1461" s="79" t="s">
        <v>30971</v>
      </c>
      <c r="GB1461" s="63" t="s">
        <v>1350</v>
      </c>
      <c r="GC1461" s="79" t="s">
        <v>20241</v>
      </c>
      <c r="GD1461" s="63" t="s">
        <v>1350</v>
      </c>
      <c r="GE1461" s="79" t="s">
        <v>33961</v>
      </c>
      <c r="GF1461" s="63" t="s">
        <v>1350</v>
      </c>
      <c r="GG1461" s="79" t="s">
        <v>30972</v>
      </c>
      <c r="GH1461" s="63" t="s">
        <v>1350</v>
      </c>
      <c r="GI1461" s="79" t="s">
        <v>20244</v>
      </c>
      <c r="GJ1461" s="63" t="s">
        <v>1350</v>
      </c>
      <c r="GK1461" s="79" t="s">
        <v>33962</v>
      </c>
      <c r="GL1461" s="63" t="s">
        <v>1350</v>
      </c>
      <c r="GM1461" s="79" t="s">
        <v>30973</v>
      </c>
      <c r="GN1461" s="63" t="s">
        <v>626</v>
      </c>
      <c r="GR1461" s="63" t="s">
        <v>596</v>
      </c>
      <c r="GS1461" s="63" t="s">
        <v>20247</v>
      </c>
      <c r="GV1461" s="63" t="s">
        <v>1094</v>
      </c>
      <c r="GW1461" s="63" t="s">
        <v>1094</v>
      </c>
    </row>
    <row r="1462" spans="1:205" ht="12.75">
      <c r="A1462" s="125" t="s">
        <v>20249</v>
      </c>
      <c r="B1462" s="124">
        <v>1</v>
      </c>
      <c r="C1462" s="63" t="s">
        <v>20248</v>
      </c>
      <c r="D1462" s="63" t="s">
        <v>35093</v>
      </c>
      <c r="E1462" s="63" t="s">
        <v>872</v>
      </c>
      <c r="F1462" s="63" t="s">
        <v>1036</v>
      </c>
      <c r="J1462" s="63" t="s">
        <v>35094</v>
      </c>
      <c r="K1462" s="63" t="s">
        <v>20210</v>
      </c>
      <c r="L1462" s="63" t="s">
        <v>20211</v>
      </c>
      <c r="M1462" s="63" t="s">
        <v>1296</v>
      </c>
      <c r="N1462" s="63" t="s">
        <v>242</v>
      </c>
      <c r="O1462" s="63" t="s">
        <v>1035</v>
      </c>
      <c r="P1462" s="63" t="s">
        <v>930</v>
      </c>
      <c r="U1462" s="63" t="s">
        <v>20211</v>
      </c>
      <c r="X1462" s="63" t="s">
        <v>35095</v>
      </c>
      <c r="Y1462" s="63" t="s">
        <v>35096</v>
      </c>
      <c r="Z1462" s="63" t="s">
        <v>35097</v>
      </c>
      <c r="AA1462" s="63" t="s">
        <v>35098</v>
      </c>
      <c r="AB1462" s="63" t="s">
        <v>35099</v>
      </c>
      <c r="AC1462" s="63" t="s">
        <v>35100</v>
      </c>
      <c r="AD1462" s="63" t="s">
        <v>35101</v>
      </c>
      <c r="AH1462" s="63" t="s">
        <v>35102</v>
      </c>
      <c r="AI1462" s="63" t="s">
        <v>33957</v>
      </c>
      <c r="AJ1462" s="63" t="s">
        <v>20221</v>
      </c>
      <c r="AK1462" s="63" t="s">
        <v>21586</v>
      </c>
      <c r="AL1462" s="63" t="s">
        <v>20223</v>
      </c>
      <c r="AM1462" s="63" t="s">
        <v>20224</v>
      </c>
      <c r="AN1462" s="63" t="s">
        <v>20225</v>
      </c>
      <c r="AU1462" s="63" t="s">
        <v>1942</v>
      </c>
      <c r="AV1462" s="63" t="s">
        <v>2479</v>
      </c>
      <c r="AZ1462" s="69">
        <v>1</v>
      </c>
      <c r="BE1462" s="63" t="s">
        <v>21587</v>
      </c>
      <c r="BG1462" s="63" t="s">
        <v>35093</v>
      </c>
      <c r="BP1462" s="63" t="s">
        <v>33958</v>
      </c>
      <c r="BQ1462" s="63" t="s">
        <v>33959</v>
      </c>
      <c r="BS1462" s="63" t="s">
        <v>1049</v>
      </c>
      <c r="BX1462" s="63" t="s">
        <v>33960</v>
      </c>
      <c r="CD1462" s="79" t="s">
        <v>20229</v>
      </c>
      <c r="CE1462" s="63" t="s">
        <v>944</v>
      </c>
      <c r="CU1462" s="79" t="s">
        <v>20230</v>
      </c>
      <c r="CW1462" s="63" t="s">
        <v>1350</v>
      </c>
      <c r="DJ1462" s="69">
        <v>1</v>
      </c>
      <c r="DS1462" s="79" t="s">
        <v>30970</v>
      </c>
      <c r="DT1462" s="63" t="s">
        <v>626</v>
      </c>
      <c r="DV1462" s="63" t="s">
        <v>385</v>
      </c>
      <c r="DX1462" s="79" t="s">
        <v>20232</v>
      </c>
      <c r="EV1462" s="63" t="s">
        <v>1189</v>
      </c>
      <c r="EW1462" s="69">
        <v>1</v>
      </c>
      <c r="FA1462" s="79" t="s">
        <v>20233</v>
      </c>
      <c r="FE1462" s="79" t="s">
        <v>20234</v>
      </c>
      <c r="FF1462" s="83" t="s">
        <v>20235</v>
      </c>
      <c r="FG1462" s="83" t="s">
        <v>20236</v>
      </c>
      <c r="FJ1462" s="79" t="s">
        <v>20237</v>
      </c>
      <c r="FO1462" s="63" t="s">
        <v>1005</v>
      </c>
      <c r="FP1462" s="69">
        <v>2</v>
      </c>
      <c r="FQ1462" s="79" t="s">
        <v>20238</v>
      </c>
      <c r="FR1462" s="69">
        <v>4</v>
      </c>
      <c r="FS1462" s="79" t="s">
        <v>20239</v>
      </c>
      <c r="FZ1462" s="63" t="s">
        <v>1007</v>
      </c>
      <c r="GA1462" s="79" t="s">
        <v>30971</v>
      </c>
      <c r="GB1462" s="63" t="s">
        <v>1350</v>
      </c>
      <c r="GC1462" s="79" t="s">
        <v>20241</v>
      </c>
      <c r="GD1462" s="63" t="s">
        <v>1350</v>
      </c>
      <c r="GE1462" s="79" t="s">
        <v>33961</v>
      </c>
      <c r="GF1462" s="63" t="s">
        <v>1350</v>
      </c>
      <c r="GG1462" s="79" t="s">
        <v>30972</v>
      </c>
      <c r="GH1462" s="63" t="s">
        <v>1350</v>
      </c>
      <c r="GI1462" s="79" t="s">
        <v>20244</v>
      </c>
      <c r="GJ1462" s="63" t="s">
        <v>1350</v>
      </c>
      <c r="GK1462" s="79" t="s">
        <v>33962</v>
      </c>
      <c r="GL1462" s="63" t="s">
        <v>1350</v>
      </c>
      <c r="GM1462" s="79" t="s">
        <v>30973</v>
      </c>
      <c r="GN1462" s="63" t="s">
        <v>626</v>
      </c>
      <c r="GR1462" s="63" t="s">
        <v>596</v>
      </c>
      <c r="GS1462" s="63" t="s">
        <v>20247</v>
      </c>
      <c r="GV1462" s="63" t="s">
        <v>1094</v>
      </c>
      <c r="GW1462" s="63" t="s">
        <v>1094</v>
      </c>
    </row>
    <row r="1463" spans="1:205" ht="12.75">
      <c r="A1463" s="125" t="s">
        <v>20249</v>
      </c>
      <c r="B1463" s="124">
        <v>1</v>
      </c>
      <c r="C1463" s="63" t="s">
        <v>20248</v>
      </c>
      <c r="D1463" s="63" t="s">
        <v>35103</v>
      </c>
      <c r="E1463" s="63" t="s">
        <v>872</v>
      </c>
      <c r="F1463" s="63" t="s">
        <v>1036</v>
      </c>
      <c r="J1463" s="63" t="s">
        <v>35104</v>
      </c>
      <c r="K1463" s="63" t="s">
        <v>20210</v>
      </c>
      <c r="L1463" s="63" t="s">
        <v>20211</v>
      </c>
      <c r="M1463" s="63" t="s">
        <v>1296</v>
      </c>
      <c r="N1463" s="63" t="s">
        <v>242</v>
      </c>
      <c r="O1463" s="63" t="s">
        <v>1035</v>
      </c>
      <c r="P1463" s="63" t="s">
        <v>930</v>
      </c>
      <c r="U1463" s="63" t="s">
        <v>20211</v>
      </c>
      <c r="X1463" s="63" t="s">
        <v>35105</v>
      </c>
      <c r="Y1463" s="63" t="s">
        <v>35106</v>
      </c>
      <c r="Z1463" s="63" t="s">
        <v>35107</v>
      </c>
      <c r="AA1463" s="63" t="s">
        <v>35108</v>
      </c>
      <c r="AB1463" s="63" t="s">
        <v>35109</v>
      </c>
      <c r="AC1463" s="63" t="s">
        <v>35110</v>
      </c>
      <c r="AD1463" s="63" t="s">
        <v>35111</v>
      </c>
      <c r="AH1463" s="63" t="s">
        <v>35112</v>
      </c>
      <c r="AI1463" s="63" t="s">
        <v>33957</v>
      </c>
      <c r="AJ1463" s="63" t="s">
        <v>20221</v>
      </c>
      <c r="AK1463" s="63" t="s">
        <v>21598</v>
      </c>
      <c r="AL1463" s="63" t="s">
        <v>20223</v>
      </c>
      <c r="AM1463" s="63" t="s">
        <v>20224</v>
      </c>
      <c r="AN1463" s="63" t="s">
        <v>20225</v>
      </c>
      <c r="AU1463" s="63" t="s">
        <v>1942</v>
      </c>
      <c r="AV1463" s="63" t="s">
        <v>2479</v>
      </c>
      <c r="AZ1463" s="69">
        <v>1</v>
      </c>
      <c r="BE1463" s="63" t="s">
        <v>21599</v>
      </c>
      <c r="BG1463" s="63" t="s">
        <v>35103</v>
      </c>
      <c r="BP1463" s="63" t="s">
        <v>33958</v>
      </c>
      <c r="BQ1463" s="63" t="s">
        <v>33959</v>
      </c>
      <c r="BS1463" s="63" t="s">
        <v>1049</v>
      </c>
      <c r="BX1463" s="63" t="s">
        <v>33960</v>
      </c>
      <c r="CD1463" s="79" t="s">
        <v>20229</v>
      </c>
      <c r="CE1463" s="63" t="s">
        <v>944</v>
      </c>
      <c r="CU1463" s="79" t="s">
        <v>20230</v>
      </c>
      <c r="CW1463" s="63" t="s">
        <v>1350</v>
      </c>
      <c r="DJ1463" s="69">
        <v>1</v>
      </c>
      <c r="DS1463" s="79" t="s">
        <v>30970</v>
      </c>
      <c r="DT1463" s="63" t="s">
        <v>626</v>
      </c>
      <c r="DV1463" s="63" t="s">
        <v>385</v>
      </c>
      <c r="DX1463" s="79" t="s">
        <v>20232</v>
      </c>
      <c r="EV1463" s="63" t="s">
        <v>1189</v>
      </c>
      <c r="EW1463" s="69">
        <v>1</v>
      </c>
      <c r="FA1463" s="79" t="s">
        <v>20233</v>
      </c>
      <c r="FE1463" s="79" t="s">
        <v>20234</v>
      </c>
      <c r="FF1463" s="83" t="s">
        <v>20235</v>
      </c>
      <c r="FG1463" s="83" t="s">
        <v>20236</v>
      </c>
      <c r="FJ1463" s="79" t="s">
        <v>20237</v>
      </c>
      <c r="FO1463" s="63" t="s">
        <v>1005</v>
      </c>
      <c r="FP1463" s="69">
        <v>2</v>
      </c>
      <c r="FQ1463" s="79" t="s">
        <v>20238</v>
      </c>
      <c r="FR1463" s="69">
        <v>4</v>
      </c>
      <c r="FS1463" s="79" t="s">
        <v>20239</v>
      </c>
      <c r="FZ1463" s="63" t="s">
        <v>1007</v>
      </c>
      <c r="GA1463" s="79" t="s">
        <v>30971</v>
      </c>
      <c r="GB1463" s="63" t="s">
        <v>1350</v>
      </c>
      <c r="GC1463" s="79" t="s">
        <v>20241</v>
      </c>
      <c r="GD1463" s="63" t="s">
        <v>1350</v>
      </c>
      <c r="GE1463" s="79" t="s">
        <v>33961</v>
      </c>
      <c r="GF1463" s="63" t="s">
        <v>1350</v>
      </c>
      <c r="GG1463" s="79" t="s">
        <v>30972</v>
      </c>
      <c r="GH1463" s="63" t="s">
        <v>1350</v>
      </c>
      <c r="GI1463" s="79" t="s">
        <v>20244</v>
      </c>
      <c r="GJ1463" s="63" t="s">
        <v>1350</v>
      </c>
      <c r="GK1463" s="79" t="s">
        <v>33962</v>
      </c>
      <c r="GL1463" s="63" t="s">
        <v>1350</v>
      </c>
      <c r="GM1463" s="79" t="s">
        <v>30973</v>
      </c>
      <c r="GN1463" s="63" t="s">
        <v>626</v>
      </c>
      <c r="GR1463" s="63" t="s">
        <v>596</v>
      </c>
      <c r="GS1463" s="63" t="s">
        <v>20247</v>
      </c>
      <c r="GV1463" s="63" t="s">
        <v>1094</v>
      </c>
      <c r="GW1463" s="63" t="s">
        <v>1094</v>
      </c>
    </row>
    <row r="1464" spans="1:205" ht="12.75">
      <c r="A1464" s="125" t="s">
        <v>20249</v>
      </c>
      <c r="B1464" s="124">
        <v>1</v>
      </c>
      <c r="C1464" s="63" t="s">
        <v>20248</v>
      </c>
      <c r="D1464" s="63" t="s">
        <v>35113</v>
      </c>
      <c r="E1464" s="63" t="s">
        <v>872</v>
      </c>
      <c r="F1464" s="63" t="s">
        <v>1036</v>
      </c>
      <c r="J1464" s="63" t="s">
        <v>35114</v>
      </c>
      <c r="K1464" s="63" t="s">
        <v>20210</v>
      </c>
      <c r="L1464" s="63" t="s">
        <v>20211</v>
      </c>
      <c r="M1464" s="63" t="s">
        <v>1296</v>
      </c>
      <c r="N1464" s="63" t="s">
        <v>242</v>
      </c>
      <c r="O1464" s="63" t="s">
        <v>1035</v>
      </c>
      <c r="P1464" s="63" t="s">
        <v>930</v>
      </c>
      <c r="U1464" s="63" t="s">
        <v>20211</v>
      </c>
      <c r="X1464" s="63" t="s">
        <v>35115</v>
      </c>
      <c r="Y1464" s="63" t="s">
        <v>35116</v>
      </c>
      <c r="Z1464" s="63" t="s">
        <v>35117</v>
      </c>
      <c r="AA1464" s="63" t="s">
        <v>35118</v>
      </c>
      <c r="AB1464" s="63" t="s">
        <v>35119</v>
      </c>
      <c r="AC1464" s="63" t="s">
        <v>35120</v>
      </c>
      <c r="AD1464" s="63" t="s">
        <v>35121</v>
      </c>
      <c r="AH1464" s="63" t="s">
        <v>35122</v>
      </c>
      <c r="AI1464" s="63" t="s">
        <v>33957</v>
      </c>
      <c r="AJ1464" s="63" t="s">
        <v>20221</v>
      </c>
      <c r="AK1464" s="63" t="s">
        <v>21610</v>
      </c>
      <c r="AL1464" s="63" t="s">
        <v>20223</v>
      </c>
      <c r="AM1464" s="63" t="s">
        <v>20224</v>
      </c>
      <c r="AN1464" s="63" t="s">
        <v>20225</v>
      </c>
      <c r="AU1464" s="63" t="s">
        <v>1942</v>
      </c>
      <c r="AV1464" s="63" t="s">
        <v>2479</v>
      </c>
      <c r="AZ1464" s="69">
        <v>1</v>
      </c>
      <c r="BE1464" s="63" t="s">
        <v>21611</v>
      </c>
      <c r="BG1464" s="63" t="s">
        <v>35113</v>
      </c>
      <c r="BP1464" s="63" t="s">
        <v>33958</v>
      </c>
      <c r="BQ1464" s="63" t="s">
        <v>33959</v>
      </c>
      <c r="BS1464" s="63" t="s">
        <v>1049</v>
      </c>
      <c r="BX1464" s="63" t="s">
        <v>33960</v>
      </c>
      <c r="CD1464" s="79" t="s">
        <v>20229</v>
      </c>
      <c r="CE1464" s="63" t="s">
        <v>944</v>
      </c>
      <c r="CU1464" s="79" t="s">
        <v>20230</v>
      </c>
      <c r="CW1464" s="63" t="s">
        <v>1350</v>
      </c>
      <c r="DJ1464" s="69">
        <v>1</v>
      </c>
      <c r="DS1464" s="79" t="s">
        <v>30970</v>
      </c>
      <c r="DT1464" s="63" t="s">
        <v>626</v>
      </c>
      <c r="DV1464" s="63" t="s">
        <v>385</v>
      </c>
      <c r="DX1464" s="79" t="s">
        <v>20232</v>
      </c>
      <c r="EV1464" s="63" t="s">
        <v>1189</v>
      </c>
      <c r="EW1464" s="69">
        <v>1</v>
      </c>
      <c r="FA1464" s="79" t="s">
        <v>20233</v>
      </c>
      <c r="FE1464" s="79" t="s">
        <v>20234</v>
      </c>
      <c r="FF1464" s="83" t="s">
        <v>20235</v>
      </c>
      <c r="FG1464" s="83" t="s">
        <v>20236</v>
      </c>
      <c r="FJ1464" s="79" t="s">
        <v>20237</v>
      </c>
      <c r="FO1464" s="63" t="s">
        <v>1005</v>
      </c>
      <c r="FP1464" s="69">
        <v>2</v>
      </c>
      <c r="FQ1464" s="79" t="s">
        <v>20238</v>
      </c>
      <c r="FR1464" s="69">
        <v>4</v>
      </c>
      <c r="FS1464" s="79" t="s">
        <v>20239</v>
      </c>
      <c r="FZ1464" s="63" t="s">
        <v>1007</v>
      </c>
      <c r="GA1464" s="79" t="s">
        <v>30971</v>
      </c>
      <c r="GB1464" s="63" t="s">
        <v>1350</v>
      </c>
      <c r="GC1464" s="79" t="s">
        <v>20241</v>
      </c>
      <c r="GD1464" s="63" t="s">
        <v>1350</v>
      </c>
      <c r="GE1464" s="79" t="s">
        <v>33961</v>
      </c>
      <c r="GF1464" s="63" t="s">
        <v>1350</v>
      </c>
      <c r="GG1464" s="79" t="s">
        <v>30972</v>
      </c>
      <c r="GH1464" s="63" t="s">
        <v>1350</v>
      </c>
      <c r="GI1464" s="79" t="s">
        <v>20244</v>
      </c>
      <c r="GJ1464" s="63" t="s">
        <v>1350</v>
      </c>
      <c r="GK1464" s="79" t="s">
        <v>33962</v>
      </c>
      <c r="GL1464" s="63" t="s">
        <v>1350</v>
      </c>
      <c r="GM1464" s="79" t="s">
        <v>30973</v>
      </c>
      <c r="GN1464" s="63" t="s">
        <v>626</v>
      </c>
      <c r="GR1464" s="63" t="s">
        <v>596</v>
      </c>
      <c r="GS1464" s="63" t="s">
        <v>20247</v>
      </c>
      <c r="GV1464" s="63" t="s">
        <v>1094</v>
      </c>
      <c r="GW1464" s="63" t="s">
        <v>1094</v>
      </c>
    </row>
    <row r="1465" spans="1:205" ht="12.75">
      <c r="A1465" s="125" t="s">
        <v>20249</v>
      </c>
      <c r="B1465" s="124">
        <v>1</v>
      </c>
      <c r="C1465" s="63" t="s">
        <v>20248</v>
      </c>
      <c r="D1465" s="63" t="s">
        <v>35123</v>
      </c>
      <c r="E1465" s="63" t="s">
        <v>872</v>
      </c>
      <c r="F1465" s="63" t="s">
        <v>1036</v>
      </c>
      <c r="J1465" s="63" t="s">
        <v>35124</v>
      </c>
      <c r="K1465" s="63" t="s">
        <v>20210</v>
      </c>
      <c r="L1465" s="63" t="s">
        <v>20211</v>
      </c>
      <c r="M1465" s="63" t="s">
        <v>1296</v>
      </c>
      <c r="N1465" s="63" t="s">
        <v>242</v>
      </c>
      <c r="O1465" s="63" t="s">
        <v>1035</v>
      </c>
      <c r="P1465" s="63" t="s">
        <v>930</v>
      </c>
      <c r="U1465" s="63" t="s">
        <v>20211</v>
      </c>
      <c r="X1465" s="63" t="s">
        <v>35125</v>
      </c>
      <c r="Y1465" s="63" t="s">
        <v>35126</v>
      </c>
      <c r="Z1465" s="63" t="s">
        <v>35127</v>
      </c>
      <c r="AA1465" s="63" t="s">
        <v>35128</v>
      </c>
      <c r="AB1465" s="63" t="s">
        <v>35129</v>
      </c>
      <c r="AC1465" s="63" t="s">
        <v>35130</v>
      </c>
      <c r="AD1465" s="63" t="s">
        <v>35131</v>
      </c>
      <c r="AH1465" s="63" t="s">
        <v>35132</v>
      </c>
      <c r="AI1465" s="63" t="s">
        <v>33957</v>
      </c>
      <c r="AJ1465" s="63" t="s">
        <v>20221</v>
      </c>
      <c r="AK1465" s="63" t="s">
        <v>21622</v>
      </c>
      <c r="AL1465" s="63" t="s">
        <v>20223</v>
      </c>
      <c r="AM1465" s="63" t="s">
        <v>20224</v>
      </c>
      <c r="AN1465" s="63" t="s">
        <v>20225</v>
      </c>
      <c r="AU1465" s="63" t="s">
        <v>1942</v>
      </c>
      <c r="AV1465" s="63" t="s">
        <v>2479</v>
      </c>
      <c r="AZ1465" s="69">
        <v>1</v>
      </c>
      <c r="BE1465" s="63" t="s">
        <v>21611</v>
      </c>
      <c r="BG1465" s="63" t="s">
        <v>35123</v>
      </c>
      <c r="BP1465" s="63" t="s">
        <v>33958</v>
      </c>
      <c r="BQ1465" s="63" t="s">
        <v>33959</v>
      </c>
      <c r="BS1465" s="63" t="s">
        <v>1049</v>
      </c>
      <c r="BX1465" s="63" t="s">
        <v>33960</v>
      </c>
      <c r="CD1465" s="79" t="s">
        <v>20229</v>
      </c>
      <c r="CE1465" s="63" t="s">
        <v>944</v>
      </c>
      <c r="CU1465" s="79" t="s">
        <v>20230</v>
      </c>
      <c r="CW1465" s="63" t="s">
        <v>1350</v>
      </c>
      <c r="DJ1465" s="69">
        <v>1</v>
      </c>
      <c r="DS1465" s="79" t="s">
        <v>30970</v>
      </c>
      <c r="DT1465" s="63" t="s">
        <v>626</v>
      </c>
      <c r="DV1465" s="63" t="s">
        <v>385</v>
      </c>
      <c r="DX1465" s="79" t="s">
        <v>20232</v>
      </c>
      <c r="EV1465" s="63" t="s">
        <v>1189</v>
      </c>
      <c r="EW1465" s="69">
        <v>1</v>
      </c>
      <c r="FA1465" s="79" t="s">
        <v>20233</v>
      </c>
      <c r="FE1465" s="79" t="s">
        <v>20234</v>
      </c>
      <c r="FF1465" s="83" t="s">
        <v>20235</v>
      </c>
      <c r="FG1465" s="83" t="s">
        <v>20236</v>
      </c>
      <c r="FJ1465" s="79" t="s">
        <v>20237</v>
      </c>
      <c r="FO1465" s="63" t="s">
        <v>1005</v>
      </c>
      <c r="FP1465" s="69">
        <v>2</v>
      </c>
      <c r="FQ1465" s="79" t="s">
        <v>20238</v>
      </c>
      <c r="FR1465" s="69">
        <v>4</v>
      </c>
      <c r="FS1465" s="79" t="s">
        <v>20239</v>
      </c>
      <c r="FZ1465" s="63" t="s">
        <v>1007</v>
      </c>
      <c r="GA1465" s="79" t="s">
        <v>30971</v>
      </c>
      <c r="GB1465" s="63" t="s">
        <v>1350</v>
      </c>
      <c r="GC1465" s="79" t="s">
        <v>20241</v>
      </c>
      <c r="GD1465" s="63" t="s">
        <v>1350</v>
      </c>
      <c r="GE1465" s="79" t="s">
        <v>33961</v>
      </c>
      <c r="GF1465" s="63" t="s">
        <v>1350</v>
      </c>
      <c r="GG1465" s="79" t="s">
        <v>30972</v>
      </c>
      <c r="GH1465" s="63" t="s">
        <v>1350</v>
      </c>
      <c r="GI1465" s="79" t="s">
        <v>20244</v>
      </c>
      <c r="GJ1465" s="63" t="s">
        <v>1350</v>
      </c>
      <c r="GK1465" s="79" t="s">
        <v>33962</v>
      </c>
      <c r="GL1465" s="63" t="s">
        <v>1350</v>
      </c>
      <c r="GM1465" s="79" t="s">
        <v>30973</v>
      </c>
      <c r="GN1465" s="63" t="s">
        <v>626</v>
      </c>
      <c r="GR1465" s="63" t="s">
        <v>596</v>
      </c>
      <c r="GS1465" s="63" t="s">
        <v>20247</v>
      </c>
      <c r="GV1465" s="63" t="s">
        <v>1094</v>
      </c>
      <c r="GW1465" s="63" t="s">
        <v>1094</v>
      </c>
    </row>
    <row r="1466" spans="1:205" ht="12.75">
      <c r="A1466" s="125" t="s">
        <v>20249</v>
      </c>
      <c r="B1466" s="124">
        <v>1</v>
      </c>
      <c r="C1466" s="63" t="s">
        <v>20248</v>
      </c>
      <c r="D1466" s="63" t="s">
        <v>35133</v>
      </c>
      <c r="E1466" s="63" t="s">
        <v>872</v>
      </c>
      <c r="F1466" s="63" t="s">
        <v>1036</v>
      </c>
      <c r="J1466" s="63" t="s">
        <v>35134</v>
      </c>
      <c r="K1466" s="63" t="s">
        <v>20210</v>
      </c>
      <c r="L1466" s="63" t="s">
        <v>20211</v>
      </c>
      <c r="M1466" s="63" t="s">
        <v>1296</v>
      </c>
      <c r="N1466" s="63" t="s">
        <v>242</v>
      </c>
      <c r="O1466" s="63" t="s">
        <v>1035</v>
      </c>
      <c r="P1466" s="63" t="s">
        <v>930</v>
      </c>
      <c r="U1466" s="63" t="s">
        <v>20211</v>
      </c>
      <c r="X1466" s="63" t="s">
        <v>35135</v>
      </c>
      <c r="Y1466" s="63" t="s">
        <v>35136</v>
      </c>
      <c r="Z1466" s="63" t="s">
        <v>35137</v>
      </c>
      <c r="AA1466" s="63" t="s">
        <v>35138</v>
      </c>
      <c r="AB1466" s="63" t="s">
        <v>35139</v>
      </c>
      <c r="AC1466" s="63" t="s">
        <v>35140</v>
      </c>
      <c r="AD1466" s="63" t="s">
        <v>35141</v>
      </c>
      <c r="AH1466" s="63" t="s">
        <v>35142</v>
      </c>
      <c r="AI1466" s="63" t="s">
        <v>33957</v>
      </c>
      <c r="AJ1466" s="63" t="s">
        <v>20221</v>
      </c>
      <c r="AK1466" s="63" t="s">
        <v>21633</v>
      </c>
      <c r="AL1466" s="63" t="s">
        <v>20223</v>
      </c>
      <c r="AM1466" s="63" t="s">
        <v>20224</v>
      </c>
      <c r="AN1466" s="63" t="s">
        <v>20225</v>
      </c>
      <c r="AU1466" s="63" t="s">
        <v>1942</v>
      </c>
      <c r="AV1466" s="63" t="s">
        <v>2479</v>
      </c>
      <c r="AZ1466" s="69">
        <v>1</v>
      </c>
      <c r="BE1466" s="63" t="s">
        <v>21634</v>
      </c>
      <c r="BG1466" s="63" t="s">
        <v>35133</v>
      </c>
      <c r="BP1466" s="63" t="s">
        <v>33958</v>
      </c>
      <c r="BQ1466" s="63" t="s">
        <v>33959</v>
      </c>
      <c r="BS1466" s="63" t="s">
        <v>1049</v>
      </c>
      <c r="BX1466" s="63" t="s">
        <v>33960</v>
      </c>
      <c r="CD1466" s="79" t="s">
        <v>20229</v>
      </c>
      <c r="CE1466" s="63" t="s">
        <v>944</v>
      </c>
      <c r="CU1466" s="79" t="s">
        <v>20230</v>
      </c>
      <c r="CW1466" s="63" t="s">
        <v>1350</v>
      </c>
      <c r="DJ1466" s="69">
        <v>1</v>
      </c>
      <c r="DS1466" s="79" t="s">
        <v>30970</v>
      </c>
      <c r="DT1466" s="63" t="s">
        <v>626</v>
      </c>
      <c r="DV1466" s="63" t="s">
        <v>385</v>
      </c>
      <c r="DX1466" s="79" t="s">
        <v>20232</v>
      </c>
      <c r="EV1466" s="63" t="s">
        <v>1189</v>
      </c>
      <c r="EW1466" s="69">
        <v>1</v>
      </c>
      <c r="FA1466" s="79" t="s">
        <v>20233</v>
      </c>
      <c r="FE1466" s="79" t="s">
        <v>20234</v>
      </c>
      <c r="FF1466" s="83" t="s">
        <v>20235</v>
      </c>
      <c r="FG1466" s="83" t="s">
        <v>20236</v>
      </c>
      <c r="FJ1466" s="79" t="s">
        <v>20237</v>
      </c>
      <c r="FO1466" s="63" t="s">
        <v>1005</v>
      </c>
      <c r="FP1466" s="69">
        <v>2</v>
      </c>
      <c r="FQ1466" s="79" t="s">
        <v>20238</v>
      </c>
      <c r="FR1466" s="69">
        <v>4</v>
      </c>
      <c r="FS1466" s="79" t="s">
        <v>20239</v>
      </c>
      <c r="FZ1466" s="63" t="s">
        <v>1007</v>
      </c>
      <c r="GA1466" s="79" t="s">
        <v>30971</v>
      </c>
      <c r="GB1466" s="63" t="s">
        <v>1350</v>
      </c>
      <c r="GC1466" s="79" t="s">
        <v>20241</v>
      </c>
      <c r="GD1466" s="63" t="s">
        <v>1350</v>
      </c>
      <c r="GE1466" s="79" t="s">
        <v>33961</v>
      </c>
      <c r="GF1466" s="63" t="s">
        <v>1350</v>
      </c>
      <c r="GG1466" s="79" t="s">
        <v>30972</v>
      </c>
      <c r="GH1466" s="63" t="s">
        <v>1350</v>
      </c>
      <c r="GI1466" s="79" t="s">
        <v>20244</v>
      </c>
      <c r="GJ1466" s="63" t="s">
        <v>1350</v>
      </c>
      <c r="GK1466" s="79" t="s">
        <v>33962</v>
      </c>
      <c r="GL1466" s="63" t="s">
        <v>1350</v>
      </c>
      <c r="GM1466" s="79" t="s">
        <v>30973</v>
      </c>
      <c r="GN1466" s="63" t="s">
        <v>626</v>
      </c>
      <c r="GR1466" s="63" t="s">
        <v>596</v>
      </c>
      <c r="GS1466" s="63" t="s">
        <v>20247</v>
      </c>
      <c r="GV1466" s="63" t="s">
        <v>1094</v>
      </c>
      <c r="GW1466" s="63" t="s">
        <v>1094</v>
      </c>
    </row>
    <row r="1467" spans="1:205" ht="12.75">
      <c r="A1467" s="125" t="s">
        <v>20249</v>
      </c>
      <c r="B1467" s="124">
        <v>1</v>
      </c>
      <c r="C1467" s="63" t="s">
        <v>20248</v>
      </c>
      <c r="D1467" s="63" t="s">
        <v>35143</v>
      </c>
      <c r="E1467" s="63" t="s">
        <v>872</v>
      </c>
      <c r="F1467" s="63" t="s">
        <v>1036</v>
      </c>
      <c r="J1467" s="63" t="s">
        <v>35144</v>
      </c>
      <c r="K1467" s="63" t="s">
        <v>20210</v>
      </c>
      <c r="L1467" s="63" t="s">
        <v>20211</v>
      </c>
      <c r="M1467" s="63" t="s">
        <v>1296</v>
      </c>
      <c r="N1467" s="63" t="s">
        <v>242</v>
      </c>
      <c r="O1467" s="63" t="s">
        <v>1035</v>
      </c>
      <c r="P1467" s="63" t="s">
        <v>930</v>
      </c>
      <c r="U1467" s="63" t="s">
        <v>20211</v>
      </c>
      <c r="X1467" s="63" t="s">
        <v>35145</v>
      </c>
      <c r="Y1467" s="63" t="s">
        <v>35146</v>
      </c>
      <c r="Z1467" s="63" t="s">
        <v>35147</v>
      </c>
      <c r="AA1467" s="63" t="s">
        <v>35148</v>
      </c>
      <c r="AB1467" s="63" t="s">
        <v>35149</v>
      </c>
      <c r="AC1467" s="63" t="s">
        <v>35150</v>
      </c>
      <c r="AD1467" s="63" t="s">
        <v>35151</v>
      </c>
      <c r="AH1467" s="63" t="s">
        <v>35152</v>
      </c>
      <c r="AI1467" s="63" t="s">
        <v>33957</v>
      </c>
      <c r="AJ1467" s="63" t="s">
        <v>20221</v>
      </c>
      <c r="AK1467" s="63" t="s">
        <v>21645</v>
      </c>
      <c r="AL1467" s="63" t="s">
        <v>20223</v>
      </c>
      <c r="AM1467" s="63" t="s">
        <v>20224</v>
      </c>
      <c r="AN1467" s="63" t="s">
        <v>20225</v>
      </c>
      <c r="AU1467" s="63" t="s">
        <v>1942</v>
      </c>
      <c r="AV1467" s="63" t="s">
        <v>2479</v>
      </c>
      <c r="AZ1467" s="69">
        <v>1</v>
      </c>
      <c r="BE1467" s="63" t="s">
        <v>21646</v>
      </c>
      <c r="BG1467" s="63" t="s">
        <v>35143</v>
      </c>
      <c r="BP1467" s="63" t="s">
        <v>33958</v>
      </c>
      <c r="BQ1467" s="63" t="s">
        <v>33959</v>
      </c>
      <c r="BS1467" s="63" t="s">
        <v>1049</v>
      </c>
      <c r="BX1467" s="63" t="s">
        <v>33960</v>
      </c>
      <c r="CD1467" s="79" t="s">
        <v>20229</v>
      </c>
      <c r="CE1467" s="63" t="s">
        <v>944</v>
      </c>
      <c r="CU1467" s="79" t="s">
        <v>20230</v>
      </c>
      <c r="CW1467" s="63" t="s">
        <v>1350</v>
      </c>
      <c r="DJ1467" s="69">
        <v>1</v>
      </c>
      <c r="DS1467" s="79" t="s">
        <v>30970</v>
      </c>
      <c r="DT1467" s="63" t="s">
        <v>626</v>
      </c>
      <c r="DV1467" s="63" t="s">
        <v>385</v>
      </c>
      <c r="DX1467" s="79" t="s">
        <v>20232</v>
      </c>
      <c r="EV1467" s="63" t="s">
        <v>1189</v>
      </c>
      <c r="EW1467" s="69">
        <v>1</v>
      </c>
      <c r="FA1467" s="79" t="s">
        <v>20233</v>
      </c>
      <c r="FE1467" s="79" t="s">
        <v>20234</v>
      </c>
      <c r="FF1467" s="83" t="s">
        <v>20235</v>
      </c>
      <c r="FG1467" s="83" t="s">
        <v>20236</v>
      </c>
      <c r="FJ1467" s="79" t="s">
        <v>20237</v>
      </c>
      <c r="FO1467" s="63" t="s">
        <v>1005</v>
      </c>
      <c r="FP1467" s="69">
        <v>2</v>
      </c>
      <c r="FQ1467" s="79" t="s">
        <v>20238</v>
      </c>
      <c r="FR1467" s="69">
        <v>4</v>
      </c>
      <c r="FS1467" s="79" t="s">
        <v>20239</v>
      </c>
      <c r="FZ1467" s="63" t="s">
        <v>1007</v>
      </c>
      <c r="GA1467" s="79" t="s">
        <v>30971</v>
      </c>
      <c r="GB1467" s="63" t="s">
        <v>1350</v>
      </c>
      <c r="GC1467" s="79" t="s">
        <v>20241</v>
      </c>
      <c r="GD1467" s="63" t="s">
        <v>1350</v>
      </c>
      <c r="GE1467" s="79" t="s">
        <v>33961</v>
      </c>
      <c r="GF1467" s="63" t="s">
        <v>1350</v>
      </c>
      <c r="GG1467" s="79" t="s">
        <v>30972</v>
      </c>
      <c r="GH1467" s="63" t="s">
        <v>1350</v>
      </c>
      <c r="GI1467" s="79" t="s">
        <v>20244</v>
      </c>
      <c r="GJ1467" s="63" t="s">
        <v>1350</v>
      </c>
      <c r="GK1467" s="79" t="s">
        <v>33962</v>
      </c>
      <c r="GL1467" s="63" t="s">
        <v>1350</v>
      </c>
      <c r="GM1467" s="79" t="s">
        <v>30973</v>
      </c>
      <c r="GN1467" s="63" t="s">
        <v>626</v>
      </c>
      <c r="GR1467" s="63" t="s">
        <v>596</v>
      </c>
      <c r="GS1467" s="63" t="s">
        <v>20247</v>
      </c>
      <c r="GV1467" s="63" t="s">
        <v>1094</v>
      </c>
      <c r="GW1467" s="63" t="s">
        <v>1094</v>
      </c>
    </row>
    <row r="1468" spans="1:205" ht="12.75">
      <c r="A1468" s="125" t="s">
        <v>20249</v>
      </c>
      <c r="B1468" s="124">
        <v>1</v>
      </c>
      <c r="C1468" s="63" t="s">
        <v>20248</v>
      </c>
      <c r="D1468" s="63" t="s">
        <v>35153</v>
      </c>
      <c r="E1468" s="63" t="s">
        <v>872</v>
      </c>
      <c r="F1468" s="63" t="s">
        <v>1036</v>
      </c>
      <c r="J1468" s="63" t="s">
        <v>35154</v>
      </c>
      <c r="K1468" s="63" t="s">
        <v>20210</v>
      </c>
      <c r="L1468" s="63" t="s">
        <v>20211</v>
      </c>
      <c r="M1468" s="63" t="s">
        <v>1296</v>
      </c>
      <c r="N1468" s="63" t="s">
        <v>242</v>
      </c>
      <c r="O1468" s="63" t="s">
        <v>1035</v>
      </c>
      <c r="P1468" s="63" t="s">
        <v>930</v>
      </c>
      <c r="U1468" s="63" t="s">
        <v>20211</v>
      </c>
      <c r="X1468" s="63" t="s">
        <v>35155</v>
      </c>
      <c r="Y1468" s="63" t="s">
        <v>35156</v>
      </c>
      <c r="Z1468" s="63" t="s">
        <v>35157</v>
      </c>
      <c r="AA1468" s="63" t="s">
        <v>35158</v>
      </c>
      <c r="AB1468" s="63" t="s">
        <v>35159</v>
      </c>
      <c r="AC1468" s="63" t="s">
        <v>35160</v>
      </c>
      <c r="AD1468" s="63" t="s">
        <v>35161</v>
      </c>
      <c r="AH1468" s="63" t="s">
        <v>35162</v>
      </c>
      <c r="AI1468" s="63" t="s">
        <v>33957</v>
      </c>
      <c r="AJ1468" s="63" t="s">
        <v>20221</v>
      </c>
      <c r="AK1468" s="63" t="s">
        <v>21657</v>
      </c>
      <c r="AL1468" s="63" t="s">
        <v>20223</v>
      </c>
      <c r="AM1468" s="63" t="s">
        <v>20224</v>
      </c>
      <c r="AN1468" s="63" t="s">
        <v>20225</v>
      </c>
      <c r="AU1468" s="63" t="s">
        <v>1942</v>
      </c>
      <c r="AV1468" s="63" t="s">
        <v>2479</v>
      </c>
      <c r="AZ1468" s="69">
        <v>1</v>
      </c>
      <c r="BE1468" s="63" t="s">
        <v>21611</v>
      </c>
      <c r="BG1468" s="63" t="s">
        <v>35153</v>
      </c>
      <c r="BP1468" s="63" t="s">
        <v>33958</v>
      </c>
      <c r="BQ1468" s="63" t="s">
        <v>33959</v>
      </c>
      <c r="BS1468" s="63" t="s">
        <v>1049</v>
      </c>
      <c r="BX1468" s="63" t="s">
        <v>33960</v>
      </c>
      <c r="CD1468" s="79" t="s">
        <v>20229</v>
      </c>
      <c r="CE1468" s="63" t="s">
        <v>944</v>
      </c>
      <c r="CU1468" s="79" t="s">
        <v>20230</v>
      </c>
      <c r="CW1468" s="63" t="s">
        <v>1350</v>
      </c>
      <c r="DJ1468" s="69">
        <v>1</v>
      </c>
      <c r="DS1468" s="79" t="s">
        <v>30970</v>
      </c>
      <c r="DT1468" s="63" t="s">
        <v>626</v>
      </c>
      <c r="DV1468" s="63" t="s">
        <v>385</v>
      </c>
      <c r="DX1468" s="79" t="s">
        <v>20232</v>
      </c>
      <c r="EV1468" s="63" t="s">
        <v>1189</v>
      </c>
      <c r="EW1468" s="69">
        <v>1</v>
      </c>
      <c r="FA1468" s="79" t="s">
        <v>20233</v>
      </c>
      <c r="FE1468" s="79" t="s">
        <v>20234</v>
      </c>
      <c r="FF1468" s="83" t="s">
        <v>20235</v>
      </c>
      <c r="FG1468" s="83" t="s">
        <v>20236</v>
      </c>
      <c r="FJ1468" s="79" t="s">
        <v>20237</v>
      </c>
      <c r="FO1468" s="63" t="s">
        <v>1005</v>
      </c>
      <c r="FP1468" s="69">
        <v>2</v>
      </c>
      <c r="FQ1468" s="79" t="s">
        <v>20238</v>
      </c>
      <c r="FR1468" s="69">
        <v>4</v>
      </c>
      <c r="FS1468" s="79" t="s">
        <v>20239</v>
      </c>
      <c r="FZ1468" s="63" t="s">
        <v>1007</v>
      </c>
      <c r="GA1468" s="79" t="s">
        <v>30971</v>
      </c>
      <c r="GB1468" s="63" t="s">
        <v>1350</v>
      </c>
      <c r="GC1468" s="79" t="s">
        <v>20241</v>
      </c>
      <c r="GD1468" s="63" t="s">
        <v>1350</v>
      </c>
      <c r="GE1468" s="79" t="s">
        <v>33961</v>
      </c>
      <c r="GF1468" s="63" t="s">
        <v>1350</v>
      </c>
      <c r="GG1468" s="79" t="s">
        <v>30972</v>
      </c>
      <c r="GH1468" s="63" t="s">
        <v>1350</v>
      </c>
      <c r="GI1468" s="79" t="s">
        <v>20244</v>
      </c>
      <c r="GJ1468" s="63" t="s">
        <v>1350</v>
      </c>
      <c r="GK1468" s="79" t="s">
        <v>33962</v>
      </c>
      <c r="GL1468" s="63" t="s">
        <v>1350</v>
      </c>
      <c r="GM1468" s="79" t="s">
        <v>30973</v>
      </c>
      <c r="GN1468" s="63" t="s">
        <v>626</v>
      </c>
      <c r="GR1468" s="63" t="s">
        <v>596</v>
      </c>
      <c r="GS1468" s="63" t="s">
        <v>20247</v>
      </c>
      <c r="GV1468" s="63" t="s">
        <v>1094</v>
      </c>
      <c r="GW1468" s="63" t="s">
        <v>1094</v>
      </c>
    </row>
    <row r="1469" spans="1:205" ht="12.75">
      <c r="A1469" s="125" t="s">
        <v>20249</v>
      </c>
      <c r="B1469" s="124">
        <v>1</v>
      </c>
      <c r="C1469" s="63" t="s">
        <v>20248</v>
      </c>
      <c r="D1469" s="63" t="s">
        <v>35163</v>
      </c>
      <c r="E1469" s="63" t="s">
        <v>872</v>
      </c>
      <c r="F1469" s="63" t="s">
        <v>1036</v>
      </c>
      <c r="J1469" s="63" t="s">
        <v>35164</v>
      </c>
      <c r="K1469" s="63" t="s">
        <v>20210</v>
      </c>
      <c r="L1469" s="63" t="s">
        <v>20211</v>
      </c>
      <c r="M1469" s="63" t="s">
        <v>1296</v>
      </c>
      <c r="N1469" s="63" t="s">
        <v>242</v>
      </c>
      <c r="O1469" s="63" t="s">
        <v>1035</v>
      </c>
      <c r="P1469" s="63" t="s">
        <v>930</v>
      </c>
      <c r="U1469" s="63" t="s">
        <v>20211</v>
      </c>
      <c r="X1469" s="63" t="s">
        <v>35165</v>
      </c>
      <c r="Y1469" s="63" t="s">
        <v>35166</v>
      </c>
      <c r="Z1469" s="63" t="s">
        <v>35167</v>
      </c>
      <c r="AA1469" s="63" t="s">
        <v>35168</v>
      </c>
      <c r="AB1469" s="63" t="s">
        <v>35169</v>
      </c>
      <c r="AC1469" s="63" t="s">
        <v>35170</v>
      </c>
      <c r="AD1469" s="63" t="s">
        <v>35171</v>
      </c>
      <c r="AH1469" s="63" t="s">
        <v>35172</v>
      </c>
      <c r="AI1469" s="63" t="s">
        <v>33957</v>
      </c>
      <c r="AJ1469" s="63" t="s">
        <v>20221</v>
      </c>
      <c r="AK1469" s="63" t="s">
        <v>21668</v>
      </c>
      <c r="AL1469" s="63" t="s">
        <v>20223</v>
      </c>
      <c r="AM1469" s="63" t="s">
        <v>20224</v>
      </c>
      <c r="AN1469" s="63" t="s">
        <v>20225</v>
      </c>
      <c r="AU1469" s="63" t="s">
        <v>1942</v>
      </c>
      <c r="AV1469" s="63" t="s">
        <v>2479</v>
      </c>
      <c r="AZ1469" s="69">
        <v>1</v>
      </c>
      <c r="BE1469" s="63" t="s">
        <v>21669</v>
      </c>
      <c r="BG1469" s="63" t="s">
        <v>35163</v>
      </c>
      <c r="BP1469" s="63" t="s">
        <v>33958</v>
      </c>
      <c r="BQ1469" s="63" t="s">
        <v>33959</v>
      </c>
      <c r="BS1469" s="63" t="s">
        <v>1049</v>
      </c>
      <c r="BX1469" s="63" t="s">
        <v>33960</v>
      </c>
      <c r="CD1469" s="79" t="s">
        <v>20229</v>
      </c>
      <c r="CE1469" s="63" t="s">
        <v>944</v>
      </c>
      <c r="CU1469" s="79" t="s">
        <v>20230</v>
      </c>
      <c r="CW1469" s="63" t="s">
        <v>1350</v>
      </c>
      <c r="DJ1469" s="69">
        <v>1</v>
      </c>
      <c r="DS1469" s="79" t="s">
        <v>30970</v>
      </c>
      <c r="DT1469" s="63" t="s">
        <v>626</v>
      </c>
      <c r="DV1469" s="63" t="s">
        <v>385</v>
      </c>
      <c r="DX1469" s="79" t="s">
        <v>20232</v>
      </c>
      <c r="EV1469" s="63" t="s">
        <v>1189</v>
      </c>
      <c r="EW1469" s="69">
        <v>1</v>
      </c>
      <c r="FA1469" s="79" t="s">
        <v>20233</v>
      </c>
      <c r="FE1469" s="79" t="s">
        <v>20234</v>
      </c>
      <c r="FF1469" s="83" t="s">
        <v>20235</v>
      </c>
      <c r="FG1469" s="83" t="s">
        <v>20236</v>
      </c>
      <c r="FJ1469" s="79" t="s">
        <v>20237</v>
      </c>
      <c r="FO1469" s="63" t="s">
        <v>1005</v>
      </c>
      <c r="FP1469" s="69">
        <v>2</v>
      </c>
      <c r="FQ1469" s="79" t="s">
        <v>20238</v>
      </c>
      <c r="FR1469" s="69">
        <v>4</v>
      </c>
      <c r="FS1469" s="79" t="s">
        <v>20239</v>
      </c>
      <c r="FZ1469" s="63" t="s">
        <v>1007</v>
      </c>
      <c r="GA1469" s="79" t="s">
        <v>30971</v>
      </c>
      <c r="GB1469" s="63" t="s">
        <v>1350</v>
      </c>
      <c r="GC1469" s="79" t="s">
        <v>20241</v>
      </c>
      <c r="GD1469" s="63" t="s">
        <v>1350</v>
      </c>
      <c r="GE1469" s="79" t="s">
        <v>33961</v>
      </c>
      <c r="GF1469" s="63" t="s">
        <v>1350</v>
      </c>
      <c r="GG1469" s="79" t="s">
        <v>30972</v>
      </c>
      <c r="GH1469" s="63" t="s">
        <v>1350</v>
      </c>
      <c r="GI1469" s="79" t="s">
        <v>20244</v>
      </c>
      <c r="GJ1469" s="63" t="s">
        <v>1350</v>
      </c>
      <c r="GK1469" s="79" t="s">
        <v>33962</v>
      </c>
      <c r="GL1469" s="63" t="s">
        <v>1350</v>
      </c>
      <c r="GM1469" s="79" t="s">
        <v>30973</v>
      </c>
      <c r="GN1469" s="63" t="s">
        <v>626</v>
      </c>
      <c r="GR1469" s="63" t="s">
        <v>596</v>
      </c>
      <c r="GS1469" s="63" t="s">
        <v>20247</v>
      </c>
      <c r="GV1469" s="63" t="s">
        <v>1094</v>
      </c>
      <c r="GW1469" s="63" t="s">
        <v>1094</v>
      </c>
    </row>
    <row r="1470" spans="1:205" ht="12.75">
      <c r="A1470" s="125" t="s">
        <v>20249</v>
      </c>
      <c r="B1470" s="124">
        <v>1</v>
      </c>
      <c r="C1470" s="63" t="s">
        <v>20248</v>
      </c>
      <c r="D1470" s="63" t="s">
        <v>35173</v>
      </c>
      <c r="E1470" s="63" t="s">
        <v>872</v>
      </c>
      <c r="F1470" s="63" t="s">
        <v>1036</v>
      </c>
      <c r="J1470" s="63" t="s">
        <v>35174</v>
      </c>
      <c r="K1470" s="63" t="s">
        <v>20210</v>
      </c>
      <c r="L1470" s="63" t="s">
        <v>20211</v>
      </c>
      <c r="M1470" s="63" t="s">
        <v>1296</v>
      </c>
      <c r="N1470" s="63" t="s">
        <v>242</v>
      </c>
      <c r="O1470" s="63" t="s">
        <v>1035</v>
      </c>
      <c r="P1470" s="63" t="s">
        <v>930</v>
      </c>
      <c r="U1470" s="63" t="s">
        <v>20211</v>
      </c>
      <c r="X1470" s="63" t="s">
        <v>35175</v>
      </c>
      <c r="Y1470" s="63" t="s">
        <v>35176</v>
      </c>
      <c r="Z1470" s="63" t="s">
        <v>35177</v>
      </c>
      <c r="AA1470" s="63" t="s">
        <v>35178</v>
      </c>
      <c r="AB1470" s="63" t="s">
        <v>35179</v>
      </c>
      <c r="AC1470" s="63" t="s">
        <v>35180</v>
      </c>
      <c r="AD1470" s="63" t="s">
        <v>35181</v>
      </c>
      <c r="AH1470" s="63" t="s">
        <v>35182</v>
      </c>
      <c r="AI1470" s="63" t="s">
        <v>33957</v>
      </c>
      <c r="AJ1470" s="63" t="s">
        <v>20221</v>
      </c>
      <c r="AK1470" s="63" t="s">
        <v>21680</v>
      </c>
      <c r="AL1470" s="63" t="s">
        <v>20223</v>
      </c>
      <c r="AM1470" s="63" t="s">
        <v>20224</v>
      </c>
      <c r="AN1470" s="63" t="s">
        <v>20225</v>
      </c>
      <c r="AU1470" s="63" t="s">
        <v>1942</v>
      </c>
      <c r="AV1470" s="63" t="s">
        <v>2479</v>
      </c>
      <c r="AZ1470" s="69">
        <v>1</v>
      </c>
      <c r="BE1470" s="63" t="s">
        <v>21681</v>
      </c>
      <c r="BG1470" s="63" t="s">
        <v>35173</v>
      </c>
      <c r="BP1470" s="63" t="s">
        <v>33958</v>
      </c>
      <c r="BQ1470" s="63" t="s">
        <v>33959</v>
      </c>
      <c r="BS1470" s="63" t="s">
        <v>1049</v>
      </c>
      <c r="BX1470" s="63" t="s">
        <v>33960</v>
      </c>
      <c r="CD1470" s="79" t="s">
        <v>20229</v>
      </c>
      <c r="CE1470" s="63" t="s">
        <v>944</v>
      </c>
      <c r="CU1470" s="79" t="s">
        <v>20230</v>
      </c>
      <c r="CW1470" s="63" t="s">
        <v>1350</v>
      </c>
      <c r="DJ1470" s="69">
        <v>1</v>
      </c>
      <c r="DS1470" s="79" t="s">
        <v>30970</v>
      </c>
      <c r="DT1470" s="63" t="s">
        <v>626</v>
      </c>
      <c r="DV1470" s="63" t="s">
        <v>385</v>
      </c>
      <c r="DX1470" s="79" t="s">
        <v>20232</v>
      </c>
      <c r="EV1470" s="63" t="s">
        <v>1189</v>
      </c>
      <c r="EW1470" s="69">
        <v>1</v>
      </c>
      <c r="FA1470" s="79" t="s">
        <v>20233</v>
      </c>
      <c r="FE1470" s="79" t="s">
        <v>20234</v>
      </c>
      <c r="FF1470" s="83" t="s">
        <v>20235</v>
      </c>
      <c r="FG1470" s="83" t="s">
        <v>20236</v>
      </c>
      <c r="FJ1470" s="79" t="s">
        <v>20237</v>
      </c>
      <c r="FO1470" s="63" t="s">
        <v>1005</v>
      </c>
      <c r="FP1470" s="69">
        <v>2</v>
      </c>
      <c r="FQ1470" s="79" t="s">
        <v>20238</v>
      </c>
      <c r="FR1470" s="69">
        <v>4</v>
      </c>
      <c r="FS1470" s="79" t="s">
        <v>20239</v>
      </c>
      <c r="FZ1470" s="63" t="s">
        <v>1007</v>
      </c>
      <c r="GA1470" s="79" t="s">
        <v>30971</v>
      </c>
      <c r="GB1470" s="63" t="s">
        <v>1350</v>
      </c>
      <c r="GC1470" s="79" t="s">
        <v>20241</v>
      </c>
      <c r="GD1470" s="63" t="s">
        <v>1350</v>
      </c>
      <c r="GE1470" s="79" t="s">
        <v>33961</v>
      </c>
      <c r="GF1470" s="63" t="s">
        <v>1350</v>
      </c>
      <c r="GG1470" s="79" t="s">
        <v>30972</v>
      </c>
      <c r="GH1470" s="63" t="s">
        <v>1350</v>
      </c>
      <c r="GI1470" s="79" t="s">
        <v>20244</v>
      </c>
      <c r="GJ1470" s="63" t="s">
        <v>1350</v>
      </c>
      <c r="GK1470" s="79" t="s">
        <v>33962</v>
      </c>
      <c r="GL1470" s="63" t="s">
        <v>1350</v>
      </c>
      <c r="GM1470" s="79" t="s">
        <v>30973</v>
      </c>
      <c r="GN1470" s="63" t="s">
        <v>626</v>
      </c>
      <c r="GR1470" s="63" t="s">
        <v>596</v>
      </c>
      <c r="GS1470" s="63" t="s">
        <v>20247</v>
      </c>
      <c r="GV1470" s="63" t="s">
        <v>1094</v>
      </c>
      <c r="GW1470" s="63" t="s">
        <v>1094</v>
      </c>
    </row>
    <row r="1471" spans="1:205" ht="12.75">
      <c r="A1471" s="125" t="s">
        <v>20249</v>
      </c>
      <c r="B1471" s="124">
        <v>1</v>
      </c>
      <c r="C1471" s="63" t="s">
        <v>20248</v>
      </c>
      <c r="D1471" s="63" t="s">
        <v>35183</v>
      </c>
      <c r="E1471" s="63" t="s">
        <v>872</v>
      </c>
      <c r="F1471" s="63" t="s">
        <v>1036</v>
      </c>
      <c r="J1471" s="63" t="s">
        <v>35184</v>
      </c>
      <c r="K1471" s="63" t="s">
        <v>20210</v>
      </c>
      <c r="L1471" s="63" t="s">
        <v>20211</v>
      </c>
      <c r="M1471" s="63" t="s">
        <v>1296</v>
      </c>
      <c r="N1471" s="63" t="s">
        <v>242</v>
      </c>
      <c r="O1471" s="63" t="s">
        <v>1035</v>
      </c>
      <c r="P1471" s="63" t="s">
        <v>930</v>
      </c>
      <c r="U1471" s="63" t="s">
        <v>20211</v>
      </c>
      <c r="X1471" s="63" t="s">
        <v>35185</v>
      </c>
      <c r="Y1471" s="63" t="s">
        <v>35186</v>
      </c>
      <c r="Z1471" s="63" t="s">
        <v>35187</v>
      </c>
      <c r="AA1471" s="63" t="s">
        <v>35188</v>
      </c>
      <c r="AB1471" s="63" t="s">
        <v>35189</v>
      </c>
      <c r="AC1471" s="63" t="s">
        <v>35190</v>
      </c>
      <c r="AD1471" s="63" t="s">
        <v>35191</v>
      </c>
      <c r="AH1471" s="63" t="s">
        <v>35192</v>
      </c>
      <c r="AI1471" s="63" t="s">
        <v>33957</v>
      </c>
      <c r="AJ1471" s="63" t="s">
        <v>20221</v>
      </c>
      <c r="AK1471" s="63" t="s">
        <v>21692</v>
      </c>
      <c r="AL1471" s="63" t="s">
        <v>20223</v>
      </c>
      <c r="AM1471" s="63" t="s">
        <v>20224</v>
      </c>
      <c r="AN1471" s="63" t="s">
        <v>20225</v>
      </c>
      <c r="AU1471" s="63" t="s">
        <v>1942</v>
      </c>
      <c r="AV1471" s="63" t="s">
        <v>2479</v>
      </c>
      <c r="AZ1471" s="69">
        <v>1</v>
      </c>
      <c r="BE1471" s="63" t="s">
        <v>21693</v>
      </c>
      <c r="BG1471" s="63" t="s">
        <v>35183</v>
      </c>
      <c r="BP1471" s="63" t="s">
        <v>33958</v>
      </c>
      <c r="BQ1471" s="63" t="s">
        <v>33959</v>
      </c>
      <c r="BS1471" s="63" t="s">
        <v>1049</v>
      </c>
      <c r="BX1471" s="63" t="s">
        <v>33960</v>
      </c>
      <c r="CD1471" s="79" t="s">
        <v>20229</v>
      </c>
      <c r="CE1471" s="63" t="s">
        <v>944</v>
      </c>
      <c r="CU1471" s="79" t="s">
        <v>20230</v>
      </c>
      <c r="CW1471" s="63" t="s">
        <v>1350</v>
      </c>
      <c r="DJ1471" s="69">
        <v>1</v>
      </c>
      <c r="DS1471" s="79" t="s">
        <v>30970</v>
      </c>
      <c r="DT1471" s="63" t="s">
        <v>626</v>
      </c>
      <c r="DV1471" s="63" t="s">
        <v>385</v>
      </c>
      <c r="DX1471" s="79" t="s">
        <v>20232</v>
      </c>
      <c r="EV1471" s="63" t="s">
        <v>1189</v>
      </c>
      <c r="EW1471" s="69">
        <v>1</v>
      </c>
      <c r="FA1471" s="79" t="s">
        <v>20233</v>
      </c>
      <c r="FE1471" s="79" t="s">
        <v>20234</v>
      </c>
      <c r="FF1471" s="83" t="s">
        <v>20235</v>
      </c>
      <c r="FG1471" s="83" t="s">
        <v>20236</v>
      </c>
      <c r="FJ1471" s="79" t="s">
        <v>20237</v>
      </c>
      <c r="FO1471" s="63" t="s">
        <v>1005</v>
      </c>
      <c r="FP1471" s="69">
        <v>2</v>
      </c>
      <c r="FQ1471" s="79" t="s">
        <v>20238</v>
      </c>
      <c r="FR1471" s="69">
        <v>4</v>
      </c>
      <c r="FS1471" s="79" t="s">
        <v>20239</v>
      </c>
      <c r="FZ1471" s="63" t="s">
        <v>1007</v>
      </c>
      <c r="GA1471" s="79" t="s">
        <v>30971</v>
      </c>
      <c r="GB1471" s="63" t="s">
        <v>1350</v>
      </c>
      <c r="GC1471" s="79" t="s">
        <v>20241</v>
      </c>
      <c r="GD1471" s="63" t="s">
        <v>1350</v>
      </c>
      <c r="GE1471" s="79" t="s">
        <v>33961</v>
      </c>
      <c r="GF1471" s="63" t="s">
        <v>1350</v>
      </c>
      <c r="GG1471" s="79" t="s">
        <v>30972</v>
      </c>
      <c r="GH1471" s="63" t="s">
        <v>1350</v>
      </c>
      <c r="GI1471" s="79" t="s">
        <v>20244</v>
      </c>
      <c r="GJ1471" s="63" t="s">
        <v>1350</v>
      </c>
      <c r="GK1471" s="79" t="s">
        <v>33962</v>
      </c>
      <c r="GL1471" s="63" t="s">
        <v>1350</v>
      </c>
      <c r="GM1471" s="79" t="s">
        <v>30973</v>
      </c>
      <c r="GN1471" s="63" t="s">
        <v>626</v>
      </c>
      <c r="GR1471" s="63" t="s">
        <v>596</v>
      </c>
      <c r="GS1471" s="63" t="s">
        <v>20247</v>
      </c>
      <c r="GV1471" s="63" t="s">
        <v>1094</v>
      </c>
      <c r="GW1471" s="63" t="s">
        <v>1094</v>
      </c>
    </row>
    <row r="1472" spans="1:205" ht="12.75">
      <c r="A1472" s="125" t="s">
        <v>20249</v>
      </c>
      <c r="B1472" s="124">
        <v>1</v>
      </c>
      <c r="C1472" s="63" t="s">
        <v>20248</v>
      </c>
      <c r="D1472" s="63" t="s">
        <v>35193</v>
      </c>
      <c r="E1472" s="63" t="s">
        <v>872</v>
      </c>
      <c r="F1472" s="63" t="s">
        <v>1036</v>
      </c>
      <c r="J1472" s="63" t="s">
        <v>35194</v>
      </c>
      <c r="K1472" s="63" t="s">
        <v>20210</v>
      </c>
      <c r="L1472" s="63" t="s">
        <v>20211</v>
      </c>
      <c r="M1472" s="63" t="s">
        <v>1296</v>
      </c>
      <c r="N1472" s="63" t="s">
        <v>242</v>
      </c>
      <c r="O1472" s="63" t="s">
        <v>1035</v>
      </c>
      <c r="P1472" s="63" t="s">
        <v>930</v>
      </c>
      <c r="U1472" s="63" t="s">
        <v>20211</v>
      </c>
      <c r="X1472" s="63" t="s">
        <v>35195</v>
      </c>
      <c r="Y1472" s="63" t="s">
        <v>35196</v>
      </c>
      <c r="Z1472" s="63" t="s">
        <v>35197</v>
      </c>
      <c r="AA1472" s="63" t="s">
        <v>35198</v>
      </c>
      <c r="AB1472" s="63" t="s">
        <v>35199</v>
      </c>
      <c r="AC1472" s="63" t="s">
        <v>35200</v>
      </c>
      <c r="AD1472" s="63" t="s">
        <v>35201</v>
      </c>
      <c r="AH1472" s="63" t="s">
        <v>35202</v>
      </c>
      <c r="AI1472" s="63" t="s">
        <v>33957</v>
      </c>
      <c r="AJ1472" s="63" t="s">
        <v>20221</v>
      </c>
      <c r="AK1472" s="63" t="s">
        <v>21704</v>
      </c>
      <c r="AL1472" s="63" t="s">
        <v>20223</v>
      </c>
      <c r="AM1472" s="63" t="s">
        <v>20224</v>
      </c>
      <c r="AN1472" s="63" t="s">
        <v>20225</v>
      </c>
      <c r="AU1472" s="63" t="s">
        <v>1942</v>
      </c>
      <c r="AV1472" s="63" t="s">
        <v>2479</v>
      </c>
      <c r="AZ1472" s="69">
        <v>1</v>
      </c>
      <c r="BE1472" s="63" t="s">
        <v>1045</v>
      </c>
      <c r="BG1472" s="63" t="s">
        <v>35193</v>
      </c>
      <c r="BP1472" s="63" t="s">
        <v>33958</v>
      </c>
      <c r="BQ1472" s="63" t="s">
        <v>33959</v>
      </c>
      <c r="BS1472" s="63" t="s">
        <v>1049</v>
      </c>
      <c r="BX1472" s="63" t="s">
        <v>33960</v>
      </c>
      <c r="CD1472" s="79" t="s">
        <v>20229</v>
      </c>
      <c r="CE1472" s="63" t="s">
        <v>944</v>
      </c>
      <c r="CU1472" s="79" t="s">
        <v>20230</v>
      </c>
      <c r="CW1472" s="63" t="s">
        <v>1350</v>
      </c>
      <c r="DJ1472" s="69">
        <v>1</v>
      </c>
      <c r="DS1472" s="79" t="s">
        <v>30970</v>
      </c>
      <c r="DT1472" s="63" t="s">
        <v>626</v>
      </c>
      <c r="DV1472" s="63" t="s">
        <v>385</v>
      </c>
      <c r="DX1472" s="79" t="s">
        <v>20232</v>
      </c>
      <c r="EV1472" s="63" t="s">
        <v>1189</v>
      </c>
      <c r="EW1472" s="69">
        <v>1</v>
      </c>
      <c r="FA1472" s="79" t="s">
        <v>20233</v>
      </c>
      <c r="FE1472" s="79" t="s">
        <v>20234</v>
      </c>
      <c r="FF1472" s="83" t="s">
        <v>20235</v>
      </c>
      <c r="FG1472" s="83" t="s">
        <v>20236</v>
      </c>
      <c r="FJ1472" s="79" t="s">
        <v>20237</v>
      </c>
      <c r="FO1472" s="63" t="s">
        <v>1005</v>
      </c>
      <c r="FP1472" s="69">
        <v>2</v>
      </c>
      <c r="FQ1472" s="79" t="s">
        <v>20238</v>
      </c>
      <c r="FR1472" s="69">
        <v>4</v>
      </c>
      <c r="FS1472" s="79" t="s">
        <v>20239</v>
      </c>
      <c r="FZ1472" s="63" t="s">
        <v>1007</v>
      </c>
      <c r="GA1472" s="79" t="s">
        <v>30971</v>
      </c>
      <c r="GB1472" s="63" t="s">
        <v>1350</v>
      </c>
      <c r="GC1472" s="79" t="s">
        <v>20241</v>
      </c>
      <c r="GD1472" s="63" t="s">
        <v>1350</v>
      </c>
      <c r="GE1472" s="79" t="s">
        <v>33961</v>
      </c>
      <c r="GF1472" s="63" t="s">
        <v>1350</v>
      </c>
      <c r="GG1472" s="79" t="s">
        <v>30972</v>
      </c>
      <c r="GH1472" s="63" t="s">
        <v>1350</v>
      </c>
      <c r="GI1472" s="79" t="s">
        <v>20244</v>
      </c>
      <c r="GJ1472" s="63" t="s">
        <v>1350</v>
      </c>
      <c r="GK1472" s="79" t="s">
        <v>33962</v>
      </c>
      <c r="GL1472" s="63" t="s">
        <v>1350</v>
      </c>
      <c r="GM1472" s="79" t="s">
        <v>30973</v>
      </c>
      <c r="GN1472" s="63" t="s">
        <v>626</v>
      </c>
      <c r="GR1472" s="63" t="s">
        <v>596</v>
      </c>
      <c r="GS1472" s="63" t="s">
        <v>20247</v>
      </c>
      <c r="GV1472" s="63" t="s">
        <v>1094</v>
      </c>
      <c r="GW1472" s="63" t="s">
        <v>1094</v>
      </c>
    </row>
    <row r="1473" spans="1:205" ht="12.75">
      <c r="A1473" s="125" t="s">
        <v>20249</v>
      </c>
      <c r="B1473" s="124">
        <v>1</v>
      </c>
      <c r="C1473" s="63" t="s">
        <v>20248</v>
      </c>
      <c r="D1473" s="63" t="s">
        <v>35203</v>
      </c>
      <c r="E1473" s="63" t="s">
        <v>872</v>
      </c>
      <c r="F1473" s="63" t="s">
        <v>1036</v>
      </c>
      <c r="J1473" s="63" t="s">
        <v>35204</v>
      </c>
      <c r="K1473" s="63" t="s">
        <v>20210</v>
      </c>
      <c r="L1473" s="63" t="s">
        <v>20211</v>
      </c>
      <c r="M1473" s="63" t="s">
        <v>1296</v>
      </c>
      <c r="N1473" s="63" t="s">
        <v>242</v>
      </c>
      <c r="O1473" s="63" t="s">
        <v>1035</v>
      </c>
      <c r="P1473" s="63" t="s">
        <v>930</v>
      </c>
      <c r="U1473" s="63" t="s">
        <v>20211</v>
      </c>
      <c r="X1473" s="63" t="s">
        <v>35205</v>
      </c>
      <c r="Y1473" s="63" t="s">
        <v>35206</v>
      </c>
      <c r="Z1473" s="63" t="s">
        <v>35207</v>
      </c>
      <c r="AA1473" s="63" t="s">
        <v>35208</v>
      </c>
      <c r="AB1473" s="63" t="s">
        <v>35209</v>
      </c>
      <c r="AC1473" s="63" t="s">
        <v>35210</v>
      </c>
      <c r="AD1473" s="63" t="s">
        <v>35211</v>
      </c>
      <c r="AH1473" s="63" t="s">
        <v>35212</v>
      </c>
      <c r="AI1473" s="63" t="s">
        <v>33957</v>
      </c>
      <c r="AJ1473" s="63" t="s">
        <v>20221</v>
      </c>
      <c r="AK1473" s="63" t="s">
        <v>21715</v>
      </c>
      <c r="AL1473" s="63" t="s">
        <v>20223</v>
      </c>
      <c r="AM1473" s="63" t="s">
        <v>20224</v>
      </c>
      <c r="AN1473" s="63" t="s">
        <v>20225</v>
      </c>
      <c r="AU1473" s="63" t="s">
        <v>1942</v>
      </c>
      <c r="AV1473" s="63" t="s">
        <v>2479</v>
      </c>
      <c r="AZ1473" s="69">
        <v>1</v>
      </c>
      <c r="BE1473" s="63" t="s">
        <v>21716</v>
      </c>
      <c r="BG1473" s="63" t="s">
        <v>35203</v>
      </c>
      <c r="BP1473" s="63" t="s">
        <v>33958</v>
      </c>
      <c r="BQ1473" s="63" t="s">
        <v>33959</v>
      </c>
      <c r="BS1473" s="63" t="s">
        <v>1049</v>
      </c>
      <c r="BX1473" s="63" t="s">
        <v>33960</v>
      </c>
      <c r="CD1473" s="79" t="s">
        <v>20229</v>
      </c>
      <c r="CE1473" s="63" t="s">
        <v>944</v>
      </c>
      <c r="CU1473" s="79" t="s">
        <v>20230</v>
      </c>
      <c r="CW1473" s="63" t="s">
        <v>1350</v>
      </c>
      <c r="DJ1473" s="69">
        <v>1</v>
      </c>
      <c r="DS1473" s="79" t="s">
        <v>30970</v>
      </c>
      <c r="DT1473" s="63" t="s">
        <v>626</v>
      </c>
      <c r="DV1473" s="63" t="s">
        <v>385</v>
      </c>
      <c r="DX1473" s="79" t="s">
        <v>20232</v>
      </c>
      <c r="EV1473" s="63" t="s">
        <v>1189</v>
      </c>
      <c r="EW1473" s="69">
        <v>1</v>
      </c>
      <c r="FA1473" s="79" t="s">
        <v>20233</v>
      </c>
      <c r="FE1473" s="79" t="s">
        <v>20234</v>
      </c>
      <c r="FF1473" s="83" t="s">
        <v>20235</v>
      </c>
      <c r="FG1473" s="83" t="s">
        <v>20236</v>
      </c>
      <c r="FJ1473" s="79" t="s">
        <v>20237</v>
      </c>
      <c r="FO1473" s="63" t="s">
        <v>1005</v>
      </c>
      <c r="FP1473" s="69">
        <v>2</v>
      </c>
      <c r="FQ1473" s="79" t="s">
        <v>20238</v>
      </c>
      <c r="FR1473" s="69">
        <v>4</v>
      </c>
      <c r="FS1473" s="79" t="s">
        <v>20239</v>
      </c>
      <c r="FZ1473" s="63" t="s">
        <v>1007</v>
      </c>
      <c r="GA1473" s="79" t="s">
        <v>30971</v>
      </c>
      <c r="GB1473" s="63" t="s">
        <v>1350</v>
      </c>
      <c r="GC1473" s="79" t="s">
        <v>20241</v>
      </c>
      <c r="GD1473" s="63" t="s">
        <v>1350</v>
      </c>
      <c r="GE1473" s="79" t="s">
        <v>33961</v>
      </c>
      <c r="GF1473" s="63" t="s">
        <v>1350</v>
      </c>
      <c r="GG1473" s="79" t="s">
        <v>30972</v>
      </c>
      <c r="GH1473" s="63" t="s">
        <v>1350</v>
      </c>
      <c r="GI1473" s="79" t="s">
        <v>20244</v>
      </c>
      <c r="GJ1473" s="63" t="s">
        <v>1350</v>
      </c>
      <c r="GK1473" s="79" t="s">
        <v>33962</v>
      </c>
      <c r="GL1473" s="63" t="s">
        <v>1350</v>
      </c>
      <c r="GM1473" s="79" t="s">
        <v>30973</v>
      </c>
      <c r="GN1473" s="63" t="s">
        <v>626</v>
      </c>
      <c r="GR1473" s="63" t="s">
        <v>596</v>
      </c>
      <c r="GS1473" s="63" t="s">
        <v>20247</v>
      </c>
      <c r="GV1473" s="63" t="s">
        <v>1094</v>
      </c>
      <c r="GW1473" s="63" t="s">
        <v>1094</v>
      </c>
    </row>
    <row r="1474" spans="1:205" ht="12.75">
      <c r="A1474" s="125" t="s">
        <v>20249</v>
      </c>
      <c r="B1474" s="124">
        <v>1</v>
      </c>
      <c r="C1474" s="63" t="s">
        <v>20248</v>
      </c>
      <c r="D1474" s="63" t="s">
        <v>35213</v>
      </c>
      <c r="E1474" s="63" t="s">
        <v>872</v>
      </c>
      <c r="F1474" s="63" t="s">
        <v>1036</v>
      </c>
      <c r="J1474" s="63" t="s">
        <v>35214</v>
      </c>
      <c r="K1474" s="63" t="s">
        <v>20210</v>
      </c>
      <c r="L1474" s="63" t="s">
        <v>20211</v>
      </c>
      <c r="M1474" s="63" t="s">
        <v>1296</v>
      </c>
      <c r="N1474" s="63" t="s">
        <v>242</v>
      </c>
      <c r="O1474" s="63" t="s">
        <v>1035</v>
      </c>
      <c r="P1474" s="63" t="s">
        <v>930</v>
      </c>
      <c r="U1474" s="63" t="s">
        <v>20211</v>
      </c>
      <c r="X1474" s="63" t="s">
        <v>35215</v>
      </c>
      <c r="Y1474" s="63" t="s">
        <v>35216</v>
      </c>
      <c r="Z1474" s="63" t="s">
        <v>35217</v>
      </c>
      <c r="AA1474" s="63" t="s">
        <v>35218</v>
      </c>
      <c r="AB1474" s="63" t="s">
        <v>35219</v>
      </c>
      <c r="AC1474" s="63" t="s">
        <v>35220</v>
      </c>
      <c r="AD1474" s="63" t="s">
        <v>35221</v>
      </c>
      <c r="AH1474" s="63" t="s">
        <v>35222</v>
      </c>
      <c r="AI1474" s="63" t="s">
        <v>33957</v>
      </c>
      <c r="AJ1474" s="63" t="s">
        <v>20221</v>
      </c>
      <c r="AK1474" s="63" t="s">
        <v>21727</v>
      </c>
      <c r="AL1474" s="63" t="s">
        <v>20223</v>
      </c>
      <c r="AM1474" s="63" t="s">
        <v>20224</v>
      </c>
      <c r="AN1474" s="63" t="s">
        <v>20225</v>
      </c>
      <c r="AU1474" s="63" t="s">
        <v>1942</v>
      </c>
      <c r="AV1474" s="63" t="s">
        <v>2479</v>
      </c>
      <c r="AZ1474" s="69">
        <v>1</v>
      </c>
      <c r="BE1474" s="63" t="s">
        <v>21081</v>
      </c>
      <c r="BG1474" s="63" t="s">
        <v>35213</v>
      </c>
      <c r="BP1474" s="63" t="s">
        <v>33958</v>
      </c>
      <c r="BQ1474" s="63" t="s">
        <v>33959</v>
      </c>
      <c r="BS1474" s="63" t="s">
        <v>1049</v>
      </c>
      <c r="BX1474" s="63" t="s">
        <v>33960</v>
      </c>
      <c r="CD1474" s="79" t="s">
        <v>20229</v>
      </c>
      <c r="CE1474" s="63" t="s">
        <v>944</v>
      </c>
      <c r="CU1474" s="79" t="s">
        <v>20230</v>
      </c>
      <c r="CW1474" s="63" t="s">
        <v>1350</v>
      </c>
      <c r="DJ1474" s="69">
        <v>1</v>
      </c>
      <c r="DS1474" s="79" t="s">
        <v>30970</v>
      </c>
      <c r="DT1474" s="63" t="s">
        <v>626</v>
      </c>
      <c r="DV1474" s="63" t="s">
        <v>385</v>
      </c>
      <c r="DX1474" s="79" t="s">
        <v>20232</v>
      </c>
      <c r="EV1474" s="63" t="s">
        <v>1189</v>
      </c>
      <c r="EW1474" s="69">
        <v>1</v>
      </c>
      <c r="FA1474" s="79" t="s">
        <v>20233</v>
      </c>
      <c r="FE1474" s="79" t="s">
        <v>20234</v>
      </c>
      <c r="FF1474" s="83" t="s">
        <v>20235</v>
      </c>
      <c r="FG1474" s="83" t="s">
        <v>20236</v>
      </c>
      <c r="FJ1474" s="79" t="s">
        <v>20237</v>
      </c>
      <c r="FO1474" s="63" t="s">
        <v>1005</v>
      </c>
      <c r="FP1474" s="69">
        <v>2</v>
      </c>
      <c r="FQ1474" s="79" t="s">
        <v>20238</v>
      </c>
      <c r="FR1474" s="69">
        <v>4</v>
      </c>
      <c r="FS1474" s="79" t="s">
        <v>20239</v>
      </c>
      <c r="FZ1474" s="63" t="s">
        <v>1007</v>
      </c>
      <c r="GA1474" s="79" t="s">
        <v>30971</v>
      </c>
      <c r="GB1474" s="63" t="s">
        <v>1350</v>
      </c>
      <c r="GC1474" s="79" t="s">
        <v>20241</v>
      </c>
      <c r="GD1474" s="63" t="s">
        <v>1350</v>
      </c>
      <c r="GE1474" s="79" t="s">
        <v>33961</v>
      </c>
      <c r="GF1474" s="63" t="s">
        <v>1350</v>
      </c>
      <c r="GG1474" s="79" t="s">
        <v>30972</v>
      </c>
      <c r="GH1474" s="63" t="s">
        <v>1350</v>
      </c>
      <c r="GI1474" s="79" t="s">
        <v>20244</v>
      </c>
      <c r="GJ1474" s="63" t="s">
        <v>1350</v>
      </c>
      <c r="GK1474" s="79" t="s">
        <v>33962</v>
      </c>
      <c r="GL1474" s="63" t="s">
        <v>1350</v>
      </c>
      <c r="GM1474" s="79" t="s">
        <v>30973</v>
      </c>
      <c r="GN1474" s="63" t="s">
        <v>626</v>
      </c>
      <c r="GR1474" s="63" t="s">
        <v>596</v>
      </c>
      <c r="GS1474" s="63" t="s">
        <v>20247</v>
      </c>
      <c r="GV1474" s="63" t="s">
        <v>1094</v>
      </c>
      <c r="GW1474" s="63" t="s">
        <v>1094</v>
      </c>
    </row>
    <row r="1475" spans="1:205" ht="12.75">
      <c r="A1475" s="125" t="s">
        <v>20249</v>
      </c>
      <c r="B1475" s="124">
        <v>1</v>
      </c>
      <c r="C1475" s="63" t="s">
        <v>20248</v>
      </c>
      <c r="D1475" s="63" t="s">
        <v>35223</v>
      </c>
      <c r="E1475" s="63" t="s">
        <v>872</v>
      </c>
      <c r="F1475" s="63" t="s">
        <v>1036</v>
      </c>
      <c r="J1475" s="63" t="s">
        <v>35224</v>
      </c>
      <c r="K1475" s="63" t="s">
        <v>20210</v>
      </c>
      <c r="L1475" s="63" t="s">
        <v>20211</v>
      </c>
      <c r="M1475" s="63" t="s">
        <v>1296</v>
      </c>
      <c r="N1475" s="63" t="s">
        <v>242</v>
      </c>
      <c r="O1475" s="63" t="s">
        <v>1035</v>
      </c>
      <c r="P1475" s="63" t="s">
        <v>930</v>
      </c>
      <c r="U1475" s="63" t="s">
        <v>20211</v>
      </c>
      <c r="X1475" s="63" t="s">
        <v>35225</v>
      </c>
      <c r="Y1475" s="63" t="s">
        <v>35226</v>
      </c>
      <c r="Z1475" s="63" t="s">
        <v>35227</v>
      </c>
      <c r="AA1475" s="63" t="s">
        <v>35228</v>
      </c>
      <c r="AB1475" s="63" t="s">
        <v>35229</v>
      </c>
      <c r="AC1475" s="63" t="s">
        <v>35230</v>
      </c>
      <c r="AD1475" s="63" t="s">
        <v>35231</v>
      </c>
      <c r="AH1475" s="63" t="s">
        <v>35232</v>
      </c>
      <c r="AI1475" s="63" t="s">
        <v>33957</v>
      </c>
      <c r="AJ1475" s="63" t="s">
        <v>20221</v>
      </c>
      <c r="AK1475" s="63" t="s">
        <v>21738</v>
      </c>
      <c r="AL1475" s="63" t="s">
        <v>20223</v>
      </c>
      <c r="AM1475" s="63" t="s">
        <v>20224</v>
      </c>
      <c r="AN1475" s="63" t="s">
        <v>20225</v>
      </c>
      <c r="AU1475" s="63" t="s">
        <v>1942</v>
      </c>
      <c r="AV1475" s="63" t="s">
        <v>2479</v>
      </c>
      <c r="AZ1475" s="69">
        <v>1</v>
      </c>
      <c r="BE1475" s="63" t="s">
        <v>21739</v>
      </c>
      <c r="BG1475" s="63" t="s">
        <v>35223</v>
      </c>
      <c r="BP1475" s="63" t="s">
        <v>33958</v>
      </c>
      <c r="BQ1475" s="63" t="s">
        <v>33959</v>
      </c>
      <c r="BS1475" s="63" t="s">
        <v>1049</v>
      </c>
      <c r="BX1475" s="63" t="s">
        <v>33960</v>
      </c>
      <c r="CD1475" s="79" t="s">
        <v>20229</v>
      </c>
      <c r="CE1475" s="63" t="s">
        <v>944</v>
      </c>
      <c r="CU1475" s="79" t="s">
        <v>20230</v>
      </c>
      <c r="CW1475" s="63" t="s">
        <v>1350</v>
      </c>
      <c r="DJ1475" s="69">
        <v>1</v>
      </c>
      <c r="DS1475" s="79" t="s">
        <v>30970</v>
      </c>
      <c r="DT1475" s="63" t="s">
        <v>626</v>
      </c>
      <c r="DV1475" s="63" t="s">
        <v>385</v>
      </c>
      <c r="DX1475" s="79" t="s">
        <v>20232</v>
      </c>
      <c r="EV1475" s="63" t="s">
        <v>1189</v>
      </c>
      <c r="EW1475" s="69">
        <v>1</v>
      </c>
      <c r="FA1475" s="79" t="s">
        <v>20233</v>
      </c>
      <c r="FE1475" s="79" t="s">
        <v>20234</v>
      </c>
      <c r="FF1475" s="83" t="s">
        <v>20235</v>
      </c>
      <c r="FG1475" s="83" t="s">
        <v>20236</v>
      </c>
      <c r="FJ1475" s="79" t="s">
        <v>20237</v>
      </c>
      <c r="FO1475" s="63" t="s">
        <v>1005</v>
      </c>
      <c r="FP1475" s="69">
        <v>2</v>
      </c>
      <c r="FQ1475" s="79" t="s">
        <v>20238</v>
      </c>
      <c r="FR1475" s="69">
        <v>4</v>
      </c>
      <c r="FS1475" s="79" t="s">
        <v>20239</v>
      </c>
      <c r="FZ1475" s="63" t="s">
        <v>1007</v>
      </c>
      <c r="GA1475" s="79" t="s">
        <v>30971</v>
      </c>
      <c r="GB1475" s="63" t="s">
        <v>1350</v>
      </c>
      <c r="GC1475" s="79" t="s">
        <v>20241</v>
      </c>
      <c r="GD1475" s="63" t="s">
        <v>1350</v>
      </c>
      <c r="GE1475" s="79" t="s">
        <v>33961</v>
      </c>
      <c r="GF1475" s="63" t="s">
        <v>1350</v>
      </c>
      <c r="GG1475" s="79" t="s">
        <v>30972</v>
      </c>
      <c r="GH1475" s="63" t="s">
        <v>1350</v>
      </c>
      <c r="GI1475" s="79" t="s">
        <v>20244</v>
      </c>
      <c r="GJ1475" s="63" t="s">
        <v>1350</v>
      </c>
      <c r="GK1475" s="79" t="s">
        <v>33962</v>
      </c>
      <c r="GL1475" s="63" t="s">
        <v>1350</v>
      </c>
      <c r="GM1475" s="79" t="s">
        <v>30973</v>
      </c>
      <c r="GN1475" s="63" t="s">
        <v>626</v>
      </c>
      <c r="GR1475" s="63" t="s">
        <v>596</v>
      </c>
      <c r="GS1475" s="63" t="s">
        <v>20247</v>
      </c>
      <c r="GV1475" s="63" t="s">
        <v>1094</v>
      </c>
      <c r="GW1475" s="63" t="s">
        <v>1094</v>
      </c>
    </row>
    <row r="1476" spans="1:205" ht="12.75">
      <c r="A1476" s="125" t="s">
        <v>20249</v>
      </c>
      <c r="B1476" s="124">
        <v>1</v>
      </c>
      <c r="C1476" s="63" t="s">
        <v>20248</v>
      </c>
      <c r="D1476" s="63" t="s">
        <v>35233</v>
      </c>
      <c r="E1476" s="63" t="s">
        <v>872</v>
      </c>
      <c r="F1476" s="63" t="s">
        <v>1036</v>
      </c>
      <c r="J1476" s="63" t="s">
        <v>35234</v>
      </c>
      <c r="K1476" s="63" t="s">
        <v>20210</v>
      </c>
      <c r="L1476" s="63" t="s">
        <v>20211</v>
      </c>
      <c r="M1476" s="63" t="s">
        <v>1296</v>
      </c>
      <c r="N1476" s="63" t="s">
        <v>242</v>
      </c>
      <c r="O1476" s="63" t="s">
        <v>1035</v>
      </c>
      <c r="P1476" s="63" t="s">
        <v>930</v>
      </c>
      <c r="U1476" s="63" t="s">
        <v>20211</v>
      </c>
      <c r="X1476" s="63" t="s">
        <v>35235</v>
      </c>
      <c r="Y1476" s="63" t="s">
        <v>35236</v>
      </c>
      <c r="Z1476" s="63" t="s">
        <v>35237</v>
      </c>
      <c r="AA1476" s="63" t="s">
        <v>35238</v>
      </c>
      <c r="AB1476" s="63" t="s">
        <v>35239</v>
      </c>
      <c r="AC1476" s="63" t="s">
        <v>35240</v>
      </c>
      <c r="AD1476" s="63" t="s">
        <v>35241</v>
      </c>
      <c r="AH1476" s="63" t="s">
        <v>35242</v>
      </c>
      <c r="AI1476" s="63" t="s">
        <v>33957</v>
      </c>
      <c r="AJ1476" s="63" t="s">
        <v>20221</v>
      </c>
      <c r="AK1476" s="63" t="s">
        <v>21750</v>
      </c>
      <c r="AL1476" s="63" t="s">
        <v>20223</v>
      </c>
      <c r="AM1476" s="63" t="s">
        <v>20224</v>
      </c>
      <c r="AN1476" s="63" t="s">
        <v>20225</v>
      </c>
      <c r="AU1476" s="63" t="s">
        <v>1942</v>
      </c>
      <c r="AV1476" s="63" t="s">
        <v>2479</v>
      </c>
      <c r="AZ1476" s="69">
        <v>1</v>
      </c>
      <c r="BE1476" s="63" t="s">
        <v>21751</v>
      </c>
      <c r="BG1476" s="63" t="s">
        <v>35233</v>
      </c>
      <c r="BP1476" s="63" t="s">
        <v>33958</v>
      </c>
      <c r="BQ1476" s="63" t="s">
        <v>33959</v>
      </c>
      <c r="BS1476" s="63" t="s">
        <v>1049</v>
      </c>
      <c r="BX1476" s="63" t="s">
        <v>33960</v>
      </c>
      <c r="CD1476" s="79" t="s">
        <v>20229</v>
      </c>
      <c r="CE1476" s="63" t="s">
        <v>944</v>
      </c>
      <c r="CU1476" s="79" t="s">
        <v>20230</v>
      </c>
      <c r="CW1476" s="63" t="s">
        <v>1350</v>
      </c>
      <c r="DJ1476" s="69">
        <v>1</v>
      </c>
      <c r="DS1476" s="79" t="s">
        <v>30970</v>
      </c>
      <c r="DT1476" s="63" t="s">
        <v>626</v>
      </c>
      <c r="DV1476" s="63" t="s">
        <v>385</v>
      </c>
      <c r="DX1476" s="79" t="s">
        <v>20232</v>
      </c>
      <c r="EV1476" s="63" t="s">
        <v>1189</v>
      </c>
      <c r="EW1476" s="69">
        <v>1</v>
      </c>
      <c r="FA1476" s="79" t="s">
        <v>20233</v>
      </c>
      <c r="FE1476" s="79" t="s">
        <v>20234</v>
      </c>
      <c r="FF1476" s="83" t="s">
        <v>20235</v>
      </c>
      <c r="FG1476" s="83" t="s">
        <v>20236</v>
      </c>
      <c r="FJ1476" s="79" t="s">
        <v>20237</v>
      </c>
      <c r="FO1476" s="63" t="s">
        <v>1005</v>
      </c>
      <c r="FP1476" s="69">
        <v>2</v>
      </c>
      <c r="FQ1476" s="79" t="s">
        <v>20238</v>
      </c>
      <c r="FR1476" s="69">
        <v>4</v>
      </c>
      <c r="FS1476" s="79" t="s">
        <v>20239</v>
      </c>
      <c r="FZ1476" s="63" t="s">
        <v>1007</v>
      </c>
      <c r="GA1476" s="79" t="s">
        <v>30971</v>
      </c>
      <c r="GB1476" s="63" t="s">
        <v>1350</v>
      </c>
      <c r="GC1476" s="79" t="s">
        <v>20241</v>
      </c>
      <c r="GD1476" s="63" t="s">
        <v>1350</v>
      </c>
      <c r="GE1476" s="79" t="s">
        <v>33961</v>
      </c>
      <c r="GF1476" s="63" t="s">
        <v>1350</v>
      </c>
      <c r="GG1476" s="79" t="s">
        <v>30972</v>
      </c>
      <c r="GH1476" s="63" t="s">
        <v>1350</v>
      </c>
      <c r="GI1476" s="79" t="s">
        <v>20244</v>
      </c>
      <c r="GJ1476" s="63" t="s">
        <v>1350</v>
      </c>
      <c r="GK1476" s="79" t="s">
        <v>33962</v>
      </c>
      <c r="GL1476" s="63" t="s">
        <v>1350</v>
      </c>
      <c r="GM1476" s="79" t="s">
        <v>30973</v>
      </c>
      <c r="GN1476" s="63" t="s">
        <v>626</v>
      </c>
      <c r="GR1476" s="63" t="s">
        <v>596</v>
      </c>
      <c r="GS1476" s="63" t="s">
        <v>20247</v>
      </c>
      <c r="GV1476" s="63" t="s">
        <v>1094</v>
      </c>
      <c r="GW1476" s="63" t="s">
        <v>1094</v>
      </c>
    </row>
    <row r="1477" spans="1:205" ht="12.75">
      <c r="A1477" s="125" t="s">
        <v>20249</v>
      </c>
      <c r="B1477" s="124">
        <v>1</v>
      </c>
      <c r="C1477" s="63" t="s">
        <v>20248</v>
      </c>
      <c r="D1477" s="63" t="s">
        <v>35243</v>
      </c>
      <c r="E1477" s="63" t="s">
        <v>872</v>
      </c>
      <c r="F1477" s="63" t="s">
        <v>1036</v>
      </c>
      <c r="J1477" s="63" t="s">
        <v>35244</v>
      </c>
      <c r="K1477" s="63" t="s">
        <v>20210</v>
      </c>
      <c r="L1477" s="63" t="s">
        <v>20211</v>
      </c>
      <c r="M1477" s="63" t="s">
        <v>1296</v>
      </c>
      <c r="N1477" s="63" t="s">
        <v>242</v>
      </c>
      <c r="O1477" s="63" t="s">
        <v>1035</v>
      </c>
      <c r="P1477" s="63" t="s">
        <v>930</v>
      </c>
      <c r="U1477" s="63" t="s">
        <v>20211</v>
      </c>
      <c r="X1477" s="63" t="s">
        <v>35245</v>
      </c>
      <c r="Y1477" s="63" t="s">
        <v>35246</v>
      </c>
      <c r="Z1477" s="63" t="s">
        <v>35247</v>
      </c>
      <c r="AA1477" s="63" t="s">
        <v>35248</v>
      </c>
      <c r="AB1477" s="63" t="s">
        <v>35249</v>
      </c>
      <c r="AC1477" s="63" t="s">
        <v>35250</v>
      </c>
      <c r="AD1477" s="63" t="s">
        <v>35251</v>
      </c>
      <c r="AH1477" s="63" t="s">
        <v>35252</v>
      </c>
      <c r="AI1477" s="63" t="s">
        <v>33957</v>
      </c>
      <c r="AJ1477" s="63" t="s">
        <v>20221</v>
      </c>
      <c r="AK1477" s="63" t="s">
        <v>21762</v>
      </c>
      <c r="AL1477" s="63" t="s">
        <v>20223</v>
      </c>
      <c r="AM1477" s="63" t="s">
        <v>20224</v>
      </c>
      <c r="AN1477" s="63" t="s">
        <v>20225</v>
      </c>
      <c r="AU1477" s="63" t="s">
        <v>1942</v>
      </c>
      <c r="AV1477" s="63" t="s">
        <v>2479</v>
      </c>
      <c r="AZ1477" s="69">
        <v>1</v>
      </c>
      <c r="BE1477" s="63" t="s">
        <v>21763</v>
      </c>
      <c r="BG1477" s="63" t="s">
        <v>35243</v>
      </c>
      <c r="BP1477" s="63" t="s">
        <v>33958</v>
      </c>
      <c r="BQ1477" s="63" t="s">
        <v>33959</v>
      </c>
      <c r="BS1477" s="63" t="s">
        <v>1049</v>
      </c>
      <c r="BX1477" s="63" t="s">
        <v>33960</v>
      </c>
      <c r="CD1477" s="79" t="s">
        <v>20229</v>
      </c>
      <c r="CE1477" s="63" t="s">
        <v>944</v>
      </c>
      <c r="CU1477" s="79" t="s">
        <v>20230</v>
      </c>
      <c r="CW1477" s="63" t="s">
        <v>1350</v>
      </c>
      <c r="DJ1477" s="69">
        <v>1</v>
      </c>
      <c r="DS1477" s="79" t="s">
        <v>30970</v>
      </c>
      <c r="DT1477" s="63" t="s">
        <v>626</v>
      </c>
      <c r="DV1477" s="63" t="s">
        <v>385</v>
      </c>
      <c r="DX1477" s="79" t="s">
        <v>20232</v>
      </c>
      <c r="EV1477" s="63" t="s">
        <v>1189</v>
      </c>
      <c r="EW1477" s="69">
        <v>1</v>
      </c>
      <c r="FA1477" s="79" t="s">
        <v>20233</v>
      </c>
      <c r="FE1477" s="79" t="s">
        <v>20234</v>
      </c>
      <c r="FF1477" s="83" t="s">
        <v>20235</v>
      </c>
      <c r="FG1477" s="83" t="s">
        <v>20236</v>
      </c>
      <c r="FJ1477" s="79" t="s">
        <v>20237</v>
      </c>
      <c r="FO1477" s="63" t="s">
        <v>1005</v>
      </c>
      <c r="FP1477" s="69">
        <v>2</v>
      </c>
      <c r="FQ1477" s="79" t="s">
        <v>20238</v>
      </c>
      <c r="FR1477" s="69">
        <v>4</v>
      </c>
      <c r="FS1477" s="79" t="s">
        <v>20239</v>
      </c>
      <c r="FZ1477" s="63" t="s">
        <v>1007</v>
      </c>
      <c r="GA1477" s="79" t="s">
        <v>30971</v>
      </c>
      <c r="GB1477" s="63" t="s">
        <v>1350</v>
      </c>
      <c r="GC1477" s="79" t="s">
        <v>20241</v>
      </c>
      <c r="GD1477" s="63" t="s">
        <v>1350</v>
      </c>
      <c r="GE1477" s="79" t="s">
        <v>33961</v>
      </c>
      <c r="GF1477" s="63" t="s">
        <v>1350</v>
      </c>
      <c r="GG1477" s="79" t="s">
        <v>30972</v>
      </c>
      <c r="GH1477" s="63" t="s">
        <v>1350</v>
      </c>
      <c r="GI1477" s="79" t="s">
        <v>20244</v>
      </c>
      <c r="GJ1477" s="63" t="s">
        <v>1350</v>
      </c>
      <c r="GK1477" s="79" t="s">
        <v>33962</v>
      </c>
      <c r="GL1477" s="63" t="s">
        <v>1350</v>
      </c>
      <c r="GM1477" s="79" t="s">
        <v>30973</v>
      </c>
      <c r="GN1477" s="63" t="s">
        <v>626</v>
      </c>
      <c r="GR1477" s="63" t="s">
        <v>596</v>
      </c>
      <c r="GS1477" s="63" t="s">
        <v>20247</v>
      </c>
      <c r="GV1477" s="63" t="s">
        <v>1094</v>
      </c>
      <c r="GW1477" s="63" t="s">
        <v>1094</v>
      </c>
    </row>
    <row r="1478" spans="1:205" ht="12.75">
      <c r="A1478" s="125" t="s">
        <v>20249</v>
      </c>
      <c r="B1478" s="124">
        <v>1</v>
      </c>
      <c r="C1478" s="63" t="s">
        <v>20248</v>
      </c>
      <c r="D1478" s="63" t="s">
        <v>35253</v>
      </c>
      <c r="E1478" s="63" t="s">
        <v>872</v>
      </c>
      <c r="F1478" s="63" t="s">
        <v>1036</v>
      </c>
      <c r="J1478" s="63" t="s">
        <v>35254</v>
      </c>
      <c r="K1478" s="63" t="s">
        <v>20210</v>
      </c>
      <c r="L1478" s="63" t="s">
        <v>20211</v>
      </c>
      <c r="M1478" s="63" t="s">
        <v>1296</v>
      </c>
      <c r="N1478" s="63" t="s">
        <v>242</v>
      </c>
      <c r="O1478" s="63" t="s">
        <v>1035</v>
      </c>
      <c r="P1478" s="63" t="s">
        <v>930</v>
      </c>
      <c r="U1478" s="63" t="s">
        <v>20211</v>
      </c>
      <c r="X1478" s="63" t="s">
        <v>35255</v>
      </c>
      <c r="Y1478" s="63" t="s">
        <v>35256</v>
      </c>
      <c r="Z1478" s="63" t="s">
        <v>35257</v>
      </c>
      <c r="AA1478" s="63" t="s">
        <v>35258</v>
      </c>
      <c r="AB1478" s="63" t="s">
        <v>35259</v>
      </c>
      <c r="AC1478" s="63" t="s">
        <v>35260</v>
      </c>
      <c r="AD1478" s="63" t="s">
        <v>35261</v>
      </c>
      <c r="AH1478" s="63" t="s">
        <v>35262</v>
      </c>
      <c r="AI1478" s="63" t="s">
        <v>33957</v>
      </c>
      <c r="AJ1478" s="63" t="s">
        <v>20221</v>
      </c>
      <c r="AK1478" s="63" t="s">
        <v>21774</v>
      </c>
      <c r="AL1478" s="63" t="s">
        <v>20223</v>
      </c>
      <c r="AM1478" s="63" t="s">
        <v>20224</v>
      </c>
      <c r="AN1478" s="63" t="s">
        <v>20225</v>
      </c>
      <c r="AU1478" s="63" t="s">
        <v>1942</v>
      </c>
      <c r="AV1478" s="63" t="s">
        <v>2479</v>
      </c>
      <c r="AZ1478" s="69">
        <v>1</v>
      </c>
      <c r="BE1478" s="63" t="s">
        <v>1943</v>
      </c>
      <c r="BG1478" s="63" t="s">
        <v>35253</v>
      </c>
      <c r="BP1478" s="63" t="s">
        <v>33958</v>
      </c>
      <c r="BQ1478" s="63" t="s">
        <v>33959</v>
      </c>
      <c r="BS1478" s="63" t="s">
        <v>1049</v>
      </c>
      <c r="BX1478" s="63" t="s">
        <v>33960</v>
      </c>
      <c r="CD1478" s="79" t="s">
        <v>20229</v>
      </c>
      <c r="CE1478" s="63" t="s">
        <v>944</v>
      </c>
      <c r="CU1478" s="79" t="s">
        <v>20230</v>
      </c>
      <c r="CW1478" s="63" t="s">
        <v>1350</v>
      </c>
      <c r="DJ1478" s="69">
        <v>1</v>
      </c>
      <c r="DS1478" s="79" t="s">
        <v>30970</v>
      </c>
      <c r="DT1478" s="63" t="s">
        <v>626</v>
      </c>
      <c r="DV1478" s="63" t="s">
        <v>385</v>
      </c>
      <c r="DX1478" s="79" t="s">
        <v>20232</v>
      </c>
      <c r="EV1478" s="63" t="s">
        <v>1189</v>
      </c>
      <c r="EW1478" s="69">
        <v>1</v>
      </c>
      <c r="FA1478" s="79" t="s">
        <v>20233</v>
      </c>
      <c r="FE1478" s="79" t="s">
        <v>20234</v>
      </c>
      <c r="FF1478" s="83" t="s">
        <v>20235</v>
      </c>
      <c r="FG1478" s="83" t="s">
        <v>20236</v>
      </c>
      <c r="FJ1478" s="79" t="s">
        <v>20237</v>
      </c>
      <c r="FO1478" s="63" t="s">
        <v>1005</v>
      </c>
      <c r="FP1478" s="69">
        <v>2</v>
      </c>
      <c r="FQ1478" s="79" t="s">
        <v>20238</v>
      </c>
      <c r="FR1478" s="69">
        <v>4</v>
      </c>
      <c r="FS1478" s="79" t="s">
        <v>20239</v>
      </c>
      <c r="FZ1478" s="63" t="s">
        <v>1007</v>
      </c>
      <c r="GA1478" s="79" t="s">
        <v>30971</v>
      </c>
      <c r="GB1478" s="63" t="s">
        <v>1350</v>
      </c>
      <c r="GC1478" s="79" t="s">
        <v>20241</v>
      </c>
      <c r="GD1478" s="63" t="s">
        <v>1350</v>
      </c>
      <c r="GE1478" s="79" t="s">
        <v>33961</v>
      </c>
      <c r="GF1478" s="63" t="s">
        <v>1350</v>
      </c>
      <c r="GG1478" s="79" t="s">
        <v>30972</v>
      </c>
      <c r="GH1478" s="63" t="s">
        <v>1350</v>
      </c>
      <c r="GI1478" s="79" t="s">
        <v>20244</v>
      </c>
      <c r="GJ1478" s="63" t="s">
        <v>1350</v>
      </c>
      <c r="GK1478" s="79" t="s">
        <v>33962</v>
      </c>
      <c r="GL1478" s="63" t="s">
        <v>1350</v>
      </c>
      <c r="GM1478" s="79" t="s">
        <v>30973</v>
      </c>
      <c r="GN1478" s="63" t="s">
        <v>626</v>
      </c>
      <c r="GR1478" s="63" t="s">
        <v>596</v>
      </c>
      <c r="GS1478" s="63" t="s">
        <v>20247</v>
      </c>
      <c r="GV1478" s="63" t="s">
        <v>1094</v>
      </c>
      <c r="GW1478" s="63" t="s">
        <v>1094</v>
      </c>
    </row>
    <row r="1479" spans="1:205" ht="12.75">
      <c r="A1479" s="125" t="s">
        <v>20249</v>
      </c>
      <c r="B1479" s="124">
        <v>1</v>
      </c>
      <c r="C1479" s="63" t="s">
        <v>20248</v>
      </c>
      <c r="D1479" s="63" t="s">
        <v>35263</v>
      </c>
      <c r="E1479" s="63" t="s">
        <v>872</v>
      </c>
      <c r="F1479" s="63" t="s">
        <v>1036</v>
      </c>
      <c r="J1479" s="63" t="s">
        <v>35264</v>
      </c>
      <c r="K1479" s="63" t="s">
        <v>20210</v>
      </c>
      <c r="L1479" s="63" t="s">
        <v>20211</v>
      </c>
      <c r="M1479" s="63" t="s">
        <v>1296</v>
      </c>
      <c r="N1479" s="63" t="s">
        <v>242</v>
      </c>
      <c r="O1479" s="63" t="s">
        <v>1035</v>
      </c>
      <c r="P1479" s="63" t="s">
        <v>930</v>
      </c>
      <c r="U1479" s="63" t="s">
        <v>20211</v>
      </c>
      <c r="X1479" s="63" t="s">
        <v>35265</v>
      </c>
      <c r="Y1479" s="63" t="s">
        <v>35266</v>
      </c>
      <c r="Z1479" s="63" t="s">
        <v>35267</v>
      </c>
      <c r="AA1479" s="63" t="s">
        <v>35268</v>
      </c>
      <c r="AB1479" s="63" t="s">
        <v>35269</v>
      </c>
      <c r="AC1479" s="63" t="s">
        <v>35270</v>
      </c>
      <c r="AD1479" s="63" t="s">
        <v>35271</v>
      </c>
      <c r="AH1479" s="63" t="s">
        <v>35272</v>
      </c>
      <c r="AI1479" s="63" t="s">
        <v>33957</v>
      </c>
      <c r="AJ1479" s="63" t="s">
        <v>20221</v>
      </c>
      <c r="AK1479" s="63" t="s">
        <v>21785</v>
      </c>
      <c r="AL1479" s="63" t="s">
        <v>20223</v>
      </c>
      <c r="AM1479" s="63" t="s">
        <v>20224</v>
      </c>
      <c r="AN1479" s="63" t="s">
        <v>20225</v>
      </c>
      <c r="AU1479" s="63" t="s">
        <v>1942</v>
      </c>
      <c r="AV1479" s="63" t="s">
        <v>2479</v>
      </c>
      <c r="AZ1479" s="69">
        <v>1</v>
      </c>
      <c r="BE1479" s="63" t="s">
        <v>1732</v>
      </c>
      <c r="BG1479" s="63" t="s">
        <v>35263</v>
      </c>
      <c r="BP1479" s="63" t="s">
        <v>33958</v>
      </c>
      <c r="BQ1479" s="63" t="s">
        <v>33959</v>
      </c>
      <c r="BS1479" s="63" t="s">
        <v>1049</v>
      </c>
      <c r="BX1479" s="63" t="s">
        <v>33960</v>
      </c>
      <c r="CD1479" s="79" t="s">
        <v>20229</v>
      </c>
      <c r="CE1479" s="63" t="s">
        <v>944</v>
      </c>
      <c r="CU1479" s="79" t="s">
        <v>20230</v>
      </c>
      <c r="CW1479" s="63" t="s">
        <v>1350</v>
      </c>
      <c r="DJ1479" s="69">
        <v>1</v>
      </c>
      <c r="DS1479" s="79" t="s">
        <v>30970</v>
      </c>
      <c r="DT1479" s="63" t="s">
        <v>626</v>
      </c>
      <c r="DV1479" s="63" t="s">
        <v>385</v>
      </c>
      <c r="DX1479" s="79" t="s">
        <v>20232</v>
      </c>
      <c r="EV1479" s="63" t="s">
        <v>1189</v>
      </c>
      <c r="EW1479" s="69">
        <v>1</v>
      </c>
      <c r="FA1479" s="79" t="s">
        <v>20233</v>
      </c>
      <c r="FE1479" s="79" t="s">
        <v>20234</v>
      </c>
      <c r="FF1479" s="83" t="s">
        <v>20235</v>
      </c>
      <c r="FG1479" s="83" t="s">
        <v>20236</v>
      </c>
      <c r="FJ1479" s="79" t="s">
        <v>20237</v>
      </c>
      <c r="FO1479" s="63" t="s">
        <v>1005</v>
      </c>
      <c r="FP1479" s="69">
        <v>2</v>
      </c>
      <c r="FQ1479" s="79" t="s">
        <v>20238</v>
      </c>
      <c r="FR1479" s="69">
        <v>4</v>
      </c>
      <c r="FS1479" s="79" t="s">
        <v>20239</v>
      </c>
      <c r="FZ1479" s="63" t="s">
        <v>1007</v>
      </c>
      <c r="GA1479" s="79" t="s">
        <v>30971</v>
      </c>
      <c r="GB1479" s="63" t="s">
        <v>1350</v>
      </c>
      <c r="GC1479" s="79" t="s">
        <v>20241</v>
      </c>
      <c r="GD1479" s="63" t="s">
        <v>1350</v>
      </c>
      <c r="GE1479" s="79" t="s">
        <v>33961</v>
      </c>
      <c r="GF1479" s="63" t="s">
        <v>1350</v>
      </c>
      <c r="GG1479" s="79" t="s">
        <v>30972</v>
      </c>
      <c r="GH1479" s="63" t="s">
        <v>1350</v>
      </c>
      <c r="GI1479" s="79" t="s">
        <v>20244</v>
      </c>
      <c r="GJ1479" s="63" t="s">
        <v>1350</v>
      </c>
      <c r="GK1479" s="79" t="s">
        <v>33962</v>
      </c>
      <c r="GL1479" s="63" t="s">
        <v>1350</v>
      </c>
      <c r="GM1479" s="79" t="s">
        <v>30973</v>
      </c>
      <c r="GN1479" s="63" t="s">
        <v>626</v>
      </c>
      <c r="GR1479" s="63" t="s">
        <v>596</v>
      </c>
      <c r="GS1479" s="63" t="s">
        <v>20247</v>
      </c>
      <c r="GV1479" s="63" t="s">
        <v>1094</v>
      </c>
      <c r="GW1479" s="63" t="s">
        <v>1094</v>
      </c>
    </row>
    <row r="1480" spans="1:205" ht="12.75">
      <c r="A1480" s="125" t="s">
        <v>20249</v>
      </c>
      <c r="B1480" s="124">
        <v>1</v>
      </c>
      <c r="C1480" s="63" t="s">
        <v>20248</v>
      </c>
      <c r="D1480" s="63" t="s">
        <v>35273</v>
      </c>
      <c r="E1480" s="63" t="s">
        <v>872</v>
      </c>
      <c r="F1480" s="63" t="s">
        <v>1036</v>
      </c>
      <c r="J1480" s="63" t="s">
        <v>35274</v>
      </c>
      <c r="K1480" s="63" t="s">
        <v>20210</v>
      </c>
      <c r="L1480" s="63" t="s">
        <v>20211</v>
      </c>
      <c r="M1480" s="63" t="s">
        <v>1296</v>
      </c>
      <c r="N1480" s="63" t="s">
        <v>242</v>
      </c>
      <c r="O1480" s="63" t="s">
        <v>1035</v>
      </c>
      <c r="P1480" s="63" t="s">
        <v>930</v>
      </c>
      <c r="U1480" s="63" t="s">
        <v>20211</v>
      </c>
      <c r="X1480" s="63" t="s">
        <v>35275</v>
      </c>
      <c r="Y1480" s="63" t="s">
        <v>35276</v>
      </c>
      <c r="Z1480" s="63" t="s">
        <v>35277</v>
      </c>
      <c r="AA1480" s="63" t="s">
        <v>35278</v>
      </c>
      <c r="AB1480" s="63" t="s">
        <v>35279</v>
      </c>
      <c r="AC1480" s="63" t="s">
        <v>35280</v>
      </c>
      <c r="AD1480" s="63" t="s">
        <v>35281</v>
      </c>
      <c r="AH1480" s="63" t="s">
        <v>35282</v>
      </c>
      <c r="AI1480" s="63" t="s">
        <v>33957</v>
      </c>
      <c r="AJ1480" s="63" t="s">
        <v>20221</v>
      </c>
      <c r="AK1480" s="63" t="s">
        <v>21796</v>
      </c>
      <c r="AL1480" s="63" t="s">
        <v>20223</v>
      </c>
      <c r="AM1480" s="63" t="s">
        <v>20224</v>
      </c>
      <c r="AN1480" s="63" t="s">
        <v>20225</v>
      </c>
      <c r="AU1480" s="63" t="s">
        <v>1942</v>
      </c>
      <c r="AV1480" s="63" t="s">
        <v>2479</v>
      </c>
      <c r="AZ1480" s="69">
        <v>1</v>
      </c>
      <c r="BE1480" s="63" t="s">
        <v>21797</v>
      </c>
      <c r="BG1480" s="63" t="s">
        <v>35273</v>
      </c>
      <c r="BP1480" s="63" t="s">
        <v>33958</v>
      </c>
      <c r="BQ1480" s="63" t="s">
        <v>33959</v>
      </c>
      <c r="BS1480" s="63" t="s">
        <v>1049</v>
      </c>
      <c r="BX1480" s="63" t="s">
        <v>33960</v>
      </c>
      <c r="CD1480" s="79" t="s">
        <v>20229</v>
      </c>
      <c r="CE1480" s="63" t="s">
        <v>944</v>
      </c>
      <c r="CU1480" s="79" t="s">
        <v>20230</v>
      </c>
      <c r="CW1480" s="63" t="s">
        <v>1350</v>
      </c>
      <c r="DJ1480" s="69">
        <v>1</v>
      </c>
      <c r="DS1480" s="79" t="s">
        <v>30970</v>
      </c>
      <c r="DT1480" s="63" t="s">
        <v>626</v>
      </c>
      <c r="DV1480" s="63" t="s">
        <v>385</v>
      </c>
      <c r="DX1480" s="79" t="s">
        <v>20232</v>
      </c>
      <c r="EV1480" s="63" t="s">
        <v>1189</v>
      </c>
      <c r="EW1480" s="69">
        <v>1</v>
      </c>
      <c r="FA1480" s="79" t="s">
        <v>20233</v>
      </c>
      <c r="FE1480" s="79" t="s">
        <v>20234</v>
      </c>
      <c r="FF1480" s="83" t="s">
        <v>20235</v>
      </c>
      <c r="FG1480" s="83" t="s">
        <v>20236</v>
      </c>
      <c r="FJ1480" s="79" t="s">
        <v>20237</v>
      </c>
      <c r="FO1480" s="63" t="s">
        <v>1005</v>
      </c>
      <c r="FP1480" s="69">
        <v>2</v>
      </c>
      <c r="FQ1480" s="79" t="s">
        <v>20238</v>
      </c>
      <c r="FR1480" s="69">
        <v>4</v>
      </c>
      <c r="FS1480" s="79" t="s">
        <v>20239</v>
      </c>
      <c r="FZ1480" s="63" t="s">
        <v>1007</v>
      </c>
      <c r="GA1480" s="79" t="s">
        <v>30971</v>
      </c>
      <c r="GB1480" s="63" t="s">
        <v>1350</v>
      </c>
      <c r="GC1480" s="79" t="s">
        <v>20241</v>
      </c>
      <c r="GD1480" s="63" t="s">
        <v>1350</v>
      </c>
      <c r="GE1480" s="79" t="s">
        <v>33961</v>
      </c>
      <c r="GF1480" s="63" t="s">
        <v>1350</v>
      </c>
      <c r="GG1480" s="79" t="s">
        <v>30972</v>
      </c>
      <c r="GH1480" s="63" t="s">
        <v>1350</v>
      </c>
      <c r="GI1480" s="79" t="s">
        <v>20244</v>
      </c>
      <c r="GJ1480" s="63" t="s">
        <v>1350</v>
      </c>
      <c r="GK1480" s="79" t="s">
        <v>33962</v>
      </c>
      <c r="GL1480" s="63" t="s">
        <v>1350</v>
      </c>
      <c r="GM1480" s="79" t="s">
        <v>30973</v>
      </c>
      <c r="GN1480" s="63" t="s">
        <v>626</v>
      </c>
      <c r="GR1480" s="63" t="s">
        <v>596</v>
      </c>
      <c r="GS1480" s="63" t="s">
        <v>20247</v>
      </c>
      <c r="GV1480" s="63" t="s">
        <v>1094</v>
      </c>
      <c r="GW1480" s="63" t="s">
        <v>1094</v>
      </c>
    </row>
    <row r="1481" spans="1:205" ht="12.75">
      <c r="A1481" s="125" t="s">
        <v>20249</v>
      </c>
      <c r="B1481" s="124">
        <v>1</v>
      </c>
      <c r="C1481" s="63" t="s">
        <v>20248</v>
      </c>
      <c r="D1481" s="63" t="s">
        <v>35283</v>
      </c>
      <c r="E1481" s="63" t="s">
        <v>872</v>
      </c>
      <c r="F1481" s="63" t="s">
        <v>1036</v>
      </c>
      <c r="J1481" s="63" t="s">
        <v>35284</v>
      </c>
      <c r="K1481" s="63" t="s">
        <v>20210</v>
      </c>
      <c r="L1481" s="63" t="s">
        <v>20211</v>
      </c>
      <c r="M1481" s="63" t="s">
        <v>1296</v>
      </c>
      <c r="N1481" s="63" t="s">
        <v>242</v>
      </c>
      <c r="O1481" s="63" t="s">
        <v>1035</v>
      </c>
      <c r="P1481" s="63" t="s">
        <v>930</v>
      </c>
      <c r="U1481" s="63" t="s">
        <v>20211</v>
      </c>
      <c r="X1481" s="63" t="s">
        <v>35285</v>
      </c>
      <c r="Y1481" s="63" t="s">
        <v>35286</v>
      </c>
      <c r="Z1481" s="63" t="s">
        <v>35287</v>
      </c>
      <c r="AA1481" s="63" t="s">
        <v>35288</v>
      </c>
      <c r="AB1481" s="63" t="s">
        <v>35289</v>
      </c>
      <c r="AC1481" s="63" t="s">
        <v>35290</v>
      </c>
      <c r="AD1481" s="63" t="s">
        <v>35291</v>
      </c>
      <c r="AH1481" s="63" t="s">
        <v>35292</v>
      </c>
      <c r="AI1481" s="63" t="s">
        <v>33957</v>
      </c>
      <c r="AJ1481" s="63" t="s">
        <v>20221</v>
      </c>
      <c r="AK1481" s="63" t="s">
        <v>21808</v>
      </c>
      <c r="AL1481" s="63" t="s">
        <v>20223</v>
      </c>
      <c r="AM1481" s="63" t="s">
        <v>20224</v>
      </c>
      <c r="AN1481" s="63" t="s">
        <v>20225</v>
      </c>
      <c r="AU1481" s="63" t="s">
        <v>1942</v>
      </c>
      <c r="AV1481" s="63" t="s">
        <v>2479</v>
      </c>
      <c r="AZ1481" s="69">
        <v>1</v>
      </c>
      <c r="BE1481" s="63" t="s">
        <v>21809</v>
      </c>
      <c r="BG1481" s="63" t="s">
        <v>35283</v>
      </c>
      <c r="BP1481" s="63" t="s">
        <v>33958</v>
      </c>
      <c r="BQ1481" s="63" t="s">
        <v>33959</v>
      </c>
      <c r="BS1481" s="63" t="s">
        <v>1049</v>
      </c>
      <c r="BX1481" s="63" t="s">
        <v>33960</v>
      </c>
      <c r="CD1481" s="79" t="s">
        <v>20229</v>
      </c>
      <c r="CE1481" s="63" t="s">
        <v>944</v>
      </c>
      <c r="CU1481" s="79" t="s">
        <v>20230</v>
      </c>
      <c r="CW1481" s="63" t="s">
        <v>1350</v>
      </c>
      <c r="DJ1481" s="69">
        <v>1</v>
      </c>
      <c r="DS1481" s="79" t="s">
        <v>30970</v>
      </c>
      <c r="DT1481" s="63" t="s">
        <v>626</v>
      </c>
      <c r="DV1481" s="63" t="s">
        <v>385</v>
      </c>
      <c r="DX1481" s="79" t="s">
        <v>20232</v>
      </c>
      <c r="EV1481" s="63" t="s">
        <v>1189</v>
      </c>
      <c r="EW1481" s="69">
        <v>1</v>
      </c>
      <c r="FA1481" s="79" t="s">
        <v>20233</v>
      </c>
      <c r="FE1481" s="79" t="s">
        <v>20234</v>
      </c>
      <c r="FF1481" s="83" t="s">
        <v>20235</v>
      </c>
      <c r="FG1481" s="83" t="s">
        <v>20236</v>
      </c>
      <c r="FJ1481" s="79" t="s">
        <v>20237</v>
      </c>
      <c r="FO1481" s="63" t="s">
        <v>1005</v>
      </c>
      <c r="FP1481" s="69">
        <v>2</v>
      </c>
      <c r="FQ1481" s="79" t="s">
        <v>20238</v>
      </c>
      <c r="FR1481" s="69">
        <v>4</v>
      </c>
      <c r="FS1481" s="79" t="s">
        <v>20239</v>
      </c>
      <c r="FZ1481" s="63" t="s">
        <v>1007</v>
      </c>
      <c r="GA1481" s="79" t="s">
        <v>30971</v>
      </c>
      <c r="GB1481" s="63" t="s">
        <v>1350</v>
      </c>
      <c r="GC1481" s="79" t="s">
        <v>20241</v>
      </c>
      <c r="GD1481" s="63" t="s">
        <v>1350</v>
      </c>
      <c r="GE1481" s="79" t="s">
        <v>33961</v>
      </c>
      <c r="GF1481" s="63" t="s">
        <v>1350</v>
      </c>
      <c r="GG1481" s="79" t="s">
        <v>30972</v>
      </c>
      <c r="GH1481" s="63" t="s">
        <v>1350</v>
      </c>
      <c r="GI1481" s="79" t="s">
        <v>20244</v>
      </c>
      <c r="GJ1481" s="63" t="s">
        <v>1350</v>
      </c>
      <c r="GK1481" s="79" t="s">
        <v>33962</v>
      </c>
      <c r="GL1481" s="63" t="s">
        <v>1350</v>
      </c>
      <c r="GM1481" s="79" t="s">
        <v>30973</v>
      </c>
      <c r="GN1481" s="63" t="s">
        <v>626</v>
      </c>
      <c r="GR1481" s="63" t="s">
        <v>596</v>
      </c>
      <c r="GS1481" s="63" t="s">
        <v>20247</v>
      </c>
      <c r="GV1481" s="63" t="s">
        <v>1094</v>
      </c>
      <c r="GW1481" s="63" t="s">
        <v>1094</v>
      </c>
    </row>
    <row r="1482" spans="1:205" ht="12.75">
      <c r="A1482" s="125" t="s">
        <v>20249</v>
      </c>
      <c r="B1482" s="124">
        <v>1</v>
      </c>
      <c r="C1482" s="63" t="s">
        <v>20248</v>
      </c>
      <c r="D1482" s="63" t="s">
        <v>35293</v>
      </c>
      <c r="E1482" s="63" t="s">
        <v>872</v>
      </c>
      <c r="F1482" s="63" t="s">
        <v>1036</v>
      </c>
      <c r="J1482" s="63" t="s">
        <v>35294</v>
      </c>
      <c r="K1482" s="63" t="s">
        <v>20210</v>
      </c>
      <c r="L1482" s="63" t="s">
        <v>20211</v>
      </c>
      <c r="M1482" s="63" t="s">
        <v>1296</v>
      </c>
      <c r="N1482" s="63" t="s">
        <v>242</v>
      </c>
      <c r="O1482" s="63" t="s">
        <v>1035</v>
      </c>
      <c r="P1482" s="63" t="s">
        <v>930</v>
      </c>
      <c r="U1482" s="63" t="s">
        <v>20211</v>
      </c>
      <c r="X1482" s="63" t="s">
        <v>35295</v>
      </c>
      <c r="Y1482" s="63" t="s">
        <v>35296</v>
      </c>
      <c r="Z1482" s="63" t="s">
        <v>35297</v>
      </c>
      <c r="AA1482" s="63" t="s">
        <v>35298</v>
      </c>
      <c r="AB1482" s="63" t="s">
        <v>35299</v>
      </c>
      <c r="AC1482" s="63" t="s">
        <v>35300</v>
      </c>
      <c r="AD1482" s="63" t="s">
        <v>35301</v>
      </c>
      <c r="AH1482" s="63" t="s">
        <v>35302</v>
      </c>
      <c r="AI1482" s="63" t="s">
        <v>33957</v>
      </c>
      <c r="AJ1482" s="63" t="s">
        <v>20221</v>
      </c>
      <c r="AK1482" s="63" t="s">
        <v>21820</v>
      </c>
      <c r="AL1482" s="63" t="s">
        <v>20223</v>
      </c>
      <c r="AM1482" s="63" t="s">
        <v>20224</v>
      </c>
      <c r="AN1482" s="63" t="s">
        <v>20225</v>
      </c>
      <c r="AU1482" s="63" t="s">
        <v>1942</v>
      </c>
      <c r="AV1482" s="63" t="s">
        <v>2479</v>
      </c>
      <c r="AZ1482" s="69">
        <v>1</v>
      </c>
      <c r="BE1482" s="63" t="s">
        <v>21821</v>
      </c>
      <c r="BG1482" s="63" t="s">
        <v>35293</v>
      </c>
      <c r="BP1482" s="63" t="s">
        <v>33958</v>
      </c>
      <c r="BQ1482" s="63" t="s">
        <v>33959</v>
      </c>
      <c r="BS1482" s="63" t="s">
        <v>1049</v>
      </c>
      <c r="BX1482" s="63" t="s">
        <v>33960</v>
      </c>
      <c r="CD1482" s="79" t="s">
        <v>20229</v>
      </c>
      <c r="CE1482" s="63" t="s">
        <v>944</v>
      </c>
      <c r="CU1482" s="79" t="s">
        <v>20230</v>
      </c>
      <c r="CW1482" s="63" t="s">
        <v>1350</v>
      </c>
      <c r="DJ1482" s="69">
        <v>1</v>
      </c>
      <c r="DS1482" s="79" t="s">
        <v>30970</v>
      </c>
      <c r="DT1482" s="63" t="s">
        <v>626</v>
      </c>
      <c r="DV1482" s="63" t="s">
        <v>385</v>
      </c>
      <c r="DX1482" s="79" t="s">
        <v>20232</v>
      </c>
      <c r="EV1482" s="63" t="s">
        <v>1189</v>
      </c>
      <c r="EW1482" s="69">
        <v>1</v>
      </c>
      <c r="FA1482" s="79" t="s">
        <v>20233</v>
      </c>
      <c r="FE1482" s="79" t="s">
        <v>20234</v>
      </c>
      <c r="FF1482" s="83" t="s">
        <v>20235</v>
      </c>
      <c r="FG1482" s="83" t="s">
        <v>20236</v>
      </c>
      <c r="FJ1482" s="79" t="s">
        <v>20237</v>
      </c>
      <c r="FO1482" s="63" t="s">
        <v>1005</v>
      </c>
      <c r="FP1482" s="69">
        <v>2</v>
      </c>
      <c r="FQ1482" s="79" t="s">
        <v>20238</v>
      </c>
      <c r="FR1482" s="69">
        <v>4</v>
      </c>
      <c r="FS1482" s="79" t="s">
        <v>20239</v>
      </c>
      <c r="FZ1482" s="63" t="s">
        <v>1007</v>
      </c>
      <c r="GA1482" s="79" t="s">
        <v>30971</v>
      </c>
      <c r="GB1482" s="63" t="s">
        <v>1350</v>
      </c>
      <c r="GC1482" s="79" t="s">
        <v>20241</v>
      </c>
      <c r="GD1482" s="63" t="s">
        <v>1350</v>
      </c>
      <c r="GE1482" s="79" t="s">
        <v>33961</v>
      </c>
      <c r="GF1482" s="63" t="s">
        <v>1350</v>
      </c>
      <c r="GG1482" s="79" t="s">
        <v>30972</v>
      </c>
      <c r="GH1482" s="63" t="s">
        <v>1350</v>
      </c>
      <c r="GI1482" s="79" t="s">
        <v>20244</v>
      </c>
      <c r="GJ1482" s="63" t="s">
        <v>1350</v>
      </c>
      <c r="GK1482" s="79" t="s">
        <v>33962</v>
      </c>
      <c r="GL1482" s="63" t="s">
        <v>1350</v>
      </c>
      <c r="GM1482" s="79" t="s">
        <v>30973</v>
      </c>
      <c r="GN1482" s="63" t="s">
        <v>626</v>
      </c>
      <c r="GR1482" s="63" t="s">
        <v>596</v>
      </c>
      <c r="GS1482" s="63" t="s">
        <v>20247</v>
      </c>
      <c r="GV1482" s="63" t="s">
        <v>1094</v>
      </c>
      <c r="GW1482" s="63" t="s">
        <v>1094</v>
      </c>
    </row>
    <row r="1483" spans="1:205" ht="12.75">
      <c r="A1483" s="125" t="s">
        <v>20249</v>
      </c>
      <c r="B1483" s="124">
        <v>1</v>
      </c>
      <c r="C1483" s="63" t="s">
        <v>20248</v>
      </c>
      <c r="D1483" s="63" t="s">
        <v>35303</v>
      </c>
      <c r="E1483" s="63" t="s">
        <v>872</v>
      </c>
      <c r="F1483" s="63" t="s">
        <v>1036</v>
      </c>
      <c r="J1483" s="63" t="s">
        <v>35304</v>
      </c>
      <c r="K1483" s="63" t="s">
        <v>20210</v>
      </c>
      <c r="L1483" s="63" t="s">
        <v>20211</v>
      </c>
      <c r="M1483" s="63" t="s">
        <v>1296</v>
      </c>
      <c r="N1483" s="63" t="s">
        <v>242</v>
      </c>
      <c r="O1483" s="63" t="s">
        <v>1035</v>
      </c>
      <c r="P1483" s="63" t="s">
        <v>930</v>
      </c>
      <c r="U1483" s="63" t="s">
        <v>20211</v>
      </c>
      <c r="X1483" s="63" t="s">
        <v>35305</v>
      </c>
      <c r="Y1483" s="63" t="s">
        <v>35306</v>
      </c>
      <c r="Z1483" s="63" t="s">
        <v>35307</v>
      </c>
      <c r="AA1483" s="63" t="s">
        <v>35308</v>
      </c>
      <c r="AB1483" s="63" t="s">
        <v>35309</v>
      </c>
      <c r="AC1483" s="63" t="s">
        <v>35310</v>
      </c>
      <c r="AD1483" s="63" t="s">
        <v>35311</v>
      </c>
      <c r="AH1483" s="63" t="s">
        <v>35312</v>
      </c>
      <c r="AI1483" s="63" t="s">
        <v>33957</v>
      </c>
      <c r="AJ1483" s="63" t="s">
        <v>20221</v>
      </c>
      <c r="AK1483" s="63" t="s">
        <v>21832</v>
      </c>
      <c r="AL1483" s="63" t="s">
        <v>20223</v>
      </c>
      <c r="AM1483" s="63" t="s">
        <v>20224</v>
      </c>
      <c r="AN1483" s="63" t="s">
        <v>20225</v>
      </c>
      <c r="AU1483" s="63" t="s">
        <v>1942</v>
      </c>
      <c r="AV1483" s="63" t="s">
        <v>2479</v>
      </c>
      <c r="AZ1483" s="69">
        <v>1</v>
      </c>
      <c r="BE1483" s="63" t="s">
        <v>21833</v>
      </c>
      <c r="BG1483" s="63" t="s">
        <v>35303</v>
      </c>
      <c r="BP1483" s="63" t="s">
        <v>33958</v>
      </c>
      <c r="BQ1483" s="63" t="s">
        <v>33959</v>
      </c>
      <c r="BS1483" s="63" t="s">
        <v>1049</v>
      </c>
      <c r="BX1483" s="63" t="s">
        <v>33960</v>
      </c>
      <c r="CD1483" s="79" t="s">
        <v>20229</v>
      </c>
      <c r="CE1483" s="63" t="s">
        <v>944</v>
      </c>
      <c r="CU1483" s="79" t="s">
        <v>20230</v>
      </c>
      <c r="CW1483" s="63" t="s">
        <v>1350</v>
      </c>
      <c r="DJ1483" s="69">
        <v>1</v>
      </c>
      <c r="DS1483" s="79" t="s">
        <v>30970</v>
      </c>
      <c r="DT1483" s="63" t="s">
        <v>626</v>
      </c>
      <c r="DV1483" s="63" t="s">
        <v>385</v>
      </c>
      <c r="DX1483" s="79" t="s">
        <v>20232</v>
      </c>
      <c r="EV1483" s="63" t="s">
        <v>1189</v>
      </c>
      <c r="EW1483" s="69">
        <v>1</v>
      </c>
      <c r="FA1483" s="79" t="s">
        <v>20233</v>
      </c>
      <c r="FE1483" s="79" t="s">
        <v>20234</v>
      </c>
      <c r="FF1483" s="83" t="s">
        <v>20235</v>
      </c>
      <c r="FG1483" s="83" t="s">
        <v>20236</v>
      </c>
      <c r="FJ1483" s="79" t="s">
        <v>20237</v>
      </c>
      <c r="FO1483" s="63" t="s">
        <v>1005</v>
      </c>
      <c r="FP1483" s="69">
        <v>2</v>
      </c>
      <c r="FQ1483" s="79" t="s">
        <v>20238</v>
      </c>
      <c r="FR1483" s="69">
        <v>4</v>
      </c>
      <c r="FS1483" s="79" t="s">
        <v>20239</v>
      </c>
      <c r="FZ1483" s="63" t="s">
        <v>1007</v>
      </c>
      <c r="GA1483" s="79" t="s">
        <v>30971</v>
      </c>
      <c r="GB1483" s="63" t="s">
        <v>1350</v>
      </c>
      <c r="GC1483" s="79" t="s">
        <v>20241</v>
      </c>
      <c r="GD1483" s="63" t="s">
        <v>1350</v>
      </c>
      <c r="GE1483" s="79" t="s">
        <v>33961</v>
      </c>
      <c r="GF1483" s="63" t="s">
        <v>1350</v>
      </c>
      <c r="GG1483" s="79" t="s">
        <v>30972</v>
      </c>
      <c r="GH1483" s="63" t="s">
        <v>1350</v>
      </c>
      <c r="GI1483" s="79" t="s">
        <v>20244</v>
      </c>
      <c r="GJ1483" s="63" t="s">
        <v>1350</v>
      </c>
      <c r="GK1483" s="79" t="s">
        <v>33962</v>
      </c>
      <c r="GL1483" s="63" t="s">
        <v>1350</v>
      </c>
      <c r="GM1483" s="79" t="s">
        <v>30973</v>
      </c>
      <c r="GN1483" s="63" t="s">
        <v>626</v>
      </c>
      <c r="GR1483" s="63" t="s">
        <v>596</v>
      </c>
      <c r="GS1483" s="63" t="s">
        <v>20247</v>
      </c>
      <c r="GV1483" s="63" t="s">
        <v>1094</v>
      </c>
      <c r="GW1483" s="63" t="s">
        <v>1094</v>
      </c>
    </row>
    <row r="1484" spans="1:205" ht="12.75">
      <c r="A1484" s="125" t="s">
        <v>20249</v>
      </c>
      <c r="B1484" s="124">
        <v>1</v>
      </c>
      <c r="C1484" s="63" t="s">
        <v>20248</v>
      </c>
      <c r="D1484" s="63" t="s">
        <v>35313</v>
      </c>
      <c r="E1484" s="63" t="s">
        <v>872</v>
      </c>
      <c r="F1484" s="63" t="s">
        <v>1036</v>
      </c>
      <c r="J1484" s="63" t="s">
        <v>35314</v>
      </c>
      <c r="K1484" s="63" t="s">
        <v>20210</v>
      </c>
      <c r="L1484" s="63" t="s">
        <v>20211</v>
      </c>
      <c r="M1484" s="63" t="s">
        <v>1296</v>
      </c>
      <c r="N1484" s="63" t="s">
        <v>242</v>
      </c>
      <c r="O1484" s="63" t="s">
        <v>1035</v>
      </c>
      <c r="P1484" s="63" t="s">
        <v>930</v>
      </c>
      <c r="U1484" s="63" t="s">
        <v>20211</v>
      </c>
      <c r="X1484" s="63" t="s">
        <v>35315</v>
      </c>
      <c r="Y1484" s="63" t="s">
        <v>35316</v>
      </c>
      <c r="Z1484" s="63" t="s">
        <v>35317</v>
      </c>
      <c r="AA1484" s="63" t="s">
        <v>35318</v>
      </c>
      <c r="AB1484" s="63" t="s">
        <v>35319</v>
      </c>
      <c r="AC1484" s="63" t="s">
        <v>35320</v>
      </c>
      <c r="AD1484" s="63" t="s">
        <v>35321</v>
      </c>
      <c r="AH1484" s="63" t="s">
        <v>35322</v>
      </c>
      <c r="AI1484" s="63" t="s">
        <v>33957</v>
      </c>
      <c r="AJ1484" s="63" t="s">
        <v>20221</v>
      </c>
      <c r="AK1484" s="63" t="s">
        <v>21844</v>
      </c>
      <c r="AL1484" s="63" t="s">
        <v>20223</v>
      </c>
      <c r="AM1484" s="63" t="s">
        <v>20224</v>
      </c>
      <c r="AN1484" s="63" t="s">
        <v>20225</v>
      </c>
      <c r="AU1484" s="63" t="s">
        <v>1942</v>
      </c>
      <c r="AV1484" s="63" t="s">
        <v>2479</v>
      </c>
      <c r="AZ1484" s="69">
        <v>1</v>
      </c>
      <c r="BE1484" s="63" t="s">
        <v>21845</v>
      </c>
      <c r="BG1484" s="63" t="s">
        <v>35313</v>
      </c>
      <c r="BP1484" s="63" t="s">
        <v>33958</v>
      </c>
      <c r="BQ1484" s="63" t="s">
        <v>33959</v>
      </c>
      <c r="BS1484" s="63" t="s">
        <v>1049</v>
      </c>
      <c r="BX1484" s="63" t="s">
        <v>33960</v>
      </c>
      <c r="CD1484" s="79" t="s">
        <v>20229</v>
      </c>
      <c r="CE1484" s="63" t="s">
        <v>944</v>
      </c>
      <c r="CU1484" s="79" t="s">
        <v>20230</v>
      </c>
      <c r="CW1484" s="63" t="s">
        <v>1350</v>
      </c>
      <c r="DJ1484" s="69">
        <v>1</v>
      </c>
      <c r="DS1484" s="79" t="s">
        <v>30970</v>
      </c>
      <c r="DT1484" s="63" t="s">
        <v>626</v>
      </c>
      <c r="DV1484" s="63" t="s">
        <v>385</v>
      </c>
      <c r="DX1484" s="79" t="s">
        <v>20232</v>
      </c>
      <c r="EV1484" s="63" t="s">
        <v>1189</v>
      </c>
      <c r="EW1484" s="69">
        <v>1</v>
      </c>
      <c r="FA1484" s="79" t="s">
        <v>20233</v>
      </c>
      <c r="FE1484" s="79" t="s">
        <v>20234</v>
      </c>
      <c r="FF1484" s="83" t="s">
        <v>20235</v>
      </c>
      <c r="FG1484" s="83" t="s">
        <v>20236</v>
      </c>
      <c r="FJ1484" s="79" t="s">
        <v>20237</v>
      </c>
      <c r="FO1484" s="63" t="s">
        <v>1005</v>
      </c>
      <c r="FP1484" s="69">
        <v>2</v>
      </c>
      <c r="FQ1484" s="79" t="s">
        <v>20238</v>
      </c>
      <c r="FR1484" s="69">
        <v>4</v>
      </c>
      <c r="FS1484" s="79" t="s">
        <v>20239</v>
      </c>
      <c r="FZ1484" s="63" t="s">
        <v>1007</v>
      </c>
      <c r="GA1484" s="79" t="s">
        <v>30971</v>
      </c>
      <c r="GB1484" s="63" t="s">
        <v>1350</v>
      </c>
      <c r="GC1484" s="79" t="s">
        <v>20241</v>
      </c>
      <c r="GD1484" s="63" t="s">
        <v>1350</v>
      </c>
      <c r="GE1484" s="79" t="s">
        <v>33961</v>
      </c>
      <c r="GF1484" s="63" t="s">
        <v>1350</v>
      </c>
      <c r="GG1484" s="79" t="s">
        <v>30972</v>
      </c>
      <c r="GH1484" s="63" t="s">
        <v>1350</v>
      </c>
      <c r="GI1484" s="79" t="s">
        <v>20244</v>
      </c>
      <c r="GJ1484" s="63" t="s">
        <v>1350</v>
      </c>
      <c r="GK1484" s="79" t="s">
        <v>33962</v>
      </c>
      <c r="GL1484" s="63" t="s">
        <v>1350</v>
      </c>
      <c r="GM1484" s="79" t="s">
        <v>30973</v>
      </c>
      <c r="GN1484" s="63" t="s">
        <v>626</v>
      </c>
      <c r="GR1484" s="63" t="s">
        <v>596</v>
      </c>
      <c r="GS1484" s="63" t="s">
        <v>20247</v>
      </c>
      <c r="GV1484" s="63" t="s">
        <v>1094</v>
      </c>
      <c r="GW1484" s="63" t="s">
        <v>1094</v>
      </c>
    </row>
    <row r="1485" spans="1:205" ht="12.75">
      <c r="A1485" s="125" t="s">
        <v>20249</v>
      </c>
      <c r="B1485" s="124">
        <v>1</v>
      </c>
      <c r="C1485" s="63" t="s">
        <v>20248</v>
      </c>
      <c r="D1485" s="63" t="s">
        <v>35323</v>
      </c>
      <c r="E1485" s="63" t="s">
        <v>872</v>
      </c>
      <c r="F1485" s="63" t="s">
        <v>1036</v>
      </c>
      <c r="J1485" s="63" t="s">
        <v>35324</v>
      </c>
      <c r="K1485" s="63" t="s">
        <v>20210</v>
      </c>
      <c r="L1485" s="63" t="s">
        <v>20211</v>
      </c>
      <c r="M1485" s="63" t="s">
        <v>1296</v>
      </c>
      <c r="N1485" s="63" t="s">
        <v>242</v>
      </c>
      <c r="O1485" s="63" t="s">
        <v>1035</v>
      </c>
      <c r="P1485" s="63" t="s">
        <v>930</v>
      </c>
      <c r="U1485" s="63" t="s">
        <v>20211</v>
      </c>
      <c r="X1485" s="63" t="s">
        <v>35325</v>
      </c>
      <c r="Y1485" s="63" t="s">
        <v>35326</v>
      </c>
      <c r="Z1485" s="63" t="s">
        <v>35327</v>
      </c>
      <c r="AA1485" s="63" t="s">
        <v>35328</v>
      </c>
      <c r="AB1485" s="63" t="s">
        <v>35329</v>
      </c>
      <c r="AC1485" s="63" t="s">
        <v>35330</v>
      </c>
      <c r="AD1485" s="63" t="s">
        <v>35331</v>
      </c>
      <c r="AH1485" s="63" t="s">
        <v>35332</v>
      </c>
      <c r="AI1485" s="63" t="s">
        <v>33957</v>
      </c>
      <c r="AJ1485" s="63" t="s">
        <v>20221</v>
      </c>
      <c r="AK1485" s="63" t="s">
        <v>21856</v>
      </c>
      <c r="AL1485" s="63" t="s">
        <v>20223</v>
      </c>
      <c r="AM1485" s="63" t="s">
        <v>20224</v>
      </c>
      <c r="AN1485" s="63" t="s">
        <v>20225</v>
      </c>
      <c r="AU1485" s="63" t="s">
        <v>1942</v>
      </c>
      <c r="AV1485" s="63" t="s">
        <v>2479</v>
      </c>
      <c r="AZ1485" s="69">
        <v>1</v>
      </c>
      <c r="BE1485" s="63" t="s">
        <v>1980</v>
      </c>
      <c r="BG1485" s="63" t="s">
        <v>35323</v>
      </c>
      <c r="BP1485" s="63" t="s">
        <v>33958</v>
      </c>
      <c r="BQ1485" s="63" t="s">
        <v>33959</v>
      </c>
      <c r="BS1485" s="63" t="s">
        <v>1049</v>
      </c>
      <c r="BX1485" s="63" t="s">
        <v>33960</v>
      </c>
      <c r="CD1485" s="79" t="s">
        <v>20229</v>
      </c>
      <c r="CE1485" s="63" t="s">
        <v>944</v>
      </c>
      <c r="CU1485" s="79" t="s">
        <v>20230</v>
      </c>
      <c r="CW1485" s="63" t="s">
        <v>1350</v>
      </c>
      <c r="DJ1485" s="69">
        <v>1</v>
      </c>
      <c r="DS1485" s="79" t="s">
        <v>30970</v>
      </c>
      <c r="DT1485" s="63" t="s">
        <v>626</v>
      </c>
      <c r="DV1485" s="63" t="s">
        <v>385</v>
      </c>
      <c r="DX1485" s="79" t="s">
        <v>20232</v>
      </c>
      <c r="EV1485" s="63" t="s">
        <v>1189</v>
      </c>
      <c r="EW1485" s="69">
        <v>1</v>
      </c>
      <c r="FA1485" s="79" t="s">
        <v>20233</v>
      </c>
      <c r="FE1485" s="79" t="s">
        <v>20234</v>
      </c>
      <c r="FF1485" s="83" t="s">
        <v>20235</v>
      </c>
      <c r="FG1485" s="83" t="s">
        <v>20236</v>
      </c>
      <c r="FJ1485" s="79" t="s">
        <v>20237</v>
      </c>
      <c r="FO1485" s="63" t="s">
        <v>1005</v>
      </c>
      <c r="FP1485" s="69">
        <v>2</v>
      </c>
      <c r="FQ1485" s="79" t="s">
        <v>20238</v>
      </c>
      <c r="FR1485" s="69">
        <v>4</v>
      </c>
      <c r="FS1485" s="79" t="s">
        <v>20239</v>
      </c>
      <c r="FZ1485" s="63" t="s">
        <v>1007</v>
      </c>
      <c r="GA1485" s="79" t="s">
        <v>30971</v>
      </c>
      <c r="GB1485" s="63" t="s">
        <v>1350</v>
      </c>
      <c r="GC1485" s="79" t="s">
        <v>20241</v>
      </c>
      <c r="GD1485" s="63" t="s">
        <v>1350</v>
      </c>
      <c r="GE1485" s="79" t="s">
        <v>33961</v>
      </c>
      <c r="GF1485" s="63" t="s">
        <v>1350</v>
      </c>
      <c r="GG1485" s="79" t="s">
        <v>30972</v>
      </c>
      <c r="GH1485" s="63" t="s">
        <v>1350</v>
      </c>
      <c r="GI1485" s="79" t="s">
        <v>20244</v>
      </c>
      <c r="GJ1485" s="63" t="s">
        <v>1350</v>
      </c>
      <c r="GK1485" s="79" t="s">
        <v>33962</v>
      </c>
      <c r="GL1485" s="63" t="s">
        <v>1350</v>
      </c>
      <c r="GM1485" s="79" t="s">
        <v>30973</v>
      </c>
      <c r="GN1485" s="63" t="s">
        <v>626</v>
      </c>
      <c r="GR1485" s="63" t="s">
        <v>596</v>
      </c>
      <c r="GS1485" s="63" t="s">
        <v>20247</v>
      </c>
      <c r="GV1485" s="63" t="s">
        <v>1094</v>
      </c>
      <c r="GW1485" s="63" t="s">
        <v>1094</v>
      </c>
    </row>
    <row r="1486" spans="1:205" ht="12.75">
      <c r="A1486" s="125" t="s">
        <v>20249</v>
      </c>
      <c r="B1486" s="124">
        <v>1</v>
      </c>
      <c r="C1486" s="63" t="s">
        <v>20248</v>
      </c>
      <c r="D1486" s="63" t="s">
        <v>35333</v>
      </c>
      <c r="E1486" s="63" t="s">
        <v>872</v>
      </c>
      <c r="F1486" s="63" t="s">
        <v>1036</v>
      </c>
      <c r="J1486" s="63" t="s">
        <v>35334</v>
      </c>
      <c r="K1486" s="63" t="s">
        <v>20210</v>
      </c>
      <c r="L1486" s="63" t="s">
        <v>20211</v>
      </c>
      <c r="M1486" s="63" t="s">
        <v>1296</v>
      </c>
      <c r="N1486" s="63" t="s">
        <v>242</v>
      </c>
      <c r="O1486" s="63" t="s">
        <v>1035</v>
      </c>
      <c r="P1486" s="63" t="s">
        <v>930</v>
      </c>
      <c r="U1486" s="63" t="s">
        <v>20211</v>
      </c>
      <c r="X1486" s="63" t="s">
        <v>35335</v>
      </c>
      <c r="Y1486" s="63" t="s">
        <v>35336</v>
      </c>
      <c r="Z1486" s="63" t="s">
        <v>35337</v>
      </c>
      <c r="AA1486" s="63" t="s">
        <v>35338</v>
      </c>
      <c r="AB1486" s="63" t="s">
        <v>35339</v>
      </c>
      <c r="AC1486" s="63" t="s">
        <v>35340</v>
      </c>
      <c r="AD1486" s="63" t="s">
        <v>35341</v>
      </c>
      <c r="AH1486" s="63" t="s">
        <v>35342</v>
      </c>
      <c r="AI1486" s="63" t="s">
        <v>33957</v>
      </c>
      <c r="AJ1486" s="63" t="s">
        <v>20221</v>
      </c>
      <c r="AK1486" s="63" t="s">
        <v>21867</v>
      </c>
      <c r="AL1486" s="63" t="s">
        <v>20223</v>
      </c>
      <c r="AM1486" s="63" t="s">
        <v>20224</v>
      </c>
      <c r="AN1486" s="63" t="s">
        <v>20225</v>
      </c>
      <c r="AU1486" s="63" t="s">
        <v>1942</v>
      </c>
      <c r="AV1486" s="63" t="s">
        <v>2479</v>
      </c>
      <c r="AZ1486" s="69">
        <v>1</v>
      </c>
      <c r="BE1486" s="63" t="s">
        <v>21868</v>
      </c>
      <c r="BG1486" s="63" t="s">
        <v>35333</v>
      </c>
      <c r="BP1486" s="63" t="s">
        <v>33958</v>
      </c>
      <c r="BQ1486" s="63" t="s">
        <v>33959</v>
      </c>
      <c r="BS1486" s="63" t="s">
        <v>1049</v>
      </c>
      <c r="BX1486" s="63" t="s">
        <v>33960</v>
      </c>
      <c r="CD1486" s="79" t="s">
        <v>20229</v>
      </c>
      <c r="CE1486" s="63" t="s">
        <v>944</v>
      </c>
      <c r="CU1486" s="79" t="s">
        <v>20230</v>
      </c>
      <c r="CW1486" s="63" t="s">
        <v>1350</v>
      </c>
      <c r="DJ1486" s="69">
        <v>1</v>
      </c>
      <c r="DS1486" s="79" t="s">
        <v>30970</v>
      </c>
      <c r="DT1486" s="63" t="s">
        <v>626</v>
      </c>
      <c r="DV1486" s="63" t="s">
        <v>385</v>
      </c>
      <c r="DX1486" s="79" t="s">
        <v>20232</v>
      </c>
      <c r="EV1486" s="63" t="s">
        <v>1189</v>
      </c>
      <c r="EW1486" s="69">
        <v>1</v>
      </c>
      <c r="FA1486" s="79" t="s">
        <v>20233</v>
      </c>
      <c r="FE1486" s="79" t="s">
        <v>20234</v>
      </c>
      <c r="FF1486" s="83" t="s">
        <v>20235</v>
      </c>
      <c r="FG1486" s="83" t="s">
        <v>20236</v>
      </c>
      <c r="FJ1486" s="79" t="s">
        <v>20237</v>
      </c>
      <c r="FO1486" s="63" t="s">
        <v>1005</v>
      </c>
      <c r="FP1486" s="69">
        <v>2</v>
      </c>
      <c r="FQ1486" s="79" t="s">
        <v>20238</v>
      </c>
      <c r="FR1486" s="69">
        <v>4</v>
      </c>
      <c r="FS1486" s="79" t="s">
        <v>20239</v>
      </c>
      <c r="FZ1486" s="63" t="s">
        <v>1007</v>
      </c>
      <c r="GA1486" s="79" t="s">
        <v>30971</v>
      </c>
      <c r="GB1486" s="63" t="s">
        <v>1350</v>
      </c>
      <c r="GC1486" s="79" t="s">
        <v>20241</v>
      </c>
      <c r="GD1486" s="63" t="s">
        <v>1350</v>
      </c>
      <c r="GE1486" s="79" t="s">
        <v>33961</v>
      </c>
      <c r="GF1486" s="63" t="s">
        <v>1350</v>
      </c>
      <c r="GG1486" s="79" t="s">
        <v>30972</v>
      </c>
      <c r="GH1486" s="63" t="s">
        <v>1350</v>
      </c>
      <c r="GI1486" s="79" t="s">
        <v>20244</v>
      </c>
      <c r="GJ1486" s="63" t="s">
        <v>1350</v>
      </c>
      <c r="GK1486" s="79" t="s">
        <v>33962</v>
      </c>
      <c r="GL1486" s="63" t="s">
        <v>1350</v>
      </c>
      <c r="GM1486" s="79" t="s">
        <v>30973</v>
      </c>
      <c r="GN1486" s="63" t="s">
        <v>626</v>
      </c>
      <c r="GR1486" s="63" t="s">
        <v>596</v>
      </c>
      <c r="GS1486" s="63" t="s">
        <v>20247</v>
      </c>
      <c r="GV1486" s="63" t="s">
        <v>1094</v>
      </c>
      <c r="GW1486" s="63" t="s">
        <v>1094</v>
      </c>
    </row>
    <row r="1487" spans="1:205" ht="12.75">
      <c r="A1487" s="125" t="s">
        <v>20249</v>
      </c>
      <c r="B1487" s="124">
        <v>1</v>
      </c>
      <c r="C1487" s="63" t="s">
        <v>20248</v>
      </c>
      <c r="D1487" s="63" t="s">
        <v>35343</v>
      </c>
      <c r="E1487" s="63" t="s">
        <v>872</v>
      </c>
      <c r="F1487" s="63" t="s">
        <v>1036</v>
      </c>
      <c r="J1487" s="63" t="s">
        <v>35344</v>
      </c>
      <c r="K1487" s="63" t="s">
        <v>20210</v>
      </c>
      <c r="L1487" s="63" t="s">
        <v>20211</v>
      </c>
      <c r="M1487" s="63" t="s">
        <v>1296</v>
      </c>
      <c r="N1487" s="63" t="s">
        <v>242</v>
      </c>
      <c r="O1487" s="63" t="s">
        <v>1035</v>
      </c>
      <c r="P1487" s="63" t="s">
        <v>930</v>
      </c>
      <c r="U1487" s="63" t="s">
        <v>20211</v>
      </c>
      <c r="X1487" s="63" t="s">
        <v>35345</v>
      </c>
      <c r="Y1487" s="63" t="s">
        <v>35346</v>
      </c>
      <c r="Z1487" s="63" t="s">
        <v>35347</v>
      </c>
      <c r="AA1487" s="63" t="s">
        <v>35348</v>
      </c>
      <c r="AB1487" s="63" t="s">
        <v>35349</v>
      </c>
      <c r="AC1487" s="63" t="s">
        <v>35350</v>
      </c>
      <c r="AD1487" s="63" t="s">
        <v>35351</v>
      </c>
      <c r="AH1487" s="63" t="s">
        <v>35352</v>
      </c>
      <c r="AI1487" s="63" t="s">
        <v>33957</v>
      </c>
      <c r="AJ1487" s="63" t="s">
        <v>20221</v>
      </c>
      <c r="AK1487" s="63" t="s">
        <v>21879</v>
      </c>
      <c r="AL1487" s="63" t="s">
        <v>20223</v>
      </c>
      <c r="AM1487" s="63" t="s">
        <v>20224</v>
      </c>
      <c r="AN1487" s="63" t="s">
        <v>20225</v>
      </c>
      <c r="AU1487" s="63" t="s">
        <v>1942</v>
      </c>
      <c r="AV1487" s="63" t="s">
        <v>2479</v>
      </c>
      <c r="AZ1487" s="69">
        <v>1</v>
      </c>
      <c r="BE1487" s="63" t="s">
        <v>21739</v>
      </c>
      <c r="BG1487" s="63" t="s">
        <v>35343</v>
      </c>
      <c r="BP1487" s="63" t="s">
        <v>33958</v>
      </c>
      <c r="BQ1487" s="63" t="s">
        <v>33959</v>
      </c>
      <c r="BS1487" s="63" t="s">
        <v>1049</v>
      </c>
      <c r="BX1487" s="63" t="s">
        <v>33960</v>
      </c>
      <c r="CD1487" s="79" t="s">
        <v>20229</v>
      </c>
      <c r="CE1487" s="63" t="s">
        <v>944</v>
      </c>
      <c r="CU1487" s="79" t="s">
        <v>20230</v>
      </c>
      <c r="CW1487" s="63" t="s">
        <v>1350</v>
      </c>
      <c r="DJ1487" s="69">
        <v>1</v>
      </c>
      <c r="DS1487" s="79" t="s">
        <v>30970</v>
      </c>
      <c r="DT1487" s="63" t="s">
        <v>626</v>
      </c>
      <c r="DV1487" s="63" t="s">
        <v>385</v>
      </c>
      <c r="DX1487" s="79" t="s">
        <v>20232</v>
      </c>
      <c r="EV1487" s="63" t="s">
        <v>1189</v>
      </c>
      <c r="EW1487" s="69">
        <v>1</v>
      </c>
      <c r="FA1487" s="79" t="s">
        <v>20233</v>
      </c>
      <c r="FE1487" s="79" t="s">
        <v>20234</v>
      </c>
      <c r="FF1487" s="83" t="s">
        <v>20235</v>
      </c>
      <c r="FG1487" s="83" t="s">
        <v>20236</v>
      </c>
      <c r="FJ1487" s="79" t="s">
        <v>20237</v>
      </c>
      <c r="FO1487" s="63" t="s">
        <v>1005</v>
      </c>
      <c r="FP1487" s="69">
        <v>2</v>
      </c>
      <c r="FQ1487" s="79" t="s">
        <v>20238</v>
      </c>
      <c r="FR1487" s="69">
        <v>4</v>
      </c>
      <c r="FS1487" s="79" t="s">
        <v>20239</v>
      </c>
      <c r="FZ1487" s="63" t="s">
        <v>1007</v>
      </c>
      <c r="GA1487" s="79" t="s">
        <v>30971</v>
      </c>
      <c r="GB1487" s="63" t="s">
        <v>1350</v>
      </c>
      <c r="GC1487" s="79" t="s">
        <v>20241</v>
      </c>
      <c r="GD1487" s="63" t="s">
        <v>1350</v>
      </c>
      <c r="GE1487" s="79" t="s">
        <v>33961</v>
      </c>
      <c r="GF1487" s="63" t="s">
        <v>1350</v>
      </c>
      <c r="GG1487" s="79" t="s">
        <v>30972</v>
      </c>
      <c r="GH1487" s="63" t="s">
        <v>1350</v>
      </c>
      <c r="GI1487" s="79" t="s">
        <v>20244</v>
      </c>
      <c r="GJ1487" s="63" t="s">
        <v>1350</v>
      </c>
      <c r="GK1487" s="79" t="s">
        <v>33962</v>
      </c>
      <c r="GL1487" s="63" t="s">
        <v>1350</v>
      </c>
      <c r="GM1487" s="79" t="s">
        <v>30973</v>
      </c>
      <c r="GN1487" s="63" t="s">
        <v>626</v>
      </c>
      <c r="GR1487" s="63" t="s">
        <v>596</v>
      </c>
      <c r="GS1487" s="63" t="s">
        <v>20247</v>
      </c>
      <c r="GV1487" s="63" t="s">
        <v>1094</v>
      </c>
      <c r="GW1487" s="63" t="s">
        <v>1094</v>
      </c>
    </row>
    <row r="1488" spans="1:205" ht="12.75">
      <c r="A1488" s="125" t="s">
        <v>20249</v>
      </c>
      <c r="B1488" s="124">
        <v>1</v>
      </c>
      <c r="C1488" s="63" t="s">
        <v>20248</v>
      </c>
      <c r="D1488" s="63" t="s">
        <v>35353</v>
      </c>
      <c r="E1488" s="63" t="s">
        <v>872</v>
      </c>
      <c r="F1488" s="63" t="s">
        <v>1036</v>
      </c>
      <c r="J1488" s="63" t="s">
        <v>35354</v>
      </c>
      <c r="K1488" s="63" t="s">
        <v>20210</v>
      </c>
      <c r="L1488" s="63" t="s">
        <v>20211</v>
      </c>
      <c r="M1488" s="63" t="s">
        <v>1296</v>
      </c>
      <c r="N1488" s="63" t="s">
        <v>242</v>
      </c>
      <c r="O1488" s="63" t="s">
        <v>1035</v>
      </c>
      <c r="P1488" s="63" t="s">
        <v>930</v>
      </c>
      <c r="U1488" s="63" t="s">
        <v>20211</v>
      </c>
      <c r="X1488" s="63" t="s">
        <v>35355</v>
      </c>
      <c r="Y1488" s="63" t="s">
        <v>35356</v>
      </c>
      <c r="Z1488" s="63" t="s">
        <v>35357</v>
      </c>
      <c r="AA1488" s="63" t="s">
        <v>35358</v>
      </c>
      <c r="AB1488" s="63" t="s">
        <v>35359</v>
      </c>
      <c r="AC1488" s="63" t="s">
        <v>35360</v>
      </c>
      <c r="AD1488" s="63" t="s">
        <v>35361</v>
      </c>
      <c r="AH1488" s="63" t="s">
        <v>35362</v>
      </c>
      <c r="AI1488" s="63" t="s">
        <v>33957</v>
      </c>
      <c r="AJ1488" s="63" t="s">
        <v>20221</v>
      </c>
      <c r="AK1488" s="63" t="s">
        <v>21890</v>
      </c>
      <c r="AL1488" s="63" t="s">
        <v>20223</v>
      </c>
      <c r="AM1488" s="63" t="s">
        <v>20224</v>
      </c>
      <c r="AN1488" s="63" t="s">
        <v>20225</v>
      </c>
      <c r="AU1488" s="63" t="s">
        <v>1942</v>
      </c>
      <c r="AV1488" s="63" t="s">
        <v>2479</v>
      </c>
      <c r="AZ1488" s="69">
        <v>1</v>
      </c>
      <c r="BE1488" s="63" t="s">
        <v>21611</v>
      </c>
      <c r="BG1488" s="63" t="s">
        <v>35353</v>
      </c>
      <c r="BP1488" s="63" t="s">
        <v>33958</v>
      </c>
      <c r="BQ1488" s="63" t="s">
        <v>33959</v>
      </c>
      <c r="BS1488" s="63" t="s">
        <v>1049</v>
      </c>
      <c r="BX1488" s="63" t="s">
        <v>33960</v>
      </c>
      <c r="CD1488" s="79" t="s">
        <v>20229</v>
      </c>
      <c r="CE1488" s="63" t="s">
        <v>944</v>
      </c>
      <c r="CU1488" s="79" t="s">
        <v>20230</v>
      </c>
      <c r="CW1488" s="63" t="s">
        <v>1350</v>
      </c>
      <c r="DJ1488" s="69">
        <v>1</v>
      </c>
      <c r="DS1488" s="79" t="s">
        <v>30970</v>
      </c>
      <c r="DT1488" s="63" t="s">
        <v>626</v>
      </c>
      <c r="DV1488" s="63" t="s">
        <v>385</v>
      </c>
      <c r="DX1488" s="79" t="s">
        <v>20232</v>
      </c>
      <c r="EV1488" s="63" t="s">
        <v>1189</v>
      </c>
      <c r="EW1488" s="69">
        <v>1</v>
      </c>
      <c r="FA1488" s="79" t="s">
        <v>20233</v>
      </c>
      <c r="FE1488" s="79" t="s">
        <v>20234</v>
      </c>
      <c r="FF1488" s="83" t="s">
        <v>20235</v>
      </c>
      <c r="FG1488" s="83" t="s">
        <v>20236</v>
      </c>
      <c r="FJ1488" s="79" t="s">
        <v>20237</v>
      </c>
      <c r="FO1488" s="63" t="s">
        <v>1005</v>
      </c>
      <c r="FP1488" s="69">
        <v>2</v>
      </c>
      <c r="FQ1488" s="79" t="s">
        <v>20238</v>
      </c>
      <c r="FR1488" s="69">
        <v>4</v>
      </c>
      <c r="FS1488" s="79" t="s">
        <v>20239</v>
      </c>
      <c r="FZ1488" s="63" t="s">
        <v>1007</v>
      </c>
      <c r="GA1488" s="79" t="s">
        <v>30971</v>
      </c>
      <c r="GB1488" s="63" t="s">
        <v>1350</v>
      </c>
      <c r="GC1488" s="79" t="s">
        <v>20241</v>
      </c>
      <c r="GD1488" s="63" t="s">
        <v>1350</v>
      </c>
      <c r="GE1488" s="79" t="s">
        <v>33961</v>
      </c>
      <c r="GF1488" s="63" t="s">
        <v>1350</v>
      </c>
      <c r="GG1488" s="79" t="s">
        <v>30972</v>
      </c>
      <c r="GH1488" s="63" t="s">
        <v>1350</v>
      </c>
      <c r="GI1488" s="79" t="s">
        <v>20244</v>
      </c>
      <c r="GJ1488" s="63" t="s">
        <v>1350</v>
      </c>
      <c r="GK1488" s="79" t="s">
        <v>33962</v>
      </c>
      <c r="GL1488" s="63" t="s">
        <v>1350</v>
      </c>
      <c r="GM1488" s="79" t="s">
        <v>30973</v>
      </c>
      <c r="GN1488" s="63" t="s">
        <v>626</v>
      </c>
      <c r="GR1488" s="63" t="s">
        <v>596</v>
      </c>
      <c r="GS1488" s="63" t="s">
        <v>20247</v>
      </c>
      <c r="GV1488" s="63" t="s">
        <v>1094</v>
      </c>
      <c r="GW1488" s="63" t="s">
        <v>1094</v>
      </c>
    </row>
    <row r="1489" spans="1:205" ht="12.75">
      <c r="A1489" s="125" t="s">
        <v>20249</v>
      </c>
      <c r="B1489" s="124">
        <v>1</v>
      </c>
      <c r="C1489" s="63" t="s">
        <v>20248</v>
      </c>
      <c r="D1489" s="63" t="s">
        <v>35363</v>
      </c>
      <c r="E1489" s="63" t="s">
        <v>872</v>
      </c>
      <c r="F1489" s="63" t="s">
        <v>1036</v>
      </c>
      <c r="J1489" s="63" t="s">
        <v>35364</v>
      </c>
      <c r="K1489" s="63" t="s">
        <v>20210</v>
      </c>
      <c r="L1489" s="63" t="s">
        <v>20211</v>
      </c>
      <c r="M1489" s="63" t="s">
        <v>1296</v>
      </c>
      <c r="N1489" s="63" t="s">
        <v>242</v>
      </c>
      <c r="O1489" s="63" t="s">
        <v>1035</v>
      </c>
      <c r="P1489" s="63" t="s">
        <v>930</v>
      </c>
      <c r="U1489" s="63" t="s">
        <v>20211</v>
      </c>
      <c r="X1489" s="63" t="s">
        <v>35365</v>
      </c>
      <c r="Y1489" s="63" t="s">
        <v>35366</v>
      </c>
      <c r="Z1489" s="63" t="s">
        <v>35367</v>
      </c>
      <c r="AA1489" s="63" t="s">
        <v>35368</v>
      </c>
      <c r="AB1489" s="63" t="s">
        <v>35369</v>
      </c>
      <c r="AC1489" s="63" t="s">
        <v>35370</v>
      </c>
      <c r="AD1489" s="63" t="s">
        <v>35371</v>
      </c>
      <c r="AH1489" s="63" t="s">
        <v>35372</v>
      </c>
      <c r="AI1489" s="63" t="s">
        <v>33957</v>
      </c>
      <c r="AJ1489" s="63" t="s">
        <v>20221</v>
      </c>
      <c r="AK1489" s="63" t="s">
        <v>21901</v>
      </c>
      <c r="AL1489" s="63" t="s">
        <v>20223</v>
      </c>
      <c r="AM1489" s="63" t="s">
        <v>20224</v>
      </c>
      <c r="AN1489" s="63" t="s">
        <v>20225</v>
      </c>
      <c r="AU1489" s="63" t="s">
        <v>1942</v>
      </c>
      <c r="AV1489" s="63" t="s">
        <v>2479</v>
      </c>
      <c r="AZ1489" s="69">
        <v>1</v>
      </c>
      <c r="BE1489" s="63" t="s">
        <v>21833</v>
      </c>
      <c r="BG1489" s="63" t="s">
        <v>35363</v>
      </c>
      <c r="BP1489" s="63" t="s">
        <v>33958</v>
      </c>
      <c r="BQ1489" s="63" t="s">
        <v>33959</v>
      </c>
      <c r="BS1489" s="63" t="s">
        <v>1049</v>
      </c>
      <c r="BX1489" s="63" t="s">
        <v>33960</v>
      </c>
      <c r="CD1489" s="79" t="s">
        <v>20229</v>
      </c>
      <c r="CE1489" s="63" t="s">
        <v>944</v>
      </c>
      <c r="CU1489" s="79" t="s">
        <v>20230</v>
      </c>
      <c r="CW1489" s="63" t="s">
        <v>1350</v>
      </c>
      <c r="DJ1489" s="69">
        <v>1</v>
      </c>
      <c r="DS1489" s="79" t="s">
        <v>30970</v>
      </c>
      <c r="DT1489" s="63" t="s">
        <v>626</v>
      </c>
      <c r="DV1489" s="63" t="s">
        <v>385</v>
      </c>
      <c r="DX1489" s="79" t="s">
        <v>20232</v>
      </c>
      <c r="EV1489" s="63" t="s">
        <v>1189</v>
      </c>
      <c r="EW1489" s="69">
        <v>1</v>
      </c>
      <c r="FA1489" s="79" t="s">
        <v>20233</v>
      </c>
      <c r="FE1489" s="79" t="s">
        <v>20234</v>
      </c>
      <c r="FF1489" s="83" t="s">
        <v>20235</v>
      </c>
      <c r="FG1489" s="83" t="s">
        <v>20236</v>
      </c>
      <c r="FJ1489" s="79" t="s">
        <v>20237</v>
      </c>
      <c r="FO1489" s="63" t="s">
        <v>1005</v>
      </c>
      <c r="FP1489" s="69">
        <v>2</v>
      </c>
      <c r="FQ1489" s="79" t="s">
        <v>20238</v>
      </c>
      <c r="FR1489" s="69">
        <v>4</v>
      </c>
      <c r="FS1489" s="79" t="s">
        <v>20239</v>
      </c>
      <c r="FZ1489" s="63" t="s">
        <v>1007</v>
      </c>
      <c r="GA1489" s="79" t="s">
        <v>30971</v>
      </c>
      <c r="GB1489" s="63" t="s">
        <v>1350</v>
      </c>
      <c r="GC1489" s="79" t="s">
        <v>20241</v>
      </c>
      <c r="GD1489" s="63" t="s">
        <v>1350</v>
      </c>
      <c r="GE1489" s="79" t="s">
        <v>33961</v>
      </c>
      <c r="GF1489" s="63" t="s">
        <v>1350</v>
      </c>
      <c r="GG1489" s="79" t="s">
        <v>30972</v>
      </c>
      <c r="GH1489" s="63" t="s">
        <v>1350</v>
      </c>
      <c r="GI1489" s="79" t="s">
        <v>20244</v>
      </c>
      <c r="GJ1489" s="63" t="s">
        <v>1350</v>
      </c>
      <c r="GK1489" s="79" t="s">
        <v>33962</v>
      </c>
      <c r="GL1489" s="63" t="s">
        <v>1350</v>
      </c>
      <c r="GM1489" s="79" t="s">
        <v>30973</v>
      </c>
      <c r="GN1489" s="63" t="s">
        <v>626</v>
      </c>
      <c r="GR1489" s="63" t="s">
        <v>596</v>
      </c>
      <c r="GS1489" s="63" t="s">
        <v>20247</v>
      </c>
      <c r="GV1489" s="63" t="s">
        <v>1094</v>
      </c>
      <c r="GW1489" s="63" t="s">
        <v>1094</v>
      </c>
    </row>
    <row r="1490" spans="1:205" ht="12.75">
      <c r="A1490" s="125" t="s">
        <v>20249</v>
      </c>
      <c r="B1490" s="124">
        <v>1</v>
      </c>
      <c r="C1490" s="63" t="s">
        <v>20248</v>
      </c>
      <c r="D1490" s="63" t="s">
        <v>35373</v>
      </c>
      <c r="E1490" s="63" t="s">
        <v>872</v>
      </c>
      <c r="F1490" s="63" t="s">
        <v>1036</v>
      </c>
      <c r="J1490" s="63" t="s">
        <v>35374</v>
      </c>
      <c r="K1490" s="63" t="s">
        <v>20210</v>
      </c>
      <c r="L1490" s="63" t="s">
        <v>20211</v>
      </c>
      <c r="M1490" s="63" t="s">
        <v>1296</v>
      </c>
      <c r="N1490" s="63" t="s">
        <v>242</v>
      </c>
      <c r="O1490" s="63" t="s">
        <v>1035</v>
      </c>
      <c r="P1490" s="63" t="s">
        <v>930</v>
      </c>
      <c r="U1490" s="63" t="s">
        <v>20211</v>
      </c>
      <c r="X1490" s="63" t="s">
        <v>35375</v>
      </c>
      <c r="Y1490" s="63" t="s">
        <v>35376</v>
      </c>
      <c r="Z1490" s="63" t="s">
        <v>35377</v>
      </c>
      <c r="AA1490" s="63" t="s">
        <v>35378</v>
      </c>
      <c r="AB1490" s="63" t="s">
        <v>35379</v>
      </c>
      <c r="AC1490" s="63" t="s">
        <v>35380</v>
      </c>
      <c r="AD1490" s="63" t="s">
        <v>35381</v>
      </c>
      <c r="AH1490" s="63" t="s">
        <v>35382</v>
      </c>
      <c r="AI1490" s="63" t="s">
        <v>33957</v>
      </c>
      <c r="AJ1490" s="63" t="s">
        <v>20221</v>
      </c>
      <c r="AK1490" s="63" t="s">
        <v>21912</v>
      </c>
      <c r="AL1490" s="63" t="s">
        <v>20223</v>
      </c>
      <c r="AM1490" s="63" t="s">
        <v>20224</v>
      </c>
      <c r="AN1490" s="63" t="s">
        <v>20225</v>
      </c>
      <c r="AU1490" s="63" t="s">
        <v>1942</v>
      </c>
      <c r="AV1490" s="63" t="s">
        <v>2479</v>
      </c>
      <c r="AZ1490" s="69">
        <v>1</v>
      </c>
      <c r="BE1490" s="63" t="s">
        <v>21913</v>
      </c>
      <c r="BG1490" s="63" t="s">
        <v>35373</v>
      </c>
      <c r="BP1490" s="63" t="s">
        <v>33958</v>
      </c>
      <c r="BQ1490" s="63" t="s">
        <v>33959</v>
      </c>
      <c r="BS1490" s="63" t="s">
        <v>1049</v>
      </c>
      <c r="BX1490" s="63" t="s">
        <v>33960</v>
      </c>
      <c r="CD1490" s="79" t="s">
        <v>20229</v>
      </c>
      <c r="CE1490" s="63" t="s">
        <v>944</v>
      </c>
      <c r="CU1490" s="79" t="s">
        <v>20230</v>
      </c>
      <c r="CW1490" s="63" t="s">
        <v>1350</v>
      </c>
      <c r="DJ1490" s="69">
        <v>1</v>
      </c>
      <c r="DS1490" s="79" t="s">
        <v>30970</v>
      </c>
      <c r="DT1490" s="63" t="s">
        <v>626</v>
      </c>
      <c r="DV1490" s="63" t="s">
        <v>385</v>
      </c>
      <c r="DX1490" s="79" t="s">
        <v>20232</v>
      </c>
      <c r="EV1490" s="63" t="s">
        <v>1189</v>
      </c>
      <c r="EW1490" s="69">
        <v>1</v>
      </c>
      <c r="FA1490" s="79" t="s">
        <v>20233</v>
      </c>
      <c r="FE1490" s="79" t="s">
        <v>20234</v>
      </c>
      <c r="FF1490" s="83" t="s">
        <v>20235</v>
      </c>
      <c r="FG1490" s="83" t="s">
        <v>20236</v>
      </c>
      <c r="FJ1490" s="79" t="s">
        <v>20237</v>
      </c>
      <c r="FO1490" s="63" t="s">
        <v>1005</v>
      </c>
      <c r="FP1490" s="69">
        <v>2</v>
      </c>
      <c r="FQ1490" s="79" t="s">
        <v>20238</v>
      </c>
      <c r="FR1490" s="69">
        <v>4</v>
      </c>
      <c r="FS1490" s="79" t="s">
        <v>20239</v>
      </c>
      <c r="FZ1490" s="63" t="s">
        <v>1007</v>
      </c>
      <c r="GA1490" s="79" t="s">
        <v>30971</v>
      </c>
      <c r="GB1490" s="63" t="s">
        <v>1350</v>
      </c>
      <c r="GC1490" s="79" t="s">
        <v>20241</v>
      </c>
      <c r="GD1490" s="63" t="s">
        <v>1350</v>
      </c>
      <c r="GE1490" s="79" t="s">
        <v>33961</v>
      </c>
      <c r="GF1490" s="63" t="s">
        <v>1350</v>
      </c>
      <c r="GG1490" s="79" t="s">
        <v>30972</v>
      </c>
      <c r="GH1490" s="63" t="s">
        <v>1350</v>
      </c>
      <c r="GI1490" s="79" t="s">
        <v>20244</v>
      </c>
      <c r="GJ1490" s="63" t="s">
        <v>1350</v>
      </c>
      <c r="GK1490" s="79" t="s">
        <v>33962</v>
      </c>
      <c r="GL1490" s="63" t="s">
        <v>1350</v>
      </c>
      <c r="GM1490" s="79" t="s">
        <v>30973</v>
      </c>
      <c r="GN1490" s="63" t="s">
        <v>626</v>
      </c>
      <c r="GR1490" s="63" t="s">
        <v>596</v>
      </c>
      <c r="GS1490" s="63" t="s">
        <v>20247</v>
      </c>
      <c r="GV1490" s="63" t="s">
        <v>1094</v>
      </c>
      <c r="GW1490" s="63" t="s">
        <v>1094</v>
      </c>
    </row>
    <row r="1491" spans="1:205" ht="12.75">
      <c r="A1491" s="125" t="s">
        <v>20249</v>
      </c>
      <c r="B1491" s="124">
        <v>1</v>
      </c>
      <c r="C1491" s="63" t="s">
        <v>20248</v>
      </c>
      <c r="D1491" s="63" t="s">
        <v>35383</v>
      </c>
      <c r="E1491" s="63" t="s">
        <v>872</v>
      </c>
      <c r="F1491" s="63" t="s">
        <v>1036</v>
      </c>
      <c r="J1491" s="63" t="s">
        <v>35384</v>
      </c>
      <c r="K1491" s="63" t="s">
        <v>20210</v>
      </c>
      <c r="L1491" s="63" t="s">
        <v>20211</v>
      </c>
      <c r="M1491" s="63" t="s">
        <v>1296</v>
      </c>
      <c r="N1491" s="63" t="s">
        <v>242</v>
      </c>
      <c r="O1491" s="63" t="s">
        <v>1035</v>
      </c>
      <c r="P1491" s="63" t="s">
        <v>930</v>
      </c>
      <c r="U1491" s="63" t="s">
        <v>20211</v>
      </c>
      <c r="X1491" s="63" t="s">
        <v>35385</v>
      </c>
      <c r="Y1491" s="63" t="s">
        <v>35386</v>
      </c>
      <c r="Z1491" s="63" t="s">
        <v>35387</v>
      </c>
      <c r="AA1491" s="63" t="s">
        <v>35388</v>
      </c>
      <c r="AB1491" s="63" t="s">
        <v>35389</v>
      </c>
      <c r="AC1491" s="63" t="s">
        <v>35390</v>
      </c>
      <c r="AD1491" s="63" t="s">
        <v>35391</v>
      </c>
      <c r="AH1491" s="63" t="s">
        <v>35392</v>
      </c>
      <c r="AI1491" s="63" t="s">
        <v>33957</v>
      </c>
      <c r="AJ1491" s="63" t="s">
        <v>20221</v>
      </c>
      <c r="AK1491" s="63" t="s">
        <v>21924</v>
      </c>
      <c r="AL1491" s="63" t="s">
        <v>20223</v>
      </c>
      <c r="AM1491" s="63" t="s">
        <v>20224</v>
      </c>
      <c r="AN1491" s="63" t="s">
        <v>20225</v>
      </c>
      <c r="AU1491" s="63" t="s">
        <v>1942</v>
      </c>
      <c r="AV1491" s="63" t="s">
        <v>2479</v>
      </c>
      <c r="AZ1491" s="69">
        <v>1</v>
      </c>
      <c r="BE1491" s="63" t="s">
        <v>21611</v>
      </c>
      <c r="BG1491" s="63" t="s">
        <v>35383</v>
      </c>
      <c r="BP1491" s="63" t="s">
        <v>33958</v>
      </c>
      <c r="BQ1491" s="63" t="s">
        <v>33959</v>
      </c>
      <c r="BS1491" s="63" t="s">
        <v>1049</v>
      </c>
      <c r="BX1491" s="63" t="s">
        <v>33960</v>
      </c>
      <c r="CD1491" s="79" t="s">
        <v>20229</v>
      </c>
      <c r="CE1491" s="63" t="s">
        <v>944</v>
      </c>
      <c r="CU1491" s="79" t="s">
        <v>20230</v>
      </c>
      <c r="CW1491" s="63" t="s">
        <v>1350</v>
      </c>
      <c r="DJ1491" s="69">
        <v>1</v>
      </c>
      <c r="DS1491" s="79" t="s">
        <v>30970</v>
      </c>
      <c r="DT1491" s="63" t="s">
        <v>626</v>
      </c>
      <c r="DV1491" s="63" t="s">
        <v>385</v>
      </c>
      <c r="DX1491" s="79" t="s">
        <v>20232</v>
      </c>
      <c r="EV1491" s="63" t="s">
        <v>1189</v>
      </c>
      <c r="EW1491" s="69">
        <v>1</v>
      </c>
      <c r="FA1491" s="79" t="s">
        <v>20233</v>
      </c>
      <c r="FE1491" s="79" t="s">
        <v>20234</v>
      </c>
      <c r="FF1491" s="83" t="s">
        <v>20235</v>
      </c>
      <c r="FG1491" s="83" t="s">
        <v>20236</v>
      </c>
      <c r="FJ1491" s="79" t="s">
        <v>20237</v>
      </c>
      <c r="FO1491" s="63" t="s">
        <v>1005</v>
      </c>
      <c r="FP1491" s="69">
        <v>2</v>
      </c>
      <c r="FQ1491" s="79" t="s">
        <v>20238</v>
      </c>
      <c r="FR1491" s="69">
        <v>4</v>
      </c>
      <c r="FS1491" s="79" t="s">
        <v>20239</v>
      </c>
      <c r="FZ1491" s="63" t="s">
        <v>1007</v>
      </c>
      <c r="GA1491" s="79" t="s">
        <v>30971</v>
      </c>
      <c r="GB1491" s="63" t="s">
        <v>1350</v>
      </c>
      <c r="GC1491" s="79" t="s">
        <v>20241</v>
      </c>
      <c r="GD1491" s="63" t="s">
        <v>1350</v>
      </c>
      <c r="GE1491" s="79" t="s">
        <v>33961</v>
      </c>
      <c r="GF1491" s="63" t="s">
        <v>1350</v>
      </c>
      <c r="GG1491" s="79" t="s">
        <v>30972</v>
      </c>
      <c r="GH1491" s="63" t="s">
        <v>1350</v>
      </c>
      <c r="GI1491" s="79" t="s">
        <v>20244</v>
      </c>
      <c r="GJ1491" s="63" t="s">
        <v>1350</v>
      </c>
      <c r="GK1491" s="79" t="s">
        <v>33962</v>
      </c>
      <c r="GL1491" s="63" t="s">
        <v>1350</v>
      </c>
      <c r="GM1491" s="79" t="s">
        <v>30973</v>
      </c>
      <c r="GN1491" s="63" t="s">
        <v>626</v>
      </c>
      <c r="GR1491" s="63" t="s">
        <v>596</v>
      </c>
      <c r="GS1491" s="63" t="s">
        <v>20247</v>
      </c>
      <c r="GV1491" s="63" t="s">
        <v>1094</v>
      </c>
      <c r="GW1491" s="63" t="s">
        <v>1094</v>
      </c>
    </row>
    <row r="1492" spans="1:205" ht="12.75">
      <c r="A1492" s="125" t="s">
        <v>20249</v>
      </c>
      <c r="B1492" s="124">
        <v>1</v>
      </c>
      <c r="C1492" s="63" t="s">
        <v>20248</v>
      </c>
      <c r="D1492" s="63" t="s">
        <v>35393</v>
      </c>
      <c r="E1492" s="63" t="s">
        <v>872</v>
      </c>
      <c r="F1492" s="63" t="s">
        <v>1036</v>
      </c>
      <c r="J1492" s="63" t="s">
        <v>35394</v>
      </c>
      <c r="K1492" s="63" t="s">
        <v>20210</v>
      </c>
      <c r="L1492" s="63" t="s">
        <v>20211</v>
      </c>
      <c r="M1492" s="63" t="s">
        <v>1296</v>
      </c>
      <c r="N1492" s="63" t="s">
        <v>242</v>
      </c>
      <c r="O1492" s="63" t="s">
        <v>1035</v>
      </c>
      <c r="P1492" s="63" t="s">
        <v>930</v>
      </c>
      <c r="U1492" s="63" t="s">
        <v>20211</v>
      </c>
      <c r="X1492" s="63" t="s">
        <v>35395</v>
      </c>
      <c r="Y1492" s="63" t="s">
        <v>35396</v>
      </c>
      <c r="Z1492" s="63" t="s">
        <v>35397</v>
      </c>
      <c r="AA1492" s="63" t="s">
        <v>35398</v>
      </c>
      <c r="AB1492" s="63" t="s">
        <v>35399</v>
      </c>
      <c r="AC1492" s="63" t="s">
        <v>35400</v>
      </c>
      <c r="AD1492" s="63" t="s">
        <v>35401</v>
      </c>
      <c r="AH1492" s="63" t="s">
        <v>35402</v>
      </c>
      <c r="AI1492" s="63" t="s">
        <v>33957</v>
      </c>
      <c r="AJ1492" s="63" t="s">
        <v>20221</v>
      </c>
      <c r="AK1492" s="63" t="s">
        <v>21935</v>
      </c>
      <c r="AL1492" s="63" t="s">
        <v>20223</v>
      </c>
      <c r="AM1492" s="63" t="s">
        <v>20224</v>
      </c>
      <c r="AN1492" s="63" t="s">
        <v>20225</v>
      </c>
      <c r="AU1492" s="63" t="s">
        <v>1942</v>
      </c>
      <c r="AV1492" s="63" t="s">
        <v>2479</v>
      </c>
      <c r="AZ1492" s="69">
        <v>1</v>
      </c>
      <c r="BE1492" s="63" t="s">
        <v>21739</v>
      </c>
      <c r="BG1492" s="63" t="s">
        <v>35393</v>
      </c>
      <c r="BP1492" s="63" t="s">
        <v>33958</v>
      </c>
      <c r="BQ1492" s="63" t="s">
        <v>33959</v>
      </c>
      <c r="BS1492" s="63" t="s">
        <v>1049</v>
      </c>
      <c r="BX1492" s="63" t="s">
        <v>33960</v>
      </c>
      <c r="CD1492" s="79" t="s">
        <v>20229</v>
      </c>
      <c r="CE1492" s="63" t="s">
        <v>944</v>
      </c>
      <c r="CU1492" s="79" t="s">
        <v>20230</v>
      </c>
      <c r="CW1492" s="63" t="s">
        <v>1350</v>
      </c>
      <c r="DJ1492" s="69">
        <v>1</v>
      </c>
      <c r="DS1492" s="79" t="s">
        <v>30970</v>
      </c>
      <c r="DT1492" s="63" t="s">
        <v>626</v>
      </c>
      <c r="DV1492" s="63" t="s">
        <v>385</v>
      </c>
      <c r="DX1492" s="79" t="s">
        <v>20232</v>
      </c>
      <c r="EV1492" s="63" t="s">
        <v>1189</v>
      </c>
      <c r="EW1492" s="69">
        <v>1</v>
      </c>
      <c r="FA1492" s="79" t="s">
        <v>20233</v>
      </c>
      <c r="FE1492" s="79" t="s">
        <v>20234</v>
      </c>
      <c r="FF1492" s="83" t="s">
        <v>20235</v>
      </c>
      <c r="FG1492" s="83" t="s">
        <v>20236</v>
      </c>
      <c r="FJ1492" s="79" t="s">
        <v>20237</v>
      </c>
      <c r="FO1492" s="63" t="s">
        <v>1005</v>
      </c>
      <c r="FP1492" s="69">
        <v>2</v>
      </c>
      <c r="FQ1492" s="79" t="s">
        <v>20238</v>
      </c>
      <c r="FR1492" s="69">
        <v>4</v>
      </c>
      <c r="FS1492" s="79" t="s">
        <v>20239</v>
      </c>
      <c r="FZ1492" s="63" t="s">
        <v>1007</v>
      </c>
      <c r="GA1492" s="79" t="s">
        <v>30971</v>
      </c>
      <c r="GB1492" s="63" t="s">
        <v>1350</v>
      </c>
      <c r="GC1492" s="79" t="s">
        <v>20241</v>
      </c>
      <c r="GD1492" s="63" t="s">
        <v>1350</v>
      </c>
      <c r="GE1492" s="79" t="s">
        <v>33961</v>
      </c>
      <c r="GF1492" s="63" t="s">
        <v>1350</v>
      </c>
      <c r="GG1492" s="79" t="s">
        <v>30972</v>
      </c>
      <c r="GH1492" s="63" t="s">
        <v>1350</v>
      </c>
      <c r="GI1492" s="79" t="s">
        <v>20244</v>
      </c>
      <c r="GJ1492" s="63" t="s">
        <v>1350</v>
      </c>
      <c r="GK1492" s="79" t="s">
        <v>33962</v>
      </c>
      <c r="GL1492" s="63" t="s">
        <v>1350</v>
      </c>
      <c r="GM1492" s="79" t="s">
        <v>30973</v>
      </c>
      <c r="GN1492" s="63" t="s">
        <v>626</v>
      </c>
      <c r="GR1492" s="63" t="s">
        <v>596</v>
      </c>
      <c r="GS1492" s="63" t="s">
        <v>20247</v>
      </c>
      <c r="GV1492" s="63" t="s">
        <v>1094</v>
      </c>
      <c r="GW1492" s="63" t="s">
        <v>1094</v>
      </c>
    </row>
    <row r="1493" spans="1:205" ht="12.75">
      <c r="A1493" s="125" t="s">
        <v>20249</v>
      </c>
      <c r="B1493" s="124">
        <v>1</v>
      </c>
      <c r="C1493" s="63" t="s">
        <v>20248</v>
      </c>
      <c r="D1493" s="63" t="s">
        <v>35403</v>
      </c>
      <c r="E1493" s="63" t="s">
        <v>872</v>
      </c>
      <c r="F1493" s="63" t="s">
        <v>1036</v>
      </c>
      <c r="J1493" s="63" t="s">
        <v>35404</v>
      </c>
      <c r="K1493" s="63" t="s">
        <v>20210</v>
      </c>
      <c r="L1493" s="63" t="s">
        <v>20211</v>
      </c>
      <c r="M1493" s="63" t="s">
        <v>1296</v>
      </c>
      <c r="N1493" s="63" t="s">
        <v>242</v>
      </c>
      <c r="O1493" s="63" t="s">
        <v>1035</v>
      </c>
      <c r="P1493" s="63" t="s">
        <v>930</v>
      </c>
      <c r="U1493" s="63" t="s">
        <v>20211</v>
      </c>
      <c r="X1493" s="63" t="s">
        <v>35405</v>
      </c>
      <c r="Y1493" s="63" t="s">
        <v>35406</v>
      </c>
      <c r="Z1493" s="63" t="s">
        <v>35407</v>
      </c>
      <c r="AA1493" s="63" t="s">
        <v>35408</v>
      </c>
      <c r="AB1493" s="63" t="s">
        <v>35409</v>
      </c>
      <c r="AC1493" s="63" t="s">
        <v>35410</v>
      </c>
      <c r="AD1493" s="63" t="s">
        <v>35411</v>
      </c>
      <c r="AH1493" s="63" t="s">
        <v>35412</v>
      </c>
      <c r="AI1493" s="63" t="s">
        <v>33957</v>
      </c>
      <c r="AJ1493" s="63" t="s">
        <v>20221</v>
      </c>
      <c r="AK1493" s="63" t="s">
        <v>21946</v>
      </c>
      <c r="AL1493" s="63" t="s">
        <v>20223</v>
      </c>
      <c r="AM1493" s="63" t="s">
        <v>20224</v>
      </c>
      <c r="AN1493" s="63" t="s">
        <v>20225</v>
      </c>
      <c r="AU1493" s="63" t="s">
        <v>1942</v>
      </c>
      <c r="AV1493" s="63" t="s">
        <v>2479</v>
      </c>
      <c r="AZ1493" s="69">
        <v>1</v>
      </c>
      <c r="BE1493" s="63" t="s">
        <v>21947</v>
      </c>
      <c r="BG1493" s="63" t="s">
        <v>35403</v>
      </c>
      <c r="BP1493" s="63" t="s">
        <v>33958</v>
      </c>
      <c r="BQ1493" s="63" t="s">
        <v>33959</v>
      </c>
      <c r="BS1493" s="63" t="s">
        <v>1049</v>
      </c>
      <c r="BX1493" s="63" t="s">
        <v>33960</v>
      </c>
      <c r="CD1493" s="79" t="s">
        <v>20229</v>
      </c>
      <c r="CE1493" s="63" t="s">
        <v>944</v>
      </c>
      <c r="CU1493" s="79" t="s">
        <v>20230</v>
      </c>
      <c r="CW1493" s="63" t="s">
        <v>1350</v>
      </c>
      <c r="DJ1493" s="69">
        <v>1</v>
      </c>
      <c r="DS1493" s="79" t="s">
        <v>30970</v>
      </c>
      <c r="DT1493" s="63" t="s">
        <v>626</v>
      </c>
      <c r="DV1493" s="63" t="s">
        <v>385</v>
      </c>
      <c r="DX1493" s="79" t="s">
        <v>20232</v>
      </c>
      <c r="EV1493" s="63" t="s">
        <v>1189</v>
      </c>
      <c r="EW1493" s="69">
        <v>1</v>
      </c>
      <c r="FA1493" s="79" t="s">
        <v>20233</v>
      </c>
      <c r="FE1493" s="79" t="s">
        <v>20234</v>
      </c>
      <c r="FF1493" s="83" t="s">
        <v>20235</v>
      </c>
      <c r="FG1493" s="83" t="s">
        <v>20236</v>
      </c>
      <c r="FJ1493" s="79" t="s">
        <v>20237</v>
      </c>
      <c r="FO1493" s="63" t="s">
        <v>1005</v>
      </c>
      <c r="FP1493" s="69">
        <v>2</v>
      </c>
      <c r="FQ1493" s="79" t="s">
        <v>20238</v>
      </c>
      <c r="FR1493" s="69">
        <v>4</v>
      </c>
      <c r="FS1493" s="79" t="s">
        <v>20239</v>
      </c>
      <c r="FZ1493" s="63" t="s">
        <v>1007</v>
      </c>
      <c r="GA1493" s="79" t="s">
        <v>30971</v>
      </c>
      <c r="GB1493" s="63" t="s">
        <v>1350</v>
      </c>
      <c r="GC1493" s="79" t="s">
        <v>20241</v>
      </c>
      <c r="GD1493" s="63" t="s">
        <v>1350</v>
      </c>
      <c r="GE1493" s="79" t="s">
        <v>33961</v>
      </c>
      <c r="GF1493" s="63" t="s">
        <v>1350</v>
      </c>
      <c r="GG1493" s="79" t="s">
        <v>30972</v>
      </c>
      <c r="GH1493" s="63" t="s">
        <v>1350</v>
      </c>
      <c r="GI1493" s="79" t="s">
        <v>20244</v>
      </c>
      <c r="GJ1493" s="63" t="s">
        <v>1350</v>
      </c>
      <c r="GK1493" s="79" t="s">
        <v>33962</v>
      </c>
      <c r="GL1493" s="63" t="s">
        <v>1350</v>
      </c>
      <c r="GM1493" s="79" t="s">
        <v>30973</v>
      </c>
      <c r="GN1493" s="63" t="s">
        <v>626</v>
      </c>
      <c r="GR1493" s="63" t="s">
        <v>596</v>
      </c>
      <c r="GS1493" s="63" t="s">
        <v>20247</v>
      </c>
      <c r="GV1493" s="63" t="s">
        <v>1094</v>
      </c>
      <c r="GW1493" s="63" t="s">
        <v>1094</v>
      </c>
    </row>
    <row r="1494" spans="1:205" ht="12.75">
      <c r="A1494" s="125" t="s">
        <v>20249</v>
      </c>
      <c r="B1494" s="124">
        <v>1</v>
      </c>
      <c r="C1494" s="63" t="s">
        <v>20248</v>
      </c>
      <c r="D1494" s="63" t="s">
        <v>35413</v>
      </c>
      <c r="E1494" s="63" t="s">
        <v>872</v>
      </c>
      <c r="F1494" s="63" t="s">
        <v>1036</v>
      </c>
      <c r="J1494" s="63" t="s">
        <v>35414</v>
      </c>
      <c r="K1494" s="63" t="s">
        <v>20210</v>
      </c>
      <c r="L1494" s="63" t="s">
        <v>20211</v>
      </c>
      <c r="M1494" s="63" t="s">
        <v>1296</v>
      </c>
      <c r="N1494" s="63" t="s">
        <v>242</v>
      </c>
      <c r="O1494" s="63" t="s">
        <v>1035</v>
      </c>
      <c r="P1494" s="63" t="s">
        <v>930</v>
      </c>
      <c r="U1494" s="63" t="s">
        <v>20211</v>
      </c>
      <c r="X1494" s="63" t="s">
        <v>35415</v>
      </c>
      <c r="Y1494" s="63" t="s">
        <v>35416</v>
      </c>
      <c r="Z1494" s="63" t="s">
        <v>35417</v>
      </c>
      <c r="AA1494" s="63" t="s">
        <v>35418</v>
      </c>
      <c r="AB1494" s="63" t="s">
        <v>35419</v>
      </c>
      <c r="AC1494" s="63" t="s">
        <v>35420</v>
      </c>
      <c r="AD1494" s="63" t="s">
        <v>35421</v>
      </c>
      <c r="AH1494" s="63" t="s">
        <v>35422</v>
      </c>
      <c r="AI1494" s="63" t="s">
        <v>33957</v>
      </c>
      <c r="AJ1494" s="63" t="s">
        <v>20221</v>
      </c>
      <c r="AK1494" s="63" t="s">
        <v>21958</v>
      </c>
      <c r="AL1494" s="63" t="s">
        <v>20223</v>
      </c>
      <c r="AM1494" s="63" t="s">
        <v>20224</v>
      </c>
      <c r="AN1494" s="63" t="s">
        <v>20225</v>
      </c>
      <c r="AU1494" s="63" t="s">
        <v>1942</v>
      </c>
      <c r="AV1494" s="63" t="s">
        <v>2479</v>
      </c>
      <c r="AZ1494" s="69">
        <v>1</v>
      </c>
      <c r="BE1494" s="63" t="s">
        <v>2220</v>
      </c>
      <c r="BG1494" s="63" t="s">
        <v>35413</v>
      </c>
      <c r="BP1494" s="63" t="s">
        <v>33958</v>
      </c>
      <c r="BQ1494" s="63" t="s">
        <v>33959</v>
      </c>
      <c r="BS1494" s="63" t="s">
        <v>1049</v>
      </c>
      <c r="BX1494" s="63" t="s">
        <v>33960</v>
      </c>
      <c r="CD1494" s="79" t="s">
        <v>20229</v>
      </c>
      <c r="CE1494" s="63" t="s">
        <v>944</v>
      </c>
      <c r="CU1494" s="79" t="s">
        <v>20230</v>
      </c>
      <c r="CW1494" s="63" t="s">
        <v>1350</v>
      </c>
      <c r="DJ1494" s="69">
        <v>1</v>
      </c>
      <c r="DS1494" s="79" t="s">
        <v>30970</v>
      </c>
      <c r="DT1494" s="63" t="s">
        <v>626</v>
      </c>
      <c r="DV1494" s="63" t="s">
        <v>385</v>
      </c>
      <c r="DX1494" s="79" t="s">
        <v>20232</v>
      </c>
      <c r="EV1494" s="63" t="s">
        <v>1189</v>
      </c>
      <c r="EW1494" s="69">
        <v>1</v>
      </c>
      <c r="FA1494" s="79" t="s">
        <v>20233</v>
      </c>
      <c r="FE1494" s="79" t="s">
        <v>20234</v>
      </c>
      <c r="FF1494" s="83" t="s">
        <v>20235</v>
      </c>
      <c r="FG1494" s="83" t="s">
        <v>20236</v>
      </c>
      <c r="FJ1494" s="79" t="s">
        <v>20237</v>
      </c>
      <c r="FO1494" s="63" t="s">
        <v>1005</v>
      </c>
      <c r="FP1494" s="69">
        <v>2</v>
      </c>
      <c r="FQ1494" s="79" t="s">
        <v>20238</v>
      </c>
      <c r="FR1494" s="69">
        <v>4</v>
      </c>
      <c r="FS1494" s="79" t="s">
        <v>20239</v>
      </c>
      <c r="FZ1494" s="63" t="s">
        <v>1007</v>
      </c>
      <c r="GA1494" s="79" t="s">
        <v>30971</v>
      </c>
      <c r="GB1494" s="63" t="s">
        <v>1350</v>
      </c>
      <c r="GC1494" s="79" t="s">
        <v>20241</v>
      </c>
      <c r="GD1494" s="63" t="s">
        <v>1350</v>
      </c>
      <c r="GE1494" s="79" t="s">
        <v>33961</v>
      </c>
      <c r="GF1494" s="63" t="s">
        <v>1350</v>
      </c>
      <c r="GG1494" s="79" t="s">
        <v>30972</v>
      </c>
      <c r="GH1494" s="63" t="s">
        <v>1350</v>
      </c>
      <c r="GI1494" s="79" t="s">
        <v>20244</v>
      </c>
      <c r="GJ1494" s="63" t="s">
        <v>1350</v>
      </c>
      <c r="GK1494" s="79" t="s">
        <v>33962</v>
      </c>
      <c r="GL1494" s="63" t="s">
        <v>1350</v>
      </c>
      <c r="GM1494" s="79" t="s">
        <v>30973</v>
      </c>
      <c r="GN1494" s="63" t="s">
        <v>626</v>
      </c>
      <c r="GR1494" s="63" t="s">
        <v>596</v>
      </c>
      <c r="GS1494" s="63" t="s">
        <v>20247</v>
      </c>
      <c r="GV1494" s="63" t="s">
        <v>1094</v>
      </c>
      <c r="GW1494" s="63" t="s">
        <v>1094</v>
      </c>
    </row>
    <row r="1495" spans="1:205" ht="12.75">
      <c r="A1495" s="125" t="s">
        <v>20249</v>
      </c>
      <c r="B1495" s="124">
        <v>1</v>
      </c>
      <c r="C1495" s="63" t="s">
        <v>20248</v>
      </c>
      <c r="D1495" s="63" t="s">
        <v>35423</v>
      </c>
      <c r="E1495" s="63" t="s">
        <v>872</v>
      </c>
      <c r="F1495" s="63" t="s">
        <v>1036</v>
      </c>
      <c r="J1495" s="63" t="s">
        <v>35424</v>
      </c>
      <c r="K1495" s="63" t="s">
        <v>20210</v>
      </c>
      <c r="L1495" s="63" t="s">
        <v>20211</v>
      </c>
      <c r="M1495" s="63" t="s">
        <v>1296</v>
      </c>
      <c r="N1495" s="63" t="s">
        <v>242</v>
      </c>
      <c r="O1495" s="63" t="s">
        <v>1035</v>
      </c>
      <c r="P1495" s="63" t="s">
        <v>930</v>
      </c>
      <c r="U1495" s="63" t="s">
        <v>20211</v>
      </c>
      <c r="X1495" s="63" t="s">
        <v>35425</v>
      </c>
      <c r="Y1495" s="63" t="s">
        <v>35426</v>
      </c>
      <c r="Z1495" s="63" t="s">
        <v>35427</v>
      </c>
      <c r="AA1495" s="63" t="s">
        <v>35428</v>
      </c>
      <c r="AB1495" s="63" t="s">
        <v>35429</v>
      </c>
      <c r="AC1495" s="63" t="s">
        <v>35430</v>
      </c>
      <c r="AD1495" s="63" t="s">
        <v>35431</v>
      </c>
      <c r="AH1495" s="63" t="s">
        <v>35432</v>
      </c>
      <c r="AI1495" s="63" t="s">
        <v>33957</v>
      </c>
      <c r="AJ1495" s="63" t="s">
        <v>20221</v>
      </c>
      <c r="AK1495" s="63" t="s">
        <v>21969</v>
      </c>
      <c r="AL1495" s="63" t="s">
        <v>20223</v>
      </c>
      <c r="AM1495" s="63" t="s">
        <v>20224</v>
      </c>
      <c r="AN1495" s="63" t="s">
        <v>20225</v>
      </c>
      <c r="AU1495" s="63" t="s">
        <v>1942</v>
      </c>
      <c r="AV1495" s="63" t="s">
        <v>2479</v>
      </c>
      <c r="AZ1495" s="69">
        <v>1</v>
      </c>
      <c r="BE1495" s="63" t="s">
        <v>21970</v>
      </c>
      <c r="BG1495" s="63" t="s">
        <v>35423</v>
      </c>
      <c r="BP1495" s="63" t="s">
        <v>33958</v>
      </c>
      <c r="BQ1495" s="63" t="s">
        <v>33959</v>
      </c>
      <c r="BS1495" s="63" t="s">
        <v>1049</v>
      </c>
      <c r="BX1495" s="63" t="s">
        <v>33960</v>
      </c>
      <c r="CD1495" s="79" t="s">
        <v>20229</v>
      </c>
      <c r="CE1495" s="63" t="s">
        <v>944</v>
      </c>
      <c r="CU1495" s="79" t="s">
        <v>20230</v>
      </c>
      <c r="CW1495" s="63" t="s">
        <v>1350</v>
      </c>
      <c r="DJ1495" s="69">
        <v>1</v>
      </c>
      <c r="DS1495" s="79" t="s">
        <v>30970</v>
      </c>
      <c r="DT1495" s="63" t="s">
        <v>626</v>
      </c>
      <c r="DV1495" s="63" t="s">
        <v>385</v>
      </c>
      <c r="DX1495" s="79" t="s">
        <v>20232</v>
      </c>
      <c r="EV1495" s="63" t="s">
        <v>1189</v>
      </c>
      <c r="EW1495" s="69">
        <v>1</v>
      </c>
      <c r="FA1495" s="79" t="s">
        <v>20233</v>
      </c>
      <c r="FE1495" s="79" t="s">
        <v>20234</v>
      </c>
      <c r="FF1495" s="83" t="s">
        <v>20235</v>
      </c>
      <c r="FG1495" s="83" t="s">
        <v>20236</v>
      </c>
      <c r="FJ1495" s="79" t="s">
        <v>20237</v>
      </c>
      <c r="FO1495" s="63" t="s">
        <v>1005</v>
      </c>
      <c r="FP1495" s="69">
        <v>2</v>
      </c>
      <c r="FQ1495" s="79" t="s">
        <v>20238</v>
      </c>
      <c r="FR1495" s="69">
        <v>4</v>
      </c>
      <c r="FS1495" s="79" t="s">
        <v>20239</v>
      </c>
      <c r="FZ1495" s="63" t="s">
        <v>1007</v>
      </c>
      <c r="GA1495" s="79" t="s">
        <v>30971</v>
      </c>
      <c r="GB1495" s="63" t="s">
        <v>1350</v>
      </c>
      <c r="GC1495" s="79" t="s">
        <v>20241</v>
      </c>
      <c r="GD1495" s="63" t="s">
        <v>1350</v>
      </c>
      <c r="GE1495" s="79" t="s">
        <v>33961</v>
      </c>
      <c r="GF1495" s="63" t="s">
        <v>1350</v>
      </c>
      <c r="GG1495" s="79" t="s">
        <v>30972</v>
      </c>
      <c r="GH1495" s="63" t="s">
        <v>1350</v>
      </c>
      <c r="GI1495" s="79" t="s">
        <v>20244</v>
      </c>
      <c r="GJ1495" s="63" t="s">
        <v>1350</v>
      </c>
      <c r="GK1495" s="79" t="s">
        <v>33962</v>
      </c>
      <c r="GL1495" s="63" t="s">
        <v>1350</v>
      </c>
      <c r="GM1495" s="79" t="s">
        <v>30973</v>
      </c>
      <c r="GN1495" s="63" t="s">
        <v>626</v>
      </c>
      <c r="GR1495" s="63" t="s">
        <v>596</v>
      </c>
      <c r="GS1495" s="63" t="s">
        <v>20247</v>
      </c>
      <c r="GV1495" s="63" t="s">
        <v>1094</v>
      </c>
      <c r="GW1495" s="63" t="s">
        <v>1094</v>
      </c>
    </row>
    <row r="1496" spans="1:205" ht="12.75">
      <c r="A1496" s="125" t="s">
        <v>20249</v>
      </c>
      <c r="B1496" s="124">
        <v>1</v>
      </c>
      <c r="C1496" s="63" t="s">
        <v>20248</v>
      </c>
      <c r="D1496" s="63" t="s">
        <v>35433</v>
      </c>
      <c r="E1496" s="63" t="s">
        <v>872</v>
      </c>
      <c r="F1496" s="63" t="s">
        <v>1036</v>
      </c>
      <c r="J1496" s="63" t="s">
        <v>35434</v>
      </c>
      <c r="K1496" s="63" t="s">
        <v>20210</v>
      </c>
      <c r="L1496" s="63" t="s">
        <v>20211</v>
      </c>
      <c r="M1496" s="63" t="s">
        <v>1296</v>
      </c>
      <c r="N1496" s="63" t="s">
        <v>242</v>
      </c>
      <c r="O1496" s="63" t="s">
        <v>1035</v>
      </c>
      <c r="P1496" s="63" t="s">
        <v>930</v>
      </c>
      <c r="U1496" s="63" t="s">
        <v>20211</v>
      </c>
      <c r="X1496" s="63" t="s">
        <v>35435</v>
      </c>
      <c r="Y1496" s="63" t="s">
        <v>35436</v>
      </c>
      <c r="Z1496" s="63" t="s">
        <v>35437</v>
      </c>
      <c r="AA1496" s="63" t="s">
        <v>35438</v>
      </c>
      <c r="AB1496" s="63" t="s">
        <v>35439</v>
      </c>
      <c r="AC1496" s="63" t="s">
        <v>35440</v>
      </c>
      <c r="AD1496" s="63" t="s">
        <v>35441</v>
      </c>
      <c r="AH1496" s="63" t="s">
        <v>35442</v>
      </c>
      <c r="AI1496" s="63" t="s">
        <v>33957</v>
      </c>
      <c r="AJ1496" s="63" t="s">
        <v>20221</v>
      </c>
      <c r="AK1496" s="63" t="s">
        <v>21981</v>
      </c>
      <c r="AL1496" s="63" t="s">
        <v>20223</v>
      </c>
      <c r="AM1496" s="63" t="s">
        <v>20224</v>
      </c>
      <c r="AN1496" s="63" t="s">
        <v>20225</v>
      </c>
      <c r="AU1496" s="63" t="s">
        <v>1942</v>
      </c>
      <c r="AV1496" s="63" t="s">
        <v>2479</v>
      </c>
      <c r="AZ1496" s="69">
        <v>1</v>
      </c>
      <c r="BE1496" s="63" t="s">
        <v>21947</v>
      </c>
      <c r="BG1496" s="63" t="s">
        <v>35433</v>
      </c>
      <c r="BP1496" s="63" t="s">
        <v>33958</v>
      </c>
      <c r="BQ1496" s="63" t="s">
        <v>33959</v>
      </c>
      <c r="BS1496" s="63" t="s">
        <v>1049</v>
      </c>
      <c r="BX1496" s="63" t="s">
        <v>33960</v>
      </c>
      <c r="CD1496" s="79" t="s">
        <v>20229</v>
      </c>
      <c r="CE1496" s="63" t="s">
        <v>944</v>
      </c>
      <c r="CU1496" s="79" t="s">
        <v>20230</v>
      </c>
      <c r="CW1496" s="63" t="s">
        <v>1350</v>
      </c>
      <c r="DJ1496" s="69">
        <v>1</v>
      </c>
      <c r="DS1496" s="79" t="s">
        <v>30970</v>
      </c>
      <c r="DT1496" s="63" t="s">
        <v>626</v>
      </c>
      <c r="DV1496" s="63" t="s">
        <v>385</v>
      </c>
      <c r="DX1496" s="79" t="s">
        <v>20232</v>
      </c>
      <c r="EV1496" s="63" t="s">
        <v>1189</v>
      </c>
      <c r="EW1496" s="69">
        <v>1</v>
      </c>
      <c r="FA1496" s="79" t="s">
        <v>20233</v>
      </c>
      <c r="FE1496" s="79" t="s">
        <v>20234</v>
      </c>
      <c r="FF1496" s="83" t="s">
        <v>20235</v>
      </c>
      <c r="FG1496" s="83" t="s">
        <v>20236</v>
      </c>
      <c r="FJ1496" s="79" t="s">
        <v>20237</v>
      </c>
      <c r="FO1496" s="63" t="s">
        <v>1005</v>
      </c>
      <c r="FP1496" s="69">
        <v>2</v>
      </c>
      <c r="FQ1496" s="79" t="s">
        <v>20238</v>
      </c>
      <c r="FR1496" s="69">
        <v>4</v>
      </c>
      <c r="FS1496" s="79" t="s">
        <v>20239</v>
      </c>
      <c r="FZ1496" s="63" t="s">
        <v>1007</v>
      </c>
      <c r="GA1496" s="79" t="s">
        <v>30971</v>
      </c>
      <c r="GB1496" s="63" t="s">
        <v>1350</v>
      </c>
      <c r="GC1496" s="79" t="s">
        <v>20241</v>
      </c>
      <c r="GD1496" s="63" t="s">
        <v>1350</v>
      </c>
      <c r="GE1496" s="79" t="s">
        <v>33961</v>
      </c>
      <c r="GF1496" s="63" t="s">
        <v>1350</v>
      </c>
      <c r="GG1496" s="79" t="s">
        <v>30972</v>
      </c>
      <c r="GH1496" s="63" t="s">
        <v>1350</v>
      </c>
      <c r="GI1496" s="79" t="s">
        <v>20244</v>
      </c>
      <c r="GJ1496" s="63" t="s">
        <v>1350</v>
      </c>
      <c r="GK1496" s="79" t="s">
        <v>33962</v>
      </c>
      <c r="GL1496" s="63" t="s">
        <v>1350</v>
      </c>
      <c r="GM1496" s="79" t="s">
        <v>30973</v>
      </c>
      <c r="GN1496" s="63" t="s">
        <v>626</v>
      </c>
      <c r="GR1496" s="63" t="s">
        <v>596</v>
      </c>
      <c r="GS1496" s="63" t="s">
        <v>20247</v>
      </c>
      <c r="GV1496" s="63" t="s">
        <v>1094</v>
      </c>
      <c r="GW1496" s="63" t="s">
        <v>1094</v>
      </c>
    </row>
    <row r="1497" spans="1:205" ht="12.75">
      <c r="A1497" s="125" t="s">
        <v>20249</v>
      </c>
      <c r="B1497" s="124">
        <v>1</v>
      </c>
      <c r="C1497" s="63" t="s">
        <v>20248</v>
      </c>
      <c r="D1497" s="63" t="s">
        <v>35443</v>
      </c>
      <c r="E1497" s="63" t="s">
        <v>872</v>
      </c>
      <c r="F1497" s="63" t="s">
        <v>1036</v>
      </c>
      <c r="J1497" s="63" t="s">
        <v>35444</v>
      </c>
      <c r="K1497" s="63" t="s">
        <v>20210</v>
      </c>
      <c r="L1497" s="63" t="s">
        <v>20211</v>
      </c>
      <c r="M1497" s="63" t="s">
        <v>1296</v>
      </c>
      <c r="N1497" s="63" t="s">
        <v>242</v>
      </c>
      <c r="O1497" s="63" t="s">
        <v>1035</v>
      </c>
      <c r="P1497" s="63" t="s">
        <v>930</v>
      </c>
      <c r="U1497" s="63" t="s">
        <v>20211</v>
      </c>
      <c r="X1497" s="63" t="s">
        <v>35445</v>
      </c>
      <c r="Y1497" s="63" t="s">
        <v>35446</v>
      </c>
      <c r="Z1497" s="63" t="s">
        <v>35447</v>
      </c>
      <c r="AA1497" s="63" t="s">
        <v>35448</v>
      </c>
      <c r="AB1497" s="63" t="s">
        <v>35449</v>
      </c>
      <c r="AC1497" s="63" t="s">
        <v>35450</v>
      </c>
      <c r="AD1497" s="63" t="s">
        <v>35451</v>
      </c>
      <c r="AH1497" s="63" t="s">
        <v>35452</v>
      </c>
      <c r="AI1497" s="63" t="s">
        <v>35453</v>
      </c>
      <c r="AJ1497" s="63" t="s">
        <v>20221</v>
      </c>
      <c r="AK1497" s="63" t="s">
        <v>20222</v>
      </c>
      <c r="AL1497" s="63" t="s">
        <v>20223</v>
      </c>
      <c r="AM1497" s="63" t="s">
        <v>20224</v>
      </c>
      <c r="AN1497" s="63" t="s">
        <v>20225</v>
      </c>
      <c r="AU1497" s="63" t="s">
        <v>1942</v>
      </c>
      <c r="AV1497" s="63" t="s">
        <v>2479</v>
      </c>
      <c r="AZ1497" s="69">
        <v>1</v>
      </c>
      <c r="BE1497" s="63" t="s">
        <v>20226</v>
      </c>
      <c r="BG1497" s="63" t="s">
        <v>35443</v>
      </c>
      <c r="BP1497" s="63" t="s">
        <v>35454</v>
      </c>
      <c r="BQ1497" s="63" t="s">
        <v>35455</v>
      </c>
      <c r="BS1497" s="63" t="s">
        <v>1049</v>
      </c>
      <c r="BX1497" s="63" t="s">
        <v>35456</v>
      </c>
      <c r="CD1497" s="79" t="s">
        <v>20229</v>
      </c>
      <c r="CE1497" s="63" t="s">
        <v>944</v>
      </c>
      <c r="CU1497" s="79" t="s">
        <v>20230</v>
      </c>
      <c r="CW1497" s="63" t="s">
        <v>1350</v>
      </c>
      <c r="DJ1497" s="69">
        <v>1</v>
      </c>
      <c r="DS1497" s="79" t="s">
        <v>35457</v>
      </c>
      <c r="DT1497" s="63" t="s">
        <v>626</v>
      </c>
      <c r="DV1497" s="63" t="s">
        <v>385</v>
      </c>
      <c r="DX1497" s="79" t="s">
        <v>20232</v>
      </c>
      <c r="EV1497" s="63" t="s">
        <v>1189</v>
      </c>
      <c r="EW1497" s="69">
        <v>1</v>
      </c>
      <c r="FA1497" s="79" t="s">
        <v>20233</v>
      </c>
      <c r="FE1497" s="79" t="s">
        <v>20234</v>
      </c>
      <c r="FF1497" s="83" t="s">
        <v>20235</v>
      </c>
      <c r="FG1497" s="83" t="s">
        <v>20236</v>
      </c>
      <c r="FJ1497" s="79" t="s">
        <v>20237</v>
      </c>
      <c r="FO1497" s="63" t="s">
        <v>1005</v>
      </c>
      <c r="FP1497" s="69">
        <v>2</v>
      </c>
      <c r="FQ1497" s="79" t="s">
        <v>20238</v>
      </c>
      <c r="FR1497" s="69">
        <v>4</v>
      </c>
      <c r="FS1497" s="79" t="s">
        <v>20239</v>
      </c>
      <c r="FZ1497" s="63" t="s">
        <v>1007</v>
      </c>
      <c r="GA1497" s="79" t="s">
        <v>35458</v>
      </c>
      <c r="GB1497" s="63" t="s">
        <v>1350</v>
      </c>
      <c r="GC1497" s="79" t="s">
        <v>21997</v>
      </c>
      <c r="GD1497" s="63" t="s">
        <v>1350</v>
      </c>
      <c r="GE1497" s="79" t="s">
        <v>33961</v>
      </c>
      <c r="GF1497" s="63" t="s">
        <v>1350</v>
      </c>
      <c r="GG1497" s="79" t="s">
        <v>35459</v>
      </c>
      <c r="GH1497" s="63" t="s">
        <v>1350</v>
      </c>
      <c r="GI1497" s="79" t="s">
        <v>21999</v>
      </c>
      <c r="GJ1497" s="63" t="s">
        <v>1350</v>
      </c>
      <c r="GK1497" s="79" t="s">
        <v>33962</v>
      </c>
      <c r="GL1497" s="63" t="s">
        <v>1350</v>
      </c>
      <c r="GM1497" s="79" t="s">
        <v>35460</v>
      </c>
      <c r="GN1497" s="63" t="s">
        <v>626</v>
      </c>
      <c r="GR1497" s="63" t="s">
        <v>596</v>
      </c>
      <c r="GS1497" s="63" t="s">
        <v>20247</v>
      </c>
      <c r="GV1497" s="63" t="s">
        <v>1094</v>
      </c>
      <c r="GW1497" s="63" t="s">
        <v>1094</v>
      </c>
    </row>
    <row r="1498" spans="1:205" ht="12.75">
      <c r="A1498" s="125" t="s">
        <v>20249</v>
      </c>
      <c r="B1498" s="124">
        <v>2</v>
      </c>
      <c r="C1498" s="63" t="s">
        <v>20248</v>
      </c>
      <c r="D1498" s="63" t="s">
        <v>35461</v>
      </c>
      <c r="E1498" s="63" t="s">
        <v>872</v>
      </c>
      <c r="F1498" s="63" t="s">
        <v>1036</v>
      </c>
      <c r="J1498" s="63" t="s">
        <v>35462</v>
      </c>
      <c r="K1498" s="124" t="s">
        <v>20210</v>
      </c>
      <c r="L1498" s="63" t="s">
        <v>20211</v>
      </c>
      <c r="M1498" s="63" t="s">
        <v>1296</v>
      </c>
      <c r="N1498" s="63" t="s">
        <v>242</v>
      </c>
      <c r="O1498" s="63" t="s">
        <v>1035</v>
      </c>
      <c r="P1498" s="63" t="s">
        <v>930</v>
      </c>
      <c r="U1498" s="63" t="s">
        <v>20211</v>
      </c>
      <c r="X1498" s="63" t="s">
        <v>35463</v>
      </c>
      <c r="Y1498" s="63" t="s">
        <v>35464</v>
      </c>
      <c r="Z1498" s="63" t="s">
        <v>35465</v>
      </c>
      <c r="AA1498" s="63" t="s">
        <v>35466</v>
      </c>
      <c r="AB1498" s="63" t="s">
        <v>35467</v>
      </c>
      <c r="AC1498" s="63" t="s">
        <v>35468</v>
      </c>
      <c r="AD1498" s="63" t="s">
        <v>35469</v>
      </c>
      <c r="AH1498" s="63" t="s">
        <v>35470</v>
      </c>
      <c r="AI1498" s="63" t="s">
        <v>35453</v>
      </c>
      <c r="AJ1498" s="63" t="s">
        <v>20221</v>
      </c>
      <c r="AK1498" s="63" t="s">
        <v>20260</v>
      </c>
      <c r="AL1498" s="63" t="s">
        <v>20223</v>
      </c>
      <c r="AM1498" s="63" t="s">
        <v>20224</v>
      </c>
      <c r="AN1498" s="63" t="s">
        <v>20225</v>
      </c>
      <c r="AU1498" s="63" t="s">
        <v>1942</v>
      </c>
      <c r="AV1498" s="63" t="s">
        <v>2479</v>
      </c>
      <c r="AZ1498" s="69">
        <v>1</v>
      </c>
      <c r="BE1498" s="63" t="s">
        <v>2049</v>
      </c>
      <c r="BG1498" s="63" t="s">
        <v>35461</v>
      </c>
      <c r="BP1498" s="63" t="s">
        <v>35454</v>
      </c>
      <c r="BQ1498" s="63" t="s">
        <v>35455</v>
      </c>
      <c r="BS1498" s="63" t="s">
        <v>1049</v>
      </c>
      <c r="BX1498" s="63" t="s">
        <v>35456</v>
      </c>
      <c r="CD1498" s="79" t="s">
        <v>20229</v>
      </c>
      <c r="CE1498" s="63" t="s">
        <v>944</v>
      </c>
      <c r="CU1498" s="79" t="s">
        <v>20230</v>
      </c>
      <c r="CW1498" s="63" t="s">
        <v>1350</v>
      </c>
      <c r="DJ1498" s="69">
        <v>1</v>
      </c>
      <c r="DS1498" s="79" t="s">
        <v>35457</v>
      </c>
      <c r="DT1498" s="63" t="s">
        <v>626</v>
      </c>
      <c r="DV1498" s="63" t="s">
        <v>385</v>
      </c>
      <c r="DX1498" s="79" t="s">
        <v>20232</v>
      </c>
      <c r="EV1498" s="63" t="s">
        <v>1189</v>
      </c>
      <c r="EW1498" s="69">
        <v>1</v>
      </c>
      <c r="FA1498" s="79" t="s">
        <v>20233</v>
      </c>
      <c r="FE1498" s="79" t="s">
        <v>20234</v>
      </c>
      <c r="FF1498" s="83" t="s">
        <v>20235</v>
      </c>
      <c r="FG1498" s="83" t="s">
        <v>20236</v>
      </c>
      <c r="FJ1498" s="79" t="s">
        <v>20237</v>
      </c>
      <c r="FO1498" s="63" t="s">
        <v>1005</v>
      </c>
      <c r="FP1498" s="69">
        <v>2</v>
      </c>
      <c r="FQ1498" s="79" t="s">
        <v>20238</v>
      </c>
      <c r="FR1498" s="69">
        <v>4</v>
      </c>
      <c r="FS1498" s="79" t="s">
        <v>20239</v>
      </c>
      <c r="FZ1498" s="63" t="s">
        <v>1007</v>
      </c>
      <c r="GA1498" s="79" t="s">
        <v>35458</v>
      </c>
      <c r="GB1498" s="63" t="s">
        <v>1350</v>
      </c>
      <c r="GC1498" s="79" t="s">
        <v>21997</v>
      </c>
      <c r="GD1498" s="63" t="s">
        <v>1350</v>
      </c>
      <c r="GE1498" s="79" t="s">
        <v>33961</v>
      </c>
      <c r="GF1498" s="63" t="s">
        <v>1350</v>
      </c>
      <c r="GG1498" s="79" t="s">
        <v>35459</v>
      </c>
      <c r="GH1498" s="63" t="s">
        <v>1350</v>
      </c>
      <c r="GI1498" s="79" t="s">
        <v>21999</v>
      </c>
      <c r="GJ1498" s="63" t="s">
        <v>1350</v>
      </c>
      <c r="GK1498" s="79" t="s">
        <v>33962</v>
      </c>
      <c r="GL1498" s="63" t="s">
        <v>1350</v>
      </c>
      <c r="GM1498" s="79" t="s">
        <v>35460</v>
      </c>
      <c r="GN1498" s="63" t="s">
        <v>626</v>
      </c>
      <c r="GR1498" s="63" t="s">
        <v>596</v>
      </c>
      <c r="GS1498" s="63" t="s">
        <v>20247</v>
      </c>
      <c r="GV1498" s="63" t="s">
        <v>1094</v>
      </c>
      <c r="GW1498" s="63" t="s">
        <v>1094</v>
      </c>
    </row>
    <row r="1499" spans="1:205" ht="12.75">
      <c r="A1499" s="125" t="s">
        <v>20249</v>
      </c>
      <c r="B1499" s="124">
        <v>1</v>
      </c>
      <c r="C1499" s="63" t="s">
        <v>20248</v>
      </c>
      <c r="D1499" s="63" t="s">
        <v>35471</v>
      </c>
      <c r="E1499" s="63" t="s">
        <v>872</v>
      </c>
      <c r="F1499" s="63" t="s">
        <v>1036</v>
      </c>
      <c r="J1499" s="63" t="s">
        <v>35472</v>
      </c>
      <c r="K1499" s="63" t="s">
        <v>20210</v>
      </c>
      <c r="L1499" s="63" t="s">
        <v>20211</v>
      </c>
      <c r="M1499" s="63" t="s">
        <v>1296</v>
      </c>
      <c r="N1499" s="63" t="s">
        <v>242</v>
      </c>
      <c r="O1499" s="63" t="s">
        <v>1035</v>
      </c>
      <c r="P1499" s="63" t="s">
        <v>930</v>
      </c>
      <c r="U1499" s="63" t="s">
        <v>20211</v>
      </c>
      <c r="X1499" s="63" t="s">
        <v>35473</v>
      </c>
      <c r="Y1499" s="63" t="s">
        <v>35474</v>
      </c>
      <c r="Z1499" s="63" t="s">
        <v>35475</v>
      </c>
      <c r="AA1499" s="63" t="s">
        <v>35476</v>
      </c>
      <c r="AB1499" s="63" t="s">
        <v>35477</v>
      </c>
      <c r="AC1499" s="63" t="s">
        <v>35478</v>
      </c>
      <c r="AD1499" s="63" t="s">
        <v>35479</v>
      </c>
      <c r="AH1499" s="63" t="s">
        <v>35480</v>
      </c>
      <c r="AI1499" s="63" t="s">
        <v>35453</v>
      </c>
      <c r="AJ1499" s="63" t="s">
        <v>20221</v>
      </c>
      <c r="AK1499" s="63" t="s">
        <v>20271</v>
      </c>
      <c r="AL1499" s="63" t="s">
        <v>20223</v>
      </c>
      <c r="AM1499" s="63" t="s">
        <v>20224</v>
      </c>
      <c r="AN1499" s="63" t="s">
        <v>20225</v>
      </c>
      <c r="AU1499" s="63" t="s">
        <v>1942</v>
      </c>
      <c r="AV1499" s="63" t="s">
        <v>2479</v>
      </c>
      <c r="AZ1499" s="69">
        <v>1</v>
      </c>
      <c r="BE1499" s="63" t="s">
        <v>20272</v>
      </c>
      <c r="BG1499" s="63" t="s">
        <v>35471</v>
      </c>
      <c r="BP1499" s="63" t="s">
        <v>35454</v>
      </c>
      <c r="BQ1499" s="63" t="s">
        <v>35455</v>
      </c>
      <c r="BS1499" s="63" t="s">
        <v>1049</v>
      </c>
      <c r="BX1499" s="63" t="s">
        <v>35456</v>
      </c>
      <c r="CD1499" s="79" t="s">
        <v>20229</v>
      </c>
      <c r="CE1499" s="63" t="s">
        <v>944</v>
      </c>
      <c r="CU1499" s="79" t="s">
        <v>20230</v>
      </c>
      <c r="CW1499" s="63" t="s">
        <v>1350</v>
      </c>
      <c r="DJ1499" s="69">
        <v>1</v>
      </c>
      <c r="DS1499" s="79" t="s">
        <v>35457</v>
      </c>
      <c r="DT1499" s="63" t="s">
        <v>626</v>
      </c>
      <c r="DV1499" s="63" t="s">
        <v>385</v>
      </c>
      <c r="DX1499" s="79" t="s">
        <v>20232</v>
      </c>
      <c r="EV1499" s="63" t="s">
        <v>1189</v>
      </c>
      <c r="EW1499" s="69">
        <v>1</v>
      </c>
      <c r="FA1499" s="79" t="s">
        <v>20233</v>
      </c>
      <c r="FE1499" s="79" t="s">
        <v>20234</v>
      </c>
      <c r="FF1499" s="83" t="s">
        <v>20235</v>
      </c>
      <c r="FG1499" s="83" t="s">
        <v>20236</v>
      </c>
      <c r="FJ1499" s="79" t="s">
        <v>20237</v>
      </c>
      <c r="FO1499" s="63" t="s">
        <v>1005</v>
      </c>
      <c r="FP1499" s="69">
        <v>2</v>
      </c>
      <c r="FQ1499" s="79" t="s">
        <v>20238</v>
      </c>
      <c r="FR1499" s="69">
        <v>4</v>
      </c>
      <c r="FS1499" s="79" t="s">
        <v>20239</v>
      </c>
      <c r="FZ1499" s="63" t="s">
        <v>1007</v>
      </c>
      <c r="GA1499" s="79" t="s">
        <v>35458</v>
      </c>
      <c r="GB1499" s="63" t="s">
        <v>1350</v>
      </c>
      <c r="GC1499" s="79" t="s">
        <v>21997</v>
      </c>
      <c r="GD1499" s="63" t="s">
        <v>1350</v>
      </c>
      <c r="GE1499" s="79" t="s">
        <v>33961</v>
      </c>
      <c r="GF1499" s="63" t="s">
        <v>1350</v>
      </c>
      <c r="GG1499" s="79" t="s">
        <v>35459</v>
      </c>
      <c r="GH1499" s="63" t="s">
        <v>1350</v>
      </c>
      <c r="GI1499" s="79" t="s">
        <v>21999</v>
      </c>
      <c r="GJ1499" s="63" t="s">
        <v>1350</v>
      </c>
      <c r="GK1499" s="79" t="s">
        <v>33962</v>
      </c>
      <c r="GL1499" s="63" t="s">
        <v>1350</v>
      </c>
      <c r="GM1499" s="79" t="s">
        <v>35460</v>
      </c>
      <c r="GN1499" s="63" t="s">
        <v>626</v>
      </c>
      <c r="GR1499" s="63" t="s">
        <v>596</v>
      </c>
      <c r="GS1499" s="63" t="s">
        <v>20247</v>
      </c>
      <c r="GV1499" s="63" t="s">
        <v>1094</v>
      </c>
      <c r="GW1499" s="63" t="s">
        <v>1094</v>
      </c>
    </row>
    <row r="1500" spans="1:205" ht="12.75">
      <c r="A1500" s="125" t="s">
        <v>20249</v>
      </c>
      <c r="B1500" s="124">
        <v>1</v>
      </c>
      <c r="C1500" s="63" t="s">
        <v>20248</v>
      </c>
      <c r="D1500" s="63" t="s">
        <v>35481</v>
      </c>
      <c r="E1500" s="63" t="s">
        <v>872</v>
      </c>
      <c r="F1500" s="63" t="s">
        <v>1036</v>
      </c>
      <c r="J1500" s="63" t="s">
        <v>35482</v>
      </c>
      <c r="K1500" s="63" t="s">
        <v>20210</v>
      </c>
      <c r="L1500" s="63" t="s">
        <v>20211</v>
      </c>
      <c r="M1500" s="63" t="s">
        <v>1296</v>
      </c>
      <c r="N1500" s="63" t="s">
        <v>242</v>
      </c>
      <c r="O1500" s="63" t="s">
        <v>1035</v>
      </c>
      <c r="P1500" s="63" t="s">
        <v>930</v>
      </c>
      <c r="U1500" s="63" t="s">
        <v>20211</v>
      </c>
      <c r="X1500" s="63" t="s">
        <v>35483</v>
      </c>
      <c r="Y1500" s="63" t="s">
        <v>35484</v>
      </c>
      <c r="Z1500" s="63" t="s">
        <v>35485</v>
      </c>
      <c r="AA1500" s="63" t="s">
        <v>35486</v>
      </c>
      <c r="AB1500" s="63" t="s">
        <v>35487</v>
      </c>
      <c r="AC1500" s="63" t="s">
        <v>35488</v>
      </c>
      <c r="AD1500" s="63" t="s">
        <v>35489</v>
      </c>
      <c r="AH1500" s="63" t="s">
        <v>35490</v>
      </c>
      <c r="AI1500" s="63" t="s">
        <v>35453</v>
      </c>
      <c r="AJ1500" s="63" t="s">
        <v>20221</v>
      </c>
      <c r="AK1500" s="63" t="s">
        <v>20283</v>
      </c>
      <c r="AL1500" s="63" t="s">
        <v>20223</v>
      </c>
      <c r="AM1500" s="63" t="s">
        <v>20224</v>
      </c>
      <c r="AN1500" s="63" t="s">
        <v>20225</v>
      </c>
      <c r="AU1500" s="63" t="s">
        <v>1942</v>
      </c>
      <c r="AV1500" s="63" t="s">
        <v>2479</v>
      </c>
      <c r="AZ1500" s="69">
        <v>1</v>
      </c>
      <c r="BE1500" s="63" t="s">
        <v>20284</v>
      </c>
      <c r="BG1500" s="63" t="s">
        <v>35481</v>
      </c>
      <c r="BP1500" s="63" t="s">
        <v>35454</v>
      </c>
      <c r="BQ1500" s="63" t="s">
        <v>35455</v>
      </c>
      <c r="BS1500" s="63" t="s">
        <v>1049</v>
      </c>
      <c r="BX1500" s="63" t="s">
        <v>35456</v>
      </c>
      <c r="CD1500" s="79" t="s">
        <v>20229</v>
      </c>
      <c r="CE1500" s="63" t="s">
        <v>944</v>
      </c>
      <c r="CU1500" s="79" t="s">
        <v>20230</v>
      </c>
      <c r="CW1500" s="63" t="s">
        <v>1350</v>
      </c>
      <c r="DJ1500" s="69">
        <v>1</v>
      </c>
      <c r="DS1500" s="79" t="s">
        <v>35457</v>
      </c>
      <c r="DT1500" s="63" t="s">
        <v>626</v>
      </c>
      <c r="DV1500" s="63" t="s">
        <v>385</v>
      </c>
      <c r="DX1500" s="79" t="s">
        <v>20232</v>
      </c>
      <c r="EV1500" s="63" t="s">
        <v>1189</v>
      </c>
      <c r="EW1500" s="69">
        <v>1</v>
      </c>
      <c r="FA1500" s="79" t="s">
        <v>20233</v>
      </c>
      <c r="FE1500" s="79" t="s">
        <v>20234</v>
      </c>
      <c r="FF1500" s="83" t="s">
        <v>20235</v>
      </c>
      <c r="FG1500" s="83" t="s">
        <v>20236</v>
      </c>
      <c r="FJ1500" s="79" t="s">
        <v>20237</v>
      </c>
      <c r="FO1500" s="63" t="s">
        <v>1005</v>
      </c>
      <c r="FP1500" s="69">
        <v>2</v>
      </c>
      <c r="FQ1500" s="79" t="s">
        <v>20238</v>
      </c>
      <c r="FR1500" s="69">
        <v>4</v>
      </c>
      <c r="FS1500" s="79" t="s">
        <v>20239</v>
      </c>
      <c r="FZ1500" s="63" t="s">
        <v>1007</v>
      </c>
      <c r="GA1500" s="79" t="s">
        <v>35458</v>
      </c>
      <c r="GB1500" s="63" t="s">
        <v>1350</v>
      </c>
      <c r="GC1500" s="79" t="s">
        <v>21997</v>
      </c>
      <c r="GD1500" s="63" t="s">
        <v>1350</v>
      </c>
      <c r="GE1500" s="79" t="s">
        <v>33961</v>
      </c>
      <c r="GF1500" s="63" t="s">
        <v>1350</v>
      </c>
      <c r="GG1500" s="79" t="s">
        <v>35459</v>
      </c>
      <c r="GH1500" s="63" t="s">
        <v>1350</v>
      </c>
      <c r="GI1500" s="79" t="s">
        <v>21999</v>
      </c>
      <c r="GJ1500" s="63" t="s">
        <v>1350</v>
      </c>
      <c r="GK1500" s="79" t="s">
        <v>33962</v>
      </c>
      <c r="GL1500" s="63" t="s">
        <v>1350</v>
      </c>
      <c r="GM1500" s="79" t="s">
        <v>35460</v>
      </c>
      <c r="GN1500" s="63" t="s">
        <v>626</v>
      </c>
      <c r="GR1500" s="63" t="s">
        <v>596</v>
      </c>
      <c r="GS1500" s="63" t="s">
        <v>20247</v>
      </c>
      <c r="GV1500" s="63" t="s">
        <v>1094</v>
      </c>
      <c r="GW1500" s="63" t="s">
        <v>1094</v>
      </c>
    </row>
    <row r="1501" spans="1:205" ht="12.75">
      <c r="A1501" s="125" t="s">
        <v>20249</v>
      </c>
      <c r="B1501" s="124">
        <v>1</v>
      </c>
      <c r="C1501" s="63" t="s">
        <v>20248</v>
      </c>
      <c r="D1501" s="63" t="s">
        <v>35491</v>
      </c>
      <c r="E1501" s="63" t="s">
        <v>872</v>
      </c>
      <c r="F1501" s="63" t="s">
        <v>1036</v>
      </c>
      <c r="J1501" s="63" t="s">
        <v>35492</v>
      </c>
      <c r="K1501" s="63" t="s">
        <v>20210</v>
      </c>
      <c r="L1501" s="63" t="s">
        <v>20211</v>
      </c>
      <c r="M1501" s="63" t="s">
        <v>1296</v>
      </c>
      <c r="N1501" s="63" t="s">
        <v>242</v>
      </c>
      <c r="O1501" s="63" t="s">
        <v>1035</v>
      </c>
      <c r="P1501" s="63" t="s">
        <v>930</v>
      </c>
      <c r="U1501" s="63" t="s">
        <v>20211</v>
      </c>
      <c r="X1501" s="63" t="s">
        <v>35493</v>
      </c>
      <c r="Y1501" s="63" t="s">
        <v>35494</v>
      </c>
      <c r="Z1501" s="63" t="s">
        <v>35495</v>
      </c>
      <c r="AA1501" s="63" t="s">
        <v>35496</v>
      </c>
      <c r="AB1501" s="63" t="s">
        <v>35497</v>
      </c>
      <c r="AC1501" s="63" t="s">
        <v>35498</v>
      </c>
      <c r="AD1501" s="63" t="s">
        <v>35499</v>
      </c>
      <c r="AH1501" s="63" t="s">
        <v>35500</v>
      </c>
      <c r="AI1501" s="63" t="s">
        <v>35453</v>
      </c>
      <c r="AJ1501" s="63" t="s">
        <v>20221</v>
      </c>
      <c r="AK1501" s="63" t="s">
        <v>20295</v>
      </c>
      <c r="AL1501" s="63" t="s">
        <v>20223</v>
      </c>
      <c r="AM1501" s="63" t="s">
        <v>20224</v>
      </c>
      <c r="AN1501" s="63" t="s">
        <v>20225</v>
      </c>
      <c r="AU1501" s="63" t="s">
        <v>1942</v>
      </c>
      <c r="AV1501" s="63" t="s">
        <v>2479</v>
      </c>
      <c r="AZ1501" s="69">
        <v>1</v>
      </c>
      <c r="BE1501" s="63" t="s">
        <v>20296</v>
      </c>
      <c r="BG1501" s="63" t="s">
        <v>35491</v>
      </c>
      <c r="BP1501" s="63" t="s">
        <v>35454</v>
      </c>
      <c r="BQ1501" s="63" t="s">
        <v>35455</v>
      </c>
      <c r="BS1501" s="63" t="s">
        <v>1049</v>
      </c>
      <c r="BX1501" s="63" t="s">
        <v>35456</v>
      </c>
      <c r="CD1501" s="79" t="s">
        <v>20229</v>
      </c>
      <c r="CE1501" s="63" t="s">
        <v>944</v>
      </c>
      <c r="CU1501" s="79" t="s">
        <v>20230</v>
      </c>
      <c r="CW1501" s="63" t="s">
        <v>1350</v>
      </c>
      <c r="DJ1501" s="69">
        <v>1</v>
      </c>
      <c r="DS1501" s="79" t="s">
        <v>35457</v>
      </c>
      <c r="DT1501" s="63" t="s">
        <v>626</v>
      </c>
      <c r="DV1501" s="63" t="s">
        <v>385</v>
      </c>
      <c r="DX1501" s="79" t="s">
        <v>20232</v>
      </c>
      <c r="EV1501" s="63" t="s">
        <v>1189</v>
      </c>
      <c r="EW1501" s="69">
        <v>1</v>
      </c>
      <c r="FA1501" s="79" t="s">
        <v>20233</v>
      </c>
      <c r="FE1501" s="79" t="s">
        <v>20234</v>
      </c>
      <c r="FF1501" s="83" t="s">
        <v>20235</v>
      </c>
      <c r="FG1501" s="83" t="s">
        <v>20236</v>
      </c>
      <c r="FJ1501" s="79" t="s">
        <v>20237</v>
      </c>
      <c r="FO1501" s="63" t="s">
        <v>1005</v>
      </c>
      <c r="FP1501" s="69">
        <v>2</v>
      </c>
      <c r="FQ1501" s="79" t="s">
        <v>20238</v>
      </c>
      <c r="FR1501" s="69">
        <v>4</v>
      </c>
      <c r="FS1501" s="79" t="s">
        <v>20239</v>
      </c>
      <c r="FZ1501" s="63" t="s">
        <v>1007</v>
      </c>
      <c r="GA1501" s="79" t="s">
        <v>35458</v>
      </c>
      <c r="GB1501" s="63" t="s">
        <v>1350</v>
      </c>
      <c r="GC1501" s="79" t="s">
        <v>21997</v>
      </c>
      <c r="GD1501" s="63" t="s">
        <v>1350</v>
      </c>
      <c r="GE1501" s="79" t="s">
        <v>33961</v>
      </c>
      <c r="GF1501" s="63" t="s">
        <v>1350</v>
      </c>
      <c r="GG1501" s="79" t="s">
        <v>35459</v>
      </c>
      <c r="GH1501" s="63" t="s">
        <v>1350</v>
      </c>
      <c r="GI1501" s="79" t="s">
        <v>21999</v>
      </c>
      <c r="GJ1501" s="63" t="s">
        <v>1350</v>
      </c>
      <c r="GK1501" s="79" t="s">
        <v>33962</v>
      </c>
      <c r="GL1501" s="63" t="s">
        <v>1350</v>
      </c>
      <c r="GM1501" s="79" t="s">
        <v>35460</v>
      </c>
      <c r="GN1501" s="63" t="s">
        <v>626</v>
      </c>
      <c r="GR1501" s="63" t="s">
        <v>596</v>
      </c>
      <c r="GS1501" s="63" t="s">
        <v>20247</v>
      </c>
      <c r="GV1501" s="63" t="s">
        <v>1094</v>
      </c>
      <c r="GW1501" s="63" t="s">
        <v>1094</v>
      </c>
    </row>
    <row r="1502" spans="1:205" ht="12.75">
      <c r="A1502" s="125" t="s">
        <v>20249</v>
      </c>
      <c r="B1502" s="124">
        <v>1</v>
      </c>
      <c r="C1502" s="63" t="s">
        <v>20248</v>
      </c>
      <c r="D1502" s="63" t="s">
        <v>35501</v>
      </c>
      <c r="E1502" s="63" t="s">
        <v>872</v>
      </c>
      <c r="F1502" s="63" t="s">
        <v>1036</v>
      </c>
      <c r="J1502" s="63" t="s">
        <v>35502</v>
      </c>
      <c r="K1502" s="63" t="s">
        <v>20210</v>
      </c>
      <c r="L1502" s="63" t="s">
        <v>20211</v>
      </c>
      <c r="M1502" s="63" t="s">
        <v>1296</v>
      </c>
      <c r="N1502" s="63" t="s">
        <v>242</v>
      </c>
      <c r="O1502" s="63" t="s">
        <v>1035</v>
      </c>
      <c r="P1502" s="63" t="s">
        <v>930</v>
      </c>
      <c r="U1502" s="63" t="s">
        <v>20211</v>
      </c>
      <c r="X1502" s="63" t="s">
        <v>35503</v>
      </c>
      <c r="Y1502" s="63" t="s">
        <v>35504</v>
      </c>
      <c r="Z1502" s="63" t="s">
        <v>35505</v>
      </c>
      <c r="AA1502" s="63" t="s">
        <v>35506</v>
      </c>
      <c r="AB1502" s="63" t="s">
        <v>35507</v>
      </c>
      <c r="AC1502" s="63" t="s">
        <v>35508</v>
      </c>
      <c r="AD1502" s="63" t="s">
        <v>35509</v>
      </c>
      <c r="AH1502" s="63" t="s">
        <v>35510</v>
      </c>
      <c r="AI1502" s="63" t="s">
        <v>35453</v>
      </c>
      <c r="AJ1502" s="63" t="s">
        <v>20221</v>
      </c>
      <c r="AK1502" s="63" t="s">
        <v>20307</v>
      </c>
      <c r="AL1502" s="63" t="s">
        <v>20223</v>
      </c>
      <c r="AM1502" s="63" t="s">
        <v>20224</v>
      </c>
      <c r="AN1502" s="63" t="s">
        <v>20225</v>
      </c>
      <c r="AU1502" s="63" t="s">
        <v>1942</v>
      </c>
      <c r="AV1502" s="63" t="s">
        <v>2479</v>
      </c>
      <c r="AZ1502" s="69">
        <v>1</v>
      </c>
      <c r="BE1502" s="63" t="s">
        <v>20308</v>
      </c>
      <c r="BG1502" s="63" t="s">
        <v>35501</v>
      </c>
      <c r="BP1502" s="63" t="s">
        <v>35454</v>
      </c>
      <c r="BQ1502" s="63" t="s">
        <v>35455</v>
      </c>
      <c r="BS1502" s="63" t="s">
        <v>1049</v>
      </c>
      <c r="BX1502" s="63" t="s">
        <v>35456</v>
      </c>
      <c r="CD1502" s="79" t="s">
        <v>20229</v>
      </c>
      <c r="CE1502" s="63" t="s">
        <v>944</v>
      </c>
      <c r="CU1502" s="79" t="s">
        <v>20230</v>
      </c>
      <c r="CW1502" s="63" t="s">
        <v>1350</v>
      </c>
      <c r="DJ1502" s="69">
        <v>1</v>
      </c>
      <c r="DS1502" s="79" t="s">
        <v>35457</v>
      </c>
      <c r="DT1502" s="63" t="s">
        <v>626</v>
      </c>
      <c r="DV1502" s="63" t="s">
        <v>385</v>
      </c>
      <c r="DX1502" s="79" t="s">
        <v>20232</v>
      </c>
      <c r="EV1502" s="63" t="s">
        <v>1189</v>
      </c>
      <c r="EW1502" s="69">
        <v>1</v>
      </c>
      <c r="FA1502" s="79" t="s">
        <v>20233</v>
      </c>
      <c r="FE1502" s="79" t="s">
        <v>20234</v>
      </c>
      <c r="FF1502" s="83" t="s">
        <v>20235</v>
      </c>
      <c r="FG1502" s="83" t="s">
        <v>20236</v>
      </c>
      <c r="FJ1502" s="79" t="s">
        <v>20237</v>
      </c>
      <c r="FO1502" s="63" t="s">
        <v>1005</v>
      </c>
      <c r="FP1502" s="69">
        <v>2</v>
      </c>
      <c r="FQ1502" s="79" t="s">
        <v>20238</v>
      </c>
      <c r="FR1502" s="69">
        <v>4</v>
      </c>
      <c r="FS1502" s="79" t="s">
        <v>20239</v>
      </c>
      <c r="FZ1502" s="63" t="s">
        <v>1007</v>
      </c>
      <c r="GA1502" s="79" t="s">
        <v>35458</v>
      </c>
      <c r="GB1502" s="63" t="s">
        <v>1350</v>
      </c>
      <c r="GC1502" s="79" t="s">
        <v>21997</v>
      </c>
      <c r="GD1502" s="63" t="s">
        <v>1350</v>
      </c>
      <c r="GE1502" s="79" t="s">
        <v>33961</v>
      </c>
      <c r="GF1502" s="63" t="s">
        <v>1350</v>
      </c>
      <c r="GG1502" s="79" t="s">
        <v>35459</v>
      </c>
      <c r="GH1502" s="63" t="s">
        <v>1350</v>
      </c>
      <c r="GI1502" s="79" t="s">
        <v>21999</v>
      </c>
      <c r="GJ1502" s="63" t="s">
        <v>1350</v>
      </c>
      <c r="GK1502" s="79" t="s">
        <v>33962</v>
      </c>
      <c r="GL1502" s="63" t="s">
        <v>1350</v>
      </c>
      <c r="GM1502" s="79" t="s">
        <v>35460</v>
      </c>
      <c r="GN1502" s="63" t="s">
        <v>626</v>
      </c>
      <c r="GR1502" s="63" t="s">
        <v>596</v>
      </c>
      <c r="GS1502" s="63" t="s">
        <v>20247</v>
      </c>
      <c r="GV1502" s="63" t="s">
        <v>1094</v>
      </c>
      <c r="GW1502" s="63" t="s">
        <v>1094</v>
      </c>
    </row>
    <row r="1503" spans="1:205" ht="12.75">
      <c r="A1503" s="125" t="s">
        <v>20249</v>
      </c>
      <c r="B1503" s="124">
        <v>1</v>
      </c>
      <c r="C1503" s="63" t="s">
        <v>20248</v>
      </c>
      <c r="D1503" s="63" t="s">
        <v>35511</v>
      </c>
      <c r="E1503" s="63" t="s">
        <v>872</v>
      </c>
      <c r="F1503" s="63" t="s">
        <v>1036</v>
      </c>
      <c r="J1503" s="63" t="s">
        <v>35512</v>
      </c>
      <c r="K1503" s="63" t="s">
        <v>20210</v>
      </c>
      <c r="L1503" s="63" t="s">
        <v>20211</v>
      </c>
      <c r="M1503" s="63" t="s">
        <v>1296</v>
      </c>
      <c r="N1503" s="63" t="s">
        <v>242</v>
      </c>
      <c r="O1503" s="63" t="s">
        <v>1035</v>
      </c>
      <c r="P1503" s="63" t="s">
        <v>930</v>
      </c>
      <c r="U1503" s="63" t="s">
        <v>20211</v>
      </c>
      <c r="X1503" s="63" t="s">
        <v>35513</v>
      </c>
      <c r="Y1503" s="63" t="s">
        <v>35514</v>
      </c>
      <c r="Z1503" s="63" t="s">
        <v>35515</v>
      </c>
      <c r="AA1503" s="63" t="s">
        <v>35516</v>
      </c>
      <c r="AB1503" s="63" t="s">
        <v>35517</v>
      </c>
      <c r="AC1503" s="63" t="s">
        <v>35518</v>
      </c>
      <c r="AD1503" s="63" t="s">
        <v>35519</v>
      </c>
      <c r="AH1503" s="63" t="s">
        <v>35520</v>
      </c>
      <c r="AI1503" s="63" t="s">
        <v>35453</v>
      </c>
      <c r="AJ1503" s="63" t="s">
        <v>20221</v>
      </c>
      <c r="AK1503" s="63" t="s">
        <v>20319</v>
      </c>
      <c r="AL1503" s="63" t="s">
        <v>20223</v>
      </c>
      <c r="AM1503" s="63" t="s">
        <v>20224</v>
      </c>
      <c r="AN1503" s="63" t="s">
        <v>20225</v>
      </c>
      <c r="AU1503" s="63" t="s">
        <v>1942</v>
      </c>
      <c r="AV1503" s="63" t="s">
        <v>2479</v>
      </c>
      <c r="AZ1503" s="69">
        <v>1</v>
      </c>
      <c r="BE1503" s="63" t="s">
        <v>20320</v>
      </c>
      <c r="BG1503" s="63" t="s">
        <v>35511</v>
      </c>
      <c r="BP1503" s="63" t="s">
        <v>35454</v>
      </c>
      <c r="BQ1503" s="63" t="s">
        <v>35455</v>
      </c>
      <c r="BS1503" s="63" t="s">
        <v>1049</v>
      </c>
      <c r="BX1503" s="63" t="s">
        <v>35456</v>
      </c>
      <c r="CD1503" s="79" t="s">
        <v>20229</v>
      </c>
      <c r="CE1503" s="63" t="s">
        <v>944</v>
      </c>
      <c r="CU1503" s="79" t="s">
        <v>20230</v>
      </c>
      <c r="CW1503" s="63" t="s">
        <v>1350</v>
      </c>
      <c r="DJ1503" s="69">
        <v>1</v>
      </c>
      <c r="DS1503" s="79" t="s">
        <v>35457</v>
      </c>
      <c r="DT1503" s="63" t="s">
        <v>626</v>
      </c>
      <c r="DV1503" s="63" t="s">
        <v>385</v>
      </c>
      <c r="DX1503" s="79" t="s">
        <v>20232</v>
      </c>
      <c r="EV1503" s="63" t="s">
        <v>1189</v>
      </c>
      <c r="EW1503" s="69">
        <v>1</v>
      </c>
      <c r="FA1503" s="79" t="s">
        <v>20233</v>
      </c>
      <c r="FE1503" s="79" t="s">
        <v>20234</v>
      </c>
      <c r="FF1503" s="83" t="s">
        <v>20235</v>
      </c>
      <c r="FG1503" s="83" t="s">
        <v>20236</v>
      </c>
      <c r="FJ1503" s="79" t="s">
        <v>20237</v>
      </c>
      <c r="FO1503" s="63" t="s">
        <v>1005</v>
      </c>
      <c r="FP1503" s="69">
        <v>2</v>
      </c>
      <c r="FQ1503" s="79" t="s">
        <v>20238</v>
      </c>
      <c r="FR1503" s="69">
        <v>4</v>
      </c>
      <c r="FS1503" s="79" t="s">
        <v>20239</v>
      </c>
      <c r="FZ1503" s="63" t="s">
        <v>1007</v>
      </c>
      <c r="GA1503" s="79" t="s">
        <v>35458</v>
      </c>
      <c r="GB1503" s="63" t="s">
        <v>1350</v>
      </c>
      <c r="GC1503" s="79" t="s">
        <v>21997</v>
      </c>
      <c r="GD1503" s="63" t="s">
        <v>1350</v>
      </c>
      <c r="GE1503" s="79" t="s">
        <v>33961</v>
      </c>
      <c r="GF1503" s="63" t="s">
        <v>1350</v>
      </c>
      <c r="GG1503" s="79" t="s">
        <v>35459</v>
      </c>
      <c r="GH1503" s="63" t="s">
        <v>1350</v>
      </c>
      <c r="GI1503" s="79" t="s">
        <v>21999</v>
      </c>
      <c r="GJ1503" s="63" t="s">
        <v>1350</v>
      </c>
      <c r="GK1503" s="79" t="s">
        <v>33962</v>
      </c>
      <c r="GL1503" s="63" t="s">
        <v>1350</v>
      </c>
      <c r="GM1503" s="79" t="s">
        <v>35460</v>
      </c>
      <c r="GN1503" s="63" t="s">
        <v>626</v>
      </c>
      <c r="GR1503" s="63" t="s">
        <v>596</v>
      </c>
      <c r="GS1503" s="63" t="s">
        <v>20247</v>
      </c>
      <c r="GV1503" s="63" t="s">
        <v>1094</v>
      </c>
      <c r="GW1503" s="63" t="s">
        <v>1094</v>
      </c>
    </row>
    <row r="1504" spans="1:205" ht="12.75">
      <c r="A1504" s="125" t="s">
        <v>20249</v>
      </c>
      <c r="B1504" s="124">
        <v>1</v>
      </c>
      <c r="C1504" s="63" t="s">
        <v>20248</v>
      </c>
      <c r="D1504" s="63" t="s">
        <v>35521</v>
      </c>
      <c r="E1504" s="63" t="s">
        <v>872</v>
      </c>
      <c r="F1504" s="63" t="s">
        <v>1036</v>
      </c>
      <c r="J1504" s="63" t="s">
        <v>35522</v>
      </c>
      <c r="K1504" s="63" t="s">
        <v>20210</v>
      </c>
      <c r="L1504" s="63" t="s">
        <v>20211</v>
      </c>
      <c r="M1504" s="63" t="s">
        <v>1296</v>
      </c>
      <c r="N1504" s="63" t="s">
        <v>242</v>
      </c>
      <c r="O1504" s="63" t="s">
        <v>1035</v>
      </c>
      <c r="P1504" s="63" t="s">
        <v>930</v>
      </c>
      <c r="U1504" s="63" t="s">
        <v>20211</v>
      </c>
      <c r="X1504" s="63" t="s">
        <v>35523</v>
      </c>
      <c r="Y1504" s="63" t="s">
        <v>35524</v>
      </c>
      <c r="Z1504" s="63" t="s">
        <v>35525</v>
      </c>
      <c r="AA1504" s="63" t="s">
        <v>35526</v>
      </c>
      <c r="AB1504" s="63" t="s">
        <v>35527</v>
      </c>
      <c r="AC1504" s="63" t="s">
        <v>35528</v>
      </c>
      <c r="AD1504" s="63" t="s">
        <v>35529</v>
      </c>
      <c r="AH1504" s="63" t="s">
        <v>35530</v>
      </c>
      <c r="AI1504" s="63" t="s">
        <v>35453</v>
      </c>
      <c r="AJ1504" s="63" t="s">
        <v>20221</v>
      </c>
      <c r="AK1504" s="63" t="s">
        <v>20331</v>
      </c>
      <c r="AL1504" s="63" t="s">
        <v>20223</v>
      </c>
      <c r="AM1504" s="63" t="s">
        <v>20224</v>
      </c>
      <c r="AN1504" s="63" t="s">
        <v>20225</v>
      </c>
      <c r="AU1504" s="63" t="s">
        <v>1942</v>
      </c>
      <c r="AV1504" s="63" t="s">
        <v>2479</v>
      </c>
      <c r="AZ1504" s="69">
        <v>1</v>
      </c>
      <c r="BE1504" s="63" t="s">
        <v>20332</v>
      </c>
      <c r="BG1504" s="63" t="s">
        <v>35521</v>
      </c>
      <c r="BP1504" s="63" t="s">
        <v>35454</v>
      </c>
      <c r="BQ1504" s="63" t="s">
        <v>35455</v>
      </c>
      <c r="BS1504" s="63" t="s">
        <v>1049</v>
      </c>
      <c r="BX1504" s="63" t="s">
        <v>35456</v>
      </c>
      <c r="CD1504" s="79" t="s">
        <v>20229</v>
      </c>
      <c r="CE1504" s="63" t="s">
        <v>944</v>
      </c>
      <c r="CU1504" s="79" t="s">
        <v>20230</v>
      </c>
      <c r="CW1504" s="63" t="s">
        <v>1350</v>
      </c>
      <c r="DJ1504" s="69">
        <v>1</v>
      </c>
      <c r="DS1504" s="79" t="s">
        <v>35457</v>
      </c>
      <c r="DT1504" s="63" t="s">
        <v>626</v>
      </c>
      <c r="DV1504" s="63" t="s">
        <v>385</v>
      </c>
      <c r="DX1504" s="79" t="s">
        <v>20232</v>
      </c>
      <c r="EV1504" s="63" t="s">
        <v>1189</v>
      </c>
      <c r="EW1504" s="69">
        <v>1</v>
      </c>
      <c r="FA1504" s="79" t="s">
        <v>20233</v>
      </c>
      <c r="FE1504" s="79" t="s">
        <v>20234</v>
      </c>
      <c r="FF1504" s="83" t="s">
        <v>20235</v>
      </c>
      <c r="FG1504" s="83" t="s">
        <v>20236</v>
      </c>
      <c r="FJ1504" s="79" t="s">
        <v>20237</v>
      </c>
      <c r="FO1504" s="63" t="s">
        <v>1005</v>
      </c>
      <c r="FP1504" s="69">
        <v>2</v>
      </c>
      <c r="FQ1504" s="79" t="s">
        <v>20238</v>
      </c>
      <c r="FR1504" s="69">
        <v>4</v>
      </c>
      <c r="FS1504" s="79" t="s">
        <v>20239</v>
      </c>
      <c r="FZ1504" s="63" t="s">
        <v>1007</v>
      </c>
      <c r="GA1504" s="79" t="s">
        <v>35458</v>
      </c>
      <c r="GB1504" s="63" t="s">
        <v>1350</v>
      </c>
      <c r="GC1504" s="79" t="s">
        <v>21997</v>
      </c>
      <c r="GD1504" s="63" t="s">
        <v>1350</v>
      </c>
      <c r="GE1504" s="79" t="s">
        <v>33961</v>
      </c>
      <c r="GF1504" s="63" t="s">
        <v>1350</v>
      </c>
      <c r="GG1504" s="79" t="s">
        <v>35459</v>
      </c>
      <c r="GH1504" s="63" t="s">
        <v>1350</v>
      </c>
      <c r="GI1504" s="79" t="s">
        <v>21999</v>
      </c>
      <c r="GJ1504" s="63" t="s">
        <v>1350</v>
      </c>
      <c r="GK1504" s="79" t="s">
        <v>33962</v>
      </c>
      <c r="GL1504" s="63" t="s">
        <v>1350</v>
      </c>
      <c r="GM1504" s="79" t="s">
        <v>35460</v>
      </c>
      <c r="GN1504" s="63" t="s">
        <v>626</v>
      </c>
      <c r="GR1504" s="63" t="s">
        <v>596</v>
      </c>
      <c r="GS1504" s="63" t="s">
        <v>20247</v>
      </c>
      <c r="GV1504" s="63" t="s">
        <v>1094</v>
      </c>
      <c r="GW1504" s="63" t="s">
        <v>1094</v>
      </c>
    </row>
    <row r="1505" spans="1:205" ht="12.75">
      <c r="A1505" s="125" t="s">
        <v>20249</v>
      </c>
      <c r="B1505" s="124">
        <v>1</v>
      </c>
      <c r="C1505" s="63" t="s">
        <v>20248</v>
      </c>
      <c r="D1505" s="63" t="s">
        <v>35531</v>
      </c>
      <c r="E1505" s="63" t="s">
        <v>872</v>
      </c>
      <c r="F1505" s="63" t="s">
        <v>1036</v>
      </c>
      <c r="J1505" s="63" t="s">
        <v>35532</v>
      </c>
      <c r="K1505" s="63" t="s">
        <v>20210</v>
      </c>
      <c r="L1505" s="63" t="s">
        <v>20211</v>
      </c>
      <c r="M1505" s="63" t="s">
        <v>1296</v>
      </c>
      <c r="N1505" s="63" t="s">
        <v>242</v>
      </c>
      <c r="O1505" s="63" t="s">
        <v>1035</v>
      </c>
      <c r="P1505" s="63" t="s">
        <v>930</v>
      </c>
      <c r="U1505" s="63" t="s">
        <v>20211</v>
      </c>
      <c r="X1505" s="63" t="s">
        <v>35533</v>
      </c>
      <c r="Y1505" s="63" t="s">
        <v>35534</v>
      </c>
      <c r="Z1505" s="63" t="s">
        <v>35535</v>
      </c>
      <c r="AA1505" s="63" t="s">
        <v>35536</v>
      </c>
      <c r="AB1505" s="63" t="s">
        <v>35537</v>
      </c>
      <c r="AC1505" s="63" t="s">
        <v>35538</v>
      </c>
      <c r="AD1505" s="63" t="s">
        <v>35539</v>
      </c>
      <c r="AH1505" s="63" t="s">
        <v>35540</v>
      </c>
      <c r="AI1505" s="63" t="s">
        <v>35453</v>
      </c>
      <c r="AJ1505" s="63" t="s">
        <v>20221</v>
      </c>
      <c r="AK1505" s="63" t="s">
        <v>20343</v>
      </c>
      <c r="AL1505" s="63" t="s">
        <v>20223</v>
      </c>
      <c r="AM1505" s="63" t="s">
        <v>20224</v>
      </c>
      <c r="AN1505" s="63" t="s">
        <v>20225</v>
      </c>
      <c r="AU1505" s="63" t="s">
        <v>1942</v>
      </c>
      <c r="AV1505" s="63" t="s">
        <v>2479</v>
      </c>
      <c r="AZ1505" s="69">
        <v>1</v>
      </c>
      <c r="BE1505" s="63" t="s">
        <v>20344</v>
      </c>
      <c r="BG1505" s="63" t="s">
        <v>35531</v>
      </c>
      <c r="BP1505" s="63" t="s">
        <v>35454</v>
      </c>
      <c r="BQ1505" s="63" t="s">
        <v>35455</v>
      </c>
      <c r="BS1505" s="63" t="s">
        <v>1049</v>
      </c>
      <c r="BX1505" s="63" t="s">
        <v>35456</v>
      </c>
      <c r="CD1505" s="79" t="s">
        <v>20229</v>
      </c>
      <c r="CE1505" s="63" t="s">
        <v>944</v>
      </c>
      <c r="CU1505" s="79" t="s">
        <v>20230</v>
      </c>
      <c r="CW1505" s="63" t="s">
        <v>1350</v>
      </c>
      <c r="DJ1505" s="69">
        <v>1</v>
      </c>
      <c r="DS1505" s="79" t="s">
        <v>35457</v>
      </c>
      <c r="DT1505" s="63" t="s">
        <v>626</v>
      </c>
      <c r="DV1505" s="63" t="s">
        <v>385</v>
      </c>
      <c r="DX1505" s="79" t="s">
        <v>20232</v>
      </c>
      <c r="EV1505" s="63" t="s">
        <v>1189</v>
      </c>
      <c r="EW1505" s="69">
        <v>1</v>
      </c>
      <c r="FA1505" s="79" t="s">
        <v>20233</v>
      </c>
      <c r="FE1505" s="79" t="s">
        <v>20234</v>
      </c>
      <c r="FF1505" s="83" t="s">
        <v>20235</v>
      </c>
      <c r="FG1505" s="83" t="s">
        <v>20236</v>
      </c>
      <c r="FJ1505" s="79" t="s">
        <v>20237</v>
      </c>
      <c r="FO1505" s="63" t="s">
        <v>1005</v>
      </c>
      <c r="FP1505" s="69">
        <v>2</v>
      </c>
      <c r="FQ1505" s="79" t="s">
        <v>20238</v>
      </c>
      <c r="FR1505" s="69">
        <v>4</v>
      </c>
      <c r="FS1505" s="79" t="s">
        <v>20239</v>
      </c>
      <c r="FZ1505" s="63" t="s">
        <v>1007</v>
      </c>
      <c r="GA1505" s="79" t="s">
        <v>35458</v>
      </c>
      <c r="GB1505" s="63" t="s">
        <v>1350</v>
      </c>
      <c r="GC1505" s="79" t="s">
        <v>21997</v>
      </c>
      <c r="GD1505" s="63" t="s">
        <v>1350</v>
      </c>
      <c r="GE1505" s="79" t="s">
        <v>33961</v>
      </c>
      <c r="GF1505" s="63" t="s">
        <v>1350</v>
      </c>
      <c r="GG1505" s="79" t="s">
        <v>35459</v>
      </c>
      <c r="GH1505" s="63" t="s">
        <v>1350</v>
      </c>
      <c r="GI1505" s="79" t="s">
        <v>21999</v>
      </c>
      <c r="GJ1505" s="63" t="s">
        <v>1350</v>
      </c>
      <c r="GK1505" s="79" t="s">
        <v>33962</v>
      </c>
      <c r="GL1505" s="63" t="s">
        <v>1350</v>
      </c>
      <c r="GM1505" s="79" t="s">
        <v>35460</v>
      </c>
      <c r="GN1505" s="63" t="s">
        <v>626</v>
      </c>
      <c r="GR1505" s="63" t="s">
        <v>596</v>
      </c>
      <c r="GS1505" s="63" t="s">
        <v>20247</v>
      </c>
      <c r="GV1505" s="63" t="s">
        <v>1094</v>
      </c>
      <c r="GW1505" s="63" t="s">
        <v>1094</v>
      </c>
    </row>
    <row r="1506" spans="1:205" ht="12.75">
      <c r="A1506" s="125" t="s">
        <v>20249</v>
      </c>
      <c r="B1506" s="124">
        <v>1</v>
      </c>
      <c r="C1506" s="63" t="s">
        <v>20248</v>
      </c>
      <c r="D1506" s="63" t="s">
        <v>35541</v>
      </c>
      <c r="E1506" s="63" t="s">
        <v>872</v>
      </c>
      <c r="F1506" s="63" t="s">
        <v>1036</v>
      </c>
      <c r="J1506" s="63" t="s">
        <v>35542</v>
      </c>
      <c r="K1506" s="63" t="s">
        <v>20210</v>
      </c>
      <c r="L1506" s="63" t="s">
        <v>20211</v>
      </c>
      <c r="M1506" s="63" t="s">
        <v>1296</v>
      </c>
      <c r="N1506" s="63" t="s">
        <v>242</v>
      </c>
      <c r="O1506" s="63" t="s">
        <v>1035</v>
      </c>
      <c r="P1506" s="63" t="s">
        <v>930</v>
      </c>
      <c r="U1506" s="63" t="s">
        <v>20211</v>
      </c>
      <c r="X1506" s="63" t="s">
        <v>35543</v>
      </c>
      <c r="Y1506" s="63" t="s">
        <v>35544</v>
      </c>
      <c r="Z1506" s="63" t="s">
        <v>35545</v>
      </c>
      <c r="AA1506" s="63" t="s">
        <v>35546</v>
      </c>
      <c r="AB1506" s="63" t="s">
        <v>35547</v>
      </c>
      <c r="AC1506" s="63" t="s">
        <v>35548</v>
      </c>
      <c r="AD1506" s="63" t="s">
        <v>35549</v>
      </c>
      <c r="AH1506" s="63" t="s">
        <v>35550</v>
      </c>
      <c r="AI1506" s="63" t="s">
        <v>35453</v>
      </c>
      <c r="AJ1506" s="63" t="s">
        <v>20221</v>
      </c>
      <c r="AK1506" s="63" t="s">
        <v>20355</v>
      </c>
      <c r="AL1506" s="63" t="s">
        <v>20223</v>
      </c>
      <c r="AM1506" s="63" t="s">
        <v>20224</v>
      </c>
      <c r="AN1506" s="63" t="s">
        <v>20225</v>
      </c>
      <c r="AU1506" s="63" t="s">
        <v>1942</v>
      </c>
      <c r="AV1506" s="63" t="s">
        <v>2479</v>
      </c>
      <c r="AZ1506" s="69">
        <v>1</v>
      </c>
      <c r="BE1506" s="63" t="s">
        <v>20226</v>
      </c>
      <c r="BG1506" s="63" t="s">
        <v>35541</v>
      </c>
      <c r="BP1506" s="63" t="s">
        <v>35454</v>
      </c>
      <c r="BQ1506" s="63" t="s">
        <v>35455</v>
      </c>
      <c r="BS1506" s="63" t="s">
        <v>1049</v>
      </c>
      <c r="BX1506" s="63" t="s">
        <v>35456</v>
      </c>
      <c r="CD1506" s="79" t="s">
        <v>20229</v>
      </c>
      <c r="CE1506" s="63" t="s">
        <v>944</v>
      </c>
      <c r="CU1506" s="79" t="s">
        <v>20230</v>
      </c>
      <c r="CW1506" s="63" t="s">
        <v>1350</v>
      </c>
      <c r="DJ1506" s="69">
        <v>1</v>
      </c>
      <c r="DS1506" s="79" t="s">
        <v>35457</v>
      </c>
      <c r="DT1506" s="63" t="s">
        <v>626</v>
      </c>
      <c r="DV1506" s="63" t="s">
        <v>385</v>
      </c>
      <c r="DX1506" s="79" t="s">
        <v>20232</v>
      </c>
      <c r="EV1506" s="63" t="s">
        <v>1189</v>
      </c>
      <c r="EW1506" s="69">
        <v>1</v>
      </c>
      <c r="FA1506" s="79" t="s">
        <v>20233</v>
      </c>
      <c r="FE1506" s="79" t="s">
        <v>20234</v>
      </c>
      <c r="FF1506" s="83" t="s">
        <v>20235</v>
      </c>
      <c r="FG1506" s="83" t="s">
        <v>20236</v>
      </c>
      <c r="FJ1506" s="79" t="s">
        <v>20237</v>
      </c>
      <c r="FO1506" s="63" t="s">
        <v>1005</v>
      </c>
      <c r="FP1506" s="69">
        <v>2</v>
      </c>
      <c r="FQ1506" s="79" t="s">
        <v>20238</v>
      </c>
      <c r="FR1506" s="69">
        <v>4</v>
      </c>
      <c r="FS1506" s="79" t="s">
        <v>20239</v>
      </c>
      <c r="FZ1506" s="63" t="s">
        <v>1007</v>
      </c>
      <c r="GA1506" s="79" t="s">
        <v>35458</v>
      </c>
      <c r="GB1506" s="63" t="s">
        <v>1350</v>
      </c>
      <c r="GC1506" s="79" t="s">
        <v>21997</v>
      </c>
      <c r="GD1506" s="63" t="s">
        <v>1350</v>
      </c>
      <c r="GE1506" s="79" t="s">
        <v>33961</v>
      </c>
      <c r="GF1506" s="63" t="s">
        <v>1350</v>
      </c>
      <c r="GG1506" s="79" t="s">
        <v>35459</v>
      </c>
      <c r="GH1506" s="63" t="s">
        <v>1350</v>
      </c>
      <c r="GI1506" s="79" t="s">
        <v>21999</v>
      </c>
      <c r="GJ1506" s="63" t="s">
        <v>1350</v>
      </c>
      <c r="GK1506" s="79" t="s">
        <v>33962</v>
      </c>
      <c r="GL1506" s="63" t="s">
        <v>1350</v>
      </c>
      <c r="GM1506" s="79" t="s">
        <v>35460</v>
      </c>
      <c r="GN1506" s="63" t="s">
        <v>626</v>
      </c>
      <c r="GR1506" s="63" t="s">
        <v>596</v>
      </c>
      <c r="GS1506" s="63" t="s">
        <v>20247</v>
      </c>
      <c r="GV1506" s="63" t="s">
        <v>1094</v>
      </c>
      <c r="GW1506" s="63" t="s">
        <v>1094</v>
      </c>
    </row>
    <row r="1507" spans="1:205" ht="12.75">
      <c r="A1507" s="125" t="s">
        <v>20249</v>
      </c>
      <c r="B1507" s="124">
        <v>1</v>
      </c>
      <c r="C1507" s="63" t="s">
        <v>20248</v>
      </c>
      <c r="D1507" s="63" t="s">
        <v>35551</v>
      </c>
      <c r="E1507" s="63" t="s">
        <v>872</v>
      </c>
      <c r="F1507" s="63" t="s">
        <v>1036</v>
      </c>
      <c r="J1507" s="63" t="s">
        <v>35552</v>
      </c>
      <c r="K1507" s="63" t="s">
        <v>20210</v>
      </c>
      <c r="L1507" s="63" t="s">
        <v>20211</v>
      </c>
      <c r="M1507" s="63" t="s">
        <v>1296</v>
      </c>
      <c r="N1507" s="63" t="s">
        <v>242</v>
      </c>
      <c r="O1507" s="63" t="s">
        <v>1035</v>
      </c>
      <c r="P1507" s="63" t="s">
        <v>930</v>
      </c>
      <c r="U1507" s="63" t="s">
        <v>20211</v>
      </c>
      <c r="X1507" s="63" t="s">
        <v>35553</v>
      </c>
      <c r="Y1507" s="63" t="s">
        <v>35554</v>
      </c>
      <c r="Z1507" s="63" t="s">
        <v>35555</v>
      </c>
      <c r="AA1507" s="63" t="s">
        <v>35556</v>
      </c>
      <c r="AB1507" s="63" t="s">
        <v>35557</v>
      </c>
      <c r="AC1507" s="63" t="s">
        <v>35558</v>
      </c>
      <c r="AD1507" s="63" t="s">
        <v>35559</v>
      </c>
      <c r="AH1507" s="63" t="s">
        <v>35560</v>
      </c>
      <c r="AI1507" s="63" t="s">
        <v>35453</v>
      </c>
      <c r="AJ1507" s="63" t="s">
        <v>20221</v>
      </c>
      <c r="AK1507" s="63" t="s">
        <v>20366</v>
      </c>
      <c r="AL1507" s="63" t="s">
        <v>20223</v>
      </c>
      <c r="AM1507" s="63" t="s">
        <v>20224</v>
      </c>
      <c r="AN1507" s="63" t="s">
        <v>20225</v>
      </c>
      <c r="AU1507" s="63" t="s">
        <v>1942</v>
      </c>
      <c r="AV1507" s="63" t="s">
        <v>2479</v>
      </c>
      <c r="AZ1507" s="69">
        <v>1</v>
      </c>
      <c r="BE1507" s="63" t="s">
        <v>20367</v>
      </c>
      <c r="BG1507" s="63" t="s">
        <v>35551</v>
      </c>
      <c r="BP1507" s="63" t="s">
        <v>35454</v>
      </c>
      <c r="BQ1507" s="63" t="s">
        <v>35455</v>
      </c>
      <c r="BS1507" s="63" t="s">
        <v>1049</v>
      </c>
      <c r="BX1507" s="63" t="s">
        <v>35456</v>
      </c>
      <c r="CD1507" s="79" t="s">
        <v>20229</v>
      </c>
      <c r="CE1507" s="63" t="s">
        <v>944</v>
      </c>
      <c r="CU1507" s="79" t="s">
        <v>20230</v>
      </c>
      <c r="CW1507" s="63" t="s">
        <v>1350</v>
      </c>
      <c r="DJ1507" s="69">
        <v>1</v>
      </c>
      <c r="DS1507" s="79" t="s">
        <v>35457</v>
      </c>
      <c r="DT1507" s="63" t="s">
        <v>626</v>
      </c>
      <c r="DV1507" s="63" t="s">
        <v>385</v>
      </c>
      <c r="DX1507" s="79" t="s">
        <v>20232</v>
      </c>
      <c r="EV1507" s="63" t="s">
        <v>1189</v>
      </c>
      <c r="EW1507" s="69">
        <v>1</v>
      </c>
      <c r="FA1507" s="79" t="s">
        <v>20233</v>
      </c>
      <c r="FE1507" s="79" t="s">
        <v>20234</v>
      </c>
      <c r="FF1507" s="83" t="s">
        <v>20235</v>
      </c>
      <c r="FG1507" s="83" t="s">
        <v>20236</v>
      </c>
      <c r="FJ1507" s="79" t="s">
        <v>20237</v>
      </c>
      <c r="FO1507" s="63" t="s">
        <v>1005</v>
      </c>
      <c r="FP1507" s="69">
        <v>2</v>
      </c>
      <c r="FQ1507" s="79" t="s">
        <v>20238</v>
      </c>
      <c r="FR1507" s="69">
        <v>4</v>
      </c>
      <c r="FS1507" s="79" t="s">
        <v>20239</v>
      </c>
      <c r="FZ1507" s="63" t="s">
        <v>1007</v>
      </c>
      <c r="GA1507" s="79" t="s">
        <v>35458</v>
      </c>
      <c r="GB1507" s="63" t="s">
        <v>1350</v>
      </c>
      <c r="GC1507" s="79" t="s">
        <v>21997</v>
      </c>
      <c r="GD1507" s="63" t="s">
        <v>1350</v>
      </c>
      <c r="GE1507" s="79" t="s">
        <v>33961</v>
      </c>
      <c r="GF1507" s="63" t="s">
        <v>1350</v>
      </c>
      <c r="GG1507" s="79" t="s">
        <v>35459</v>
      </c>
      <c r="GH1507" s="63" t="s">
        <v>1350</v>
      </c>
      <c r="GI1507" s="79" t="s">
        <v>21999</v>
      </c>
      <c r="GJ1507" s="63" t="s">
        <v>1350</v>
      </c>
      <c r="GK1507" s="79" t="s">
        <v>33962</v>
      </c>
      <c r="GL1507" s="63" t="s">
        <v>1350</v>
      </c>
      <c r="GM1507" s="79" t="s">
        <v>35460</v>
      </c>
      <c r="GN1507" s="63" t="s">
        <v>626</v>
      </c>
      <c r="GR1507" s="63" t="s">
        <v>596</v>
      </c>
      <c r="GS1507" s="63" t="s">
        <v>20247</v>
      </c>
      <c r="GV1507" s="63" t="s">
        <v>1094</v>
      </c>
      <c r="GW1507" s="63" t="s">
        <v>1094</v>
      </c>
    </row>
    <row r="1508" spans="1:205" ht="12.75">
      <c r="A1508" s="125" t="s">
        <v>20249</v>
      </c>
      <c r="B1508" s="124">
        <v>1</v>
      </c>
      <c r="C1508" s="63" t="s">
        <v>20248</v>
      </c>
      <c r="D1508" s="63" t="s">
        <v>35561</v>
      </c>
      <c r="E1508" s="63" t="s">
        <v>872</v>
      </c>
      <c r="F1508" s="63" t="s">
        <v>1036</v>
      </c>
      <c r="J1508" s="63" t="s">
        <v>35562</v>
      </c>
      <c r="K1508" s="63" t="s">
        <v>20210</v>
      </c>
      <c r="L1508" s="63" t="s">
        <v>20211</v>
      </c>
      <c r="M1508" s="63" t="s">
        <v>1296</v>
      </c>
      <c r="N1508" s="63" t="s">
        <v>242</v>
      </c>
      <c r="O1508" s="63" t="s">
        <v>1035</v>
      </c>
      <c r="P1508" s="63" t="s">
        <v>930</v>
      </c>
      <c r="U1508" s="63" t="s">
        <v>20211</v>
      </c>
      <c r="X1508" s="63" t="s">
        <v>35563</v>
      </c>
      <c r="Y1508" s="63" t="s">
        <v>35564</v>
      </c>
      <c r="Z1508" s="63" t="s">
        <v>35565</v>
      </c>
      <c r="AA1508" s="63" t="s">
        <v>35566</v>
      </c>
      <c r="AB1508" s="63" t="s">
        <v>35567</v>
      </c>
      <c r="AC1508" s="63" t="s">
        <v>35568</v>
      </c>
      <c r="AD1508" s="63" t="s">
        <v>35569</v>
      </c>
      <c r="AH1508" s="63" t="s">
        <v>35570</v>
      </c>
      <c r="AI1508" s="63" t="s">
        <v>35453</v>
      </c>
      <c r="AJ1508" s="63" t="s">
        <v>20221</v>
      </c>
      <c r="AK1508" s="63" t="s">
        <v>20378</v>
      </c>
      <c r="AL1508" s="63" t="s">
        <v>20223</v>
      </c>
      <c r="AM1508" s="63" t="s">
        <v>20224</v>
      </c>
      <c r="AN1508" s="63" t="s">
        <v>20225</v>
      </c>
      <c r="AU1508" s="63" t="s">
        <v>1942</v>
      </c>
      <c r="AV1508" s="63" t="s">
        <v>2479</v>
      </c>
      <c r="AZ1508" s="69">
        <v>1</v>
      </c>
      <c r="BE1508" s="63" t="s">
        <v>20379</v>
      </c>
      <c r="BG1508" s="63" t="s">
        <v>35561</v>
      </c>
      <c r="BP1508" s="63" t="s">
        <v>35454</v>
      </c>
      <c r="BQ1508" s="63" t="s">
        <v>35455</v>
      </c>
      <c r="BS1508" s="63" t="s">
        <v>1049</v>
      </c>
      <c r="BX1508" s="63" t="s">
        <v>35456</v>
      </c>
      <c r="CD1508" s="79" t="s">
        <v>20229</v>
      </c>
      <c r="CE1508" s="63" t="s">
        <v>944</v>
      </c>
      <c r="CU1508" s="79" t="s">
        <v>20230</v>
      </c>
      <c r="CW1508" s="63" t="s">
        <v>1350</v>
      </c>
      <c r="DJ1508" s="69">
        <v>1</v>
      </c>
      <c r="DS1508" s="79" t="s">
        <v>35457</v>
      </c>
      <c r="DT1508" s="63" t="s">
        <v>626</v>
      </c>
      <c r="DV1508" s="63" t="s">
        <v>385</v>
      </c>
      <c r="DX1508" s="79" t="s">
        <v>20232</v>
      </c>
      <c r="EV1508" s="63" t="s">
        <v>1189</v>
      </c>
      <c r="EW1508" s="69">
        <v>1</v>
      </c>
      <c r="FA1508" s="79" t="s">
        <v>20233</v>
      </c>
      <c r="FE1508" s="79" t="s">
        <v>20234</v>
      </c>
      <c r="FF1508" s="83" t="s">
        <v>20235</v>
      </c>
      <c r="FG1508" s="83" t="s">
        <v>20236</v>
      </c>
      <c r="FJ1508" s="79" t="s">
        <v>20237</v>
      </c>
      <c r="FO1508" s="63" t="s">
        <v>1005</v>
      </c>
      <c r="FP1508" s="69">
        <v>2</v>
      </c>
      <c r="FQ1508" s="79" t="s">
        <v>20238</v>
      </c>
      <c r="FR1508" s="69">
        <v>4</v>
      </c>
      <c r="FS1508" s="79" t="s">
        <v>20239</v>
      </c>
      <c r="FZ1508" s="63" t="s">
        <v>1007</v>
      </c>
      <c r="GA1508" s="79" t="s">
        <v>35458</v>
      </c>
      <c r="GB1508" s="63" t="s">
        <v>1350</v>
      </c>
      <c r="GC1508" s="79" t="s">
        <v>21997</v>
      </c>
      <c r="GD1508" s="63" t="s">
        <v>1350</v>
      </c>
      <c r="GE1508" s="79" t="s">
        <v>33961</v>
      </c>
      <c r="GF1508" s="63" t="s">
        <v>1350</v>
      </c>
      <c r="GG1508" s="79" t="s">
        <v>35459</v>
      </c>
      <c r="GH1508" s="63" t="s">
        <v>1350</v>
      </c>
      <c r="GI1508" s="79" t="s">
        <v>21999</v>
      </c>
      <c r="GJ1508" s="63" t="s">
        <v>1350</v>
      </c>
      <c r="GK1508" s="79" t="s">
        <v>33962</v>
      </c>
      <c r="GL1508" s="63" t="s">
        <v>1350</v>
      </c>
      <c r="GM1508" s="79" t="s">
        <v>35460</v>
      </c>
      <c r="GN1508" s="63" t="s">
        <v>626</v>
      </c>
      <c r="GR1508" s="63" t="s">
        <v>596</v>
      </c>
      <c r="GS1508" s="63" t="s">
        <v>20247</v>
      </c>
      <c r="GV1508" s="63" t="s">
        <v>1094</v>
      </c>
      <c r="GW1508" s="63" t="s">
        <v>1094</v>
      </c>
    </row>
    <row r="1509" spans="1:205" ht="12.75">
      <c r="A1509" s="125" t="s">
        <v>20249</v>
      </c>
      <c r="B1509" s="124">
        <v>1</v>
      </c>
      <c r="C1509" s="63" t="s">
        <v>20248</v>
      </c>
      <c r="D1509" s="63" t="s">
        <v>35571</v>
      </c>
      <c r="E1509" s="63" t="s">
        <v>872</v>
      </c>
      <c r="F1509" s="63" t="s">
        <v>1036</v>
      </c>
      <c r="J1509" s="63" t="s">
        <v>35572</v>
      </c>
      <c r="K1509" s="63" t="s">
        <v>20210</v>
      </c>
      <c r="L1509" s="63" t="s">
        <v>20211</v>
      </c>
      <c r="M1509" s="63" t="s">
        <v>1296</v>
      </c>
      <c r="N1509" s="63" t="s">
        <v>242</v>
      </c>
      <c r="O1509" s="63" t="s">
        <v>1035</v>
      </c>
      <c r="P1509" s="63" t="s">
        <v>930</v>
      </c>
      <c r="U1509" s="63" t="s">
        <v>20211</v>
      </c>
      <c r="X1509" s="63" t="s">
        <v>35573</v>
      </c>
      <c r="Y1509" s="63" t="s">
        <v>35574</v>
      </c>
      <c r="Z1509" s="63" t="s">
        <v>35575</v>
      </c>
      <c r="AA1509" s="63" t="s">
        <v>35576</v>
      </c>
      <c r="AB1509" s="63" t="s">
        <v>35577</v>
      </c>
      <c r="AC1509" s="63" t="s">
        <v>35578</v>
      </c>
      <c r="AD1509" s="63" t="s">
        <v>35579</v>
      </c>
      <c r="AH1509" s="63" t="s">
        <v>35580</v>
      </c>
      <c r="AI1509" s="63" t="s">
        <v>35453</v>
      </c>
      <c r="AJ1509" s="63" t="s">
        <v>20221</v>
      </c>
      <c r="AK1509" s="63" t="s">
        <v>20390</v>
      </c>
      <c r="AL1509" s="63" t="s">
        <v>20223</v>
      </c>
      <c r="AM1509" s="63" t="s">
        <v>20224</v>
      </c>
      <c r="AN1509" s="63" t="s">
        <v>20225</v>
      </c>
      <c r="AU1509" s="63" t="s">
        <v>1942</v>
      </c>
      <c r="AV1509" s="63" t="s">
        <v>2479</v>
      </c>
      <c r="AZ1509" s="69">
        <v>1</v>
      </c>
      <c r="BE1509" s="63" t="s">
        <v>20391</v>
      </c>
      <c r="BG1509" s="63" t="s">
        <v>35571</v>
      </c>
      <c r="BP1509" s="63" t="s">
        <v>35454</v>
      </c>
      <c r="BQ1509" s="63" t="s">
        <v>35455</v>
      </c>
      <c r="BS1509" s="63" t="s">
        <v>1049</v>
      </c>
      <c r="BX1509" s="63" t="s">
        <v>35456</v>
      </c>
      <c r="CD1509" s="79" t="s">
        <v>20229</v>
      </c>
      <c r="CE1509" s="63" t="s">
        <v>944</v>
      </c>
      <c r="CU1509" s="79" t="s">
        <v>20230</v>
      </c>
      <c r="CW1509" s="63" t="s">
        <v>1350</v>
      </c>
      <c r="DJ1509" s="69">
        <v>1</v>
      </c>
      <c r="DS1509" s="79" t="s">
        <v>35457</v>
      </c>
      <c r="DT1509" s="63" t="s">
        <v>626</v>
      </c>
      <c r="DV1509" s="63" t="s">
        <v>385</v>
      </c>
      <c r="DX1509" s="79" t="s">
        <v>20232</v>
      </c>
      <c r="EV1509" s="63" t="s">
        <v>1189</v>
      </c>
      <c r="EW1509" s="69">
        <v>1</v>
      </c>
      <c r="FA1509" s="79" t="s">
        <v>20233</v>
      </c>
      <c r="FE1509" s="79" t="s">
        <v>20234</v>
      </c>
      <c r="FF1509" s="83" t="s">
        <v>20235</v>
      </c>
      <c r="FG1509" s="83" t="s">
        <v>20236</v>
      </c>
      <c r="FJ1509" s="79" t="s">
        <v>20237</v>
      </c>
      <c r="FO1509" s="63" t="s">
        <v>1005</v>
      </c>
      <c r="FP1509" s="69">
        <v>2</v>
      </c>
      <c r="FQ1509" s="79" t="s">
        <v>20238</v>
      </c>
      <c r="FR1509" s="69">
        <v>4</v>
      </c>
      <c r="FS1509" s="79" t="s">
        <v>20239</v>
      </c>
      <c r="FZ1509" s="63" t="s">
        <v>1007</v>
      </c>
      <c r="GA1509" s="79" t="s">
        <v>35458</v>
      </c>
      <c r="GB1509" s="63" t="s">
        <v>1350</v>
      </c>
      <c r="GC1509" s="79" t="s">
        <v>21997</v>
      </c>
      <c r="GD1509" s="63" t="s">
        <v>1350</v>
      </c>
      <c r="GE1509" s="79" t="s">
        <v>33961</v>
      </c>
      <c r="GF1509" s="63" t="s">
        <v>1350</v>
      </c>
      <c r="GG1509" s="79" t="s">
        <v>35459</v>
      </c>
      <c r="GH1509" s="63" t="s">
        <v>1350</v>
      </c>
      <c r="GI1509" s="79" t="s">
        <v>21999</v>
      </c>
      <c r="GJ1509" s="63" t="s">
        <v>1350</v>
      </c>
      <c r="GK1509" s="79" t="s">
        <v>33962</v>
      </c>
      <c r="GL1509" s="63" t="s">
        <v>1350</v>
      </c>
      <c r="GM1509" s="79" t="s">
        <v>35460</v>
      </c>
      <c r="GN1509" s="63" t="s">
        <v>626</v>
      </c>
      <c r="GR1509" s="63" t="s">
        <v>596</v>
      </c>
      <c r="GS1509" s="63" t="s">
        <v>20247</v>
      </c>
      <c r="GV1509" s="63" t="s">
        <v>1094</v>
      </c>
      <c r="GW1509" s="63" t="s">
        <v>1094</v>
      </c>
    </row>
    <row r="1510" spans="1:205" ht="12.75">
      <c r="A1510" s="125" t="s">
        <v>20249</v>
      </c>
      <c r="B1510" s="124">
        <v>1</v>
      </c>
      <c r="C1510" s="63" t="s">
        <v>20248</v>
      </c>
      <c r="D1510" s="63" t="s">
        <v>35581</v>
      </c>
      <c r="E1510" s="63" t="s">
        <v>872</v>
      </c>
      <c r="F1510" s="63" t="s">
        <v>1036</v>
      </c>
      <c r="J1510" s="63" t="s">
        <v>35582</v>
      </c>
      <c r="K1510" s="63" t="s">
        <v>20210</v>
      </c>
      <c r="L1510" s="63" t="s">
        <v>20211</v>
      </c>
      <c r="M1510" s="63" t="s">
        <v>1296</v>
      </c>
      <c r="N1510" s="63" t="s">
        <v>242</v>
      </c>
      <c r="O1510" s="63" t="s">
        <v>1035</v>
      </c>
      <c r="P1510" s="63" t="s">
        <v>930</v>
      </c>
      <c r="U1510" s="63" t="s">
        <v>20211</v>
      </c>
      <c r="X1510" s="63" t="s">
        <v>35583</v>
      </c>
      <c r="Y1510" s="63" t="s">
        <v>35584</v>
      </c>
      <c r="Z1510" s="63" t="s">
        <v>35585</v>
      </c>
      <c r="AA1510" s="63" t="s">
        <v>35586</v>
      </c>
      <c r="AB1510" s="63" t="s">
        <v>35587</v>
      </c>
      <c r="AC1510" s="63" t="s">
        <v>35588</v>
      </c>
      <c r="AD1510" s="63" t="s">
        <v>35589</v>
      </c>
      <c r="AH1510" s="63" t="s">
        <v>35590</v>
      </c>
      <c r="AI1510" s="63" t="s">
        <v>35453</v>
      </c>
      <c r="AJ1510" s="63" t="s">
        <v>20221</v>
      </c>
      <c r="AK1510" s="63" t="s">
        <v>20402</v>
      </c>
      <c r="AL1510" s="63" t="s">
        <v>20223</v>
      </c>
      <c r="AM1510" s="63" t="s">
        <v>20224</v>
      </c>
      <c r="AN1510" s="63" t="s">
        <v>20225</v>
      </c>
      <c r="AU1510" s="63" t="s">
        <v>1942</v>
      </c>
      <c r="AV1510" s="63" t="s">
        <v>2479</v>
      </c>
      <c r="AZ1510" s="69">
        <v>1</v>
      </c>
      <c r="BE1510" s="63" t="s">
        <v>20403</v>
      </c>
      <c r="BG1510" s="63" t="s">
        <v>35581</v>
      </c>
      <c r="BP1510" s="63" t="s">
        <v>35454</v>
      </c>
      <c r="BQ1510" s="63" t="s">
        <v>35455</v>
      </c>
      <c r="BS1510" s="63" t="s">
        <v>1049</v>
      </c>
      <c r="BX1510" s="63" t="s">
        <v>35456</v>
      </c>
      <c r="CD1510" s="79" t="s">
        <v>20229</v>
      </c>
      <c r="CE1510" s="63" t="s">
        <v>944</v>
      </c>
      <c r="CU1510" s="79" t="s">
        <v>20230</v>
      </c>
      <c r="CW1510" s="63" t="s">
        <v>1350</v>
      </c>
      <c r="DJ1510" s="69">
        <v>1</v>
      </c>
      <c r="DS1510" s="79" t="s">
        <v>35457</v>
      </c>
      <c r="DT1510" s="63" t="s">
        <v>626</v>
      </c>
      <c r="DV1510" s="63" t="s">
        <v>385</v>
      </c>
      <c r="DX1510" s="79" t="s">
        <v>20232</v>
      </c>
      <c r="EV1510" s="63" t="s">
        <v>1189</v>
      </c>
      <c r="EW1510" s="69">
        <v>1</v>
      </c>
      <c r="FA1510" s="79" t="s">
        <v>20233</v>
      </c>
      <c r="FE1510" s="79" t="s">
        <v>20234</v>
      </c>
      <c r="FF1510" s="83" t="s">
        <v>20235</v>
      </c>
      <c r="FG1510" s="83" t="s">
        <v>20236</v>
      </c>
      <c r="FJ1510" s="79" t="s">
        <v>20237</v>
      </c>
      <c r="FO1510" s="63" t="s">
        <v>1005</v>
      </c>
      <c r="FP1510" s="69">
        <v>2</v>
      </c>
      <c r="FQ1510" s="79" t="s">
        <v>20238</v>
      </c>
      <c r="FR1510" s="69">
        <v>4</v>
      </c>
      <c r="FS1510" s="79" t="s">
        <v>20239</v>
      </c>
      <c r="FZ1510" s="63" t="s">
        <v>1007</v>
      </c>
      <c r="GA1510" s="79" t="s">
        <v>35458</v>
      </c>
      <c r="GB1510" s="63" t="s">
        <v>1350</v>
      </c>
      <c r="GC1510" s="79" t="s">
        <v>21997</v>
      </c>
      <c r="GD1510" s="63" t="s">
        <v>1350</v>
      </c>
      <c r="GE1510" s="79" t="s">
        <v>33961</v>
      </c>
      <c r="GF1510" s="63" t="s">
        <v>1350</v>
      </c>
      <c r="GG1510" s="79" t="s">
        <v>35459</v>
      </c>
      <c r="GH1510" s="63" t="s">
        <v>1350</v>
      </c>
      <c r="GI1510" s="79" t="s">
        <v>21999</v>
      </c>
      <c r="GJ1510" s="63" t="s">
        <v>1350</v>
      </c>
      <c r="GK1510" s="79" t="s">
        <v>33962</v>
      </c>
      <c r="GL1510" s="63" t="s">
        <v>1350</v>
      </c>
      <c r="GM1510" s="79" t="s">
        <v>35460</v>
      </c>
      <c r="GN1510" s="63" t="s">
        <v>626</v>
      </c>
      <c r="GR1510" s="63" t="s">
        <v>596</v>
      </c>
      <c r="GS1510" s="63" t="s">
        <v>20247</v>
      </c>
      <c r="GV1510" s="63" t="s">
        <v>1094</v>
      </c>
      <c r="GW1510" s="63" t="s">
        <v>1094</v>
      </c>
    </row>
    <row r="1511" spans="1:205" ht="12.75">
      <c r="A1511" s="125" t="s">
        <v>20249</v>
      </c>
      <c r="B1511" s="124">
        <v>1</v>
      </c>
      <c r="C1511" s="63" t="s">
        <v>20248</v>
      </c>
      <c r="D1511" s="63" t="s">
        <v>35591</v>
      </c>
      <c r="E1511" s="63" t="s">
        <v>872</v>
      </c>
      <c r="F1511" s="63" t="s">
        <v>1036</v>
      </c>
      <c r="J1511" s="63" t="s">
        <v>35592</v>
      </c>
      <c r="K1511" s="63" t="s">
        <v>20210</v>
      </c>
      <c r="L1511" s="63" t="s">
        <v>20211</v>
      </c>
      <c r="M1511" s="63" t="s">
        <v>1296</v>
      </c>
      <c r="N1511" s="63" t="s">
        <v>242</v>
      </c>
      <c r="O1511" s="63" t="s">
        <v>1035</v>
      </c>
      <c r="P1511" s="63" t="s">
        <v>930</v>
      </c>
      <c r="U1511" s="63" t="s">
        <v>20211</v>
      </c>
      <c r="X1511" s="63" t="s">
        <v>35593</v>
      </c>
      <c r="Y1511" s="63" t="s">
        <v>35594</v>
      </c>
      <c r="Z1511" s="63" t="s">
        <v>35595</v>
      </c>
      <c r="AA1511" s="63" t="s">
        <v>35596</v>
      </c>
      <c r="AB1511" s="63" t="s">
        <v>35597</v>
      </c>
      <c r="AC1511" s="63" t="s">
        <v>35598</v>
      </c>
      <c r="AD1511" s="63" t="s">
        <v>35599</v>
      </c>
      <c r="AH1511" s="63" t="s">
        <v>35600</v>
      </c>
      <c r="AI1511" s="63" t="s">
        <v>35453</v>
      </c>
      <c r="AJ1511" s="63" t="s">
        <v>20221</v>
      </c>
      <c r="AK1511" s="63" t="s">
        <v>20414</v>
      </c>
      <c r="AL1511" s="63" t="s">
        <v>20223</v>
      </c>
      <c r="AM1511" s="63" t="s">
        <v>20224</v>
      </c>
      <c r="AN1511" s="63" t="s">
        <v>20225</v>
      </c>
      <c r="AU1511" s="63" t="s">
        <v>1942</v>
      </c>
      <c r="AV1511" s="63" t="s">
        <v>2479</v>
      </c>
      <c r="AZ1511" s="69">
        <v>1</v>
      </c>
      <c r="BE1511" s="63" t="s">
        <v>20415</v>
      </c>
      <c r="BG1511" s="63" t="s">
        <v>35591</v>
      </c>
      <c r="BP1511" s="63" t="s">
        <v>35454</v>
      </c>
      <c r="BQ1511" s="63" t="s">
        <v>35455</v>
      </c>
      <c r="BS1511" s="63" t="s">
        <v>1049</v>
      </c>
      <c r="BX1511" s="63" t="s">
        <v>35456</v>
      </c>
      <c r="CD1511" s="79" t="s">
        <v>20229</v>
      </c>
      <c r="CE1511" s="63" t="s">
        <v>944</v>
      </c>
      <c r="CU1511" s="79" t="s">
        <v>20230</v>
      </c>
      <c r="CW1511" s="63" t="s">
        <v>1350</v>
      </c>
      <c r="DJ1511" s="69">
        <v>1</v>
      </c>
      <c r="DS1511" s="79" t="s">
        <v>35457</v>
      </c>
      <c r="DT1511" s="63" t="s">
        <v>626</v>
      </c>
      <c r="DV1511" s="63" t="s">
        <v>385</v>
      </c>
      <c r="DX1511" s="79" t="s">
        <v>20232</v>
      </c>
      <c r="EV1511" s="63" t="s">
        <v>1189</v>
      </c>
      <c r="EW1511" s="69">
        <v>1</v>
      </c>
      <c r="FA1511" s="79" t="s">
        <v>20233</v>
      </c>
      <c r="FE1511" s="79" t="s">
        <v>20234</v>
      </c>
      <c r="FF1511" s="83" t="s">
        <v>20235</v>
      </c>
      <c r="FG1511" s="83" t="s">
        <v>20236</v>
      </c>
      <c r="FJ1511" s="79" t="s">
        <v>20237</v>
      </c>
      <c r="FO1511" s="63" t="s">
        <v>1005</v>
      </c>
      <c r="FP1511" s="69">
        <v>2</v>
      </c>
      <c r="FQ1511" s="79" t="s">
        <v>20238</v>
      </c>
      <c r="FR1511" s="69">
        <v>4</v>
      </c>
      <c r="FS1511" s="79" t="s">
        <v>20239</v>
      </c>
      <c r="FZ1511" s="63" t="s">
        <v>1007</v>
      </c>
      <c r="GA1511" s="79" t="s">
        <v>35458</v>
      </c>
      <c r="GB1511" s="63" t="s">
        <v>1350</v>
      </c>
      <c r="GC1511" s="79" t="s">
        <v>21997</v>
      </c>
      <c r="GD1511" s="63" t="s">
        <v>1350</v>
      </c>
      <c r="GE1511" s="79" t="s">
        <v>33961</v>
      </c>
      <c r="GF1511" s="63" t="s">
        <v>1350</v>
      </c>
      <c r="GG1511" s="79" t="s">
        <v>35459</v>
      </c>
      <c r="GH1511" s="63" t="s">
        <v>1350</v>
      </c>
      <c r="GI1511" s="79" t="s">
        <v>21999</v>
      </c>
      <c r="GJ1511" s="63" t="s">
        <v>1350</v>
      </c>
      <c r="GK1511" s="79" t="s">
        <v>33962</v>
      </c>
      <c r="GL1511" s="63" t="s">
        <v>1350</v>
      </c>
      <c r="GM1511" s="79" t="s">
        <v>35460</v>
      </c>
      <c r="GN1511" s="63" t="s">
        <v>626</v>
      </c>
      <c r="GR1511" s="63" t="s">
        <v>596</v>
      </c>
      <c r="GS1511" s="63" t="s">
        <v>20247</v>
      </c>
      <c r="GV1511" s="63" t="s">
        <v>1094</v>
      </c>
      <c r="GW1511" s="63" t="s">
        <v>1094</v>
      </c>
    </row>
    <row r="1512" spans="1:205" ht="12.75">
      <c r="A1512" s="125" t="s">
        <v>20249</v>
      </c>
      <c r="B1512" s="124">
        <v>1</v>
      </c>
      <c r="C1512" s="63" t="s">
        <v>20248</v>
      </c>
      <c r="D1512" s="63" t="s">
        <v>35601</v>
      </c>
      <c r="E1512" s="63" t="s">
        <v>872</v>
      </c>
      <c r="F1512" s="63" t="s">
        <v>1036</v>
      </c>
      <c r="J1512" s="63" t="s">
        <v>35602</v>
      </c>
      <c r="K1512" s="63" t="s">
        <v>20210</v>
      </c>
      <c r="L1512" s="63" t="s">
        <v>20211</v>
      </c>
      <c r="M1512" s="63" t="s">
        <v>1296</v>
      </c>
      <c r="N1512" s="63" t="s">
        <v>242</v>
      </c>
      <c r="O1512" s="63" t="s">
        <v>1035</v>
      </c>
      <c r="P1512" s="63" t="s">
        <v>930</v>
      </c>
      <c r="U1512" s="63" t="s">
        <v>20211</v>
      </c>
      <c r="X1512" s="63" t="s">
        <v>35603</v>
      </c>
      <c r="Y1512" s="63" t="s">
        <v>35604</v>
      </c>
      <c r="Z1512" s="63" t="s">
        <v>35605</v>
      </c>
      <c r="AA1512" s="63" t="s">
        <v>35606</v>
      </c>
      <c r="AB1512" s="63" t="s">
        <v>35607</v>
      </c>
      <c r="AC1512" s="63" t="s">
        <v>35608</v>
      </c>
      <c r="AD1512" s="63" t="s">
        <v>35609</v>
      </c>
      <c r="AH1512" s="63" t="s">
        <v>35610</v>
      </c>
      <c r="AI1512" s="63" t="s">
        <v>35453</v>
      </c>
      <c r="AJ1512" s="63" t="s">
        <v>20221</v>
      </c>
      <c r="AK1512" s="63" t="s">
        <v>20426</v>
      </c>
      <c r="AL1512" s="63" t="s">
        <v>20223</v>
      </c>
      <c r="AM1512" s="63" t="s">
        <v>20224</v>
      </c>
      <c r="AN1512" s="63" t="s">
        <v>20225</v>
      </c>
      <c r="AU1512" s="63" t="s">
        <v>1942</v>
      </c>
      <c r="AV1512" s="63" t="s">
        <v>2479</v>
      </c>
      <c r="AZ1512" s="69">
        <v>1</v>
      </c>
      <c r="BE1512" s="63" t="s">
        <v>1906</v>
      </c>
      <c r="BG1512" s="63" t="s">
        <v>35601</v>
      </c>
      <c r="BP1512" s="63" t="s">
        <v>35454</v>
      </c>
      <c r="BQ1512" s="63" t="s">
        <v>35455</v>
      </c>
      <c r="BS1512" s="63" t="s">
        <v>1049</v>
      </c>
      <c r="BX1512" s="63" t="s">
        <v>35456</v>
      </c>
      <c r="CD1512" s="79" t="s">
        <v>20229</v>
      </c>
      <c r="CE1512" s="63" t="s">
        <v>944</v>
      </c>
      <c r="CU1512" s="79" t="s">
        <v>20230</v>
      </c>
      <c r="CW1512" s="63" t="s">
        <v>1350</v>
      </c>
      <c r="DJ1512" s="69">
        <v>1</v>
      </c>
      <c r="DS1512" s="79" t="s">
        <v>35457</v>
      </c>
      <c r="DT1512" s="63" t="s">
        <v>626</v>
      </c>
      <c r="DV1512" s="63" t="s">
        <v>385</v>
      </c>
      <c r="DX1512" s="79" t="s">
        <v>20232</v>
      </c>
      <c r="EV1512" s="63" t="s">
        <v>1189</v>
      </c>
      <c r="EW1512" s="69">
        <v>1</v>
      </c>
      <c r="FA1512" s="79" t="s">
        <v>20233</v>
      </c>
      <c r="FE1512" s="79" t="s">
        <v>20234</v>
      </c>
      <c r="FF1512" s="83" t="s">
        <v>20235</v>
      </c>
      <c r="FG1512" s="83" t="s">
        <v>20236</v>
      </c>
      <c r="FJ1512" s="79" t="s">
        <v>20237</v>
      </c>
      <c r="FO1512" s="63" t="s">
        <v>1005</v>
      </c>
      <c r="FP1512" s="69">
        <v>2</v>
      </c>
      <c r="FQ1512" s="79" t="s">
        <v>20238</v>
      </c>
      <c r="FR1512" s="69">
        <v>4</v>
      </c>
      <c r="FS1512" s="79" t="s">
        <v>20239</v>
      </c>
      <c r="FZ1512" s="63" t="s">
        <v>1007</v>
      </c>
      <c r="GA1512" s="79" t="s">
        <v>35458</v>
      </c>
      <c r="GB1512" s="63" t="s">
        <v>1350</v>
      </c>
      <c r="GC1512" s="79" t="s">
        <v>21997</v>
      </c>
      <c r="GD1512" s="63" t="s">
        <v>1350</v>
      </c>
      <c r="GE1512" s="79" t="s">
        <v>33961</v>
      </c>
      <c r="GF1512" s="63" t="s">
        <v>1350</v>
      </c>
      <c r="GG1512" s="79" t="s">
        <v>35459</v>
      </c>
      <c r="GH1512" s="63" t="s">
        <v>1350</v>
      </c>
      <c r="GI1512" s="79" t="s">
        <v>21999</v>
      </c>
      <c r="GJ1512" s="63" t="s">
        <v>1350</v>
      </c>
      <c r="GK1512" s="79" t="s">
        <v>33962</v>
      </c>
      <c r="GL1512" s="63" t="s">
        <v>1350</v>
      </c>
      <c r="GM1512" s="79" t="s">
        <v>35460</v>
      </c>
      <c r="GN1512" s="63" t="s">
        <v>626</v>
      </c>
      <c r="GR1512" s="63" t="s">
        <v>596</v>
      </c>
      <c r="GS1512" s="63" t="s">
        <v>20247</v>
      </c>
      <c r="GV1512" s="63" t="s">
        <v>1094</v>
      </c>
      <c r="GW1512" s="63" t="s">
        <v>1094</v>
      </c>
    </row>
    <row r="1513" spans="1:205" ht="12.75">
      <c r="A1513" s="125" t="s">
        <v>20249</v>
      </c>
      <c r="B1513" s="124">
        <v>1</v>
      </c>
      <c r="C1513" s="63" t="s">
        <v>20248</v>
      </c>
      <c r="D1513" s="63" t="s">
        <v>35611</v>
      </c>
      <c r="E1513" s="63" t="s">
        <v>872</v>
      </c>
      <c r="F1513" s="63" t="s">
        <v>1036</v>
      </c>
      <c r="J1513" s="63" t="s">
        <v>35612</v>
      </c>
      <c r="K1513" s="63" t="s">
        <v>20210</v>
      </c>
      <c r="L1513" s="63" t="s">
        <v>20211</v>
      </c>
      <c r="M1513" s="63" t="s">
        <v>1296</v>
      </c>
      <c r="N1513" s="63" t="s">
        <v>242</v>
      </c>
      <c r="O1513" s="63" t="s">
        <v>1035</v>
      </c>
      <c r="P1513" s="63" t="s">
        <v>930</v>
      </c>
      <c r="U1513" s="63" t="s">
        <v>20211</v>
      </c>
      <c r="X1513" s="63" t="s">
        <v>35613</v>
      </c>
      <c r="Y1513" s="63" t="s">
        <v>35614</v>
      </c>
      <c r="Z1513" s="63" t="s">
        <v>35615</v>
      </c>
      <c r="AA1513" s="63" t="s">
        <v>35616</v>
      </c>
      <c r="AB1513" s="63" t="s">
        <v>35617</v>
      </c>
      <c r="AC1513" s="63" t="s">
        <v>35618</v>
      </c>
      <c r="AD1513" s="63" t="s">
        <v>35619</v>
      </c>
      <c r="AH1513" s="63" t="s">
        <v>35620</v>
      </c>
      <c r="AI1513" s="63" t="s">
        <v>35453</v>
      </c>
      <c r="AJ1513" s="63" t="s">
        <v>20221</v>
      </c>
      <c r="AK1513" s="63" t="s">
        <v>20437</v>
      </c>
      <c r="AL1513" s="63" t="s">
        <v>20223</v>
      </c>
      <c r="AM1513" s="63" t="s">
        <v>20224</v>
      </c>
      <c r="AN1513" s="63" t="s">
        <v>20225</v>
      </c>
      <c r="AU1513" s="63" t="s">
        <v>1942</v>
      </c>
      <c r="AV1513" s="63" t="s">
        <v>2479</v>
      </c>
      <c r="AZ1513" s="69">
        <v>1</v>
      </c>
      <c r="BE1513" s="63" t="s">
        <v>20438</v>
      </c>
      <c r="BG1513" s="63" t="s">
        <v>35611</v>
      </c>
      <c r="BP1513" s="63" t="s">
        <v>35454</v>
      </c>
      <c r="BQ1513" s="63" t="s">
        <v>35455</v>
      </c>
      <c r="BS1513" s="63" t="s">
        <v>1049</v>
      </c>
      <c r="BX1513" s="63" t="s">
        <v>35456</v>
      </c>
      <c r="CD1513" s="79" t="s">
        <v>20229</v>
      </c>
      <c r="CE1513" s="63" t="s">
        <v>944</v>
      </c>
      <c r="CU1513" s="79" t="s">
        <v>20230</v>
      </c>
      <c r="CW1513" s="63" t="s">
        <v>1350</v>
      </c>
      <c r="DJ1513" s="69">
        <v>1</v>
      </c>
      <c r="DS1513" s="79" t="s">
        <v>35457</v>
      </c>
      <c r="DT1513" s="63" t="s">
        <v>626</v>
      </c>
      <c r="DV1513" s="63" t="s">
        <v>385</v>
      </c>
      <c r="DX1513" s="79" t="s">
        <v>20232</v>
      </c>
      <c r="EV1513" s="63" t="s">
        <v>1189</v>
      </c>
      <c r="EW1513" s="69">
        <v>1</v>
      </c>
      <c r="FA1513" s="79" t="s">
        <v>20233</v>
      </c>
      <c r="FE1513" s="79" t="s">
        <v>20234</v>
      </c>
      <c r="FF1513" s="83" t="s">
        <v>20235</v>
      </c>
      <c r="FG1513" s="83" t="s">
        <v>20236</v>
      </c>
      <c r="FJ1513" s="79" t="s">
        <v>20237</v>
      </c>
      <c r="FO1513" s="63" t="s">
        <v>1005</v>
      </c>
      <c r="FP1513" s="69">
        <v>2</v>
      </c>
      <c r="FQ1513" s="79" t="s">
        <v>20238</v>
      </c>
      <c r="FR1513" s="69">
        <v>4</v>
      </c>
      <c r="FS1513" s="79" t="s">
        <v>20239</v>
      </c>
      <c r="FZ1513" s="63" t="s">
        <v>1007</v>
      </c>
      <c r="GA1513" s="79" t="s">
        <v>35458</v>
      </c>
      <c r="GB1513" s="63" t="s">
        <v>1350</v>
      </c>
      <c r="GC1513" s="79" t="s">
        <v>21997</v>
      </c>
      <c r="GD1513" s="63" t="s">
        <v>1350</v>
      </c>
      <c r="GE1513" s="79" t="s">
        <v>33961</v>
      </c>
      <c r="GF1513" s="63" t="s">
        <v>1350</v>
      </c>
      <c r="GG1513" s="79" t="s">
        <v>35459</v>
      </c>
      <c r="GH1513" s="63" t="s">
        <v>1350</v>
      </c>
      <c r="GI1513" s="79" t="s">
        <v>21999</v>
      </c>
      <c r="GJ1513" s="63" t="s">
        <v>1350</v>
      </c>
      <c r="GK1513" s="79" t="s">
        <v>33962</v>
      </c>
      <c r="GL1513" s="63" t="s">
        <v>1350</v>
      </c>
      <c r="GM1513" s="79" t="s">
        <v>35460</v>
      </c>
      <c r="GN1513" s="63" t="s">
        <v>626</v>
      </c>
      <c r="GR1513" s="63" t="s">
        <v>596</v>
      </c>
      <c r="GS1513" s="63" t="s">
        <v>20247</v>
      </c>
      <c r="GV1513" s="63" t="s">
        <v>1094</v>
      </c>
      <c r="GW1513" s="63" t="s">
        <v>1094</v>
      </c>
    </row>
    <row r="1514" spans="1:205" ht="12.75">
      <c r="A1514" s="125" t="s">
        <v>20249</v>
      </c>
      <c r="B1514" s="124">
        <v>1</v>
      </c>
      <c r="C1514" s="63" t="s">
        <v>20248</v>
      </c>
      <c r="D1514" s="63" t="s">
        <v>35621</v>
      </c>
      <c r="E1514" s="63" t="s">
        <v>872</v>
      </c>
      <c r="F1514" s="63" t="s">
        <v>1036</v>
      </c>
      <c r="J1514" s="63" t="s">
        <v>35622</v>
      </c>
      <c r="K1514" s="63" t="s">
        <v>20210</v>
      </c>
      <c r="L1514" s="63" t="s">
        <v>20211</v>
      </c>
      <c r="M1514" s="63" t="s">
        <v>1296</v>
      </c>
      <c r="N1514" s="63" t="s">
        <v>242</v>
      </c>
      <c r="O1514" s="63" t="s">
        <v>1035</v>
      </c>
      <c r="P1514" s="63" t="s">
        <v>930</v>
      </c>
      <c r="U1514" s="63" t="s">
        <v>20211</v>
      </c>
      <c r="X1514" s="63" t="s">
        <v>35623</v>
      </c>
      <c r="Y1514" s="63" t="s">
        <v>35624</v>
      </c>
      <c r="Z1514" s="63" t="s">
        <v>35625</v>
      </c>
      <c r="AA1514" s="63" t="s">
        <v>35626</v>
      </c>
      <c r="AB1514" s="63" t="s">
        <v>35627</v>
      </c>
      <c r="AC1514" s="63" t="s">
        <v>35628</v>
      </c>
      <c r="AD1514" s="63" t="s">
        <v>35629</v>
      </c>
      <c r="AH1514" s="63" t="s">
        <v>35630</v>
      </c>
      <c r="AI1514" s="63" t="s">
        <v>35453</v>
      </c>
      <c r="AJ1514" s="63" t="s">
        <v>20221</v>
      </c>
      <c r="AK1514" s="63" t="s">
        <v>20449</v>
      </c>
      <c r="AL1514" s="63" t="s">
        <v>20223</v>
      </c>
      <c r="AM1514" s="63" t="s">
        <v>20224</v>
      </c>
      <c r="AN1514" s="63" t="s">
        <v>20225</v>
      </c>
      <c r="AU1514" s="63" t="s">
        <v>1942</v>
      </c>
      <c r="AV1514" s="63" t="s">
        <v>2479</v>
      </c>
      <c r="AZ1514" s="69">
        <v>1</v>
      </c>
      <c r="BE1514" s="63" t="s">
        <v>20450</v>
      </c>
      <c r="BG1514" s="63" t="s">
        <v>35621</v>
      </c>
      <c r="BP1514" s="63" t="s">
        <v>35454</v>
      </c>
      <c r="BQ1514" s="63" t="s">
        <v>35455</v>
      </c>
      <c r="BS1514" s="63" t="s">
        <v>1049</v>
      </c>
      <c r="BX1514" s="63" t="s">
        <v>35456</v>
      </c>
      <c r="CD1514" s="79" t="s">
        <v>20229</v>
      </c>
      <c r="CE1514" s="63" t="s">
        <v>944</v>
      </c>
      <c r="CU1514" s="79" t="s">
        <v>20230</v>
      </c>
      <c r="CW1514" s="63" t="s">
        <v>1350</v>
      </c>
      <c r="DJ1514" s="69">
        <v>1</v>
      </c>
      <c r="DS1514" s="79" t="s">
        <v>35457</v>
      </c>
      <c r="DT1514" s="63" t="s">
        <v>626</v>
      </c>
      <c r="DV1514" s="63" t="s">
        <v>385</v>
      </c>
      <c r="DX1514" s="79" t="s">
        <v>20232</v>
      </c>
      <c r="EV1514" s="63" t="s">
        <v>1189</v>
      </c>
      <c r="EW1514" s="69">
        <v>1</v>
      </c>
      <c r="FA1514" s="79" t="s">
        <v>20233</v>
      </c>
      <c r="FE1514" s="79" t="s">
        <v>20234</v>
      </c>
      <c r="FF1514" s="83" t="s">
        <v>20235</v>
      </c>
      <c r="FG1514" s="83" t="s">
        <v>20236</v>
      </c>
      <c r="FJ1514" s="79" t="s">
        <v>20237</v>
      </c>
      <c r="FO1514" s="63" t="s">
        <v>1005</v>
      </c>
      <c r="FP1514" s="69">
        <v>2</v>
      </c>
      <c r="FQ1514" s="79" t="s">
        <v>20238</v>
      </c>
      <c r="FR1514" s="69">
        <v>4</v>
      </c>
      <c r="FS1514" s="79" t="s">
        <v>20239</v>
      </c>
      <c r="FZ1514" s="63" t="s">
        <v>1007</v>
      </c>
      <c r="GA1514" s="79" t="s">
        <v>35458</v>
      </c>
      <c r="GB1514" s="63" t="s">
        <v>1350</v>
      </c>
      <c r="GC1514" s="79" t="s">
        <v>21997</v>
      </c>
      <c r="GD1514" s="63" t="s">
        <v>1350</v>
      </c>
      <c r="GE1514" s="79" t="s">
        <v>33961</v>
      </c>
      <c r="GF1514" s="63" t="s">
        <v>1350</v>
      </c>
      <c r="GG1514" s="79" t="s">
        <v>35459</v>
      </c>
      <c r="GH1514" s="63" t="s">
        <v>1350</v>
      </c>
      <c r="GI1514" s="79" t="s">
        <v>21999</v>
      </c>
      <c r="GJ1514" s="63" t="s">
        <v>1350</v>
      </c>
      <c r="GK1514" s="79" t="s">
        <v>33962</v>
      </c>
      <c r="GL1514" s="63" t="s">
        <v>1350</v>
      </c>
      <c r="GM1514" s="79" t="s">
        <v>35460</v>
      </c>
      <c r="GN1514" s="63" t="s">
        <v>626</v>
      </c>
      <c r="GR1514" s="63" t="s">
        <v>596</v>
      </c>
      <c r="GS1514" s="63" t="s">
        <v>20247</v>
      </c>
      <c r="GV1514" s="63" t="s">
        <v>1094</v>
      </c>
      <c r="GW1514" s="63" t="s">
        <v>1094</v>
      </c>
    </row>
    <row r="1515" spans="1:205" ht="12.75">
      <c r="A1515" s="125" t="s">
        <v>20249</v>
      </c>
      <c r="B1515" s="124">
        <v>1</v>
      </c>
      <c r="C1515" s="63" t="s">
        <v>20248</v>
      </c>
      <c r="D1515" s="63" t="s">
        <v>35631</v>
      </c>
      <c r="E1515" s="63" t="s">
        <v>872</v>
      </c>
      <c r="F1515" s="63" t="s">
        <v>1036</v>
      </c>
      <c r="J1515" s="63" t="s">
        <v>35632</v>
      </c>
      <c r="K1515" s="63" t="s">
        <v>20210</v>
      </c>
      <c r="L1515" s="63" t="s">
        <v>20211</v>
      </c>
      <c r="M1515" s="63" t="s">
        <v>1296</v>
      </c>
      <c r="N1515" s="63" t="s">
        <v>242</v>
      </c>
      <c r="O1515" s="63" t="s">
        <v>1035</v>
      </c>
      <c r="P1515" s="63" t="s">
        <v>930</v>
      </c>
      <c r="U1515" s="63" t="s">
        <v>20211</v>
      </c>
      <c r="X1515" s="63" t="s">
        <v>35633</v>
      </c>
      <c r="Y1515" s="63" t="s">
        <v>35634</v>
      </c>
      <c r="Z1515" s="63" t="s">
        <v>35635</v>
      </c>
      <c r="AA1515" s="63" t="s">
        <v>35636</v>
      </c>
      <c r="AB1515" s="63" t="s">
        <v>35637</v>
      </c>
      <c r="AC1515" s="63" t="s">
        <v>35638</v>
      </c>
      <c r="AD1515" s="63" t="s">
        <v>35639</v>
      </c>
      <c r="AH1515" s="63" t="s">
        <v>35640</v>
      </c>
      <c r="AI1515" s="63" t="s">
        <v>35453</v>
      </c>
      <c r="AJ1515" s="63" t="s">
        <v>20221</v>
      </c>
      <c r="AK1515" s="63" t="s">
        <v>20461</v>
      </c>
      <c r="AL1515" s="63" t="s">
        <v>20223</v>
      </c>
      <c r="AM1515" s="63" t="s">
        <v>20224</v>
      </c>
      <c r="AN1515" s="63" t="s">
        <v>20225</v>
      </c>
      <c r="AU1515" s="63" t="s">
        <v>1942</v>
      </c>
      <c r="AV1515" s="63" t="s">
        <v>2479</v>
      </c>
      <c r="AZ1515" s="69">
        <v>1</v>
      </c>
      <c r="BE1515" s="63" t="s">
        <v>20462</v>
      </c>
      <c r="BG1515" s="63" t="s">
        <v>35631</v>
      </c>
      <c r="BP1515" s="63" t="s">
        <v>35454</v>
      </c>
      <c r="BQ1515" s="63" t="s">
        <v>35455</v>
      </c>
      <c r="BS1515" s="63" t="s">
        <v>1049</v>
      </c>
      <c r="BX1515" s="63" t="s">
        <v>35456</v>
      </c>
      <c r="CD1515" s="79" t="s">
        <v>20229</v>
      </c>
      <c r="CE1515" s="63" t="s">
        <v>944</v>
      </c>
      <c r="CU1515" s="79" t="s">
        <v>20230</v>
      </c>
      <c r="CW1515" s="63" t="s">
        <v>1350</v>
      </c>
      <c r="DJ1515" s="69">
        <v>1</v>
      </c>
      <c r="DS1515" s="79" t="s">
        <v>35457</v>
      </c>
      <c r="DT1515" s="63" t="s">
        <v>626</v>
      </c>
      <c r="DV1515" s="63" t="s">
        <v>385</v>
      </c>
      <c r="DX1515" s="79" t="s">
        <v>20232</v>
      </c>
      <c r="EV1515" s="63" t="s">
        <v>1189</v>
      </c>
      <c r="EW1515" s="69">
        <v>1</v>
      </c>
      <c r="FA1515" s="79" t="s">
        <v>20233</v>
      </c>
      <c r="FE1515" s="79" t="s">
        <v>20234</v>
      </c>
      <c r="FF1515" s="83" t="s">
        <v>20235</v>
      </c>
      <c r="FG1515" s="83" t="s">
        <v>20236</v>
      </c>
      <c r="FJ1515" s="79" t="s">
        <v>20237</v>
      </c>
      <c r="FO1515" s="63" t="s">
        <v>1005</v>
      </c>
      <c r="FP1515" s="69">
        <v>2</v>
      </c>
      <c r="FQ1515" s="79" t="s">
        <v>20238</v>
      </c>
      <c r="FR1515" s="69">
        <v>4</v>
      </c>
      <c r="FS1515" s="79" t="s">
        <v>20239</v>
      </c>
      <c r="FZ1515" s="63" t="s">
        <v>1007</v>
      </c>
      <c r="GA1515" s="79" t="s">
        <v>35458</v>
      </c>
      <c r="GB1515" s="63" t="s">
        <v>1350</v>
      </c>
      <c r="GC1515" s="79" t="s">
        <v>21997</v>
      </c>
      <c r="GD1515" s="63" t="s">
        <v>1350</v>
      </c>
      <c r="GE1515" s="79" t="s">
        <v>33961</v>
      </c>
      <c r="GF1515" s="63" t="s">
        <v>1350</v>
      </c>
      <c r="GG1515" s="79" t="s">
        <v>35459</v>
      </c>
      <c r="GH1515" s="63" t="s">
        <v>1350</v>
      </c>
      <c r="GI1515" s="79" t="s">
        <v>21999</v>
      </c>
      <c r="GJ1515" s="63" t="s">
        <v>1350</v>
      </c>
      <c r="GK1515" s="79" t="s">
        <v>33962</v>
      </c>
      <c r="GL1515" s="63" t="s">
        <v>1350</v>
      </c>
      <c r="GM1515" s="79" t="s">
        <v>35460</v>
      </c>
      <c r="GN1515" s="63" t="s">
        <v>626</v>
      </c>
      <c r="GR1515" s="63" t="s">
        <v>596</v>
      </c>
      <c r="GS1515" s="63" t="s">
        <v>20247</v>
      </c>
      <c r="GV1515" s="63" t="s">
        <v>1094</v>
      </c>
      <c r="GW1515" s="63" t="s">
        <v>1094</v>
      </c>
    </row>
    <row r="1516" spans="1:205" ht="12.75">
      <c r="A1516" s="125" t="s">
        <v>20249</v>
      </c>
      <c r="B1516" s="124">
        <v>1</v>
      </c>
      <c r="C1516" s="63" t="s">
        <v>20248</v>
      </c>
      <c r="D1516" s="63" t="s">
        <v>35641</v>
      </c>
      <c r="E1516" s="63" t="s">
        <v>872</v>
      </c>
      <c r="F1516" s="63" t="s">
        <v>1036</v>
      </c>
      <c r="J1516" s="63" t="s">
        <v>35642</v>
      </c>
      <c r="K1516" s="63" t="s">
        <v>20210</v>
      </c>
      <c r="L1516" s="63" t="s">
        <v>20211</v>
      </c>
      <c r="M1516" s="63" t="s">
        <v>1296</v>
      </c>
      <c r="N1516" s="63" t="s">
        <v>242</v>
      </c>
      <c r="O1516" s="63" t="s">
        <v>1035</v>
      </c>
      <c r="P1516" s="63" t="s">
        <v>930</v>
      </c>
      <c r="U1516" s="63" t="s">
        <v>20211</v>
      </c>
      <c r="X1516" s="63" t="s">
        <v>35643</v>
      </c>
      <c r="Y1516" s="63" t="s">
        <v>35644</v>
      </c>
      <c r="Z1516" s="63" t="s">
        <v>35645</v>
      </c>
      <c r="AA1516" s="63" t="s">
        <v>35646</v>
      </c>
      <c r="AB1516" s="63" t="s">
        <v>35647</v>
      </c>
      <c r="AC1516" s="63" t="s">
        <v>35648</v>
      </c>
      <c r="AD1516" s="63" t="s">
        <v>35649</v>
      </c>
      <c r="AH1516" s="63" t="s">
        <v>35650</v>
      </c>
      <c r="AI1516" s="63" t="s">
        <v>35453</v>
      </c>
      <c r="AJ1516" s="63" t="s">
        <v>20221</v>
      </c>
      <c r="AK1516" s="63" t="s">
        <v>20473</v>
      </c>
      <c r="AL1516" s="63" t="s">
        <v>20223</v>
      </c>
      <c r="AM1516" s="63" t="s">
        <v>20224</v>
      </c>
      <c r="AN1516" s="63" t="s">
        <v>20225</v>
      </c>
      <c r="AU1516" s="63" t="s">
        <v>1942</v>
      </c>
      <c r="AV1516" s="63" t="s">
        <v>2479</v>
      </c>
      <c r="AZ1516" s="69">
        <v>1</v>
      </c>
      <c r="BE1516" s="63" t="s">
        <v>20474</v>
      </c>
      <c r="BG1516" s="63" t="s">
        <v>35641</v>
      </c>
      <c r="BP1516" s="63" t="s">
        <v>35454</v>
      </c>
      <c r="BQ1516" s="63" t="s">
        <v>35455</v>
      </c>
      <c r="BS1516" s="63" t="s">
        <v>1049</v>
      </c>
      <c r="BX1516" s="63" t="s">
        <v>35456</v>
      </c>
      <c r="CD1516" s="79" t="s">
        <v>20229</v>
      </c>
      <c r="CE1516" s="63" t="s">
        <v>944</v>
      </c>
      <c r="CU1516" s="79" t="s">
        <v>20230</v>
      </c>
      <c r="CW1516" s="63" t="s">
        <v>1350</v>
      </c>
      <c r="DJ1516" s="69">
        <v>1</v>
      </c>
      <c r="DS1516" s="79" t="s">
        <v>35457</v>
      </c>
      <c r="DT1516" s="63" t="s">
        <v>626</v>
      </c>
      <c r="DV1516" s="63" t="s">
        <v>385</v>
      </c>
      <c r="DX1516" s="79" t="s">
        <v>20232</v>
      </c>
      <c r="EV1516" s="63" t="s">
        <v>1189</v>
      </c>
      <c r="EW1516" s="69">
        <v>1</v>
      </c>
      <c r="FA1516" s="79" t="s">
        <v>20233</v>
      </c>
      <c r="FE1516" s="79" t="s">
        <v>20234</v>
      </c>
      <c r="FF1516" s="83" t="s">
        <v>20235</v>
      </c>
      <c r="FG1516" s="83" t="s">
        <v>20236</v>
      </c>
      <c r="FJ1516" s="79" t="s">
        <v>20237</v>
      </c>
      <c r="FO1516" s="63" t="s">
        <v>1005</v>
      </c>
      <c r="FP1516" s="69">
        <v>2</v>
      </c>
      <c r="FQ1516" s="79" t="s">
        <v>20238</v>
      </c>
      <c r="FR1516" s="69">
        <v>4</v>
      </c>
      <c r="FS1516" s="79" t="s">
        <v>20239</v>
      </c>
      <c r="FZ1516" s="63" t="s">
        <v>1007</v>
      </c>
      <c r="GA1516" s="79" t="s">
        <v>35458</v>
      </c>
      <c r="GB1516" s="63" t="s">
        <v>1350</v>
      </c>
      <c r="GC1516" s="79" t="s">
        <v>21997</v>
      </c>
      <c r="GD1516" s="63" t="s">
        <v>1350</v>
      </c>
      <c r="GE1516" s="79" t="s">
        <v>33961</v>
      </c>
      <c r="GF1516" s="63" t="s">
        <v>1350</v>
      </c>
      <c r="GG1516" s="79" t="s">
        <v>35459</v>
      </c>
      <c r="GH1516" s="63" t="s">
        <v>1350</v>
      </c>
      <c r="GI1516" s="79" t="s">
        <v>21999</v>
      </c>
      <c r="GJ1516" s="63" t="s">
        <v>1350</v>
      </c>
      <c r="GK1516" s="79" t="s">
        <v>33962</v>
      </c>
      <c r="GL1516" s="63" t="s">
        <v>1350</v>
      </c>
      <c r="GM1516" s="79" t="s">
        <v>35460</v>
      </c>
      <c r="GN1516" s="63" t="s">
        <v>626</v>
      </c>
      <c r="GR1516" s="63" t="s">
        <v>596</v>
      </c>
      <c r="GS1516" s="63" t="s">
        <v>20247</v>
      </c>
      <c r="GV1516" s="63" t="s">
        <v>1094</v>
      </c>
      <c r="GW1516" s="63" t="s">
        <v>1094</v>
      </c>
    </row>
    <row r="1517" spans="1:205" ht="12.75">
      <c r="A1517" s="125" t="s">
        <v>20249</v>
      </c>
      <c r="B1517" s="124">
        <v>1</v>
      </c>
      <c r="C1517" s="63" t="s">
        <v>20248</v>
      </c>
      <c r="D1517" s="63" t="s">
        <v>35651</v>
      </c>
      <c r="E1517" s="63" t="s">
        <v>872</v>
      </c>
      <c r="F1517" s="63" t="s">
        <v>1036</v>
      </c>
      <c r="J1517" s="63" t="s">
        <v>35652</v>
      </c>
      <c r="K1517" s="63" t="s">
        <v>20210</v>
      </c>
      <c r="L1517" s="63" t="s">
        <v>20211</v>
      </c>
      <c r="M1517" s="63" t="s">
        <v>1296</v>
      </c>
      <c r="N1517" s="63" t="s">
        <v>242</v>
      </c>
      <c r="O1517" s="63" t="s">
        <v>1035</v>
      </c>
      <c r="P1517" s="63" t="s">
        <v>930</v>
      </c>
      <c r="U1517" s="63" t="s">
        <v>20211</v>
      </c>
      <c r="X1517" s="63" t="s">
        <v>35653</v>
      </c>
      <c r="Y1517" s="63" t="s">
        <v>35654</v>
      </c>
      <c r="Z1517" s="63" t="s">
        <v>35655</v>
      </c>
      <c r="AA1517" s="63" t="s">
        <v>35656</v>
      </c>
      <c r="AB1517" s="63" t="s">
        <v>35657</v>
      </c>
      <c r="AC1517" s="63" t="s">
        <v>35658</v>
      </c>
      <c r="AD1517" s="63" t="s">
        <v>35659</v>
      </c>
      <c r="AH1517" s="63" t="s">
        <v>35660</v>
      </c>
      <c r="AI1517" s="63" t="s">
        <v>35453</v>
      </c>
      <c r="AJ1517" s="63" t="s">
        <v>20221</v>
      </c>
      <c r="AK1517" s="63" t="s">
        <v>20485</v>
      </c>
      <c r="AL1517" s="63" t="s">
        <v>20223</v>
      </c>
      <c r="AM1517" s="63" t="s">
        <v>20224</v>
      </c>
      <c r="AN1517" s="63" t="s">
        <v>20225</v>
      </c>
      <c r="AU1517" s="63" t="s">
        <v>1942</v>
      </c>
      <c r="AV1517" s="63" t="s">
        <v>2479</v>
      </c>
      <c r="AZ1517" s="69">
        <v>1</v>
      </c>
      <c r="BE1517" s="63" t="s">
        <v>20486</v>
      </c>
      <c r="BG1517" s="63" t="s">
        <v>35651</v>
      </c>
      <c r="BP1517" s="63" t="s">
        <v>35454</v>
      </c>
      <c r="BQ1517" s="63" t="s">
        <v>35455</v>
      </c>
      <c r="BS1517" s="63" t="s">
        <v>1049</v>
      </c>
      <c r="BX1517" s="63" t="s">
        <v>35456</v>
      </c>
      <c r="CD1517" s="79" t="s">
        <v>20229</v>
      </c>
      <c r="CE1517" s="63" t="s">
        <v>944</v>
      </c>
      <c r="CU1517" s="79" t="s">
        <v>20230</v>
      </c>
      <c r="CW1517" s="63" t="s">
        <v>1350</v>
      </c>
      <c r="DJ1517" s="69">
        <v>1</v>
      </c>
      <c r="DS1517" s="79" t="s">
        <v>35457</v>
      </c>
      <c r="DT1517" s="63" t="s">
        <v>626</v>
      </c>
      <c r="DV1517" s="63" t="s">
        <v>385</v>
      </c>
      <c r="DX1517" s="79" t="s">
        <v>20232</v>
      </c>
      <c r="EV1517" s="63" t="s">
        <v>1189</v>
      </c>
      <c r="EW1517" s="69">
        <v>1</v>
      </c>
      <c r="FA1517" s="79" t="s">
        <v>20233</v>
      </c>
      <c r="FE1517" s="79" t="s">
        <v>20234</v>
      </c>
      <c r="FF1517" s="83" t="s">
        <v>20235</v>
      </c>
      <c r="FG1517" s="83" t="s">
        <v>20236</v>
      </c>
      <c r="FJ1517" s="79" t="s">
        <v>20237</v>
      </c>
      <c r="FO1517" s="63" t="s">
        <v>1005</v>
      </c>
      <c r="FP1517" s="69">
        <v>2</v>
      </c>
      <c r="FQ1517" s="79" t="s">
        <v>20238</v>
      </c>
      <c r="FR1517" s="69">
        <v>4</v>
      </c>
      <c r="FS1517" s="79" t="s">
        <v>20239</v>
      </c>
      <c r="FZ1517" s="63" t="s">
        <v>1007</v>
      </c>
      <c r="GA1517" s="79" t="s">
        <v>35458</v>
      </c>
      <c r="GB1517" s="63" t="s">
        <v>1350</v>
      </c>
      <c r="GC1517" s="79" t="s">
        <v>21997</v>
      </c>
      <c r="GD1517" s="63" t="s">
        <v>1350</v>
      </c>
      <c r="GE1517" s="79" t="s">
        <v>33961</v>
      </c>
      <c r="GF1517" s="63" t="s">
        <v>1350</v>
      </c>
      <c r="GG1517" s="79" t="s">
        <v>35459</v>
      </c>
      <c r="GH1517" s="63" t="s">
        <v>1350</v>
      </c>
      <c r="GI1517" s="79" t="s">
        <v>21999</v>
      </c>
      <c r="GJ1517" s="63" t="s">
        <v>1350</v>
      </c>
      <c r="GK1517" s="79" t="s">
        <v>33962</v>
      </c>
      <c r="GL1517" s="63" t="s">
        <v>1350</v>
      </c>
      <c r="GM1517" s="79" t="s">
        <v>35460</v>
      </c>
      <c r="GN1517" s="63" t="s">
        <v>626</v>
      </c>
      <c r="GR1517" s="63" t="s">
        <v>596</v>
      </c>
      <c r="GS1517" s="63" t="s">
        <v>20247</v>
      </c>
      <c r="GV1517" s="63" t="s">
        <v>1094</v>
      </c>
      <c r="GW1517" s="63" t="s">
        <v>1094</v>
      </c>
    </row>
    <row r="1518" spans="1:205" ht="12.75">
      <c r="A1518" s="125" t="s">
        <v>20249</v>
      </c>
      <c r="B1518" s="124">
        <v>1</v>
      </c>
      <c r="C1518" s="63" t="s">
        <v>20248</v>
      </c>
      <c r="D1518" s="63" t="s">
        <v>35661</v>
      </c>
      <c r="E1518" s="63" t="s">
        <v>872</v>
      </c>
      <c r="F1518" s="63" t="s">
        <v>1036</v>
      </c>
      <c r="J1518" s="63" t="s">
        <v>35662</v>
      </c>
      <c r="K1518" s="63" t="s">
        <v>20210</v>
      </c>
      <c r="L1518" s="63" t="s">
        <v>20211</v>
      </c>
      <c r="M1518" s="63" t="s">
        <v>1296</v>
      </c>
      <c r="N1518" s="63" t="s">
        <v>242</v>
      </c>
      <c r="O1518" s="63" t="s">
        <v>1035</v>
      </c>
      <c r="P1518" s="63" t="s">
        <v>930</v>
      </c>
      <c r="U1518" s="63" t="s">
        <v>20211</v>
      </c>
      <c r="X1518" s="63" t="s">
        <v>35663</v>
      </c>
      <c r="Y1518" s="63" t="s">
        <v>35664</v>
      </c>
      <c r="Z1518" s="63" t="s">
        <v>35665</v>
      </c>
      <c r="AA1518" s="63" t="s">
        <v>35666</v>
      </c>
      <c r="AB1518" s="63" t="s">
        <v>35667</v>
      </c>
      <c r="AC1518" s="63" t="s">
        <v>35668</v>
      </c>
      <c r="AD1518" s="63" t="s">
        <v>35669</v>
      </c>
      <c r="AH1518" s="63" t="s">
        <v>35670</v>
      </c>
      <c r="AI1518" s="63" t="s">
        <v>35453</v>
      </c>
      <c r="AJ1518" s="63" t="s">
        <v>20221</v>
      </c>
      <c r="AK1518" s="63" t="s">
        <v>20497</v>
      </c>
      <c r="AL1518" s="63" t="s">
        <v>20223</v>
      </c>
      <c r="AM1518" s="63" t="s">
        <v>20224</v>
      </c>
      <c r="AN1518" s="63" t="s">
        <v>20225</v>
      </c>
      <c r="AU1518" s="63" t="s">
        <v>1942</v>
      </c>
      <c r="AV1518" s="63" t="s">
        <v>2479</v>
      </c>
      <c r="AZ1518" s="69">
        <v>1</v>
      </c>
      <c r="BE1518" s="63" t="s">
        <v>20498</v>
      </c>
      <c r="BG1518" s="63" t="s">
        <v>35661</v>
      </c>
      <c r="BP1518" s="63" t="s">
        <v>35454</v>
      </c>
      <c r="BQ1518" s="63" t="s">
        <v>35455</v>
      </c>
      <c r="BS1518" s="63" t="s">
        <v>1049</v>
      </c>
      <c r="BX1518" s="63" t="s">
        <v>35456</v>
      </c>
      <c r="CD1518" s="79" t="s">
        <v>20229</v>
      </c>
      <c r="CE1518" s="63" t="s">
        <v>944</v>
      </c>
      <c r="CU1518" s="79" t="s">
        <v>20230</v>
      </c>
      <c r="CW1518" s="63" t="s">
        <v>1350</v>
      </c>
      <c r="DJ1518" s="69">
        <v>1</v>
      </c>
      <c r="DS1518" s="79" t="s">
        <v>35457</v>
      </c>
      <c r="DT1518" s="63" t="s">
        <v>626</v>
      </c>
      <c r="DV1518" s="63" t="s">
        <v>385</v>
      </c>
      <c r="DX1518" s="79" t="s">
        <v>20232</v>
      </c>
      <c r="EV1518" s="63" t="s">
        <v>1189</v>
      </c>
      <c r="EW1518" s="69">
        <v>1</v>
      </c>
      <c r="FA1518" s="79" t="s">
        <v>20233</v>
      </c>
      <c r="FE1518" s="79" t="s">
        <v>20234</v>
      </c>
      <c r="FF1518" s="83" t="s">
        <v>20235</v>
      </c>
      <c r="FG1518" s="83" t="s">
        <v>20236</v>
      </c>
      <c r="FJ1518" s="79" t="s">
        <v>20237</v>
      </c>
      <c r="FO1518" s="63" t="s">
        <v>1005</v>
      </c>
      <c r="FP1518" s="69">
        <v>2</v>
      </c>
      <c r="FQ1518" s="79" t="s">
        <v>20238</v>
      </c>
      <c r="FR1518" s="69">
        <v>4</v>
      </c>
      <c r="FS1518" s="79" t="s">
        <v>20239</v>
      </c>
      <c r="FZ1518" s="63" t="s">
        <v>1007</v>
      </c>
      <c r="GA1518" s="79" t="s">
        <v>35458</v>
      </c>
      <c r="GB1518" s="63" t="s">
        <v>1350</v>
      </c>
      <c r="GC1518" s="79" t="s">
        <v>21997</v>
      </c>
      <c r="GD1518" s="63" t="s">
        <v>1350</v>
      </c>
      <c r="GE1518" s="79" t="s">
        <v>33961</v>
      </c>
      <c r="GF1518" s="63" t="s">
        <v>1350</v>
      </c>
      <c r="GG1518" s="79" t="s">
        <v>35459</v>
      </c>
      <c r="GH1518" s="63" t="s">
        <v>1350</v>
      </c>
      <c r="GI1518" s="79" t="s">
        <v>21999</v>
      </c>
      <c r="GJ1518" s="63" t="s">
        <v>1350</v>
      </c>
      <c r="GK1518" s="79" t="s">
        <v>33962</v>
      </c>
      <c r="GL1518" s="63" t="s">
        <v>1350</v>
      </c>
      <c r="GM1518" s="79" t="s">
        <v>35460</v>
      </c>
      <c r="GN1518" s="63" t="s">
        <v>626</v>
      </c>
      <c r="GR1518" s="63" t="s">
        <v>596</v>
      </c>
      <c r="GS1518" s="63" t="s">
        <v>20247</v>
      </c>
      <c r="GV1518" s="63" t="s">
        <v>1094</v>
      </c>
      <c r="GW1518" s="63" t="s">
        <v>1094</v>
      </c>
    </row>
    <row r="1519" spans="1:205" ht="12.75">
      <c r="A1519" s="125" t="s">
        <v>20249</v>
      </c>
      <c r="B1519" s="124">
        <v>1</v>
      </c>
      <c r="C1519" s="63" t="s">
        <v>20248</v>
      </c>
      <c r="D1519" s="63" t="s">
        <v>35671</v>
      </c>
      <c r="E1519" s="63" t="s">
        <v>872</v>
      </c>
      <c r="F1519" s="63" t="s">
        <v>1036</v>
      </c>
      <c r="J1519" s="63" t="s">
        <v>35672</v>
      </c>
      <c r="K1519" s="63" t="s">
        <v>20210</v>
      </c>
      <c r="L1519" s="63" t="s">
        <v>20211</v>
      </c>
      <c r="M1519" s="63" t="s">
        <v>1296</v>
      </c>
      <c r="N1519" s="63" t="s">
        <v>242</v>
      </c>
      <c r="O1519" s="63" t="s">
        <v>1035</v>
      </c>
      <c r="P1519" s="63" t="s">
        <v>930</v>
      </c>
      <c r="U1519" s="63" t="s">
        <v>20211</v>
      </c>
      <c r="X1519" s="63" t="s">
        <v>35673</v>
      </c>
      <c r="Y1519" s="63" t="s">
        <v>35674</v>
      </c>
      <c r="Z1519" s="63" t="s">
        <v>35675</v>
      </c>
      <c r="AA1519" s="63" t="s">
        <v>35676</v>
      </c>
      <c r="AB1519" s="63" t="s">
        <v>35677</v>
      </c>
      <c r="AC1519" s="63" t="s">
        <v>35678</v>
      </c>
      <c r="AD1519" s="63" t="s">
        <v>35679</v>
      </c>
      <c r="AH1519" s="63" t="s">
        <v>35680</v>
      </c>
      <c r="AI1519" s="63" t="s">
        <v>35453</v>
      </c>
      <c r="AJ1519" s="63" t="s">
        <v>20221</v>
      </c>
      <c r="AK1519" s="63" t="s">
        <v>20509</v>
      </c>
      <c r="AL1519" s="63" t="s">
        <v>20223</v>
      </c>
      <c r="AM1519" s="63" t="s">
        <v>20224</v>
      </c>
      <c r="AN1519" s="63" t="s">
        <v>20225</v>
      </c>
      <c r="AU1519" s="63" t="s">
        <v>1942</v>
      </c>
      <c r="AV1519" s="63" t="s">
        <v>2479</v>
      </c>
      <c r="AZ1519" s="69">
        <v>1</v>
      </c>
      <c r="BE1519" s="63" t="s">
        <v>20510</v>
      </c>
      <c r="BG1519" s="63" t="s">
        <v>35671</v>
      </c>
      <c r="BP1519" s="63" t="s">
        <v>35454</v>
      </c>
      <c r="BQ1519" s="63" t="s">
        <v>35455</v>
      </c>
      <c r="BS1519" s="63" t="s">
        <v>1049</v>
      </c>
      <c r="BX1519" s="63" t="s">
        <v>35456</v>
      </c>
      <c r="CD1519" s="79" t="s">
        <v>20229</v>
      </c>
      <c r="CE1519" s="63" t="s">
        <v>944</v>
      </c>
      <c r="CU1519" s="79" t="s">
        <v>20230</v>
      </c>
      <c r="CW1519" s="63" t="s">
        <v>1350</v>
      </c>
      <c r="DJ1519" s="69">
        <v>1</v>
      </c>
      <c r="DS1519" s="79" t="s">
        <v>35457</v>
      </c>
      <c r="DT1519" s="63" t="s">
        <v>626</v>
      </c>
      <c r="DV1519" s="63" t="s">
        <v>385</v>
      </c>
      <c r="DX1519" s="79" t="s">
        <v>20232</v>
      </c>
      <c r="EV1519" s="63" t="s">
        <v>1189</v>
      </c>
      <c r="EW1519" s="69">
        <v>1</v>
      </c>
      <c r="FA1519" s="79" t="s">
        <v>20233</v>
      </c>
      <c r="FE1519" s="79" t="s">
        <v>20234</v>
      </c>
      <c r="FF1519" s="83" t="s">
        <v>20235</v>
      </c>
      <c r="FG1519" s="83" t="s">
        <v>20236</v>
      </c>
      <c r="FJ1519" s="79" t="s">
        <v>20237</v>
      </c>
      <c r="FO1519" s="63" t="s">
        <v>1005</v>
      </c>
      <c r="FP1519" s="69">
        <v>2</v>
      </c>
      <c r="FQ1519" s="79" t="s">
        <v>20238</v>
      </c>
      <c r="FR1519" s="69">
        <v>4</v>
      </c>
      <c r="FS1519" s="79" t="s">
        <v>20239</v>
      </c>
      <c r="FZ1519" s="63" t="s">
        <v>1007</v>
      </c>
      <c r="GA1519" s="79" t="s">
        <v>35458</v>
      </c>
      <c r="GB1519" s="63" t="s">
        <v>1350</v>
      </c>
      <c r="GC1519" s="79" t="s">
        <v>21997</v>
      </c>
      <c r="GD1519" s="63" t="s">
        <v>1350</v>
      </c>
      <c r="GE1519" s="79" t="s">
        <v>33961</v>
      </c>
      <c r="GF1519" s="63" t="s">
        <v>1350</v>
      </c>
      <c r="GG1519" s="79" t="s">
        <v>35459</v>
      </c>
      <c r="GH1519" s="63" t="s">
        <v>1350</v>
      </c>
      <c r="GI1519" s="79" t="s">
        <v>21999</v>
      </c>
      <c r="GJ1519" s="63" t="s">
        <v>1350</v>
      </c>
      <c r="GK1519" s="79" t="s">
        <v>33962</v>
      </c>
      <c r="GL1519" s="63" t="s">
        <v>1350</v>
      </c>
      <c r="GM1519" s="79" t="s">
        <v>35460</v>
      </c>
      <c r="GN1519" s="63" t="s">
        <v>626</v>
      </c>
      <c r="GR1519" s="63" t="s">
        <v>596</v>
      </c>
      <c r="GS1519" s="63" t="s">
        <v>20247</v>
      </c>
      <c r="GV1519" s="63" t="s">
        <v>1094</v>
      </c>
      <c r="GW1519" s="63" t="s">
        <v>1094</v>
      </c>
    </row>
    <row r="1520" spans="1:205" ht="12.75">
      <c r="A1520" s="125" t="s">
        <v>20249</v>
      </c>
      <c r="B1520" s="124">
        <v>1</v>
      </c>
      <c r="C1520" s="63" t="s">
        <v>20248</v>
      </c>
      <c r="D1520" s="63" t="s">
        <v>35681</v>
      </c>
      <c r="E1520" s="63" t="s">
        <v>872</v>
      </c>
      <c r="F1520" s="63" t="s">
        <v>1036</v>
      </c>
      <c r="J1520" s="63" t="s">
        <v>35682</v>
      </c>
      <c r="K1520" s="63" t="s">
        <v>20210</v>
      </c>
      <c r="L1520" s="63" t="s">
        <v>20211</v>
      </c>
      <c r="M1520" s="63" t="s">
        <v>1296</v>
      </c>
      <c r="N1520" s="63" t="s">
        <v>242</v>
      </c>
      <c r="O1520" s="63" t="s">
        <v>1035</v>
      </c>
      <c r="P1520" s="63" t="s">
        <v>930</v>
      </c>
      <c r="U1520" s="63" t="s">
        <v>20211</v>
      </c>
      <c r="X1520" s="63" t="s">
        <v>35683</v>
      </c>
      <c r="Y1520" s="63" t="s">
        <v>35684</v>
      </c>
      <c r="Z1520" s="63" t="s">
        <v>35685</v>
      </c>
      <c r="AA1520" s="63" t="s">
        <v>35686</v>
      </c>
      <c r="AB1520" s="63" t="s">
        <v>35687</v>
      </c>
      <c r="AC1520" s="63" t="s">
        <v>35688</v>
      </c>
      <c r="AD1520" s="63" t="s">
        <v>35689</v>
      </c>
      <c r="AH1520" s="63" t="s">
        <v>35690</v>
      </c>
      <c r="AI1520" s="63" t="s">
        <v>35453</v>
      </c>
      <c r="AJ1520" s="63" t="s">
        <v>20221</v>
      </c>
      <c r="AK1520" s="63" t="s">
        <v>20521</v>
      </c>
      <c r="AL1520" s="63" t="s">
        <v>20223</v>
      </c>
      <c r="AM1520" s="63" t="s">
        <v>20224</v>
      </c>
      <c r="AN1520" s="63" t="s">
        <v>20225</v>
      </c>
      <c r="AU1520" s="63" t="s">
        <v>1942</v>
      </c>
      <c r="AV1520" s="63" t="s">
        <v>2479</v>
      </c>
      <c r="AZ1520" s="69">
        <v>1</v>
      </c>
      <c r="BE1520" s="63" t="s">
        <v>20522</v>
      </c>
      <c r="BG1520" s="63" t="s">
        <v>35681</v>
      </c>
      <c r="BP1520" s="63" t="s">
        <v>35454</v>
      </c>
      <c r="BQ1520" s="63" t="s">
        <v>35455</v>
      </c>
      <c r="BS1520" s="63" t="s">
        <v>1049</v>
      </c>
      <c r="BX1520" s="63" t="s">
        <v>35456</v>
      </c>
      <c r="CD1520" s="79" t="s">
        <v>20229</v>
      </c>
      <c r="CE1520" s="63" t="s">
        <v>944</v>
      </c>
      <c r="CU1520" s="79" t="s">
        <v>20230</v>
      </c>
      <c r="CW1520" s="63" t="s">
        <v>1350</v>
      </c>
      <c r="DJ1520" s="69">
        <v>1</v>
      </c>
      <c r="DS1520" s="79" t="s">
        <v>35457</v>
      </c>
      <c r="DT1520" s="63" t="s">
        <v>626</v>
      </c>
      <c r="DV1520" s="63" t="s">
        <v>385</v>
      </c>
      <c r="DX1520" s="79" t="s">
        <v>20232</v>
      </c>
      <c r="EV1520" s="63" t="s">
        <v>1189</v>
      </c>
      <c r="EW1520" s="69">
        <v>1</v>
      </c>
      <c r="FA1520" s="79" t="s">
        <v>20233</v>
      </c>
      <c r="FE1520" s="79" t="s">
        <v>20234</v>
      </c>
      <c r="FF1520" s="83" t="s">
        <v>20235</v>
      </c>
      <c r="FG1520" s="83" t="s">
        <v>20236</v>
      </c>
      <c r="FJ1520" s="79" t="s">
        <v>20237</v>
      </c>
      <c r="FO1520" s="63" t="s">
        <v>1005</v>
      </c>
      <c r="FP1520" s="69">
        <v>2</v>
      </c>
      <c r="FQ1520" s="79" t="s">
        <v>20238</v>
      </c>
      <c r="FR1520" s="69">
        <v>4</v>
      </c>
      <c r="FS1520" s="79" t="s">
        <v>20239</v>
      </c>
      <c r="FZ1520" s="63" t="s">
        <v>1007</v>
      </c>
      <c r="GA1520" s="79" t="s">
        <v>35458</v>
      </c>
      <c r="GB1520" s="63" t="s">
        <v>1350</v>
      </c>
      <c r="GC1520" s="79" t="s">
        <v>21997</v>
      </c>
      <c r="GD1520" s="63" t="s">
        <v>1350</v>
      </c>
      <c r="GE1520" s="79" t="s">
        <v>33961</v>
      </c>
      <c r="GF1520" s="63" t="s">
        <v>1350</v>
      </c>
      <c r="GG1520" s="79" t="s">
        <v>35459</v>
      </c>
      <c r="GH1520" s="63" t="s">
        <v>1350</v>
      </c>
      <c r="GI1520" s="79" t="s">
        <v>21999</v>
      </c>
      <c r="GJ1520" s="63" t="s">
        <v>1350</v>
      </c>
      <c r="GK1520" s="79" t="s">
        <v>33962</v>
      </c>
      <c r="GL1520" s="63" t="s">
        <v>1350</v>
      </c>
      <c r="GM1520" s="79" t="s">
        <v>35460</v>
      </c>
      <c r="GN1520" s="63" t="s">
        <v>626</v>
      </c>
      <c r="GR1520" s="63" t="s">
        <v>596</v>
      </c>
      <c r="GS1520" s="63" t="s">
        <v>20247</v>
      </c>
      <c r="GV1520" s="63" t="s">
        <v>1094</v>
      </c>
      <c r="GW1520" s="63" t="s">
        <v>1094</v>
      </c>
    </row>
    <row r="1521" spans="1:205" ht="12.75">
      <c r="A1521" s="125" t="s">
        <v>20249</v>
      </c>
      <c r="B1521" s="124">
        <v>1</v>
      </c>
      <c r="C1521" s="63" t="s">
        <v>20248</v>
      </c>
      <c r="D1521" s="63" t="s">
        <v>35691</v>
      </c>
      <c r="E1521" s="63" t="s">
        <v>872</v>
      </c>
      <c r="F1521" s="63" t="s">
        <v>1036</v>
      </c>
      <c r="J1521" s="63" t="s">
        <v>35692</v>
      </c>
      <c r="K1521" s="63" t="s">
        <v>20210</v>
      </c>
      <c r="L1521" s="63" t="s">
        <v>20211</v>
      </c>
      <c r="M1521" s="63" t="s">
        <v>1296</v>
      </c>
      <c r="N1521" s="63" t="s">
        <v>242</v>
      </c>
      <c r="O1521" s="63" t="s">
        <v>1035</v>
      </c>
      <c r="P1521" s="63" t="s">
        <v>930</v>
      </c>
      <c r="U1521" s="63" t="s">
        <v>20211</v>
      </c>
      <c r="X1521" s="63" t="s">
        <v>35693</v>
      </c>
      <c r="Y1521" s="63" t="s">
        <v>35694</v>
      </c>
      <c r="Z1521" s="63" t="s">
        <v>35695</v>
      </c>
      <c r="AA1521" s="63" t="s">
        <v>35696</v>
      </c>
      <c r="AB1521" s="63" t="s">
        <v>35697</v>
      </c>
      <c r="AC1521" s="63" t="s">
        <v>35698</v>
      </c>
      <c r="AD1521" s="63" t="s">
        <v>35699</v>
      </c>
      <c r="AH1521" s="63" t="s">
        <v>35700</v>
      </c>
      <c r="AI1521" s="63" t="s">
        <v>35453</v>
      </c>
      <c r="AJ1521" s="63" t="s">
        <v>20221</v>
      </c>
      <c r="AK1521" s="63" t="s">
        <v>20533</v>
      </c>
      <c r="AL1521" s="63" t="s">
        <v>20223</v>
      </c>
      <c r="AM1521" s="63" t="s">
        <v>20224</v>
      </c>
      <c r="AN1521" s="63" t="s">
        <v>20225</v>
      </c>
      <c r="AU1521" s="63" t="s">
        <v>1942</v>
      </c>
      <c r="AV1521" s="63" t="s">
        <v>2479</v>
      </c>
      <c r="AZ1521" s="69">
        <v>1</v>
      </c>
      <c r="BE1521" s="63" t="s">
        <v>20534</v>
      </c>
      <c r="BG1521" s="63" t="s">
        <v>35691</v>
      </c>
      <c r="BP1521" s="63" t="s">
        <v>35454</v>
      </c>
      <c r="BQ1521" s="63" t="s">
        <v>35455</v>
      </c>
      <c r="BS1521" s="63" t="s">
        <v>1049</v>
      </c>
      <c r="BX1521" s="63" t="s">
        <v>35456</v>
      </c>
      <c r="CD1521" s="79" t="s">
        <v>20229</v>
      </c>
      <c r="CE1521" s="63" t="s">
        <v>944</v>
      </c>
      <c r="CU1521" s="79" t="s">
        <v>20230</v>
      </c>
      <c r="CW1521" s="63" t="s">
        <v>1350</v>
      </c>
      <c r="DJ1521" s="69">
        <v>1</v>
      </c>
      <c r="DS1521" s="79" t="s">
        <v>35457</v>
      </c>
      <c r="DT1521" s="63" t="s">
        <v>626</v>
      </c>
      <c r="DV1521" s="63" t="s">
        <v>385</v>
      </c>
      <c r="DX1521" s="79" t="s">
        <v>20232</v>
      </c>
      <c r="EV1521" s="63" t="s">
        <v>1189</v>
      </c>
      <c r="EW1521" s="69">
        <v>1</v>
      </c>
      <c r="FA1521" s="79" t="s">
        <v>20233</v>
      </c>
      <c r="FE1521" s="79" t="s">
        <v>20234</v>
      </c>
      <c r="FF1521" s="83" t="s">
        <v>20235</v>
      </c>
      <c r="FG1521" s="83" t="s">
        <v>20236</v>
      </c>
      <c r="FJ1521" s="79" t="s">
        <v>20237</v>
      </c>
      <c r="FO1521" s="63" t="s">
        <v>1005</v>
      </c>
      <c r="FP1521" s="69">
        <v>2</v>
      </c>
      <c r="FQ1521" s="79" t="s">
        <v>20238</v>
      </c>
      <c r="FR1521" s="69">
        <v>4</v>
      </c>
      <c r="FS1521" s="79" t="s">
        <v>20239</v>
      </c>
      <c r="FZ1521" s="63" t="s">
        <v>1007</v>
      </c>
      <c r="GA1521" s="79" t="s">
        <v>35458</v>
      </c>
      <c r="GB1521" s="63" t="s">
        <v>1350</v>
      </c>
      <c r="GC1521" s="79" t="s">
        <v>21997</v>
      </c>
      <c r="GD1521" s="63" t="s">
        <v>1350</v>
      </c>
      <c r="GE1521" s="79" t="s">
        <v>33961</v>
      </c>
      <c r="GF1521" s="63" t="s">
        <v>1350</v>
      </c>
      <c r="GG1521" s="79" t="s">
        <v>35459</v>
      </c>
      <c r="GH1521" s="63" t="s">
        <v>1350</v>
      </c>
      <c r="GI1521" s="79" t="s">
        <v>21999</v>
      </c>
      <c r="GJ1521" s="63" t="s">
        <v>1350</v>
      </c>
      <c r="GK1521" s="79" t="s">
        <v>33962</v>
      </c>
      <c r="GL1521" s="63" t="s">
        <v>1350</v>
      </c>
      <c r="GM1521" s="79" t="s">
        <v>35460</v>
      </c>
      <c r="GN1521" s="63" t="s">
        <v>626</v>
      </c>
      <c r="GR1521" s="63" t="s">
        <v>596</v>
      </c>
      <c r="GS1521" s="63" t="s">
        <v>20247</v>
      </c>
      <c r="GV1521" s="63" t="s">
        <v>1094</v>
      </c>
      <c r="GW1521" s="63" t="s">
        <v>1094</v>
      </c>
    </row>
    <row r="1522" spans="1:205" ht="12.75">
      <c r="A1522" s="125" t="s">
        <v>20249</v>
      </c>
      <c r="B1522" s="124">
        <v>1</v>
      </c>
      <c r="C1522" s="63" t="s">
        <v>20248</v>
      </c>
      <c r="D1522" s="63" t="s">
        <v>35701</v>
      </c>
      <c r="E1522" s="63" t="s">
        <v>872</v>
      </c>
      <c r="F1522" s="63" t="s">
        <v>1036</v>
      </c>
      <c r="J1522" s="63" t="s">
        <v>35702</v>
      </c>
      <c r="K1522" s="63" t="s">
        <v>20210</v>
      </c>
      <c r="L1522" s="63" t="s">
        <v>20211</v>
      </c>
      <c r="M1522" s="63" t="s">
        <v>1296</v>
      </c>
      <c r="N1522" s="63" t="s">
        <v>242</v>
      </c>
      <c r="O1522" s="63" t="s">
        <v>1035</v>
      </c>
      <c r="P1522" s="63" t="s">
        <v>930</v>
      </c>
      <c r="U1522" s="63" t="s">
        <v>20211</v>
      </c>
      <c r="X1522" s="63" t="s">
        <v>35703</v>
      </c>
      <c r="Y1522" s="63" t="s">
        <v>35704</v>
      </c>
      <c r="Z1522" s="63" t="s">
        <v>35705</v>
      </c>
      <c r="AA1522" s="63" t="s">
        <v>35706</v>
      </c>
      <c r="AB1522" s="63" t="s">
        <v>35707</v>
      </c>
      <c r="AC1522" s="63" t="s">
        <v>35708</v>
      </c>
      <c r="AD1522" s="63" t="s">
        <v>35709</v>
      </c>
      <c r="AH1522" s="63" t="s">
        <v>35710</v>
      </c>
      <c r="AI1522" s="63" t="s">
        <v>35453</v>
      </c>
      <c r="AJ1522" s="63" t="s">
        <v>20221</v>
      </c>
      <c r="AK1522" s="63" t="s">
        <v>20545</v>
      </c>
      <c r="AL1522" s="63" t="s">
        <v>20223</v>
      </c>
      <c r="AM1522" s="63" t="s">
        <v>20224</v>
      </c>
      <c r="AN1522" s="63" t="s">
        <v>20225</v>
      </c>
      <c r="AU1522" s="63" t="s">
        <v>1942</v>
      </c>
      <c r="AV1522" s="63" t="s">
        <v>2479</v>
      </c>
      <c r="AZ1522" s="69">
        <v>1</v>
      </c>
      <c r="BE1522" s="63" t="s">
        <v>20534</v>
      </c>
      <c r="BG1522" s="63" t="s">
        <v>35701</v>
      </c>
      <c r="BP1522" s="63" t="s">
        <v>35454</v>
      </c>
      <c r="BQ1522" s="63" t="s">
        <v>35455</v>
      </c>
      <c r="BS1522" s="63" t="s">
        <v>1049</v>
      </c>
      <c r="BX1522" s="63" t="s">
        <v>35456</v>
      </c>
      <c r="CD1522" s="79" t="s">
        <v>20229</v>
      </c>
      <c r="CE1522" s="63" t="s">
        <v>944</v>
      </c>
      <c r="CU1522" s="79" t="s">
        <v>20230</v>
      </c>
      <c r="CW1522" s="63" t="s">
        <v>1350</v>
      </c>
      <c r="DJ1522" s="69">
        <v>1</v>
      </c>
      <c r="DS1522" s="79" t="s">
        <v>35457</v>
      </c>
      <c r="DT1522" s="63" t="s">
        <v>626</v>
      </c>
      <c r="DV1522" s="63" t="s">
        <v>385</v>
      </c>
      <c r="DX1522" s="79" t="s">
        <v>20232</v>
      </c>
      <c r="EV1522" s="63" t="s">
        <v>1189</v>
      </c>
      <c r="EW1522" s="69">
        <v>1</v>
      </c>
      <c r="FA1522" s="79" t="s">
        <v>20233</v>
      </c>
      <c r="FE1522" s="79" t="s">
        <v>20234</v>
      </c>
      <c r="FF1522" s="83" t="s">
        <v>20235</v>
      </c>
      <c r="FG1522" s="83" t="s">
        <v>20236</v>
      </c>
      <c r="FJ1522" s="79" t="s">
        <v>20237</v>
      </c>
      <c r="FO1522" s="63" t="s">
        <v>1005</v>
      </c>
      <c r="FP1522" s="69">
        <v>2</v>
      </c>
      <c r="FQ1522" s="79" t="s">
        <v>20238</v>
      </c>
      <c r="FR1522" s="69">
        <v>4</v>
      </c>
      <c r="FS1522" s="79" t="s">
        <v>20239</v>
      </c>
      <c r="FZ1522" s="63" t="s">
        <v>1007</v>
      </c>
      <c r="GA1522" s="79" t="s">
        <v>35458</v>
      </c>
      <c r="GB1522" s="63" t="s">
        <v>1350</v>
      </c>
      <c r="GC1522" s="79" t="s">
        <v>21997</v>
      </c>
      <c r="GD1522" s="63" t="s">
        <v>1350</v>
      </c>
      <c r="GE1522" s="79" t="s">
        <v>33961</v>
      </c>
      <c r="GF1522" s="63" t="s">
        <v>1350</v>
      </c>
      <c r="GG1522" s="79" t="s">
        <v>35459</v>
      </c>
      <c r="GH1522" s="63" t="s">
        <v>1350</v>
      </c>
      <c r="GI1522" s="79" t="s">
        <v>21999</v>
      </c>
      <c r="GJ1522" s="63" t="s">
        <v>1350</v>
      </c>
      <c r="GK1522" s="79" t="s">
        <v>33962</v>
      </c>
      <c r="GL1522" s="63" t="s">
        <v>1350</v>
      </c>
      <c r="GM1522" s="79" t="s">
        <v>35460</v>
      </c>
      <c r="GN1522" s="63" t="s">
        <v>626</v>
      </c>
      <c r="GR1522" s="63" t="s">
        <v>596</v>
      </c>
      <c r="GS1522" s="63" t="s">
        <v>20247</v>
      </c>
      <c r="GV1522" s="63" t="s">
        <v>1094</v>
      </c>
      <c r="GW1522" s="63" t="s">
        <v>1094</v>
      </c>
    </row>
    <row r="1523" spans="1:205" ht="12.75">
      <c r="A1523" s="125" t="s">
        <v>20249</v>
      </c>
      <c r="B1523" s="124">
        <v>1</v>
      </c>
      <c r="C1523" s="63" t="s">
        <v>20248</v>
      </c>
      <c r="D1523" s="63" t="s">
        <v>35711</v>
      </c>
      <c r="E1523" s="63" t="s">
        <v>872</v>
      </c>
      <c r="F1523" s="63" t="s">
        <v>1036</v>
      </c>
      <c r="J1523" s="63" t="s">
        <v>35712</v>
      </c>
      <c r="K1523" s="63" t="s">
        <v>20210</v>
      </c>
      <c r="L1523" s="63" t="s">
        <v>20211</v>
      </c>
      <c r="M1523" s="63" t="s">
        <v>1296</v>
      </c>
      <c r="N1523" s="63" t="s">
        <v>242</v>
      </c>
      <c r="O1523" s="63" t="s">
        <v>1035</v>
      </c>
      <c r="P1523" s="63" t="s">
        <v>930</v>
      </c>
      <c r="U1523" s="63" t="s">
        <v>20211</v>
      </c>
      <c r="X1523" s="63" t="s">
        <v>35713</v>
      </c>
      <c r="Y1523" s="63" t="s">
        <v>35714</v>
      </c>
      <c r="Z1523" s="63" t="s">
        <v>35715</v>
      </c>
      <c r="AA1523" s="63" t="s">
        <v>35716</v>
      </c>
      <c r="AB1523" s="63" t="s">
        <v>35717</v>
      </c>
      <c r="AC1523" s="63" t="s">
        <v>35718</v>
      </c>
      <c r="AD1523" s="63" t="s">
        <v>35719</v>
      </c>
      <c r="AH1523" s="63" t="s">
        <v>35720</v>
      </c>
      <c r="AI1523" s="63" t="s">
        <v>35453</v>
      </c>
      <c r="AJ1523" s="63" t="s">
        <v>20221</v>
      </c>
      <c r="AK1523" s="63" t="s">
        <v>20556</v>
      </c>
      <c r="AL1523" s="63" t="s">
        <v>20223</v>
      </c>
      <c r="AM1523" s="63" t="s">
        <v>20224</v>
      </c>
      <c r="AN1523" s="63" t="s">
        <v>20225</v>
      </c>
      <c r="AU1523" s="63" t="s">
        <v>1942</v>
      </c>
      <c r="AV1523" s="63" t="s">
        <v>2479</v>
      </c>
      <c r="AZ1523" s="69">
        <v>1</v>
      </c>
      <c r="BE1523" s="63" t="s">
        <v>20557</v>
      </c>
      <c r="BG1523" s="63" t="s">
        <v>35711</v>
      </c>
      <c r="BP1523" s="63" t="s">
        <v>35454</v>
      </c>
      <c r="BQ1523" s="63" t="s">
        <v>35455</v>
      </c>
      <c r="BS1523" s="63" t="s">
        <v>1049</v>
      </c>
      <c r="BX1523" s="63" t="s">
        <v>35456</v>
      </c>
      <c r="CD1523" s="79" t="s">
        <v>20229</v>
      </c>
      <c r="CE1523" s="63" t="s">
        <v>944</v>
      </c>
      <c r="CU1523" s="79" t="s">
        <v>20230</v>
      </c>
      <c r="CW1523" s="63" t="s">
        <v>1350</v>
      </c>
      <c r="DJ1523" s="69">
        <v>1</v>
      </c>
      <c r="DS1523" s="79" t="s">
        <v>35457</v>
      </c>
      <c r="DT1523" s="63" t="s">
        <v>626</v>
      </c>
      <c r="DV1523" s="63" t="s">
        <v>385</v>
      </c>
      <c r="DX1523" s="79" t="s">
        <v>20232</v>
      </c>
      <c r="EV1523" s="63" t="s">
        <v>1189</v>
      </c>
      <c r="EW1523" s="69">
        <v>1</v>
      </c>
      <c r="FA1523" s="79" t="s">
        <v>20233</v>
      </c>
      <c r="FE1523" s="79" t="s">
        <v>20234</v>
      </c>
      <c r="FF1523" s="83" t="s">
        <v>20235</v>
      </c>
      <c r="FG1523" s="83" t="s">
        <v>20236</v>
      </c>
      <c r="FJ1523" s="79" t="s">
        <v>20237</v>
      </c>
      <c r="FO1523" s="63" t="s">
        <v>1005</v>
      </c>
      <c r="FP1523" s="69">
        <v>2</v>
      </c>
      <c r="FQ1523" s="79" t="s">
        <v>20238</v>
      </c>
      <c r="FR1523" s="69">
        <v>4</v>
      </c>
      <c r="FS1523" s="79" t="s">
        <v>20239</v>
      </c>
      <c r="FZ1523" s="63" t="s">
        <v>1007</v>
      </c>
      <c r="GA1523" s="79" t="s">
        <v>35458</v>
      </c>
      <c r="GB1523" s="63" t="s">
        <v>1350</v>
      </c>
      <c r="GC1523" s="79" t="s">
        <v>21997</v>
      </c>
      <c r="GD1523" s="63" t="s">
        <v>1350</v>
      </c>
      <c r="GE1523" s="79" t="s">
        <v>33961</v>
      </c>
      <c r="GF1523" s="63" t="s">
        <v>1350</v>
      </c>
      <c r="GG1523" s="79" t="s">
        <v>35459</v>
      </c>
      <c r="GH1523" s="63" t="s">
        <v>1350</v>
      </c>
      <c r="GI1523" s="79" t="s">
        <v>21999</v>
      </c>
      <c r="GJ1523" s="63" t="s">
        <v>1350</v>
      </c>
      <c r="GK1523" s="79" t="s">
        <v>33962</v>
      </c>
      <c r="GL1523" s="63" t="s">
        <v>1350</v>
      </c>
      <c r="GM1523" s="79" t="s">
        <v>35460</v>
      </c>
      <c r="GN1523" s="63" t="s">
        <v>626</v>
      </c>
      <c r="GR1523" s="63" t="s">
        <v>596</v>
      </c>
      <c r="GS1523" s="63" t="s">
        <v>20247</v>
      </c>
      <c r="GV1523" s="63" t="s">
        <v>1094</v>
      </c>
      <c r="GW1523" s="63" t="s">
        <v>1094</v>
      </c>
    </row>
    <row r="1524" spans="1:205" ht="12.75">
      <c r="A1524" s="125" t="s">
        <v>20249</v>
      </c>
      <c r="B1524" s="124">
        <v>1</v>
      </c>
      <c r="C1524" s="63" t="s">
        <v>20248</v>
      </c>
      <c r="D1524" s="63" t="s">
        <v>35721</v>
      </c>
      <c r="E1524" s="63" t="s">
        <v>872</v>
      </c>
      <c r="F1524" s="63" t="s">
        <v>1036</v>
      </c>
      <c r="J1524" s="63" t="s">
        <v>35722</v>
      </c>
      <c r="K1524" s="63" t="s">
        <v>20210</v>
      </c>
      <c r="L1524" s="63" t="s">
        <v>20211</v>
      </c>
      <c r="M1524" s="63" t="s">
        <v>1296</v>
      </c>
      <c r="N1524" s="63" t="s">
        <v>242</v>
      </c>
      <c r="O1524" s="63" t="s">
        <v>1035</v>
      </c>
      <c r="P1524" s="63" t="s">
        <v>930</v>
      </c>
      <c r="U1524" s="63" t="s">
        <v>20211</v>
      </c>
      <c r="X1524" s="63" t="s">
        <v>35723</v>
      </c>
      <c r="Y1524" s="63" t="s">
        <v>35724</v>
      </c>
      <c r="Z1524" s="63" t="s">
        <v>35725</v>
      </c>
      <c r="AA1524" s="63" t="s">
        <v>35726</v>
      </c>
      <c r="AB1524" s="63" t="s">
        <v>35727</v>
      </c>
      <c r="AC1524" s="63" t="s">
        <v>35728</v>
      </c>
      <c r="AD1524" s="63" t="s">
        <v>35729</v>
      </c>
      <c r="AH1524" s="63" t="s">
        <v>35730</v>
      </c>
      <c r="AI1524" s="63" t="s">
        <v>35453</v>
      </c>
      <c r="AJ1524" s="63" t="s">
        <v>20221</v>
      </c>
      <c r="AK1524" s="63" t="s">
        <v>20568</v>
      </c>
      <c r="AL1524" s="63" t="s">
        <v>20223</v>
      </c>
      <c r="AM1524" s="63" t="s">
        <v>20224</v>
      </c>
      <c r="AN1524" s="63" t="s">
        <v>20225</v>
      </c>
      <c r="AU1524" s="63" t="s">
        <v>1942</v>
      </c>
      <c r="AV1524" s="63" t="s">
        <v>2479</v>
      </c>
      <c r="AZ1524" s="69">
        <v>1</v>
      </c>
      <c r="BE1524" s="63" t="s">
        <v>20569</v>
      </c>
      <c r="BG1524" s="63" t="s">
        <v>35721</v>
      </c>
      <c r="BP1524" s="63" t="s">
        <v>35454</v>
      </c>
      <c r="BQ1524" s="63" t="s">
        <v>35455</v>
      </c>
      <c r="BS1524" s="63" t="s">
        <v>1049</v>
      </c>
      <c r="BX1524" s="63" t="s">
        <v>35456</v>
      </c>
      <c r="CD1524" s="79" t="s">
        <v>20229</v>
      </c>
      <c r="CE1524" s="63" t="s">
        <v>944</v>
      </c>
      <c r="CU1524" s="79" t="s">
        <v>20230</v>
      </c>
      <c r="CW1524" s="63" t="s">
        <v>1350</v>
      </c>
      <c r="DJ1524" s="69">
        <v>1</v>
      </c>
      <c r="DS1524" s="79" t="s">
        <v>35457</v>
      </c>
      <c r="DT1524" s="63" t="s">
        <v>626</v>
      </c>
      <c r="DV1524" s="63" t="s">
        <v>385</v>
      </c>
      <c r="DX1524" s="79" t="s">
        <v>20232</v>
      </c>
      <c r="EV1524" s="63" t="s">
        <v>1189</v>
      </c>
      <c r="EW1524" s="69">
        <v>1</v>
      </c>
      <c r="FA1524" s="79" t="s">
        <v>20233</v>
      </c>
      <c r="FE1524" s="79" t="s">
        <v>20234</v>
      </c>
      <c r="FF1524" s="83" t="s">
        <v>20235</v>
      </c>
      <c r="FG1524" s="83" t="s">
        <v>20236</v>
      </c>
      <c r="FJ1524" s="79" t="s">
        <v>20237</v>
      </c>
      <c r="FO1524" s="63" t="s">
        <v>1005</v>
      </c>
      <c r="FP1524" s="69">
        <v>2</v>
      </c>
      <c r="FQ1524" s="79" t="s">
        <v>20238</v>
      </c>
      <c r="FR1524" s="69">
        <v>4</v>
      </c>
      <c r="FS1524" s="79" t="s">
        <v>20239</v>
      </c>
      <c r="FZ1524" s="63" t="s">
        <v>1007</v>
      </c>
      <c r="GA1524" s="79" t="s">
        <v>35458</v>
      </c>
      <c r="GB1524" s="63" t="s">
        <v>1350</v>
      </c>
      <c r="GC1524" s="79" t="s">
        <v>21997</v>
      </c>
      <c r="GD1524" s="63" t="s">
        <v>1350</v>
      </c>
      <c r="GE1524" s="79" t="s">
        <v>33961</v>
      </c>
      <c r="GF1524" s="63" t="s">
        <v>1350</v>
      </c>
      <c r="GG1524" s="79" t="s">
        <v>35459</v>
      </c>
      <c r="GH1524" s="63" t="s">
        <v>1350</v>
      </c>
      <c r="GI1524" s="79" t="s">
        <v>21999</v>
      </c>
      <c r="GJ1524" s="63" t="s">
        <v>1350</v>
      </c>
      <c r="GK1524" s="79" t="s">
        <v>33962</v>
      </c>
      <c r="GL1524" s="63" t="s">
        <v>1350</v>
      </c>
      <c r="GM1524" s="79" t="s">
        <v>35460</v>
      </c>
      <c r="GN1524" s="63" t="s">
        <v>626</v>
      </c>
      <c r="GR1524" s="63" t="s">
        <v>596</v>
      </c>
      <c r="GS1524" s="63" t="s">
        <v>20247</v>
      </c>
      <c r="GV1524" s="63" t="s">
        <v>1094</v>
      </c>
      <c r="GW1524" s="63" t="s">
        <v>1094</v>
      </c>
    </row>
    <row r="1525" spans="1:205" ht="12.75">
      <c r="A1525" s="125" t="s">
        <v>20249</v>
      </c>
      <c r="B1525" s="124">
        <v>1</v>
      </c>
      <c r="C1525" s="63" t="s">
        <v>20248</v>
      </c>
      <c r="D1525" s="63" t="s">
        <v>35731</v>
      </c>
      <c r="E1525" s="63" t="s">
        <v>872</v>
      </c>
      <c r="F1525" s="63" t="s">
        <v>1036</v>
      </c>
      <c r="J1525" s="63" t="s">
        <v>35732</v>
      </c>
      <c r="K1525" s="63" t="s">
        <v>20210</v>
      </c>
      <c r="L1525" s="63" t="s">
        <v>20211</v>
      </c>
      <c r="M1525" s="63" t="s">
        <v>1296</v>
      </c>
      <c r="N1525" s="63" t="s">
        <v>242</v>
      </c>
      <c r="O1525" s="63" t="s">
        <v>1035</v>
      </c>
      <c r="P1525" s="63" t="s">
        <v>930</v>
      </c>
      <c r="U1525" s="63" t="s">
        <v>20211</v>
      </c>
      <c r="X1525" s="63" t="s">
        <v>35733</v>
      </c>
      <c r="Y1525" s="63" t="s">
        <v>35734</v>
      </c>
      <c r="Z1525" s="63" t="s">
        <v>35735</v>
      </c>
      <c r="AA1525" s="63" t="s">
        <v>35736</v>
      </c>
      <c r="AB1525" s="63" t="s">
        <v>35737</v>
      </c>
      <c r="AC1525" s="63" t="s">
        <v>35738</v>
      </c>
      <c r="AD1525" s="63" t="s">
        <v>35739</v>
      </c>
      <c r="AH1525" s="63" t="s">
        <v>35740</v>
      </c>
      <c r="AI1525" s="63" t="s">
        <v>35453</v>
      </c>
      <c r="AJ1525" s="63" t="s">
        <v>20221</v>
      </c>
      <c r="AK1525" s="63" t="s">
        <v>20580</v>
      </c>
      <c r="AL1525" s="63" t="s">
        <v>20223</v>
      </c>
      <c r="AM1525" s="63" t="s">
        <v>20224</v>
      </c>
      <c r="AN1525" s="63" t="s">
        <v>20225</v>
      </c>
      <c r="AU1525" s="63" t="s">
        <v>1942</v>
      </c>
      <c r="AV1525" s="63" t="s">
        <v>2479</v>
      </c>
      <c r="AZ1525" s="69">
        <v>1</v>
      </c>
      <c r="BE1525" s="63" t="s">
        <v>20581</v>
      </c>
      <c r="BG1525" s="63" t="s">
        <v>35731</v>
      </c>
      <c r="BP1525" s="63" t="s">
        <v>35454</v>
      </c>
      <c r="BQ1525" s="63" t="s">
        <v>35455</v>
      </c>
      <c r="BS1525" s="63" t="s">
        <v>1049</v>
      </c>
      <c r="BX1525" s="63" t="s">
        <v>35456</v>
      </c>
      <c r="CD1525" s="79" t="s">
        <v>20229</v>
      </c>
      <c r="CE1525" s="63" t="s">
        <v>944</v>
      </c>
      <c r="CU1525" s="79" t="s">
        <v>20230</v>
      </c>
      <c r="CW1525" s="63" t="s">
        <v>1350</v>
      </c>
      <c r="DJ1525" s="69">
        <v>1</v>
      </c>
      <c r="DS1525" s="79" t="s">
        <v>35457</v>
      </c>
      <c r="DT1525" s="63" t="s">
        <v>626</v>
      </c>
      <c r="DV1525" s="63" t="s">
        <v>385</v>
      </c>
      <c r="DX1525" s="79" t="s">
        <v>20232</v>
      </c>
      <c r="EV1525" s="63" t="s">
        <v>1189</v>
      </c>
      <c r="EW1525" s="69">
        <v>1</v>
      </c>
      <c r="FA1525" s="79" t="s">
        <v>20233</v>
      </c>
      <c r="FE1525" s="79" t="s">
        <v>20234</v>
      </c>
      <c r="FF1525" s="83" t="s">
        <v>20235</v>
      </c>
      <c r="FG1525" s="83" t="s">
        <v>20236</v>
      </c>
      <c r="FJ1525" s="79" t="s">
        <v>20237</v>
      </c>
      <c r="FO1525" s="63" t="s">
        <v>1005</v>
      </c>
      <c r="FP1525" s="69">
        <v>2</v>
      </c>
      <c r="FQ1525" s="79" t="s">
        <v>20238</v>
      </c>
      <c r="FR1525" s="69">
        <v>4</v>
      </c>
      <c r="FS1525" s="79" t="s">
        <v>20239</v>
      </c>
      <c r="FZ1525" s="63" t="s">
        <v>1007</v>
      </c>
      <c r="GA1525" s="79" t="s">
        <v>35458</v>
      </c>
      <c r="GB1525" s="63" t="s">
        <v>1350</v>
      </c>
      <c r="GC1525" s="79" t="s">
        <v>21997</v>
      </c>
      <c r="GD1525" s="63" t="s">
        <v>1350</v>
      </c>
      <c r="GE1525" s="79" t="s">
        <v>33961</v>
      </c>
      <c r="GF1525" s="63" t="s">
        <v>1350</v>
      </c>
      <c r="GG1525" s="79" t="s">
        <v>35459</v>
      </c>
      <c r="GH1525" s="63" t="s">
        <v>1350</v>
      </c>
      <c r="GI1525" s="79" t="s">
        <v>21999</v>
      </c>
      <c r="GJ1525" s="63" t="s">
        <v>1350</v>
      </c>
      <c r="GK1525" s="79" t="s">
        <v>33962</v>
      </c>
      <c r="GL1525" s="63" t="s">
        <v>1350</v>
      </c>
      <c r="GM1525" s="79" t="s">
        <v>35460</v>
      </c>
      <c r="GN1525" s="63" t="s">
        <v>626</v>
      </c>
      <c r="GR1525" s="63" t="s">
        <v>596</v>
      </c>
      <c r="GS1525" s="63" t="s">
        <v>20247</v>
      </c>
      <c r="GV1525" s="63" t="s">
        <v>1094</v>
      </c>
      <c r="GW1525" s="63" t="s">
        <v>1094</v>
      </c>
    </row>
    <row r="1526" spans="1:205" ht="12.75">
      <c r="A1526" s="125" t="s">
        <v>20249</v>
      </c>
      <c r="B1526" s="124">
        <v>1</v>
      </c>
      <c r="C1526" s="63" t="s">
        <v>20248</v>
      </c>
      <c r="D1526" s="63" t="s">
        <v>35741</v>
      </c>
      <c r="E1526" s="63" t="s">
        <v>872</v>
      </c>
      <c r="F1526" s="63" t="s">
        <v>1036</v>
      </c>
      <c r="J1526" s="63" t="s">
        <v>35742</v>
      </c>
      <c r="K1526" s="63" t="s">
        <v>20210</v>
      </c>
      <c r="L1526" s="63" t="s">
        <v>20211</v>
      </c>
      <c r="M1526" s="63" t="s">
        <v>1296</v>
      </c>
      <c r="N1526" s="63" t="s">
        <v>242</v>
      </c>
      <c r="O1526" s="63" t="s">
        <v>1035</v>
      </c>
      <c r="P1526" s="63" t="s">
        <v>930</v>
      </c>
      <c r="U1526" s="63" t="s">
        <v>20211</v>
      </c>
      <c r="X1526" s="63" t="s">
        <v>35743</v>
      </c>
      <c r="Y1526" s="63" t="s">
        <v>35744</v>
      </c>
      <c r="Z1526" s="63" t="s">
        <v>35745</v>
      </c>
      <c r="AA1526" s="63" t="s">
        <v>35746</v>
      </c>
      <c r="AB1526" s="63" t="s">
        <v>35747</v>
      </c>
      <c r="AC1526" s="63" t="s">
        <v>35748</v>
      </c>
      <c r="AD1526" s="63" t="s">
        <v>35749</v>
      </c>
      <c r="AH1526" s="63" t="s">
        <v>35750</v>
      </c>
      <c r="AI1526" s="63" t="s">
        <v>35453</v>
      </c>
      <c r="AJ1526" s="63" t="s">
        <v>20221</v>
      </c>
      <c r="AK1526" s="63" t="s">
        <v>20592</v>
      </c>
      <c r="AL1526" s="63" t="s">
        <v>20223</v>
      </c>
      <c r="AM1526" s="63" t="s">
        <v>20224</v>
      </c>
      <c r="AN1526" s="63" t="s">
        <v>20225</v>
      </c>
      <c r="AU1526" s="63" t="s">
        <v>1942</v>
      </c>
      <c r="AV1526" s="63" t="s">
        <v>2479</v>
      </c>
      <c r="AZ1526" s="69">
        <v>1</v>
      </c>
      <c r="BE1526" s="63" t="s">
        <v>20226</v>
      </c>
      <c r="BG1526" s="63" t="s">
        <v>35741</v>
      </c>
      <c r="BP1526" s="63" t="s">
        <v>35454</v>
      </c>
      <c r="BQ1526" s="63" t="s">
        <v>35455</v>
      </c>
      <c r="BS1526" s="63" t="s">
        <v>1049</v>
      </c>
      <c r="BX1526" s="63" t="s">
        <v>35456</v>
      </c>
      <c r="CD1526" s="79" t="s">
        <v>20229</v>
      </c>
      <c r="CE1526" s="63" t="s">
        <v>944</v>
      </c>
      <c r="CU1526" s="79" t="s">
        <v>20230</v>
      </c>
      <c r="CW1526" s="63" t="s">
        <v>1350</v>
      </c>
      <c r="DJ1526" s="69">
        <v>1</v>
      </c>
      <c r="DS1526" s="79" t="s">
        <v>35457</v>
      </c>
      <c r="DT1526" s="63" t="s">
        <v>626</v>
      </c>
      <c r="DV1526" s="63" t="s">
        <v>385</v>
      </c>
      <c r="DX1526" s="79" t="s">
        <v>20232</v>
      </c>
      <c r="EV1526" s="63" t="s">
        <v>1189</v>
      </c>
      <c r="EW1526" s="69">
        <v>1</v>
      </c>
      <c r="FA1526" s="79" t="s">
        <v>20233</v>
      </c>
      <c r="FE1526" s="79" t="s">
        <v>20234</v>
      </c>
      <c r="FF1526" s="83" t="s">
        <v>20235</v>
      </c>
      <c r="FG1526" s="83" t="s">
        <v>20236</v>
      </c>
      <c r="FJ1526" s="79" t="s">
        <v>20237</v>
      </c>
      <c r="FO1526" s="63" t="s">
        <v>1005</v>
      </c>
      <c r="FP1526" s="69">
        <v>2</v>
      </c>
      <c r="FQ1526" s="79" t="s">
        <v>20238</v>
      </c>
      <c r="FR1526" s="69">
        <v>4</v>
      </c>
      <c r="FS1526" s="79" t="s">
        <v>20239</v>
      </c>
      <c r="FZ1526" s="63" t="s">
        <v>1007</v>
      </c>
      <c r="GA1526" s="79" t="s">
        <v>35458</v>
      </c>
      <c r="GB1526" s="63" t="s">
        <v>1350</v>
      </c>
      <c r="GC1526" s="79" t="s">
        <v>21997</v>
      </c>
      <c r="GD1526" s="63" t="s">
        <v>1350</v>
      </c>
      <c r="GE1526" s="79" t="s">
        <v>33961</v>
      </c>
      <c r="GF1526" s="63" t="s">
        <v>1350</v>
      </c>
      <c r="GG1526" s="79" t="s">
        <v>35459</v>
      </c>
      <c r="GH1526" s="63" t="s">
        <v>1350</v>
      </c>
      <c r="GI1526" s="79" t="s">
        <v>21999</v>
      </c>
      <c r="GJ1526" s="63" t="s">
        <v>1350</v>
      </c>
      <c r="GK1526" s="79" t="s">
        <v>33962</v>
      </c>
      <c r="GL1526" s="63" t="s">
        <v>1350</v>
      </c>
      <c r="GM1526" s="79" t="s">
        <v>35460</v>
      </c>
      <c r="GN1526" s="63" t="s">
        <v>626</v>
      </c>
      <c r="GR1526" s="63" t="s">
        <v>596</v>
      </c>
      <c r="GS1526" s="63" t="s">
        <v>20247</v>
      </c>
      <c r="GV1526" s="63" t="s">
        <v>1094</v>
      </c>
      <c r="GW1526" s="63" t="s">
        <v>1094</v>
      </c>
    </row>
    <row r="1527" spans="1:205" ht="12.75">
      <c r="A1527" s="125" t="s">
        <v>20249</v>
      </c>
      <c r="B1527" s="124">
        <v>1</v>
      </c>
      <c r="C1527" s="63" t="s">
        <v>20248</v>
      </c>
      <c r="D1527" s="63" t="s">
        <v>35751</v>
      </c>
      <c r="E1527" s="63" t="s">
        <v>872</v>
      </c>
      <c r="F1527" s="63" t="s">
        <v>1036</v>
      </c>
      <c r="J1527" s="63" t="s">
        <v>35752</v>
      </c>
      <c r="K1527" s="63" t="s">
        <v>20210</v>
      </c>
      <c r="L1527" s="63" t="s">
        <v>20211</v>
      </c>
      <c r="M1527" s="63" t="s">
        <v>1296</v>
      </c>
      <c r="N1527" s="63" t="s">
        <v>242</v>
      </c>
      <c r="O1527" s="63" t="s">
        <v>1035</v>
      </c>
      <c r="P1527" s="63" t="s">
        <v>930</v>
      </c>
      <c r="U1527" s="63" t="s">
        <v>20211</v>
      </c>
      <c r="X1527" s="63" t="s">
        <v>35753</v>
      </c>
      <c r="Y1527" s="63" t="s">
        <v>35754</v>
      </c>
      <c r="Z1527" s="63" t="s">
        <v>35755</v>
      </c>
      <c r="AA1527" s="63" t="s">
        <v>35756</v>
      </c>
      <c r="AB1527" s="63" t="s">
        <v>35757</v>
      </c>
      <c r="AC1527" s="63" t="s">
        <v>35758</v>
      </c>
      <c r="AD1527" s="63" t="s">
        <v>35759</v>
      </c>
      <c r="AH1527" s="63" t="s">
        <v>35760</v>
      </c>
      <c r="AI1527" s="63" t="s">
        <v>35453</v>
      </c>
      <c r="AJ1527" s="63" t="s">
        <v>20221</v>
      </c>
      <c r="AK1527" s="63" t="s">
        <v>20603</v>
      </c>
      <c r="AL1527" s="63" t="s">
        <v>20223</v>
      </c>
      <c r="AM1527" s="63" t="s">
        <v>20224</v>
      </c>
      <c r="AN1527" s="63" t="s">
        <v>20225</v>
      </c>
      <c r="AU1527" s="63" t="s">
        <v>1942</v>
      </c>
      <c r="AV1527" s="63" t="s">
        <v>2479</v>
      </c>
      <c r="AZ1527" s="69">
        <v>1</v>
      </c>
      <c r="BE1527" s="63" t="s">
        <v>20332</v>
      </c>
      <c r="BG1527" s="63" t="s">
        <v>35751</v>
      </c>
      <c r="BP1527" s="63" t="s">
        <v>35454</v>
      </c>
      <c r="BQ1527" s="63" t="s">
        <v>35455</v>
      </c>
      <c r="BS1527" s="63" t="s">
        <v>1049</v>
      </c>
      <c r="BX1527" s="63" t="s">
        <v>35456</v>
      </c>
      <c r="CD1527" s="79" t="s">
        <v>20229</v>
      </c>
      <c r="CE1527" s="63" t="s">
        <v>944</v>
      </c>
      <c r="CU1527" s="79" t="s">
        <v>20230</v>
      </c>
      <c r="CW1527" s="63" t="s">
        <v>1350</v>
      </c>
      <c r="DJ1527" s="69">
        <v>1</v>
      </c>
      <c r="DS1527" s="79" t="s">
        <v>35457</v>
      </c>
      <c r="DT1527" s="63" t="s">
        <v>626</v>
      </c>
      <c r="DV1527" s="63" t="s">
        <v>385</v>
      </c>
      <c r="DX1527" s="79" t="s">
        <v>20232</v>
      </c>
      <c r="EV1527" s="63" t="s">
        <v>1189</v>
      </c>
      <c r="EW1527" s="69">
        <v>1</v>
      </c>
      <c r="FA1527" s="79" t="s">
        <v>20233</v>
      </c>
      <c r="FE1527" s="79" t="s">
        <v>20234</v>
      </c>
      <c r="FF1527" s="83" t="s">
        <v>20235</v>
      </c>
      <c r="FG1527" s="83" t="s">
        <v>20236</v>
      </c>
      <c r="FJ1527" s="79" t="s">
        <v>20237</v>
      </c>
      <c r="FO1527" s="63" t="s">
        <v>1005</v>
      </c>
      <c r="FP1527" s="69">
        <v>2</v>
      </c>
      <c r="FQ1527" s="79" t="s">
        <v>20238</v>
      </c>
      <c r="FR1527" s="69">
        <v>4</v>
      </c>
      <c r="FS1527" s="79" t="s">
        <v>20239</v>
      </c>
      <c r="FZ1527" s="63" t="s">
        <v>1007</v>
      </c>
      <c r="GA1527" s="79" t="s">
        <v>35458</v>
      </c>
      <c r="GB1527" s="63" t="s">
        <v>1350</v>
      </c>
      <c r="GC1527" s="79" t="s">
        <v>21997</v>
      </c>
      <c r="GD1527" s="63" t="s">
        <v>1350</v>
      </c>
      <c r="GE1527" s="79" t="s">
        <v>33961</v>
      </c>
      <c r="GF1527" s="63" t="s">
        <v>1350</v>
      </c>
      <c r="GG1527" s="79" t="s">
        <v>35459</v>
      </c>
      <c r="GH1527" s="63" t="s">
        <v>1350</v>
      </c>
      <c r="GI1527" s="79" t="s">
        <v>21999</v>
      </c>
      <c r="GJ1527" s="63" t="s">
        <v>1350</v>
      </c>
      <c r="GK1527" s="79" t="s">
        <v>33962</v>
      </c>
      <c r="GL1527" s="63" t="s">
        <v>1350</v>
      </c>
      <c r="GM1527" s="79" t="s">
        <v>35460</v>
      </c>
      <c r="GN1527" s="63" t="s">
        <v>626</v>
      </c>
      <c r="GR1527" s="63" t="s">
        <v>596</v>
      </c>
      <c r="GS1527" s="63" t="s">
        <v>20247</v>
      </c>
      <c r="GV1527" s="63" t="s">
        <v>1094</v>
      </c>
      <c r="GW1527" s="63" t="s">
        <v>1094</v>
      </c>
    </row>
    <row r="1528" spans="1:205" ht="12.75">
      <c r="A1528" s="125" t="s">
        <v>20249</v>
      </c>
      <c r="B1528" s="124">
        <v>1</v>
      </c>
      <c r="C1528" s="63" t="s">
        <v>20248</v>
      </c>
      <c r="D1528" s="63" t="s">
        <v>35761</v>
      </c>
      <c r="E1528" s="63" t="s">
        <v>872</v>
      </c>
      <c r="F1528" s="63" t="s">
        <v>1036</v>
      </c>
      <c r="J1528" s="63" t="s">
        <v>35762</v>
      </c>
      <c r="K1528" s="63" t="s">
        <v>20210</v>
      </c>
      <c r="L1528" s="63" t="s">
        <v>20211</v>
      </c>
      <c r="M1528" s="63" t="s">
        <v>1296</v>
      </c>
      <c r="N1528" s="63" t="s">
        <v>242</v>
      </c>
      <c r="O1528" s="63" t="s">
        <v>1035</v>
      </c>
      <c r="P1528" s="63" t="s">
        <v>930</v>
      </c>
      <c r="U1528" s="63" t="s">
        <v>20211</v>
      </c>
      <c r="X1528" s="63" t="s">
        <v>35763</v>
      </c>
      <c r="Y1528" s="63" t="s">
        <v>35764</v>
      </c>
      <c r="Z1528" s="63" t="s">
        <v>35765</v>
      </c>
      <c r="AA1528" s="63" t="s">
        <v>35766</v>
      </c>
      <c r="AB1528" s="63" t="s">
        <v>35767</v>
      </c>
      <c r="AC1528" s="63" t="s">
        <v>35768</v>
      </c>
      <c r="AD1528" s="63" t="s">
        <v>35769</v>
      </c>
      <c r="AH1528" s="63" t="s">
        <v>35770</v>
      </c>
      <c r="AI1528" s="63" t="s">
        <v>35453</v>
      </c>
      <c r="AJ1528" s="63" t="s">
        <v>20221</v>
      </c>
      <c r="AK1528" s="63" t="s">
        <v>20614</v>
      </c>
      <c r="AL1528" s="63" t="s">
        <v>20223</v>
      </c>
      <c r="AM1528" s="63" t="s">
        <v>20224</v>
      </c>
      <c r="AN1528" s="63" t="s">
        <v>20225</v>
      </c>
      <c r="AU1528" s="63" t="s">
        <v>1942</v>
      </c>
      <c r="AV1528" s="63" t="s">
        <v>2479</v>
      </c>
      <c r="AZ1528" s="69">
        <v>1</v>
      </c>
      <c r="BE1528" s="63" t="s">
        <v>2220</v>
      </c>
      <c r="BG1528" s="63" t="s">
        <v>35761</v>
      </c>
      <c r="BP1528" s="63" t="s">
        <v>35454</v>
      </c>
      <c r="BQ1528" s="63" t="s">
        <v>35455</v>
      </c>
      <c r="BS1528" s="63" t="s">
        <v>1049</v>
      </c>
      <c r="BX1528" s="63" t="s">
        <v>35456</v>
      </c>
      <c r="CD1528" s="79" t="s">
        <v>20229</v>
      </c>
      <c r="CE1528" s="63" t="s">
        <v>944</v>
      </c>
      <c r="CU1528" s="79" t="s">
        <v>20230</v>
      </c>
      <c r="CW1528" s="63" t="s">
        <v>1350</v>
      </c>
      <c r="DJ1528" s="69">
        <v>1</v>
      </c>
      <c r="DS1528" s="79" t="s">
        <v>35457</v>
      </c>
      <c r="DT1528" s="63" t="s">
        <v>626</v>
      </c>
      <c r="DV1528" s="63" t="s">
        <v>385</v>
      </c>
      <c r="DX1528" s="79" t="s">
        <v>20232</v>
      </c>
      <c r="EV1528" s="63" t="s">
        <v>1189</v>
      </c>
      <c r="EW1528" s="69">
        <v>1</v>
      </c>
      <c r="FA1528" s="79" t="s">
        <v>20233</v>
      </c>
      <c r="FE1528" s="79" t="s">
        <v>20234</v>
      </c>
      <c r="FF1528" s="83" t="s">
        <v>20235</v>
      </c>
      <c r="FG1528" s="83" t="s">
        <v>20236</v>
      </c>
      <c r="FJ1528" s="79" t="s">
        <v>20237</v>
      </c>
      <c r="FO1528" s="63" t="s">
        <v>1005</v>
      </c>
      <c r="FP1528" s="69">
        <v>2</v>
      </c>
      <c r="FQ1528" s="79" t="s">
        <v>20238</v>
      </c>
      <c r="FR1528" s="69">
        <v>4</v>
      </c>
      <c r="FS1528" s="79" t="s">
        <v>20239</v>
      </c>
      <c r="FZ1528" s="63" t="s">
        <v>1007</v>
      </c>
      <c r="GA1528" s="79" t="s">
        <v>35458</v>
      </c>
      <c r="GB1528" s="63" t="s">
        <v>1350</v>
      </c>
      <c r="GC1528" s="79" t="s">
        <v>21997</v>
      </c>
      <c r="GD1528" s="63" t="s">
        <v>1350</v>
      </c>
      <c r="GE1528" s="79" t="s">
        <v>33961</v>
      </c>
      <c r="GF1528" s="63" t="s">
        <v>1350</v>
      </c>
      <c r="GG1528" s="79" t="s">
        <v>35459</v>
      </c>
      <c r="GH1528" s="63" t="s">
        <v>1350</v>
      </c>
      <c r="GI1528" s="79" t="s">
        <v>21999</v>
      </c>
      <c r="GJ1528" s="63" t="s">
        <v>1350</v>
      </c>
      <c r="GK1528" s="79" t="s">
        <v>33962</v>
      </c>
      <c r="GL1528" s="63" t="s">
        <v>1350</v>
      </c>
      <c r="GM1528" s="79" t="s">
        <v>35460</v>
      </c>
      <c r="GN1528" s="63" t="s">
        <v>626</v>
      </c>
      <c r="GR1528" s="63" t="s">
        <v>596</v>
      </c>
      <c r="GS1528" s="63" t="s">
        <v>20247</v>
      </c>
      <c r="GV1528" s="63" t="s">
        <v>1094</v>
      </c>
      <c r="GW1528" s="63" t="s">
        <v>1094</v>
      </c>
    </row>
    <row r="1529" spans="1:205" ht="12.75">
      <c r="A1529" s="125" t="s">
        <v>20249</v>
      </c>
      <c r="B1529" s="124">
        <v>1</v>
      </c>
      <c r="C1529" s="63" t="s">
        <v>20248</v>
      </c>
      <c r="D1529" s="63" t="s">
        <v>35771</v>
      </c>
      <c r="E1529" s="63" t="s">
        <v>872</v>
      </c>
      <c r="F1529" s="63" t="s">
        <v>1036</v>
      </c>
      <c r="J1529" s="63" t="s">
        <v>35772</v>
      </c>
      <c r="K1529" s="63" t="s">
        <v>20210</v>
      </c>
      <c r="L1529" s="63" t="s">
        <v>20211</v>
      </c>
      <c r="M1529" s="63" t="s">
        <v>1296</v>
      </c>
      <c r="N1529" s="63" t="s">
        <v>242</v>
      </c>
      <c r="O1529" s="63" t="s">
        <v>1035</v>
      </c>
      <c r="P1529" s="63" t="s">
        <v>930</v>
      </c>
      <c r="U1529" s="63" t="s">
        <v>20211</v>
      </c>
      <c r="X1529" s="63" t="s">
        <v>35773</v>
      </c>
      <c r="Y1529" s="63" t="s">
        <v>35774</v>
      </c>
      <c r="Z1529" s="63" t="s">
        <v>35775</v>
      </c>
      <c r="AA1529" s="63" t="s">
        <v>35776</v>
      </c>
      <c r="AB1529" s="63" t="s">
        <v>35777</v>
      </c>
      <c r="AC1529" s="63" t="s">
        <v>35778</v>
      </c>
      <c r="AD1529" s="63" t="s">
        <v>35779</v>
      </c>
      <c r="AH1529" s="63" t="s">
        <v>35780</v>
      </c>
      <c r="AI1529" s="63" t="s">
        <v>35453</v>
      </c>
      <c r="AJ1529" s="63" t="s">
        <v>20221</v>
      </c>
      <c r="AK1529" s="63" t="s">
        <v>20625</v>
      </c>
      <c r="AL1529" s="63" t="s">
        <v>20223</v>
      </c>
      <c r="AM1529" s="63" t="s">
        <v>20224</v>
      </c>
      <c r="AN1529" s="63" t="s">
        <v>20225</v>
      </c>
      <c r="AU1529" s="63" t="s">
        <v>1942</v>
      </c>
      <c r="AV1529" s="63" t="s">
        <v>2479</v>
      </c>
      <c r="AZ1529" s="69">
        <v>1</v>
      </c>
      <c r="BE1529" s="63" t="s">
        <v>20626</v>
      </c>
      <c r="BG1529" s="63" t="s">
        <v>35771</v>
      </c>
      <c r="BP1529" s="63" t="s">
        <v>35454</v>
      </c>
      <c r="BQ1529" s="63" t="s">
        <v>35455</v>
      </c>
      <c r="BS1529" s="63" t="s">
        <v>1049</v>
      </c>
      <c r="BX1529" s="63" t="s">
        <v>35456</v>
      </c>
      <c r="CD1529" s="79" t="s">
        <v>20229</v>
      </c>
      <c r="CE1529" s="63" t="s">
        <v>944</v>
      </c>
      <c r="CU1529" s="79" t="s">
        <v>20230</v>
      </c>
      <c r="CW1529" s="63" t="s">
        <v>1350</v>
      </c>
      <c r="DJ1529" s="69">
        <v>1</v>
      </c>
      <c r="DS1529" s="79" t="s">
        <v>35457</v>
      </c>
      <c r="DT1529" s="63" t="s">
        <v>626</v>
      </c>
      <c r="DV1529" s="63" t="s">
        <v>385</v>
      </c>
      <c r="DX1529" s="79" t="s">
        <v>20232</v>
      </c>
      <c r="EV1529" s="63" t="s">
        <v>1189</v>
      </c>
      <c r="EW1529" s="69">
        <v>1</v>
      </c>
      <c r="FA1529" s="79" t="s">
        <v>20233</v>
      </c>
      <c r="FE1529" s="79" t="s">
        <v>20234</v>
      </c>
      <c r="FF1529" s="83" t="s">
        <v>20235</v>
      </c>
      <c r="FG1529" s="83" t="s">
        <v>20236</v>
      </c>
      <c r="FJ1529" s="79" t="s">
        <v>20237</v>
      </c>
      <c r="FO1529" s="63" t="s">
        <v>1005</v>
      </c>
      <c r="FP1529" s="69">
        <v>2</v>
      </c>
      <c r="FQ1529" s="79" t="s">
        <v>20238</v>
      </c>
      <c r="FR1529" s="69">
        <v>4</v>
      </c>
      <c r="FS1529" s="79" t="s">
        <v>20239</v>
      </c>
      <c r="FZ1529" s="63" t="s">
        <v>1007</v>
      </c>
      <c r="GA1529" s="79" t="s">
        <v>35458</v>
      </c>
      <c r="GB1529" s="63" t="s">
        <v>1350</v>
      </c>
      <c r="GC1529" s="79" t="s">
        <v>21997</v>
      </c>
      <c r="GD1529" s="63" t="s">
        <v>1350</v>
      </c>
      <c r="GE1529" s="79" t="s">
        <v>33961</v>
      </c>
      <c r="GF1529" s="63" t="s">
        <v>1350</v>
      </c>
      <c r="GG1529" s="79" t="s">
        <v>35459</v>
      </c>
      <c r="GH1529" s="63" t="s">
        <v>1350</v>
      </c>
      <c r="GI1529" s="79" t="s">
        <v>21999</v>
      </c>
      <c r="GJ1529" s="63" t="s">
        <v>1350</v>
      </c>
      <c r="GK1529" s="79" t="s">
        <v>33962</v>
      </c>
      <c r="GL1529" s="63" t="s">
        <v>1350</v>
      </c>
      <c r="GM1529" s="79" t="s">
        <v>35460</v>
      </c>
      <c r="GN1529" s="63" t="s">
        <v>626</v>
      </c>
      <c r="GR1529" s="63" t="s">
        <v>596</v>
      </c>
      <c r="GS1529" s="63" t="s">
        <v>20247</v>
      </c>
      <c r="GV1529" s="63" t="s">
        <v>1094</v>
      </c>
      <c r="GW1529" s="63" t="s">
        <v>1094</v>
      </c>
    </row>
    <row r="1530" spans="1:205" ht="12.75">
      <c r="A1530" s="125" t="s">
        <v>20249</v>
      </c>
      <c r="B1530" s="124">
        <v>1</v>
      </c>
      <c r="C1530" s="63" t="s">
        <v>20248</v>
      </c>
      <c r="D1530" s="63" t="s">
        <v>35781</v>
      </c>
      <c r="E1530" s="63" t="s">
        <v>872</v>
      </c>
      <c r="F1530" s="63" t="s">
        <v>1036</v>
      </c>
      <c r="J1530" s="63" t="s">
        <v>35782</v>
      </c>
      <c r="K1530" s="63" t="s">
        <v>20210</v>
      </c>
      <c r="L1530" s="63" t="s">
        <v>20211</v>
      </c>
      <c r="M1530" s="63" t="s">
        <v>1296</v>
      </c>
      <c r="N1530" s="63" t="s">
        <v>242</v>
      </c>
      <c r="O1530" s="63" t="s">
        <v>1035</v>
      </c>
      <c r="P1530" s="63" t="s">
        <v>930</v>
      </c>
      <c r="U1530" s="63" t="s">
        <v>20211</v>
      </c>
      <c r="X1530" s="63" t="s">
        <v>35783</v>
      </c>
      <c r="Y1530" s="63" t="s">
        <v>35784</v>
      </c>
      <c r="Z1530" s="63" t="s">
        <v>35785</v>
      </c>
      <c r="AA1530" s="63" t="s">
        <v>35786</v>
      </c>
      <c r="AB1530" s="63" t="s">
        <v>35787</v>
      </c>
      <c r="AC1530" s="63" t="s">
        <v>35788</v>
      </c>
      <c r="AD1530" s="63" t="s">
        <v>35789</v>
      </c>
      <c r="AH1530" s="63" t="s">
        <v>35790</v>
      </c>
      <c r="AI1530" s="63" t="s">
        <v>35453</v>
      </c>
      <c r="AJ1530" s="63" t="s">
        <v>20221</v>
      </c>
      <c r="AK1530" s="63" t="s">
        <v>20637</v>
      </c>
      <c r="AL1530" s="63" t="s">
        <v>20223</v>
      </c>
      <c r="AM1530" s="63" t="s">
        <v>20224</v>
      </c>
      <c r="AN1530" s="63" t="s">
        <v>20225</v>
      </c>
      <c r="AU1530" s="63" t="s">
        <v>1942</v>
      </c>
      <c r="AV1530" s="63" t="s">
        <v>2479</v>
      </c>
      <c r="AZ1530" s="69">
        <v>1</v>
      </c>
      <c r="BE1530" s="63" t="s">
        <v>20638</v>
      </c>
      <c r="BG1530" s="63" t="s">
        <v>35781</v>
      </c>
      <c r="BP1530" s="63" t="s">
        <v>35454</v>
      </c>
      <c r="BQ1530" s="63" t="s">
        <v>35455</v>
      </c>
      <c r="BS1530" s="63" t="s">
        <v>1049</v>
      </c>
      <c r="BX1530" s="63" t="s">
        <v>35456</v>
      </c>
      <c r="CD1530" s="79" t="s">
        <v>20229</v>
      </c>
      <c r="CE1530" s="63" t="s">
        <v>944</v>
      </c>
      <c r="CU1530" s="79" t="s">
        <v>20230</v>
      </c>
      <c r="CW1530" s="63" t="s">
        <v>1350</v>
      </c>
      <c r="DJ1530" s="69">
        <v>1</v>
      </c>
      <c r="DS1530" s="79" t="s">
        <v>35457</v>
      </c>
      <c r="DT1530" s="63" t="s">
        <v>626</v>
      </c>
      <c r="DV1530" s="63" t="s">
        <v>385</v>
      </c>
      <c r="DX1530" s="79" t="s">
        <v>20232</v>
      </c>
      <c r="EV1530" s="63" t="s">
        <v>1189</v>
      </c>
      <c r="EW1530" s="69">
        <v>1</v>
      </c>
      <c r="FA1530" s="79" t="s">
        <v>20233</v>
      </c>
      <c r="FE1530" s="79" t="s">
        <v>20234</v>
      </c>
      <c r="FF1530" s="83" t="s">
        <v>20235</v>
      </c>
      <c r="FG1530" s="83" t="s">
        <v>20236</v>
      </c>
      <c r="FJ1530" s="79" t="s">
        <v>20237</v>
      </c>
      <c r="FO1530" s="63" t="s">
        <v>1005</v>
      </c>
      <c r="FP1530" s="69">
        <v>2</v>
      </c>
      <c r="FQ1530" s="79" t="s">
        <v>20238</v>
      </c>
      <c r="FR1530" s="69">
        <v>4</v>
      </c>
      <c r="FS1530" s="79" t="s">
        <v>20239</v>
      </c>
      <c r="FZ1530" s="63" t="s">
        <v>1007</v>
      </c>
      <c r="GA1530" s="79" t="s">
        <v>35458</v>
      </c>
      <c r="GB1530" s="63" t="s">
        <v>1350</v>
      </c>
      <c r="GC1530" s="79" t="s">
        <v>21997</v>
      </c>
      <c r="GD1530" s="63" t="s">
        <v>1350</v>
      </c>
      <c r="GE1530" s="79" t="s">
        <v>33961</v>
      </c>
      <c r="GF1530" s="63" t="s">
        <v>1350</v>
      </c>
      <c r="GG1530" s="79" t="s">
        <v>35459</v>
      </c>
      <c r="GH1530" s="63" t="s">
        <v>1350</v>
      </c>
      <c r="GI1530" s="79" t="s">
        <v>21999</v>
      </c>
      <c r="GJ1530" s="63" t="s">
        <v>1350</v>
      </c>
      <c r="GK1530" s="79" t="s">
        <v>33962</v>
      </c>
      <c r="GL1530" s="63" t="s">
        <v>1350</v>
      </c>
      <c r="GM1530" s="79" t="s">
        <v>35460</v>
      </c>
      <c r="GN1530" s="63" t="s">
        <v>626</v>
      </c>
      <c r="GR1530" s="63" t="s">
        <v>596</v>
      </c>
      <c r="GS1530" s="63" t="s">
        <v>20247</v>
      </c>
      <c r="GV1530" s="63" t="s">
        <v>1094</v>
      </c>
      <c r="GW1530" s="63" t="s">
        <v>1094</v>
      </c>
    </row>
    <row r="1531" spans="1:205" ht="12.75">
      <c r="A1531" s="125" t="s">
        <v>20249</v>
      </c>
      <c r="B1531" s="124">
        <v>1</v>
      </c>
      <c r="C1531" s="63" t="s">
        <v>20248</v>
      </c>
      <c r="D1531" s="63" t="s">
        <v>35791</v>
      </c>
      <c r="E1531" s="63" t="s">
        <v>872</v>
      </c>
      <c r="F1531" s="63" t="s">
        <v>1036</v>
      </c>
      <c r="J1531" s="63" t="s">
        <v>35792</v>
      </c>
      <c r="K1531" s="63" t="s">
        <v>20210</v>
      </c>
      <c r="L1531" s="63" t="s">
        <v>20211</v>
      </c>
      <c r="M1531" s="63" t="s">
        <v>1296</v>
      </c>
      <c r="N1531" s="63" t="s">
        <v>242</v>
      </c>
      <c r="O1531" s="63" t="s">
        <v>1035</v>
      </c>
      <c r="P1531" s="63" t="s">
        <v>930</v>
      </c>
      <c r="U1531" s="63" t="s">
        <v>20211</v>
      </c>
      <c r="X1531" s="63" t="s">
        <v>35793</v>
      </c>
      <c r="Y1531" s="63" t="s">
        <v>35794</v>
      </c>
      <c r="Z1531" s="63" t="s">
        <v>35795</v>
      </c>
      <c r="AA1531" s="63" t="s">
        <v>35796</v>
      </c>
      <c r="AB1531" s="63" t="s">
        <v>35797</v>
      </c>
      <c r="AC1531" s="63" t="s">
        <v>35798</v>
      </c>
      <c r="AD1531" s="63" t="s">
        <v>35799</v>
      </c>
      <c r="AH1531" s="63" t="s">
        <v>35800</v>
      </c>
      <c r="AI1531" s="63" t="s">
        <v>35453</v>
      </c>
      <c r="AJ1531" s="63" t="s">
        <v>20221</v>
      </c>
      <c r="AK1531" s="63" t="s">
        <v>20649</v>
      </c>
      <c r="AL1531" s="63" t="s">
        <v>20223</v>
      </c>
      <c r="AM1531" s="63" t="s">
        <v>20224</v>
      </c>
      <c r="AN1531" s="63" t="s">
        <v>20225</v>
      </c>
      <c r="AU1531" s="63" t="s">
        <v>1942</v>
      </c>
      <c r="AV1531" s="63" t="s">
        <v>2479</v>
      </c>
      <c r="AZ1531" s="69">
        <v>1</v>
      </c>
      <c r="BE1531" s="63" t="s">
        <v>20650</v>
      </c>
      <c r="BG1531" s="63" t="s">
        <v>35791</v>
      </c>
      <c r="BP1531" s="63" t="s">
        <v>35454</v>
      </c>
      <c r="BQ1531" s="63" t="s">
        <v>35455</v>
      </c>
      <c r="BS1531" s="63" t="s">
        <v>1049</v>
      </c>
      <c r="BX1531" s="63" t="s">
        <v>35456</v>
      </c>
      <c r="CD1531" s="79" t="s">
        <v>20229</v>
      </c>
      <c r="CE1531" s="63" t="s">
        <v>944</v>
      </c>
      <c r="CU1531" s="79" t="s">
        <v>20230</v>
      </c>
      <c r="CW1531" s="63" t="s">
        <v>1350</v>
      </c>
      <c r="DJ1531" s="69">
        <v>1</v>
      </c>
      <c r="DS1531" s="79" t="s">
        <v>35457</v>
      </c>
      <c r="DT1531" s="63" t="s">
        <v>626</v>
      </c>
      <c r="DV1531" s="63" t="s">
        <v>385</v>
      </c>
      <c r="DX1531" s="79" t="s">
        <v>20232</v>
      </c>
      <c r="EV1531" s="63" t="s">
        <v>1189</v>
      </c>
      <c r="EW1531" s="69">
        <v>1</v>
      </c>
      <c r="FA1531" s="79" t="s">
        <v>20233</v>
      </c>
      <c r="FE1531" s="79" t="s">
        <v>20234</v>
      </c>
      <c r="FF1531" s="83" t="s">
        <v>20235</v>
      </c>
      <c r="FG1531" s="83" t="s">
        <v>20236</v>
      </c>
      <c r="FJ1531" s="79" t="s">
        <v>20237</v>
      </c>
      <c r="FO1531" s="63" t="s">
        <v>1005</v>
      </c>
      <c r="FP1531" s="69">
        <v>2</v>
      </c>
      <c r="FQ1531" s="79" t="s">
        <v>20238</v>
      </c>
      <c r="FR1531" s="69">
        <v>4</v>
      </c>
      <c r="FS1531" s="79" t="s">
        <v>20239</v>
      </c>
      <c r="FZ1531" s="63" t="s">
        <v>1007</v>
      </c>
      <c r="GA1531" s="79" t="s">
        <v>35458</v>
      </c>
      <c r="GB1531" s="63" t="s">
        <v>1350</v>
      </c>
      <c r="GC1531" s="79" t="s">
        <v>21997</v>
      </c>
      <c r="GD1531" s="63" t="s">
        <v>1350</v>
      </c>
      <c r="GE1531" s="79" t="s">
        <v>33961</v>
      </c>
      <c r="GF1531" s="63" t="s">
        <v>1350</v>
      </c>
      <c r="GG1531" s="79" t="s">
        <v>35459</v>
      </c>
      <c r="GH1531" s="63" t="s">
        <v>1350</v>
      </c>
      <c r="GI1531" s="79" t="s">
        <v>21999</v>
      </c>
      <c r="GJ1531" s="63" t="s">
        <v>1350</v>
      </c>
      <c r="GK1531" s="79" t="s">
        <v>33962</v>
      </c>
      <c r="GL1531" s="63" t="s">
        <v>1350</v>
      </c>
      <c r="GM1531" s="79" t="s">
        <v>35460</v>
      </c>
      <c r="GN1531" s="63" t="s">
        <v>626</v>
      </c>
      <c r="GR1531" s="63" t="s">
        <v>596</v>
      </c>
      <c r="GS1531" s="63" t="s">
        <v>20247</v>
      </c>
      <c r="GV1531" s="63" t="s">
        <v>1094</v>
      </c>
      <c r="GW1531" s="63" t="s">
        <v>1094</v>
      </c>
    </row>
    <row r="1532" spans="1:205" ht="12.75">
      <c r="A1532" s="125" t="s">
        <v>20249</v>
      </c>
      <c r="B1532" s="124">
        <v>1</v>
      </c>
      <c r="C1532" s="63" t="s">
        <v>20248</v>
      </c>
      <c r="D1532" s="63" t="s">
        <v>35801</v>
      </c>
      <c r="E1532" s="63" t="s">
        <v>872</v>
      </c>
      <c r="F1532" s="63" t="s">
        <v>1036</v>
      </c>
      <c r="J1532" s="63" t="s">
        <v>35802</v>
      </c>
      <c r="K1532" s="63" t="s">
        <v>20210</v>
      </c>
      <c r="L1532" s="63" t="s">
        <v>20211</v>
      </c>
      <c r="M1532" s="63" t="s">
        <v>1296</v>
      </c>
      <c r="N1532" s="63" t="s">
        <v>242</v>
      </c>
      <c r="O1532" s="63" t="s">
        <v>1035</v>
      </c>
      <c r="P1532" s="63" t="s">
        <v>930</v>
      </c>
      <c r="U1532" s="63" t="s">
        <v>20211</v>
      </c>
      <c r="X1532" s="63" t="s">
        <v>35803</v>
      </c>
      <c r="Y1532" s="63" t="s">
        <v>35804</v>
      </c>
      <c r="Z1532" s="63" t="s">
        <v>35805</v>
      </c>
      <c r="AA1532" s="63" t="s">
        <v>35806</v>
      </c>
      <c r="AB1532" s="63" t="s">
        <v>35807</v>
      </c>
      <c r="AC1532" s="63" t="s">
        <v>35808</v>
      </c>
      <c r="AD1532" s="63" t="s">
        <v>35809</v>
      </c>
      <c r="AH1532" s="63" t="s">
        <v>35810</v>
      </c>
      <c r="AI1532" s="63" t="s">
        <v>35453</v>
      </c>
      <c r="AJ1532" s="63" t="s">
        <v>20221</v>
      </c>
      <c r="AK1532" s="63" t="s">
        <v>20661</v>
      </c>
      <c r="AL1532" s="63" t="s">
        <v>20223</v>
      </c>
      <c r="AM1532" s="63" t="s">
        <v>20224</v>
      </c>
      <c r="AN1532" s="63" t="s">
        <v>20225</v>
      </c>
      <c r="AU1532" s="63" t="s">
        <v>1942</v>
      </c>
      <c r="AV1532" s="63" t="s">
        <v>2479</v>
      </c>
      <c r="AZ1532" s="69">
        <v>1</v>
      </c>
      <c r="BE1532" s="63" t="s">
        <v>1045</v>
      </c>
      <c r="BG1532" s="63" t="s">
        <v>35801</v>
      </c>
      <c r="BP1532" s="63" t="s">
        <v>35454</v>
      </c>
      <c r="BQ1532" s="63" t="s">
        <v>35455</v>
      </c>
      <c r="BS1532" s="63" t="s">
        <v>1049</v>
      </c>
      <c r="BX1532" s="63" t="s">
        <v>35456</v>
      </c>
      <c r="CD1532" s="79" t="s">
        <v>20229</v>
      </c>
      <c r="CE1532" s="63" t="s">
        <v>944</v>
      </c>
      <c r="CU1532" s="79" t="s">
        <v>20230</v>
      </c>
      <c r="CW1532" s="63" t="s">
        <v>1350</v>
      </c>
      <c r="DJ1532" s="69">
        <v>1</v>
      </c>
      <c r="DS1532" s="79" t="s">
        <v>35457</v>
      </c>
      <c r="DT1532" s="63" t="s">
        <v>626</v>
      </c>
      <c r="DV1532" s="63" t="s">
        <v>385</v>
      </c>
      <c r="DX1532" s="79" t="s">
        <v>20232</v>
      </c>
      <c r="EV1532" s="63" t="s">
        <v>1189</v>
      </c>
      <c r="EW1532" s="69">
        <v>1</v>
      </c>
      <c r="FA1532" s="79" t="s">
        <v>20233</v>
      </c>
      <c r="FE1532" s="79" t="s">
        <v>20234</v>
      </c>
      <c r="FF1532" s="83" t="s">
        <v>20235</v>
      </c>
      <c r="FG1532" s="83" t="s">
        <v>20236</v>
      </c>
      <c r="FJ1532" s="79" t="s">
        <v>20237</v>
      </c>
      <c r="FO1532" s="63" t="s">
        <v>1005</v>
      </c>
      <c r="FP1532" s="69">
        <v>2</v>
      </c>
      <c r="FQ1532" s="79" t="s">
        <v>20238</v>
      </c>
      <c r="FR1532" s="69">
        <v>4</v>
      </c>
      <c r="FS1532" s="79" t="s">
        <v>20239</v>
      </c>
      <c r="FZ1532" s="63" t="s">
        <v>1007</v>
      </c>
      <c r="GA1532" s="79" t="s">
        <v>35458</v>
      </c>
      <c r="GB1532" s="63" t="s">
        <v>1350</v>
      </c>
      <c r="GC1532" s="79" t="s">
        <v>21997</v>
      </c>
      <c r="GD1532" s="63" t="s">
        <v>1350</v>
      </c>
      <c r="GE1532" s="79" t="s">
        <v>33961</v>
      </c>
      <c r="GF1532" s="63" t="s">
        <v>1350</v>
      </c>
      <c r="GG1532" s="79" t="s">
        <v>35459</v>
      </c>
      <c r="GH1532" s="63" t="s">
        <v>1350</v>
      </c>
      <c r="GI1532" s="79" t="s">
        <v>21999</v>
      </c>
      <c r="GJ1532" s="63" t="s">
        <v>1350</v>
      </c>
      <c r="GK1532" s="79" t="s">
        <v>33962</v>
      </c>
      <c r="GL1532" s="63" t="s">
        <v>1350</v>
      </c>
      <c r="GM1532" s="79" t="s">
        <v>35460</v>
      </c>
      <c r="GN1532" s="63" t="s">
        <v>626</v>
      </c>
      <c r="GR1532" s="63" t="s">
        <v>596</v>
      </c>
      <c r="GS1532" s="63" t="s">
        <v>20247</v>
      </c>
      <c r="GV1532" s="63" t="s">
        <v>1094</v>
      </c>
      <c r="GW1532" s="63" t="s">
        <v>1094</v>
      </c>
    </row>
    <row r="1533" spans="1:205" ht="12.75">
      <c r="A1533" s="125" t="s">
        <v>20249</v>
      </c>
      <c r="B1533" s="124">
        <v>1</v>
      </c>
      <c r="C1533" s="63" t="s">
        <v>20248</v>
      </c>
      <c r="D1533" s="63" t="s">
        <v>35811</v>
      </c>
      <c r="E1533" s="63" t="s">
        <v>872</v>
      </c>
      <c r="F1533" s="63" t="s">
        <v>1036</v>
      </c>
      <c r="J1533" s="63" t="s">
        <v>35812</v>
      </c>
      <c r="K1533" s="63" t="s">
        <v>20210</v>
      </c>
      <c r="L1533" s="63" t="s">
        <v>20211</v>
      </c>
      <c r="M1533" s="63" t="s">
        <v>1296</v>
      </c>
      <c r="N1533" s="63" t="s">
        <v>242</v>
      </c>
      <c r="O1533" s="63" t="s">
        <v>1035</v>
      </c>
      <c r="P1533" s="63" t="s">
        <v>930</v>
      </c>
      <c r="U1533" s="63" t="s">
        <v>20211</v>
      </c>
      <c r="X1533" s="63" t="s">
        <v>35813</v>
      </c>
      <c r="Y1533" s="63" t="s">
        <v>35814</v>
      </c>
      <c r="Z1533" s="63" t="s">
        <v>35815</v>
      </c>
      <c r="AA1533" s="63" t="s">
        <v>35816</v>
      </c>
      <c r="AB1533" s="63" t="s">
        <v>35817</v>
      </c>
      <c r="AC1533" s="63" t="s">
        <v>35818</v>
      </c>
      <c r="AD1533" s="63" t="s">
        <v>35819</v>
      </c>
      <c r="AH1533" s="63" t="s">
        <v>35820</v>
      </c>
      <c r="AI1533" s="63" t="s">
        <v>35453</v>
      </c>
      <c r="AJ1533" s="63" t="s">
        <v>20221</v>
      </c>
      <c r="AK1533" s="63" t="s">
        <v>20672</v>
      </c>
      <c r="AL1533" s="63" t="s">
        <v>20223</v>
      </c>
      <c r="AM1533" s="63" t="s">
        <v>20224</v>
      </c>
      <c r="AN1533" s="63" t="s">
        <v>20225</v>
      </c>
      <c r="AU1533" s="63" t="s">
        <v>1942</v>
      </c>
      <c r="AV1533" s="63" t="s">
        <v>2479</v>
      </c>
      <c r="AZ1533" s="69">
        <v>1</v>
      </c>
      <c r="BE1533" s="63" t="s">
        <v>20673</v>
      </c>
      <c r="BG1533" s="63" t="s">
        <v>35811</v>
      </c>
      <c r="BP1533" s="63" t="s">
        <v>35454</v>
      </c>
      <c r="BQ1533" s="63" t="s">
        <v>35455</v>
      </c>
      <c r="BS1533" s="63" t="s">
        <v>1049</v>
      </c>
      <c r="BX1533" s="63" t="s">
        <v>35456</v>
      </c>
      <c r="CD1533" s="79" t="s">
        <v>20229</v>
      </c>
      <c r="CE1533" s="63" t="s">
        <v>944</v>
      </c>
      <c r="CU1533" s="79" t="s">
        <v>20230</v>
      </c>
      <c r="CW1533" s="63" t="s">
        <v>1350</v>
      </c>
      <c r="DJ1533" s="69">
        <v>1</v>
      </c>
      <c r="DS1533" s="79" t="s">
        <v>35457</v>
      </c>
      <c r="DT1533" s="63" t="s">
        <v>626</v>
      </c>
      <c r="DV1533" s="63" t="s">
        <v>385</v>
      </c>
      <c r="DX1533" s="79" t="s">
        <v>20232</v>
      </c>
      <c r="EV1533" s="63" t="s">
        <v>1189</v>
      </c>
      <c r="EW1533" s="69">
        <v>1</v>
      </c>
      <c r="FA1533" s="79" t="s">
        <v>20233</v>
      </c>
      <c r="FE1533" s="79" t="s">
        <v>20234</v>
      </c>
      <c r="FF1533" s="83" t="s">
        <v>20235</v>
      </c>
      <c r="FG1533" s="83" t="s">
        <v>20236</v>
      </c>
      <c r="FJ1533" s="79" t="s">
        <v>20237</v>
      </c>
      <c r="FO1533" s="63" t="s">
        <v>1005</v>
      </c>
      <c r="FP1533" s="69">
        <v>2</v>
      </c>
      <c r="FQ1533" s="79" t="s">
        <v>20238</v>
      </c>
      <c r="FR1533" s="69">
        <v>4</v>
      </c>
      <c r="FS1533" s="79" t="s">
        <v>20239</v>
      </c>
      <c r="FZ1533" s="63" t="s">
        <v>1007</v>
      </c>
      <c r="GA1533" s="79" t="s">
        <v>35458</v>
      </c>
      <c r="GB1533" s="63" t="s">
        <v>1350</v>
      </c>
      <c r="GC1533" s="79" t="s">
        <v>21997</v>
      </c>
      <c r="GD1533" s="63" t="s">
        <v>1350</v>
      </c>
      <c r="GE1533" s="79" t="s">
        <v>33961</v>
      </c>
      <c r="GF1533" s="63" t="s">
        <v>1350</v>
      </c>
      <c r="GG1533" s="79" t="s">
        <v>35459</v>
      </c>
      <c r="GH1533" s="63" t="s">
        <v>1350</v>
      </c>
      <c r="GI1533" s="79" t="s">
        <v>21999</v>
      </c>
      <c r="GJ1533" s="63" t="s">
        <v>1350</v>
      </c>
      <c r="GK1533" s="79" t="s">
        <v>33962</v>
      </c>
      <c r="GL1533" s="63" t="s">
        <v>1350</v>
      </c>
      <c r="GM1533" s="79" t="s">
        <v>35460</v>
      </c>
      <c r="GN1533" s="63" t="s">
        <v>626</v>
      </c>
      <c r="GR1533" s="63" t="s">
        <v>596</v>
      </c>
      <c r="GS1533" s="63" t="s">
        <v>20247</v>
      </c>
      <c r="GV1533" s="63" t="s">
        <v>1094</v>
      </c>
      <c r="GW1533" s="63" t="s">
        <v>1094</v>
      </c>
    </row>
    <row r="1534" spans="1:205" ht="12.75">
      <c r="A1534" s="125" t="s">
        <v>20249</v>
      </c>
      <c r="B1534" s="124">
        <v>1</v>
      </c>
      <c r="C1534" s="63" t="s">
        <v>20248</v>
      </c>
      <c r="D1534" s="63" t="s">
        <v>35821</v>
      </c>
      <c r="E1534" s="63" t="s">
        <v>872</v>
      </c>
      <c r="F1534" s="63" t="s">
        <v>1036</v>
      </c>
      <c r="J1534" s="63" t="s">
        <v>35822</v>
      </c>
      <c r="K1534" s="63" t="s">
        <v>20210</v>
      </c>
      <c r="L1534" s="63" t="s">
        <v>20211</v>
      </c>
      <c r="M1534" s="63" t="s">
        <v>1296</v>
      </c>
      <c r="N1534" s="63" t="s">
        <v>242</v>
      </c>
      <c r="O1534" s="63" t="s">
        <v>1035</v>
      </c>
      <c r="P1534" s="63" t="s">
        <v>930</v>
      </c>
      <c r="U1534" s="63" t="s">
        <v>20211</v>
      </c>
      <c r="X1534" s="63" t="s">
        <v>35823</v>
      </c>
      <c r="Y1534" s="63" t="s">
        <v>35824</v>
      </c>
      <c r="Z1534" s="63" t="s">
        <v>35825</v>
      </c>
      <c r="AA1534" s="63" t="s">
        <v>35826</v>
      </c>
      <c r="AB1534" s="63" t="s">
        <v>35827</v>
      </c>
      <c r="AC1534" s="63" t="s">
        <v>35828</v>
      </c>
      <c r="AD1534" s="63" t="s">
        <v>35829</v>
      </c>
      <c r="AH1534" s="63" t="s">
        <v>35830</v>
      </c>
      <c r="AI1534" s="63" t="s">
        <v>35453</v>
      </c>
      <c r="AJ1534" s="63" t="s">
        <v>20221</v>
      </c>
      <c r="AK1534" s="63" t="s">
        <v>20684</v>
      </c>
      <c r="AL1534" s="63" t="s">
        <v>20223</v>
      </c>
      <c r="AM1534" s="63" t="s">
        <v>20224</v>
      </c>
      <c r="AN1534" s="63" t="s">
        <v>20225</v>
      </c>
      <c r="AU1534" s="63" t="s">
        <v>1942</v>
      </c>
      <c r="AV1534" s="63" t="s">
        <v>2479</v>
      </c>
      <c r="AZ1534" s="69">
        <v>1</v>
      </c>
      <c r="BE1534" s="63" t="s">
        <v>20685</v>
      </c>
      <c r="BG1534" s="63" t="s">
        <v>35821</v>
      </c>
      <c r="BP1534" s="63" t="s">
        <v>35454</v>
      </c>
      <c r="BQ1534" s="63" t="s">
        <v>35455</v>
      </c>
      <c r="BS1534" s="63" t="s">
        <v>1049</v>
      </c>
      <c r="BX1534" s="63" t="s">
        <v>35456</v>
      </c>
      <c r="CD1534" s="79" t="s">
        <v>20229</v>
      </c>
      <c r="CE1534" s="63" t="s">
        <v>944</v>
      </c>
      <c r="CU1534" s="79" t="s">
        <v>20230</v>
      </c>
      <c r="CW1534" s="63" t="s">
        <v>1350</v>
      </c>
      <c r="DJ1534" s="69">
        <v>1</v>
      </c>
      <c r="DS1534" s="79" t="s">
        <v>35457</v>
      </c>
      <c r="DT1534" s="63" t="s">
        <v>626</v>
      </c>
      <c r="DV1534" s="63" t="s">
        <v>385</v>
      </c>
      <c r="DX1534" s="79" t="s">
        <v>20232</v>
      </c>
      <c r="EV1534" s="63" t="s">
        <v>1189</v>
      </c>
      <c r="EW1534" s="69">
        <v>1</v>
      </c>
      <c r="FA1534" s="79" t="s">
        <v>20233</v>
      </c>
      <c r="FE1534" s="79" t="s">
        <v>20234</v>
      </c>
      <c r="FF1534" s="83" t="s">
        <v>20235</v>
      </c>
      <c r="FG1534" s="83" t="s">
        <v>20236</v>
      </c>
      <c r="FJ1534" s="79" t="s">
        <v>20237</v>
      </c>
      <c r="FO1534" s="63" t="s">
        <v>1005</v>
      </c>
      <c r="FP1534" s="69">
        <v>2</v>
      </c>
      <c r="FQ1534" s="79" t="s">
        <v>20238</v>
      </c>
      <c r="FR1534" s="69">
        <v>4</v>
      </c>
      <c r="FS1534" s="79" t="s">
        <v>20239</v>
      </c>
      <c r="FZ1534" s="63" t="s">
        <v>1007</v>
      </c>
      <c r="GA1534" s="79" t="s">
        <v>35458</v>
      </c>
      <c r="GB1534" s="63" t="s">
        <v>1350</v>
      </c>
      <c r="GC1534" s="79" t="s">
        <v>21997</v>
      </c>
      <c r="GD1534" s="63" t="s">
        <v>1350</v>
      </c>
      <c r="GE1534" s="79" t="s">
        <v>33961</v>
      </c>
      <c r="GF1534" s="63" t="s">
        <v>1350</v>
      </c>
      <c r="GG1534" s="79" t="s">
        <v>35459</v>
      </c>
      <c r="GH1534" s="63" t="s">
        <v>1350</v>
      </c>
      <c r="GI1534" s="79" t="s">
        <v>21999</v>
      </c>
      <c r="GJ1534" s="63" t="s">
        <v>1350</v>
      </c>
      <c r="GK1534" s="79" t="s">
        <v>33962</v>
      </c>
      <c r="GL1534" s="63" t="s">
        <v>1350</v>
      </c>
      <c r="GM1534" s="79" t="s">
        <v>35460</v>
      </c>
      <c r="GN1534" s="63" t="s">
        <v>626</v>
      </c>
      <c r="GR1534" s="63" t="s">
        <v>596</v>
      </c>
      <c r="GS1534" s="63" t="s">
        <v>20247</v>
      </c>
      <c r="GV1534" s="63" t="s">
        <v>1094</v>
      </c>
      <c r="GW1534" s="63" t="s">
        <v>1094</v>
      </c>
    </row>
    <row r="1535" spans="1:205" ht="12.75">
      <c r="A1535" s="125" t="s">
        <v>20249</v>
      </c>
      <c r="B1535" s="124">
        <v>1</v>
      </c>
      <c r="C1535" s="63" t="s">
        <v>20248</v>
      </c>
      <c r="D1535" s="63" t="s">
        <v>35831</v>
      </c>
      <c r="E1535" s="63" t="s">
        <v>872</v>
      </c>
      <c r="F1535" s="63" t="s">
        <v>1036</v>
      </c>
      <c r="J1535" s="63" t="s">
        <v>35832</v>
      </c>
      <c r="K1535" s="63" t="s">
        <v>20210</v>
      </c>
      <c r="L1535" s="63" t="s">
        <v>20211</v>
      </c>
      <c r="M1535" s="63" t="s">
        <v>1296</v>
      </c>
      <c r="N1535" s="63" t="s">
        <v>242</v>
      </c>
      <c r="O1535" s="63" t="s">
        <v>1035</v>
      </c>
      <c r="P1535" s="63" t="s">
        <v>930</v>
      </c>
      <c r="U1535" s="63" t="s">
        <v>20211</v>
      </c>
      <c r="X1535" s="63" t="s">
        <v>35833</v>
      </c>
      <c r="Y1535" s="63" t="s">
        <v>35834</v>
      </c>
      <c r="Z1535" s="63" t="s">
        <v>35835</v>
      </c>
      <c r="AA1535" s="63" t="s">
        <v>35836</v>
      </c>
      <c r="AB1535" s="63" t="s">
        <v>35837</v>
      </c>
      <c r="AC1535" s="63" t="s">
        <v>35838</v>
      </c>
      <c r="AD1535" s="63" t="s">
        <v>35839</v>
      </c>
      <c r="AH1535" s="63" t="s">
        <v>35840</v>
      </c>
      <c r="AI1535" s="63" t="s">
        <v>35453</v>
      </c>
      <c r="AJ1535" s="63" t="s">
        <v>20221</v>
      </c>
      <c r="AK1535" s="63" t="s">
        <v>20696</v>
      </c>
      <c r="AL1535" s="63" t="s">
        <v>20223</v>
      </c>
      <c r="AM1535" s="63" t="s">
        <v>20224</v>
      </c>
      <c r="AN1535" s="63" t="s">
        <v>20225</v>
      </c>
      <c r="AU1535" s="63" t="s">
        <v>1942</v>
      </c>
      <c r="AV1535" s="63" t="s">
        <v>2479</v>
      </c>
      <c r="AZ1535" s="69">
        <v>1</v>
      </c>
      <c r="BE1535" s="63" t="s">
        <v>20697</v>
      </c>
      <c r="BG1535" s="63" t="s">
        <v>35831</v>
      </c>
      <c r="BP1535" s="63" t="s">
        <v>35454</v>
      </c>
      <c r="BQ1535" s="63" t="s">
        <v>35455</v>
      </c>
      <c r="BS1535" s="63" t="s">
        <v>1049</v>
      </c>
      <c r="BX1535" s="63" t="s">
        <v>35456</v>
      </c>
      <c r="CD1535" s="79" t="s">
        <v>20229</v>
      </c>
      <c r="CE1535" s="63" t="s">
        <v>944</v>
      </c>
      <c r="CU1535" s="79" t="s">
        <v>20230</v>
      </c>
      <c r="CW1535" s="63" t="s">
        <v>1350</v>
      </c>
      <c r="DJ1535" s="69">
        <v>1</v>
      </c>
      <c r="DS1535" s="79" t="s">
        <v>35457</v>
      </c>
      <c r="DT1535" s="63" t="s">
        <v>626</v>
      </c>
      <c r="DV1535" s="63" t="s">
        <v>385</v>
      </c>
      <c r="DX1535" s="79" t="s">
        <v>20232</v>
      </c>
      <c r="EV1535" s="63" t="s">
        <v>1189</v>
      </c>
      <c r="EW1535" s="69">
        <v>1</v>
      </c>
      <c r="FA1535" s="79" t="s">
        <v>20233</v>
      </c>
      <c r="FE1535" s="79" t="s">
        <v>20234</v>
      </c>
      <c r="FF1535" s="83" t="s">
        <v>20235</v>
      </c>
      <c r="FG1535" s="83" t="s">
        <v>20236</v>
      </c>
      <c r="FJ1535" s="79" t="s">
        <v>20237</v>
      </c>
      <c r="FO1535" s="63" t="s">
        <v>1005</v>
      </c>
      <c r="FP1535" s="69">
        <v>2</v>
      </c>
      <c r="FQ1535" s="79" t="s">
        <v>20238</v>
      </c>
      <c r="FR1535" s="69">
        <v>4</v>
      </c>
      <c r="FS1535" s="79" t="s">
        <v>20239</v>
      </c>
      <c r="FZ1535" s="63" t="s">
        <v>1007</v>
      </c>
      <c r="GA1535" s="79" t="s">
        <v>35458</v>
      </c>
      <c r="GB1535" s="63" t="s">
        <v>1350</v>
      </c>
      <c r="GC1535" s="79" t="s">
        <v>21997</v>
      </c>
      <c r="GD1535" s="63" t="s">
        <v>1350</v>
      </c>
      <c r="GE1535" s="79" t="s">
        <v>33961</v>
      </c>
      <c r="GF1535" s="63" t="s">
        <v>1350</v>
      </c>
      <c r="GG1535" s="79" t="s">
        <v>35459</v>
      </c>
      <c r="GH1535" s="63" t="s">
        <v>1350</v>
      </c>
      <c r="GI1535" s="79" t="s">
        <v>21999</v>
      </c>
      <c r="GJ1535" s="63" t="s">
        <v>1350</v>
      </c>
      <c r="GK1535" s="79" t="s">
        <v>33962</v>
      </c>
      <c r="GL1535" s="63" t="s">
        <v>1350</v>
      </c>
      <c r="GM1535" s="79" t="s">
        <v>35460</v>
      </c>
      <c r="GN1535" s="63" t="s">
        <v>626</v>
      </c>
      <c r="GR1535" s="63" t="s">
        <v>596</v>
      </c>
      <c r="GS1535" s="63" t="s">
        <v>20247</v>
      </c>
      <c r="GV1535" s="63" t="s">
        <v>1094</v>
      </c>
      <c r="GW1535" s="63" t="s">
        <v>1094</v>
      </c>
    </row>
    <row r="1536" spans="1:205" ht="12.75">
      <c r="A1536" s="125" t="s">
        <v>20249</v>
      </c>
      <c r="B1536" s="124">
        <v>1</v>
      </c>
      <c r="C1536" s="63" t="s">
        <v>20248</v>
      </c>
      <c r="D1536" s="63" t="s">
        <v>35841</v>
      </c>
      <c r="E1536" s="63" t="s">
        <v>872</v>
      </c>
      <c r="F1536" s="63" t="s">
        <v>1036</v>
      </c>
      <c r="J1536" s="63" t="s">
        <v>35842</v>
      </c>
      <c r="K1536" s="63" t="s">
        <v>20210</v>
      </c>
      <c r="L1536" s="63" t="s">
        <v>20211</v>
      </c>
      <c r="M1536" s="63" t="s">
        <v>1296</v>
      </c>
      <c r="N1536" s="63" t="s">
        <v>242</v>
      </c>
      <c r="O1536" s="63" t="s">
        <v>1035</v>
      </c>
      <c r="P1536" s="63" t="s">
        <v>930</v>
      </c>
      <c r="U1536" s="63" t="s">
        <v>20211</v>
      </c>
      <c r="X1536" s="63" t="s">
        <v>35843</v>
      </c>
      <c r="Y1536" s="63" t="s">
        <v>35844</v>
      </c>
      <c r="Z1536" s="63" t="s">
        <v>35845</v>
      </c>
      <c r="AA1536" s="63" t="s">
        <v>35846</v>
      </c>
      <c r="AB1536" s="63" t="s">
        <v>35847</v>
      </c>
      <c r="AC1536" s="63" t="s">
        <v>35848</v>
      </c>
      <c r="AD1536" s="63" t="s">
        <v>35849</v>
      </c>
      <c r="AH1536" s="63" t="s">
        <v>35850</v>
      </c>
      <c r="AI1536" s="63" t="s">
        <v>35453</v>
      </c>
      <c r="AJ1536" s="63" t="s">
        <v>20221</v>
      </c>
      <c r="AK1536" s="63" t="s">
        <v>20708</v>
      </c>
      <c r="AL1536" s="63" t="s">
        <v>20223</v>
      </c>
      <c r="AM1536" s="63" t="s">
        <v>20224</v>
      </c>
      <c r="AN1536" s="63" t="s">
        <v>20225</v>
      </c>
      <c r="AU1536" s="63" t="s">
        <v>1942</v>
      </c>
      <c r="AV1536" s="63" t="s">
        <v>2479</v>
      </c>
      <c r="AZ1536" s="69">
        <v>1</v>
      </c>
      <c r="BE1536" s="63" t="s">
        <v>20709</v>
      </c>
      <c r="BG1536" s="63" t="s">
        <v>35841</v>
      </c>
      <c r="BP1536" s="63" t="s">
        <v>35454</v>
      </c>
      <c r="BQ1536" s="63" t="s">
        <v>35455</v>
      </c>
      <c r="BS1536" s="63" t="s">
        <v>1049</v>
      </c>
      <c r="BX1536" s="63" t="s">
        <v>35456</v>
      </c>
      <c r="CD1536" s="79" t="s">
        <v>20229</v>
      </c>
      <c r="CE1536" s="63" t="s">
        <v>944</v>
      </c>
      <c r="CU1536" s="79" t="s">
        <v>20230</v>
      </c>
      <c r="CW1536" s="63" t="s">
        <v>1350</v>
      </c>
      <c r="DJ1536" s="69">
        <v>1</v>
      </c>
      <c r="DS1536" s="79" t="s">
        <v>35457</v>
      </c>
      <c r="DT1536" s="63" t="s">
        <v>626</v>
      </c>
      <c r="DV1536" s="63" t="s">
        <v>385</v>
      </c>
      <c r="DX1536" s="79" t="s">
        <v>20232</v>
      </c>
      <c r="EV1536" s="63" t="s">
        <v>1189</v>
      </c>
      <c r="EW1536" s="69">
        <v>1</v>
      </c>
      <c r="FA1536" s="79" t="s">
        <v>20233</v>
      </c>
      <c r="FE1536" s="79" t="s">
        <v>20234</v>
      </c>
      <c r="FF1536" s="83" t="s">
        <v>20235</v>
      </c>
      <c r="FG1536" s="83" t="s">
        <v>20236</v>
      </c>
      <c r="FJ1536" s="79" t="s">
        <v>20237</v>
      </c>
      <c r="FO1536" s="63" t="s">
        <v>1005</v>
      </c>
      <c r="FP1536" s="69">
        <v>2</v>
      </c>
      <c r="FQ1536" s="79" t="s">
        <v>20238</v>
      </c>
      <c r="FR1536" s="69">
        <v>4</v>
      </c>
      <c r="FS1536" s="79" t="s">
        <v>20239</v>
      </c>
      <c r="FZ1536" s="63" t="s">
        <v>1007</v>
      </c>
      <c r="GA1536" s="79" t="s">
        <v>35458</v>
      </c>
      <c r="GB1536" s="63" t="s">
        <v>1350</v>
      </c>
      <c r="GC1536" s="79" t="s">
        <v>21997</v>
      </c>
      <c r="GD1536" s="63" t="s">
        <v>1350</v>
      </c>
      <c r="GE1536" s="79" t="s">
        <v>33961</v>
      </c>
      <c r="GF1536" s="63" t="s">
        <v>1350</v>
      </c>
      <c r="GG1536" s="79" t="s">
        <v>35459</v>
      </c>
      <c r="GH1536" s="63" t="s">
        <v>1350</v>
      </c>
      <c r="GI1536" s="79" t="s">
        <v>21999</v>
      </c>
      <c r="GJ1536" s="63" t="s">
        <v>1350</v>
      </c>
      <c r="GK1536" s="79" t="s">
        <v>33962</v>
      </c>
      <c r="GL1536" s="63" t="s">
        <v>1350</v>
      </c>
      <c r="GM1536" s="79" t="s">
        <v>35460</v>
      </c>
      <c r="GN1536" s="63" t="s">
        <v>626</v>
      </c>
      <c r="GR1536" s="63" t="s">
        <v>596</v>
      </c>
      <c r="GS1536" s="63" t="s">
        <v>20247</v>
      </c>
      <c r="GV1536" s="63" t="s">
        <v>1094</v>
      </c>
      <c r="GW1536" s="63" t="s">
        <v>1094</v>
      </c>
    </row>
    <row r="1537" spans="1:205" ht="12.75">
      <c r="A1537" s="125" t="s">
        <v>20249</v>
      </c>
      <c r="B1537" s="124">
        <v>1</v>
      </c>
      <c r="C1537" s="63" t="s">
        <v>20248</v>
      </c>
      <c r="D1537" s="63" t="s">
        <v>35851</v>
      </c>
      <c r="E1537" s="63" t="s">
        <v>872</v>
      </c>
      <c r="F1537" s="63" t="s">
        <v>1036</v>
      </c>
      <c r="J1537" s="63" t="s">
        <v>35852</v>
      </c>
      <c r="K1537" s="63" t="s">
        <v>20210</v>
      </c>
      <c r="L1537" s="63" t="s">
        <v>20211</v>
      </c>
      <c r="M1537" s="63" t="s">
        <v>1296</v>
      </c>
      <c r="N1537" s="63" t="s">
        <v>242</v>
      </c>
      <c r="O1537" s="63" t="s">
        <v>1035</v>
      </c>
      <c r="P1537" s="63" t="s">
        <v>930</v>
      </c>
      <c r="U1537" s="63" t="s">
        <v>20211</v>
      </c>
      <c r="X1537" s="63" t="s">
        <v>35853</v>
      </c>
      <c r="Y1537" s="63" t="s">
        <v>35854</v>
      </c>
      <c r="Z1537" s="63" t="s">
        <v>35855</v>
      </c>
      <c r="AA1537" s="63" t="s">
        <v>35856</v>
      </c>
      <c r="AB1537" s="63" t="s">
        <v>35857</v>
      </c>
      <c r="AC1537" s="63" t="s">
        <v>35858</v>
      </c>
      <c r="AD1537" s="63" t="s">
        <v>35859</v>
      </c>
      <c r="AH1537" s="63" t="s">
        <v>35860</v>
      </c>
      <c r="AI1537" s="63" t="s">
        <v>35453</v>
      </c>
      <c r="AJ1537" s="63" t="s">
        <v>20221</v>
      </c>
      <c r="AK1537" s="63" t="s">
        <v>20720</v>
      </c>
      <c r="AL1537" s="63" t="s">
        <v>20223</v>
      </c>
      <c r="AM1537" s="63" t="s">
        <v>20224</v>
      </c>
      <c r="AN1537" s="63" t="s">
        <v>20225</v>
      </c>
      <c r="AU1537" s="63" t="s">
        <v>1942</v>
      </c>
      <c r="AV1537" s="63" t="s">
        <v>2479</v>
      </c>
      <c r="AZ1537" s="69">
        <v>1</v>
      </c>
      <c r="BE1537" s="63" t="s">
        <v>20685</v>
      </c>
      <c r="BG1537" s="63" t="s">
        <v>35851</v>
      </c>
      <c r="BP1537" s="63" t="s">
        <v>35454</v>
      </c>
      <c r="BQ1537" s="63" t="s">
        <v>35455</v>
      </c>
      <c r="BS1537" s="63" t="s">
        <v>1049</v>
      </c>
      <c r="BX1537" s="63" t="s">
        <v>35456</v>
      </c>
      <c r="CD1537" s="79" t="s">
        <v>20229</v>
      </c>
      <c r="CE1537" s="63" t="s">
        <v>944</v>
      </c>
      <c r="CU1537" s="79" t="s">
        <v>20230</v>
      </c>
      <c r="CW1537" s="63" t="s">
        <v>1350</v>
      </c>
      <c r="DJ1537" s="69">
        <v>1</v>
      </c>
      <c r="DS1537" s="79" t="s">
        <v>35457</v>
      </c>
      <c r="DT1537" s="63" t="s">
        <v>626</v>
      </c>
      <c r="DV1537" s="63" t="s">
        <v>385</v>
      </c>
      <c r="DX1537" s="79" t="s">
        <v>20232</v>
      </c>
      <c r="EV1537" s="63" t="s">
        <v>1189</v>
      </c>
      <c r="EW1537" s="69">
        <v>1</v>
      </c>
      <c r="FA1537" s="79" t="s">
        <v>20233</v>
      </c>
      <c r="FE1537" s="79" t="s">
        <v>20234</v>
      </c>
      <c r="FF1537" s="83" t="s">
        <v>20235</v>
      </c>
      <c r="FG1537" s="83" t="s">
        <v>20236</v>
      </c>
      <c r="FJ1537" s="79" t="s">
        <v>20237</v>
      </c>
      <c r="FO1537" s="63" t="s">
        <v>1005</v>
      </c>
      <c r="FP1537" s="69">
        <v>2</v>
      </c>
      <c r="FQ1537" s="79" t="s">
        <v>20238</v>
      </c>
      <c r="FR1537" s="69">
        <v>4</v>
      </c>
      <c r="FS1537" s="79" t="s">
        <v>20239</v>
      </c>
      <c r="FZ1537" s="63" t="s">
        <v>1007</v>
      </c>
      <c r="GA1537" s="79" t="s">
        <v>35458</v>
      </c>
      <c r="GB1537" s="63" t="s">
        <v>1350</v>
      </c>
      <c r="GC1537" s="79" t="s">
        <v>21997</v>
      </c>
      <c r="GD1537" s="63" t="s">
        <v>1350</v>
      </c>
      <c r="GE1537" s="79" t="s">
        <v>33961</v>
      </c>
      <c r="GF1537" s="63" t="s">
        <v>1350</v>
      </c>
      <c r="GG1537" s="79" t="s">
        <v>35459</v>
      </c>
      <c r="GH1537" s="63" t="s">
        <v>1350</v>
      </c>
      <c r="GI1537" s="79" t="s">
        <v>21999</v>
      </c>
      <c r="GJ1537" s="63" t="s">
        <v>1350</v>
      </c>
      <c r="GK1537" s="79" t="s">
        <v>33962</v>
      </c>
      <c r="GL1537" s="63" t="s">
        <v>1350</v>
      </c>
      <c r="GM1537" s="79" t="s">
        <v>35460</v>
      </c>
      <c r="GN1537" s="63" t="s">
        <v>626</v>
      </c>
      <c r="GR1537" s="63" t="s">
        <v>596</v>
      </c>
      <c r="GS1537" s="63" t="s">
        <v>20247</v>
      </c>
      <c r="GV1537" s="63" t="s">
        <v>1094</v>
      </c>
      <c r="GW1537" s="63" t="s">
        <v>1094</v>
      </c>
    </row>
    <row r="1538" spans="1:205" ht="12.75">
      <c r="A1538" s="125" t="s">
        <v>20249</v>
      </c>
      <c r="B1538" s="124">
        <v>1</v>
      </c>
      <c r="C1538" s="63" t="s">
        <v>20248</v>
      </c>
      <c r="D1538" s="63" t="s">
        <v>35861</v>
      </c>
      <c r="E1538" s="63" t="s">
        <v>872</v>
      </c>
      <c r="F1538" s="63" t="s">
        <v>1036</v>
      </c>
      <c r="J1538" s="63" t="s">
        <v>35862</v>
      </c>
      <c r="K1538" s="63" t="s">
        <v>20210</v>
      </c>
      <c r="L1538" s="63" t="s">
        <v>20211</v>
      </c>
      <c r="M1538" s="63" t="s">
        <v>1296</v>
      </c>
      <c r="N1538" s="63" t="s">
        <v>242</v>
      </c>
      <c r="O1538" s="63" t="s">
        <v>1035</v>
      </c>
      <c r="P1538" s="63" t="s">
        <v>930</v>
      </c>
      <c r="U1538" s="63" t="s">
        <v>20211</v>
      </c>
      <c r="X1538" s="63" t="s">
        <v>35863</v>
      </c>
      <c r="Y1538" s="63" t="s">
        <v>35864</v>
      </c>
      <c r="Z1538" s="63" t="s">
        <v>35865</v>
      </c>
      <c r="AA1538" s="63" t="s">
        <v>35866</v>
      </c>
      <c r="AB1538" s="63" t="s">
        <v>35867</v>
      </c>
      <c r="AC1538" s="63" t="s">
        <v>35868</v>
      </c>
      <c r="AD1538" s="63" t="s">
        <v>35869</v>
      </c>
      <c r="AH1538" s="63" t="s">
        <v>35870</v>
      </c>
      <c r="AI1538" s="63" t="s">
        <v>35453</v>
      </c>
      <c r="AJ1538" s="63" t="s">
        <v>20221</v>
      </c>
      <c r="AK1538" s="63" t="s">
        <v>20731</v>
      </c>
      <c r="AL1538" s="63" t="s">
        <v>20223</v>
      </c>
      <c r="AM1538" s="63" t="s">
        <v>20224</v>
      </c>
      <c r="AN1538" s="63" t="s">
        <v>20225</v>
      </c>
      <c r="AU1538" s="63" t="s">
        <v>1942</v>
      </c>
      <c r="AV1538" s="63" t="s">
        <v>2479</v>
      </c>
      <c r="AZ1538" s="69">
        <v>1</v>
      </c>
      <c r="BE1538" s="63" t="s">
        <v>20732</v>
      </c>
      <c r="BG1538" s="63" t="s">
        <v>35861</v>
      </c>
      <c r="BP1538" s="63" t="s">
        <v>35454</v>
      </c>
      <c r="BQ1538" s="63" t="s">
        <v>35455</v>
      </c>
      <c r="BS1538" s="63" t="s">
        <v>1049</v>
      </c>
      <c r="BX1538" s="63" t="s">
        <v>35456</v>
      </c>
      <c r="CD1538" s="79" t="s">
        <v>20229</v>
      </c>
      <c r="CE1538" s="63" t="s">
        <v>944</v>
      </c>
      <c r="CU1538" s="79" t="s">
        <v>20230</v>
      </c>
      <c r="CW1538" s="63" t="s">
        <v>1350</v>
      </c>
      <c r="DJ1538" s="69">
        <v>1</v>
      </c>
      <c r="DS1538" s="79" t="s">
        <v>35457</v>
      </c>
      <c r="DT1538" s="63" t="s">
        <v>626</v>
      </c>
      <c r="DV1538" s="63" t="s">
        <v>385</v>
      </c>
      <c r="DX1538" s="79" t="s">
        <v>20232</v>
      </c>
      <c r="EV1538" s="63" t="s">
        <v>1189</v>
      </c>
      <c r="EW1538" s="69">
        <v>1</v>
      </c>
      <c r="FA1538" s="79" t="s">
        <v>20233</v>
      </c>
      <c r="FE1538" s="79" t="s">
        <v>20234</v>
      </c>
      <c r="FF1538" s="83" t="s">
        <v>20235</v>
      </c>
      <c r="FG1538" s="83" t="s">
        <v>20236</v>
      </c>
      <c r="FJ1538" s="79" t="s">
        <v>20237</v>
      </c>
      <c r="FO1538" s="63" t="s">
        <v>1005</v>
      </c>
      <c r="FP1538" s="69">
        <v>2</v>
      </c>
      <c r="FQ1538" s="79" t="s">
        <v>20238</v>
      </c>
      <c r="FR1538" s="69">
        <v>4</v>
      </c>
      <c r="FS1538" s="79" t="s">
        <v>20239</v>
      </c>
      <c r="FZ1538" s="63" t="s">
        <v>1007</v>
      </c>
      <c r="GA1538" s="79" t="s">
        <v>35458</v>
      </c>
      <c r="GB1538" s="63" t="s">
        <v>1350</v>
      </c>
      <c r="GC1538" s="79" t="s">
        <v>21997</v>
      </c>
      <c r="GD1538" s="63" t="s">
        <v>1350</v>
      </c>
      <c r="GE1538" s="79" t="s">
        <v>33961</v>
      </c>
      <c r="GF1538" s="63" t="s">
        <v>1350</v>
      </c>
      <c r="GG1538" s="79" t="s">
        <v>35459</v>
      </c>
      <c r="GH1538" s="63" t="s">
        <v>1350</v>
      </c>
      <c r="GI1538" s="79" t="s">
        <v>21999</v>
      </c>
      <c r="GJ1538" s="63" t="s">
        <v>1350</v>
      </c>
      <c r="GK1538" s="79" t="s">
        <v>33962</v>
      </c>
      <c r="GL1538" s="63" t="s">
        <v>1350</v>
      </c>
      <c r="GM1538" s="79" t="s">
        <v>35460</v>
      </c>
      <c r="GN1538" s="63" t="s">
        <v>626</v>
      </c>
      <c r="GR1538" s="63" t="s">
        <v>596</v>
      </c>
      <c r="GS1538" s="63" t="s">
        <v>20247</v>
      </c>
      <c r="GV1538" s="63" t="s">
        <v>1094</v>
      </c>
      <c r="GW1538" s="63" t="s">
        <v>1094</v>
      </c>
    </row>
    <row r="1539" spans="1:205" ht="12.75">
      <c r="A1539" s="125" t="s">
        <v>20249</v>
      </c>
      <c r="B1539" s="124">
        <v>1</v>
      </c>
      <c r="C1539" s="63" t="s">
        <v>20248</v>
      </c>
      <c r="D1539" s="63" t="s">
        <v>35871</v>
      </c>
      <c r="E1539" s="63" t="s">
        <v>872</v>
      </c>
      <c r="F1539" s="63" t="s">
        <v>1036</v>
      </c>
      <c r="J1539" s="63" t="s">
        <v>35872</v>
      </c>
      <c r="K1539" s="63" t="s">
        <v>20210</v>
      </c>
      <c r="L1539" s="63" t="s">
        <v>20211</v>
      </c>
      <c r="M1539" s="63" t="s">
        <v>1296</v>
      </c>
      <c r="N1539" s="63" t="s">
        <v>242</v>
      </c>
      <c r="O1539" s="63" t="s">
        <v>1035</v>
      </c>
      <c r="P1539" s="63" t="s">
        <v>930</v>
      </c>
      <c r="U1539" s="63" t="s">
        <v>20211</v>
      </c>
      <c r="X1539" s="63" t="s">
        <v>35873</v>
      </c>
      <c r="Y1539" s="63" t="s">
        <v>35874</v>
      </c>
      <c r="Z1539" s="63" t="s">
        <v>35875</v>
      </c>
      <c r="AA1539" s="63" t="s">
        <v>35876</v>
      </c>
      <c r="AB1539" s="63" t="s">
        <v>35877</v>
      </c>
      <c r="AC1539" s="63" t="s">
        <v>35878</v>
      </c>
      <c r="AD1539" s="63" t="s">
        <v>35879</v>
      </c>
      <c r="AH1539" s="63" t="s">
        <v>35880</v>
      </c>
      <c r="AI1539" s="63" t="s">
        <v>35453</v>
      </c>
      <c r="AJ1539" s="63" t="s">
        <v>20221</v>
      </c>
      <c r="AK1539" s="63" t="s">
        <v>20743</v>
      </c>
      <c r="AL1539" s="63" t="s">
        <v>20223</v>
      </c>
      <c r="AM1539" s="63" t="s">
        <v>20224</v>
      </c>
      <c r="AN1539" s="63" t="s">
        <v>20225</v>
      </c>
      <c r="AU1539" s="63" t="s">
        <v>1942</v>
      </c>
      <c r="AV1539" s="63" t="s">
        <v>2479</v>
      </c>
      <c r="AZ1539" s="69">
        <v>1</v>
      </c>
      <c r="BE1539" s="63" t="s">
        <v>20744</v>
      </c>
      <c r="BG1539" s="63" t="s">
        <v>35871</v>
      </c>
      <c r="BP1539" s="63" t="s">
        <v>35454</v>
      </c>
      <c r="BQ1539" s="63" t="s">
        <v>35455</v>
      </c>
      <c r="BS1539" s="63" t="s">
        <v>1049</v>
      </c>
      <c r="BX1539" s="63" t="s">
        <v>35456</v>
      </c>
      <c r="CD1539" s="79" t="s">
        <v>20229</v>
      </c>
      <c r="CE1539" s="63" t="s">
        <v>944</v>
      </c>
      <c r="CU1539" s="79" t="s">
        <v>20230</v>
      </c>
      <c r="CW1539" s="63" t="s">
        <v>1350</v>
      </c>
      <c r="DJ1539" s="69">
        <v>1</v>
      </c>
      <c r="DS1539" s="79" t="s">
        <v>35457</v>
      </c>
      <c r="DT1539" s="63" t="s">
        <v>626</v>
      </c>
      <c r="DV1539" s="63" t="s">
        <v>385</v>
      </c>
      <c r="DX1539" s="79" t="s">
        <v>20232</v>
      </c>
      <c r="EV1539" s="63" t="s">
        <v>1189</v>
      </c>
      <c r="EW1539" s="69">
        <v>1</v>
      </c>
      <c r="FA1539" s="79" t="s">
        <v>20233</v>
      </c>
      <c r="FE1539" s="79" t="s">
        <v>20234</v>
      </c>
      <c r="FF1539" s="83" t="s">
        <v>20235</v>
      </c>
      <c r="FG1539" s="83" t="s">
        <v>20236</v>
      </c>
      <c r="FJ1539" s="79" t="s">
        <v>20237</v>
      </c>
      <c r="FO1539" s="63" t="s">
        <v>1005</v>
      </c>
      <c r="FP1539" s="69">
        <v>2</v>
      </c>
      <c r="FQ1539" s="79" t="s">
        <v>20238</v>
      </c>
      <c r="FR1539" s="69">
        <v>4</v>
      </c>
      <c r="FS1539" s="79" t="s">
        <v>20239</v>
      </c>
      <c r="FZ1539" s="63" t="s">
        <v>1007</v>
      </c>
      <c r="GA1539" s="79" t="s">
        <v>35458</v>
      </c>
      <c r="GB1539" s="63" t="s">
        <v>1350</v>
      </c>
      <c r="GC1539" s="79" t="s">
        <v>21997</v>
      </c>
      <c r="GD1539" s="63" t="s">
        <v>1350</v>
      </c>
      <c r="GE1539" s="79" t="s">
        <v>33961</v>
      </c>
      <c r="GF1539" s="63" t="s">
        <v>1350</v>
      </c>
      <c r="GG1539" s="79" t="s">
        <v>35459</v>
      </c>
      <c r="GH1539" s="63" t="s">
        <v>1350</v>
      </c>
      <c r="GI1539" s="79" t="s">
        <v>21999</v>
      </c>
      <c r="GJ1539" s="63" t="s">
        <v>1350</v>
      </c>
      <c r="GK1539" s="79" t="s">
        <v>33962</v>
      </c>
      <c r="GL1539" s="63" t="s">
        <v>1350</v>
      </c>
      <c r="GM1539" s="79" t="s">
        <v>35460</v>
      </c>
      <c r="GN1539" s="63" t="s">
        <v>626</v>
      </c>
      <c r="GR1539" s="63" t="s">
        <v>596</v>
      </c>
      <c r="GS1539" s="63" t="s">
        <v>20247</v>
      </c>
      <c r="GV1539" s="63" t="s">
        <v>1094</v>
      </c>
      <c r="GW1539" s="63" t="s">
        <v>1094</v>
      </c>
    </row>
    <row r="1540" spans="1:205" ht="12.75">
      <c r="A1540" s="125" t="s">
        <v>20249</v>
      </c>
      <c r="B1540" s="124">
        <v>1</v>
      </c>
      <c r="C1540" s="63" t="s">
        <v>20248</v>
      </c>
      <c r="D1540" s="63" t="s">
        <v>35881</v>
      </c>
      <c r="E1540" s="63" t="s">
        <v>872</v>
      </c>
      <c r="F1540" s="63" t="s">
        <v>1036</v>
      </c>
      <c r="J1540" s="63" t="s">
        <v>35882</v>
      </c>
      <c r="K1540" s="63" t="s">
        <v>20210</v>
      </c>
      <c r="L1540" s="63" t="s">
        <v>20211</v>
      </c>
      <c r="M1540" s="63" t="s">
        <v>1296</v>
      </c>
      <c r="N1540" s="63" t="s">
        <v>242</v>
      </c>
      <c r="O1540" s="63" t="s">
        <v>1035</v>
      </c>
      <c r="P1540" s="63" t="s">
        <v>930</v>
      </c>
      <c r="U1540" s="63" t="s">
        <v>20211</v>
      </c>
      <c r="X1540" s="63" t="s">
        <v>35883</v>
      </c>
      <c r="Y1540" s="63" t="s">
        <v>35884</v>
      </c>
      <c r="Z1540" s="63" t="s">
        <v>35885</v>
      </c>
      <c r="AA1540" s="63" t="s">
        <v>35886</v>
      </c>
      <c r="AB1540" s="63" t="s">
        <v>35887</v>
      </c>
      <c r="AC1540" s="63" t="s">
        <v>35888</v>
      </c>
      <c r="AD1540" s="63" t="s">
        <v>35889</v>
      </c>
      <c r="AH1540" s="63" t="s">
        <v>35890</v>
      </c>
      <c r="AI1540" s="63" t="s">
        <v>35453</v>
      </c>
      <c r="AJ1540" s="63" t="s">
        <v>20221</v>
      </c>
      <c r="AK1540" s="63" t="s">
        <v>20755</v>
      </c>
      <c r="AL1540" s="63" t="s">
        <v>20223</v>
      </c>
      <c r="AM1540" s="63" t="s">
        <v>20224</v>
      </c>
      <c r="AN1540" s="63" t="s">
        <v>20225</v>
      </c>
      <c r="AU1540" s="63" t="s">
        <v>1942</v>
      </c>
      <c r="AV1540" s="63" t="s">
        <v>2479</v>
      </c>
      <c r="AZ1540" s="69">
        <v>1</v>
      </c>
      <c r="BE1540" s="63" t="s">
        <v>20756</v>
      </c>
      <c r="BG1540" s="63" t="s">
        <v>35881</v>
      </c>
      <c r="BP1540" s="63" t="s">
        <v>35454</v>
      </c>
      <c r="BQ1540" s="63" t="s">
        <v>35455</v>
      </c>
      <c r="BS1540" s="63" t="s">
        <v>1049</v>
      </c>
      <c r="BX1540" s="63" t="s">
        <v>35456</v>
      </c>
      <c r="CD1540" s="79" t="s">
        <v>20229</v>
      </c>
      <c r="CE1540" s="63" t="s">
        <v>944</v>
      </c>
      <c r="CU1540" s="79" t="s">
        <v>20230</v>
      </c>
      <c r="CW1540" s="63" t="s">
        <v>1350</v>
      </c>
      <c r="DJ1540" s="69">
        <v>1</v>
      </c>
      <c r="DS1540" s="79" t="s">
        <v>35457</v>
      </c>
      <c r="DT1540" s="63" t="s">
        <v>626</v>
      </c>
      <c r="DV1540" s="63" t="s">
        <v>385</v>
      </c>
      <c r="DX1540" s="79" t="s">
        <v>20232</v>
      </c>
      <c r="EV1540" s="63" t="s">
        <v>1189</v>
      </c>
      <c r="EW1540" s="69">
        <v>1</v>
      </c>
      <c r="FA1540" s="79" t="s">
        <v>20233</v>
      </c>
      <c r="FE1540" s="79" t="s">
        <v>20234</v>
      </c>
      <c r="FF1540" s="83" t="s">
        <v>20235</v>
      </c>
      <c r="FG1540" s="83" t="s">
        <v>20236</v>
      </c>
      <c r="FJ1540" s="79" t="s">
        <v>20237</v>
      </c>
      <c r="FO1540" s="63" t="s">
        <v>1005</v>
      </c>
      <c r="FP1540" s="69">
        <v>2</v>
      </c>
      <c r="FQ1540" s="79" t="s">
        <v>20238</v>
      </c>
      <c r="FR1540" s="69">
        <v>4</v>
      </c>
      <c r="FS1540" s="79" t="s">
        <v>20239</v>
      </c>
      <c r="FZ1540" s="63" t="s">
        <v>1007</v>
      </c>
      <c r="GA1540" s="79" t="s">
        <v>35458</v>
      </c>
      <c r="GB1540" s="63" t="s">
        <v>1350</v>
      </c>
      <c r="GC1540" s="79" t="s">
        <v>21997</v>
      </c>
      <c r="GD1540" s="63" t="s">
        <v>1350</v>
      </c>
      <c r="GE1540" s="79" t="s">
        <v>33961</v>
      </c>
      <c r="GF1540" s="63" t="s">
        <v>1350</v>
      </c>
      <c r="GG1540" s="79" t="s">
        <v>35459</v>
      </c>
      <c r="GH1540" s="63" t="s">
        <v>1350</v>
      </c>
      <c r="GI1540" s="79" t="s">
        <v>21999</v>
      </c>
      <c r="GJ1540" s="63" t="s">
        <v>1350</v>
      </c>
      <c r="GK1540" s="79" t="s">
        <v>33962</v>
      </c>
      <c r="GL1540" s="63" t="s">
        <v>1350</v>
      </c>
      <c r="GM1540" s="79" t="s">
        <v>35460</v>
      </c>
      <c r="GN1540" s="63" t="s">
        <v>626</v>
      </c>
      <c r="GR1540" s="63" t="s">
        <v>596</v>
      </c>
      <c r="GS1540" s="63" t="s">
        <v>20247</v>
      </c>
      <c r="GV1540" s="63" t="s">
        <v>1094</v>
      </c>
      <c r="GW1540" s="63" t="s">
        <v>1094</v>
      </c>
    </row>
    <row r="1541" spans="1:205" ht="12.75">
      <c r="A1541" s="125" t="s">
        <v>20249</v>
      </c>
      <c r="B1541" s="124">
        <v>1</v>
      </c>
      <c r="C1541" s="63" t="s">
        <v>20248</v>
      </c>
      <c r="D1541" s="63" t="s">
        <v>35891</v>
      </c>
      <c r="E1541" s="63" t="s">
        <v>872</v>
      </c>
      <c r="F1541" s="63" t="s">
        <v>1036</v>
      </c>
      <c r="J1541" s="63" t="s">
        <v>35892</v>
      </c>
      <c r="K1541" s="63" t="s">
        <v>20210</v>
      </c>
      <c r="L1541" s="63" t="s">
        <v>20211</v>
      </c>
      <c r="M1541" s="63" t="s">
        <v>1296</v>
      </c>
      <c r="N1541" s="63" t="s">
        <v>242</v>
      </c>
      <c r="O1541" s="63" t="s">
        <v>1035</v>
      </c>
      <c r="P1541" s="63" t="s">
        <v>930</v>
      </c>
      <c r="U1541" s="63" t="s">
        <v>20211</v>
      </c>
      <c r="X1541" s="63" t="s">
        <v>35893</v>
      </c>
      <c r="Y1541" s="63" t="s">
        <v>35894</v>
      </c>
      <c r="Z1541" s="63" t="s">
        <v>35895</v>
      </c>
      <c r="AA1541" s="63" t="s">
        <v>35896</v>
      </c>
      <c r="AB1541" s="63" t="s">
        <v>35897</v>
      </c>
      <c r="AC1541" s="63" t="s">
        <v>35898</v>
      </c>
      <c r="AD1541" s="63" t="s">
        <v>35899</v>
      </c>
      <c r="AH1541" s="63" t="s">
        <v>35900</v>
      </c>
      <c r="AI1541" s="63" t="s">
        <v>35453</v>
      </c>
      <c r="AJ1541" s="63" t="s">
        <v>20221</v>
      </c>
      <c r="AK1541" s="63" t="s">
        <v>20767</v>
      </c>
      <c r="AL1541" s="63" t="s">
        <v>20223</v>
      </c>
      <c r="AM1541" s="63" t="s">
        <v>20224</v>
      </c>
      <c r="AN1541" s="63" t="s">
        <v>20225</v>
      </c>
      <c r="AU1541" s="63" t="s">
        <v>1942</v>
      </c>
      <c r="AV1541" s="63" t="s">
        <v>2479</v>
      </c>
      <c r="AZ1541" s="69">
        <v>1</v>
      </c>
      <c r="BE1541" s="63" t="s">
        <v>20768</v>
      </c>
      <c r="BG1541" s="63" t="s">
        <v>35891</v>
      </c>
      <c r="BP1541" s="63" t="s">
        <v>35454</v>
      </c>
      <c r="BQ1541" s="63" t="s">
        <v>35455</v>
      </c>
      <c r="BS1541" s="63" t="s">
        <v>1049</v>
      </c>
      <c r="BX1541" s="63" t="s">
        <v>35456</v>
      </c>
      <c r="CD1541" s="79" t="s">
        <v>20229</v>
      </c>
      <c r="CE1541" s="63" t="s">
        <v>944</v>
      </c>
      <c r="CU1541" s="79" t="s">
        <v>20230</v>
      </c>
      <c r="CW1541" s="63" t="s">
        <v>1350</v>
      </c>
      <c r="DJ1541" s="69">
        <v>1</v>
      </c>
      <c r="DS1541" s="79" t="s">
        <v>35457</v>
      </c>
      <c r="DT1541" s="63" t="s">
        <v>626</v>
      </c>
      <c r="DV1541" s="63" t="s">
        <v>385</v>
      </c>
      <c r="DX1541" s="79" t="s">
        <v>20232</v>
      </c>
      <c r="EV1541" s="63" t="s">
        <v>1189</v>
      </c>
      <c r="EW1541" s="69">
        <v>1</v>
      </c>
      <c r="FA1541" s="79" t="s">
        <v>20233</v>
      </c>
      <c r="FE1541" s="79" t="s">
        <v>20234</v>
      </c>
      <c r="FF1541" s="83" t="s">
        <v>20235</v>
      </c>
      <c r="FG1541" s="83" t="s">
        <v>20236</v>
      </c>
      <c r="FJ1541" s="79" t="s">
        <v>20237</v>
      </c>
      <c r="FO1541" s="63" t="s">
        <v>1005</v>
      </c>
      <c r="FP1541" s="69">
        <v>2</v>
      </c>
      <c r="FQ1541" s="79" t="s">
        <v>20238</v>
      </c>
      <c r="FR1541" s="69">
        <v>4</v>
      </c>
      <c r="FS1541" s="79" t="s">
        <v>20239</v>
      </c>
      <c r="FZ1541" s="63" t="s">
        <v>1007</v>
      </c>
      <c r="GA1541" s="79" t="s">
        <v>35458</v>
      </c>
      <c r="GB1541" s="63" t="s">
        <v>1350</v>
      </c>
      <c r="GC1541" s="79" t="s">
        <v>21997</v>
      </c>
      <c r="GD1541" s="63" t="s">
        <v>1350</v>
      </c>
      <c r="GE1541" s="79" t="s">
        <v>33961</v>
      </c>
      <c r="GF1541" s="63" t="s">
        <v>1350</v>
      </c>
      <c r="GG1541" s="79" t="s">
        <v>35459</v>
      </c>
      <c r="GH1541" s="63" t="s">
        <v>1350</v>
      </c>
      <c r="GI1541" s="79" t="s">
        <v>21999</v>
      </c>
      <c r="GJ1541" s="63" t="s">
        <v>1350</v>
      </c>
      <c r="GK1541" s="79" t="s">
        <v>33962</v>
      </c>
      <c r="GL1541" s="63" t="s">
        <v>1350</v>
      </c>
      <c r="GM1541" s="79" t="s">
        <v>35460</v>
      </c>
      <c r="GN1541" s="63" t="s">
        <v>626</v>
      </c>
      <c r="GR1541" s="63" t="s">
        <v>596</v>
      </c>
      <c r="GS1541" s="63" t="s">
        <v>20247</v>
      </c>
      <c r="GV1541" s="63" t="s">
        <v>1094</v>
      </c>
      <c r="GW1541" s="63" t="s">
        <v>1094</v>
      </c>
    </row>
    <row r="1542" spans="1:205" ht="12.75">
      <c r="A1542" s="125" t="s">
        <v>20249</v>
      </c>
      <c r="B1542" s="124">
        <v>1</v>
      </c>
      <c r="C1542" s="63" t="s">
        <v>20248</v>
      </c>
      <c r="D1542" s="63" t="s">
        <v>35901</v>
      </c>
      <c r="E1542" s="63" t="s">
        <v>872</v>
      </c>
      <c r="F1542" s="63" t="s">
        <v>1036</v>
      </c>
      <c r="J1542" s="63" t="s">
        <v>35902</v>
      </c>
      <c r="K1542" s="63" t="s">
        <v>20210</v>
      </c>
      <c r="L1542" s="63" t="s">
        <v>20211</v>
      </c>
      <c r="M1542" s="63" t="s">
        <v>1296</v>
      </c>
      <c r="N1542" s="63" t="s">
        <v>242</v>
      </c>
      <c r="O1542" s="63" t="s">
        <v>1035</v>
      </c>
      <c r="P1542" s="63" t="s">
        <v>930</v>
      </c>
      <c r="U1542" s="63" t="s">
        <v>20211</v>
      </c>
      <c r="X1542" s="63" t="s">
        <v>35903</v>
      </c>
      <c r="Y1542" s="63" t="s">
        <v>35904</v>
      </c>
      <c r="Z1542" s="63" t="s">
        <v>35905</v>
      </c>
      <c r="AA1542" s="63" t="s">
        <v>35906</v>
      </c>
      <c r="AB1542" s="63" t="s">
        <v>35907</v>
      </c>
      <c r="AC1542" s="63" t="s">
        <v>35908</v>
      </c>
      <c r="AD1542" s="63" t="s">
        <v>35909</v>
      </c>
      <c r="AH1542" s="63" t="s">
        <v>35910</v>
      </c>
      <c r="AI1542" s="63" t="s">
        <v>35453</v>
      </c>
      <c r="AJ1542" s="63" t="s">
        <v>20221</v>
      </c>
      <c r="AK1542" s="63" t="s">
        <v>20779</v>
      </c>
      <c r="AL1542" s="63" t="s">
        <v>20223</v>
      </c>
      <c r="AM1542" s="63" t="s">
        <v>20224</v>
      </c>
      <c r="AN1542" s="63" t="s">
        <v>20225</v>
      </c>
      <c r="AU1542" s="63" t="s">
        <v>1942</v>
      </c>
      <c r="AV1542" s="63" t="s">
        <v>2479</v>
      </c>
      <c r="AZ1542" s="69">
        <v>1</v>
      </c>
      <c r="BE1542" s="63" t="s">
        <v>20780</v>
      </c>
      <c r="BG1542" s="63" t="s">
        <v>35901</v>
      </c>
      <c r="BP1542" s="63" t="s">
        <v>35454</v>
      </c>
      <c r="BQ1542" s="63" t="s">
        <v>35455</v>
      </c>
      <c r="BS1542" s="63" t="s">
        <v>1049</v>
      </c>
      <c r="BX1542" s="63" t="s">
        <v>35456</v>
      </c>
      <c r="CD1542" s="79" t="s">
        <v>20229</v>
      </c>
      <c r="CE1542" s="63" t="s">
        <v>944</v>
      </c>
      <c r="CU1542" s="79" t="s">
        <v>20230</v>
      </c>
      <c r="CW1542" s="63" t="s">
        <v>1350</v>
      </c>
      <c r="DJ1542" s="69">
        <v>1</v>
      </c>
      <c r="DS1542" s="79" t="s">
        <v>35457</v>
      </c>
      <c r="DT1542" s="63" t="s">
        <v>626</v>
      </c>
      <c r="DV1542" s="63" t="s">
        <v>385</v>
      </c>
      <c r="DX1542" s="79" t="s">
        <v>20232</v>
      </c>
      <c r="EV1542" s="63" t="s">
        <v>1189</v>
      </c>
      <c r="EW1542" s="69">
        <v>1</v>
      </c>
      <c r="FA1542" s="79" t="s">
        <v>20233</v>
      </c>
      <c r="FE1542" s="79" t="s">
        <v>20234</v>
      </c>
      <c r="FF1542" s="83" t="s">
        <v>20235</v>
      </c>
      <c r="FG1542" s="83" t="s">
        <v>20236</v>
      </c>
      <c r="FJ1542" s="79" t="s">
        <v>20237</v>
      </c>
      <c r="FO1542" s="63" t="s">
        <v>1005</v>
      </c>
      <c r="FP1542" s="69">
        <v>2</v>
      </c>
      <c r="FQ1542" s="79" t="s">
        <v>20238</v>
      </c>
      <c r="FR1542" s="69">
        <v>4</v>
      </c>
      <c r="FS1542" s="79" t="s">
        <v>20239</v>
      </c>
      <c r="FZ1542" s="63" t="s">
        <v>1007</v>
      </c>
      <c r="GA1542" s="79" t="s">
        <v>35458</v>
      </c>
      <c r="GB1542" s="63" t="s">
        <v>1350</v>
      </c>
      <c r="GC1542" s="79" t="s">
        <v>21997</v>
      </c>
      <c r="GD1542" s="63" t="s">
        <v>1350</v>
      </c>
      <c r="GE1542" s="79" t="s">
        <v>33961</v>
      </c>
      <c r="GF1542" s="63" t="s">
        <v>1350</v>
      </c>
      <c r="GG1542" s="79" t="s">
        <v>35459</v>
      </c>
      <c r="GH1542" s="63" t="s">
        <v>1350</v>
      </c>
      <c r="GI1542" s="79" t="s">
        <v>21999</v>
      </c>
      <c r="GJ1542" s="63" t="s">
        <v>1350</v>
      </c>
      <c r="GK1542" s="79" t="s">
        <v>33962</v>
      </c>
      <c r="GL1542" s="63" t="s">
        <v>1350</v>
      </c>
      <c r="GM1542" s="79" t="s">
        <v>35460</v>
      </c>
      <c r="GN1542" s="63" t="s">
        <v>626</v>
      </c>
      <c r="GR1542" s="63" t="s">
        <v>596</v>
      </c>
      <c r="GS1542" s="63" t="s">
        <v>20247</v>
      </c>
      <c r="GV1542" s="63" t="s">
        <v>1094</v>
      </c>
      <c r="GW1542" s="63" t="s">
        <v>1094</v>
      </c>
    </row>
    <row r="1543" spans="1:205" ht="12.75">
      <c r="A1543" s="125" t="s">
        <v>20249</v>
      </c>
      <c r="B1543" s="124">
        <v>1</v>
      </c>
      <c r="C1543" s="63" t="s">
        <v>20248</v>
      </c>
      <c r="D1543" s="63" t="s">
        <v>35911</v>
      </c>
      <c r="E1543" s="63" t="s">
        <v>872</v>
      </c>
      <c r="F1543" s="63" t="s">
        <v>1036</v>
      </c>
      <c r="J1543" s="63" t="s">
        <v>35912</v>
      </c>
      <c r="K1543" s="63" t="s">
        <v>20210</v>
      </c>
      <c r="L1543" s="63" t="s">
        <v>20211</v>
      </c>
      <c r="M1543" s="63" t="s">
        <v>1296</v>
      </c>
      <c r="N1543" s="63" t="s">
        <v>242</v>
      </c>
      <c r="O1543" s="63" t="s">
        <v>1035</v>
      </c>
      <c r="P1543" s="63" t="s">
        <v>930</v>
      </c>
      <c r="U1543" s="63" t="s">
        <v>20211</v>
      </c>
      <c r="X1543" s="63" t="s">
        <v>35913</v>
      </c>
      <c r="Y1543" s="63" t="s">
        <v>35914</v>
      </c>
      <c r="Z1543" s="63" t="s">
        <v>35915</v>
      </c>
      <c r="AA1543" s="63" t="s">
        <v>35916</v>
      </c>
      <c r="AB1543" s="63" t="s">
        <v>35917</v>
      </c>
      <c r="AC1543" s="63" t="s">
        <v>35918</v>
      </c>
      <c r="AD1543" s="63" t="s">
        <v>35919</v>
      </c>
      <c r="AH1543" s="63" t="s">
        <v>35920</v>
      </c>
      <c r="AI1543" s="63" t="s">
        <v>35453</v>
      </c>
      <c r="AJ1543" s="63" t="s">
        <v>20221</v>
      </c>
      <c r="AK1543" s="63" t="s">
        <v>20791</v>
      </c>
      <c r="AL1543" s="63" t="s">
        <v>20223</v>
      </c>
      <c r="AM1543" s="63" t="s">
        <v>20224</v>
      </c>
      <c r="AN1543" s="63" t="s">
        <v>20225</v>
      </c>
      <c r="AU1543" s="63" t="s">
        <v>1942</v>
      </c>
      <c r="AV1543" s="63" t="s">
        <v>2479</v>
      </c>
      <c r="AZ1543" s="69">
        <v>1</v>
      </c>
      <c r="BE1543" s="63" t="s">
        <v>20792</v>
      </c>
      <c r="BG1543" s="63" t="s">
        <v>35911</v>
      </c>
      <c r="BP1543" s="63" t="s">
        <v>35454</v>
      </c>
      <c r="BQ1543" s="63" t="s">
        <v>35455</v>
      </c>
      <c r="BS1543" s="63" t="s">
        <v>1049</v>
      </c>
      <c r="BX1543" s="63" t="s">
        <v>35456</v>
      </c>
      <c r="CD1543" s="79" t="s">
        <v>20229</v>
      </c>
      <c r="CE1543" s="63" t="s">
        <v>944</v>
      </c>
      <c r="CU1543" s="79" t="s">
        <v>20230</v>
      </c>
      <c r="CW1543" s="63" t="s">
        <v>1350</v>
      </c>
      <c r="DJ1543" s="69">
        <v>1</v>
      </c>
      <c r="DS1543" s="79" t="s">
        <v>35457</v>
      </c>
      <c r="DT1543" s="63" t="s">
        <v>626</v>
      </c>
      <c r="DV1543" s="63" t="s">
        <v>385</v>
      </c>
      <c r="DX1543" s="79" t="s">
        <v>20232</v>
      </c>
      <c r="EV1543" s="63" t="s">
        <v>1189</v>
      </c>
      <c r="EW1543" s="69">
        <v>1</v>
      </c>
      <c r="FA1543" s="79" t="s">
        <v>20233</v>
      </c>
      <c r="FE1543" s="79" t="s">
        <v>20234</v>
      </c>
      <c r="FF1543" s="83" t="s">
        <v>20235</v>
      </c>
      <c r="FG1543" s="83" t="s">
        <v>20236</v>
      </c>
      <c r="FJ1543" s="79" t="s">
        <v>20237</v>
      </c>
      <c r="FO1543" s="63" t="s">
        <v>1005</v>
      </c>
      <c r="FP1543" s="69">
        <v>2</v>
      </c>
      <c r="FQ1543" s="79" t="s">
        <v>20238</v>
      </c>
      <c r="FR1543" s="69">
        <v>4</v>
      </c>
      <c r="FS1543" s="79" t="s">
        <v>20239</v>
      </c>
      <c r="FZ1543" s="63" t="s">
        <v>1007</v>
      </c>
      <c r="GA1543" s="79" t="s">
        <v>35458</v>
      </c>
      <c r="GB1543" s="63" t="s">
        <v>1350</v>
      </c>
      <c r="GC1543" s="79" t="s">
        <v>21997</v>
      </c>
      <c r="GD1543" s="63" t="s">
        <v>1350</v>
      </c>
      <c r="GE1543" s="79" t="s">
        <v>33961</v>
      </c>
      <c r="GF1543" s="63" t="s">
        <v>1350</v>
      </c>
      <c r="GG1543" s="79" t="s">
        <v>35459</v>
      </c>
      <c r="GH1543" s="63" t="s">
        <v>1350</v>
      </c>
      <c r="GI1543" s="79" t="s">
        <v>21999</v>
      </c>
      <c r="GJ1543" s="63" t="s">
        <v>1350</v>
      </c>
      <c r="GK1543" s="79" t="s">
        <v>33962</v>
      </c>
      <c r="GL1543" s="63" t="s">
        <v>1350</v>
      </c>
      <c r="GM1543" s="79" t="s">
        <v>35460</v>
      </c>
      <c r="GN1543" s="63" t="s">
        <v>626</v>
      </c>
      <c r="GR1543" s="63" t="s">
        <v>596</v>
      </c>
      <c r="GS1543" s="63" t="s">
        <v>20247</v>
      </c>
      <c r="GV1543" s="63" t="s">
        <v>1094</v>
      </c>
      <c r="GW1543" s="63" t="s">
        <v>1094</v>
      </c>
    </row>
    <row r="1544" spans="1:205" ht="12.75">
      <c r="A1544" s="125" t="s">
        <v>20249</v>
      </c>
      <c r="B1544" s="124">
        <v>1</v>
      </c>
      <c r="C1544" s="63" t="s">
        <v>20248</v>
      </c>
      <c r="D1544" s="63" t="s">
        <v>35921</v>
      </c>
      <c r="E1544" s="63" t="s">
        <v>872</v>
      </c>
      <c r="F1544" s="63" t="s">
        <v>1036</v>
      </c>
      <c r="J1544" s="63" t="s">
        <v>35922</v>
      </c>
      <c r="K1544" s="63" t="s">
        <v>20210</v>
      </c>
      <c r="L1544" s="63" t="s">
        <v>20211</v>
      </c>
      <c r="M1544" s="63" t="s">
        <v>1296</v>
      </c>
      <c r="N1544" s="63" t="s">
        <v>242</v>
      </c>
      <c r="O1544" s="63" t="s">
        <v>1035</v>
      </c>
      <c r="P1544" s="63" t="s">
        <v>930</v>
      </c>
      <c r="U1544" s="63" t="s">
        <v>20211</v>
      </c>
      <c r="X1544" s="63" t="s">
        <v>35923</v>
      </c>
      <c r="Y1544" s="63" t="s">
        <v>35924</v>
      </c>
      <c r="Z1544" s="63" t="s">
        <v>35925</v>
      </c>
      <c r="AA1544" s="63" t="s">
        <v>35926</v>
      </c>
      <c r="AB1544" s="63" t="s">
        <v>35927</v>
      </c>
      <c r="AC1544" s="63" t="s">
        <v>35928</v>
      </c>
      <c r="AD1544" s="63" t="s">
        <v>35929</v>
      </c>
      <c r="AH1544" s="63" t="s">
        <v>35930</v>
      </c>
      <c r="AI1544" s="63" t="s">
        <v>35453</v>
      </c>
      <c r="AJ1544" s="63" t="s">
        <v>20221</v>
      </c>
      <c r="AK1544" s="63" t="s">
        <v>20803</v>
      </c>
      <c r="AL1544" s="63" t="s">
        <v>20223</v>
      </c>
      <c r="AM1544" s="63" t="s">
        <v>20224</v>
      </c>
      <c r="AN1544" s="63" t="s">
        <v>20225</v>
      </c>
      <c r="AU1544" s="63" t="s">
        <v>1942</v>
      </c>
      <c r="AV1544" s="63" t="s">
        <v>2479</v>
      </c>
      <c r="AZ1544" s="69">
        <v>1</v>
      </c>
      <c r="BE1544" s="63" t="s">
        <v>1943</v>
      </c>
      <c r="BG1544" s="63" t="s">
        <v>35921</v>
      </c>
      <c r="BP1544" s="63" t="s">
        <v>35454</v>
      </c>
      <c r="BQ1544" s="63" t="s">
        <v>35455</v>
      </c>
      <c r="BS1544" s="63" t="s">
        <v>1049</v>
      </c>
      <c r="BX1544" s="63" t="s">
        <v>35456</v>
      </c>
      <c r="CD1544" s="79" t="s">
        <v>20229</v>
      </c>
      <c r="CE1544" s="63" t="s">
        <v>944</v>
      </c>
      <c r="CU1544" s="79" t="s">
        <v>20230</v>
      </c>
      <c r="CW1544" s="63" t="s">
        <v>1350</v>
      </c>
      <c r="DJ1544" s="69">
        <v>1</v>
      </c>
      <c r="DS1544" s="79" t="s">
        <v>35457</v>
      </c>
      <c r="DT1544" s="63" t="s">
        <v>626</v>
      </c>
      <c r="DV1544" s="63" t="s">
        <v>385</v>
      </c>
      <c r="DX1544" s="79" t="s">
        <v>20232</v>
      </c>
      <c r="EV1544" s="63" t="s">
        <v>1189</v>
      </c>
      <c r="EW1544" s="69">
        <v>1</v>
      </c>
      <c r="FA1544" s="79" t="s">
        <v>20233</v>
      </c>
      <c r="FE1544" s="79" t="s">
        <v>20234</v>
      </c>
      <c r="FF1544" s="83" t="s">
        <v>20235</v>
      </c>
      <c r="FG1544" s="83" t="s">
        <v>20236</v>
      </c>
      <c r="FJ1544" s="79" t="s">
        <v>20237</v>
      </c>
      <c r="FO1544" s="63" t="s">
        <v>1005</v>
      </c>
      <c r="FP1544" s="69">
        <v>2</v>
      </c>
      <c r="FQ1544" s="79" t="s">
        <v>20238</v>
      </c>
      <c r="FR1544" s="69">
        <v>4</v>
      </c>
      <c r="FS1544" s="79" t="s">
        <v>20239</v>
      </c>
      <c r="FZ1544" s="63" t="s">
        <v>1007</v>
      </c>
      <c r="GA1544" s="79" t="s">
        <v>35458</v>
      </c>
      <c r="GB1544" s="63" t="s">
        <v>1350</v>
      </c>
      <c r="GC1544" s="79" t="s">
        <v>21997</v>
      </c>
      <c r="GD1544" s="63" t="s">
        <v>1350</v>
      </c>
      <c r="GE1544" s="79" t="s">
        <v>33961</v>
      </c>
      <c r="GF1544" s="63" t="s">
        <v>1350</v>
      </c>
      <c r="GG1544" s="79" t="s">
        <v>35459</v>
      </c>
      <c r="GH1544" s="63" t="s">
        <v>1350</v>
      </c>
      <c r="GI1544" s="79" t="s">
        <v>21999</v>
      </c>
      <c r="GJ1544" s="63" t="s">
        <v>1350</v>
      </c>
      <c r="GK1544" s="79" t="s">
        <v>33962</v>
      </c>
      <c r="GL1544" s="63" t="s">
        <v>1350</v>
      </c>
      <c r="GM1544" s="79" t="s">
        <v>35460</v>
      </c>
      <c r="GN1544" s="63" t="s">
        <v>626</v>
      </c>
      <c r="GR1544" s="63" t="s">
        <v>596</v>
      </c>
      <c r="GS1544" s="63" t="s">
        <v>20247</v>
      </c>
      <c r="GV1544" s="63" t="s">
        <v>1094</v>
      </c>
      <c r="GW1544" s="63" t="s">
        <v>1094</v>
      </c>
    </row>
    <row r="1545" spans="1:205" ht="12.75">
      <c r="A1545" s="125" t="s">
        <v>20249</v>
      </c>
      <c r="B1545" s="124">
        <v>1</v>
      </c>
      <c r="C1545" s="63" t="s">
        <v>20248</v>
      </c>
      <c r="D1545" s="63" t="s">
        <v>35931</v>
      </c>
      <c r="E1545" s="63" t="s">
        <v>872</v>
      </c>
      <c r="F1545" s="63" t="s">
        <v>1036</v>
      </c>
      <c r="J1545" s="63" t="s">
        <v>35932</v>
      </c>
      <c r="K1545" s="63" t="s">
        <v>20210</v>
      </c>
      <c r="L1545" s="63" t="s">
        <v>20211</v>
      </c>
      <c r="M1545" s="63" t="s">
        <v>1296</v>
      </c>
      <c r="N1545" s="63" t="s">
        <v>242</v>
      </c>
      <c r="O1545" s="63" t="s">
        <v>1035</v>
      </c>
      <c r="P1545" s="63" t="s">
        <v>930</v>
      </c>
      <c r="U1545" s="63" t="s">
        <v>20211</v>
      </c>
      <c r="X1545" s="63" t="s">
        <v>35933</v>
      </c>
      <c r="Y1545" s="63" t="s">
        <v>35934</v>
      </c>
      <c r="Z1545" s="63" t="s">
        <v>35935</v>
      </c>
      <c r="AA1545" s="63" t="s">
        <v>35936</v>
      </c>
      <c r="AB1545" s="63" t="s">
        <v>35937</v>
      </c>
      <c r="AC1545" s="63" t="s">
        <v>35938</v>
      </c>
      <c r="AD1545" s="63" t="s">
        <v>35939</v>
      </c>
      <c r="AH1545" s="63" t="s">
        <v>35940</v>
      </c>
      <c r="AI1545" s="63" t="s">
        <v>35453</v>
      </c>
      <c r="AJ1545" s="63" t="s">
        <v>20221</v>
      </c>
      <c r="AK1545" s="63" t="s">
        <v>20814</v>
      </c>
      <c r="AL1545" s="63" t="s">
        <v>20223</v>
      </c>
      <c r="AM1545" s="63" t="s">
        <v>20224</v>
      </c>
      <c r="AN1545" s="63" t="s">
        <v>20225</v>
      </c>
      <c r="AU1545" s="63" t="s">
        <v>1942</v>
      </c>
      <c r="AV1545" s="63" t="s">
        <v>2479</v>
      </c>
      <c r="AZ1545" s="69">
        <v>1</v>
      </c>
      <c r="BE1545" s="63" t="s">
        <v>1980</v>
      </c>
      <c r="BG1545" s="63" t="s">
        <v>35931</v>
      </c>
      <c r="BP1545" s="63" t="s">
        <v>35454</v>
      </c>
      <c r="BQ1545" s="63" t="s">
        <v>35455</v>
      </c>
      <c r="BS1545" s="63" t="s">
        <v>1049</v>
      </c>
      <c r="BX1545" s="63" t="s">
        <v>35456</v>
      </c>
      <c r="CD1545" s="79" t="s">
        <v>20229</v>
      </c>
      <c r="CE1545" s="63" t="s">
        <v>944</v>
      </c>
      <c r="CU1545" s="79" t="s">
        <v>20230</v>
      </c>
      <c r="CW1545" s="63" t="s">
        <v>1350</v>
      </c>
      <c r="DJ1545" s="69">
        <v>1</v>
      </c>
      <c r="DS1545" s="79" t="s">
        <v>35457</v>
      </c>
      <c r="DT1545" s="63" t="s">
        <v>626</v>
      </c>
      <c r="DV1545" s="63" t="s">
        <v>385</v>
      </c>
      <c r="DX1545" s="79" t="s">
        <v>20232</v>
      </c>
      <c r="EV1545" s="63" t="s">
        <v>1189</v>
      </c>
      <c r="EW1545" s="69">
        <v>1</v>
      </c>
      <c r="FA1545" s="79" t="s">
        <v>20233</v>
      </c>
      <c r="FE1545" s="79" t="s">
        <v>20234</v>
      </c>
      <c r="FF1545" s="83" t="s">
        <v>20235</v>
      </c>
      <c r="FG1545" s="83" t="s">
        <v>20236</v>
      </c>
      <c r="FJ1545" s="79" t="s">
        <v>20237</v>
      </c>
      <c r="FO1545" s="63" t="s">
        <v>1005</v>
      </c>
      <c r="FP1545" s="69">
        <v>2</v>
      </c>
      <c r="FQ1545" s="79" t="s">
        <v>20238</v>
      </c>
      <c r="FR1545" s="69">
        <v>4</v>
      </c>
      <c r="FS1545" s="79" t="s">
        <v>20239</v>
      </c>
      <c r="FZ1545" s="63" t="s">
        <v>1007</v>
      </c>
      <c r="GA1545" s="79" t="s">
        <v>35458</v>
      </c>
      <c r="GB1545" s="63" t="s">
        <v>1350</v>
      </c>
      <c r="GC1545" s="79" t="s">
        <v>21997</v>
      </c>
      <c r="GD1545" s="63" t="s">
        <v>1350</v>
      </c>
      <c r="GE1545" s="79" t="s">
        <v>33961</v>
      </c>
      <c r="GF1545" s="63" t="s">
        <v>1350</v>
      </c>
      <c r="GG1545" s="79" t="s">
        <v>35459</v>
      </c>
      <c r="GH1545" s="63" t="s">
        <v>1350</v>
      </c>
      <c r="GI1545" s="79" t="s">
        <v>21999</v>
      </c>
      <c r="GJ1545" s="63" t="s">
        <v>1350</v>
      </c>
      <c r="GK1545" s="79" t="s">
        <v>33962</v>
      </c>
      <c r="GL1545" s="63" t="s">
        <v>1350</v>
      </c>
      <c r="GM1545" s="79" t="s">
        <v>35460</v>
      </c>
      <c r="GN1545" s="63" t="s">
        <v>626</v>
      </c>
      <c r="GR1545" s="63" t="s">
        <v>596</v>
      </c>
      <c r="GS1545" s="63" t="s">
        <v>20247</v>
      </c>
      <c r="GV1545" s="63" t="s">
        <v>1094</v>
      </c>
      <c r="GW1545" s="63" t="s">
        <v>1094</v>
      </c>
    </row>
    <row r="1546" spans="1:205" ht="12.75">
      <c r="A1546" s="125" t="s">
        <v>20249</v>
      </c>
      <c r="B1546" s="124">
        <v>1</v>
      </c>
      <c r="C1546" s="63" t="s">
        <v>20248</v>
      </c>
      <c r="D1546" s="63" t="s">
        <v>35941</v>
      </c>
      <c r="E1546" s="63" t="s">
        <v>872</v>
      </c>
      <c r="F1546" s="63" t="s">
        <v>1036</v>
      </c>
      <c r="J1546" s="63" t="s">
        <v>35942</v>
      </c>
      <c r="K1546" s="63" t="s">
        <v>20210</v>
      </c>
      <c r="L1546" s="63" t="s">
        <v>20211</v>
      </c>
      <c r="M1546" s="63" t="s">
        <v>1296</v>
      </c>
      <c r="N1546" s="63" t="s">
        <v>242</v>
      </c>
      <c r="O1546" s="63" t="s">
        <v>1035</v>
      </c>
      <c r="P1546" s="63" t="s">
        <v>930</v>
      </c>
      <c r="U1546" s="63" t="s">
        <v>20211</v>
      </c>
      <c r="X1546" s="63" t="s">
        <v>35943</v>
      </c>
      <c r="Y1546" s="63" t="s">
        <v>35944</v>
      </c>
      <c r="Z1546" s="63" t="s">
        <v>35945</v>
      </c>
      <c r="AA1546" s="63" t="s">
        <v>35946</v>
      </c>
      <c r="AB1546" s="63" t="s">
        <v>35947</v>
      </c>
      <c r="AC1546" s="63" t="s">
        <v>35948</v>
      </c>
      <c r="AD1546" s="63" t="s">
        <v>35949</v>
      </c>
      <c r="AH1546" s="63" t="s">
        <v>35950</v>
      </c>
      <c r="AI1546" s="63" t="s">
        <v>35453</v>
      </c>
      <c r="AJ1546" s="63" t="s">
        <v>20221</v>
      </c>
      <c r="AK1546" s="63" t="s">
        <v>20825</v>
      </c>
      <c r="AL1546" s="63" t="s">
        <v>20223</v>
      </c>
      <c r="AM1546" s="63" t="s">
        <v>20224</v>
      </c>
      <c r="AN1546" s="63" t="s">
        <v>20225</v>
      </c>
      <c r="AU1546" s="63" t="s">
        <v>1942</v>
      </c>
      <c r="AV1546" s="63" t="s">
        <v>2479</v>
      </c>
      <c r="AZ1546" s="69">
        <v>1</v>
      </c>
      <c r="BE1546" s="63" t="s">
        <v>2220</v>
      </c>
      <c r="BG1546" s="63" t="s">
        <v>35941</v>
      </c>
      <c r="BP1546" s="63" t="s">
        <v>35454</v>
      </c>
      <c r="BQ1546" s="63" t="s">
        <v>35455</v>
      </c>
      <c r="BS1546" s="63" t="s">
        <v>1049</v>
      </c>
      <c r="BX1546" s="63" t="s">
        <v>35456</v>
      </c>
      <c r="CD1546" s="79" t="s">
        <v>20229</v>
      </c>
      <c r="CE1546" s="63" t="s">
        <v>944</v>
      </c>
      <c r="CU1546" s="79" t="s">
        <v>20230</v>
      </c>
      <c r="CW1546" s="63" t="s">
        <v>1350</v>
      </c>
      <c r="DJ1546" s="69">
        <v>1</v>
      </c>
      <c r="DS1546" s="79" t="s">
        <v>35457</v>
      </c>
      <c r="DT1546" s="63" t="s">
        <v>626</v>
      </c>
      <c r="DV1546" s="63" t="s">
        <v>385</v>
      </c>
      <c r="DX1546" s="79" t="s">
        <v>20232</v>
      </c>
      <c r="EV1546" s="63" t="s">
        <v>1189</v>
      </c>
      <c r="EW1546" s="69">
        <v>1</v>
      </c>
      <c r="FA1546" s="79" t="s">
        <v>20233</v>
      </c>
      <c r="FE1546" s="79" t="s">
        <v>20234</v>
      </c>
      <c r="FF1546" s="83" t="s">
        <v>20235</v>
      </c>
      <c r="FG1546" s="83" t="s">
        <v>20236</v>
      </c>
      <c r="FJ1546" s="79" t="s">
        <v>20237</v>
      </c>
      <c r="FO1546" s="63" t="s">
        <v>1005</v>
      </c>
      <c r="FP1546" s="69">
        <v>2</v>
      </c>
      <c r="FQ1546" s="79" t="s">
        <v>20238</v>
      </c>
      <c r="FR1546" s="69">
        <v>4</v>
      </c>
      <c r="FS1546" s="79" t="s">
        <v>20239</v>
      </c>
      <c r="FZ1546" s="63" t="s">
        <v>1007</v>
      </c>
      <c r="GA1546" s="79" t="s">
        <v>35458</v>
      </c>
      <c r="GB1546" s="63" t="s">
        <v>1350</v>
      </c>
      <c r="GC1546" s="79" t="s">
        <v>21997</v>
      </c>
      <c r="GD1546" s="63" t="s">
        <v>1350</v>
      </c>
      <c r="GE1546" s="79" t="s">
        <v>33961</v>
      </c>
      <c r="GF1546" s="63" t="s">
        <v>1350</v>
      </c>
      <c r="GG1546" s="79" t="s">
        <v>35459</v>
      </c>
      <c r="GH1546" s="63" t="s">
        <v>1350</v>
      </c>
      <c r="GI1546" s="79" t="s">
        <v>21999</v>
      </c>
      <c r="GJ1546" s="63" t="s">
        <v>1350</v>
      </c>
      <c r="GK1546" s="79" t="s">
        <v>33962</v>
      </c>
      <c r="GL1546" s="63" t="s">
        <v>1350</v>
      </c>
      <c r="GM1546" s="79" t="s">
        <v>35460</v>
      </c>
      <c r="GN1546" s="63" t="s">
        <v>626</v>
      </c>
      <c r="GR1546" s="63" t="s">
        <v>596</v>
      </c>
      <c r="GS1546" s="63" t="s">
        <v>20247</v>
      </c>
      <c r="GV1546" s="63" t="s">
        <v>1094</v>
      </c>
      <c r="GW1546" s="63" t="s">
        <v>1094</v>
      </c>
    </row>
    <row r="1547" spans="1:205" ht="12.75">
      <c r="A1547" s="125" t="s">
        <v>20249</v>
      </c>
      <c r="B1547" s="124">
        <v>1</v>
      </c>
      <c r="C1547" s="63" t="s">
        <v>20248</v>
      </c>
      <c r="D1547" s="63" t="s">
        <v>35951</v>
      </c>
      <c r="E1547" s="63" t="s">
        <v>872</v>
      </c>
      <c r="F1547" s="63" t="s">
        <v>1036</v>
      </c>
      <c r="J1547" s="63" t="s">
        <v>35952</v>
      </c>
      <c r="K1547" s="63" t="s">
        <v>20210</v>
      </c>
      <c r="L1547" s="63" t="s">
        <v>20211</v>
      </c>
      <c r="M1547" s="63" t="s">
        <v>1296</v>
      </c>
      <c r="N1547" s="63" t="s">
        <v>242</v>
      </c>
      <c r="O1547" s="63" t="s">
        <v>1035</v>
      </c>
      <c r="P1547" s="63" t="s">
        <v>930</v>
      </c>
      <c r="U1547" s="63" t="s">
        <v>20211</v>
      </c>
      <c r="X1547" s="63" t="s">
        <v>35953</v>
      </c>
      <c r="Y1547" s="63" t="s">
        <v>35954</v>
      </c>
      <c r="Z1547" s="63" t="s">
        <v>35955</v>
      </c>
      <c r="AA1547" s="63" t="s">
        <v>35956</v>
      </c>
      <c r="AB1547" s="63" t="s">
        <v>35957</v>
      </c>
      <c r="AC1547" s="63" t="s">
        <v>35958</v>
      </c>
      <c r="AD1547" s="63" t="s">
        <v>35959</v>
      </c>
      <c r="AH1547" s="63" t="s">
        <v>35960</v>
      </c>
      <c r="AI1547" s="63" t="s">
        <v>35453</v>
      </c>
      <c r="AJ1547" s="63" t="s">
        <v>20221</v>
      </c>
      <c r="AK1547" s="63" t="s">
        <v>20836</v>
      </c>
      <c r="AL1547" s="63" t="s">
        <v>20223</v>
      </c>
      <c r="AM1547" s="63" t="s">
        <v>20224</v>
      </c>
      <c r="AN1547" s="63" t="s">
        <v>20225</v>
      </c>
      <c r="AU1547" s="63" t="s">
        <v>1942</v>
      </c>
      <c r="AV1547" s="63" t="s">
        <v>2479</v>
      </c>
      <c r="AZ1547" s="69">
        <v>1</v>
      </c>
      <c r="BE1547" s="63" t="s">
        <v>2220</v>
      </c>
      <c r="BG1547" s="63" t="s">
        <v>35951</v>
      </c>
      <c r="BP1547" s="63" t="s">
        <v>35454</v>
      </c>
      <c r="BQ1547" s="63" t="s">
        <v>35455</v>
      </c>
      <c r="BS1547" s="63" t="s">
        <v>1049</v>
      </c>
      <c r="BX1547" s="63" t="s">
        <v>35456</v>
      </c>
      <c r="CD1547" s="79" t="s">
        <v>20229</v>
      </c>
      <c r="CE1547" s="63" t="s">
        <v>944</v>
      </c>
      <c r="CU1547" s="79" t="s">
        <v>20230</v>
      </c>
      <c r="CW1547" s="63" t="s">
        <v>1350</v>
      </c>
      <c r="DJ1547" s="69">
        <v>1</v>
      </c>
      <c r="DS1547" s="79" t="s">
        <v>35457</v>
      </c>
      <c r="DT1547" s="63" t="s">
        <v>626</v>
      </c>
      <c r="DV1547" s="63" t="s">
        <v>385</v>
      </c>
      <c r="DX1547" s="79" t="s">
        <v>20232</v>
      </c>
      <c r="EV1547" s="63" t="s">
        <v>1189</v>
      </c>
      <c r="EW1547" s="69">
        <v>1</v>
      </c>
      <c r="FA1547" s="79" t="s">
        <v>20233</v>
      </c>
      <c r="FE1547" s="79" t="s">
        <v>20234</v>
      </c>
      <c r="FF1547" s="83" t="s">
        <v>20235</v>
      </c>
      <c r="FG1547" s="83" t="s">
        <v>20236</v>
      </c>
      <c r="FJ1547" s="79" t="s">
        <v>20237</v>
      </c>
      <c r="FO1547" s="63" t="s">
        <v>1005</v>
      </c>
      <c r="FP1547" s="69">
        <v>2</v>
      </c>
      <c r="FQ1547" s="79" t="s">
        <v>20238</v>
      </c>
      <c r="FR1547" s="69">
        <v>4</v>
      </c>
      <c r="FS1547" s="79" t="s">
        <v>20239</v>
      </c>
      <c r="FZ1547" s="63" t="s">
        <v>1007</v>
      </c>
      <c r="GA1547" s="79" t="s">
        <v>35458</v>
      </c>
      <c r="GB1547" s="63" t="s">
        <v>1350</v>
      </c>
      <c r="GC1547" s="79" t="s">
        <v>21997</v>
      </c>
      <c r="GD1547" s="63" t="s">
        <v>1350</v>
      </c>
      <c r="GE1547" s="79" t="s">
        <v>33961</v>
      </c>
      <c r="GF1547" s="63" t="s">
        <v>1350</v>
      </c>
      <c r="GG1547" s="79" t="s">
        <v>35459</v>
      </c>
      <c r="GH1547" s="63" t="s">
        <v>1350</v>
      </c>
      <c r="GI1547" s="79" t="s">
        <v>21999</v>
      </c>
      <c r="GJ1547" s="63" t="s">
        <v>1350</v>
      </c>
      <c r="GK1547" s="79" t="s">
        <v>33962</v>
      </c>
      <c r="GL1547" s="63" t="s">
        <v>1350</v>
      </c>
      <c r="GM1547" s="79" t="s">
        <v>35460</v>
      </c>
      <c r="GN1547" s="63" t="s">
        <v>626</v>
      </c>
      <c r="GR1547" s="63" t="s">
        <v>596</v>
      </c>
      <c r="GS1547" s="63" t="s">
        <v>20247</v>
      </c>
      <c r="GV1547" s="63" t="s">
        <v>1094</v>
      </c>
      <c r="GW1547" s="63" t="s">
        <v>1094</v>
      </c>
    </row>
    <row r="1548" spans="1:205" ht="12.75">
      <c r="A1548" s="125" t="s">
        <v>20249</v>
      </c>
      <c r="B1548" s="124">
        <v>1</v>
      </c>
      <c r="C1548" s="63" t="s">
        <v>20248</v>
      </c>
      <c r="D1548" s="63" t="s">
        <v>35961</v>
      </c>
      <c r="E1548" s="63" t="s">
        <v>872</v>
      </c>
      <c r="F1548" s="63" t="s">
        <v>1036</v>
      </c>
      <c r="J1548" s="63" t="s">
        <v>35962</v>
      </c>
      <c r="K1548" s="63" t="s">
        <v>20210</v>
      </c>
      <c r="L1548" s="63" t="s">
        <v>20211</v>
      </c>
      <c r="M1548" s="63" t="s">
        <v>1296</v>
      </c>
      <c r="N1548" s="63" t="s">
        <v>242</v>
      </c>
      <c r="O1548" s="63" t="s">
        <v>1035</v>
      </c>
      <c r="P1548" s="63" t="s">
        <v>930</v>
      </c>
      <c r="U1548" s="63" t="s">
        <v>20211</v>
      </c>
      <c r="X1548" s="63" t="s">
        <v>35963</v>
      </c>
      <c r="Y1548" s="63" t="s">
        <v>35964</v>
      </c>
      <c r="Z1548" s="63" t="s">
        <v>35965</v>
      </c>
      <c r="AA1548" s="63" t="s">
        <v>35966</v>
      </c>
      <c r="AB1548" s="63" t="s">
        <v>35967</v>
      </c>
      <c r="AC1548" s="63" t="s">
        <v>35968</v>
      </c>
      <c r="AD1548" s="63" t="s">
        <v>35969</v>
      </c>
      <c r="AH1548" s="63" t="s">
        <v>35970</v>
      </c>
      <c r="AI1548" s="63" t="s">
        <v>35453</v>
      </c>
      <c r="AJ1548" s="63" t="s">
        <v>20221</v>
      </c>
      <c r="AK1548" s="63" t="s">
        <v>20847</v>
      </c>
      <c r="AL1548" s="63" t="s">
        <v>20223</v>
      </c>
      <c r="AM1548" s="63" t="s">
        <v>20224</v>
      </c>
      <c r="AN1548" s="63" t="s">
        <v>20225</v>
      </c>
      <c r="AU1548" s="63" t="s">
        <v>1942</v>
      </c>
      <c r="AV1548" s="63" t="s">
        <v>2479</v>
      </c>
      <c r="AZ1548" s="69">
        <v>1</v>
      </c>
      <c r="BE1548" s="63" t="s">
        <v>20848</v>
      </c>
      <c r="BG1548" s="63" t="s">
        <v>35961</v>
      </c>
      <c r="BP1548" s="63" t="s">
        <v>35454</v>
      </c>
      <c r="BQ1548" s="63" t="s">
        <v>35455</v>
      </c>
      <c r="BS1548" s="63" t="s">
        <v>1049</v>
      </c>
      <c r="BX1548" s="63" t="s">
        <v>35456</v>
      </c>
      <c r="CD1548" s="79" t="s">
        <v>20229</v>
      </c>
      <c r="CE1548" s="63" t="s">
        <v>944</v>
      </c>
      <c r="CU1548" s="79" t="s">
        <v>20230</v>
      </c>
      <c r="CW1548" s="63" t="s">
        <v>1350</v>
      </c>
      <c r="DJ1548" s="69">
        <v>1</v>
      </c>
      <c r="DS1548" s="79" t="s">
        <v>35457</v>
      </c>
      <c r="DT1548" s="63" t="s">
        <v>626</v>
      </c>
      <c r="DV1548" s="63" t="s">
        <v>385</v>
      </c>
      <c r="DX1548" s="79" t="s">
        <v>20232</v>
      </c>
      <c r="EV1548" s="63" t="s">
        <v>1189</v>
      </c>
      <c r="EW1548" s="69">
        <v>1</v>
      </c>
      <c r="FA1548" s="79" t="s">
        <v>20233</v>
      </c>
      <c r="FE1548" s="79" t="s">
        <v>20234</v>
      </c>
      <c r="FF1548" s="83" t="s">
        <v>20235</v>
      </c>
      <c r="FG1548" s="83" t="s">
        <v>20236</v>
      </c>
      <c r="FJ1548" s="79" t="s">
        <v>20237</v>
      </c>
      <c r="FO1548" s="63" t="s">
        <v>1005</v>
      </c>
      <c r="FP1548" s="69">
        <v>2</v>
      </c>
      <c r="FQ1548" s="79" t="s">
        <v>20238</v>
      </c>
      <c r="FR1548" s="69">
        <v>4</v>
      </c>
      <c r="FS1548" s="79" t="s">
        <v>20239</v>
      </c>
      <c r="FZ1548" s="63" t="s">
        <v>1007</v>
      </c>
      <c r="GA1548" s="79" t="s">
        <v>35458</v>
      </c>
      <c r="GB1548" s="63" t="s">
        <v>1350</v>
      </c>
      <c r="GC1548" s="79" t="s">
        <v>21997</v>
      </c>
      <c r="GD1548" s="63" t="s">
        <v>1350</v>
      </c>
      <c r="GE1548" s="79" t="s">
        <v>33961</v>
      </c>
      <c r="GF1548" s="63" t="s">
        <v>1350</v>
      </c>
      <c r="GG1548" s="79" t="s">
        <v>35459</v>
      </c>
      <c r="GH1548" s="63" t="s">
        <v>1350</v>
      </c>
      <c r="GI1548" s="79" t="s">
        <v>21999</v>
      </c>
      <c r="GJ1548" s="63" t="s">
        <v>1350</v>
      </c>
      <c r="GK1548" s="79" t="s">
        <v>33962</v>
      </c>
      <c r="GL1548" s="63" t="s">
        <v>1350</v>
      </c>
      <c r="GM1548" s="79" t="s">
        <v>35460</v>
      </c>
      <c r="GN1548" s="63" t="s">
        <v>626</v>
      </c>
      <c r="GR1548" s="63" t="s">
        <v>596</v>
      </c>
      <c r="GS1548" s="63" t="s">
        <v>20247</v>
      </c>
      <c r="GV1548" s="63" t="s">
        <v>1094</v>
      </c>
      <c r="GW1548" s="63" t="s">
        <v>1094</v>
      </c>
    </row>
    <row r="1549" spans="1:205" ht="12.75">
      <c r="A1549" s="125" t="s">
        <v>20249</v>
      </c>
      <c r="B1549" s="124">
        <v>1</v>
      </c>
      <c r="C1549" s="63" t="s">
        <v>20248</v>
      </c>
      <c r="D1549" s="63" t="s">
        <v>35971</v>
      </c>
      <c r="E1549" s="63" t="s">
        <v>872</v>
      </c>
      <c r="F1549" s="63" t="s">
        <v>1036</v>
      </c>
      <c r="J1549" s="63" t="s">
        <v>35972</v>
      </c>
      <c r="K1549" s="63" t="s">
        <v>20210</v>
      </c>
      <c r="L1549" s="63" t="s">
        <v>20211</v>
      </c>
      <c r="M1549" s="63" t="s">
        <v>1296</v>
      </c>
      <c r="N1549" s="63" t="s">
        <v>242</v>
      </c>
      <c r="O1549" s="63" t="s">
        <v>1035</v>
      </c>
      <c r="P1549" s="63" t="s">
        <v>930</v>
      </c>
      <c r="U1549" s="63" t="s">
        <v>20211</v>
      </c>
      <c r="X1549" s="63" t="s">
        <v>35973</v>
      </c>
      <c r="Y1549" s="63" t="s">
        <v>35974</v>
      </c>
      <c r="Z1549" s="63" t="s">
        <v>35975</v>
      </c>
      <c r="AA1549" s="63" t="s">
        <v>35976</v>
      </c>
      <c r="AB1549" s="63" t="s">
        <v>35977</v>
      </c>
      <c r="AC1549" s="63" t="s">
        <v>35978</v>
      </c>
      <c r="AD1549" s="63" t="s">
        <v>35979</v>
      </c>
      <c r="AH1549" s="63" t="s">
        <v>35980</v>
      </c>
      <c r="AI1549" s="63" t="s">
        <v>35453</v>
      </c>
      <c r="AJ1549" s="63" t="s">
        <v>20221</v>
      </c>
      <c r="AK1549" s="63" t="s">
        <v>20859</v>
      </c>
      <c r="AL1549" s="63" t="s">
        <v>20223</v>
      </c>
      <c r="AM1549" s="63" t="s">
        <v>20224</v>
      </c>
      <c r="AN1549" s="63" t="s">
        <v>20225</v>
      </c>
      <c r="AU1549" s="63" t="s">
        <v>1942</v>
      </c>
      <c r="AV1549" s="63" t="s">
        <v>2479</v>
      </c>
      <c r="AZ1549" s="69">
        <v>1</v>
      </c>
      <c r="BE1549" s="63" t="s">
        <v>20860</v>
      </c>
      <c r="BG1549" s="63" t="s">
        <v>35971</v>
      </c>
      <c r="BP1549" s="63" t="s">
        <v>35454</v>
      </c>
      <c r="BQ1549" s="63" t="s">
        <v>35455</v>
      </c>
      <c r="BS1549" s="63" t="s">
        <v>1049</v>
      </c>
      <c r="BX1549" s="63" t="s">
        <v>35456</v>
      </c>
      <c r="CD1549" s="79" t="s">
        <v>20229</v>
      </c>
      <c r="CE1549" s="63" t="s">
        <v>944</v>
      </c>
      <c r="CU1549" s="79" t="s">
        <v>20230</v>
      </c>
      <c r="CW1549" s="63" t="s">
        <v>1350</v>
      </c>
      <c r="DJ1549" s="69">
        <v>1</v>
      </c>
      <c r="DS1549" s="79" t="s">
        <v>35457</v>
      </c>
      <c r="DT1549" s="63" t="s">
        <v>626</v>
      </c>
      <c r="DV1549" s="63" t="s">
        <v>385</v>
      </c>
      <c r="DX1549" s="79" t="s">
        <v>20232</v>
      </c>
      <c r="EV1549" s="63" t="s">
        <v>1189</v>
      </c>
      <c r="EW1549" s="69">
        <v>1</v>
      </c>
      <c r="FA1549" s="79" t="s">
        <v>20233</v>
      </c>
      <c r="FE1549" s="79" t="s">
        <v>20234</v>
      </c>
      <c r="FF1549" s="83" t="s">
        <v>20235</v>
      </c>
      <c r="FG1549" s="83" t="s">
        <v>20236</v>
      </c>
      <c r="FJ1549" s="79" t="s">
        <v>20237</v>
      </c>
      <c r="FO1549" s="63" t="s">
        <v>1005</v>
      </c>
      <c r="FP1549" s="69">
        <v>2</v>
      </c>
      <c r="FQ1549" s="79" t="s">
        <v>20238</v>
      </c>
      <c r="FR1549" s="69">
        <v>4</v>
      </c>
      <c r="FS1549" s="79" t="s">
        <v>20239</v>
      </c>
      <c r="FZ1549" s="63" t="s">
        <v>1007</v>
      </c>
      <c r="GA1549" s="79" t="s">
        <v>35458</v>
      </c>
      <c r="GB1549" s="63" t="s">
        <v>1350</v>
      </c>
      <c r="GC1549" s="79" t="s">
        <v>21997</v>
      </c>
      <c r="GD1549" s="63" t="s">
        <v>1350</v>
      </c>
      <c r="GE1549" s="79" t="s">
        <v>33961</v>
      </c>
      <c r="GF1549" s="63" t="s">
        <v>1350</v>
      </c>
      <c r="GG1549" s="79" t="s">
        <v>35459</v>
      </c>
      <c r="GH1549" s="63" t="s">
        <v>1350</v>
      </c>
      <c r="GI1549" s="79" t="s">
        <v>21999</v>
      </c>
      <c r="GJ1549" s="63" t="s">
        <v>1350</v>
      </c>
      <c r="GK1549" s="79" t="s">
        <v>33962</v>
      </c>
      <c r="GL1549" s="63" t="s">
        <v>1350</v>
      </c>
      <c r="GM1549" s="79" t="s">
        <v>35460</v>
      </c>
      <c r="GN1549" s="63" t="s">
        <v>626</v>
      </c>
      <c r="GR1549" s="63" t="s">
        <v>596</v>
      </c>
      <c r="GS1549" s="63" t="s">
        <v>20247</v>
      </c>
      <c r="GV1549" s="63" t="s">
        <v>1094</v>
      </c>
      <c r="GW1549" s="63" t="s">
        <v>1094</v>
      </c>
    </row>
    <row r="1550" spans="1:205" ht="12.75">
      <c r="A1550" s="125" t="s">
        <v>20249</v>
      </c>
      <c r="B1550" s="124">
        <v>1</v>
      </c>
      <c r="C1550" s="63" t="s">
        <v>20248</v>
      </c>
      <c r="D1550" s="63" t="s">
        <v>35981</v>
      </c>
      <c r="E1550" s="63" t="s">
        <v>872</v>
      </c>
      <c r="F1550" s="63" t="s">
        <v>1036</v>
      </c>
      <c r="J1550" s="63" t="s">
        <v>35982</v>
      </c>
      <c r="K1550" s="63" t="s">
        <v>20210</v>
      </c>
      <c r="L1550" s="63" t="s">
        <v>20211</v>
      </c>
      <c r="M1550" s="63" t="s">
        <v>1296</v>
      </c>
      <c r="N1550" s="63" t="s">
        <v>242</v>
      </c>
      <c r="O1550" s="63" t="s">
        <v>1035</v>
      </c>
      <c r="P1550" s="63" t="s">
        <v>930</v>
      </c>
      <c r="U1550" s="63" t="s">
        <v>20211</v>
      </c>
      <c r="X1550" s="63" t="s">
        <v>35983</v>
      </c>
      <c r="Y1550" s="63" t="s">
        <v>35984</v>
      </c>
      <c r="Z1550" s="63" t="s">
        <v>35985</v>
      </c>
      <c r="AA1550" s="63" t="s">
        <v>35986</v>
      </c>
      <c r="AB1550" s="63" t="s">
        <v>35987</v>
      </c>
      <c r="AC1550" s="63" t="s">
        <v>35988</v>
      </c>
      <c r="AD1550" s="63" t="s">
        <v>35989</v>
      </c>
      <c r="AH1550" s="63" t="s">
        <v>35990</v>
      </c>
      <c r="AI1550" s="63" t="s">
        <v>35453</v>
      </c>
      <c r="AJ1550" s="63" t="s">
        <v>20221</v>
      </c>
      <c r="AK1550" s="63" t="s">
        <v>20871</v>
      </c>
      <c r="AL1550" s="63" t="s">
        <v>20223</v>
      </c>
      <c r="AM1550" s="63" t="s">
        <v>20224</v>
      </c>
      <c r="AN1550" s="63" t="s">
        <v>20225</v>
      </c>
      <c r="AU1550" s="63" t="s">
        <v>1942</v>
      </c>
      <c r="AV1550" s="63" t="s">
        <v>2479</v>
      </c>
      <c r="AZ1550" s="69">
        <v>1</v>
      </c>
      <c r="BE1550" s="63" t="s">
        <v>20534</v>
      </c>
      <c r="BG1550" s="63" t="s">
        <v>35981</v>
      </c>
      <c r="BP1550" s="63" t="s">
        <v>35454</v>
      </c>
      <c r="BQ1550" s="63" t="s">
        <v>35455</v>
      </c>
      <c r="BS1550" s="63" t="s">
        <v>1049</v>
      </c>
      <c r="BX1550" s="63" t="s">
        <v>35456</v>
      </c>
      <c r="CD1550" s="79" t="s">
        <v>20229</v>
      </c>
      <c r="CE1550" s="63" t="s">
        <v>944</v>
      </c>
      <c r="CU1550" s="79" t="s">
        <v>20230</v>
      </c>
      <c r="CW1550" s="63" t="s">
        <v>1350</v>
      </c>
      <c r="DJ1550" s="69">
        <v>1</v>
      </c>
      <c r="DS1550" s="79" t="s">
        <v>35457</v>
      </c>
      <c r="DT1550" s="63" t="s">
        <v>626</v>
      </c>
      <c r="DV1550" s="63" t="s">
        <v>385</v>
      </c>
      <c r="DX1550" s="79" t="s">
        <v>20232</v>
      </c>
      <c r="EV1550" s="63" t="s">
        <v>1189</v>
      </c>
      <c r="EW1550" s="69">
        <v>1</v>
      </c>
      <c r="FA1550" s="79" t="s">
        <v>20233</v>
      </c>
      <c r="FE1550" s="79" t="s">
        <v>20234</v>
      </c>
      <c r="FF1550" s="83" t="s">
        <v>20235</v>
      </c>
      <c r="FG1550" s="83" t="s">
        <v>20236</v>
      </c>
      <c r="FJ1550" s="79" t="s">
        <v>20237</v>
      </c>
      <c r="FO1550" s="63" t="s">
        <v>1005</v>
      </c>
      <c r="FP1550" s="69">
        <v>2</v>
      </c>
      <c r="FQ1550" s="79" t="s">
        <v>20238</v>
      </c>
      <c r="FR1550" s="69">
        <v>4</v>
      </c>
      <c r="FS1550" s="79" t="s">
        <v>20239</v>
      </c>
      <c r="FZ1550" s="63" t="s">
        <v>1007</v>
      </c>
      <c r="GA1550" s="79" t="s">
        <v>35458</v>
      </c>
      <c r="GB1550" s="63" t="s">
        <v>1350</v>
      </c>
      <c r="GC1550" s="79" t="s">
        <v>21997</v>
      </c>
      <c r="GD1550" s="63" t="s">
        <v>1350</v>
      </c>
      <c r="GE1550" s="79" t="s">
        <v>33961</v>
      </c>
      <c r="GF1550" s="63" t="s">
        <v>1350</v>
      </c>
      <c r="GG1550" s="79" t="s">
        <v>35459</v>
      </c>
      <c r="GH1550" s="63" t="s">
        <v>1350</v>
      </c>
      <c r="GI1550" s="79" t="s">
        <v>21999</v>
      </c>
      <c r="GJ1550" s="63" t="s">
        <v>1350</v>
      </c>
      <c r="GK1550" s="79" t="s">
        <v>33962</v>
      </c>
      <c r="GL1550" s="63" t="s">
        <v>1350</v>
      </c>
      <c r="GM1550" s="79" t="s">
        <v>35460</v>
      </c>
      <c r="GN1550" s="63" t="s">
        <v>626</v>
      </c>
      <c r="GR1550" s="63" t="s">
        <v>596</v>
      </c>
      <c r="GS1550" s="63" t="s">
        <v>20247</v>
      </c>
      <c r="GV1550" s="63" t="s">
        <v>1094</v>
      </c>
      <c r="GW1550" s="63" t="s">
        <v>1094</v>
      </c>
    </row>
    <row r="1551" spans="1:205" ht="12.75">
      <c r="A1551" s="125" t="s">
        <v>20249</v>
      </c>
      <c r="B1551" s="124">
        <v>1</v>
      </c>
      <c r="C1551" s="63" t="s">
        <v>20248</v>
      </c>
      <c r="D1551" s="63" t="s">
        <v>35991</v>
      </c>
      <c r="E1551" s="63" t="s">
        <v>872</v>
      </c>
      <c r="F1551" s="63" t="s">
        <v>1036</v>
      </c>
      <c r="J1551" s="63" t="s">
        <v>35992</v>
      </c>
      <c r="K1551" s="63" t="s">
        <v>20210</v>
      </c>
      <c r="L1551" s="63" t="s">
        <v>20211</v>
      </c>
      <c r="M1551" s="63" t="s">
        <v>1296</v>
      </c>
      <c r="N1551" s="63" t="s">
        <v>242</v>
      </c>
      <c r="O1551" s="63" t="s">
        <v>1035</v>
      </c>
      <c r="P1551" s="63" t="s">
        <v>930</v>
      </c>
      <c r="U1551" s="63" t="s">
        <v>20211</v>
      </c>
      <c r="X1551" s="63" t="s">
        <v>35993</v>
      </c>
      <c r="Y1551" s="63" t="s">
        <v>35994</v>
      </c>
      <c r="Z1551" s="63" t="s">
        <v>35995</v>
      </c>
      <c r="AA1551" s="63" t="s">
        <v>35996</v>
      </c>
      <c r="AB1551" s="63" t="s">
        <v>35997</v>
      </c>
      <c r="AC1551" s="63" t="s">
        <v>35998</v>
      </c>
      <c r="AD1551" s="63" t="s">
        <v>35999</v>
      </c>
      <c r="AH1551" s="63" t="s">
        <v>36000</v>
      </c>
      <c r="AI1551" s="63" t="s">
        <v>35453</v>
      </c>
      <c r="AJ1551" s="63" t="s">
        <v>20221</v>
      </c>
      <c r="AK1551" s="63" t="s">
        <v>20882</v>
      </c>
      <c r="AL1551" s="63" t="s">
        <v>20223</v>
      </c>
      <c r="AM1551" s="63" t="s">
        <v>20224</v>
      </c>
      <c r="AN1551" s="63" t="s">
        <v>20225</v>
      </c>
      <c r="AU1551" s="63" t="s">
        <v>1942</v>
      </c>
      <c r="AV1551" s="63" t="s">
        <v>2479</v>
      </c>
      <c r="AZ1551" s="69">
        <v>1</v>
      </c>
      <c r="BE1551" s="63" t="s">
        <v>20296</v>
      </c>
      <c r="BG1551" s="63" t="s">
        <v>35991</v>
      </c>
      <c r="BP1551" s="63" t="s">
        <v>35454</v>
      </c>
      <c r="BQ1551" s="63" t="s">
        <v>35455</v>
      </c>
      <c r="BS1551" s="63" t="s">
        <v>1049</v>
      </c>
      <c r="BX1551" s="63" t="s">
        <v>35456</v>
      </c>
      <c r="CD1551" s="79" t="s">
        <v>20229</v>
      </c>
      <c r="CE1551" s="63" t="s">
        <v>944</v>
      </c>
      <c r="CU1551" s="79" t="s">
        <v>20230</v>
      </c>
      <c r="CW1551" s="63" t="s">
        <v>1350</v>
      </c>
      <c r="DJ1551" s="69">
        <v>1</v>
      </c>
      <c r="DS1551" s="79" t="s">
        <v>35457</v>
      </c>
      <c r="DT1551" s="63" t="s">
        <v>626</v>
      </c>
      <c r="DV1551" s="63" t="s">
        <v>385</v>
      </c>
      <c r="DX1551" s="79" t="s">
        <v>20232</v>
      </c>
      <c r="EV1551" s="63" t="s">
        <v>1189</v>
      </c>
      <c r="EW1551" s="69">
        <v>1</v>
      </c>
      <c r="FA1551" s="79" t="s">
        <v>20233</v>
      </c>
      <c r="FE1551" s="79" t="s">
        <v>20234</v>
      </c>
      <c r="FF1551" s="83" t="s">
        <v>20235</v>
      </c>
      <c r="FG1551" s="83" t="s">
        <v>20236</v>
      </c>
      <c r="FJ1551" s="79" t="s">
        <v>20237</v>
      </c>
      <c r="FO1551" s="63" t="s">
        <v>1005</v>
      </c>
      <c r="FP1551" s="69">
        <v>2</v>
      </c>
      <c r="FQ1551" s="79" t="s">
        <v>20238</v>
      </c>
      <c r="FR1551" s="69">
        <v>4</v>
      </c>
      <c r="FS1551" s="79" t="s">
        <v>20239</v>
      </c>
      <c r="FZ1551" s="63" t="s">
        <v>1007</v>
      </c>
      <c r="GA1551" s="79" t="s">
        <v>35458</v>
      </c>
      <c r="GB1551" s="63" t="s">
        <v>1350</v>
      </c>
      <c r="GC1551" s="79" t="s">
        <v>21997</v>
      </c>
      <c r="GD1551" s="63" t="s">
        <v>1350</v>
      </c>
      <c r="GE1551" s="79" t="s">
        <v>33961</v>
      </c>
      <c r="GF1551" s="63" t="s">
        <v>1350</v>
      </c>
      <c r="GG1551" s="79" t="s">
        <v>35459</v>
      </c>
      <c r="GH1551" s="63" t="s">
        <v>1350</v>
      </c>
      <c r="GI1551" s="79" t="s">
        <v>21999</v>
      </c>
      <c r="GJ1551" s="63" t="s">
        <v>1350</v>
      </c>
      <c r="GK1551" s="79" t="s">
        <v>33962</v>
      </c>
      <c r="GL1551" s="63" t="s">
        <v>1350</v>
      </c>
      <c r="GM1551" s="79" t="s">
        <v>35460</v>
      </c>
      <c r="GN1551" s="63" t="s">
        <v>626</v>
      </c>
      <c r="GR1551" s="63" t="s">
        <v>596</v>
      </c>
      <c r="GS1551" s="63" t="s">
        <v>20247</v>
      </c>
      <c r="GV1551" s="63" t="s">
        <v>1094</v>
      </c>
      <c r="GW1551" s="63" t="s">
        <v>1094</v>
      </c>
    </row>
    <row r="1552" spans="1:205" ht="12.75">
      <c r="A1552" s="125" t="s">
        <v>20249</v>
      </c>
      <c r="B1552" s="124">
        <v>1</v>
      </c>
      <c r="C1552" s="63" t="s">
        <v>20248</v>
      </c>
      <c r="D1552" s="63" t="s">
        <v>36001</v>
      </c>
      <c r="E1552" s="63" t="s">
        <v>872</v>
      </c>
      <c r="F1552" s="63" t="s">
        <v>1036</v>
      </c>
      <c r="J1552" s="63" t="s">
        <v>36002</v>
      </c>
      <c r="K1552" s="63" t="s">
        <v>20210</v>
      </c>
      <c r="L1552" s="63" t="s">
        <v>20211</v>
      </c>
      <c r="M1552" s="63" t="s">
        <v>1296</v>
      </c>
      <c r="N1552" s="63" t="s">
        <v>242</v>
      </c>
      <c r="O1552" s="63" t="s">
        <v>1035</v>
      </c>
      <c r="P1552" s="63" t="s">
        <v>930</v>
      </c>
      <c r="U1552" s="63" t="s">
        <v>20211</v>
      </c>
      <c r="X1552" s="63" t="s">
        <v>36003</v>
      </c>
      <c r="Y1552" s="63" t="s">
        <v>36004</v>
      </c>
      <c r="Z1552" s="63" t="s">
        <v>36005</v>
      </c>
      <c r="AA1552" s="63" t="s">
        <v>36006</v>
      </c>
      <c r="AB1552" s="63" t="s">
        <v>36007</v>
      </c>
      <c r="AC1552" s="63" t="s">
        <v>36008</v>
      </c>
      <c r="AD1552" s="63" t="s">
        <v>36009</v>
      </c>
      <c r="AH1552" s="63" t="s">
        <v>36010</v>
      </c>
      <c r="AI1552" s="63" t="s">
        <v>35453</v>
      </c>
      <c r="AJ1552" s="63" t="s">
        <v>20221</v>
      </c>
      <c r="AK1552" s="63" t="s">
        <v>20893</v>
      </c>
      <c r="AL1552" s="63" t="s">
        <v>20223</v>
      </c>
      <c r="AM1552" s="63" t="s">
        <v>20224</v>
      </c>
      <c r="AN1552" s="63" t="s">
        <v>20225</v>
      </c>
      <c r="AU1552" s="63" t="s">
        <v>1942</v>
      </c>
      <c r="AV1552" s="63" t="s">
        <v>2479</v>
      </c>
      <c r="AZ1552" s="69">
        <v>1</v>
      </c>
      <c r="BE1552" s="63" t="s">
        <v>20894</v>
      </c>
      <c r="BG1552" s="63" t="s">
        <v>36001</v>
      </c>
      <c r="BP1552" s="63" t="s">
        <v>35454</v>
      </c>
      <c r="BQ1552" s="63" t="s">
        <v>35455</v>
      </c>
      <c r="BS1552" s="63" t="s">
        <v>1049</v>
      </c>
      <c r="BX1552" s="63" t="s">
        <v>35456</v>
      </c>
      <c r="CD1552" s="79" t="s">
        <v>20229</v>
      </c>
      <c r="CE1552" s="63" t="s">
        <v>944</v>
      </c>
      <c r="CU1552" s="79" t="s">
        <v>20230</v>
      </c>
      <c r="CW1552" s="63" t="s">
        <v>1350</v>
      </c>
      <c r="DJ1552" s="69">
        <v>1</v>
      </c>
      <c r="DS1552" s="79" t="s">
        <v>35457</v>
      </c>
      <c r="DT1552" s="63" t="s">
        <v>626</v>
      </c>
      <c r="DV1552" s="63" t="s">
        <v>385</v>
      </c>
      <c r="DX1552" s="79" t="s">
        <v>20232</v>
      </c>
      <c r="EV1552" s="63" t="s">
        <v>1189</v>
      </c>
      <c r="EW1552" s="69">
        <v>1</v>
      </c>
      <c r="FA1552" s="79" t="s">
        <v>20233</v>
      </c>
      <c r="FE1552" s="79" t="s">
        <v>20234</v>
      </c>
      <c r="FF1552" s="83" t="s">
        <v>20235</v>
      </c>
      <c r="FG1552" s="83" t="s">
        <v>20236</v>
      </c>
      <c r="FJ1552" s="79" t="s">
        <v>20237</v>
      </c>
      <c r="FO1552" s="63" t="s">
        <v>1005</v>
      </c>
      <c r="FP1552" s="69">
        <v>2</v>
      </c>
      <c r="FQ1552" s="79" t="s">
        <v>20238</v>
      </c>
      <c r="FR1552" s="69">
        <v>4</v>
      </c>
      <c r="FS1552" s="79" t="s">
        <v>20239</v>
      </c>
      <c r="FZ1552" s="63" t="s">
        <v>1007</v>
      </c>
      <c r="GA1552" s="79" t="s">
        <v>35458</v>
      </c>
      <c r="GB1552" s="63" t="s">
        <v>1350</v>
      </c>
      <c r="GC1552" s="79" t="s">
        <v>21997</v>
      </c>
      <c r="GD1552" s="63" t="s">
        <v>1350</v>
      </c>
      <c r="GE1552" s="79" t="s">
        <v>33961</v>
      </c>
      <c r="GF1552" s="63" t="s">
        <v>1350</v>
      </c>
      <c r="GG1552" s="79" t="s">
        <v>35459</v>
      </c>
      <c r="GH1552" s="63" t="s">
        <v>1350</v>
      </c>
      <c r="GI1552" s="79" t="s">
        <v>21999</v>
      </c>
      <c r="GJ1552" s="63" t="s">
        <v>1350</v>
      </c>
      <c r="GK1552" s="79" t="s">
        <v>33962</v>
      </c>
      <c r="GL1552" s="63" t="s">
        <v>1350</v>
      </c>
      <c r="GM1552" s="79" t="s">
        <v>35460</v>
      </c>
      <c r="GN1552" s="63" t="s">
        <v>626</v>
      </c>
      <c r="GR1552" s="63" t="s">
        <v>596</v>
      </c>
      <c r="GS1552" s="63" t="s">
        <v>20247</v>
      </c>
      <c r="GV1552" s="63" t="s">
        <v>1094</v>
      </c>
      <c r="GW1552" s="63" t="s">
        <v>1094</v>
      </c>
    </row>
    <row r="1553" spans="1:205" ht="12.75">
      <c r="A1553" s="125" t="s">
        <v>20249</v>
      </c>
      <c r="B1553" s="124">
        <v>1</v>
      </c>
      <c r="C1553" s="63" t="s">
        <v>20248</v>
      </c>
      <c r="D1553" s="63" t="s">
        <v>36011</v>
      </c>
      <c r="E1553" s="63" t="s">
        <v>872</v>
      </c>
      <c r="F1553" s="63" t="s">
        <v>1036</v>
      </c>
      <c r="J1553" s="63" t="s">
        <v>36012</v>
      </c>
      <c r="K1553" s="63" t="s">
        <v>20210</v>
      </c>
      <c r="L1553" s="63" t="s">
        <v>20211</v>
      </c>
      <c r="M1553" s="63" t="s">
        <v>1296</v>
      </c>
      <c r="N1553" s="63" t="s">
        <v>242</v>
      </c>
      <c r="O1553" s="63" t="s">
        <v>1035</v>
      </c>
      <c r="P1553" s="63" t="s">
        <v>930</v>
      </c>
      <c r="U1553" s="63" t="s">
        <v>20211</v>
      </c>
      <c r="X1553" s="63" t="s">
        <v>36013</v>
      </c>
      <c r="Y1553" s="63" t="s">
        <v>36014</v>
      </c>
      <c r="Z1553" s="63" t="s">
        <v>36015</v>
      </c>
      <c r="AA1553" s="63" t="s">
        <v>36016</v>
      </c>
      <c r="AB1553" s="63" t="s">
        <v>36017</v>
      </c>
      <c r="AC1553" s="63" t="s">
        <v>36018</v>
      </c>
      <c r="AD1553" s="63" t="s">
        <v>36019</v>
      </c>
      <c r="AH1553" s="63" t="s">
        <v>36020</v>
      </c>
      <c r="AI1553" s="63" t="s">
        <v>35453</v>
      </c>
      <c r="AJ1553" s="63" t="s">
        <v>20221</v>
      </c>
      <c r="AK1553" s="63" t="s">
        <v>20905</v>
      </c>
      <c r="AL1553" s="63" t="s">
        <v>20223</v>
      </c>
      <c r="AM1553" s="63" t="s">
        <v>20224</v>
      </c>
      <c r="AN1553" s="63" t="s">
        <v>20225</v>
      </c>
      <c r="AU1553" s="63" t="s">
        <v>1942</v>
      </c>
      <c r="AV1553" s="63" t="s">
        <v>2479</v>
      </c>
      <c r="AZ1553" s="69">
        <v>1</v>
      </c>
      <c r="BE1553" s="63" t="s">
        <v>20534</v>
      </c>
      <c r="BG1553" s="63" t="s">
        <v>36011</v>
      </c>
      <c r="BP1553" s="63" t="s">
        <v>35454</v>
      </c>
      <c r="BQ1553" s="63" t="s">
        <v>35455</v>
      </c>
      <c r="BS1553" s="63" t="s">
        <v>1049</v>
      </c>
      <c r="BX1553" s="63" t="s">
        <v>35456</v>
      </c>
      <c r="CD1553" s="79" t="s">
        <v>20229</v>
      </c>
      <c r="CE1553" s="63" t="s">
        <v>944</v>
      </c>
      <c r="CU1553" s="79" t="s">
        <v>20230</v>
      </c>
      <c r="CW1553" s="63" t="s">
        <v>1350</v>
      </c>
      <c r="DJ1553" s="69">
        <v>1</v>
      </c>
      <c r="DS1553" s="79" t="s">
        <v>35457</v>
      </c>
      <c r="DT1553" s="63" t="s">
        <v>626</v>
      </c>
      <c r="DV1553" s="63" t="s">
        <v>385</v>
      </c>
      <c r="DX1553" s="79" t="s">
        <v>20232</v>
      </c>
      <c r="EV1553" s="63" t="s">
        <v>1189</v>
      </c>
      <c r="EW1553" s="69">
        <v>1</v>
      </c>
      <c r="FA1553" s="79" t="s">
        <v>20233</v>
      </c>
      <c r="FE1553" s="79" t="s">
        <v>20234</v>
      </c>
      <c r="FF1553" s="83" t="s">
        <v>20235</v>
      </c>
      <c r="FG1553" s="83" t="s">
        <v>20236</v>
      </c>
      <c r="FJ1553" s="79" t="s">
        <v>20237</v>
      </c>
      <c r="FO1553" s="63" t="s">
        <v>1005</v>
      </c>
      <c r="FP1553" s="69">
        <v>2</v>
      </c>
      <c r="FQ1553" s="79" t="s">
        <v>20238</v>
      </c>
      <c r="FR1553" s="69">
        <v>4</v>
      </c>
      <c r="FS1553" s="79" t="s">
        <v>20239</v>
      </c>
      <c r="FZ1553" s="63" t="s">
        <v>1007</v>
      </c>
      <c r="GA1553" s="79" t="s">
        <v>35458</v>
      </c>
      <c r="GB1553" s="63" t="s">
        <v>1350</v>
      </c>
      <c r="GC1553" s="79" t="s">
        <v>21997</v>
      </c>
      <c r="GD1553" s="63" t="s">
        <v>1350</v>
      </c>
      <c r="GE1553" s="79" t="s">
        <v>33961</v>
      </c>
      <c r="GF1553" s="63" t="s">
        <v>1350</v>
      </c>
      <c r="GG1553" s="79" t="s">
        <v>35459</v>
      </c>
      <c r="GH1553" s="63" t="s">
        <v>1350</v>
      </c>
      <c r="GI1553" s="79" t="s">
        <v>21999</v>
      </c>
      <c r="GJ1553" s="63" t="s">
        <v>1350</v>
      </c>
      <c r="GK1553" s="79" t="s">
        <v>33962</v>
      </c>
      <c r="GL1553" s="63" t="s">
        <v>1350</v>
      </c>
      <c r="GM1553" s="79" t="s">
        <v>35460</v>
      </c>
      <c r="GN1553" s="63" t="s">
        <v>626</v>
      </c>
      <c r="GR1553" s="63" t="s">
        <v>596</v>
      </c>
      <c r="GS1553" s="63" t="s">
        <v>20247</v>
      </c>
      <c r="GV1553" s="63" t="s">
        <v>1094</v>
      </c>
      <c r="GW1553" s="63" t="s">
        <v>1094</v>
      </c>
    </row>
    <row r="1554" spans="1:205" ht="12.75">
      <c r="A1554" s="125" t="s">
        <v>20249</v>
      </c>
      <c r="B1554" s="124">
        <v>1</v>
      </c>
      <c r="C1554" s="63" t="s">
        <v>20248</v>
      </c>
      <c r="D1554" s="63" t="s">
        <v>36021</v>
      </c>
      <c r="E1554" s="63" t="s">
        <v>872</v>
      </c>
      <c r="F1554" s="63" t="s">
        <v>1036</v>
      </c>
      <c r="J1554" s="63" t="s">
        <v>36022</v>
      </c>
      <c r="K1554" s="63" t="s">
        <v>20210</v>
      </c>
      <c r="L1554" s="63" t="s">
        <v>20211</v>
      </c>
      <c r="M1554" s="63" t="s">
        <v>1296</v>
      </c>
      <c r="N1554" s="63" t="s">
        <v>242</v>
      </c>
      <c r="O1554" s="63" t="s">
        <v>1035</v>
      </c>
      <c r="P1554" s="63" t="s">
        <v>930</v>
      </c>
      <c r="U1554" s="63" t="s">
        <v>20211</v>
      </c>
      <c r="X1554" s="63" t="s">
        <v>36023</v>
      </c>
      <c r="Y1554" s="63" t="s">
        <v>36024</v>
      </c>
      <c r="Z1554" s="63" t="s">
        <v>36025</v>
      </c>
      <c r="AA1554" s="63" t="s">
        <v>36026</v>
      </c>
      <c r="AB1554" s="63" t="s">
        <v>36027</v>
      </c>
      <c r="AC1554" s="63" t="s">
        <v>36028</v>
      </c>
      <c r="AD1554" s="63" t="s">
        <v>36029</v>
      </c>
      <c r="AH1554" s="63" t="s">
        <v>36030</v>
      </c>
      <c r="AI1554" s="63" t="s">
        <v>35453</v>
      </c>
      <c r="AJ1554" s="63" t="s">
        <v>20221</v>
      </c>
      <c r="AK1554" s="63" t="s">
        <v>20916</v>
      </c>
      <c r="AL1554" s="63" t="s">
        <v>20223</v>
      </c>
      <c r="AM1554" s="63" t="s">
        <v>20224</v>
      </c>
      <c r="AN1554" s="63" t="s">
        <v>20225</v>
      </c>
      <c r="AU1554" s="63" t="s">
        <v>1942</v>
      </c>
      <c r="AV1554" s="63" t="s">
        <v>2479</v>
      </c>
      <c r="AZ1554" s="69">
        <v>1</v>
      </c>
      <c r="BE1554" s="63" t="s">
        <v>20917</v>
      </c>
      <c r="BG1554" s="63" t="s">
        <v>36021</v>
      </c>
      <c r="BP1554" s="63" t="s">
        <v>35454</v>
      </c>
      <c r="BQ1554" s="63" t="s">
        <v>35455</v>
      </c>
      <c r="BS1554" s="63" t="s">
        <v>1049</v>
      </c>
      <c r="BX1554" s="63" t="s">
        <v>35456</v>
      </c>
      <c r="CD1554" s="79" t="s">
        <v>20229</v>
      </c>
      <c r="CE1554" s="63" t="s">
        <v>944</v>
      </c>
      <c r="CU1554" s="79" t="s">
        <v>20230</v>
      </c>
      <c r="CW1554" s="63" t="s">
        <v>1350</v>
      </c>
      <c r="DJ1554" s="69">
        <v>1</v>
      </c>
      <c r="DS1554" s="79" t="s">
        <v>35457</v>
      </c>
      <c r="DT1554" s="63" t="s">
        <v>626</v>
      </c>
      <c r="DV1554" s="63" t="s">
        <v>385</v>
      </c>
      <c r="DX1554" s="79" t="s">
        <v>20232</v>
      </c>
      <c r="EV1554" s="63" t="s">
        <v>1189</v>
      </c>
      <c r="EW1554" s="69">
        <v>1</v>
      </c>
      <c r="FA1554" s="79" t="s">
        <v>20233</v>
      </c>
      <c r="FE1554" s="79" t="s">
        <v>20234</v>
      </c>
      <c r="FF1554" s="83" t="s">
        <v>20235</v>
      </c>
      <c r="FG1554" s="83" t="s">
        <v>20236</v>
      </c>
      <c r="FJ1554" s="79" t="s">
        <v>20237</v>
      </c>
      <c r="FO1554" s="63" t="s">
        <v>1005</v>
      </c>
      <c r="FP1554" s="69">
        <v>2</v>
      </c>
      <c r="FQ1554" s="79" t="s">
        <v>20238</v>
      </c>
      <c r="FR1554" s="69">
        <v>4</v>
      </c>
      <c r="FS1554" s="79" t="s">
        <v>20239</v>
      </c>
      <c r="FZ1554" s="63" t="s">
        <v>1007</v>
      </c>
      <c r="GA1554" s="79" t="s">
        <v>35458</v>
      </c>
      <c r="GB1554" s="63" t="s">
        <v>1350</v>
      </c>
      <c r="GC1554" s="79" t="s">
        <v>21997</v>
      </c>
      <c r="GD1554" s="63" t="s">
        <v>1350</v>
      </c>
      <c r="GE1554" s="79" t="s">
        <v>33961</v>
      </c>
      <c r="GF1554" s="63" t="s">
        <v>1350</v>
      </c>
      <c r="GG1554" s="79" t="s">
        <v>35459</v>
      </c>
      <c r="GH1554" s="63" t="s">
        <v>1350</v>
      </c>
      <c r="GI1554" s="79" t="s">
        <v>21999</v>
      </c>
      <c r="GJ1554" s="63" t="s">
        <v>1350</v>
      </c>
      <c r="GK1554" s="79" t="s">
        <v>33962</v>
      </c>
      <c r="GL1554" s="63" t="s">
        <v>1350</v>
      </c>
      <c r="GM1554" s="79" t="s">
        <v>35460</v>
      </c>
      <c r="GN1554" s="63" t="s">
        <v>626</v>
      </c>
      <c r="GR1554" s="63" t="s">
        <v>596</v>
      </c>
      <c r="GS1554" s="63" t="s">
        <v>20247</v>
      </c>
      <c r="GV1554" s="63" t="s">
        <v>1094</v>
      </c>
      <c r="GW1554" s="63" t="s">
        <v>1094</v>
      </c>
    </row>
    <row r="1555" spans="1:205" ht="12.75">
      <c r="A1555" s="125" t="s">
        <v>20249</v>
      </c>
      <c r="B1555" s="124">
        <v>1</v>
      </c>
      <c r="C1555" s="63" t="s">
        <v>20248</v>
      </c>
      <c r="D1555" s="63" t="s">
        <v>36031</v>
      </c>
      <c r="E1555" s="63" t="s">
        <v>872</v>
      </c>
      <c r="F1555" s="63" t="s">
        <v>1036</v>
      </c>
      <c r="J1555" s="63" t="s">
        <v>36032</v>
      </c>
      <c r="K1555" s="63" t="s">
        <v>20210</v>
      </c>
      <c r="L1555" s="63" t="s">
        <v>20211</v>
      </c>
      <c r="M1555" s="63" t="s">
        <v>1296</v>
      </c>
      <c r="N1555" s="63" t="s">
        <v>242</v>
      </c>
      <c r="O1555" s="63" t="s">
        <v>1035</v>
      </c>
      <c r="P1555" s="63" t="s">
        <v>930</v>
      </c>
      <c r="U1555" s="63" t="s">
        <v>20211</v>
      </c>
      <c r="X1555" s="63" t="s">
        <v>36033</v>
      </c>
      <c r="Y1555" s="63" t="s">
        <v>36034</v>
      </c>
      <c r="Z1555" s="63" t="s">
        <v>36035</v>
      </c>
      <c r="AA1555" s="63" t="s">
        <v>36036</v>
      </c>
      <c r="AB1555" s="63" t="s">
        <v>36037</v>
      </c>
      <c r="AC1555" s="63" t="s">
        <v>36038</v>
      </c>
      <c r="AD1555" s="63" t="s">
        <v>36039</v>
      </c>
      <c r="AH1555" s="63" t="s">
        <v>36040</v>
      </c>
      <c r="AI1555" s="63" t="s">
        <v>35453</v>
      </c>
      <c r="AJ1555" s="63" t="s">
        <v>20221</v>
      </c>
      <c r="AK1555" s="63" t="s">
        <v>20928</v>
      </c>
      <c r="AL1555" s="63" t="s">
        <v>20223</v>
      </c>
      <c r="AM1555" s="63" t="s">
        <v>20224</v>
      </c>
      <c r="AN1555" s="63" t="s">
        <v>20225</v>
      </c>
      <c r="AU1555" s="63" t="s">
        <v>1942</v>
      </c>
      <c r="AV1555" s="63" t="s">
        <v>2479</v>
      </c>
      <c r="AZ1555" s="69">
        <v>1</v>
      </c>
      <c r="BE1555" s="63" t="s">
        <v>20929</v>
      </c>
      <c r="BG1555" s="63" t="s">
        <v>36031</v>
      </c>
      <c r="BP1555" s="63" t="s">
        <v>35454</v>
      </c>
      <c r="BQ1555" s="63" t="s">
        <v>35455</v>
      </c>
      <c r="BS1555" s="63" t="s">
        <v>1049</v>
      </c>
      <c r="BX1555" s="63" t="s">
        <v>35456</v>
      </c>
      <c r="CD1555" s="79" t="s">
        <v>20229</v>
      </c>
      <c r="CE1555" s="63" t="s">
        <v>944</v>
      </c>
      <c r="CU1555" s="79" t="s">
        <v>20230</v>
      </c>
      <c r="CW1555" s="63" t="s">
        <v>1350</v>
      </c>
      <c r="DJ1555" s="69">
        <v>1</v>
      </c>
      <c r="DS1555" s="79" t="s">
        <v>35457</v>
      </c>
      <c r="DT1555" s="63" t="s">
        <v>626</v>
      </c>
      <c r="DV1555" s="63" t="s">
        <v>385</v>
      </c>
      <c r="DX1555" s="79" t="s">
        <v>20232</v>
      </c>
      <c r="EV1555" s="63" t="s">
        <v>1189</v>
      </c>
      <c r="EW1555" s="69">
        <v>1</v>
      </c>
      <c r="FA1555" s="79" t="s">
        <v>20233</v>
      </c>
      <c r="FE1555" s="79" t="s">
        <v>20234</v>
      </c>
      <c r="FF1555" s="83" t="s">
        <v>20235</v>
      </c>
      <c r="FG1555" s="83" t="s">
        <v>20236</v>
      </c>
      <c r="FJ1555" s="79" t="s">
        <v>20237</v>
      </c>
      <c r="FO1555" s="63" t="s">
        <v>1005</v>
      </c>
      <c r="FP1555" s="69">
        <v>2</v>
      </c>
      <c r="FQ1555" s="79" t="s">
        <v>20238</v>
      </c>
      <c r="FR1555" s="69">
        <v>4</v>
      </c>
      <c r="FS1555" s="79" t="s">
        <v>20239</v>
      </c>
      <c r="FZ1555" s="63" t="s">
        <v>1007</v>
      </c>
      <c r="GA1555" s="79" t="s">
        <v>35458</v>
      </c>
      <c r="GB1555" s="63" t="s">
        <v>1350</v>
      </c>
      <c r="GC1555" s="79" t="s">
        <v>21997</v>
      </c>
      <c r="GD1555" s="63" t="s">
        <v>1350</v>
      </c>
      <c r="GE1555" s="79" t="s">
        <v>33961</v>
      </c>
      <c r="GF1555" s="63" t="s">
        <v>1350</v>
      </c>
      <c r="GG1555" s="79" t="s">
        <v>35459</v>
      </c>
      <c r="GH1555" s="63" t="s">
        <v>1350</v>
      </c>
      <c r="GI1555" s="79" t="s">
        <v>21999</v>
      </c>
      <c r="GJ1555" s="63" t="s">
        <v>1350</v>
      </c>
      <c r="GK1555" s="79" t="s">
        <v>33962</v>
      </c>
      <c r="GL1555" s="63" t="s">
        <v>1350</v>
      </c>
      <c r="GM1555" s="79" t="s">
        <v>35460</v>
      </c>
      <c r="GN1555" s="63" t="s">
        <v>626</v>
      </c>
      <c r="GR1555" s="63" t="s">
        <v>596</v>
      </c>
      <c r="GS1555" s="63" t="s">
        <v>20247</v>
      </c>
      <c r="GV1555" s="63" t="s">
        <v>1094</v>
      </c>
      <c r="GW1555" s="63" t="s">
        <v>1094</v>
      </c>
    </row>
    <row r="1556" spans="1:205" ht="12.75">
      <c r="A1556" s="125" t="s">
        <v>20249</v>
      </c>
      <c r="B1556" s="124">
        <v>1</v>
      </c>
      <c r="C1556" s="63" t="s">
        <v>20248</v>
      </c>
      <c r="D1556" s="63" t="s">
        <v>36041</v>
      </c>
      <c r="E1556" s="63" t="s">
        <v>872</v>
      </c>
      <c r="F1556" s="63" t="s">
        <v>1036</v>
      </c>
      <c r="J1556" s="63" t="s">
        <v>36042</v>
      </c>
      <c r="K1556" s="63" t="s">
        <v>20210</v>
      </c>
      <c r="L1556" s="63" t="s">
        <v>20211</v>
      </c>
      <c r="M1556" s="63" t="s">
        <v>1296</v>
      </c>
      <c r="N1556" s="63" t="s">
        <v>242</v>
      </c>
      <c r="O1556" s="63" t="s">
        <v>1035</v>
      </c>
      <c r="P1556" s="63" t="s">
        <v>930</v>
      </c>
      <c r="U1556" s="63" t="s">
        <v>20211</v>
      </c>
      <c r="X1556" s="63" t="s">
        <v>36043</v>
      </c>
      <c r="Y1556" s="63" t="s">
        <v>36044</v>
      </c>
      <c r="Z1556" s="63" t="s">
        <v>36045</v>
      </c>
      <c r="AA1556" s="63" t="s">
        <v>36046</v>
      </c>
      <c r="AB1556" s="63" t="s">
        <v>36047</v>
      </c>
      <c r="AC1556" s="63" t="s">
        <v>36048</v>
      </c>
      <c r="AD1556" s="63" t="s">
        <v>36049</v>
      </c>
      <c r="AH1556" s="63" t="s">
        <v>36050</v>
      </c>
      <c r="AI1556" s="63" t="s">
        <v>35453</v>
      </c>
      <c r="AJ1556" s="63" t="s">
        <v>20221</v>
      </c>
      <c r="AK1556" s="63" t="s">
        <v>20940</v>
      </c>
      <c r="AL1556" s="63" t="s">
        <v>20223</v>
      </c>
      <c r="AM1556" s="63" t="s">
        <v>20224</v>
      </c>
      <c r="AN1556" s="63" t="s">
        <v>20225</v>
      </c>
      <c r="AU1556" s="63" t="s">
        <v>1942</v>
      </c>
      <c r="AV1556" s="63" t="s">
        <v>2479</v>
      </c>
      <c r="AZ1556" s="69">
        <v>1</v>
      </c>
      <c r="BE1556" s="63" t="s">
        <v>20344</v>
      </c>
      <c r="BG1556" s="63" t="s">
        <v>36041</v>
      </c>
      <c r="BP1556" s="63" t="s">
        <v>35454</v>
      </c>
      <c r="BQ1556" s="63" t="s">
        <v>35455</v>
      </c>
      <c r="BS1556" s="63" t="s">
        <v>1049</v>
      </c>
      <c r="BX1556" s="63" t="s">
        <v>35456</v>
      </c>
      <c r="CD1556" s="79" t="s">
        <v>20229</v>
      </c>
      <c r="CE1556" s="63" t="s">
        <v>944</v>
      </c>
      <c r="CU1556" s="79" t="s">
        <v>20230</v>
      </c>
      <c r="CW1556" s="63" t="s">
        <v>1350</v>
      </c>
      <c r="DJ1556" s="69">
        <v>1</v>
      </c>
      <c r="DS1556" s="79" t="s">
        <v>35457</v>
      </c>
      <c r="DT1556" s="63" t="s">
        <v>626</v>
      </c>
      <c r="DV1556" s="63" t="s">
        <v>385</v>
      </c>
      <c r="DX1556" s="79" t="s">
        <v>20232</v>
      </c>
      <c r="EV1556" s="63" t="s">
        <v>1189</v>
      </c>
      <c r="EW1556" s="69">
        <v>1</v>
      </c>
      <c r="FA1556" s="79" t="s">
        <v>20233</v>
      </c>
      <c r="FE1556" s="79" t="s">
        <v>20234</v>
      </c>
      <c r="FF1556" s="83" t="s">
        <v>20235</v>
      </c>
      <c r="FG1556" s="83" t="s">
        <v>20236</v>
      </c>
      <c r="FJ1556" s="79" t="s">
        <v>20237</v>
      </c>
      <c r="FO1556" s="63" t="s">
        <v>1005</v>
      </c>
      <c r="FP1556" s="69">
        <v>2</v>
      </c>
      <c r="FQ1556" s="79" t="s">
        <v>20238</v>
      </c>
      <c r="FR1556" s="69">
        <v>4</v>
      </c>
      <c r="FS1556" s="79" t="s">
        <v>20239</v>
      </c>
      <c r="FZ1556" s="63" t="s">
        <v>1007</v>
      </c>
      <c r="GA1556" s="79" t="s">
        <v>35458</v>
      </c>
      <c r="GB1556" s="63" t="s">
        <v>1350</v>
      </c>
      <c r="GC1556" s="79" t="s">
        <v>21997</v>
      </c>
      <c r="GD1556" s="63" t="s">
        <v>1350</v>
      </c>
      <c r="GE1556" s="79" t="s">
        <v>33961</v>
      </c>
      <c r="GF1556" s="63" t="s">
        <v>1350</v>
      </c>
      <c r="GG1556" s="79" t="s">
        <v>35459</v>
      </c>
      <c r="GH1556" s="63" t="s">
        <v>1350</v>
      </c>
      <c r="GI1556" s="79" t="s">
        <v>21999</v>
      </c>
      <c r="GJ1556" s="63" t="s">
        <v>1350</v>
      </c>
      <c r="GK1556" s="79" t="s">
        <v>33962</v>
      </c>
      <c r="GL1556" s="63" t="s">
        <v>1350</v>
      </c>
      <c r="GM1556" s="79" t="s">
        <v>35460</v>
      </c>
      <c r="GN1556" s="63" t="s">
        <v>626</v>
      </c>
      <c r="GR1556" s="63" t="s">
        <v>596</v>
      </c>
      <c r="GS1556" s="63" t="s">
        <v>20247</v>
      </c>
      <c r="GV1556" s="63" t="s">
        <v>1094</v>
      </c>
      <c r="GW1556" s="63" t="s">
        <v>1094</v>
      </c>
    </row>
    <row r="1557" spans="1:205" ht="12.75">
      <c r="A1557" s="125" t="s">
        <v>20249</v>
      </c>
      <c r="B1557" s="124">
        <v>1</v>
      </c>
      <c r="C1557" s="63" t="s">
        <v>20248</v>
      </c>
      <c r="D1557" s="63" t="s">
        <v>36051</v>
      </c>
      <c r="E1557" s="63" t="s">
        <v>872</v>
      </c>
      <c r="F1557" s="63" t="s">
        <v>1036</v>
      </c>
      <c r="J1557" s="63" t="s">
        <v>36052</v>
      </c>
      <c r="K1557" s="63" t="s">
        <v>20210</v>
      </c>
      <c r="L1557" s="63" t="s">
        <v>20211</v>
      </c>
      <c r="M1557" s="63" t="s">
        <v>1296</v>
      </c>
      <c r="N1557" s="63" t="s">
        <v>242</v>
      </c>
      <c r="O1557" s="63" t="s">
        <v>1035</v>
      </c>
      <c r="P1557" s="63" t="s">
        <v>930</v>
      </c>
      <c r="U1557" s="63" t="s">
        <v>20211</v>
      </c>
      <c r="X1557" s="63" t="s">
        <v>36053</v>
      </c>
      <c r="Y1557" s="63" t="s">
        <v>36054</v>
      </c>
      <c r="Z1557" s="63" t="s">
        <v>36055</v>
      </c>
      <c r="AA1557" s="63" t="s">
        <v>36056</v>
      </c>
      <c r="AB1557" s="63" t="s">
        <v>36057</v>
      </c>
      <c r="AC1557" s="63" t="s">
        <v>36058</v>
      </c>
      <c r="AD1557" s="63" t="s">
        <v>36059</v>
      </c>
      <c r="AH1557" s="63" t="s">
        <v>36060</v>
      </c>
      <c r="AI1557" s="63" t="s">
        <v>35453</v>
      </c>
      <c r="AJ1557" s="63" t="s">
        <v>20221</v>
      </c>
      <c r="AK1557" s="63" t="s">
        <v>20951</v>
      </c>
      <c r="AL1557" s="63" t="s">
        <v>20223</v>
      </c>
      <c r="AM1557" s="63" t="s">
        <v>20224</v>
      </c>
      <c r="AN1557" s="63" t="s">
        <v>20225</v>
      </c>
      <c r="AU1557" s="63" t="s">
        <v>1942</v>
      </c>
      <c r="AV1557" s="63" t="s">
        <v>2479</v>
      </c>
      <c r="AZ1557" s="69">
        <v>1</v>
      </c>
      <c r="BE1557" s="63" t="s">
        <v>20952</v>
      </c>
      <c r="BG1557" s="63" t="s">
        <v>36051</v>
      </c>
      <c r="BP1557" s="63" t="s">
        <v>35454</v>
      </c>
      <c r="BQ1557" s="63" t="s">
        <v>35455</v>
      </c>
      <c r="BS1557" s="63" t="s">
        <v>1049</v>
      </c>
      <c r="BX1557" s="63" t="s">
        <v>35456</v>
      </c>
      <c r="CD1557" s="79" t="s">
        <v>20229</v>
      </c>
      <c r="CE1557" s="63" t="s">
        <v>944</v>
      </c>
      <c r="CU1557" s="79" t="s">
        <v>20230</v>
      </c>
      <c r="CW1557" s="63" t="s">
        <v>1350</v>
      </c>
      <c r="DJ1557" s="69">
        <v>1</v>
      </c>
      <c r="DS1557" s="79" t="s">
        <v>35457</v>
      </c>
      <c r="DT1557" s="63" t="s">
        <v>626</v>
      </c>
      <c r="DV1557" s="63" t="s">
        <v>385</v>
      </c>
      <c r="DX1557" s="79" t="s">
        <v>20232</v>
      </c>
      <c r="EV1557" s="63" t="s">
        <v>1189</v>
      </c>
      <c r="EW1557" s="69">
        <v>1</v>
      </c>
      <c r="FA1557" s="79" t="s">
        <v>20233</v>
      </c>
      <c r="FE1557" s="79" t="s">
        <v>20234</v>
      </c>
      <c r="FF1557" s="83" t="s">
        <v>20235</v>
      </c>
      <c r="FG1557" s="83" t="s">
        <v>20236</v>
      </c>
      <c r="FJ1557" s="79" t="s">
        <v>20237</v>
      </c>
      <c r="FO1557" s="63" t="s">
        <v>1005</v>
      </c>
      <c r="FP1557" s="69">
        <v>2</v>
      </c>
      <c r="FQ1557" s="79" t="s">
        <v>20238</v>
      </c>
      <c r="FR1557" s="69">
        <v>4</v>
      </c>
      <c r="FS1557" s="79" t="s">
        <v>20239</v>
      </c>
      <c r="FZ1557" s="63" t="s">
        <v>1007</v>
      </c>
      <c r="GA1557" s="79" t="s">
        <v>35458</v>
      </c>
      <c r="GB1557" s="63" t="s">
        <v>1350</v>
      </c>
      <c r="GC1557" s="79" t="s">
        <v>21997</v>
      </c>
      <c r="GD1557" s="63" t="s">
        <v>1350</v>
      </c>
      <c r="GE1557" s="79" t="s">
        <v>33961</v>
      </c>
      <c r="GF1557" s="63" t="s">
        <v>1350</v>
      </c>
      <c r="GG1557" s="79" t="s">
        <v>35459</v>
      </c>
      <c r="GH1557" s="63" t="s">
        <v>1350</v>
      </c>
      <c r="GI1557" s="79" t="s">
        <v>21999</v>
      </c>
      <c r="GJ1557" s="63" t="s">
        <v>1350</v>
      </c>
      <c r="GK1557" s="79" t="s">
        <v>33962</v>
      </c>
      <c r="GL1557" s="63" t="s">
        <v>1350</v>
      </c>
      <c r="GM1557" s="79" t="s">
        <v>35460</v>
      </c>
      <c r="GN1557" s="63" t="s">
        <v>626</v>
      </c>
      <c r="GR1557" s="63" t="s">
        <v>596</v>
      </c>
      <c r="GS1557" s="63" t="s">
        <v>20247</v>
      </c>
      <c r="GV1557" s="63" t="s">
        <v>1094</v>
      </c>
      <c r="GW1557" s="63" t="s">
        <v>1094</v>
      </c>
    </row>
    <row r="1558" spans="1:205" ht="12.75">
      <c r="A1558" s="125" t="s">
        <v>20249</v>
      </c>
      <c r="B1558" s="124">
        <v>1</v>
      </c>
      <c r="C1558" s="63" t="s">
        <v>20248</v>
      </c>
      <c r="D1558" s="63" t="s">
        <v>36061</v>
      </c>
      <c r="E1558" s="63" t="s">
        <v>872</v>
      </c>
      <c r="F1558" s="63" t="s">
        <v>1036</v>
      </c>
      <c r="J1558" s="63" t="s">
        <v>36062</v>
      </c>
      <c r="K1558" s="63" t="s">
        <v>20210</v>
      </c>
      <c r="L1558" s="63" t="s">
        <v>20211</v>
      </c>
      <c r="M1558" s="63" t="s">
        <v>1296</v>
      </c>
      <c r="N1558" s="63" t="s">
        <v>242</v>
      </c>
      <c r="O1558" s="63" t="s">
        <v>1035</v>
      </c>
      <c r="P1558" s="63" t="s">
        <v>930</v>
      </c>
      <c r="U1558" s="63" t="s">
        <v>20211</v>
      </c>
      <c r="X1558" s="63" t="s">
        <v>36063</v>
      </c>
      <c r="Y1558" s="63" t="s">
        <v>36064</v>
      </c>
      <c r="Z1558" s="63" t="s">
        <v>36065</v>
      </c>
      <c r="AA1558" s="63" t="s">
        <v>36066</v>
      </c>
      <c r="AB1558" s="63" t="s">
        <v>36067</v>
      </c>
      <c r="AC1558" s="63" t="s">
        <v>36068</v>
      </c>
      <c r="AD1558" s="63" t="s">
        <v>36069</v>
      </c>
      <c r="AH1558" s="63" t="s">
        <v>36070</v>
      </c>
      <c r="AI1558" s="63" t="s">
        <v>35453</v>
      </c>
      <c r="AJ1558" s="63" t="s">
        <v>20221</v>
      </c>
      <c r="AK1558" s="63" t="s">
        <v>20963</v>
      </c>
      <c r="AL1558" s="63" t="s">
        <v>20223</v>
      </c>
      <c r="AM1558" s="63" t="s">
        <v>20224</v>
      </c>
      <c r="AN1558" s="63" t="s">
        <v>20225</v>
      </c>
      <c r="AU1558" s="63" t="s">
        <v>1942</v>
      </c>
      <c r="AV1558" s="63" t="s">
        <v>2479</v>
      </c>
      <c r="AZ1558" s="69">
        <v>1</v>
      </c>
      <c r="BE1558" s="63" t="s">
        <v>20964</v>
      </c>
      <c r="BG1558" s="63" t="s">
        <v>36061</v>
      </c>
      <c r="BP1558" s="63" t="s">
        <v>35454</v>
      </c>
      <c r="BQ1558" s="63" t="s">
        <v>35455</v>
      </c>
      <c r="BS1558" s="63" t="s">
        <v>1049</v>
      </c>
      <c r="BX1558" s="63" t="s">
        <v>35456</v>
      </c>
      <c r="CD1558" s="79" t="s">
        <v>20229</v>
      </c>
      <c r="CE1558" s="63" t="s">
        <v>944</v>
      </c>
      <c r="CU1558" s="79" t="s">
        <v>20230</v>
      </c>
      <c r="CW1558" s="63" t="s">
        <v>1350</v>
      </c>
      <c r="DJ1558" s="69">
        <v>1</v>
      </c>
      <c r="DS1558" s="79" t="s">
        <v>35457</v>
      </c>
      <c r="DT1558" s="63" t="s">
        <v>626</v>
      </c>
      <c r="DV1558" s="63" t="s">
        <v>385</v>
      </c>
      <c r="DX1558" s="79" t="s">
        <v>20232</v>
      </c>
      <c r="EV1558" s="63" t="s">
        <v>1189</v>
      </c>
      <c r="EW1558" s="69">
        <v>1</v>
      </c>
      <c r="FA1558" s="79" t="s">
        <v>20233</v>
      </c>
      <c r="FE1558" s="79" t="s">
        <v>20234</v>
      </c>
      <c r="FF1558" s="83" t="s">
        <v>20235</v>
      </c>
      <c r="FG1558" s="83" t="s">
        <v>20236</v>
      </c>
      <c r="FJ1558" s="79" t="s">
        <v>20237</v>
      </c>
      <c r="FO1558" s="63" t="s">
        <v>1005</v>
      </c>
      <c r="FP1558" s="69">
        <v>2</v>
      </c>
      <c r="FQ1558" s="79" t="s">
        <v>20238</v>
      </c>
      <c r="FR1558" s="69">
        <v>4</v>
      </c>
      <c r="FS1558" s="79" t="s">
        <v>20239</v>
      </c>
      <c r="FZ1558" s="63" t="s">
        <v>1007</v>
      </c>
      <c r="GA1558" s="79" t="s">
        <v>35458</v>
      </c>
      <c r="GB1558" s="63" t="s">
        <v>1350</v>
      </c>
      <c r="GC1558" s="79" t="s">
        <v>21997</v>
      </c>
      <c r="GD1558" s="63" t="s">
        <v>1350</v>
      </c>
      <c r="GE1558" s="79" t="s">
        <v>33961</v>
      </c>
      <c r="GF1558" s="63" t="s">
        <v>1350</v>
      </c>
      <c r="GG1558" s="79" t="s">
        <v>35459</v>
      </c>
      <c r="GH1558" s="63" t="s">
        <v>1350</v>
      </c>
      <c r="GI1558" s="79" t="s">
        <v>21999</v>
      </c>
      <c r="GJ1558" s="63" t="s">
        <v>1350</v>
      </c>
      <c r="GK1558" s="79" t="s">
        <v>33962</v>
      </c>
      <c r="GL1558" s="63" t="s">
        <v>1350</v>
      </c>
      <c r="GM1558" s="79" t="s">
        <v>35460</v>
      </c>
      <c r="GN1558" s="63" t="s">
        <v>626</v>
      </c>
      <c r="GR1558" s="63" t="s">
        <v>596</v>
      </c>
      <c r="GS1558" s="63" t="s">
        <v>20247</v>
      </c>
      <c r="GV1558" s="63" t="s">
        <v>1094</v>
      </c>
      <c r="GW1558" s="63" t="s">
        <v>1094</v>
      </c>
    </row>
    <row r="1559" spans="1:205" ht="12.75">
      <c r="A1559" s="125" t="s">
        <v>20249</v>
      </c>
      <c r="B1559" s="124">
        <v>1</v>
      </c>
      <c r="C1559" s="63" t="s">
        <v>20248</v>
      </c>
      <c r="D1559" s="63" t="s">
        <v>36071</v>
      </c>
      <c r="E1559" s="63" t="s">
        <v>872</v>
      </c>
      <c r="F1559" s="63" t="s">
        <v>1036</v>
      </c>
      <c r="J1559" s="63" t="s">
        <v>36072</v>
      </c>
      <c r="K1559" s="63" t="s">
        <v>20210</v>
      </c>
      <c r="L1559" s="63" t="s">
        <v>20211</v>
      </c>
      <c r="M1559" s="63" t="s">
        <v>1296</v>
      </c>
      <c r="N1559" s="63" t="s">
        <v>242</v>
      </c>
      <c r="O1559" s="63" t="s">
        <v>1035</v>
      </c>
      <c r="P1559" s="63" t="s">
        <v>930</v>
      </c>
      <c r="U1559" s="63" t="s">
        <v>20211</v>
      </c>
      <c r="X1559" s="63" t="s">
        <v>36073</v>
      </c>
      <c r="Y1559" s="63" t="s">
        <v>36074</v>
      </c>
      <c r="Z1559" s="63" t="s">
        <v>36075</v>
      </c>
      <c r="AA1559" s="63" t="s">
        <v>36076</v>
      </c>
      <c r="AB1559" s="63" t="s">
        <v>36077</v>
      </c>
      <c r="AC1559" s="63" t="s">
        <v>36078</v>
      </c>
      <c r="AD1559" s="63" t="s">
        <v>36079</v>
      </c>
      <c r="AH1559" s="63" t="s">
        <v>36080</v>
      </c>
      <c r="AI1559" s="63" t="s">
        <v>35453</v>
      </c>
      <c r="AJ1559" s="63" t="s">
        <v>20221</v>
      </c>
      <c r="AK1559" s="63" t="s">
        <v>20975</v>
      </c>
      <c r="AL1559" s="63" t="s">
        <v>20223</v>
      </c>
      <c r="AM1559" s="63" t="s">
        <v>20224</v>
      </c>
      <c r="AN1559" s="63" t="s">
        <v>20225</v>
      </c>
      <c r="AU1559" s="63" t="s">
        <v>1942</v>
      </c>
      <c r="AV1559" s="63" t="s">
        <v>2479</v>
      </c>
      <c r="AZ1559" s="69">
        <v>1</v>
      </c>
      <c r="BE1559" s="63" t="s">
        <v>20976</v>
      </c>
      <c r="BG1559" s="63" t="s">
        <v>36071</v>
      </c>
      <c r="BP1559" s="63" t="s">
        <v>35454</v>
      </c>
      <c r="BQ1559" s="63" t="s">
        <v>35455</v>
      </c>
      <c r="BS1559" s="63" t="s">
        <v>1049</v>
      </c>
      <c r="BX1559" s="63" t="s">
        <v>35456</v>
      </c>
      <c r="CD1559" s="79" t="s">
        <v>20229</v>
      </c>
      <c r="CE1559" s="63" t="s">
        <v>944</v>
      </c>
      <c r="CU1559" s="79" t="s">
        <v>20230</v>
      </c>
      <c r="CW1559" s="63" t="s">
        <v>1350</v>
      </c>
      <c r="DJ1559" s="69">
        <v>1</v>
      </c>
      <c r="DS1559" s="79" t="s">
        <v>35457</v>
      </c>
      <c r="DT1559" s="63" t="s">
        <v>626</v>
      </c>
      <c r="DV1559" s="63" t="s">
        <v>385</v>
      </c>
      <c r="DX1559" s="79" t="s">
        <v>20232</v>
      </c>
      <c r="EV1559" s="63" t="s">
        <v>1189</v>
      </c>
      <c r="EW1559" s="69">
        <v>1</v>
      </c>
      <c r="FA1559" s="79" t="s">
        <v>20233</v>
      </c>
      <c r="FE1559" s="79" t="s">
        <v>20234</v>
      </c>
      <c r="FF1559" s="83" t="s">
        <v>20235</v>
      </c>
      <c r="FG1559" s="83" t="s">
        <v>20236</v>
      </c>
      <c r="FJ1559" s="79" t="s">
        <v>20237</v>
      </c>
      <c r="FO1559" s="63" t="s">
        <v>1005</v>
      </c>
      <c r="FP1559" s="69">
        <v>2</v>
      </c>
      <c r="FQ1559" s="79" t="s">
        <v>20238</v>
      </c>
      <c r="FR1559" s="69">
        <v>4</v>
      </c>
      <c r="FS1559" s="79" t="s">
        <v>20239</v>
      </c>
      <c r="FZ1559" s="63" t="s">
        <v>1007</v>
      </c>
      <c r="GA1559" s="79" t="s">
        <v>35458</v>
      </c>
      <c r="GB1559" s="63" t="s">
        <v>1350</v>
      </c>
      <c r="GC1559" s="79" t="s">
        <v>21997</v>
      </c>
      <c r="GD1559" s="63" t="s">
        <v>1350</v>
      </c>
      <c r="GE1559" s="79" t="s">
        <v>33961</v>
      </c>
      <c r="GF1559" s="63" t="s">
        <v>1350</v>
      </c>
      <c r="GG1559" s="79" t="s">
        <v>35459</v>
      </c>
      <c r="GH1559" s="63" t="s">
        <v>1350</v>
      </c>
      <c r="GI1559" s="79" t="s">
        <v>21999</v>
      </c>
      <c r="GJ1559" s="63" t="s">
        <v>1350</v>
      </c>
      <c r="GK1559" s="79" t="s">
        <v>33962</v>
      </c>
      <c r="GL1559" s="63" t="s">
        <v>1350</v>
      </c>
      <c r="GM1559" s="79" t="s">
        <v>35460</v>
      </c>
      <c r="GN1559" s="63" t="s">
        <v>626</v>
      </c>
      <c r="GR1559" s="63" t="s">
        <v>596</v>
      </c>
      <c r="GS1559" s="63" t="s">
        <v>20247</v>
      </c>
      <c r="GV1559" s="63" t="s">
        <v>1094</v>
      </c>
      <c r="GW1559" s="63" t="s">
        <v>1094</v>
      </c>
    </row>
    <row r="1560" spans="1:205" ht="12.75">
      <c r="A1560" s="125" t="s">
        <v>20249</v>
      </c>
      <c r="B1560" s="124">
        <v>1</v>
      </c>
      <c r="C1560" s="63" t="s">
        <v>20248</v>
      </c>
      <c r="D1560" s="63" t="s">
        <v>36081</v>
      </c>
      <c r="E1560" s="63" t="s">
        <v>872</v>
      </c>
      <c r="F1560" s="63" t="s">
        <v>1036</v>
      </c>
      <c r="J1560" s="63" t="s">
        <v>36082</v>
      </c>
      <c r="K1560" s="63" t="s">
        <v>20210</v>
      </c>
      <c r="L1560" s="63" t="s">
        <v>20211</v>
      </c>
      <c r="M1560" s="63" t="s">
        <v>1296</v>
      </c>
      <c r="N1560" s="63" t="s">
        <v>242</v>
      </c>
      <c r="O1560" s="63" t="s">
        <v>1035</v>
      </c>
      <c r="P1560" s="63" t="s">
        <v>930</v>
      </c>
      <c r="U1560" s="63" t="s">
        <v>20211</v>
      </c>
      <c r="X1560" s="63" t="s">
        <v>36083</v>
      </c>
      <c r="Y1560" s="63" t="s">
        <v>36084</v>
      </c>
      <c r="Z1560" s="63" t="s">
        <v>36085</v>
      </c>
      <c r="AA1560" s="63" t="s">
        <v>36086</v>
      </c>
      <c r="AB1560" s="63" t="s">
        <v>36087</v>
      </c>
      <c r="AC1560" s="63" t="s">
        <v>36088</v>
      </c>
      <c r="AD1560" s="63" t="s">
        <v>36089</v>
      </c>
      <c r="AH1560" s="63" t="s">
        <v>36090</v>
      </c>
      <c r="AI1560" s="63" t="s">
        <v>35453</v>
      </c>
      <c r="AJ1560" s="63" t="s">
        <v>20221</v>
      </c>
      <c r="AK1560" s="63" t="s">
        <v>20987</v>
      </c>
      <c r="AL1560" s="63" t="s">
        <v>20223</v>
      </c>
      <c r="AM1560" s="63" t="s">
        <v>20224</v>
      </c>
      <c r="AN1560" s="63" t="s">
        <v>20225</v>
      </c>
      <c r="AU1560" s="63" t="s">
        <v>1942</v>
      </c>
      <c r="AV1560" s="63" t="s">
        <v>2479</v>
      </c>
      <c r="AZ1560" s="69">
        <v>1</v>
      </c>
      <c r="BE1560" s="63" t="s">
        <v>1980</v>
      </c>
      <c r="BG1560" s="63" t="s">
        <v>36081</v>
      </c>
      <c r="BP1560" s="63" t="s">
        <v>35454</v>
      </c>
      <c r="BQ1560" s="63" t="s">
        <v>35455</v>
      </c>
      <c r="BS1560" s="63" t="s">
        <v>1049</v>
      </c>
      <c r="BX1560" s="63" t="s">
        <v>35456</v>
      </c>
      <c r="CD1560" s="79" t="s">
        <v>20229</v>
      </c>
      <c r="CE1560" s="63" t="s">
        <v>944</v>
      </c>
      <c r="CU1560" s="79" t="s">
        <v>20230</v>
      </c>
      <c r="CW1560" s="63" t="s">
        <v>1350</v>
      </c>
      <c r="DJ1560" s="69">
        <v>1</v>
      </c>
      <c r="DS1560" s="79" t="s">
        <v>35457</v>
      </c>
      <c r="DT1560" s="63" t="s">
        <v>626</v>
      </c>
      <c r="DV1560" s="63" t="s">
        <v>385</v>
      </c>
      <c r="DX1560" s="79" t="s">
        <v>20232</v>
      </c>
      <c r="EV1560" s="63" t="s">
        <v>1189</v>
      </c>
      <c r="EW1560" s="69">
        <v>1</v>
      </c>
      <c r="FA1560" s="79" t="s">
        <v>20233</v>
      </c>
      <c r="FE1560" s="79" t="s">
        <v>20234</v>
      </c>
      <c r="FF1560" s="83" t="s">
        <v>20235</v>
      </c>
      <c r="FG1560" s="83" t="s">
        <v>20236</v>
      </c>
      <c r="FJ1560" s="79" t="s">
        <v>20237</v>
      </c>
      <c r="FO1560" s="63" t="s">
        <v>1005</v>
      </c>
      <c r="FP1560" s="69">
        <v>2</v>
      </c>
      <c r="FQ1560" s="79" t="s">
        <v>20238</v>
      </c>
      <c r="FR1560" s="69">
        <v>4</v>
      </c>
      <c r="FS1560" s="79" t="s">
        <v>20239</v>
      </c>
      <c r="FZ1560" s="63" t="s">
        <v>1007</v>
      </c>
      <c r="GA1560" s="79" t="s">
        <v>35458</v>
      </c>
      <c r="GB1560" s="63" t="s">
        <v>1350</v>
      </c>
      <c r="GC1560" s="79" t="s">
        <v>21997</v>
      </c>
      <c r="GD1560" s="63" t="s">
        <v>1350</v>
      </c>
      <c r="GE1560" s="79" t="s">
        <v>33961</v>
      </c>
      <c r="GF1560" s="63" t="s">
        <v>1350</v>
      </c>
      <c r="GG1560" s="79" t="s">
        <v>35459</v>
      </c>
      <c r="GH1560" s="63" t="s">
        <v>1350</v>
      </c>
      <c r="GI1560" s="79" t="s">
        <v>21999</v>
      </c>
      <c r="GJ1560" s="63" t="s">
        <v>1350</v>
      </c>
      <c r="GK1560" s="79" t="s">
        <v>33962</v>
      </c>
      <c r="GL1560" s="63" t="s">
        <v>1350</v>
      </c>
      <c r="GM1560" s="79" t="s">
        <v>35460</v>
      </c>
      <c r="GN1560" s="63" t="s">
        <v>626</v>
      </c>
      <c r="GR1560" s="63" t="s">
        <v>596</v>
      </c>
      <c r="GS1560" s="63" t="s">
        <v>20247</v>
      </c>
      <c r="GV1560" s="63" t="s">
        <v>1094</v>
      </c>
      <c r="GW1560" s="63" t="s">
        <v>1094</v>
      </c>
    </row>
    <row r="1561" spans="1:205" ht="12.75">
      <c r="A1561" s="125" t="s">
        <v>20249</v>
      </c>
      <c r="B1561" s="124">
        <v>1</v>
      </c>
      <c r="C1561" s="63" t="s">
        <v>20248</v>
      </c>
      <c r="D1561" s="63" t="s">
        <v>36091</v>
      </c>
      <c r="E1561" s="63" t="s">
        <v>872</v>
      </c>
      <c r="F1561" s="63" t="s">
        <v>1036</v>
      </c>
      <c r="J1561" s="63" t="s">
        <v>36092</v>
      </c>
      <c r="K1561" s="63" t="s">
        <v>20210</v>
      </c>
      <c r="L1561" s="63" t="s">
        <v>20211</v>
      </c>
      <c r="M1561" s="63" t="s">
        <v>1296</v>
      </c>
      <c r="N1561" s="63" t="s">
        <v>242</v>
      </c>
      <c r="O1561" s="63" t="s">
        <v>1035</v>
      </c>
      <c r="P1561" s="63" t="s">
        <v>930</v>
      </c>
      <c r="U1561" s="63" t="s">
        <v>20211</v>
      </c>
      <c r="X1561" s="63" t="s">
        <v>36093</v>
      </c>
      <c r="Y1561" s="63" t="s">
        <v>36094</v>
      </c>
      <c r="Z1561" s="63" t="s">
        <v>36095</v>
      </c>
      <c r="AA1561" s="63" t="s">
        <v>36096</v>
      </c>
      <c r="AB1561" s="63" t="s">
        <v>36097</v>
      </c>
      <c r="AC1561" s="63" t="s">
        <v>36098</v>
      </c>
      <c r="AD1561" s="63" t="s">
        <v>36099</v>
      </c>
      <c r="AH1561" s="63" t="s">
        <v>36100</v>
      </c>
      <c r="AI1561" s="63" t="s">
        <v>35453</v>
      </c>
      <c r="AJ1561" s="63" t="s">
        <v>20221</v>
      </c>
      <c r="AK1561" s="63" t="s">
        <v>20998</v>
      </c>
      <c r="AL1561" s="63" t="s">
        <v>20223</v>
      </c>
      <c r="AM1561" s="63" t="s">
        <v>20224</v>
      </c>
      <c r="AN1561" s="63" t="s">
        <v>20225</v>
      </c>
      <c r="AU1561" s="63" t="s">
        <v>1942</v>
      </c>
      <c r="AV1561" s="63" t="s">
        <v>2479</v>
      </c>
      <c r="AZ1561" s="69">
        <v>1</v>
      </c>
      <c r="BE1561" s="63" t="s">
        <v>20999</v>
      </c>
      <c r="BG1561" s="63" t="s">
        <v>36091</v>
      </c>
      <c r="BP1561" s="63" t="s">
        <v>35454</v>
      </c>
      <c r="BQ1561" s="63" t="s">
        <v>35455</v>
      </c>
      <c r="BS1561" s="63" t="s">
        <v>1049</v>
      </c>
      <c r="BX1561" s="63" t="s">
        <v>35456</v>
      </c>
      <c r="CD1561" s="79" t="s">
        <v>20229</v>
      </c>
      <c r="CE1561" s="63" t="s">
        <v>944</v>
      </c>
      <c r="CU1561" s="79" t="s">
        <v>20230</v>
      </c>
      <c r="CW1561" s="63" t="s">
        <v>1350</v>
      </c>
      <c r="DJ1561" s="69">
        <v>1</v>
      </c>
      <c r="DS1561" s="79" t="s">
        <v>35457</v>
      </c>
      <c r="DT1561" s="63" t="s">
        <v>626</v>
      </c>
      <c r="DV1561" s="63" t="s">
        <v>385</v>
      </c>
      <c r="DX1561" s="79" t="s">
        <v>20232</v>
      </c>
      <c r="EV1561" s="63" t="s">
        <v>1189</v>
      </c>
      <c r="EW1561" s="69">
        <v>1</v>
      </c>
      <c r="FA1561" s="79" t="s">
        <v>20233</v>
      </c>
      <c r="FE1561" s="79" t="s">
        <v>20234</v>
      </c>
      <c r="FF1561" s="83" t="s">
        <v>20235</v>
      </c>
      <c r="FG1561" s="83" t="s">
        <v>20236</v>
      </c>
      <c r="FJ1561" s="79" t="s">
        <v>20237</v>
      </c>
      <c r="FO1561" s="63" t="s">
        <v>1005</v>
      </c>
      <c r="FP1561" s="69">
        <v>2</v>
      </c>
      <c r="FQ1561" s="79" t="s">
        <v>20238</v>
      </c>
      <c r="FR1561" s="69">
        <v>4</v>
      </c>
      <c r="FS1561" s="79" t="s">
        <v>20239</v>
      </c>
      <c r="FZ1561" s="63" t="s">
        <v>1007</v>
      </c>
      <c r="GA1561" s="79" t="s">
        <v>35458</v>
      </c>
      <c r="GB1561" s="63" t="s">
        <v>1350</v>
      </c>
      <c r="GC1561" s="79" t="s">
        <v>21997</v>
      </c>
      <c r="GD1561" s="63" t="s">
        <v>1350</v>
      </c>
      <c r="GE1561" s="79" t="s">
        <v>33961</v>
      </c>
      <c r="GF1561" s="63" t="s">
        <v>1350</v>
      </c>
      <c r="GG1561" s="79" t="s">
        <v>35459</v>
      </c>
      <c r="GH1561" s="63" t="s">
        <v>1350</v>
      </c>
      <c r="GI1561" s="79" t="s">
        <v>21999</v>
      </c>
      <c r="GJ1561" s="63" t="s">
        <v>1350</v>
      </c>
      <c r="GK1561" s="79" t="s">
        <v>33962</v>
      </c>
      <c r="GL1561" s="63" t="s">
        <v>1350</v>
      </c>
      <c r="GM1561" s="79" t="s">
        <v>35460</v>
      </c>
      <c r="GN1561" s="63" t="s">
        <v>626</v>
      </c>
      <c r="GR1561" s="63" t="s">
        <v>596</v>
      </c>
      <c r="GS1561" s="63" t="s">
        <v>20247</v>
      </c>
      <c r="GV1561" s="63" t="s">
        <v>1094</v>
      </c>
      <c r="GW1561" s="63" t="s">
        <v>1094</v>
      </c>
    </row>
    <row r="1562" spans="1:205" ht="12.75">
      <c r="A1562" s="125" t="s">
        <v>20249</v>
      </c>
      <c r="B1562" s="124">
        <v>1</v>
      </c>
      <c r="C1562" s="63" t="s">
        <v>20248</v>
      </c>
      <c r="D1562" s="63" t="s">
        <v>36101</v>
      </c>
      <c r="E1562" s="63" t="s">
        <v>872</v>
      </c>
      <c r="F1562" s="63" t="s">
        <v>1036</v>
      </c>
      <c r="J1562" s="63" t="s">
        <v>36102</v>
      </c>
      <c r="K1562" s="63" t="s">
        <v>20210</v>
      </c>
      <c r="L1562" s="63" t="s">
        <v>20211</v>
      </c>
      <c r="M1562" s="63" t="s">
        <v>1296</v>
      </c>
      <c r="N1562" s="63" t="s">
        <v>242</v>
      </c>
      <c r="O1562" s="63" t="s">
        <v>1035</v>
      </c>
      <c r="P1562" s="63" t="s">
        <v>930</v>
      </c>
      <c r="U1562" s="63" t="s">
        <v>20211</v>
      </c>
      <c r="X1562" s="63" t="s">
        <v>36103</v>
      </c>
      <c r="Y1562" s="63" t="s">
        <v>36104</v>
      </c>
      <c r="Z1562" s="63" t="s">
        <v>36105</v>
      </c>
      <c r="AA1562" s="63" t="s">
        <v>36106</v>
      </c>
      <c r="AB1562" s="63" t="s">
        <v>36107</v>
      </c>
      <c r="AC1562" s="63" t="s">
        <v>36108</v>
      </c>
      <c r="AD1562" s="63" t="s">
        <v>36109</v>
      </c>
      <c r="AH1562" s="63" t="s">
        <v>36110</v>
      </c>
      <c r="AI1562" s="63" t="s">
        <v>35453</v>
      </c>
      <c r="AJ1562" s="63" t="s">
        <v>20221</v>
      </c>
      <c r="AK1562" s="63" t="s">
        <v>21010</v>
      </c>
      <c r="AL1562" s="63" t="s">
        <v>20223</v>
      </c>
      <c r="AM1562" s="63" t="s">
        <v>20224</v>
      </c>
      <c r="AN1562" s="63" t="s">
        <v>20225</v>
      </c>
      <c r="AU1562" s="63" t="s">
        <v>1942</v>
      </c>
      <c r="AV1562" s="63" t="s">
        <v>2479</v>
      </c>
      <c r="AZ1562" s="69">
        <v>1</v>
      </c>
      <c r="BE1562" s="63" t="s">
        <v>21011</v>
      </c>
      <c r="BG1562" s="63" t="s">
        <v>36101</v>
      </c>
      <c r="BP1562" s="63" t="s">
        <v>35454</v>
      </c>
      <c r="BQ1562" s="63" t="s">
        <v>35455</v>
      </c>
      <c r="BS1562" s="63" t="s">
        <v>1049</v>
      </c>
      <c r="BX1562" s="63" t="s">
        <v>35456</v>
      </c>
      <c r="CD1562" s="79" t="s">
        <v>20229</v>
      </c>
      <c r="CE1562" s="63" t="s">
        <v>944</v>
      </c>
      <c r="CU1562" s="79" t="s">
        <v>20230</v>
      </c>
      <c r="CW1562" s="63" t="s">
        <v>1350</v>
      </c>
      <c r="DJ1562" s="69">
        <v>1</v>
      </c>
      <c r="DS1562" s="79" t="s">
        <v>35457</v>
      </c>
      <c r="DT1562" s="63" t="s">
        <v>626</v>
      </c>
      <c r="DV1562" s="63" t="s">
        <v>385</v>
      </c>
      <c r="DX1562" s="79" t="s">
        <v>20232</v>
      </c>
      <c r="EV1562" s="63" t="s">
        <v>1189</v>
      </c>
      <c r="EW1562" s="69">
        <v>1</v>
      </c>
      <c r="FA1562" s="79" t="s">
        <v>20233</v>
      </c>
      <c r="FE1562" s="79" t="s">
        <v>20234</v>
      </c>
      <c r="FF1562" s="83" t="s">
        <v>20235</v>
      </c>
      <c r="FG1562" s="83" t="s">
        <v>20236</v>
      </c>
      <c r="FJ1562" s="79" t="s">
        <v>20237</v>
      </c>
      <c r="FO1562" s="63" t="s">
        <v>1005</v>
      </c>
      <c r="FP1562" s="69">
        <v>2</v>
      </c>
      <c r="FQ1562" s="79" t="s">
        <v>20238</v>
      </c>
      <c r="FR1562" s="69">
        <v>4</v>
      </c>
      <c r="FS1562" s="79" t="s">
        <v>20239</v>
      </c>
      <c r="FZ1562" s="63" t="s">
        <v>1007</v>
      </c>
      <c r="GA1562" s="79" t="s">
        <v>35458</v>
      </c>
      <c r="GB1562" s="63" t="s">
        <v>1350</v>
      </c>
      <c r="GC1562" s="79" t="s">
        <v>21997</v>
      </c>
      <c r="GD1562" s="63" t="s">
        <v>1350</v>
      </c>
      <c r="GE1562" s="79" t="s">
        <v>33961</v>
      </c>
      <c r="GF1562" s="63" t="s">
        <v>1350</v>
      </c>
      <c r="GG1562" s="79" t="s">
        <v>35459</v>
      </c>
      <c r="GH1562" s="63" t="s">
        <v>1350</v>
      </c>
      <c r="GI1562" s="79" t="s">
        <v>21999</v>
      </c>
      <c r="GJ1562" s="63" t="s">
        <v>1350</v>
      </c>
      <c r="GK1562" s="79" t="s">
        <v>33962</v>
      </c>
      <c r="GL1562" s="63" t="s">
        <v>1350</v>
      </c>
      <c r="GM1562" s="79" t="s">
        <v>35460</v>
      </c>
      <c r="GN1562" s="63" t="s">
        <v>626</v>
      </c>
      <c r="GR1562" s="63" t="s">
        <v>596</v>
      </c>
      <c r="GS1562" s="63" t="s">
        <v>20247</v>
      </c>
      <c r="GV1562" s="63" t="s">
        <v>1094</v>
      </c>
      <c r="GW1562" s="63" t="s">
        <v>1094</v>
      </c>
    </row>
    <row r="1563" spans="1:205" ht="12.75">
      <c r="A1563" s="125" t="s">
        <v>20249</v>
      </c>
      <c r="B1563" s="124">
        <v>1</v>
      </c>
      <c r="C1563" s="63" t="s">
        <v>20248</v>
      </c>
      <c r="D1563" s="63" t="s">
        <v>36111</v>
      </c>
      <c r="E1563" s="63" t="s">
        <v>872</v>
      </c>
      <c r="F1563" s="63" t="s">
        <v>1036</v>
      </c>
      <c r="J1563" s="63" t="s">
        <v>36112</v>
      </c>
      <c r="K1563" s="63" t="s">
        <v>20210</v>
      </c>
      <c r="L1563" s="63" t="s">
        <v>20211</v>
      </c>
      <c r="M1563" s="63" t="s">
        <v>1296</v>
      </c>
      <c r="N1563" s="63" t="s">
        <v>242</v>
      </c>
      <c r="O1563" s="63" t="s">
        <v>1035</v>
      </c>
      <c r="P1563" s="63" t="s">
        <v>930</v>
      </c>
      <c r="U1563" s="63" t="s">
        <v>20211</v>
      </c>
      <c r="X1563" s="63" t="s">
        <v>36113</v>
      </c>
      <c r="Y1563" s="63" t="s">
        <v>36114</v>
      </c>
      <c r="Z1563" s="63" t="s">
        <v>36115</v>
      </c>
      <c r="AA1563" s="63" t="s">
        <v>36116</v>
      </c>
      <c r="AB1563" s="63" t="s">
        <v>36117</v>
      </c>
      <c r="AC1563" s="63" t="s">
        <v>36118</v>
      </c>
      <c r="AD1563" s="63" t="s">
        <v>36119</v>
      </c>
      <c r="AH1563" s="63" t="s">
        <v>36120</v>
      </c>
      <c r="AI1563" s="63" t="s">
        <v>35453</v>
      </c>
      <c r="AJ1563" s="63" t="s">
        <v>20221</v>
      </c>
      <c r="AK1563" s="63" t="s">
        <v>21022</v>
      </c>
      <c r="AL1563" s="63" t="s">
        <v>20223</v>
      </c>
      <c r="AM1563" s="63" t="s">
        <v>20224</v>
      </c>
      <c r="AN1563" s="63" t="s">
        <v>20225</v>
      </c>
      <c r="AU1563" s="63" t="s">
        <v>1942</v>
      </c>
      <c r="AV1563" s="63" t="s">
        <v>2479</v>
      </c>
      <c r="AZ1563" s="69">
        <v>1</v>
      </c>
      <c r="BE1563" s="63" t="s">
        <v>21023</v>
      </c>
      <c r="BG1563" s="63" t="s">
        <v>36111</v>
      </c>
      <c r="BP1563" s="63" t="s">
        <v>35454</v>
      </c>
      <c r="BQ1563" s="63" t="s">
        <v>35455</v>
      </c>
      <c r="BS1563" s="63" t="s">
        <v>1049</v>
      </c>
      <c r="BX1563" s="63" t="s">
        <v>35456</v>
      </c>
      <c r="CD1563" s="79" t="s">
        <v>20229</v>
      </c>
      <c r="CE1563" s="63" t="s">
        <v>944</v>
      </c>
      <c r="CU1563" s="79" t="s">
        <v>20230</v>
      </c>
      <c r="CW1563" s="63" t="s">
        <v>1350</v>
      </c>
      <c r="DJ1563" s="69">
        <v>1</v>
      </c>
      <c r="DS1563" s="79" t="s">
        <v>35457</v>
      </c>
      <c r="DT1563" s="63" t="s">
        <v>626</v>
      </c>
      <c r="DV1563" s="63" t="s">
        <v>385</v>
      </c>
      <c r="DX1563" s="79" t="s">
        <v>20232</v>
      </c>
      <c r="EV1563" s="63" t="s">
        <v>1189</v>
      </c>
      <c r="EW1563" s="69">
        <v>1</v>
      </c>
      <c r="FA1563" s="79" t="s">
        <v>20233</v>
      </c>
      <c r="FE1563" s="79" t="s">
        <v>20234</v>
      </c>
      <c r="FF1563" s="83" t="s">
        <v>20235</v>
      </c>
      <c r="FG1563" s="83" t="s">
        <v>20236</v>
      </c>
      <c r="FJ1563" s="79" t="s">
        <v>20237</v>
      </c>
      <c r="FO1563" s="63" t="s">
        <v>1005</v>
      </c>
      <c r="FP1563" s="69">
        <v>2</v>
      </c>
      <c r="FQ1563" s="79" t="s">
        <v>20238</v>
      </c>
      <c r="FR1563" s="69">
        <v>4</v>
      </c>
      <c r="FS1563" s="79" t="s">
        <v>20239</v>
      </c>
      <c r="FZ1563" s="63" t="s">
        <v>1007</v>
      </c>
      <c r="GA1563" s="79" t="s">
        <v>35458</v>
      </c>
      <c r="GB1563" s="63" t="s">
        <v>1350</v>
      </c>
      <c r="GC1563" s="79" t="s">
        <v>21997</v>
      </c>
      <c r="GD1563" s="63" t="s">
        <v>1350</v>
      </c>
      <c r="GE1563" s="79" t="s">
        <v>33961</v>
      </c>
      <c r="GF1563" s="63" t="s">
        <v>1350</v>
      </c>
      <c r="GG1563" s="79" t="s">
        <v>35459</v>
      </c>
      <c r="GH1563" s="63" t="s">
        <v>1350</v>
      </c>
      <c r="GI1563" s="79" t="s">
        <v>21999</v>
      </c>
      <c r="GJ1563" s="63" t="s">
        <v>1350</v>
      </c>
      <c r="GK1563" s="79" t="s">
        <v>33962</v>
      </c>
      <c r="GL1563" s="63" t="s">
        <v>1350</v>
      </c>
      <c r="GM1563" s="79" t="s">
        <v>35460</v>
      </c>
      <c r="GN1563" s="63" t="s">
        <v>626</v>
      </c>
      <c r="GR1563" s="63" t="s">
        <v>596</v>
      </c>
      <c r="GS1563" s="63" t="s">
        <v>20247</v>
      </c>
      <c r="GV1563" s="63" t="s">
        <v>1094</v>
      </c>
      <c r="GW1563" s="63" t="s">
        <v>1094</v>
      </c>
    </row>
    <row r="1564" spans="1:205" ht="12.75">
      <c r="A1564" s="125" t="s">
        <v>20249</v>
      </c>
      <c r="B1564" s="124">
        <v>1</v>
      </c>
      <c r="C1564" s="63" t="s">
        <v>20248</v>
      </c>
      <c r="D1564" s="63" t="s">
        <v>36121</v>
      </c>
      <c r="E1564" s="63" t="s">
        <v>872</v>
      </c>
      <c r="F1564" s="63" t="s">
        <v>1036</v>
      </c>
      <c r="J1564" s="63" t="s">
        <v>36122</v>
      </c>
      <c r="K1564" s="63" t="s">
        <v>20210</v>
      </c>
      <c r="L1564" s="63" t="s">
        <v>20211</v>
      </c>
      <c r="M1564" s="63" t="s">
        <v>1296</v>
      </c>
      <c r="N1564" s="63" t="s">
        <v>242</v>
      </c>
      <c r="O1564" s="63" t="s">
        <v>1035</v>
      </c>
      <c r="P1564" s="63" t="s">
        <v>930</v>
      </c>
      <c r="U1564" s="63" t="s">
        <v>20211</v>
      </c>
      <c r="X1564" s="63" t="s">
        <v>36123</v>
      </c>
      <c r="Y1564" s="63" t="s">
        <v>36124</v>
      </c>
      <c r="Z1564" s="63" t="s">
        <v>36125</v>
      </c>
      <c r="AA1564" s="63" t="s">
        <v>36126</v>
      </c>
      <c r="AB1564" s="63" t="s">
        <v>36127</v>
      </c>
      <c r="AC1564" s="63" t="s">
        <v>36128</v>
      </c>
      <c r="AD1564" s="63" t="s">
        <v>36129</v>
      </c>
      <c r="AH1564" s="63" t="s">
        <v>36130</v>
      </c>
      <c r="AI1564" s="63" t="s">
        <v>35453</v>
      </c>
      <c r="AJ1564" s="63" t="s">
        <v>20221</v>
      </c>
      <c r="AK1564" s="63" t="s">
        <v>21034</v>
      </c>
      <c r="AL1564" s="63" t="s">
        <v>20223</v>
      </c>
      <c r="AM1564" s="63" t="s">
        <v>20224</v>
      </c>
      <c r="AN1564" s="63" t="s">
        <v>20225</v>
      </c>
      <c r="AU1564" s="63" t="s">
        <v>1942</v>
      </c>
      <c r="AV1564" s="63" t="s">
        <v>2479</v>
      </c>
      <c r="AZ1564" s="69">
        <v>1</v>
      </c>
      <c r="BE1564" s="63" t="s">
        <v>20768</v>
      </c>
      <c r="BG1564" s="63" t="s">
        <v>36121</v>
      </c>
      <c r="BP1564" s="63" t="s">
        <v>35454</v>
      </c>
      <c r="BQ1564" s="63" t="s">
        <v>35455</v>
      </c>
      <c r="BS1564" s="63" t="s">
        <v>1049</v>
      </c>
      <c r="BX1564" s="63" t="s">
        <v>35456</v>
      </c>
      <c r="CD1564" s="79" t="s">
        <v>20229</v>
      </c>
      <c r="CE1564" s="63" t="s">
        <v>944</v>
      </c>
      <c r="CU1564" s="79" t="s">
        <v>20230</v>
      </c>
      <c r="CW1564" s="63" t="s">
        <v>1350</v>
      </c>
      <c r="DJ1564" s="69">
        <v>1</v>
      </c>
      <c r="DS1564" s="79" t="s">
        <v>35457</v>
      </c>
      <c r="DT1564" s="63" t="s">
        <v>626</v>
      </c>
      <c r="DV1564" s="63" t="s">
        <v>385</v>
      </c>
      <c r="DX1564" s="79" t="s">
        <v>20232</v>
      </c>
      <c r="EV1564" s="63" t="s">
        <v>1189</v>
      </c>
      <c r="EW1564" s="69">
        <v>1</v>
      </c>
      <c r="FA1564" s="79" t="s">
        <v>20233</v>
      </c>
      <c r="FE1564" s="79" t="s">
        <v>20234</v>
      </c>
      <c r="FF1564" s="83" t="s">
        <v>20235</v>
      </c>
      <c r="FG1564" s="83" t="s">
        <v>20236</v>
      </c>
      <c r="FJ1564" s="79" t="s">
        <v>20237</v>
      </c>
      <c r="FO1564" s="63" t="s">
        <v>1005</v>
      </c>
      <c r="FP1564" s="69">
        <v>2</v>
      </c>
      <c r="FQ1564" s="79" t="s">
        <v>20238</v>
      </c>
      <c r="FR1564" s="69">
        <v>4</v>
      </c>
      <c r="FS1564" s="79" t="s">
        <v>20239</v>
      </c>
      <c r="FZ1564" s="63" t="s">
        <v>1007</v>
      </c>
      <c r="GA1564" s="79" t="s">
        <v>35458</v>
      </c>
      <c r="GB1564" s="63" t="s">
        <v>1350</v>
      </c>
      <c r="GC1564" s="79" t="s">
        <v>21997</v>
      </c>
      <c r="GD1564" s="63" t="s">
        <v>1350</v>
      </c>
      <c r="GE1564" s="79" t="s">
        <v>33961</v>
      </c>
      <c r="GF1564" s="63" t="s">
        <v>1350</v>
      </c>
      <c r="GG1564" s="79" t="s">
        <v>35459</v>
      </c>
      <c r="GH1564" s="63" t="s">
        <v>1350</v>
      </c>
      <c r="GI1564" s="79" t="s">
        <v>21999</v>
      </c>
      <c r="GJ1564" s="63" t="s">
        <v>1350</v>
      </c>
      <c r="GK1564" s="79" t="s">
        <v>33962</v>
      </c>
      <c r="GL1564" s="63" t="s">
        <v>1350</v>
      </c>
      <c r="GM1564" s="79" t="s">
        <v>35460</v>
      </c>
      <c r="GN1564" s="63" t="s">
        <v>626</v>
      </c>
      <c r="GR1564" s="63" t="s">
        <v>596</v>
      </c>
      <c r="GS1564" s="63" t="s">
        <v>20247</v>
      </c>
      <c r="GV1564" s="63" t="s">
        <v>1094</v>
      </c>
      <c r="GW1564" s="63" t="s">
        <v>1094</v>
      </c>
    </row>
    <row r="1565" spans="1:205" ht="12.75">
      <c r="A1565" s="125" t="s">
        <v>20249</v>
      </c>
      <c r="B1565" s="124">
        <v>1</v>
      </c>
      <c r="C1565" s="63" t="s">
        <v>20248</v>
      </c>
      <c r="D1565" s="63" t="s">
        <v>36131</v>
      </c>
      <c r="E1565" s="63" t="s">
        <v>872</v>
      </c>
      <c r="F1565" s="63" t="s">
        <v>1036</v>
      </c>
      <c r="J1565" s="63" t="s">
        <v>36132</v>
      </c>
      <c r="K1565" s="63" t="s">
        <v>20210</v>
      </c>
      <c r="L1565" s="63" t="s">
        <v>20211</v>
      </c>
      <c r="M1565" s="63" t="s">
        <v>1296</v>
      </c>
      <c r="N1565" s="63" t="s">
        <v>242</v>
      </c>
      <c r="O1565" s="63" t="s">
        <v>1035</v>
      </c>
      <c r="P1565" s="63" t="s">
        <v>930</v>
      </c>
      <c r="U1565" s="63" t="s">
        <v>20211</v>
      </c>
      <c r="X1565" s="63" t="s">
        <v>36133</v>
      </c>
      <c r="Y1565" s="63" t="s">
        <v>36134</v>
      </c>
      <c r="Z1565" s="63" t="s">
        <v>36135</v>
      </c>
      <c r="AA1565" s="63" t="s">
        <v>36136</v>
      </c>
      <c r="AB1565" s="63" t="s">
        <v>36137</v>
      </c>
      <c r="AC1565" s="63" t="s">
        <v>36138</v>
      </c>
      <c r="AD1565" s="63" t="s">
        <v>36139</v>
      </c>
      <c r="AH1565" s="63" t="s">
        <v>36140</v>
      </c>
      <c r="AI1565" s="63" t="s">
        <v>35453</v>
      </c>
      <c r="AJ1565" s="63" t="s">
        <v>20221</v>
      </c>
      <c r="AK1565" s="63" t="s">
        <v>21045</v>
      </c>
      <c r="AL1565" s="63" t="s">
        <v>20223</v>
      </c>
      <c r="AM1565" s="63" t="s">
        <v>20224</v>
      </c>
      <c r="AN1565" s="63" t="s">
        <v>20225</v>
      </c>
      <c r="AU1565" s="63" t="s">
        <v>1942</v>
      </c>
      <c r="AV1565" s="63" t="s">
        <v>2479</v>
      </c>
      <c r="AZ1565" s="69">
        <v>1</v>
      </c>
      <c r="BE1565" s="63" t="s">
        <v>20768</v>
      </c>
      <c r="BG1565" s="63" t="s">
        <v>36131</v>
      </c>
      <c r="BP1565" s="63" t="s">
        <v>35454</v>
      </c>
      <c r="BQ1565" s="63" t="s">
        <v>35455</v>
      </c>
      <c r="BS1565" s="63" t="s">
        <v>1049</v>
      </c>
      <c r="BX1565" s="63" t="s">
        <v>35456</v>
      </c>
      <c r="CD1565" s="79" t="s">
        <v>20229</v>
      </c>
      <c r="CE1565" s="63" t="s">
        <v>944</v>
      </c>
      <c r="CU1565" s="79" t="s">
        <v>20230</v>
      </c>
      <c r="CW1565" s="63" t="s">
        <v>1350</v>
      </c>
      <c r="DJ1565" s="69">
        <v>1</v>
      </c>
      <c r="DS1565" s="79" t="s">
        <v>35457</v>
      </c>
      <c r="DT1565" s="63" t="s">
        <v>626</v>
      </c>
      <c r="DV1565" s="63" t="s">
        <v>385</v>
      </c>
      <c r="DX1565" s="79" t="s">
        <v>20232</v>
      </c>
      <c r="EV1565" s="63" t="s">
        <v>1189</v>
      </c>
      <c r="EW1565" s="69">
        <v>1</v>
      </c>
      <c r="FA1565" s="79" t="s">
        <v>20233</v>
      </c>
      <c r="FE1565" s="79" t="s">
        <v>20234</v>
      </c>
      <c r="FF1565" s="83" t="s">
        <v>20235</v>
      </c>
      <c r="FG1565" s="83" t="s">
        <v>20236</v>
      </c>
      <c r="FJ1565" s="79" t="s">
        <v>20237</v>
      </c>
      <c r="FO1565" s="63" t="s">
        <v>1005</v>
      </c>
      <c r="FP1565" s="69">
        <v>2</v>
      </c>
      <c r="FQ1565" s="79" t="s">
        <v>20238</v>
      </c>
      <c r="FR1565" s="69">
        <v>4</v>
      </c>
      <c r="FS1565" s="79" t="s">
        <v>20239</v>
      </c>
      <c r="FZ1565" s="63" t="s">
        <v>1007</v>
      </c>
      <c r="GA1565" s="79" t="s">
        <v>35458</v>
      </c>
      <c r="GB1565" s="63" t="s">
        <v>1350</v>
      </c>
      <c r="GC1565" s="79" t="s">
        <v>21997</v>
      </c>
      <c r="GD1565" s="63" t="s">
        <v>1350</v>
      </c>
      <c r="GE1565" s="79" t="s">
        <v>33961</v>
      </c>
      <c r="GF1565" s="63" t="s">
        <v>1350</v>
      </c>
      <c r="GG1565" s="79" t="s">
        <v>35459</v>
      </c>
      <c r="GH1565" s="63" t="s">
        <v>1350</v>
      </c>
      <c r="GI1565" s="79" t="s">
        <v>21999</v>
      </c>
      <c r="GJ1565" s="63" t="s">
        <v>1350</v>
      </c>
      <c r="GK1565" s="79" t="s">
        <v>33962</v>
      </c>
      <c r="GL1565" s="63" t="s">
        <v>1350</v>
      </c>
      <c r="GM1565" s="79" t="s">
        <v>35460</v>
      </c>
      <c r="GN1565" s="63" t="s">
        <v>626</v>
      </c>
      <c r="GR1565" s="63" t="s">
        <v>596</v>
      </c>
      <c r="GS1565" s="63" t="s">
        <v>20247</v>
      </c>
      <c r="GV1565" s="63" t="s">
        <v>1094</v>
      </c>
      <c r="GW1565" s="63" t="s">
        <v>1094</v>
      </c>
    </row>
    <row r="1566" spans="1:205" ht="12.75">
      <c r="A1566" s="125" t="s">
        <v>20249</v>
      </c>
      <c r="B1566" s="124">
        <v>1</v>
      </c>
      <c r="C1566" s="63" t="s">
        <v>20248</v>
      </c>
      <c r="D1566" s="63" t="s">
        <v>36141</v>
      </c>
      <c r="E1566" s="63" t="s">
        <v>872</v>
      </c>
      <c r="F1566" s="63" t="s">
        <v>1036</v>
      </c>
      <c r="J1566" s="63" t="s">
        <v>36142</v>
      </c>
      <c r="K1566" s="63" t="s">
        <v>20210</v>
      </c>
      <c r="L1566" s="63" t="s">
        <v>20211</v>
      </c>
      <c r="M1566" s="63" t="s">
        <v>1296</v>
      </c>
      <c r="N1566" s="63" t="s">
        <v>242</v>
      </c>
      <c r="O1566" s="63" t="s">
        <v>1035</v>
      </c>
      <c r="P1566" s="63" t="s">
        <v>930</v>
      </c>
      <c r="U1566" s="63" t="s">
        <v>20211</v>
      </c>
      <c r="X1566" s="63" t="s">
        <v>36143</v>
      </c>
      <c r="Y1566" s="63" t="s">
        <v>36144</v>
      </c>
      <c r="Z1566" s="63" t="s">
        <v>36145</v>
      </c>
      <c r="AA1566" s="63" t="s">
        <v>36146</v>
      </c>
      <c r="AB1566" s="63" t="s">
        <v>36147</v>
      </c>
      <c r="AC1566" s="63" t="s">
        <v>36148</v>
      </c>
      <c r="AD1566" s="63" t="s">
        <v>36149</v>
      </c>
      <c r="AH1566" s="63" t="s">
        <v>36150</v>
      </c>
      <c r="AI1566" s="63" t="s">
        <v>35453</v>
      </c>
      <c r="AJ1566" s="63" t="s">
        <v>20221</v>
      </c>
      <c r="AK1566" s="63" t="s">
        <v>21056</v>
      </c>
      <c r="AL1566" s="63" t="s">
        <v>20223</v>
      </c>
      <c r="AM1566" s="63" t="s">
        <v>20224</v>
      </c>
      <c r="AN1566" s="63" t="s">
        <v>20225</v>
      </c>
      <c r="AU1566" s="63" t="s">
        <v>1942</v>
      </c>
      <c r="AV1566" s="63" t="s">
        <v>2479</v>
      </c>
      <c r="AZ1566" s="69">
        <v>1</v>
      </c>
      <c r="BE1566" s="63" t="s">
        <v>21057</v>
      </c>
      <c r="BG1566" s="63" t="s">
        <v>36141</v>
      </c>
      <c r="BP1566" s="63" t="s">
        <v>35454</v>
      </c>
      <c r="BQ1566" s="63" t="s">
        <v>35455</v>
      </c>
      <c r="BS1566" s="63" t="s">
        <v>1049</v>
      </c>
      <c r="BX1566" s="63" t="s">
        <v>35456</v>
      </c>
      <c r="CD1566" s="79" t="s">
        <v>20229</v>
      </c>
      <c r="CE1566" s="63" t="s">
        <v>944</v>
      </c>
      <c r="CU1566" s="79" t="s">
        <v>20230</v>
      </c>
      <c r="CW1566" s="63" t="s">
        <v>1350</v>
      </c>
      <c r="DJ1566" s="69">
        <v>1</v>
      </c>
      <c r="DS1566" s="79" t="s">
        <v>35457</v>
      </c>
      <c r="DT1566" s="63" t="s">
        <v>626</v>
      </c>
      <c r="DV1566" s="63" t="s">
        <v>385</v>
      </c>
      <c r="DX1566" s="79" t="s">
        <v>20232</v>
      </c>
      <c r="EV1566" s="63" t="s">
        <v>1189</v>
      </c>
      <c r="EW1566" s="69">
        <v>1</v>
      </c>
      <c r="FA1566" s="79" t="s">
        <v>20233</v>
      </c>
      <c r="FE1566" s="79" t="s">
        <v>20234</v>
      </c>
      <c r="FF1566" s="83" t="s">
        <v>20235</v>
      </c>
      <c r="FG1566" s="83" t="s">
        <v>20236</v>
      </c>
      <c r="FJ1566" s="79" t="s">
        <v>20237</v>
      </c>
      <c r="FO1566" s="63" t="s">
        <v>1005</v>
      </c>
      <c r="FP1566" s="69">
        <v>2</v>
      </c>
      <c r="FQ1566" s="79" t="s">
        <v>20238</v>
      </c>
      <c r="FR1566" s="69">
        <v>4</v>
      </c>
      <c r="FS1566" s="79" t="s">
        <v>20239</v>
      </c>
      <c r="FZ1566" s="63" t="s">
        <v>1007</v>
      </c>
      <c r="GA1566" s="79" t="s">
        <v>35458</v>
      </c>
      <c r="GB1566" s="63" t="s">
        <v>1350</v>
      </c>
      <c r="GC1566" s="79" t="s">
        <v>21997</v>
      </c>
      <c r="GD1566" s="63" t="s">
        <v>1350</v>
      </c>
      <c r="GE1566" s="79" t="s">
        <v>33961</v>
      </c>
      <c r="GF1566" s="63" t="s">
        <v>1350</v>
      </c>
      <c r="GG1566" s="79" t="s">
        <v>35459</v>
      </c>
      <c r="GH1566" s="63" t="s">
        <v>1350</v>
      </c>
      <c r="GI1566" s="79" t="s">
        <v>21999</v>
      </c>
      <c r="GJ1566" s="63" t="s">
        <v>1350</v>
      </c>
      <c r="GK1566" s="79" t="s">
        <v>33962</v>
      </c>
      <c r="GL1566" s="63" t="s">
        <v>1350</v>
      </c>
      <c r="GM1566" s="79" t="s">
        <v>35460</v>
      </c>
      <c r="GN1566" s="63" t="s">
        <v>626</v>
      </c>
      <c r="GR1566" s="63" t="s">
        <v>596</v>
      </c>
      <c r="GS1566" s="63" t="s">
        <v>20247</v>
      </c>
      <c r="GV1566" s="63" t="s">
        <v>1094</v>
      </c>
      <c r="GW1566" s="63" t="s">
        <v>1094</v>
      </c>
    </row>
    <row r="1567" spans="1:205" ht="12.75">
      <c r="A1567" s="125" t="s">
        <v>20249</v>
      </c>
      <c r="B1567" s="124">
        <v>1</v>
      </c>
      <c r="C1567" s="63" t="s">
        <v>20248</v>
      </c>
      <c r="D1567" s="63" t="s">
        <v>36151</v>
      </c>
      <c r="E1567" s="63" t="s">
        <v>872</v>
      </c>
      <c r="F1567" s="63" t="s">
        <v>1036</v>
      </c>
      <c r="J1567" s="63" t="s">
        <v>36152</v>
      </c>
      <c r="K1567" s="63" t="s">
        <v>20210</v>
      </c>
      <c r="L1567" s="63" t="s">
        <v>20211</v>
      </c>
      <c r="M1567" s="63" t="s">
        <v>1296</v>
      </c>
      <c r="N1567" s="63" t="s">
        <v>242</v>
      </c>
      <c r="O1567" s="63" t="s">
        <v>1035</v>
      </c>
      <c r="P1567" s="63" t="s">
        <v>930</v>
      </c>
      <c r="U1567" s="63" t="s">
        <v>20211</v>
      </c>
      <c r="X1567" s="63" t="s">
        <v>36153</v>
      </c>
      <c r="Y1567" s="63" t="s">
        <v>36154</v>
      </c>
      <c r="Z1567" s="63" t="s">
        <v>36155</v>
      </c>
      <c r="AA1567" s="63" t="s">
        <v>36156</v>
      </c>
      <c r="AB1567" s="63" t="s">
        <v>36157</v>
      </c>
      <c r="AC1567" s="63" t="s">
        <v>36158</v>
      </c>
      <c r="AD1567" s="63" t="s">
        <v>36159</v>
      </c>
      <c r="AH1567" s="63" t="s">
        <v>36160</v>
      </c>
      <c r="AI1567" s="63" t="s">
        <v>35453</v>
      </c>
      <c r="AJ1567" s="63" t="s">
        <v>20221</v>
      </c>
      <c r="AK1567" s="63" t="s">
        <v>21068</v>
      </c>
      <c r="AL1567" s="63" t="s">
        <v>20223</v>
      </c>
      <c r="AM1567" s="63" t="s">
        <v>20224</v>
      </c>
      <c r="AN1567" s="63" t="s">
        <v>20225</v>
      </c>
      <c r="AU1567" s="63" t="s">
        <v>1942</v>
      </c>
      <c r="AV1567" s="63" t="s">
        <v>2479</v>
      </c>
      <c r="AZ1567" s="69">
        <v>1</v>
      </c>
      <c r="BE1567" s="63" t="s">
        <v>21069</v>
      </c>
      <c r="BG1567" s="63" t="s">
        <v>36151</v>
      </c>
      <c r="BP1567" s="63" t="s">
        <v>35454</v>
      </c>
      <c r="BQ1567" s="63" t="s">
        <v>35455</v>
      </c>
      <c r="BS1567" s="63" t="s">
        <v>1049</v>
      </c>
      <c r="BX1567" s="63" t="s">
        <v>35456</v>
      </c>
      <c r="CD1567" s="79" t="s">
        <v>20229</v>
      </c>
      <c r="CE1567" s="63" t="s">
        <v>944</v>
      </c>
      <c r="CU1567" s="79" t="s">
        <v>20230</v>
      </c>
      <c r="CW1567" s="63" t="s">
        <v>1350</v>
      </c>
      <c r="DJ1567" s="69">
        <v>1</v>
      </c>
      <c r="DS1567" s="79" t="s">
        <v>35457</v>
      </c>
      <c r="DT1567" s="63" t="s">
        <v>626</v>
      </c>
      <c r="DV1567" s="63" t="s">
        <v>385</v>
      </c>
      <c r="DX1567" s="79" t="s">
        <v>20232</v>
      </c>
      <c r="EV1567" s="63" t="s">
        <v>1189</v>
      </c>
      <c r="EW1567" s="69">
        <v>1</v>
      </c>
      <c r="FA1567" s="79" t="s">
        <v>20233</v>
      </c>
      <c r="FE1567" s="79" t="s">
        <v>20234</v>
      </c>
      <c r="FF1567" s="83" t="s">
        <v>20235</v>
      </c>
      <c r="FG1567" s="83" t="s">
        <v>20236</v>
      </c>
      <c r="FJ1567" s="79" t="s">
        <v>20237</v>
      </c>
      <c r="FO1567" s="63" t="s">
        <v>1005</v>
      </c>
      <c r="FP1567" s="69">
        <v>2</v>
      </c>
      <c r="FQ1567" s="79" t="s">
        <v>20238</v>
      </c>
      <c r="FR1567" s="69">
        <v>4</v>
      </c>
      <c r="FS1567" s="79" t="s">
        <v>20239</v>
      </c>
      <c r="FZ1567" s="63" t="s">
        <v>1007</v>
      </c>
      <c r="GA1567" s="79" t="s">
        <v>35458</v>
      </c>
      <c r="GB1567" s="63" t="s">
        <v>1350</v>
      </c>
      <c r="GC1567" s="79" t="s">
        <v>21997</v>
      </c>
      <c r="GD1567" s="63" t="s">
        <v>1350</v>
      </c>
      <c r="GE1567" s="79" t="s">
        <v>33961</v>
      </c>
      <c r="GF1567" s="63" t="s">
        <v>1350</v>
      </c>
      <c r="GG1567" s="79" t="s">
        <v>35459</v>
      </c>
      <c r="GH1567" s="63" t="s">
        <v>1350</v>
      </c>
      <c r="GI1567" s="79" t="s">
        <v>21999</v>
      </c>
      <c r="GJ1567" s="63" t="s">
        <v>1350</v>
      </c>
      <c r="GK1567" s="79" t="s">
        <v>33962</v>
      </c>
      <c r="GL1567" s="63" t="s">
        <v>1350</v>
      </c>
      <c r="GM1567" s="79" t="s">
        <v>35460</v>
      </c>
      <c r="GN1567" s="63" t="s">
        <v>626</v>
      </c>
      <c r="GR1567" s="63" t="s">
        <v>596</v>
      </c>
      <c r="GS1567" s="63" t="s">
        <v>20247</v>
      </c>
      <c r="GV1567" s="63" t="s">
        <v>1094</v>
      </c>
      <c r="GW1567" s="63" t="s">
        <v>1094</v>
      </c>
    </row>
    <row r="1568" spans="1:205" ht="12.75">
      <c r="A1568" s="125" t="s">
        <v>20249</v>
      </c>
      <c r="B1568" s="124">
        <v>1</v>
      </c>
      <c r="C1568" s="63" t="s">
        <v>20248</v>
      </c>
      <c r="D1568" s="63" t="s">
        <v>36161</v>
      </c>
      <c r="E1568" s="63" t="s">
        <v>872</v>
      </c>
      <c r="F1568" s="63" t="s">
        <v>1036</v>
      </c>
      <c r="J1568" s="63" t="s">
        <v>36162</v>
      </c>
      <c r="K1568" s="63" t="s">
        <v>20210</v>
      </c>
      <c r="L1568" s="63" t="s">
        <v>20211</v>
      </c>
      <c r="M1568" s="63" t="s">
        <v>1296</v>
      </c>
      <c r="N1568" s="63" t="s">
        <v>242</v>
      </c>
      <c r="O1568" s="63" t="s">
        <v>1035</v>
      </c>
      <c r="P1568" s="63" t="s">
        <v>930</v>
      </c>
      <c r="U1568" s="63" t="s">
        <v>20211</v>
      </c>
      <c r="X1568" s="63" t="s">
        <v>36163</v>
      </c>
      <c r="Y1568" s="63" t="s">
        <v>36164</v>
      </c>
      <c r="Z1568" s="63" t="s">
        <v>36165</v>
      </c>
      <c r="AA1568" s="63" t="s">
        <v>36166</v>
      </c>
      <c r="AB1568" s="63" t="s">
        <v>36167</v>
      </c>
      <c r="AC1568" s="63" t="s">
        <v>36168</v>
      </c>
      <c r="AD1568" s="63" t="s">
        <v>36169</v>
      </c>
      <c r="AH1568" s="63" t="s">
        <v>36170</v>
      </c>
      <c r="AI1568" s="63" t="s">
        <v>35453</v>
      </c>
      <c r="AJ1568" s="63" t="s">
        <v>20221</v>
      </c>
      <c r="AK1568" s="63" t="s">
        <v>21080</v>
      </c>
      <c r="AL1568" s="63" t="s">
        <v>20223</v>
      </c>
      <c r="AM1568" s="63" t="s">
        <v>20224</v>
      </c>
      <c r="AN1568" s="63" t="s">
        <v>20225</v>
      </c>
      <c r="AU1568" s="63" t="s">
        <v>1942</v>
      </c>
      <c r="AV1568" s="63" t="s">
        <v>2479</v>
      </c>
      <c r="AZ1568" s="69">
        <v>1</v>
      </c>
      <c r="BE1568" s="63" t="s">
        <v>21081</v>
      </c>
      <c r="BG1568" s="63" t="s">
        <v>36161</v>
      </c>
      <c r="BP1568" s="63" t="s">
        <v>35454</v>
      </c>
      <c r="BQ1568" s="63" t="s">
        <v>35455</v>
      </c>
      <c r="BS1568" s="63" t="s">
        <v>1049</v>
      </c>
      <c r="BX1568" s="63" t="s">
        <v>35456</v>
      </c>
      <c r="CD1568" s="79" t="s">
        <v>20229</v>
      </c>
      <c r="CE1568" s="63" t="s">
        <v>944</v>
      </c>
      <c r="CU1568" s="79" t="s">
        <v>20230</v>
      </c>
      <c r="CW1568" s="63" t="s">
        <v>1350</v>
      </c>
      <c r="DJ1568" s="69">
        <v>1</v>
      </c>
      <c r="DS1568" s="79" t="s">
        <v>35457</v>
      </c>
      <c r="DT1568" s="63" t="s">
        <v>626</v>
      </c>
      <c r="DV1568" s="63" t="s">
        <v>385</v>
      </c>
      <c r="DX1568" s="79" t="s">
        <v>20232</v>
      </c>
      <c r="EV1568" s="63" t="s">
        <v>1189</v>
      </c>
      <c r="EW1568" s="69">
        <v>1</v>
      </c>
      <c r="FA1568" s="79" t="s">
        <v>20233</v>
      </c>
      <c r="FE1568" s="79" t="s">
        <v>20234</v>
      </c>
      <c r="FF1568" s="83" t="s">
        <v>20235</v>
      </c>
      <c r="FG1568" s="83" t="s">
        <v>20236</v>
      </c>
      <c r="FJ1568" s="79" t="s">
        <v>20237</v>
      </c>
      <c r="FO1568" s="63" t="s">
        <v>1005</v>
      </c>
      <c r="FP1568" s="69">
        <v>2</v>
      </c>
      <c r="FQ1568" s="79" t="s">
        <v>20238</v>
      </c>
      <c r="FR1568" s="69">
        <v>4</v>
      </c>
      <c r="FS1568" s="79" t="s">
        <v>20239</v>
      </c>
      <c r="FZ1568" s="63" t="s">
        <v>1007</v>
      </c>
      <c r="GA1568" s="79" t="s">
        <v>35458</v>
      </c>
      <c r="GB1568" s="63" t="s">
        <v>1350</v>
      </c>
      <c r="GC1568" s="79" t="s">
        <v>21997</v>
      </c>
      <c r="GD1568" s="63" t="s">
        <v>1350</v>
      </c>
      <c r="GE1568" s="79" t="s">
        <v>33961</v>
      </c>
      <c r="GF1568" s="63" t="s">
        <v>1350</v>
      </c>
      <c r="GG1568" s="79" t="s">
        <v>35459</v>
      </c>
      <c r="GH1568" s="63" t="s">
        <v>1350</v>
      </c>
      <c r="GI1568" s="79" t="s">
        <v>21999</v>
      </c>
      <c r="GJ1568" s="63" t="s">
        <v>1350</v>
      </c>
      <c r="GK1568" s="79" t="s">
        <v>33962</v>
      </c>
      <c r="GL1568" s="63" t="s">
        <v>1350</v>
      </c>
      <c r="GM1568" s="79" t="s">
        <v>35460</v>
      </c>
      <c r="GN1568" s="63" t="s">
        <v>626</v>
      </c>
      <c r="GR1568" s="63" t="s">
        <v>596</v>
      </c>
      <c r="GS1568" s="63" t="s">
        <v>20247</v>
      </c>
      <c r="GV1568" s="63" t="s">
        <v>1094</v>
      </c>
      <c r="GW1568" s="63" t="s">
        <v>1094</v>
      </c>
    </row>
    <row r="1569" spans="1:205" ht="12.75">
      <c r="A1569" s="125" t="s">
        <v>20249</v>
      </c>
      <c r="B1569" s="124">
        <v>1</v>
      </c>
      <c r="C1569" s="63" t="s">
        <v>20248</v>
      </c>
      <c r="D1569" s="63" t="s">
        <v>36171</v>
      </c>
      <c r="E1569" s="63" t="s">
        <v>872</v>
      </c>
      <c r="F1569" s="63" t="s">
        <v>1036</v>
      </c>
      <c r="J1569" s="63" t="s">
        <v>36172</v>
      </c>
      <c r="K1569" s="63" t="s">
        <v>20210</v>
      </c>
      <c r="L1569" s="63" t="s">
        <v>20211</v>
      </c>
      <c r="M1569" s="63" t="s">
        <v>1296</v>
      </c>
      <c r="N1569" s="63" t="s">
        <v>242</v>
      </c>
      <c r="O1569" s="63" t="s">
        <v>1035</v>
      </c>
      <c r="P1569" s="63" t="s">
        <v>930</v>
      </c>
      <c r="U1569" s="63" t="s">
        <v>20211</v>
      </c>
      <c r="X1569" s="63" t="s">
        <v>36173</v>
      </c>
      <c r="Y1569" s="63" t="s">
        <v>36174</v>
      </c>
      <c r="Z1569" s="63" t="s">
        <v>36175</v>
      </c>
      <c r="AA1569" s="63" t="s">
        <v>36176</v>
      </c>
      <c r="AB1569" s="63" t="s">
        <v>36177</v>
      </c>
      <c r="AC1569" s="63" t="s">
        <v>36178</v>
      </c>
      <c r="AD1569" s="63" t="s">
        <v>36179</v>
      </c>
      <c r="AH1569" s="63" t="s">
        <v>36180</v>
      </c>
      <c r="AI1569" s="63" t="s">
        <v>35453</v>
      </c>
      <c r="AJ1569" s="63" t="s">
        <v>20221</v>
      </c>
      <c r="AK1569" s="63" t="s">
        <v>21092</v>
      </c>
      <c r="AL1569" s="63" t="s">
        <v>20223</v>
      </c>
      <c r="AM1569" s="63" t="s">
        <v>20224</v>
      </c>
      <c r="AN1569" s="63" t="s">
        <v>20225</v>
      </c>
      <c r="AU1569" s="63" t="s">
        <v>1942</v>
      </c>
      <c r="AV1569" s="63" t="s">
        <v>2479</v>
      </c>
      <c r="AZ1569" s="69">
        <v>1</v>
      </c>
      <c r="BE1569" s="63" t="s">
        <v>21093</v>
      </c>
      <c r="BG1569" s="63" t="s">
        <v>36171</v>
      </c>
      <c r="BP1569" s="63" t="s">
        <v>35454</v>
      </c>
      <c r="BQ1569" s="63" t="s">
        <v>35455</v>
      </c>
      <c r="BS1569" s="63" t="s">
        <v>1049</v>
      </c>
      <c r="BX1569" s="63" t="s">
        <v>35456</v>
      </c>
      <c r="CD1569" s="79" t="s">
        <v>20229</v>
      </c>
      <c r="CE1569" s="63" t="s">
        <v>944</v>
      </c>
      <c r="CU1569" s="79" t="s">
        <v>20230</v>
      </c>
      <c r="CW1569" s="63" t="s">
        <v>1350</v>
      </c>
      <c r="DJ1569" s="69">
        <v>1</v>
      </c>
      <c r="DS1569" s="79" t="s">
        <v>35457</v>
      </c>
      <c r="DT1569" s="63" t="s">
        <v>626</v>
      </c>
      <c r="DV1569" s="63" t="s">
        <v>385</v>
      </c>
      <c r="DX1569" s="79" t="s">
        <v>20232</v>
      </c>
      <c r="EV1569" s="63" t="s">
        <v>1189</v>
      </c>
      <c r="EW1569" s="69">
        <v>1</v>
      </c>
      <c r="FA1569" s="79" t="s">
        <v>20233</v>
      </c>
      <c r="FE1569" s="79" t="s">
        <v>20234</v>
      </c>
      <c r="FF1569" s="83" t="s">
        <v>20235</v>
      </c>
      <c r="FG1569" s="83" t="s">
        <v>20236</v>
      </c>
      <c r="FJ1569" s="79" t="s">
        <v>20237</v>
      </c>
      <c r="FO1569" s="63" t="s">
        <v>1005</v>
      </c>
      <c r="FP1569" s="69">
        <v>2</v>
      </c>
      <c r="FQ1569" s="79" t="s">
        <v>20238</v>
      </c>
      <c r="FR1569" s="69">
        <v>4</v>
      </c>
      <c r="FS1569" s="79" t="s">
        <v>20239</v>
      </c>
      <c r="FZ1569" s="63" t="s">
        <v>1007</v>
      </c>
      <c r="GA1569" s="79" t="s">
        <v>35458</v>
      </c>
      <c r="GB1569" s="63" t="s">
        <v>1350</v>
      </c>
      <c r="GC1569" s="79" t="s">
        <v>21997</v>
      </c>
      <c r="GD1569" s="63" t="s">
        <v>1350</v>
      </c>
      <c r="GE1569" s="79" t="s">
        <v>33961</v>
      </c>
      <c r="GF1569" s="63" t="s">
        <v>1350</v>
      </c>
      <c r="GG1569" s="79" t="s">
        <v>35459</v>
      </c>
      <c r="GH1569" s="63" t="s">
        <v>1350</v>
      </c>
      <c r="GI1569" s="79" t="s">
        <v>21999</v>
      </c>
      <c r="GJ1569" s="63" t="s">
        <v>1350</v>
      </c>
      <c r="GK1569" s="79" t="s">
        <v>33962</v>
      </c>
      <c r="GL1569" s="63" t="s">
        <v>1350</v>
      </c>
      <c r="GM1569" s="79" t="s">
        <v>35460</v>
      </c>
      <c r="GN1569" s="63" t="s">
        <v>626</v>
      </c>
      <c r="GR1569" s="63" t="s">
        <v>596</v>
      </c>
      <c r="GS1569" s="63" t="s">
        <v>20247</v>
      </c>
      <c r="GV1569" s="63" t="s">
        <v>1094</v>
      </c>
      <c r="GW1569" s="63" t="s">
        <v>1094</v>
      </c>
    </row>
    <row r="1570" spans="1:205" ht="12.75">
      <c r="A1570" s="125" t="s">
        <v>20249</v>
      </c>
      <c r="B1570" s="124">
        <v>1</v>
      </c>
      <c r="C1570" s="63" t="s">
        <v>20248</v>
      </c>
      <c r="D1570" s="63" t="s">
        <v>36181</v>
      </c>
      <c r="E1570" s="63" t="s">
        <v>872</v>
      </c>
      <c r="F1570" s="63" t="s">
        <v>1036</v>
      </c>
      <c r="J1570" s="63" t="s">
        <v>36182</v>
      </c>
      <c r="K1570" s="63" t="s">
        <v>20210</v>
      </c>
      <c r="L1570" s="63" t="s">
        <v>20211</v>
      </c>
      <c r="M1570" s="63" t="s">
        <v>1296</v>
      </c>
      <c r="N1570" s="63" t="s">
        <v>242</v>
      </c>
      <c r="O1570" s="63" t="s">
        <v>1035</v>
      </c>
      <c r="P1570" s="63" t="s">
        <v>930</v>
      </c>
      <c r="U1570" s="63" t="s">
        <v>20211</v>
      </c>
      <c r="X1570" s="63" t="s">
        <v>36183</v>
      </c>
      <c r="Y1570" s="63" t="s">
        <v>36184</v>
      </c>
      <c r="Z1570" s="63" t="s">
        <v>36185</v>
      </c>
      <c r="AA1570" s="63" t="s">
        <v>36186</v>
      </c>
      <c r="AB1570" s="63" t="s">
        <v>36187</v>
      </c>
      <c r="AC1570" s="63" t="s">
        <v>36188</v>
      </c>
      <c r="AD1570" s="63" t="s">
        <v>36189</v>
      </c>
      <c r="AH1570" s="63" t="s">
        <v>36190</v>
      </c>
      <c r="AI1570" s="63" t="s">
        <v>35453</v>
      </c>
      <c r="AJ1570" s="63" t="s">
        <v>20221</v>
      </c>
      <c r="AK1570" s="63" t="s">
        <v>21104</v>
      </c>
      <c r="AL1570" s="63" t="s">
        <v>20223</v>
      </c>
      <c r="AM1570" s="63" t="s">
        <v>20224</v>
      </c>
      <c r="AN1570" s="63" t="s">
        <v>20225</v>
      </c>
      <c r="AU1570" s="63" t="s">
        <v>1942</v>
      </c>
      <c r="AV1570" s="63" t="s">
        <v>2479</v>
      </c>
      <c r="AZ1570" s="69">
        <v>1</v>
      </c>
      <c r="BE1570" s="63" t="s">
        <v>20296</v>
      </c>
      <c r="BG1570" s="63" t="s">
        <v>36181</v>
      </c>
      <c r="BP1570" s="63" t="s">
        <v>35454</v>
      </c>
      <c r="BQ1570" s="63" t="s">
        <v>35455</v>
      </c>
      <c r="BS1570" s="63" t="s">
        <v>1049</v>
      </c>
      <c r="BX1570" s="63" t="s">
        <v>35456</v>
      </c>
      <c r="CD1570" s="79" t="s">
        <v>20229</v>
      </c>
      <c r="CE1570" s="63" t="s">
        <v>944</v>
      </c>
      <c r="CU1570" s="79" t="s">
        <v>20230</v>
      </c>
      <c r="CW1570" s="63" t="s">
        <v>1350</v>
      </c>
      <c r="DJ1570" s="69">
        <v>1</v>
      </c>
      <c r="DS1570" s="79" t="s">
        <v>35457</v>
      </c>
      <c r="DT1570" s="63" t="s">
        <v>626</v>
      </c>
      <c r="DV1570" s="63" t="s">
        <v>385</v>
      </c>
      <c r="DX1570" s="79" t="s">
        <v>20232</v>
      </c>
      <c r="EV1570" s="63" t="s">
        <v>1189</v>
      </c>
      <c r="EW1570" s="69">
        <v>1</v>
      </c>
      <c r="FA1570" s="79" t="s">
        <v>20233</v>
      </c>
      <c r="FE1570" s="79" t="s">
        <v>20234</v>
      </c>
      <c r="FF1570" s="83" t="s">
        <v>20235</v>
      </c>
      <c r="FG1570" s="83" t="s">
        <v>20236</v>
      </c>
      <c r="FJ1570" s="79" t="s">
        <v>20237</v>
      </c>
      <c r="FO1570" s="63" t="s">
        <v>1005</v>
      </c>
      <c r="FP1570" s="69">
        <v>2</v>
      </c>
      <c r="FQ1570" s="79" t="s">
        <v>20238</v>
      </c>
      <c r="FR1570" s="69">
        <v>4</v>
      </c>
      <c r="FS1570" s="79" t="s">
        <v>20239</v>
      </c>
      <c r="FZ1570" s="63" t="s">
        <v>1007</v>
      </c>
      <c r="GA1570" s="79" t="s">
        <v>35458</v>
      </c>
      <c r="GB1570" s="63" t="s">
        <v>1350</v>
      </c>
      <c r="GC1570" s="79" t="s">
        <v>21997</v>
      </c>
      <c r="GD1570" s="63" t="s">
        <v>1350</v>
      </c>
      <c r="GE1570" s="79" t="s">
        <v>33961</v>
      </c>
      <c r="GF1570" s="63" t="s">
        <v>1350</v>
      </c>
      <c r="GG1570" s="79" t="s">
        <v>35459</v>
      </c>
      <c r="GH1570" s="63" t="s">
        <v>1350</v>
      </c>
      <c r="GI1570" s="79" t="s">
        <v>21999</v>
      </c>
      <c r="GJ1570" s="63" t="s">
        <v>1350</v>
      </c>
      <c r="GK1570" s="79" t="s">
        <v>33962</v>
      </c>
      <c r="GL1570" s="63" t="s">
        <v>1350</v>
      </c>
      <c r="GM1570" s="79" t="s">
        <v>35460</v>
      </c>
      <c r="GN1570" s="63" t="s">
        <v>626</v>
      </c>
      <c r="GR1570" s="63" t="s">
        <v>596</v>
      </c>
      <c r="GS1570" s="63" t="s">
        <v>20247</v>
      </c>
      <c r="GV1570" s="63" t="s">
        <v>1094</v>
      </c>
      <c r="GW1570" s="63" t="s">
        <v>1094</v>
      </c>
    </row>
    <row r="1571" spans="1:205" ht="12.75">
      <c r="A1571" s="125" t="s">
        <v>20249</v>
      </c>
      <c r="B1571" s="124">
        <v>1</v>
      </c>
      <c r="C1571" s="63" t="s">
        <v>20248</v>
      </c>
      <c r="D1571" s="63" t="s">
        <v>36191</v>
      </c>
      <c r="E1571" s="63" t="s">
        <v>872</v>
      </c>
      <c r="F1571" s="63" t="s">
        <v>1036</v>
      </c>
      <c r="J1571" s="63" t="s">
        <v>36192</v>
      </c>
      <c r="K1571" s="63" t="s">
        <v>20210</v>
      </c>
      <c r="L1571" s="63" t="s">
        <v>20211</v>
      </c>
      <c r="M1571" s="63" t="s">
        <v>1296</v>
      </c>
      <c r="N1571" s="63" t="s">
        <v>242</v>
      </c>
      <c r="O1571" s="63" t="s">
        <v>1035</v>
      </c>
      <c r="P1571" s="63" t="s">
        <v>930</v>
      </c>
      <c r="U1571" s="63" t="s">
        <v>20211</v>
      </c>
      <c r="X1571" s="63" t="s">
        <v>36193</v>
      </c>
      <c r="Y1571" s="63" t="s">
        <v>36194</v>
      </c>
      <c r="Z1571" s="63" t="s">
        <v>36195</v>
      </c>
      <c r="AA1571" s="63" t="s">
        <v>36196</v>
      </c>
      <c r="AB1571" s="63" t="s">
        <v>36197</v>
      </c>
      <c r="AC1571" s="63" t="s">
        <v>36198</v>
      </c>
      <c r="AD1571" s="63" t="s">
        <v>36199</v>
      </c>
      <c r="AH1571" s="63" t="s">
        <v>36200</v>
      </c>
      <c r="AI1571" s="63" t="s">
        <v>35453</v>
      </c>
      <c r="AJ1571" s="63" t="s">
        <v>20221</v>
      </c>
      <c r="AK1571" s="63" t="s">
        <v>21115</v>
      </c>
      <c r="AL1571" s="63" t="s">
        <v>20223</v>
      </c>
      <c r="AM1571" s="63" t="s">
        <v>20224</v>
      </c>
      <c r="AN1571" s="63" t="s">
        <v>20225</v>
      </c>
      <c r="AU1571" s="63" t="s">
        <v>1942</v>
      </c>
      <c r="AV1571" s="63" t="s">
        <v>2479</v>
      </c>
      <c r="AZ1571" s="69">
        <v>1</v>
      </c>
      <c r="BE1571" s="63" t="s">
        <v>21116</v>
      </c>
      <c r="BG1571" s="63" t="s">
        <v>36191</v>
      </c>
      <c r="BP1571" s="63" t="s">
        <v>35454</v>
      </c>
      <c r="BQ1571" s="63" t="s">
        <v>35455</v>
      </c>
      <c r="BS1571" s="63" t="s">
        <v>1049</v>
      </c>
      <c r="BX1571" s="63" t="s">
        <v>35456</v>
      </c>
      <c r="CD1571" s="79" t="s">
        <v>20229</v>
      </c>
      <c r="CE1571" s="63" t="s">
        <v>944</v>
      </c>
      <c r="CU1571" s="79" t="s">
        <v>20230</v>
      </c>
      <c r="CW1571" s="63" t="s">
        <v>1350</v>
      </c>
      <c r="DJ1571" s="69">
        <v>1</v>
      </c>
      <c r="DS1571" s="79" t="s">
        <v>35457</v>
      </c>
      <c r="DT1571" s="63" t="s">
        <v>626</v>
      </c>
      <c r="DV1571" s="63" t="s">
        <v>385</v>
      </c>
      <c r="DX1571" s="79" t="s">
        <v>20232</v>
      </c>
      <c r="EV1571" s="63" t="s">
        <v>1189</v>
      </c>
      <c r="EW1571" s="69">
        <v>1</v>
      </c>
      <c r="FA1571" s="79" t="s">
        <v>20233</v>
      </c>
      <c r="FE1571" s="79" t="s">
        <v>20234</v>
      </c>
      <c r="FF1571" s="83" t="s">
        <v>20235</v>
      </c>
      <c r="FG1571" s="83" t="s">
        <v>20236</v>
      </c>
      <c r="FJ1571" s="79" t="s">
        <v>20237</v>
      </c>
      <c r="FO1571" s="63" t="s">
        <v>1005</v>
      </c>
      <c r="FP1571" s="69">
        <v>2</v>
      </c>
      <c r="FQ1571" s="79" t="s">
        <v>20238</v>
      </c>
      <c r="FR1571" s="69">
        <v>4</v>
      </c>
      <c r="FS1571" s="79" t="s">
        <v>20239</v>
      </c>
      <c r="FZ1571" s="63" t="s">
        <v>1007</v>
      </c>
      <c r="GA1571" s="79" t="s">
        <v>35458</v>
      </c>
      <c r="GB1571" s="63" t="s">
        <v>1350</v>
      </c>
      <c r="GC1571" s="79" t="s">
        <v>21997</v>
      </c>
      <c r="GD1571" s="63" t="s">
        <v>1350</v>
      </c>
      <c r="GE1571" s="79" t="s">
        <v>33961</v>
      </c>
      <c r="GF1571" s="63" t="s">
        <v>1350</v>
      </c>
      <c r="GG1571" s="79" t="s">
        <v>35459</v>
      </c>
      <c r="GH1571" s="63" t="s">
        <v>1350</v>
      </c>
      <c r="GI1571" s="79" t="s">
        <v>21999</v>
      </c>
      <c r="GJ1571" s="63" t="s">
        <v>1350</v>
      </c>
      <c r="GK1571" s="79" t="s">
        <v>33962</v>
      </c>
      <c r="GL1571" s="63" t="s">
        <v>1350</v>
      </c>
      <c r="GM1571" s="79" t="s">
        <v>35460</v>
      </c>
      <c r="GN1571" s="63" t="s">
        <v>626</v>
      </c>
      <c r="GR1571" s="63" t="s">
        <v>596</v>
      </c>
      <c r="GS1571" s="63" t="s">
        <v>20247</v>
      </c>
      <c r="GV1571" s="63" t="s">
        <v>1094</v>
      </c>
      <c r="GW1571" s="63" t="s">
        <v>1094</v>
      </c>
    </row>
    <row r="1572" spans="1:205" ht="12.75">
      <c r="A1572" s="125" t="s">
        <v>20249</v>
      </c>
      <c r="B1572" s="124">
        <v>1</v>
      </c>
      <c r="C1572" s="63" t="s">
        <v>20248</v>
      </c>
      <c r="D1572" s="63" t="s">
        <v>36201</v>
      </c>
      <c r="E1572" s="63" t="s">
        <v>872</v>
      </c>
      <c r="F1572" s="63" t="s">
        <v>1036</v>
      </c>
      <c r="J1572" s="63" t="s">
        <v>36202</v>
      </c>
      <c r="K1572" s="63" t="s">
        <v>20210</v>
      </c>
      <c r="L1572" s="63" t="s">
        <v>20211</v>
      </c>
      <c r="M1572" s="63" t="s">
        <v>1296</v>
      </c>
      <c r="N1572" s="63" t="s">
        <v>242</v>
      </c>
      <c r="O1572" s="63" t="s">
        <v>1035</v>
      </c>
      <c r="P1572" s="63" t="s">
        <v>930</v>
      </c>
      <c r="U1572" s="63" t="s">
        <v>20211</v>
      </c>
      <c r="X1572" s="63" t="s">
        <v>36203</v>
      </c>
      <c r="Y1572" s="63" t="s">
        <v>36204</v>
      </c>
      <c r="Z1572" s="63" t="s">
        <v>36205</v>
      </c>
      <c r="AA1572" s="63" t="s">
        <v>36206</v>
      </c>
      <c r="AB1572" s="63" t="s">
        <v>36207</v>
      </c>
      <c r="AC1572" s="63" t="s">
        <v>36208</v>
      </c>
      <c r="AD1572" s="63" t="s">
        <v>36209</v>
      </c>
      <c r="AH1572" s="63" t="s">
        <v>36210</v>
      </c>
      <c r="AI1572" s="63" t="s">
        <v>35453</v>
      </c>
      <c r="AJ1572" s="63" t="s">
        <v>20221</v>
      </c>
      <c r="AK1572" s="63" t="s">
        <v>21127</v>
      </c>
      <c r="AL1572" s="63" t="s">
        <v>20223</v>
      </c>
      <c r="AM1572" s="63" t="s">
        <v>20224</v>
      </c>
      <c r="AN1572" s="63" t="s">
        <v>20225</v>
      </c>
      <c r="AU1572" s="63" t="s">
        <v>1942</v>
      </c>
      <c r="AV1572" s="63" t="s">
        <v>2479</v>
      </c>
      <c r="AZ1572" s="69">
        <v>1</v>
      </c>
      <c r="BE1572" s="63" t="s">
        <v>21128</v>
      </c>
      <c r="BG1572" s="63" t="s">
        <v>36201</v>
      </c>
      <c r="BP1572" s="63" t="s">
        <v>35454</v>
      </c>
      <c r="BQ1572" s="63" t="s">
        <v>35455</v>
      </c>
      <c r="BS1572" s="63" t="s">
        <v>1049</v>
      </c>
      <c r="BX1572" s="63" t="s">
        <v>35456</v>
      </c>
      <c r="CD1572" s="79" t="s">
        <v>20229</v>
      </c>
      <c r="CE1572" s="63" t="s">
        <v>944</v>
      </c>
      <c r="CU1572" s="79" t="s">
        <v>20230</v>
      </c>
      <c r="CW1572" s="63" t="s">
        <v>1350</v>
      </c>
      <c r="DJ1572" s="69">
        <v>1</v>
      </c>
      <c r="DS1572" s="79" t="s">
        <v>35457</v>
      </c>
      <c r="DT1572" s="63" t="s">
        <v>626</v>
      </c>
      <c r="DV1572" s="63" t="s">
        <v>385</v>
      </c>
      <c r="DX1572" s="79" t="s">
        <v>20232</v>
      </c>
      <c r="EV1572" s="63" t="s">
        <v>1189</v>
      </c>
      <c r="EW1572" s="69">
        <v>1</v>
      </c>
      <c r="FA1572" s="79" t="s">
        <v>20233</v>
      </c>
      <c r="FE1572" s="79" t="s">
        <v>20234</v>
      </c>
      <c r="FF1572" s="83" t="s">
        <v>20235</v>
      </c>
      <c r="FG1572" s="83" t="s">
        <v>20236</v>
      </c>
      <c r="FJ1572" s="79" t="s">
        <v>20237</v>
      </c>
      <c r="FO1572" s="63" t="s">
        <v>1005</v>
      </c>
      <c r="FP1572" s="69">
        <v>2</v>
      </c>
      <c r="FQ1572" s="79" t="s">
        <v>20238</v>
      </c>
      <c r="FR1572" s="69">
        <v>4</v>
      </c>
      <c r="FS1572" s="79" t="s">
        <v>20239</v>
      </c>
      <c r="FZ1572" s="63" t="s">
        <v>1007</v>
      </c>
      <c r="GA1572" s="79" t="s">
        <v>35458</v>
      </c>
      <c r="GB1572" s="63" t="s">
        <v>1350</v>
      </c>
      <c r="GC1572" s="79" t="s">
        <v>21997</v>
      </c>
      <c r="GD1572" s="63" t="s">
        <v>1350</v>
      </c>
      <c r="GE1572" s="79" t="s">
        <v>33961</v>
      </c>
      <c r="GF1572" s="63" t="s">
        <v>1350</v>
      </c>
      <c r="GG1572" s="79" t="s">
        <v>35459</v>
      </c>
      <c r="GH1572" s="63" t="s">
        <v>1350</v>
      </c>
      <c r="GI1572" s="79" t="s">
        <v>21999</v>
      </c>
      <c r="GJ1572" s="63" t="s">
        <v>1350</v>
      </c>
      <c r="GK1572" s="79" t="s">
        <v>33962</v>
      </c>
      <c r="GL1572" s="63" t="s">
        <v>1350</v>
      </c>
      <c r="GM1572" s="79" t="s">
        <v>35460</v>
      </c>
      <c r="GN1572" s="63" t="s">
        <v>626</v>
      </c>
      <c r="GR1572" s="63" t="s">
        <v>596</v>
      </c>
      <c r="GS1572" s="63" t="s">
        <v>20247</v>
      </c>
      <c r="GV1572" s="63" t="s">
        <v>1094</v>
      </c>
      <c r="GW1572" s="63" t="s">
        <v>1094</v>
      </c>
    </row>
    <row r="1573" spans="1:205" ht="12.75">
      <c r="A1573" s="125" t="s">
        <v>20249</v>
      </c>
      <c r="B1573" s="124">
        <v>1</v>
      </c>
      <c r="C1573" s="63" t="s">
        <v>20248</v>
      </c>
      <c r="D1573" s="63" t="s">
        <v>36211</v>
      </c>
      <c r="E1573" s="63" t="s">
        <v>872</v>
      </c>
      <c r="F1573" s="63" t="s">
        <v>1036</v>
      </c>
      <c r="J1573" s="63" t="s">
        <v>36212</v>
      </c>
      <c r="K1573" s="63" t="s">
        <v>20210</v>
      </c>
      <c r="L1573" s="63" t="s">
        <v>20211</v>
      </c>
      <c r="M1573" s="63" t="s">
        <v>1296</v>
      </c>
      <c r="N1573" s="63" t="s">
        <v>242</v>
      </c>
      <c r="O1573" s="63" t="s">
        <v>1035</v>
      </c>
      <c r="P1573" s="63" t="s">
        <v>930</v>
      </c>
      <c r="U1573" s="63" t="s">
        <v>20211</v>
      </c>
      <c r="X1573" s="63" t="s">
        <v>36213</v>
      </c>
      <c r="Y1573" s="63" t="s">
        <v>36214</v>
      </c>
      <c r="Z1573" s="63" t="s">
        <v>36215</v>
      </c>
      <c r="AA1573" s="63" t="s">
        <v>36216</v>
      </c>
      <c r="AB1573" s="63" t="s">
        <v>36217</v>
      </c>
      <c r="AC1573" s="63" t="s">
        <v>36218</v>
      </c>
      <c r="AD1573" s="63" t="s">
        <v>36219</v>
      </c>
      <c r="AH1573" s="63" t="s">
        <v>36220</v>
      </c>
      <c r="AI1573" s="63" t="s">
        <v>35453</v>
      </c>
      <c r="AJ1573" s="63" t="s">
        <v>20221</v>
      </c>
      <c r="AK1573" s="63" t="s">
        <v>21139</v>
      </c>
      <c r="AL1573" s="63" t="s">
        <v>20223</v>
      </c>
      <c r="AM1573" s="63" t="s">
        <v>20224</v>
      </c>
      <c r="AN1573" s="63" t="s">
        <v>20225</v>
      </c>
      <c r="AU1573" s="63" t="s">
        <v>1942</v>
      </c>
      <c r="AV1573" s="63" t="s">
        <v>2479</v>
      </c>
      <c r="AZ1573" s="69">
        <v>1</v>
      </c>
      <c r="BE1573" s="63" t="s">
        <v>21140</v>
      </c>
      <c r="BG1573" s="63" t="s">
        <v>36211</v>
      </c>
      <c r="BP1573" s="63" t="s">
        <v>35454</v>
      </c>
      <c r="BQ1573" s="63" t="s">
        <v>35455</v>
      </c>
      <c r="BS1573" s="63" t="s">
        <v>1049</v>
      </c>
      <c r="BX1573" s="63" t="s">
        <v>35456</v>
      </c>
      <c r="CD1573" s="79" t="s">
        <v>20229</v>
      </c>
      <c r="CE1573" s="63" t="s">
        <v>944</v>
      </c>
      <c r="CU1573" s="79" t="s">
        <v>20230</v>
      </c>
      <c r="CW1573" s="63" t="s">
        <v>1350</v>
      </c>
      <c r="DJ1573" s="69">
        <v>1</v>
      </c>
      <c r="DS1573" s="79" t="s">
        <v>35457</v>
      </c>
      <c r="DT1573" s="63" t="s">
        <v>626</v>
      </c>
      <c r="DV1573" s="63" t="s">
        <v>385</v>
      </c>
      <c r="DX1573" s="79" t="s">
        <v>20232</v>
      </c>
      <c r="EV1573" s="63" t="s">
        <v>1189</v>
      </c>
      <c r="EW1573" s="69">
        <v>1</v>
      </c>
      <c r="FA1573" s="79" t="s">
        <v>20233</v>
      </c>
      <c r="FE1573" s="79" t="s">
        <v>20234</v>
      </c>
      <c r="FF1573" s="83" t="s">
        <v>20235</v>
      </c>
      <c r="FG1573" s="83" t="s">
        <v>20236</v>
      </c>
      <c r="FJ1573" s="79" t="s">
        <v>20237</v>
      </c>
      <c r="FO1573" s="63" t="s">
        <v>1005</v>
      </c>
      <c r="FP1573" s="69">
        <v>2</v>
      </c>
      <c r="FQ1573" s="79" t="s">
        <v>20238</v>
      </c>
      <c r="FR1573" s="69">
        <v>4</v>
      </c>
      <c r="FS1573" s="79" t="s">
        <v>20239</v>
      </c>
      <c r="FZ1573" s="63" t="s">
        <v>1007</v>
      </c>
      <c r="GA1573" s="79" t="s">
        <v>35458</v>
      </c>
      <c r="GB1573" s="63" t="s">
        <v>1350</v>
      </c>
      <c r="GC1573" s="79" t="s">
        <v>21997</v>
      </c>
      <c r="GD1573" s="63" t="s">
        <v>1350</v>
      </c>
      <c r="GE1573" s="79" t="s">
        <v>33961</v>
      </c>
      <c r="GF1573" s="63" t="s">
        <v>1350</v>
      </c>
      <c r="GG1573" s="79" t="s">
        <v>35459</v>
      </c>
      <c r="GH1573" s="63" t="s">
        <v>1350</v>
      </c>
      <c r="GI1573" s="79" t="s">
        <v>21999</v>
      </c>
      <c r="GJ1573" s="63" t="s">
        <v>1350</v>
      </c>
      <c r="GK1573" s="79" t="s">
        <v>33962</v>
      </c>
      <c r="GL1573" s="63" t="s">
        <v>1350</v>
      </c>
      <c r="GM1573" s="79" t="s">
        <v>35460</v>
      </c>
      <c r="GN1573" s="63" t="s">
        <v>626</v>
      </c>
      <c r="GR1573" s="63" t="s">
        <v>596</v>
      </c>
      <c r="GS1573" s="63" t="s">
        <v>20247</v>
      </c>
      <c r="GV1573" s="63" t="s">
        <v>1094</v>
      </c>
      <c r="GW1573" s="63" t="s">
        <v>1094</v>
      </c>
    </row>
    <row r="1574" spans="1:205" ht="12.75">
      <c r="A1574" s="125" t="s">
        <v>20249</v>
      </c>
      <c r="B1574" s="124">
        <v>1</v>
      </c>
      <c r="C1574" s="63" t="s">
        <v>20248</v>
      </c>
      <c r="D1574" s="63" t="s">
        <v>36221</v>
      </c>
      <c r="E1574" s="63" t="s">
        <v>872</v>
      </c>
      <c r="F1574" s="63" t="s">
        <v>1036</v>
      </c>
      <c r="J1574" s="63" t="s">
        <v>36222</v>
      </c>
      <c r="K1574" s="63" t="s">
        <v>20210</v>
      </c>
      <c r="L1574" s="63" t="s">
        <v>20211</v>
      </c>
      <c r="M1574" s="63" t="s">
        <v>1296</v>
      </c>
      <c r="N1574" s="63" t="s">
        <v>242</v>
      </c>
      <c r="O1574" s="63" t="s">
        <v>1035</v>
      </c>
      <c r="P1574" s="63" t="s">
        <v>930</v>
      </c>
      <c r="U1574" s="63" t="s">
        <v>20211</v>
      </c>
      <c r="X1574" s="63" t="s">
        <v>36223</v>
      </c>
      <c r="Y1574" s="63" t="s">
        <v>36224</v>
      </c>
      <c r="Z1574" s="63" t="s">
        <v>36225</v>
      </c>
      <c r="AA1574" s="63" t="s">
        <v>36226</v>
      </c>
      <c r="AB1574" s="63" t="s">
        <v>36227</v>
      </c>
      <c r="AC1574" s="63" t="s">
        <v>36228</v>
      </c>
      <c r="AD1574" s="63" t="s">
        <v>36229</v>
      </c>
      <c r="AH1574" s="63" t="s">
        <v>36230</v>
      </c>
      <c r="AI1574" s="63" t="s">
        <v>35453</v>
      </c>
      <c r="AJ1574" s="63" t="s">
        <v>20221</v>
      </c>
      <c r="AK1574" s="63" t="s">
        <v>21151</v>
      </c>
      <c r="AL1574" s="63" t="s">
        <v>20223</v>
      </c>
      <c r="AM1574" s="63" t="s">
        <v>20224</v>
      </c>
      <c r="AN1574" s="63" t="s">
        <v>20225</v>
      </c>
      <c r="AU1574" s="63" t="s">
        <v>1942</v>
      </c>
      <c r="AV1574" s="63" t="s">
        <v>2479</v>
      </c>
      <c r="AZ1574" s="69">
        <v>1</v>
      </c>
      <c r="BE1574" s="63" t="s">
        <v>21152</v>
      </c>
      <c r="BG1574" s="63" t="s">
        <v>36221</v>
      </c>
      <c r="BP1574" s="63" t="s">
        <v>35454</v>
      </c>
      <c r="BQ1574" s="63" t="s">
        <v>35455</v>
      </c>
      <c r="BS1574" s="63" t="s">
        <v>1049</v>
      </c>
      <c r="BX1574" s="63" t="s">
        <v>35456</v>
      </c>
      <c r="CD1574" s="79" t="s">
        <v>20229</v>
      </c>
      <c r="CE1574" s="63" t="s">
        <v>944</v>
      </c>
      <c r="CU1574" s="79" t="s">
        <v>20230</v>
      </c>
      <c r="CW1574" s="63" t="s">
        <v>1350</v>
      </c>
      <c r="DJ1574" s="69">
        <v>1</v>
      </c>
      <c r="DS1574" s="79" t="s">
        <v>35457</v>
      </c>
      <c r="DT1574" s="63" t="s">
        <v>626</v>
      </c>
      <c r="DV1574" s="63" t="s">
        <v>385</v>
      </c>
      <c r="DX1574" s="79" t="s">
        <v>20232</v>
      </c>
      <c r="EV1574" s="63" t="s">
        <v>1189</v>
      </c>
      <c r="EW1574" s="69">
        <v>1</v>
      </c>
      <c r="FA1574" s="79" t="s">
        <v>20233</v>
      </c>
      <c r="FE1574" s="79" t="s">
        <v>20234</v>
      </c>
      <c r="FF1574" s="83" t="s">
        <v>20235</v>
      </c>
      <c r="FG1574" s="83" t="s">
        <v>20236</v>
      </c>
      <c r="FJ1574" s="79" t="s">
        <v>20237</v>
      </c>
      <c r="FO1574" s="63" t="s">
        <v>1005</v>
      </c>
      <c r="FP1574" s="69">
        <v>2</v>
      </c>
      <c r="FQ1574" s="79" t="s">
        <v>20238</v>
      </c>
      <c r="FR1574" s="69">
        <v>4</v>
      </c>
      <c r="FS1574" s="79" t="s">
        <v>20239</v>
      </c>
      <c r="FZ1574" s="63" t="s">
        <v>1007</v>
      </c>
      <c r="GA1574" s="79" t="s">
        <v>35458</v>
      </c>
      <c r="GB1574" s="63" t="s">
        <v>1350</v>
      </c>
      <c r="GC1574" s="79" t="s">
        <v>21997</v>
      </c>
      <c r="GD1574" s="63" t="s">
        <v>1350</v>
      </c>
      <c r="GE1574" s="79" t="s">
        <v>33961</v>
      </c>
      <c r="GF1574" s="63" t="s">
        <v>1350</v>
      </c>
      <c r="GG1574" s="79" t="s">
        <v>35459</v>
      </c>
      <c r="GH1574" s="63" t="s">
        <v>1350</v>
      </c>
      <c r="GI1574" s="79" t="s">
        <v>21999</v>
      </c>
      <c r="GJ1574" s="63" t="s">
        <v>1350</v>
      </c>
      <c r="GK1574" s="79" t="s">
        <v>33962</v>
      </c>
      <c r="GL1574" s="63" t="s">
        <v>1350</v>
      </c>
      <c r="GM1574" s="79" t="s">
        <v>35460</v>
      </c>
      <c r="GN1574" s="63" t="s">
        <v>626</v>
      </c>
      <c r="GR1574" s="63" t="s">
        <v>596</v>
      </c>
      <c r="GS1574" s="63" t="s">
        <v>20247</v>
      </c>
      <c r="GV1574" s="63" t="s">
        <v>1094</v>
      </c>
      <c r="GW1574" s="63" t="s">
        <v>1094</v>
      </c>
    </row>
    <row r="1575" spans="1:205" ht="12.75">
      <c r="A1575" s="125" t="s">
        <v>20249</v>
      </c>
      <c r="B1575" s="124">
        <v>1</v>
      </c>
      <c r="C1575" s="63" t="s">
        <v>20248</v>
      </c>
      <c r="D1575" s="63" t="s">
        <v>36231</v>
      </c>
      <c r="E1575" s="63" t="s">
        <v>872</v>
      </c>
      <c r="F1575" s="63" t="s">
        <v>1036</v>
      </c>
      <c r="J1575" s="63" t="s">
        <v>36232</v>
      </c>
      <c r="K1575" s="63" t="s">
        <v>20210</v>
      </c>
      <c r="L1575" s="63" t="s">
        <v>20211</v>
      </c>
      <c r="M1575" s="63" t="s">
        <v>1296</v>
      </c>
      <c r="N1575" s="63" t="s">
        <v>242</v>
      </c>
      <c r="O1575" s="63" t="s">
        <v>1035</v>
      </c>
      <c r="P1575" s="63" t="s">
        <v>930</v>
      </c>
      <c r="U1575" s="63" t="s">
        <v>20211</v>
      </c>
      <c r="X1575" s="63" t="s">
        <v>36233</v>
      </c>
      <c r="Y1575" s="63" t="s">
        <v>36234</v>
      </c>
      <c r="Z1575" s="63" t="s">
        <v>36235</v>
      </c>
      <c r="AA1575" s="63" t="s">
        <v>36236</v>
      </c>
      <c r="AB1575" s="63" t="s">
        <v>36237</v>
      </c>
      <c r="AC1575" s="63" t="s">
        <v>36238</v>
      </c>
      <c r="AD1575" s="63" t="s">
        <v>36239</v>
      </c>
      <c r="AH1575" s="63" t="s">
        <v>36240</v>
      </c>
      <c r="AI1575" s="63" t="s">
        <v>35453</v>
      </c>
      <c r="AJ1575" s="63" t="s">
        <v>20221</v>
      </c>
      <c r="AK1575" s="63" t="s">
        <v>21163</v>
      </c>
      <c r="AL1575" s="63" t="s">
        <v>20223</v>
      </c>
      <c r="AM1575" s="63" t="s">
        <v>20224</v>
      </c>
      <c r="AN1575" s="63" t="s">
        <v>20225</v>
      </c>
      <c r="AU1575" s="63" t="s">
        <v>1942</v>
      </c>
      <c r="AV1575" s="63" t="s">
        <v>2479</v>
      </c>
      <c r="AZ1575" s="69">
        <v>1</v>
      </c>
      <c r="BE1575" s="63" t="s">
        <v>20860</v>
      </c>
      <c r="BG1575" s="63" t="s">
        <v>36231</v>
      </c>
      <c r="BP1575" s="63" t="s">
        <v>35454</v>
      </c>
      <c r="BQ1575" s="63" t="s">
        <v>35455</v>
      </c>
      <c r="BS1575" s="63" t="s">
        <v>1049</v>
      </c>
      <c r="BX1575" s="63" t="s">
        <v>35456</v>
      </c>
      <c r="CD1575" s="79" t="s">
        <v>20229</v>
      </c>
      <c r="CE1575" s="63" t="s">
        <v>944</v>
      </c>
      <c r="CU1575" s="79" t="s">
        <v>20230</v>
      </c>
      <c r="CW1575" s="63" t="s">
        <v>1350</v>
      </c>
      <c r="DJ1575" s="69">
        <v>1</v>
      </c>
      <c r="DS1575" s="79" t="s">
        <v>35457</v>
      </c>
      <c r="DT1575" s="63" t="s">
        <v>626</v>
      </c>
      <c r="DV1575" s="63" t="s">
        <v>385</v>
      </c>
      <c r="DX1575" s="79" t="s">
        <v>20232</v>
      </c>
      <c r="EV1575" s="63" t="s">
        <v>1189</v>
      </c>
      <c r="EW1575" s="69">
        <v>1</v>
      </c>
      <c r="FA1575" s="79" t="s">
        <v>20233</v>
      </c>
      <c r="FE1575" s="79" t="s">
        <v>20234</v>
      </c>
      <c r="FF1575" s="83" t="s">
        <v>20235</v>
      </c>
      <c r="FG1575" s="83" t="s">
        <v>20236</v>
      </c>
      <c r="FJ1575" s="79" t="s">
        <v>20237</v>
      </c>
      <c r="FO1575" s="63" t="s">
        <v>1005</v>
      </c>
      <c r="FP1575" s="69">
        <v>2</v>
      </c>
      <c r="FQ1575" s="79" t="s">
        <v>20238</v>
      </c>
      <c r="FR1575" s="69">
        <v>4</v>
      </c>
      <c r="FS1575" s="79" t="s">
        <v>20239</v>
      </c>
      <c r="FZ1575" s="63" t="s">
        <v>1007</v>
      </c>
      <c r="GA1575" s="79" t="s">
        <v>35458</v>
      </c>
      <c r="GB1575" s="63" t="s">
        <v>1350</v>
      </c>
      <c r="GC1575" s="79" t="s">
        <v>21997</v>
      </c>
      <c r="GD1575" s="63" t="s">
        <v>1350</v>
      </c>
      <c r="GE1575" s="79" t="s">
        <v>33961</v>
      </c>
      <c r="GF1575" s="63" t="s">
        <v>1350</v>
      </c>
      <c r="GG1575" s="79" t="s">
        <v>35459</v>
      </c>
      <c r="GH1575" s="63" t="s">
        <v>1350</v>
      </c>
      <c r="GI1575" s="79" t="s">
        <v>21999</v>
      </c>
      <c r="GJ1575" s="63" t="s">
        <v>1350</v>
      </c>
      <c r="GK1575" s="79" t="s">
        <v>33962</v>
      </c>
      <c r="GL1575" s="63" t="s">
        <v>1350</v>
      </c>
      <c r="GM1575" s="79" t="s">
        <v>35460</v>
      </c>
      <c r="GN1575" s="63" t="s">
        <v>626</v>
      </c>
      <c r="GR1575" s="63" t="s">
        <v>596</v>
      </c>
      <c r="GS1575" s="63" t="s">
        <v>20247</v>
      </c>
      <c r="GV1575" s="63" t="s">
        <v>1094</v>
      </c>
      <c r="GW1575" s="63" t="s">
        <v>1094</v>
      </c>
    </row>
    <row r="1576" spans="1:205" ht="12.75">
      <c r="A1576" s="125" t="s">
        <v>20249</v>
      </c>
      <c r="B1576" s="124">
        <v>1</v>
      </c>
      <c r="C1576" s="63" t="s">
        <v>20248</v>
      </c>
      <c r="D1576" s="63" t="s">
        <v>36241</v>
      </c>
      <c r="E1576" s="63" t="s">
        <v>872</v>
      </c>
      <c r="F1576" s="63" t="s">
        <v>1036</v>
      </c>
      <c r="J1576" s="63" t="s">
        <v>36242</v>
      </c>
      <c r="K1576" s="63" t="s">
        <v>20210</v>
      </c>
      <c r="L1576" s="63" t="s">
        <v>20211</v>
      </c>
      <c r="M1576" s="63" t="s">
        <v>1296</v>
      </c>
      <c r="N1576" s="63" t="s">
        <v>242</v>
      </c>
      <c r="O1576" s="63" t="s">
        <v>1035</v>
      </c>
      <c r="P1576" s="63" t="s">
        <v>930</v>
      </c>
      <c r="U1576" s="63" t="s">
        <v>20211</v>
      </c>
      <c r="X1576" s="63" t="s">
        <v>36243</v>
      </c>
      <c r="Y1576" s="63" t="s">
        <v>36244</v>
      </c>
      <c r="Z1576" s="63" t="s">
        <v>36245</v>
      </c>
      <c r="AA1576" s="63" t="s">
        <v>36246</v>
      </c>
      <c r="AB1576" s="63" t="s">
        <v>36247</v>
      </c>
      <c r="AC1576" s="63" t="s">
        <v>36248</v>
      </c>
      <c r="AD1576" s="63" t="s">
        <v>36249</v>
      </c>
      <c r="AH1576" s="63" t="s">
        <v>36250</v>
      </c>
      <c r="AI1576" s="63" t="s">
        <v>35453</v>
      </c>
      <c r="AJ1576" s="63" t="s">
        <v>20221</v>
      </c>
      <c r="AK1576" s="63" t="s">
        <v>21174</v>
      </c>
      <c r="AL1576" s="63" t="s">
        <v>20223</v>
      </c>
      <c r="AM1576" s="63" t="s">
        <v>20224</v>
      </c>
      <c r="AN1576" s="63" t="s">
        <v>20225</v>
      </c>
      <c r="AU1576" s="63" t="s">
        <v>1942</v>
      </c>
      <c r="AV1576" s="63" t="s">
        <v>2479</v>
      </c>
      <c r="AZ1576" s="69">
        <v>1</v>
      </c>
      <c r="BE1576" s="63" t="s">
        <v>21175</v>
      </c>
      <c r="BG1576" s="63" t="s">
        <v>36241</v>
      </c>
      <c r="BP1576" s="63" t="s">
        <v>35454</v>
      </c>
      <c r="BQ1576" s="63" t="s">
        <v>35455</v>
      </c>
      <c r="BS1576" s="63" t="s">
        <v>1049</v>
      </c>
      <c r="BX1576" s="63" t="s">
        <v>35456</v>
      </c>
      <c r="CD1576" s="79" t="s">
        <v>20229</v>
      </c>
      <c r="CE1576" s="63" t="s">
        <v>944</v>
      </c>
      <c r="CU1576" s="79" t="s">
        <v>20230</v>
      </c>
      <c r="CW1576" s="63" t="s">
        <v>1350</v>
      </c>
      <c r="DJ1576" s="69">
        <v>1</v>
      </c>
      <c r="DS1576" s="79" t="s">
        <v>35457</v>
      </c>
      <c r="DT1576" s="63" t="s">
        <v>626</v>
      </c>
      <c r="DV1576" s="63" t="s">
        <v>385</v>
      </c>
      <c r="DX1576" s="79" t="s">
        <v>20232</v>
      </c>
      <c r="EV1576" s="63" t="s">
        <v>1189</v>
      </c>
      <c r="EW1576" s="69">
        <v>1</v>
      </c>
      <c r="FA1576" s="79" t="s">
        <v>20233</v>
      </c>
      <c r="FE1576" s="79" t="s">
        <v>20234</v>
      </c>
      <c r="FF1576" s="83" t="s">
        <v>20235</v>
      </c>
      <c r="FG1576" s="83" t="s">
        <v>20236</v>
      </c>
      <c r="FJ1576" s="79" t="s">
        <v>20237</v>
      </c>
      <c r="FO1576" s="63" t="s">
        <v>1005</v>
      </c>
      <c r="FP1576" s="69">
        <v>2</v>
      </c>
      <c r="FQ1576" s="79" t="s">
        <v>20238</v>
      </c>
      <c r="FR1576" s="69">
        <v>4</v>
      </c>
      <c r="FS1576" s="79" t="s">
        <v>20239</v>
      </c>
      <c r="FZ1576" s="63" t="s">
        <v>1007</v>
      </c>
      <c r="GA1576" s="79" t="s">
        <v>35458</v>
      </c>
      <c r="GB1576" s="63" t="s">
        <v>1350</v>
      </c>
      <c r="GC1576" s="79" t="s">
        <v>21997</v>
      </c>
      <c r="GD1576" s="63" t="s">
        <v>1350</v>
      </c>
      <c r="GE1576" s="79" t="s">
        <v>33961</v>
      </c>
      <c r="GF1576" s="63" t="s">
        <v>1350</v>
      </c>
      <c r="GG1576" s="79" t="s">
        <v>35459</v>
      </c>
      <c r="GH1576" s="63" t="s">
        <v>1350</v>
      </c>
      <c r="GI1576" s="79" t="s">
        <v>21999</v>
      </c>
      <c r="GJ1576" s="63" t="s">
        <v>1350</v>
      </c>
      <c r="GK1576" s="79" t="s">
        <v>33962</v>
      </c>
      <c r="GL1576" s="63" t="s">
        <v>1350</v>
      </c>
      <c r="GM1576" s="79" t="s">
        <v>35460</v>
      </c>
      <c r="GN1576" s="63" t="s">
        <v>626</v>
      </c>
      <c r="GR1576" s="63" t="s">
        <v>596</v>
      </c>
      <c r="GS1576" s="63" t="s">
        <v>20247</v>
      </c>
      <c r="GV1576" s="63" t="s">
        <v>1094</v>
      </c>
      <c r="GW1576" s="63" t="s">
        <v>1094</v>
      </c>
    </row>
    <row r="1577" spans="1:205" ht="12.75">
      <c r="A1577" s="125" t="s">
        <v>20249</v>
      </c>
      <c r="B1577" s="124">
        <v>1</v>
      </c>
      <c r="C1577" s="63" t="s">
        <v>20248</v>
      </c>
      <c r="D1577" s="63" t="s">
        <v>36251</v>
      </c>
      <c r="E1577" s="63" t="s">
        <v>872</v>
      </c>
      <c r="F1577" s="63" t="s">
        <v>1036</v>
      </c>
      <c r="J1577" s="63" t="s">
        <v>36252</v>
      </c>
      <c r="K1577" s="63" t="s">
        <v>20210</v>
      </c>
      <c r="L1577" s="63" t="s">
        <v>20211</v>
      </c>
      <c r="M1577" s="63" t="s">
        <v>1296</v>
      </c>
      <c r="N1577" s="63" t="s">
        <v>242</v>
      </c>
      <c r="O1577" s="63" t="s">
        <v>1035</v>
      </c>
      <c r="P1577" s="63" t="s">
        <v>930</v>
      </c>
      <c r="U1577" s="63" t="s">
        <v>20211</v>
      </c>
      <c r="X1577" s="63" t="s">
        <v>36253</v>
      </c>
      <c r="Y1577" s="63" t="s">
        <v>36254</v>
      </c>
      <c r="Z1577" s="63" t="s">
        <v>36255</v>
      </c>
      <c r="AA1577" s="63" t="s">
        <v>36256</v>
      </c>
      <c r="AB1577" s="63" t="s">
        <v>36257</v>
      </c>
      <c r="AC1577" s="63" t="s">
        <v>36258</v>
      </c>
      <c r="AD1577" s="63" t="s">
        <v>36259</v>
      </c>
      <c r="AH1577" s="63" t="s">
        <v>36260</v>
      </c>
      <c r="AI1577" s="63" t="s">
        <v>35453</v>
      </c>
      <c r="AJ1577" s="63" t="s">
        <v>20221</v>
      </c>
      <c r="AK1577" s="63" t="s">
        <v>21186</v>
      </c>
      <c r="AL1577" s="63" t="s">
        <v>20223</v>
      </c>
      <c r="AM1577" s="63" t="s">
        <v>20224</v>
      </c>
      <c r="AN1577" s="63" t="s">
        <v>20225</v>
      </c>
      <c r="AU1577" s="63" t="s">
        <v>1942</v>
      </c>
      <c r="AV1577" s="63" t="s">
        <v>2479</v>
      </c>
      <c r="AZ1577" s="69">
        <v>1</v>
      </c>
      <c r="BE1577" s="63" t="s">
        <v>21187</v>
      </c>
      <c r="BG1577" s="63" t="s">
        <v>36251</v>
      </c>
      <c r="BP1577" s="63" t="s">
        <v>35454</v>
      </c>
      <c r="BQ1577" s="63" t="s">
        <v>35455</v>
      </c>
      <c r="BS1577" s="63" t="s">
        <v>1049</v>
      </c>
      <c r="BX1577" s="63" t="s">
        <v>35456</v>
      </c>
      <c r="CD1577" s="79" t="s">
        <v>20229</v>
      </c>
      <c r="CE1577" s="63" t="s">
        <v>944</v>
      </c>
      <c r="CU1577" s="79" t="s">
        <v>20230</v>
      </c>
      <c r="CW1577" s="63" t="s">
        <v>1350</v>
      </c>
      <c r="DJ1577" s="69">
        <v>1</v>
      </c>
      <c r="DS1577" s="79" t="s">
        <v>35457</v>
      </c>
      <c r="DT1577" s="63" t="s">
        <v>626</v>
      </c>
      <c r="DV1577" s="63" t="s">
        <v>385</v>
      </c>
      <c r="DX1577" s="79" t="s">
        <v>20232</v>
      </c>
      <c r="EV1577" s="63" t="s">
        <v>1189</v>
      </c>
      <c r="EW1577" s="69">
        <v>1</v>
      </c>
      <c r="FA1577" s="79" t="s">
        <v>20233</v>
      </c>
      <c r="FE1577" s="79" t="s">
        <v>20234</v>
      </c>
      <c r="FF1577" s="83" t="s">
        <v>20235</v>
      </c>
      <c r="FG1577" s="83" t="s">
        <v>20236</v>
      </c>
      <c r="FJ1577" s="79" t="s">
        <v>20237</v>
      </c>
      <c r="FO1577" s="63" t="s">
        <v>1005</v>
      </c>
      <c r="FP1577" s="69">
        <v>2</v>
      </c>
      <c r="FQ1577" s="79" t="s">
        <v>20238</v>
      </c>
      <c r="FR1577" s="69">
        <v>4</v>
      </c>
      <c r="FS1577" s="79" t="s">
        <v>20239</v>
      </c>
      <c r="FZ1577" s="63" t="s">
        <v>1007</v>
      </c>
      <c r="GA1577" s="79" t="s">
        <v>35458</v>
      </c>
      <c r="GB1577" s="63" t="s">
        <v>1350</v>
      </c>
      <c r="GC1577" s="79" t="s">
        <v>21997</v>
      </c>
      <c r="GD1577" s="63" t="s">
        <v>1350</v>
      </c>
      <c r="GE1577" s="79" t="s">
        <v>33961</v>
      </c>
      <c r="GF1577" s="63" t="s">
        <v>1350</v>
      </c>
      <c r="GG1577" s="79" t="s">
        <v>35459</v>
      </c>
      <c r="GH1577" s="63" t="s">
        <v>1350</v>
      </c>
      <c r="GI1577" s="79" t="s">
        <v>21999</v>
      </c>
      <c r="GJ1577" s="63" t="s">
        <v>1350</v>
      </c>
      <c r="GK1577" s="79" t="s">
        <v>33962</v>
      </c>
      <c r="GL1577" s="63" t="s">
        <v>1350</v>
      </c>
      <c r="GM1577" s="79" t="s">
        <v>35460</v>
      </c>
      <c r="GN1577" s="63" t="s">
        <v>626</v>
      </c>
      <c r="GR1577" s="63" t="s">
        <v>596</v>
      </c>
      <c r="GS1577" s="63" t="s">
        <v>20247</v>
      </c>
      <c r="GV1577" s="63" t="s">
        <v>1094</v>
      </c>
      <c r="GW1577" s="63" t="s">
        <v>1094</v>
      </c>
    </row>
    <row r="1578" spans="1:205" ht="12.75">
      <c r="A1578" s="125" t="s">
        <v>20249</v>
      </c>
      <c r="B1578" s="124">
        <v>1</v>
      </c>
      <c r="C1578" s="63" t="s">
        <v>20248</v>
      </c>
      <c r="D1578" s="63" t="s">
        <v>36261</v>
      </c>
      <c r="E1578" s="63" t="s">
        <v>872</v>
      </c>
      <c r="F1578" s="63" t="s">
        <v>1036</v>
      </c>
      <c r="J1578" s="63" t="s">
        <v>36262</v>
      </c>
      <c r="K1578" s="63" t="s">
        <v>20210</v>
      </c>
      <c r="L1578" s="63" t="s">
        <v>20211</v>
      </c>
      <c r="M1578" s="63" t="s">
        <v>1296</v>
      </c>
      <c r="N1578" s="63" t="s">
        <v>242</v>
      </c>
      <c r="O1578" s="63" t="s">
        <v>1035</v>
      </c>
      <c r="P1578" s="63" t="s">
        <v>930</v>
      </c>
      <c r="U1578" s="63" t="s">
        <v>20211</v>
      </c>
      <c r="X1578" s="63" t="s">
        <v>36263</v>
      </c>
      <c r="Y1578" s="63" t="s">
        <v>36264</v>
      </c>
      <c r="Z1578" s="63" t="s">
        <v>36265</v>
      </c>
      <c r="AA1578" s="63" t="s">
        <v>36266</v>
      </c>
      <c r="AB1578" s="63" t="s">
        <v>36267</v>
      </c>
      <c r="AC1578" s="63" t="s">
        <v>36268</v>
      </c>
      <c r="AD1578" s="63" t="s">
        <v>36269</v>
      </c>
      <c r="AH1578" s="63" t="s">
        <v>36270</v>
      </c>
      <c r="AI1578" s="63" t="s">
        <v>35453</v>
      </c>
      <c r="AJ1578" s="63" t="s">
        <v>20221</v>
      </c>
      <c r="AK1578" s="63" t="s">
        <v>21198</v>
      </c>
      <c r="AL1578" s="63" t="s">
        <v>20223</v>
      </c>
      <c r="AM1578" s="63" t="s">
        <v>20224</v>
      </c>
      <c r="AN1578" s="63" t="s">
        <v>20225</v>
      </c>
      <c r="AU1578" s="63" t="s">
        <v>1942</v>
      </c>
      <c r="AV1578" s="63" t="s">
        <v>2479</v>
      </c>
      <c r="AZ1578" s="69">
        <v>1</v>
      </c>
      <c r="BE1578" s="63" t="s">
        <v>21199</v>
      </c>
      <c r="BG1578" s="63" t="s">
        <v>36261</v>
      </c>
      <c r="BP1578" s="63" t="s">
        <v>35454</v>
      </c>
      <c r="BQ1578" s="63" t="s">
        <v>35455</v>
      </c>
      <c r="BS1578" s="63" t="s">
        <v>1049</v>
      </c>
      <c r="BX1578" s="63" t="s">
        <v>35456</v>
      </c>
      <c r="CD1578" s="79" t="s">
        <v>20229</v>
      </c>
      <c r="CE1578" s="63" t="s">
        <v>944</v>
      </c>
      <c r="CU1578" s="79" t="s">
        <v>20230</v>
      </c>
      <c r="CW1578" s="63" t="s">
        <v>1350</v>
      </c>
      <c r="DJ1578" s="69">
        <v>1</v>
      </c>
      <c r="DS1578" s="79" t="s">
        <v>35457</v>
      </c>
      <c r="DT1578" s="63" t="s">
        <v>626</v>
      </c>
      <c r="DV1578" s="63" t="s">
        <v>385</v>
      </c>
      <c r="DX1578" s="79" t="s">
        <v>20232</v>
      </c>
      <c r="EV1578" s="63" t="s">
        <v>1189</v>
      </c>
      <c r="EW1578" s="69">
        <v>1</v>
      </c>
      <c r="FA1578" s="79" t="s">
        <v>20233</v>
      </c>
      <c r="FE1578" s="79" t="s">
        <v>20234</v>
      </c>
      <c r="FF1578" s="83" t="s">
        <v>20235</v>
      </c>
      <c r="FG1578" s="83" t="s">
        <v>20236</v>
      </c>
      <c r="FJ1578" s="79" t="s">
        <v>20237</v>
      </c>
      <c r="FO1578" s="63" t="s">
        <v>1005</v>
      </c>
      <c r="FP1578" s="69">
        <v>2</v>
      </c>
      <c r="FQ1578" s="79" t="s">
        <v>20238</v>
      </c>
      <c r="FR1578" s="69">
        <v>4</v>
      </c>
      <c r="FS1578" s="79" t="s">
        <v>20239</v>
      </c>
      <c r="FZ1578" s="63" t="s">
        <v>1007</v>
      </c>
      <c r="GA1578" s="79" t="s">
        <v>35458</v>
      </c>
      <c r="GB1578" s="63" t="s">
        <v>1350</v>
      </c>
      <c r="GC1578" s="79" t="s">
        <v>21997</v>
      </c>
      <c r="GD1578" s="63" t="s">
        <v>1350</v>
      </c>
      <c r="GE1578" s="79" t="s">
        <v>33961</v>
      </c>
      <c r="GF1578" s="63" t="s">
        <v>1350</v>
      </c>
      <c r="GG1578" s="79" t="s">
        <v>35459</v>
      </c>
      <c r="GH1578" s="63" t="s">
        <v>1350</v>
      </c>
      <c r="GI1578" s="79" t="s">
        <v>21999</v>
      </c>
      <c r="GJ1578" s="63" t="s">
        <v>1350</v>
      </c>
      <c r="GK1578" s="79" t="s">
        <v>33962</v>
      </c>
      <c r="GL1578" s="63" t="s">
        <v>1350</v>
      </c>
      <c r="GM1578" s="79" t="s">
        <v>35460</v>
      </c>
      <c r="GN1578" s="63" t="s">
        <v>626</v>
      </c>
      <c r="GR1578" s="63" t="s">
        <v>596</v>
      </c>
      <c r="GS1578" s="63" t="s">
        <v>20247</v>
      </c>
      <c r="GV1578" s="63" t="s">
        <v>1094</v>
      </c>
      <c r="GW1578" s="63" t="s">
        <v>1094</v>
      </c>
    </row>
    <row r="1579" spans="1:205" ht="12.75">
      <c r="A1579" s="125" t="s">
        <v>20249</v>
      </c>
      <c r="B1579" s="124">
        <v>1</v>
      </c>
      <c r="C1579" s="63" t="s">
        <v>20248</v>
      </c>
      <c r="D1579" s="63" t="s">
        <v>36271</v>
      </c>
      <c r="E1579" s="63" t="s">
        <v>872</v>
      </c>
      <c r="F1579" s="63" t="s">
        <v>1036</v>
      </c>
      <c r="J1579" s="63" t="s">
        <v>36272</v>
      </c>
      <c r="K1579" s="63" t="s">
        <v>20210</v>
      </c>
      <c r="L1579" s="63" t="s">
        <v>20211</v>
      </c>
      <c r="M1579" s="63" t="s">
        <v>1296</v>
      </c>
      <c r="N1579" s="63" t="s">
        <v>242</v>
      </c>
      <c r="O1579" s="63" t="s">
        <v>1035</v>
      </c>
      <c r="P1579" s="63" t="s">
        <v>930</v>
      </c>
      <c r="U1579" s="63" t="s">
        <v>20211</v>
      </c>
      <c r="X1579" s="63" t="s">
        <v>36273</v>
      </c>
      <c r="Y1579" s="63" t="s">
        <v>36274</v>
      </c>
      <c r="Z1579" s="63" t="s">
        <v>36275</v>
      </c>
      <c r="AA1579" s="63" t="s">
        <v>36276</v>
      </c>
      <c r="AB1579" s="63" t="s">
        <v>36277</v>
      </c>
      <c r="AC1579" s="63" t="s">
        <v>36278</v>
      </c>
      <c r="AD1579" s="63" t="s">
        <v>36279</v>
      </c>
      <c r="AH1579" s="63" t="s">
        <v>36280</v>
      </c>
      <c r="AI1579" s="63" t="s">
        <v>35453</v>
      </c>
      <c r="AJ1579" s="63" t="s">
        <v>20221</v>
      </c>
      <c r="AK1579" s="63" t="s">
        <v>21210</v>
      </c>
      <c r="AL1579" s="63" t="s">
        <v>20223</v>
      </c>
      <c r="AM1579" s="63" t="s">
        <v>20224</v>
      </c>
      <c r="AN1579" s="63" t="s">
        <v>20225</v>
      </c>
      <c r="AU1579" s="63" t="s">
        <v>1942</v>
      </c>
      <c r="AV1579" s="63" t="s">
        <v>2479</v>
      </c>
      <c r="AZ1579" s="69">
        <v>1</v>
      </c>
      <c r="BE1579" s="63" t="s">
        <v>21211</v>
      </c>
      <c r="BG1579" s="63" t="s">
        <v>36271</v>
      </c>
      <c r="BP1579" s="63" t="s">
        <v>35454</v>
      </c>
      <c r="BQ1579" s="63" t="s">
        <v>35455</v>
      </c>
      <c r="BS1579" s="63" t="s">
        <v>1049</v>
      </c>
      <c r="BX1579" s="63" t="s">
        <v>35456</v>
      </c>
      <c r="CD1579" s="79" t="s">
        <v>20229</v>
      </c>
      <c r="CE1579" s="63" t="s">
        <v>944</v>
      </c>
      <c r="CU1579" s="79" t="s">
        <v>20230</v>
      </c>
      <c r="CW1579" s="63" t="s">
        <v>1350</v>
      </c>
      <c r="DJ1579" s="69">
        <v>1</v>
      </c>
      <c r="DS1579" s="79" t="s">
        <v>35457</v>
      </c>
      <c r="DT1579" s="63" t="s">
        <v>626</v>
      </c>
      <c r="DV1579" s="63" t="s">
        <v>385</v>
      </c>
      <c r="DX1579" s="79" t="s">
        <v>20232</v>
      </c>
      <c r="EV1579" s="63" t="s">
        <v>1189</v>
      </c>
      <c r="EW1579" s="69">
        <v>1</v>
      </c>
      <c r="FA1579" s="79" t="s">
        <v>20233</v>
      </c>
      <c r="FE1579" s="79" t="s">
        <v>20234</v>
      </c>
      <c r="FF1579" s="83" t="s">
        <v>20235</v>
      </c>
      <c r="FG1579" s="83" t="s">
        <v>20236</v>
      </c>
      <c r="FJ1579" s="79" t="s">
        <v>20237</v>
      </c>
      <c r="FO1579" s="63" t="s">
        <v>1005</v>
      </c>
      <c r="FP1579" s="69">
        <v>2</v>
      </c>
      <c r="FQ1579" s="79" t="s">
        <v>20238</v>
      </c>
      <c r="FR1579" s="69">
        <v>4</v>
      </c>
      <c r="FS1579" s="79" t="s">
        <v>20239</v>
      </c>
      <c r="FZ1579" s="63" t="s">
        <v>1007</v>
      </c>
      <c r="GA1579" s="79" t="s">
        <v>35458</v>
      </c>
      <c r="GB1579" s="63" t="s">
        <v>1350</v>
      </c>
      <c r="GC1579" s="79" t="s">
        <v>21997</v>
      </c>
      <c r="GD1579" s="63" t="s">
        <v>1350</v>
      </c>
      <c r="GE1579" s="79" t="s">
        <v>33961</v>
      </c>
      <c r="GF1579" s="63" t="s">
        <v>1350</v>
      </c>
      <c r="GG1579" s="79" t="s">
        <v>35459</v>
      </c>
      <c r="GH1579" s="63" t="s">
        <v>1350</v>
      </c>
      <c r="GI1579" s="79" t="s">
        <v>21999</v>
      </c>
      <c r="GJ1579" s="63" t="s">
        <v>1350</v>
      </c>
      <c r="GK1579" s="79" t="s">
        <v>33962</v>
      </c>
      <c r="GL1579" s="63" t="s">
        <v>1350</v>
      </c>
      <c r="GM1579" s="79" t="s">
        <v>35460</v>
      </c>
      <c r="GN1579" s="63" t="s">
        <v>626</v>
      </c>
      <c r="GR1579" s="63" t="s">
        <v>596</v>
      </c>
      <c r="GS1579" s="63" t="s">
        <v>20247</v>
      </c>
      <c r="GV1579" s="63" t="s">
        <v>1094</v>
      </c>
      <c r="GW1579" s="63" t="s">
        <v>1094</v>
      </c>
    </row>
    <row r="1580" spans="1:205" ht="12.75">
      <c r="A1580" s="125" t="s">
        <v>20249</v>
      </c>
      <c r="B1580" s="124">
        <v>1</v>
      </c>
      <c r="C1580" s="63" t="s">
        <v>20248</v>
      </c>
      <c r="D1580" s="63" t="s">
        <v>36281</v>
      </c>
      <c r="E1580" s="63" t="s">
        <v>872</v>
      </c>
      <c r="F1580" s="63" t="s">
        <v>1036</v>
      </c>
      <c r="J1580" s="63" t="s">
        <v>36282</v>
      </c>
      <c r="K1580" s="63" t="s">
        <v>20210</v>
      </c>
      <c r="L1580" s="63" t="s">
        <v>20211</v>
      </c>
      <c r="M1580" s="63" t="s">
        <v>1296</v>
      </c>
      <c r="N1580" s="63" t="s">
        <v>242</v>
      </c>
      <c r="O1580" s="63" t="s">
        <v>1035</v>
      </c>
      <c r="P1580" s="63" t="s">
        <v>930</v>
      </c>
      <c r="U1580" s="63" t="s">
        <v>20211</v>
      </c>
      <c r="X1580" s="63" t="s">
        <v>36283</v>
      </c>
      <c r="Y1580" s="63" t="s">
        <v>36284</v>
      </c>
      <c r="Z1580" s="63" t="s">
        <v>36285</v>
      </c>
      <c r="AA1580" s="63" t="s">
        <v>36286</v>
      </c>
      <c r="AB1580" s="63" t="s">
        <v>36287</v>
      </c>
      <c r="AC1580" s="63" t="s">
        <v>36288</v>
      </c>
      <c r="AD1580" s="63" t="s">
        <v>36289</v>
      </c>
      <c r="AH1580" s="63" t="s">
        <v>36290</v>
      </c>
      <c r="AI1580" s="63" t="s">
        <v>35453</v>
      </c>
      <c r="AJ1580" s="63" t="s">
        <v>20221</v>
      </c>
      <c r="AK1580" s="63" t="s">
        <v>21222</v>
      </c>
      <c r="AL1580" s="63" t="s">
        <v>20223</v>
      </c>
      <c r="AM1580" s="63" t="s">
        <v>20224</v>
      </c>
      <c r="AN1580" s="63" t="s">
        <v>20225</v>
      </c>
      <c r="AU1580" s="63" t="s">
        <v>1942</v>
      </c>
      <c r="AV1580" s="63" t="s">
        <v>2479</v>
      </c>
      <c r="AZ1580" s="69">
        <v>1</v>
      </c>
      <c r="BE1580" s="63" t="s">
        <v>21223</v>
      </c>
      <c r="BG1580" s="63" t="s">
        <v>36281</v>
      </c>
      <c r="BP1580" s="63" t="s">
        <v>35454</v>
      </c>
      <c r="BQ1580" s="63" t="s">
        <v>35455</v>
      </c>
      <c r="BS1580" s="63" t="s">
        <v>1049</v>
      </c>
      <c r="BX1580" s="63" t="s">
        <v>35456</v>
      </c>
      <c r="CD1580" s="79" t="s">
        <v>20229</v>
      </c>
      <c r="CE1580" s="63" t="s">
        <v>944</v>
      </c>
      <c r="CU1580" s="79" t="s">
        <v>20230</v>
      </c>
      <c r="CW1580" s="63" t="s">
        <v>1350</v>
      </c>
      <c r="DJ1580" s="69">
        <v>1</v>
      </c>
      <c r="DS1580" s="79" t="s">
        <v>35457</v>
      </c>
      <c r="DT1580" s="63" t="s">
        <v>626</v>
      </c>
      <c r="DV1580" s="63" t="s">
        <v>385</v>
      </c>
      <c r="DX1580" s="79" t="s">
        <v>20232</v>
      </c>
      <c r="EV1580" s="63" t="s">
        <v>1189</v>
      </c>
      <c r="EW1580" s="69">
        <v>1</v>
      </c>
      <c r="FA1580" s="79" t="s">
        <v>20233</v>
      </c>
      <c r="FE1580" s="79" t="s">
        <v>20234</v>
      </c>
      <c r="FF1580" s="83" t="s">
        <v>20235</v>
      </c>
      <c r="FG1580" s="83" t="s">
        <v>20236</v>
      </c>
      <c r="FJ1580" s="79" t="s">
        <v>20237</v>
      </c>
      <c r="FO1580" s="63" t="s">
        <v>1005</v>
      </c>
      <c r="FP1580" s="69">
        <v>2</v>
      </c>
      <c r="FQ1580" s="79" t="s">
        <v>20238</v>
      </c>
      <c r="FR1580" s="69">
        <v>4</v>
      </c>
      <c r="FS1580" s="79" t="s">
        <v>20239</v>
      </c>
      <c r="FZ1580" s="63" t="s">
        <v>1007</v>
      </c>
      <c r="GA1580" s="79" t="s">
        <v>35458</v>
      </c>
      <c r="GB1580" s="63" t="s">
        <v>1350</v>
      </c>
      <c r="GC1580" s="79" t="s">
        <v>21997</v>
      </c>
      <c r="GD1580" s="63" t="s">
        <v>1350</v>
      </c>
      <c r="GE1580" s="79" t="s">
        <v>33961</v>
      </c>
      <c r="GF1580" s="63" t="s">
        <v>1350</v>
      </c>
      <c r="GG1580" s="79" t="s">
        <v>35459</v>
      </c>
      <c r="GH1580" s="63" t="s">
        <v>1350</v>
      </c>
      <c r="GI1580" s="79" t="s">
        <v>21999</v>
      </c>
      <c r="GJ1580" s="63" t="s">
        <v>1350</v>
      </c>
      <c r="GK1580" s="79" t="s">
        <v>33962</v>
      </c>
      <c r="GL1580" s="63" t="s">
        <v>1350</v>
      </c>
      <c r="GM1580" s="79" t="s">
        <v>35460</v>
      </c>
      <c r="GN1580" s="63" t="s">
        <v>626</v>
      </c>
      <c r="GR1580" s="63" t="s">
        <v>596</v>
      </c>
      <c r="GS1580" s="63" t="s">
        <v>20247</v>
      </c>
      <c r="GV1580" s="63" t="s">
        <v>1094</v>
      </c>
      <c r="GW1580" s="63" t="s">
        <v>1094</v>
      </c>
    </row>
    <row r="1581" spans="1:205" ht="12.75">
      <c r="A1581" s="125" t="s">
        <v>20249</v>
      </c>
      <c r="B1581" s="124">
        <v>1</v>
      </c>
      <c r="C1581" s="63" t="s">
        <v>20248</v>
      </c>
      <c r="D1581" s="63" t="s">
        <v>36291</v>
      </c>
      <c r="E1581" s="63" t="s">
        <v>872</v>
      </c>
      <c r="F1581" s="63" t="s">
        <v>1036</v>
      </c>
      <c r="J1581" s="63" t="s">
        <v>36292</v>
      </c>
      <c r="K1581" s="63" t="s">
        <v>20210</v>
      </c>
      <c r="L1581" s="63" t="s">
        <v>20211</v>
      </c>
      <c r="M1581" s="63" t="s">
        <v>1296</v>
      </c>
      <c r="N1581" s="63" t="s">
        <v>242</v>
      </c>
      <c r="O1581" s="63" t="s">
        <v>1035</v>
      </c>
      <c r="P1581" s="63" t="s">
        <v>930</v>
      </c>
      <c r="U1581" s="63" t="s">
        <v>20211</v>
      </c>
      <c r="X1581" s="63" t="s">
        <v>36293</v>
      </c>
      <c r="Y1581" s="63" t="s">
        <v>36294</v>
      </c>
      <c r="Z1581" s="63" t="s">
        <v>36295</v>
      </c>
      <c r="AA1581" s="63" t="s">
        <v>36296</v>
      </c>
      <c r="AB1581" s="63" t="s">
        <v>36297</v>
      </c>
      <c r="AC1581" s="63" t="s">
        <v>36298</v>
      </c>
      <c r="AD1581" s="63" t="s">
        <v>36299</v>
      </c>
      <c r="AH1581" s="63" t="s">
        <v>36300</v>
      </c>
      <c r="AI1581" s="63" t="s">
        <v>35453</v>
      </c>
      <c r="AJ1581" s="63" t="s">
        <v>20221</v>
      </c>
      <c r="AK1581" s="63" t="s">
        <v>21234</v>
      </c>
      <c r="AL1581" s="63" t="s">
        <v>20223</v>
      </c>
      <c r="AM1581" s="63" t="s">
        <v>20224</v>
      </c>
      <c r="AN1581" s="63" t="s">
        <v>20225</v>
      </c>
      <c r="AU1581" s="63" t="s">
        <v>1942</v>
      </c>
      <c r="AV1581" s="63" t="s">
        <v>2479</v>
      </c>
      <c r="AZ1581" s="69">
        <v>1</v>
      </c>
      <c r="BE1581" s="63" t="s">
        <v>21235</v>
      </c>
      <c r="BG1581" s="63" t="s">
        <v>36291</v>
      </c>
      <c r="BP1581" s="63" t="s">
        <v>35454</v>
      </c>
      <c r="BQ1581" s="63" t="s">
        <v>35455</v>
      </c>
      <c r="BS1581" s="63" t="s">
        <v>1049</v>
      </c>
      <c r="BX1581" s="63" t="s">
        <v>35456</v>
      </c>
      <c r="CD1581" s="79" t="s">
        <v>20229</v>
      </c>
      <c r="CE1581" s="63" t="s">
        <v>944</v>
      </c>
      <c r="CU1581" s="79" t="s">
        <v>20230</v>
      </c>
      <c r="CW1581" s="63" t="s">
        <v>1350</v>
      </c>
      <c r="DJ1581" s="69">
        <v>1</v>
      </c>
      <c r="DS1581" s="79" t="s">
        <v>35457</v>
      </c>
      <c r="DT1581" s="63" t="s">
        <v>626</v>
      </c>
      <c r="DV1581" s="63" t="s">
        <v>385</v>
      </c>
      <c r="DX1581" s="79" t="s">
        <v>20232</v>
      </c>
      <c r="EV1581" s="63" t="s">
        <v>1189</v>
      </c>
      <c r="EW1581" s="69">
        <v>1</v>
      </c>
      <c r="FA1581" s="79" t="s">
        <v>20233</v>
      </c>
      <c r="FE1581" s="79" t="s">
        <v>20234</v>
      </c>
      <c r="FF1581" s="83" t="s">
        <v>20235</v>
      </c>
      <c r="FG1581" s="83" t="s">
        <v>20236</v>
      </c>
      <c r="FJ1581" s="79" t="s">
        <v>20237</v>
      </c>
      <c r="FO1581" s="63" t="s">
        <v>1005</v>
      </c>
      <c r="FP1581" s="69">
        <v>2</v>
      </c>
      <c r="FQ1581" s="79" t="s">
        <v>20238</v>
      </c>
      <c r="FR1581" s="69">
        <v>4</v>
      </c>
      <c r="FS1581" s="79" t="s">
        <v>20239</v>
      </c>
      <c r="FZ1581" s="63" t="s">
        <v>1007</v>
      </c>
      <c r="GA1581" s="79" t="s">
        <v>35458</v>
      </c>
      <c r="GB1581" s="63" t="s">
        <v>1350</v>
      </c>
      <c r="GC1581" s="79" t="s">
        <v>21997</v>
      </c>
      <c r="GD1581" s="63" t="s">
        <v>1350</v>
      </c>
      <c r="GE1581" s="79" t="s">
        <v>33961</v>
      </c>
      <c r="GF1581" s="63" t="s">
        <v>1350</v>
      </c>
      <c r="GG1581" s="79" t="s">
        <v>35459</v>
      </c>
      <c r="GH1581" s="63" t="s">
        <v>1350</v>
      </c>
      <c r="GI1581" s="79" t="s">
        <v>21999</v>
      </c>
      <c r="GJ1581" s="63" t="s">
        <v>1350</v>
      </c>
      <c r="GK1581" s="79" t="s">
        <v>33962</v>
      </c>
      <c r="GL1581" s="63" t="s">
        <v>1350</v>
      </c>
      <c r="GM1581" s="79" t="s">
        <v>35460</v>
      </c>
      <c r="GN1581" s="63" t="s">
        <v>626</v>
      </c>
      <c r="GR1581" s="63" t="s">
        <v>596</v>
      </c>
      <c r="GS1581" s="63" t="s">
        <v>20247</v>
      </c>
      <c r="GV1581" s="63" t="s">
        <v>1094</v>
      </c>
      <c r="GW1581" s="63" t="s">
        <v>1094</v>
      </c>
    </row>
    <row r="1582" spans="1:205" ht="12.75">
      <c r="A1582" s="125" t="s">
        <v>20249</v>
      </c>
      <c r="B1582" s="124">
        <v>1</v>
      </c>
      <c r="C1582" s="63" t="s">
        <v>20248</v>
      </c>
      <c r="D1582" s="63" t="s">
        <v>36301</v>
      </c>
      <c r="E1582" s="63" t="s">
        <v>872</v>
      </c>
      <c r="F1582" s="63" t="s">
        <v>1036</v>
      </c>
      <c r="J1582" s="63" t="s">
        <v>36302</v>
      </c>
      <c r="K1582" s="63" t="s">
        <v>20210</v>
      </c>
      <c r="L1582" s="63" t="s">
        <v>20211</v>
      </c>
      <c r="M1582" s="63" t="s">
        <v>1296</v>
      </c>
      <c r="N1582" s="63" t="s">
        <v>242</v>
      </c>
      <c r="O1582" s="63" t="s">
        <v>1035</v>
      </c>
      <c r="P1582" s="63" t="s">
        <v>930</v>
      </c>
      <c r="U1582" s="63" t="s">
        <v>20211</v>
      </c>
      <c r="X1582" s="63" t="s">
        <v>36303</v>
      </c>
      <c r="Y1582" s="63" t="s">
        <v>36304</v>
      </c>
      <c r="Z1582" s="63" t="s">
        <v>36305</v>
      </c>
      <c r="AA1582" s="63" t="s">
        <v>36306</v>
      </c>
      <c r="AB1582" s="63" t="s">
        <v>36307</v>
      </c>
      <c r="AC1582" s="63" t="s">
        <v>36308</v>
      </c>
      <c r="AD1582" s="63" t="s">
        <v>36309</v>
      </c>
      <c r="AH1582" s="63" t="s">
        <v>36310</v>
      </c>
      <c r="AI1582" s="63" t="s">
        <v>35453</v>
      </c>
      <c r="AJ1582" s="63" t="s">
        <v>20221</v>
      </c>
      <c r="AK1582" s="63" t="s">
        <v>21246</v>
      </c>
      <c r="AL1582" s="63" t="s">
        <v>20223</v>
      </c>
      <c r="AM1582" s="63" t="s">
        <v>20224</v>
      </c>
      <c r="AN1582" s="63" t="s">
        <v>20225</v>
      </c>
      <c r="AU1582" s="63" t="s">
        <v>1942</v>
      </c>
      <c r="AV1582" s="63" t="s">
        <v>2479</v>
      </c>
      <c r="AZ1582" s="69">
        <v>1</v>
      </c>
      <c r="BE1582" s="63" t="s">
        <v>21247</v>
      </c>
      <c r="BG1582" s="63" t="s">
        <v>36301</v>
      </c>
      <c r="BP1582" s="63" t="s">
        <v>35454</v>
      </c>
      <c r="BQ1582" s="63" t="s">
        <v>35455</v>
      </c>
      <c r="BS1582" s="63" t="s">
        <v>1049</v>
      </c>
      <c r="BX1582" s="63" t="s">
        <v>35456</v>
      </c>
      <c r="CD1582" s="79" t="s">
        <v>20229</v>
      </c>
      <c r="CE1582" s="63" t="s">
        <v>944</v>
      </c>
      <c r="CU1582" s="79" t="s">
        <v>20230</v>
      </c>
      <c r="CW1582" s="63" t="s">
        <v>1350</v>
      </c>
      <c r="DJ1582" s="69">
        <v>1</v>
      </c>
      <c r="DS1582" s="79" t="s">
        <v>35457</v>
      </c>
      <c r="DT1582" s="63" t="s">
        <v>626</v>
      </c>
      <c r="DV1582" s="63" t="s">
        <v>385</v>
      </c>
      <c r="DX1582" s="79" t="s">
        <v>20232</v>
      </c>
      <c r="EV1582" s="63" t="s">
        <v>1189</v>
      </c>
      <c r="EW1582" s="69">
        <v>1</v>
      </c>
      <c r="FA1582" s="79" t="s">
        <v>20233</v>
      </c>
      <c r="FE1582" s="79" t="s">
        <v>20234</v>
      </c>
      <c r="FF1582" s="83" t="s">
        <v>20235</v>
      </c>
      <c r="FG1582" s="83" t="s">
        <v>20236</v>
      </c>
      <c r="FJ1582" s="79" t="s">
        <v>20237</v>
      </c>
      <c r="FO1582" s="63" t="s">
        <v>1005</v>
      </c>
      <c r="FP1582" s="69">
        <v>2</v>
      </c>
      <c r="FQ1582" s="79" t="s">
        <v>20238</v>
      </c>
      <c r="FR1582" s="69">
        <v>4</v>
      </c>
      <c r="FS1582" s="79" t="s">
        <v>20239</v>
      </c>
      <c r="FZ1582" s="63" t="s">
        <v>1007</v>
      </c>
      <c r="GA1582" s="79" t="s">
        <v>35458</v>
      </c>
      <c r="GB1582" s="63" t="s">
        <v>1350</v>
      </c>
      <c r="GC1582" s="79" t="s">
        <v>21997</v>
      </c>
      <c r="GD1582" s="63" t="s">
        <v>1350</v>
      </c>
      <c r="GE1582" s="79" t="s">
        <v>33961</v>
      </c>
      <c r="GF1582" s="63" t="s">
        <v>1350</v>
      </c>
      <c r="GG1582" s="79" t="s">
        <v>35459</v>
      </c>
      <c r="GH1582" s="63" t="s">
        <v>1350</v>
      </c>
      <c r="GI1582" s="79" t="s">
        <v>21999</v>
      </c>
      <c r="GJ1582" s="63" t="s">
        <v>1350</v>
      </c>
      <c r="GK1582" s="79" t="s">
        <v>33962</v>
      </c>
      <c r="GL1582" s="63" t="s">
        <v>1350</v>
      </c>
      <c r="GM1582" s="79" t="s">
        <v>35460</v>
      </c>
      <c r="GN1582" s="63" t="s">
        <v>626</v>
      </c>
      <c r="GR1582" s="63" t="s">
        <v>596</v>
      </c>
      <c r="GS1582" s="63" t="s">
        <v>20247</v>
      </c>
      <c r="GV1582" s="63" t="s">
        <v>1094</v>
      </c>
      <c r="GW1582" s="63" t="s">
        <v>1094</v>
      </c>
    </row>
    <row r="1583" spans="1:205" ht="12.75">
      <c r="A1583" s="125" t="s">
        <v>20249</v>
      </c>
      <c r="B1583" s="124">
        <v>1</v>
      </c>
      <c r="C1583" s="63" t="s">
        <v>20248</v>
      </c>
      <c r="D1583" s="63" t="s">
        <v>36311</v>
      </c>
      <c r="E1583" s="63" t="s">
        <v>872</v>
      </c>
      <c r="F1583" s="63" t="s">
        <v>1036</v>
      </c>
      <c r="J1583" s="63" t="s">
        <v>36312</v>
      </c>
      <c r="K1583" s="63" t="s">
        <v>20210</v>
      </c>
      <c r="L1583" s="63" t="s">
        <v>20211</v>
      </c>
      <c r="M1583" s="63" t="s">
        <v>1296</v>
      </c>
      <c r="N1583" s="63" t="s">
        <v>242</v>
      </c>
      <c r="O1583" s="63" t="s">
        <v>1035</v>
      </c>
      <c r="P1583" s="63" t="s">
        <v>930</v>
      </c>
      <c r="U1583" s="63" t="s">
        <v>20211</v>
      </c>
      <c r="X1583" s="63" t="s">
        <v>36313</v>
      </c>
      <c r="Y1583" s="63" t="s">
        <v>36314</v>
      </c>
      <c r="Z1583" s="63" t="s">
        <v>36315</v>
      </c>
      <c r="AA1583" s="63" t="s">
        <v>36316</v>
      </c>
      <c r="AB1583" s="63" t="s">
        <v>36317</v>
      </c>
      <c r="AC1583" s="63" t="s">
        <v>36318</v>
      </c>
      <c r="AD1583" s="63" t="s">
        <v>36319</v>
      </c>
      <c r="AH1583" s="63" t="s">
        <v>36320</v>
      </c>
      <c r="AI1583" s="63" t="s">
        <v>35453</v>
      </c>
      <c r="AJ1583" s="63" t="s">
        <v>20221</v>
      </c>
      <c r="AK1583" s="63" t="s">
        <v>21258</v>
      </c>
      <c r="AL1583" s="63" t="s">
        <v>20223</v>
      </c>
      <c r="AM1583" s="63" t="s">
        <v>20224</v>
      </c>
      <c r="AN1583" s="63" t="s">
        <v>20225</v>
      </c>
      <c r="AU1583" s="63" t="s">
        <v>1942</v>
      </c>
      <c r="AV1583" s="63" t="s">
        <v>2479</v>
      </c>
      <c r="AZ1583" s="69">
        <v>1</v>
      </c>
      <c r="BE1583" s="63" t="s">
        <v>21259</v>
      </c>
      <c r="BG1583" s="63" t="s">
        <v>36311</v>
      </c>
      <c r="BP1583" s="63" t="s">
        <v>35454</v>
      </c>
      <c r="BQ1583" s="63" t="s">
        <v>35455</v>
      </c>
      <c r="BS1583" s="63" t="s">
        <v>1049</v>
      </c>
      <c r="BX1583" s="63" t="s">
        <v>35456</v>
      </c>
      <c r="CD1583" s="79" t="s">
        <v>20229</v>
      </c>
      <c r="CE1583" s="63" t="s">
        <v>944</v>
      </c>
      <c r="CU1583" s="79" t="s">
        <v>20230</v>
      </c>
      <c r="CW1583" s="63" t="s">
        <v>1350</v>
      </c>
      <c r="DJ1583" s="69">
        <v>1</v>
      </c>
      <c r="DS1583" s="79" t="s">
        <v>35457</v>
      </c>
      <c r="DT1583" s="63" t="s">
        <v>626</v>
      </c>
      <c r="DV1583" s="63" t="s">
        <v>385</v>
      </c>
      <c r="DX1583" s="79" t="s">
        <v>20232</v>
      </c>
      <c r="EV1583" s="63" t="s">
        <v>1189</v>
      </c>
      <c r="EW1583" s="69">
        <v>1</v>
      </c>
      <c r="FA1583" s="79" t="s">
        <v>20233</v>
      </c>
      <c r="FE1583" s="79" t="s">
        <v>20234</v>
      </c>
      <c r="FF1583" s="83" t="s">
        <v>20235</v>
      </c>
      <c r="FG1583" s="83" t="s">
        <v>20236</v>
      </c>
      <c r="FJ1583" s="79" t="s">
        <v>20237</v>
      </c>
      <c r="FO1583" s="63" t="s">
        <v>1005</v>
      </c>
      <c r="FP1583" s="69">
        <v>2</v>
      </c>
      <c r="FQ1583" s="79" t="s">
        <v>20238</v>
      </c>
      <c r="FR1583" s="69">
        <v>4</v>
      </c>
      <c r="FS1583" s="79" t="s">
        <v>20239</v>
      </c>
      <c r="FZ1583" s="63" t="s">
        <v>1007</v>
      </c>
      <c r="GA1583" s="79" t="s">
        <v>35458</v>
      </c>
      <c r="GB1583" s="63" t="s">
        <v>1350</v>
      </c>
      <c r="GC1583" s="79" t="s">
        <v>21997</v>
      </c>
      <c r="GD1583" s="63" t="s">
        <v>1350</v>
      </c>
      <c r="GE1583" s="79" t="s">
        <v>33961</v>
      </c>
      <c r="GF1583" s="63" t="s">
        <v>1350</v>
      </c>
      <c r="GG1583" s="79" t="s">
        <v>35459</v>
      </c>
      <c r="GH1583" s="63" t="s">
        <v>1350</v>
      </c>
      <c r="GI1583" s="79" t="s">
        <v>21999</v>
      </c>
      <c r="GJ1583" s="63" t="s">
        <v>1350</v>
      </c>
      <c r="GK1583" s="79" t="s">
        <v>33962</v>
      </c>
      <c r="GL1583" s="63" t="s">
        <v>1350</v>
      </c>
      <c r="GM1583" s="79" t="s">
        <v>35460</v>
      </c>
      <c r="GN1583" s="63" t="s">
        <v>626</v>
      </c>
      <c r="GR1583" s="63" t="s">
        <v>596</v>
      </c>
      <c r="GS1583" s="63" t="s">
        <v>20247</v>
      </c>
      <c r="GV1583" s="63" t="s">
        <v>1094</v>
      </c>
      <c r="GW1583" s="63" t="s">
        <v>1094</v>
      </c>
    </row>
    <row r="1584" spans="1:205" ht="12.75">
      <c r="A1584" s="125" t="s">
        <v>20249</v>
      </c>
      <c r="B1584" s="124">
        <v>1</v>
      </c>
      <c r="C1584" s="63" t="s">
        <v>20248</v>
      </c>
      <c r="D1584" s="63" t="s">
        <v>36321</v>
      </c>
      <c r="E1584" s="63" t="s">
        <v>872</v>
      </c>
      <c r="F1584" s="63" t="s">
        <v>1036</v>
      </c>
      <c r="J1584" s="63" t="s">
        <v>36322</v>
      </c>
      <c r="K1584" s="63" t="s">
        <v>20210</v>
      </c>
      <c r="L1584" s="63" t="s">
        <v>20211</v>
      </c>
      <c r="M1584" s="63" t="s">
        <v>1296</v>
      </c>
      <c r="N1584" s="63" t="s">
        <v>242</v>
      </c>
      <c r="O1584" s="63" t="s">
        <v>1035</v>
      </c>
      <c r="P1584" s="63" t="s">
        <v>930</v>
      </c>
      <c r="U1584" s="63" t="s">
        <v>20211</v>
      </c>
      <c r="X1584" s="63" t="s">
        <v>36323</v>
      </c>
      <c r="Y1584" s="63" t="s">
        <v>36324</v>
      </c>
      <c r="Z1584" s="63" t="s">
        <v>36325</v>
      </c>
      <c r="AA1584" s="63" t="s">
        <v>36326</v>
      </c>
      <c r="AB1584" s="63" t="s">
        <v>36327</v>
      </c>
      <c r="AC1584" s="63" t="s">
        <v>36328</v>
      </c>
      <c r="AD1584" s="63" t="s">
        <v>36329</v>
      </c>
      <c r="AH1584" s="63" t="s">
        <v>36330</v>
      </c>
      <c r="AI1584" s="63" t="s">
        <v>35453</v>
      </c>
      <c r="AJ1584" s="63" t="s">
        <v>20221</v>
      </c>
      <c r="AK1584" s="63" t="s">
        <v>21270</v>
      </c>
      <c r="AL1584" s="63" t="s">
        <v>20223</v>
      </c>
      <c r="AM1584" s="63" t="s">
        <v>20224</v>
      </c>
      <c r="AN1584" s="63" t="s">
        <v>20225</v>
      </c>
      <c r="AU1584" s="63" t="s">
        <v>1942</v>
      </c>
      <c r="AV1584" s="63" t="s">
        <v>2479</v>
      </c>
      <c r="AZ1584" s="69">
        <v>1</v>
      </c>
      <c r="BE1584" s="63" t="s">
        <v>21271</v>
      </c>
      <c r="BG1584" s="63" t="s">
        <v>36321</v>
      </c>
      <c r="BP1584" s="63" t="s">
        <v>35454</v>
      </c>
      <c r="BQ1584" s="63" t="s">
        <v>35455</v>
      </c>
      <c r="BS1584" s="63" t="s">
        <v>1049</v>
      </c>
      <c r="BX1584" s="63" t="s">
        <v>35456</v>
      </c>
      <c r="CD1584" s="79" t="s">
        <v>20229</v>
      </c>
      <c r="CE1584" s="63" t="s">
        <v>944</v>
      </c>
      <c r="CU1584" s="79" t="s">
        <v>20230</v>
      </c>
      <c r="CW1584" s="63" t="s">
        <v>1350</v>
      </c>
      <c r="DJ1584" s="69">
        <v>1</v>
      </c>
      <c r="DS1584" s="79" t="s">
        <v>35457</v>
      </c>
      <c r="DT1584" s="63" t="s">
        <v>626</v>
      </c>
      <c r="DV1584" s="63" t="s">
        <v>385</v>
      </c>
      <c r="DX1584" s="79" t="s">
        <v>20232</v>
      </c>
      <c r="EV1584" s="63" t="s">
        <v>1189</v>
      </c>
      <c r="EW1584" s="69">
        <v>1</v>
      </c>
      <c r="FA1584" s="79" t="s">
        <v>20233</v>
      </c>
      <c r="FE1584" s="79" t="s">
        <v>20234</v>
      </c>
      <c r="FF1584" s="83" t="s">
        <v>20235</v>
      </c>
      <c r="FG1584" s="83" t="s">
        <v>20236</v>
      </c>
      <c r="FJ1584" s="79" t="s">
        <v>20237</v>
      </c>
      <c r="FO1584" s="63" t="s">
        <v>1005</v>
      </c>
      <c r="FP1584" s="69">
        <v>2</v>
      </c>
      <c r="FQ1584" s="79" t="s">
        <v>20238</v>
      </c>
      <c r="FR1584" s="69">
        <v>4</v>
      </c>
      <c r="FS1584" s="79" t="s">
        <v>20239</v>
      </c>
      <c r="FZ1584" s="63" t="s">
        <v>1007</v>
      </c>
      <c r="GA1584" s="79" t="s">
        <v>35458</v>
      </c>
      <c r="GB1584" s="63" t="s">
        <v>1350</v>
      </c>
      <c r="GC1584" s="79" t="s">
        <v>21997</v>
      </c>
      <c r="GD1584" s="63" t="s">
        <v>1350</v>
      </c>
      <c r="GE1584" s="79" t="s">
        <v>33961</v>
      </c>
      <c r="GF1584" s="63" t="s">
        <v>1350</v>
      </c>
      <c r="GG1584" s="79" t="s">
        <v>35459</v>
      </c>
      <c r="GH1584" s="63" t="s">
        <v>1350</v>
      </c>
      <c r="GI1584" s="79" t="s">
        <v>21999</v>
      </c>
      <c r="GJ1584" s="63" t="s">
        <v>1350</v>
      </c>
      <c r="GK1584" s="79" t="s">
        <v>33962</v>
      </c>
      <c r="GL1584" s="63" t="s">
        <v>1350</v>
      </c>
      <c r="GM1584" s="79" t="s">
        <v>35460</v>
      </c>
      <c r="GN1584" s="63" t="s">
        <v>626</v>
      </c>
      <c r="GR1584" s="63" t="s">
        <v>596</v>
      </c>
      <c r="GS1584" s="63" t="s">
        <v>20247</v>
      </c>
      <c r="GV1584" s="63" t="s">
        <v>1094</v>
      </c>
      <c r="GW1584" s="63" t="s">
        <v>1094</v>
      </c>
    </row>
    <row r="1585" spans="1:205" ht="12.75">
      <c r="A1585" s="125" t="s">
        <v>20249</v>
      </c>
      <c r="B1585" s="124">
        <v>1</v>
      </c>
      <c r="C1585" s="63" t="s">
        <v>20248</v>
      </c>
      <c r="D1585" s="63" t="s">
        <v>36331</v>
      </c>
      <c r="E1585" s="63" t="s">
        <v>872</v>
      </c>
      <c r="F1585" s="63" t="s">
        <v>1036</v>
      </c>
      <c r="J1585" s="63" t="s">
        <v>36332</v>
      </c>
      <c r="K1585" s="63" t="s">
        <v>20210</v>
      </c>
      <c r="L1585" s="63" t="s">
        <v>20211</v>
      </c>
      <c r="M1585" s="63" t="s">
        <v>1296</v>
      </c>
      <c r="N1585" s="63" t="s">
        <v>242</v>
      </c>
      <c r="O1585" s="63" t="s">
        <v>1035</v>
      </c>
      <c r="P1585" s="63" t="s">
        <v>930</v>
      </c>
      <c r="U1585" s="63" t="s">
        <v>20211</v>
      </c>
      <c r="X1585" s="63" t="s">
        <v>36333</v>
      </c>
      <c r="Y1585" s="63" t="s">
        <v>36334</v>
      </c>
      <c r="Z1585" s="63" t="s">
        <v>36335</v>
      </c>
      <c r="AA1585" s="63" t="s">
        <v>36336</v>
      </c>
      <c r="AB1585" s="63" t="s">
        <v>36337</v>
      </c>
      <c r="AC1585" s="63" t="s">
        <v>36338</v>
      </c>
      <c r="AD1585" s="63" t="s">
        <v>36339</v>
      </c>
      <c r="AH1585" s="63" t="s">
        <v>36340</v>
      </c>
      <c r="AI1585" s="63" t="s">
        <v>35453</v>
      </c>
      <c r="AJ1585" s="63" t="s">
        <v>20221</v>
      </c>
      <c r="AK1585" s="63" t="s">
        <v>21282</v>
      </c>
      <c r="AL1585" s="63" t="s">
        <v>20223</v>
      </c>
      <c r="AM1585" s="63" t="s">
        <v>20224</v>
      </c>
      <c r="AN1585" s="63" t="s">
        <v>20225</v>
      </c>
      <c r="AU1585" s="63" t="s">
        <v>1942</v>
      </c>
      <c r="AV1585" s="63" t="s">
        <v>2479</v>
      </c>
      <c r="AZ1585" s="69">
        <v>1</v>
      </c>
      <c r="BE1585" s="63" t="s">
        <v>21283</v>
      </c>
      <c r="BG1585" s="63" t="s">
        <v>36331</v>
      </c>
      <c r="BP1585" s="63" t="s">
        <v>35454</v>
      </c>
      <c r="BQ1585" s="63" t="s">
        <v>35455</v>
      </c>
      <c r="BS1585" s="63" t="s">
        <v>1049</v>
      </c>
      <c r="BX1585" s="63" t="s">
        <v>35456</v>
      </c>
      <c r="CD1585" s="79" t="s">
        <v>20229</v>
      </c>
      <c r="CE1585" s="63" t="s">
        <v>944</v>
      </c>
      <c r="CU1585" s="79" t="s">
        <v>20230</v>
      </c>
      <c r="CW1585" s="63" t="s">
        <v>1350</v>
      </c>
      <c r="DJ1585" s="69">
        <v>1</v>
      </c>
      <c r="DS1585" s="79" t="s">
        <v>35457</v>
      </c>
      <c r="DT1585" s="63" t="s">
        <v>626</v>
      </c>
      <c r="DV1585" s="63" t="s">
        <v>385</v>
      </c>
      <c r="DX1585" s="79" t="s">
        <v>20232</v>
      </c>
      <c r="EV1585" s="63" t="s">
        <v>1189</v>
      </c>
      <c r="EW1585" s="69">
        <v>1</v>
      </c>
      <c r="FA1585" s="79" t="s">
        <v>20233</v>
      </c>
      <c r="FE1585" s="79" t="s">
        <v>20234</v>
      </c>
      <c r="FF1585" s="83" t="s">
        <v>20235</v>
      </c>
      <c r="FG1585" s="83" t="s">
        <v>20236</v>
      </c>
      <c r="FJ1585" s="79" t="s">
        <v>20237</v>
      </c>
      <c r="FO1585" s="63" t="s">
        <v>1005</v>
      </c>
      <c r="FP1585" s="69">
        <v>2</v>
      </c>
      <c r="FQ1585" s="79" t="s">
        <v>20238</v>
      </c>
      <c r="FR1585" s="69">
        <v>4</v>
      </c>
      <c r="FS1585" s="79" t="s">
        <v>20239</v>
      </c>
      <c r="FZ1585" s="63" t="s">
        <v>1007</v>
      </c>
      <c r="GA1585" s="79" t="s">
        <v>35458</v>
      </c>
      <c r="GB1585" s="63" t="s">
        <v>1350</v>
      </c>
      <c r="GC1585" s="79" t="s">
        <v>21997</v>
      </c>
      <c r="GD1585" s="63" t="s">
        <v>1350</v>
      </c>
      <c r="GE1585" s="79" t="s">
        <v>33961</v>
      </c>
      <c r="GF1585" s="63" t="s">
        <v>1350</v>
      </c>
      <c r="GG1585" s="79" t="s">
        <v>35459</v>
      </c>
      <c r="GH1585" s="63" t="s">
        <v>1350</v>
      </c>
      <c r="GI1585" s="79" t="s">
        <v>21999</v>
      </c>
      <c r="GJ1585" s="63" t="s">
        <v>1350</v>
      </c>
      <c r="GK1585" s="79" t="s">
        <v>33962</v>
      </c>
      <c r="GL1585" s="63" t="s">
        <v>1350</v>
      </c>
      <c r="GM1585" s="79" t="s">
        <v>35460</v>
      </c>
      <c r="GN1585" s="63" t="s">
        <v>626</v>
      </c>
      <c r="GR1585" s="63" t="s">
        <v>596</v>
      </c>
      <c r="GS1585" s="63" t="s">
        <v>20247</v>
      </c>
      <c r="GV1585" s="63" t="s">
        <v>1094</v>
      </c>
      <c r="GW1585" s="63" t="s">
        <v>1094</v>
      </c>
    </row>
    <row r="1586" spans="1:205" ht="12.75">
      <c r="A1586" s="125" t="s">
        <v>20249</v>
      </c>
      <c r="B1586" s="124">
        <v>1</v>
      </c>
      <c r="C1586" s="63" t="s">
        <v>20248</v>
      </c>
      <c r="D1586" s="63" t="s">
        <v>36341</v>
      </c>
      <c r="E1586" s="63" t="s">
        <v>872</v>
      </c>
      <c r="F1586" s="63" t="s">
        <v>1036</v>
      </c>
      <c r="J1586" s="63" t="s">
        <v>36342</v>
      </c>
      <c r="K1586" s="63" t="s">
        <v>20210</v>
      </c>
      <c r="L1586" s="63" t="s">
        <v>20211</v>
      </c>
      <c r="M1586" s="63" t="s">
        <v>1296</v>
      </c>
      <c r="N1586" s="63" t="s">
        <v>242</v>
      </c>
      <c r="O1586" s="63" t="s">
        <v>1035</v>
      </c>
      <c r="P1586" s="63" t="s">
        <v>930</v>
      </c>
      <c r="U1586" s="63" t="s">
        <v>20211</v>
      </c>
      <c r="X1586" s="63" t="s">
        <v>36343</v>
      </c>
      <c r="Y1586" s="63" t="s">
        <v>36344</v>
      </c>
      <c r="Z1586" s="63" t="s">
        <v>36345</v>
      </c>
      <c r="AA1586" s="63" t="s">
        <v>36346</v>
      </c>
      <c r="AB1586" s="63" t="s">
        <v>36347</v>
      </c>
      <c r="AC1586" s="63" t="s">
        <v>36348</v>
      </c>
      <c r="AD1586" s="63" t="s">
        <v>36349</v>
      </c>
      <c r="AH1586" s="63" t="s">
        <v>36350</v>
      </c>
      <c r="AI1586" s="63" t="s">
        <v>35453</v>
      </c>
      <c r="AJ1586" s="63" t="s">
        <v>20221</v>
      </c>
      <c r="AK1586" s="63" t="s">
        <v>21294</v>
      </c>
      <c r="AL1586" s="63" t="s">
        <v>20223</v>
      </c>
      <c r="AM1586" s="63" t="s">
        <v>20224</v>
      </c>
      <c r="AN1586" s="63" t="s">
        <v>20225</v>
      </c>
      <c r="AU1586" s="63" t="s">
        <v>1942</v>
      </c>
      <c r="AV1586" s="63" t="s">
        <v>2479</v>
      </c>
      <c r="AZ1586" s="69">
        <v>1</v>
      </c>
      <c r="BE1586" s="63" t="s">
        <v>21295</v>
      </c>
      <c r="BG1586" s="63" t="s">
        <v>36341</v>
      </c>
      <c r="BP1586" s="63" t="s">
        <v>35454</v>
      </c>
      <c r="BQ1586" s="63" t="s">
        <v>35455</v>
      </c>
      <c r="BS1586" s="63" t="s">
        <v>1049</v>
      </c>
      <c r="BX1586" s="63" t="s">
        <v>35456</v>
      </c>
      <c r="CD1586" s="79" t="s">
        <v>20229</v>
      </c>
      <c r="CE1586" s="63" t="s">
        <v>944</v>
      </c>
      <c r="CU1586" s="79" t="s">
        <v>20230</v>
      </c>
      <c r="CW1586" s="63" t="s">
        <v>1350</v>
      </c>
      <c r="DJ1586" s="69">
        <v>1</v>
      </c>
      <c r="DS1586" s="79" t="s">
        <v>35457</v>
      </c>
      <c r="DT1586" s="63" t="s">
        <v>626</v>
      </c>
      <c r="DV1586" s="63" t="s">
        <v>385</v>
      </c>
      <c r="DX1586" s="79" t="s">
        <v>20232</v>
      </c>
      <c r="EV1586" s="63" t="s">
        <v>1189</v>
      </c>
      <c r="EW1586" s="69">
        <v>1</v>
      </c>
      <c r="FA1586" s="79" t="s">
        <v>20233</v>
      </c>
      <c r="FE1586" s="79" t="s">
        <v>20234</v>
      </c>
      <c r="FF1586" s="83" t="s">
        <v>20235</v>
      </c>
      <c r="FG1586" s="83" t="s">
        <v>20236</v>
      </c>
      <c r="FJ1586" s="79" t="s">
        <v>20237</v>
      </c>
      <c r="FO1586" s="63" t="s">
        <v>1005</v>
      </c>
      <c r="FP1586" s="69">
        <v>2</v>
      </c>
      <c r="FQ1586" s="79" t="s">
        <v>20238</v>
      </c>
      <c r="FR1586" s="69">
        <v>4</v>
      </c>
      <c r="FS1586" s="79" t="s">
        <v>20239</v>
      </c>
      <c r="FZ1586" s="63" t="s">
        <v>1007</v>
      </c>
      <c r="GA1586" s="79" t="s">
        <v>35458</v>
      </c>
      <c r="GB1586" s="63" t="s">
        <v>1350</v>
      </c>
      <c r="GC1586" s="79" t="s">
        <v>21997</v>
      </c>
      <c r="GD1586" s="63" t="s">
        <v>1350</v>
      </c>
      <c r="GE1586" s="79" t="s">
        <v>33961</v>
      </c>
      <c r="GF1586" s="63" t="s">
        <v>1350</v>
      </c>
      <c r="GG1586" s="79" t="s">
        <v>35459</v>
      </c>
      <c r="GH1586" s="63" t="s">
        <v>1350</v>
      </c>
      <c r="GI1586" s="79" t="s">
        <v>21999</v>
      </c>
      <c r="GJ1586" s="63" t="s">
        <v>1350</v>
      </c>
      <c r="GK1586" s="79" t="s">
        <v>33962</v>
      </c>
      <c r="GL1586" s="63" t="s">
        <v>1350</v>
      </c>
      <c r="GM1586" s="79" t="s">
        <v>35460</v>
      </c>
      <c r="GN1586" s="63" t="s">
        <v>626</v>
      </c>
      <c r="GR1586" s="63" t="s">
        <v>596</v>
      </c>
      <c r="GS1586" s="63" t="s">
        <v>20247</v>
      </c>
      <c r="GV1586" s="63" t="s">
        <v>1094</v>
      </c>
      <c r="GW1586" s="63" t="s">
        <v>1094</v>
      </c>
    </row>
    <row r="1587" spans="1:205" ht="12.75">
      <c r="A1587" s="125" t="s">
        <v>20249</v>
      </c>
      <c r="B1587" s="124">
        <v>1</v>
      </c>
      <c r="C1587" s="63" t="s">
        <v>20248</v>
      </c>
      <c r="D1587" s="63" t="s">
        <v>36351</v>
      </c>
      <c r="E1587" s="63" t="s">
        <v>872</v>
      </c>
      <c r="F1587" s="63" t="s">
        <v>1036</v>
      </c>
      <c r="J1587" s="63" t="s">
        <v>36352</v>
      </c>
      <c r="K1587" s="63" t="s">
        <v>20210</v>
      </c>
      <c r="L1587" s="63" t="s">
        <v>20211</v>
      </c>
      <c r="M1587" s="63" t="s">
        <v>1296</v>
      </c>
      <c r="N1587" s="63" t="s">
        <v>242</v>
      </c>
      <c r="O1587" s="63" t="s">
        <v>1035</v>
      </c>
      <c r="P1587" s="63" t="s">
        <v>930</v>
      </c>
      <c r="U1587" s="63" t="s">
        <v>20211</v>
      </c>
      <c r="X1587" s="63" t="s">
        <v>36353</v>
      </c>
      <c r="Y1587" s="63" t="s">
        <v>36354</v>
      </c>
      <c r="Z1587" s="63" t="s">
        <v>36355</v>
      </c>
      <c r="AA1587" s="63" t="s">
        <v>36356</v>
      </c>
      <c r="AB1587" s="63" t="s">
        <v>36357</v>
      </c>
      <c r="AC1587" s="63" t="s">
        <v>36358</v>
      </c>
      <c r="AD1587" s="63" t="s">
        <v>36359</v>
      </c>
      <c r="AH1587" s="63" t="s">
        <v>36360</v>
      </c>
      <c r="AI1587" s="63" t="s">
        <v>35453</v>
      </c>
      <c r="AJ1587" s="63" t="s">
        <v>20221</v>
      </c>
      <c r="AK1587" s="63" t="s">
        <v>21306</v>
      </c>
      <c r="AL1587" s="63" t="s">
        <v>20223</v>
      </c>
      <c r="AM1587" s="63" t="s">
        <v>20224</v>
      </c>
      <c r="AN1587" s="63" t="s">
        <v>20225</v>
      </c>
      <c r="AU1587" s="63" t="s">
        <v>1942</v>
      </c>
      <c r="AV1587" s="63" t="s">
        <v>2479</v>
      </c>
      <c r="AZ1587" s="69">
        <v>1</v>
      </c>
      <c r="BE1587" s="63" t="s">
        <v>21307</v>
      </c>
      <c r="BG1587" s="63" t="s">
        <v>36351</v>
      </c>
      <c r="BP1587" s="63" t="s">
        <v>35454</v>
      </c>
      <c r="BQ1587" s="63" t="s">
        <v>35455</v>
      </c>
      <c r="BS1587" s="63" t="s">
        <v>1049</v>
      </c>
      <c r="BX1587" s="63" t="s">
        <v>35456</v>
      </c>
      <c r="CD1587" s="79" t="s">
        <v>20229</v>
      </c>
      <c r="CE1587" s="63" t="s">
        <v>944</v>
      </c>
      <c r="CU1587" s="79" t="s">
        <v>20230</v>
      </c>
      <c r="CW1587" s="63" t="s">
        <v>1350</v>
      </c>
      <c r="DJ1587" s="69">
        <v>1</v>
      </c>
      <c r="DS1587" s="79" t="s">
        <v>35457</v>
      </c>
      <c r="DT1587" s="63" t="s">
        <v>626</v>
      </c>
      <c r="DV1587" s="63" t="s">
        <v>385</v>
      </c>
      <c r="DX1587" s="79" t="s">
        <v>20232</v>
      </c>
      <c r="EV1587" s="63" t="s">
        <v>1189</v>
      </c>
      <c r="EW1587" s="69">
        <v>1</v>
      </c>
      <c r="FA1587" s="79" t="s">
        <v>20233</v>
      </c>
      <c r="FE1587" s="79" t="s">
        <v>20234</v>
      </c>
      <c r="FF1587" s="83" t="s">
        <v>20235</v>
      </c>
      <c r="FG1587" s="83" t="s">
        <v>20236</v>
      </c>
      <c r="FJ1587" s="79" t="s">
        <v>20237</v>
      </c>
      <c r="FO1587" s="63" t="s">
        <v>1005</v>
      </c>
      <c r="FP1587" s="69">
        <v>2</v>
      </c>
      <c r="FQ1587" s="79" t="s">
        <v>20238</v>
      </c>
      <c r="FR1587" s="69">
        <v>4</v>
      </c>
      <c r="FS1587" s="79" t="s">
        <v>20239</v>
      </c>
      <c r="FZ1587" s="63" t="s">
        <v>1007</v>
      </c>
      <c r="GA1587" s="79" t="s">
        <v>35458</v>
      </c>
      <c r="GB1587" s="63" t="s">
        <v>1350</v>
      </c>
      <c r="GC1587" s="79" t="s">
        <v>21997</v>
      </c>
      <c r="GD1587" s="63" t="s">
        <v>1350</v>
      </c>
      <c r="GE1587" s="79" t="s">
        <v>33961</v>
      </c>
      <c r="GF1587" s="63" t="s">
        <v>1350</v>
      </c>
      <c r="GG1587" s="79" t="s">
        <v>35459</v>
      </c>
      <c r="GH1587" s="63" t="s">
        <v>1350</v>
      </c>
      <c r="GI1587" s="79" t="s">
        <v>21999</v>
      </c>
      <c r="GJ1587" s="63" t="s">
        <v>1350</v>
      </c>
      <c r="GK1587" s="79" t="s">
        <v>33962</v>
      </c>
      <c r="GL1587" s="63" t="s">
        <v>1350</v>
      </c>
      <c r="GM1587" s="79" t="s">
        <v>35460</v>
      </c>
      <c r="GN1587" s="63" t="s">
        <v>626</v>
      </c>
      <c r="GR1587" s="63" t="s">
        <v>596</v>
      </c>
      <c r="GS1587" s="63" t="s">
        <v>20247</v>
      </c>
      <c r="GV1587" s="63" t="s">
        <v>1094</v>
      </c>
      <c r="GW1587" s="63" t="s">
        <v>1094</v>
      </c>
    </row>
    <row r="1588" spans="1:205" ht="12.75">
      <c r="A1588" s="125" t="s">
        <v>20249</v>
      </c>
      <c r="B1588" s="124">
        <v>1</v>
      </c>
      <c r="C1588" s="63" t="s">
        <v>20248</v>
      </c>
      <c r="D1588" s="63" t="s">
        <v>36361</v>
      </c>
      <c r="E1588" s="63" t="s">
        <v>872</v>
      </c>
      <c r="F1588" s="63" t="s">
        <v>1036</v>
      </c>
      <c r="J1588" s="63" t="s">
        <v>36362</v>
      </c>
      <c r="K1588" s="63" t="s">
        <v>20210</v>
      </c>
      <c r="L1588" s="63" t="s">
        <v>20211</v>
      </c>
      <c r="M1588" s="63" t="s">
        <v>1296</v>
      </c>
      <c r="N1588" s="63" t="s">
        <v>242</v>
      </c>
      <c r="O1588" s="63" t="s">
        <v>1035</v>
      </c>
      <c r="P1588" s="63" t="s">
        <v>930</v>
      </c>
      <c r="U1588" s="63" t="s">
        <v>20211</v>
      </c>
      <c r="X1588" s="63" t="s">
        <v>36363</v>
      </c>
      <c r="Y1588" s="63" t="s">
        <v>36364</v>
      </c>
      <c r="Z1588" s="63" t="s">
        <v>36365</v>
      </c>
      <c r="AA1588" s="63" t="s">
        <v>36366</v>
      </c>
      <c r="AB1588" s="63" t="s">
        <v>36367</v>
      </c>
      <c r="AC1588" s="63" t="s">
        <v>36368</v>
      </c>
      <c r="AD1588" s="63" t="s">
        <v>36369</v>
      </c>
      <c r="AH1588" s="63" t="s">
        <v>36370</v>
      </c>
      <c r="AI1588" s="63" t="s">
        <v>35453</v>
      </c>
      <c r="AJ1588" s="63" t="s">
        <v>20221</v>
      </c>
      <c r="AK1588" s="63" t="s">
        <v>21318</v>
      </c>
      <c r="AL1588" s="63" t="s">
        <v>20223</v>
      </c>
      <c r="AM1588" s="63" t="s">
        <v>20224</v>
      </c>
      <c r="AN1588" s="63" t="s">
        <v>20225</v>
      </c>
      <c r="AU1588" s="63" t="s">
        <v>1942</v>
      </c>
      <c r="AV1588" s="63" t="s">
        <v>2479</v>
      </c>
      <c r="AZ1588" s="69">
        <v>1</v>
      </c>
      <c r="BE1588" s="63" t="s">
        <v>21283</v>
      </c>
      <c r="BG1588" s="63" t="s">
        <v>36361</v>
      </c>
      <c r="BP1588" s="63" t="s">
        <v>35454</v>
      </c>
      <c r="BQ1588" s="63" t="s">
        <v>35455</v>
      </c>
      <c r="BS1588" s="63" t="s">
        <v>1049</v>
      </c>
      <c r="BX1588" s="63" t="s">
        <v>35456</v>
      </c>
      <c r="CD1588" s="79" t="s">
        <v>20229</v>
      </c>
      <c r="CE1588" s="63" t="s">
        <v>944</v>
      </c>
      <c r="CU1588" s="79" t="s">
        <v>20230</v>
      </c>
      <c r="CW1588" s="63" t="s">
        <v>1350</v>
      </c>
      <c r="DJ1588" s="69">
        <v>1</v>
      </c>
      <c r="DS1588" s="79" t="s">
        <v>35457</v>
      </c>
      <c r="DT1588" s="63" t="s">
        <v>626</v>
      </c>
      <c r="DV1588" s="63" t="s">
        <v>385</v>
      </c>
      <c r="DX1588" s="79" t="s">
        <v>20232</v>
      </c>
      <c r="EV1588" s="63" t="s">
        <v>1189</v>
      </c>
      <c r="EW1588" s="69">
        <v>1</v>
      </c>
      <c r="FA1588" s="79" t="s">
        <v>20233</v>
      </c>
      <c r="FE1588" s="79" t="s">
        <v>20234</v>
      </c>
      <c r="FF1588" s="83" t="s">
        <v>20235</v>
      </c>
      <c r="FG1588" s="83" t="s">
        <v>20236</v>
      </c>
      <c r="FJ1588" s="79" t="s">
        <v>20237</v>
      </c>
      <c r="FO1588" s="63" t="s">
        <v>1005</v>
      </c>
      <c r="FP1588" s="69">
        <v>2</v>
      </c>
      <c r="FQ1588" s="79" t="s">
        <v>20238</v>
      </c>
      <c r="FR1588" s="69">
        <v>4</v>
      </c>
      <c r="FS1588" s="79" t="s">
        <v>20239</v>
      </c>
      <c r="FZ1588" s="63" t="s">
        <v>1007</v>
      </c>
      <c r="GA1588" s="79" t="s">
        <v>35458</v>
      </c>
      <c r="GB1588" s="63" t="s">
        <v>1350</v>
      </c>
      <c r="GC1588" s="79" t="s">
        <v>21997</v>
      </c>
      <c r="GD1588" s="63" t="s">
        <v>1350</v>
      </c>
      <c r="GE1588" s="79" t="s">
        <v>33961</v>
      </c>
      <c r="GF1588" s="63" t="s">
        <v>1350</v>
      </c>
      <c r="GG1588" s="79" t="s">
        <v>35459</v>
      </c>
      <c r="GH1588" s="63" t="s">
        <v>1350</v>
      </c>
      <c r="GI1588" s="79" t="s">
        <v>21999</v>
      </c>
      <c r="GJ1588" s="63" t="s">
        <v>1350</v>
      </c>
      <c r="GK1588" s="79" t="s">
        <v>33962</v>
      </c>
      <c r="GL1588" s="63" t="s">
        <v>1350</v>
      </c>
      <c r="GM1588" s="79" t="s">
        <v>35460</v>
      </c>
      <c r="GN1588" s="63" t="s">
        <v>626</v>
      </c>
      <c r="GR1588" s="63" t="s">
        <v>596</v>
      </c>
      <c r="GS1588" s="63" t="s">
        <v>20247</v>
      </c>
      <c r="GV1588" s="63" t="s">
        <v>1094</v>
      </c>
      <c r="GW1588" s="63" t="s">
        <v>1094</v>
      </c>
    </row>
    <row r="1589" spans="1:205" ht="12.75">
      <c r="A1589" s="125" t="s">
        <v>20249</v>
      </c>
      <c r="B1589" s="124">
        <v>1</v>
      </c>
      <c r="C1589" s="63" t="s">
        <v>20248</v>
      </c>
      <c r="D1589" s="63" t="s">
        <v>36371</v>
      </c>
      <c r="E1589" s="63" t="s">
        <v>872</v>
      </c>
      <c r="F1589" s="63" t="s">
        <v>1036</v>
      </c>
      <c r="J1589" s="63" t="s">
        <v>36372</v>
      </c>
      <c r="K1589" s="63" t="s">
        <v>20210</v>
      </c>
      <c r="L1589" s="63" t="s">
        <v>20211</v>
      </c>
      <c r="M1589" s="63" t="s">
        <v>1296</v>
      </c>
      <c r="N1589" s="63" t="s">
        <v>242</v>
      </c>
      <c r="O1589" s="63" t="s">
        <v>1035</v>
      </c>
      <c r="P1589" s="63" t="s">
        <v>930</v>
      </c>
      <c r="U1589" s="63" t="s">
        <v>20211</v>
      </c>
      <c r="X1589" s="63" t="s">
        <v>36373</v>
      </c>
      <c r="Y1589" s="63" t="s">
        <v>36374</v>
      </c>
      <c r="Z1589" s="63" t="s">
        <v>36375</v>
      </c>
      <c r="AA1589" s="63" t="s">
        <v>36376</v>
      </c>
      <c r="AB1589" s="63" t="s">
        <v>36377</v>
      </c>
      <c r="AC1589" s="63" t="s">
        <v>36378</v>
      </c>
      <c r="AD1589" s="63" t="s">
        <v>36379</v>
      </c>
      <c r="AH1589" s="63" t="s">
        <v>36380</v>
      </c>
      <c r="AI1589" s="63" t="s">
        <v>35453</v>
      </c>
      <c r="AJ1589" s="63" t="s">
        <v>20221</v>
      </c>
      <c r="AK1589" s="63" t="s">
        <v>21329</v>
      </c>
      <c r="AL1589" s="63" t="s">
        <v>20223</v>
      </c>
      <c r="AM1589" s="63" t="s">
        <v>20224</v>
      </c>
      <c r="AN1589" s="63" t="s">
        <v>20225</v>
      </c>
      <c r="AU1589" s="63" t="s">
        <v>1942</v>
      </c>
      <c r="AV1589" s="63" t="s">
        <v>2479</v>
      </c>
      <c r="AZ1589" s="69">
        <v>1</v>
      </c>
      <c r="BE1589" s="63" t="s">
        <v>21211</v>
      </c>
      <c r="BG1589" s="63" t="s">
        <v>36371</v>
      </c>
      <c r="BP1589" s="63" t="s">
        <v>35454</v>
      </c>
      <c r="BQ1589" s="63" t="s">
        <v>35455</v>
      </c>
      <c r="BS1589" s="63" t="s">
        <v>1049</v>
      </c>
      <c r="BX1589" s="63" t="s">
        <v>35456</v>
      </c>
      <c r="CD1589" s="79" t="s">
        <v>20229</v>
      </c>
      <c r="CE1589" s="63" t="s">
        <v>944</v>
      </c>
      <c r="CU1589" s="79" t="s">
        <v>20230</v>
      </c>
      <c r="CW1589" s="63" t="s">
        <v>1350</v>
      </c>
      <c r="DJ1589" s="69">
        <v>1</v>
      </c>
      <c r="DS1589" s="79" t="s">
        <v>35457</v>
      </c>
      <c r="DT1589" s="63" t="s">
        <v>626</v>
      </c>
      <c r="DV1589" s="63" t="s">
        <v>385</v>
      </c>
      <c r="DX1589" s="79" t="s">
        <v>20232</v>
      </c>
      <c r="EV1589" s="63" t="s">
        <v>1189</v>
      </c>
      <c r="EW1589" s="69">
        <v>1</v>
      </c>
      <c r="FA1589" s="79" t="s">
        <v>20233</v>
      </c>
      <c r="FE1589" s="79" t="s">
        <v>20234</v>
      </c>
      <c r="FF1589" s="83" t="s">
        <v>20235</v>
      </c>
      <c r="FG1589" s="83" t="s">
        <v>20236</v>
      </c>
      <c r="FJ1589" s="79" t="s">
        <v>20237</v>
      </c>
      <c r="FO1589" s="63" t="s">
        <v>1005</v>
      </c>
      <c r="FP1589" s="69">
        <v>2</v>
      </c>
      <c r="FQ1589" s="79" t="s">
        <v>20238</v>
      </c>
      <c r="FR1589" s="69">
        <v>4</v>
      </c>
      <c r="FS1589" s="79" t="s">
        <v>20239</v>
      </c>
      <c r="FZ1589" s="63" t="s">
        <v>1007</v>
      </c>
      <c r="GA1589" s="79" t="s">
        <v>35458</v>
      </c>
      <c r="GB1589" s="63" t="s">
        <v>1350</v>
      </c>
      <c r="GC1589" s="79" t="s">
        <v>21997</v>
      </c>
      <c r="GD1589" s="63" t="s">
        <v>1350</v>
      </c>
      <c r="GE1589" s="79" t="s">
        <v>33961</v>
      </c>
      <c r="GF1589" s="63" t="s">
        <v>1350</v>
      </c>
      <c r="GG1589" s="79" t="s">
        <v>35459</v>
      </c>
      <c r="GH1589" s="63" t="s">
        <v>1350</v>
      </c>
      <c r="GI1589" s="79" t="s">
        <v>21999</v>
      </c>
      <c r="GJ1589" s="63" t="s">
        <v>1350</v>
      </c>
      <c r="GK1589" s="79" t="s">
        <v>33962</v>
      </c>
      <c r="GL1589" s="63" t="s">
        <v>1350</v>
      </c>
      <c r="GM1589" s="79" t="s">
        <v>35460</v>
      </c>
      <c r="GN1589" s="63" t="s">
        <v>626</v>
      </c>
      <c r="GR1589" s="63" t="s">
        <v>596</v>
      </c>
      <c r="GS1589" s="63" t="s">
        <v>20247</v>
      </c>
      <c r="GV1589" s="63" t="s">
        <v>1094</v>
      </c>
      <c r="GW1589" s="63" t="s">
        <v>1094</v>
      </c>
    </row>
    <row r="1590" spans="1:205" ht="12.75">
      <c r="A1590" s="125" t="s">
        <v>20249</v>
      </c>
      <c r="B1590" s="124">
        <v>1</v>
      </c>
      <c r="C1590" s="63" t="s">
        <v>20248</v>
      </c>
      <c r="D1590" s="63" t="s">
        <v>36381</v>
      </c>
      <c r="E1590" s="63" t="s">
        <v>872</v>
      </c>
      <c r="F1590" s="63" t="s">
        <v>1036</v>
      </c>
      <c r="J1590" s="63" t="s">
        <v>36382</v>
      </c>
      <c r="K1590" s="63" t="s">
        <v>20210</v>
      </c>
      <c r="L1590" s="63" t="s">
        <v>20211</v>
      </c>
      <c r="M1590" s="63" t="s">
        <v>1296</v>
      </c>
      <c r="N1590" s="63" t="s">
        <v>242</v>
      </c>
      <c r="O1590" s="63" t="s">
        <v>1035</v>
      </c>
      <c r="P1590" s="63" t="s">
        <v>930</v>
      </c>
      <c r="U1590" s="63" t="s">
        <v>20211</v>
      </c>
      <c r="X1590" s="63" t="s">
        <v>36383</v>
      </c>
      <c r="Y1590" s="63" t="s">
        <v>36384</v>
      </c>
      <c r="Z1590" s="63" t="s">
        <v>36385</v>
      </c>
      <c r="AA1590" s="63" t="s">
        <v>36386</v>
      </c>
      <c r="AB1590" s="63" t="s">
        <v>36387</v>
      </c>
      <c r="AC1590" s="63" t="s">
        <v>36388</v>
      </c>
      <c r="AD1590" s="63" t="s">
        <v>36389</v>
      </c>
      <c r="AH1590" s="63" t="s">
        <v>36390</v>
      </c>
      <c r="AI1590" s="63" t="s">
        <v>35453</v>
      </c>
      <c r="AJ1590" s="63" t="s">
        <v>20221</v>
      </c>
      <c r="AK1590" s="63" t="s">
        <v>21340</v>
      </c>
      <c r="AL1590" s="63" t="s">
        <v>20223</v>
      </c>
      <c r="AM1590" s="63" t="s">
        <v>20224</v>
      </c>
      <c r="AN1590" s="63" t="s">
        <v>20225</v>
      </c>
      <c r="AU1590" s="63" t="s">
        <v>1942</v>
      </c>
      <c r="AV1590" s="63" t="s">
        <v>2479</v>
      </c>
      <c r="AZ1590" s="69">
        <v>1</v>
      </c>
      <c r="BE1590" s="63" t="s">
        <v>21341</v>
      </c>
      <c r="BG1590" s="63" t="s">
        <v>36381</v>
      </c>
      <c r="BP1590" s="63" t="s">
        <v>35454</v>
      </c>
      <c r="BQ1590" s="63" t="s">
        <v>35455</v>
      </c>
      <c r="BS1590" s="63" t="s">
        <v>1049</v>
      </c>
      <c r="BX1590" s="63" t="s">
        <v>35456</v>
      </c>
      <c r="CD1590" s="79" t="s">
        <v>20229</v>
      </c>
      <c r="CE1590" s="63" t="s">
        <v>944</v>
      </c>
      <c r="CU1590" s="79" t="s">
        <v>20230</v>
      </c>
      <c r="CW1590" s="63" t="s">
        <v>1350</v>
      </c>
      <c r="DJ1590" s="69">
        <v>1</v>
      </c>
      <c r="DS1590" s="79" t="s">
        <v>35457</v>
      </c>
      <c r="DT1590" s="63" t="s">
        <v>626</v>
      </c>
      <c r="DV1590" s="63" t="s">
        <v>385</v>
      </c>
      <c r="DX1590" s="79" t="s">
        <v>20232</v>
      </c>
      <c r="EV1590" s="63" t="s">
        <v>1189</v>
      </c>
      <c r="EW1590" s="69">
        <v>1</v>
      </c>
      <c r="FA1590" s="79" t="s">
        <v>20233</v>
      </c>
      <c r="FE1590" s="79" t="s">
        <v>20234</v>
      </c>
      <c r="FF1590" s="83" t="s">
        <v>20235</v>
      </c>
      <c r="FG1590" s="83" t="s">
        <v>20236</v>
      </c>
      <c r="FJ1590" s="79" t="s">
        <v>20237</v>
      </c>
      <c r="FO1590" s="63" t="s">
        <v>1005</v>
      </c>
      <c r="FP1590" s="69">
        <v>2</v>
      </c>
      <c r="FQ1590" s="79" t="s">
        <v>20238</v>
      </c>
      <c r="FR1590" s="69">
        <v>4</v>
      </c>
      <c r="FS1590" s="79" t="s">
        <v>20239</v>
      </c>
      <c r="FZ1590" s="63" t="s">
        <v>1007</v>
      </c>
      <c r="GA1590" s="79" t="s">
        <v>35458</v>
      </c>
      <c r="GB1590" s="63" t="s">
        <v>1350</v>
      </c>
      <c r="GC1590" s="79" t="s">
        <v>21997</v>
      </c>
      <c r="GD1590" s="63" t="s">
        <v>1350</v>
      </c>
      <c r="GE1590" s="79" t="s">
        <v>33961</v>
      </c>
      <c r="GF1590" s="63" t="s">
        <v>1350</v>
      </c>
      <c r="GG1590" s="79" t="s">
        <v>35459</v>
      </c>
      <c r="GH1590" s="63" t="s">
        <v>1350</v>
      </c>
      <c r="GI1590" s="79" t="s">
        <v>21999</v>
      </c>
      <c r="GJ1590" s="63" t="s">
        <v>1350</v>
      </c>
      <c r="GK1590" s="79" t="s">
        <v>33962</v>
      </c>
      <c r="GL1590" s="63" t="s">
        <v>1350</v>
      </c>
      <c r="GM1590" s="79" t="s">
        <v>35460</v>
      </c>
      <c r="GN1590" s="63" t="s">
        <v>626</v>
      </c>
      <c r="GR1590" s="63" t="s">
        <v>596</v>
      </c>
      <c r="GS1590" s="63" t="s">
        <v>20247</v>
      </c>
      <c r="GV1590" s="63" t="s">
        <v>1094</v>
      </c>
      <c r="GW1590" s="63" t="s">
        <v>1094</v>
      </c>
    </row>
    <row r="1591" spans="1:205" ht="12.75">
      <c r="A1591" s="125" t="s">
        <v>20249</v>
      </c>
      <c r="B1591" s="124">
        <v>1</v>
      </c>
      <c r="C1591" s="63" t="s">
        <v>20248</v>
      </c>
      <c r="D1591" s="63" t="s">
        <v>36391</v>
      </c>
      <c r="E1591" s="63" t="s">
        <v>872</v>
      </c>
      <c r="F1591" s="63" t="s">
        <v>1036</v>
      </c>
      <c r="J1591" s="63" t="s">
        <v>36392</v>
      </c>
      <c r="K1591" s="63" t="s">
        <v>20210</v>
      </c>
      <c r="L1591" s="63" t="s">
        <v>20211</v>
      </c>
      <c r="M1591" s="63" t="s">
        <v>1296</v>
      </c>
      <c r="N1591" s="63" t="s">
        <v>242</v>
      </c>
      <c r="O1591" s="63" t="s">
        <v>1035</v>
      </c>
      <c r="P1591" s="63" t="s">
        <v>930</v>
      </c>
      <c r="U1591" s="63" t="s">
        <v>20211</v>
      </c>
      <c r="X1591" s="63" t="s">
        <v>36393</v>
      </c>
      <c r="Y1591" s="63" t="s">
        <v>36394</v>
      </c>
      <c r="Z1591" s="63" t="s">
        <v>36395</v>
      </c>
      <c r="AA1591" s="63" t="s">
        <v>36396</v>
      </c>
      <c r="AB1591" s="63" t="s">
        <v>36397</v>
      </c>
      <c r="AC1591" s="63" t="s">
        <v>36398</v>
      </c>
      <c r="AD1591" s="63" t="s">
        <v>36399</v>
      </c>
      <c r="AH1591" s="63" t="s">
        <v>36400</v>
      </c>
      <c r="AI1591" s="63" t="s">
        <v>35453</v>
      </c>
      <c r="AJ1591" s="63" t="s">
        <v>20221</v>
      </c>
      <c r="AK1591" s="63" t="s">
        <v>21352</v>
      </c>
      <c r="AL1591" s="63" t="s">
        <v>20223</v>
      </c>
      <c r="AM1591" s="63" t="s">
        <v>20224</v>
      </c>
      <c r="AN1591" s="63" t="s">
        <v>20225</v>
      </c>
      <c r="AU1591" s="63" t="s">
        <v>1942</v>
      </c>
      <c r="AV1591" s="63" t="s">
        <v>2479</v>
      </c>
      <c r="AZ1591" s="69">
        <v>1</v>
      </c>
      <c r="BE1591" s="63" t="s">
        <v>1906</v>
      </c>
      <c r="BG1591" s="63" t="s">
        <v>36391</v>
      </c>
      <c r="BP1591" s="63" t="s">
        <v>35454</v>
      </c>
      <c r="BQ1591" s="63" t="s">
        <v>35455</v>
      </c>
      <c r="BS1591" s="63" t="s">
        <v>1049</v>
      </c>
      <c r="BX1591" s="63" t="s">
        <v>35456</v>
      </c>
      <c r="CD1591" s="79" t="s">
        <v>20229</v>
      </c>
      <c r="CE1591" s="63" t="s">
        <v>944</v>
      </c>
      <c r="CU1591" s="79" t="s">
        <v>20230</v>
      </c>
      <c r="CW1591" s="63" t="s">
        <v>1350</v>
      </c>
      <c r="DJ1591" s="69">
        <v>1</v>
      </c>
      <c r="DS1591" s="79" t="s">
        <v>35457</v>
      </c>
      <c r="DT1591" s="63" t="s">
        <v>626</v>
      </c>
      <c r="DV1591" s="63" t="s">
        <v>385</v>
      </c>
      <c r="DX1591" s="79" t="s">
        <v>20232</v>
      </c>
      <c r="EV1591" s="63" t="s">
        <v>1189</v>
      </c>
      <c r="EW1591" s="69">
        <v>1</v>
      </c>
      <c r="FA1591" s="79" t="s">
        <v>20233</v>
      </c>
      <c r="FE1591" s="79" t="s">
        <v>20234</v>
      </c>
      <c r="FF1591" s="83" t="s">
        <v>20235</v>
      </c>
      <c r="FG1591" s="83" t="s">
        <v>20236</v>
      </c>
      <c r="FJ1591" s="79" t="s">
        <v>20237</v>
      </c>
      <c r="FO1591" s="63" t="s">
        <v>1005</v>
      </c>
      <c r="FP1591" s="69">
        <v>2</v>
      </c>
      <c r="FQ1591" s="79" t="s">
        <v>20238</v>
      </c>
      <c r="FR1591" s="69">
        <v>4</v>
      </c>
      <c r="FS1591" s="79" t="s">
        <v>20239</v>
      </c>
      <c r="FZ1591" s="63" t="s">
        <v>1007</v>
      </c>
      <c r="GA1591" s="79" t="s">
        <v>35458</v>
      </c>
      <c r="GB1591" s="63" t="s">
        <v>1350</v>
      </c>
      <c r="GC1591" s="79" t="s">
        <v>21997</v>
      </c>
      <c r="GD1591" s="63" t="s">
        <v>1350</v>
      </c>
      <c r="GE1591" s="79" t="s">
        <v>33961</v>
      </c>
      <c r="GF1591" s="63" t="s">
        <v>1350</v>
      </c>
      <c r="GG1591" s="79" t="s">
        <v>35459</v>
      </c>
      <c r="GH1591" s="63" t="s">
        <v>1350</v>
      </c>
      <c r="GI1591" s="79" t="s">
        <v>21999</v>
      </c>
      <c r="GJ1591" s="63" t="s">
        <v>1350</v>
      </c>
      <c r="GK1591" s="79" t="s">
        <v>33962</v>
      </c>
      <c r="GL1591" s="63" t="s">
        <v>1350</v>
      </c>
      <c r="GM1591" s="79" t="s">
        <v>35460</v>
      </c>
      <c r="GN1591" s="63" t="s">
        <v>626</v>
      </c>
      <c r="GR1591" s="63" t="s">
        <v>596</v>
      </c>
      <c r="GS1591" s="63" t="s">
        <v>20247</v>
      </c>
      <c r="GV1591" s="63" t="s">
        <v>1094</v>
      </c>
      <c r="GW1591" s="63" t="s">
        <v>1094</v>
      </c>
    </row>
    <row r="1592" spans="1:205" ht="12.75">
      <c r="A1592" s="125" t="s">
        <v>20249</v>
      </c>
      <c r="B1592" s="124">
        <v>1</v>
      </c>
      <c r="C1592" s="63" t="s">
        <v>20248</v>
      </c>
      <c r="D1592" s="63" t="s">
        <v>36401</v>
      </c>
      <c r="E1592" s="63" t="s">
        <v>872</v>
      </c>
      <c r="F1592" s="63" t="s">
        <v>1036</v>
      </c>
      <c r="J1592" s="63" t="s">
        <v>36402</v>
      </c>
      <c r="K1592" s="63" t="s">
        <v>20210</v>
      </c>
      <c r="L1592" s="63" t="s">
        <v>20211</v>
      </c>
      <c r="M1592" s="63" t="s">
        <v>1296</v>
      </c>
      <c r="N1592" s="63" t="s">
        <v>242</v>
      </c>
      <c r="O1592" s="63" t="s">
        <v>1035</v>
      </c>
      <c r="P1592" s="63" t="s">
        <v>930</v>
      </c>
      <c r="U1592" s="63" t="s">
        <v>20211</v>
      </c>
      <c r="X1592" s="63" t="s">
        <v>36403</v>
      </c>
      <c r="Y1592" s="63" t="s">
        <v>36404</v>
      </c>
      <c r="Z1592" s="63" t="s">
        <v>36405</v>
      </c>
      <c r="AA1592" s="63" t="s">
        <v>36406</v>
      </c>
      <c r="AB1592" s="63" t="s">
        <v>36407</v>
      </c>
      <c r="AC1592" s="63" t="s">
        <v>36408</v>
      </c>
      <c r="AD1592" s="63" t="s">
        <v>36409</v>
      </c>
      <c r="AH1592" s="63" t="s">
        <v>36410</v>
      </c>
      <c r="AI1592" s="63" t="s">
        <v>35453</v>
      </c>
      <c r="AJ1592" s="63" t="s">
        <v>20221</v>
      </c>
      <c r="AK1592" s="63" t="s">
        <v>21363</v>
      </c>
      <c r="AL1592" s="63" t="s">
        <v>20223</v>
      </c>
      <c r="AM1592" s="63" t="s">
        <v>20224</v>
      </c>
      <c r="AN1592" s="63" t="s">
        <v>20225</v>
      </c>
      <c r="AU1592" s="63" t="s">
        <v>1942</v>
      </c>
      <c r="AV1592" s="63" t="s">
        <v>2479</v>
      </c>
      <c r="AZ1592" s="69">
        <v>1</v>
      </c>
      <c r="BE1592" s="63" t="s">
        <v>21364</v>
      </c>
      <c r="BG1592" s="63" t="s">
        <v>36401</v>
      </c>
      <c r="BP1592" s="63" t="s">
        <v>35454</v>
      </c>
      <c r="BQ1592" s="63" t="s">
        <v>35455</v>
      </c>
      <c r="BS1592" s="63" t="s">
        <v>1049</v>
      </c>
      <c r="BX1592" s="63" t="s">
        <v>35456</v>
      </c>
      <c r="CD1592" s="79" t="s">
        <v>20229</v>
      </c>
      <c r="CE1592" s="63" t="s">
        <v>944</v>
      </c>
      <c r="CU1592" s="79" t="s">
        <v>20230</v>
      </c>
      <c r="CW1592" s="63" t="s">
        <v>1350</v>
      </c>
      <c r="DJ1592" s="69">
        <v>1</v>
      </c>
      <c r="DS1592" s="79" t="s">
        <v>35457</v>
      </c>
      <c r="DT1592" s="63" t="s">
        <v>626</v>
      </c>
      <c r="DV1592" s="63" t="s">
        <v>385</v>
      </c>
      <c r="DX1592" s="79" t="s">
        <v>20232</v>
      </c>
      <c r="EV1592" s="63" t="s">
        <v>1189</v>
      </c>
      <c r="EW1592" s="69">
        <v>1</v>
      </c>
      <c r="FA1592" s="79" t="s">
        <v>20233</v>
      </c>
      <c r="FE1592" s="79" t="s">
        <v>20234</v>
      </c>
      <c r="FF1592" s="83" t="s">
        <v>20235</v>
      </c>
      <c r="FG1592" s="83" t="s">
        <v>20236</v>
      </c>
      <c r="FJ1592" s="79" t="s">
        <v>20237</v>
      </c>
      <c r="FO1592" s="63" t="s">
        <v>1005</v>
      </c>
      <c r="FP1592" s="69">
        <v>2</v>
      </c>
      <c r="FQ1592" s="79" t="s">
        <v>20238</v>
      </c>
      <c r="FR1592" s="69">
        <v>4</v>
      </c>
      <c r="FS1592" s="79" t="s">
        <v>20239</v>
      </c>
      <c r="FZ1592" s="63" t="s">
        <v>1007</v>
      </c>
      <c r="GA1592" s="79" t="s">
        <v>35458</v>
      </c>
      <c r="GB1592" s="63" t="s">
        <v>1350</v>
      </c>
      <c r="GC1592" s="79" t="s">
        <v>21997</v>
      </c>
      <c r="GD1592" s="63" t="s">
        <v>1350</v>
      </c>
      <c r="GE1592" s="79" t="s">
        <v>33961</v>
      </c>
      <c r="GF1592" s="63" t="s">
        <v>1350</v>
      </c>
      <c r="GG1592" s="79" t="s">
        <v>35459</v>
      </c>
      <c r="GH1592" s="63" t="s">
        <v>1350</v>
      </c>
      <c r="GI1592" s="79" t="s">
        <v>21999</v>
      </c>
      <c r="GJ1592" s="63" t="s">
        <v>1350</v>
      </c>
      <c r="GK1592" s="79" t="s">
        <v>33962</v>
      </c>
      <c r="GL1592" s="63" t="s">
        <v>1350</v>
      </c>
      <c r="GM1592" s="79" t="s">
        <v>35460</v>
      </c>
      <c r="GN1592" s="63" t="s">
        <v>626</v>
      </c>
      <c r="GR1592" s="63" t="s">
        <v>596</v>
      </c>
      <c r="GS1592" s="63" t="s">
        <v>20247</v>
      </c>
      <c r="GV1592" s="63" t="s">
        <v>1094</v>
      </c>
      <c r="GW1592" s="63" t="s">
        <v>1094</v>
      </c>
    </row>
    <row r="1593" spans="1:205" ht="12.75">
      <c r="A1593" s="125" t="s">
        <v>20249</v>
      </c>
      <c r="B1593" s="124">
        <v>1</v>
      </c>
      <c r="C1593" s="63" t="s">
        <v>20248</v>
      </c>
      <c r="D1593" s="63" t="s">
        <v>36411</v>
      </c>
      <c r="E1593" s="63" t="s">
        <v>872</v>
      </c>
      <c r="F1593" s="63" t="s">
        <v>1036</v>
      </c>
      <c r="J1593" s="63" t="s">
        <v>36412</v>
      </c>
      <c r="K1593" s="63" t="s">
        <v>20210</v>
      </c>
      <c r="L1593" s="63" t="s">
        <v>20211</v>
      </c>
      <c r="M1593" s="63" t="s">
        <v>1296</v>
      </c>
      <c r="N1593" s="63" t="s">
        <v>242</v>
      </c>
      <c r="O1593" s="63" t="s">
        <v>1035</v>
      </c>
      <c r="P1593" s="63" t="s">
        <v>930</v>
      </c>
      <c r="U1593" s="63" t="s">
        <v>20211</v>
      </c>
      <c r="X1593" s="63" t="s">
        <v>36413</v>
      </c>
      <c r="Y1593" s="63" t="s">
        <v>36414</v>
      </c>
      <c r="Z1593" s="63" t="s">
        <v>36415</v>
      </c>
      <c r="AA1593" s="63" t="s">
        <v>36416</v>
      </c>
      <c r="AB1593" s="63" t="s">
        <v>36417</v>
      </c>
      <c r="AC1593" s="63" t="s">
        <v>36418</v>
      </c>
      <c r="AD1593" s="63" t="s">
        <v>36419</v>
      </c>
      <c r="AH1593" s="63" t="s">
        <v>36420</v>
      </c>
      <c r="AI1593" s="63" t="s">
        <v>35453</v>
      </c>
      <c r="AJ1593" s="63" t="s">
        <v>20221</v>
      </c>
      <c r="AK1593" s="63" t="s">
        <v>21375</v>
      </c>
      <c r="AL1593" s="63" t="s">
        <v>20223</v>
      </c>
      <c r="AM1593" s="63" t="s">
        <v>20224</v>
      </c>
      <c r="AN1593" s="63" t="s">
        <v>20225</v>
      </c>
      <c r="AU1593" s="63" t="s">
        <v>1942</v>
      </c>
      <c r="AV1593" s="63" t="s">
        <v>2479</v>
      </c>
      <c r="AZ1593" s="69">
        <v>1</v>
      </c>
      <c r="BE1593" s="63" t="s">
        <v>20557</v>
      </c>
      <c r="BG1593" s="63" t="s">
        <v>36411</v>
      </c>
      <c r="BP1593" s="63" t="s">
        <v>35454</v>
      </c>
      <c r="BQ1593" s="63" t="s">
        <v>35455</v>
      </c>
      <c r="BS1593" s="63" t="s">
        <v>1049</v>
      </c>
      <c r="BX1593" s="63" t="s">
        <v>35456</v>
      </c>
      <c r="CD1593" s="79" t="s">
        <v>20229</v>
      </c>
      <c r="CE1593" s="63" t="s">
        <v>944</v>
      </c>
      <c r="CU1593" s="79" t="s">
        <v>20230</v>
      </c>
      <c r="CW1593" s="63" t="s">
        <v>1350</v>
      </c>
      <c r="DJ1593" s="69">
        <v>1</v>
      </c>
      <c r="DS1593" s="79" t="s">
        <v>35457</v>
      </c>
      <c r="DT1593" s="63" t="s">
        <v>626</v>
      </c>
      <c r="DV1593" s="63" t="s">
        <v>385</v>
      </c>
      <c r="DX1593" s="79" t="s">
        <v>20232</v>
      </c>
      <c r="EV1593" s="63" t="s">
        <v>1189</v>
      </c>
      <c r="EW1593" s="69">
        <v>1</v>
      </c>
      <c r="FA1593" s="79" t="s">
        <v>20233</v>
      </c>
      <c r="FE1593" s="79" t="s">
        <v>20234</v>
      </c>
      <c r="FF1593" s="83" t="s">
        <v>20235</v>
      </c>
      <c r="FG1593" s="83" t="s">
        <v>20236</v>
      </c>
      <c r="FJ1593" s="79" t="s">
        <v>20237</v>
      </c>
      <c r="FO1593" s="63" t="s">
        <v>1005</v>
      </c>
      <c r="FP1593" s="69">
        <v>2</v>
      </c>
      <c r="FQ1593" s="79" t="s">
        <v>20238</v>
      </c>
      <c r="FR1593" s="69">
        <v>4</v>
      </c>
      <c r="FS1593" s="79" t="s">
        <v>20239</v>
      </c>
      <c r="FZ1593" s="63" t="s">
        <v>1007</v>
      </c>
      <c r="GA1593" s="79" t="s">
        <v>35458</v>
      </c>
      <c r="GB1593" s="63" t="s">
        <v>1350</v>
      </c>
      <c r="GC1593" s="79" t="s">
        <v>21997</v>
      </c>
      <c r="GD1593" s="63" t="s">
        <v>1350</v>
      </c>
      <c r="GE1593" s="79" t="s">
        <v>33961</v>
      </c>
      <c r="GF1593" s="63" t="s">
        <v>1350</v>
      </c>
      <c r="GG1593" s="79" t="s">
        <v>35459</v>
      </c>
      <c r="GH1593" s="63" t="s">
        <v>1350</v>
      </c>
      <c r="GI1593" s="79" t="s">
        <v>21999</v>
      </c>
      <c r="GJ1593" s="63" t="s">
        <v>1350</v>
      </c>
      <c r="GK1593" s="79" t="s">
        <v>33962</v>
      </c>
      <c r="GL1593" s="63" t="s">
        <v>1350</v>
      </c>
      <c r="GM1593" s="79" t="s">
        <v>35460</v>
      </c>
      <c r="GN1593" s="63" t="s">
        <v>626</v>
      </c>
      <c r="GR1593" s="63" t="s">
        <v>596</v>
      </c>
      <c r="GS1593" s="63" t="s">
        <v>20247</v>
      </c>
      <c r="GV1593" s="63" t="s">
        <v>1094</v>
      </c>
      <c r="GW1593" s="63" t="s">
        <v>1094</v>
      </c>
    </row>
    <row r="1594" spans="1:205" ht="12.75">
      <c r="A1594" s="125" t="s">
        <v>20249</v>
      </c>
      <c r="B1594" s="124">
        <v>1</v>
      </c>
      <c r="C1594" s="63" t="s">
        <v>20248</v>
      </c>
      <c r="D1594" s="63" t="s">
        <v>36421</v>
      </c>
      <c r="E1594" s="63" t="s">
        <v>872</v>
      </c>
      <c r="F1594" s="63" t="s">
        <v>1036</v>
      </c>
      <c r="J1594" s="63" t="s">
        <v>36422</v>
      </c>
      <c r="K1594" s="63" t="s">
        <v>20210</v>
      </c>
      <c r="L1594" s="63" t="s">
        <v>20211</v>
      </c>
      <c r="M1594" s="63" t="s">
        <v>1296</v>
      </c>
      <c r="N1594" s="63" t="s">
        <v>242</v>
      </c>
      <c r="O1594" s="63" t="s">
        <v>1035</v>
      </c>
      <c r="P1594" s="63" t="s">
        <v>930</v>
      </c>
      <c r="U1594" s="63" t="s">
        <v>20211</v>
      </c>
      <c r="X1594" s="63" t="s">
        <v>36423</v>
      </c>
      <c r="Y1594" s="63" t="s">
        <v>36424</v>
      </c>
      <c r="Z1594" s="63" t="s">
        <v>36425</v>
      </c>
      <c r="AA1594" s="63" t="s">
        <v>36426</v>
      </c>
      <c r="AB1594" s="63" t="s">
        <v>36427</v>
      </c>
      <c r="AC1594" s="63" t="s">
        <v>36428</v>
      </c>
      <c r="AD1594" s="63" t="s">
        <v>36429</v>
      </c>
      <c r="AH1594" s="63" t="s">
        <v>36430</v>
      </c>
      <c r="AI1594" s="63" t="s">
        <v>35453</v>
      </c>
      <c r="AJ1594" s="63" t="s">
        <v>20221</v>
      </c>
      <c r="AK1594" s="63" t="s">
        <v>21386</v>
      </c>
      <c r="AL1594" s="63" t="s">
        <v>20223</v>
      </c>
      <c r="AM1594" s="63" t="s">
        <v>20224</v>
      </c>
      <c r="AN1594" s="63" t="s">
        <v>20225</v>
      </c>
      <c r="AU1594" s="63" t="s">
        <v>1942</v>
      </c>
      <c r="AV1594" s="63" t="s">
        <v>2479</v>
      </c>
      <c r="AZ1594" s="69">
        <v>1</v>
      </c>
      <c r="BE1594" s="63" t="s">
        <v>20860</v>
      </c>
      <c r="BG1594" s="63" t="s">
        <v>36421</v>
      </c>
      <c r="BP1594" s="63" t="s">
        <v>35454</v>
      </c>
      <c r="BQ1594" s="63" t="s">
        <v>35455</v>
      </c>
      <c r="BS1594" s="63" t="s">
        <v>1049</v>
      </c>
      <c r="BX1594" s="63" t="s">
        <v>35456</v>
      </c>
      <c r="CD1594" s="79" t="s">
        <v>20229</v>
      </c>
      <c r="CE1594" s="63" t="s">
        <v>944</v>
      </c>
      <c r="CU1594" s="79" t="s">
        <v>20230</v>
      </c>
      <c r="CW1594" s="63" t="s">
        <v>1350</v>
      </c>
      <c r="DJ1594" s="69">
        <v>1</v>
      </c>
      <c r="DS1594" s="79" t="s">
        <v>35457</v>
      </c>
      <c r="DT1594" s="63" t="s">
        <v>626</v>
      </c>
      <c r="DV1594" s="63" t="s">
        <v>385</v>
      </c>
      <c r="DX1594" s="79" t="s">
        <v>20232</v>
      </c>
      <c r="EV1594" s="63" t="s">
        <v>1189</v>
      </c>
      <c r="EW1594" s="69">
        <v>1</v>
      </c>
      <c r="FA1594" s="79" t="s">
        <v>20233</v>
      </c>
      <c r="FE1594" s="79" t="s">
        <v>20234</v>
      </c>
      <c r="FF1594" s="83" t="s">
        <v>20235</v>
      </c>
      <c r="FG1594" s="83" t="s">
        <v>20236</v>
      </c>
      <c r="FJ1594" s="79" t="s">
        <v>20237</v>
      </c>
      <c r="FO1594" s="63" t="s">
        <v>1005</v>
      </c>
      <c r="FP1594" s="69">
        <v>2</v>
      </c>
      <c r="FQ1594" s="79" t="s">
        <v>20238</v>
      </c>
      <c r="FR1594" s="69">
        <v>4</v>
      </c>
      <c r="FS1594" s="79" t="s">
        <v>20239</v>
      </c>
      <c r="FZ1594" s="63" t="s">
        <v>1007</v>
      </c>
      <c r="GA1594" s="79" t="s">
        <v>35458</v>
      </c>
      <c r="GB1594" s="63" t="s">
        <v>1350</v>
      </c>
      <c r="GC1594" s="79" t="s">
        <v>21997</v>
      </c>
      <c r="GD1594" s="63" t="s">
        <v>1350</v>
      </c>
      <c r="GE1594" s="79" t="s">
        <v>33961</v>
      </c>
      <c r="GF1594" s="63" t="s">
        <v>1350</v>
      </c>
      <c r="GG1594" s="79" t="s">
        <v>35459</v>
      </c>
      <c r="GH1594" s="63" t="s">
        <v>1350</v>
      </c>
      <c r="GI1594" s="79" t="s">
        <v>21999</v>
      </c>
      <c r="GJ1594" s="63" t="s">
        <v>1350</v>
      </c>
      <c r="GK1594" s="79" t="s">
        <v>33962</v>
      </c>
      <c r="GL1594" s="63" t="s">
        <v>1350</v>
      </c>
      <c r="GM1594" s="79" t="s">
        <v>35460</v>
      </c>
      <c r="GN1594" s="63" t="s">
        <v>626</v>
      </c>
      <c r="GR1594" s="63" t="s">
        <v>596</v>
      </c>
      <c r="GS1594" s="63" t="s">
        <v>20247</v>
      </c>
      <c r="GV1594" s="63" t="s">
        <v>1094</v>
      </c>
      <c r="GW1594" s="63" t="s">
        <v>1094</v>
      </c>
    </row>
    <row r="1595" spans="1:205" ht="12.75">
      <c r="A1595" s="125" t="s">
        <v>20249</v>
      </c>
      <c r="B1595" s="124">
        <v>1</v>
      </c>
      <c r="C1595" s="63" t="s">
        <v>20248</v>
      </c>
      <c r="D1595" s="63" t="s">
        <v>36431</v>
      </c>
      <c r="E1595" s="63" t="s">
        <v>872</v>
      </c>
      <c r="F1595" s="63" t="s">
        <v>1036</v>
      </c>
      <c r="J1595" s="63" t="s">
        <v>36432</v>
      </c>
      <c r="K1595" s="63" t="s">
        <v>20210</v>
      </c>
      <c r="L1595" s="63" t="s">
        <v>20211</v>
      </c>
      <c r="M1595" s="63" t="s">
        <v>1296</v>
      </c>
      <c r="N1595" s="63" t="s">
        <v>242</v>
      </c>
      <c r="O1595" s="63" t="s">
        <v>1035</v>
      </c>
      <c r="P1595" s="63" t="s">
        <v>930</v>
      </c>
      <c r="U1595" s="63" t="s">
        <v>20211</v>
      </c>
      <c r="X1595" s="63" t="s">
        <v>36433</v>
      </c>
      <c r="Y1595" s="63" t="s">
        <v>36434</v>
      </c>
      <c r="Z1595" s="63" t="s">
        <v>36435</v>
      </c>
      <c r="AA1595" s="63" t="s">
        <v>36436</v>
      </c>
      <c r="AB1595" s="63" t="s">
        <v>36437</v>
      </c>
      <c r="AC1595" s="63" t="s">
        <v>36438</v>
      </c>
      <c r="AD1595" s="63" t="s">
        <v>36439</v>
      </c>
      <c r="AH1595" s="63" t="s">
        <v>36440</v>
      </c>
      <c r="AI1595" s="63" t="s">
        <v>35453</v>
      </c>
      <c r="AJ1595" s="63" t="s">
        <v>20221</v>
      </c>
      <c r="AK1595" s="63" t="s">
        <v>21397</v>
      </c>
      <c r="AL1595" s="63" t="s">
        <v>20223</v>
      </c>
      <c r="AM1595" s="63" t="s">
        <v>20224</v>
      </c>
      <c r="AN1595" s="63" t="s">
        <v>20225</v>
      </c>
      <c r="AU1595" s="63" t="s">
        <v>1942</v>
      </c>
      <c r="AV1595" s="63" t="s">
        <v>2479</v>
      </c>
      <c r="AZ1595" s="69">
        <v>1</v>
      </c>
      <c r="BE1595" s="63" t="s">
        <v>21398</v>
      </c>
      <c r="BG1595" s="63" t="s">
        <v>36431</v>
      </c>
      <c r="BP1595" s="63" t="s">
        <v>35454</v>
      </c>
      <c r="BQ1595" s="63" t="s">
        <v>35455</v>
      </c>
      <c r="BS1595" s="63" t="s">
        <v>1049</v>
      </c>
      <c r="BX1595" s="63" t="s">
        <v>35456</v>
      </c>
      <c r="CD1595" s="79" t="s">
        <v>20229</v>
      </c>
      <c r="CE1595" s="63" t="s">
        <v>944</v>
      </c>
      <c r="CU1595" s="79" t="s">
        <v>20230</v>
      </c>
      <c r="CW1595" s="63" t="s">
        <v>1350</v>
      </c>
      <c r="DJ1595" s="69">
        <v>1</v>
      </c>
      <c r="DS1595" s="79" t="s">
        <v>35457</v>
      </c>
      <c r="DT1595" s="63" t="s">
        <v>626</v>
      </c>
      <c r="DV1595" s="63" t="s">
        <v>385</v>
      </c>
      <c r="DX1595" s="79" t="s">
        <v>20232</v>
      </c>
      <c r="EV1595" s="63" t="s">
        <v>1189</v>
      </c>
      <c r="EW1595" s="69">
        <v>1</v>
      </c>
      <c r="FA1595" s="79" t="s">
        <v>20233</v>
      </c>
      <c r="FE1595" s="79" t="s">
        <v>20234</v>
      </c>
      <c r="FF1595" s="83" t="s">
        <v>20235</v>
      </c>
      <c r="FG1595" s="83" t="s">
        <v>20236</v>
      </c>
      <c r="FJ1595" s="79" t="s">
        <v>20237</v>
      </c>
      <c r="FO1595" s="63" t="s">
        <v>1005</v>
      </c>
      <c r="FP1595" s="69">
        <v>2</v>
      </c>
      <c r="FQ1595" s="79" t="s">
        <v>20238</v>
      </c>
      <c r="FR1595" s="69">
        <v>4</v>
      </c>
      <c r="FS1595" s="79" t="s">
        <v>20239</v>
      </c>
      <c r="FZ1595" s="63" t="s">
        <v>1007</v>
      </c>
      <c r="GA1595" s="79" t="s">
        <v>35458</v>
      </c>
      <c r="GB1595" s="63" t="s">
        <v>1350</v>
      </c>
      <c r="GC1595" s="79" t="s">
        <v>21997</v>
      </c>
      <c r="GD1595" s="63" t="s">
        <v>1350</v>
      </c>
      <c r="GE1595" s="79" t="s">
        <v>33961</v>
      </c>
      <c r="GF1595" s="63" t="s">
        <v>1350</v>
      </c>
      <c r="GG1595" s="79" t="s">
        <v>35459</v>
      </c>
      <c r="GH1595" s="63" t="s">
        <v>1350</v>
      </c>
      <c r="GI1595" s="79" t="s">
        <v>21999</v>
      </c>
      <c r="GJ1595" s="63" t="s">
        <v>1350</v>
      </c>
      <c r="GK1595" s="79" t="s">
        <v>33962</v>
      </c>
      <c r="GL1595" s="63" t="s">
        <v>1350</v>
      </c>
      <c r="GM1595" s="79" t="s">
        <v>35460</v>
      </c>
      <c r="GN1595" s="63" t="s">
        <v>626</v>
      </c>
      <c r="GR1595" s="63" t="s">
        <v>596</v>
      </c>
      <c r="GS1595" s="63" t="s">
        <v>20247</v>
      </c>
      <c r="GV1595" s="63" t="s">
        <v>1094</v>
      </c>
      <c r="GW1595" s="63" t="s">
        <v>1094</v>
      </c>
    </row>
    <row r="1596" spans="1:205" ht="12.75">
      <c r="A1596" s="125" t="s">
        <v>20249</v>
      </c>
      <c r="B1596" s="124">
        <v>1</v>
      </c>
      <c r="C1596" s="63" t="s">
        <v>20248</v>
      </c>
      <c r="D1596" s="63" t="s">
        <v>36441</v>
      </c>
      <c r="E1596" s="63" t="s">
        <v>872</v>
      </c>
      <c r="F1596" s="63" t="s">
        <v>1036</v>
      </c>
      <c r="J1596" s="63" t="s">
        <v>36442</v>
      </c>
      <c r="K1596" s="63" t="s">
        <v>20210</v>
      </c>
      <c r="L1596" s="63" t="s">
        <v>20211</v>
      </c>
      <c r="M1596" s="63" t="s">
        <v>1296</v>
      </c>
      <c r="N1596" s="63" t="s">
        <v>242</v>
      </c>
      <c r="O1596" s="63" t="s">
        <v>1035</v>
      </c>
      <c r="P1596" s="63" t="s">
        <v>930</v>
      </c>
      <c r="U1596" s="63" t="s">
        <v>20211</v>
      </c>
      <c r="X1596" s="63" t="s">
        <v>36443</v>
      </c>
      <c r="Y1596" s="63" t="s">
        <v>36444</v>
      </c>
      <c r="Z1596" s="63" t="s">
        <v>36445</v>
      </c>
      <c r="AA1596" s="63" t="s">
        <v>36446</v>
      </c>
      <c r="AB1596" s="63" t="s">
        <v>36447</v>
      </c>
      <c r="AC1596" s="63" t="s">
        <v>36448</v>
      </c>
      <c r="AD1596" s="63" t="s">
        <v>36449</v>
      </c>
      <c r="AH1596" s="63" t="s">
        <v>36450</v>
      </c>
      <c r="AI1596" s="63" t="s">
        <v>35453</v>
      </c>
      <c r="AJ1596" s="63" t="s">
        <v>20221</v>
      </c>
      <c r="AK1596" s="63" t="s">
        <v>21409</v>
      </c>
      <c r="AL1596" s="63" t="s">
        <v>20223</v>
      </c>
      <c r="AM1596" s="63" t="s">
        <v>20224</v>
      </c>
      <c r="AN1596" s="63" t="s">
        <v>20225</v>
      </c>
      <c r="AU1596" s="63" t="s">
        <v>1942</v>
      </c>
      <c r="AV1596" s="63" t="s">
        <v>2479</v>
      </c>
      <c r="AZ1596" s="69">
        <v>1</v>
      </c>
      <c r="BE1596" s="63" t="s">
        <v>1906</v>
      </c>
      <c r="BG1596" s="63" t="s">
        <v>36441</v>
      </c>
      <c r="BP1596" s="63" t="s">
        <v>35454</v>
      </c>
      <c r="BQ1596" s="63" t="s">
        <v>35455</v>
      </c>
      <c r="BS1596" s="63" t="s">
        <v>1049</v>
      </c>
      <c r="BX1596" s="63" t="s">
        <v>35456</v>
      </c>
      <c r="CD1596" s="79" t="s">
        <v>20229</v>
      </c>
      <c r="CE1596" s="63" t="s">
        <v>944</v>
      </c>
      <c r="CU1596" s="79" t="s">
        <v>20230</v>
      </c>
      <c r="CW1596" s="63" t="s">
        <v>1350</v>
      </c>
      <c r="DJ1596" s="69">
        <v>1</v>
      </c>
      <c r="DS1596" s="79" t="s">
        <v>35457</v>
      </c>
      <c r="DT1596" s="63" t="s">
        <v>626</v>
      </c>
      <c r="DV1596" s="63" t="s">
        <v>385</v>
      </c>
      <c r="DX1596" s="79" t="s">
        <v>20232</v>
      </c>
      <c r="EV1596" s="63" t="s">
        <v>1189</v>
      </c>
      <c r="EW1596" s="69">
        <v>1</v>
      </c>
      <c r="FA1596" s="79" t="s">
        <v>20233</v>
      </c>
      <c r="FE1596" s="79" t="s">
        <v>20234</v>
      </c>
      <c r="FF1596" s="83" t="s">
        <v>20235</v>
      </c>
      <c r="FG1596" s="83" t="s">
        <v>20236</v>
      </c>
      <c r="FJ1596" s="79" t="s">
        <v>20237</v>
      </c>
      <c r="FO1596" s="63" t="s">
        <v>1005</v>
      </c>
      <c r="FP1596" s="69">
        <v>2</v>
      </c>
      <c r="FQ1596" s="79" t="s">
        <v>20238</v>
      </c>
      <c r="FR1596" s="69">
        <v>4</v>
      </c>
      <c r="FS1596" s="79" t="s">
        <v>20239</v>
      </c>
      <c r="FZ1596" s="63" t="s">
        <v>1007</v>
      </c>
      <c r="GA1596" s="79" t="s">
        <v>35458</v>
      </c>
      <c r="GB1596" s="63" t="s">
        <v>1350</v>
      </c>
      <c r="GC1596" s="79" t="s">
        <v>21997</v>
      </c>
      <c r="GD1596" s="63" t="s">
        <v>1350</v>
      </c>
      <c r="GE1596" s="79" t="s">
        <v>33961</v>
      </c>
      <c r="GF1596" s="63" t="s">
        <v>1350</v>
      </c>
      <c r="GG1596" s="79" t="s">
        <v>35459</v>
      </c>
      <c r="GH1596" s="63" t="s">
        <v>1350</v>
      </c>
      <c r="GI1596" s="79" t="s">
        <v>21999</v>
      </c>
      <c r="GJ1596" s="63" t="s">
        <v>1350</v>
      </c>
      <c r="GK1596" s="79" t="s">
        <v>33962</v>
      </c>
      <c r="GL1596" s="63" t="s">
        <v>1350</v>
      </c>
      <c r="GM1596" s="79" t="s">
        <v>35460</v>
      </c>
      <c r="GN1596" s="63" t="s">
        <v>626</v>
      </c>
      <c r="GR1596" s="63" t="s">
        <v>596</v>
      </c>
      <c r="GS1596" s="63" t="s">
        <v>20247</v>
      </c>
      <c r="GV1596" s="63" t="s">
        <v>1094</v>
      </c>
      <c r="GW1596" s="63" t="s">
        <v>1094</v>
      </c>
    </row>
    <row r="1597" spans="1:205" ht="12.75">
      <c r="A1597" s="125" t="s">
        <v>20249</v>
      </c>
      <c r="B1597" s="124">
        <v>1</v>
      </c>
      <c r="C1597" s="63" t="s">
        <v>20248</v>
      </c>
      <c r="D1597" s="63" t="s">
        <v>36451</v>
      </c>
      <c r="E1597" s="63" t="s">
        <v>872</v>
      </c>
      <c r="F1597" s="63" t="s">
        <v>1036</v>
      </c>
      <c r="J1597" s="63" t="s">
        <v>36452</v>
      </c>
      <c r="K1597" s="63" t="s">
        <v>20210</v>
      </c>
      <c r="L1597" s="63" t="s">
        <v>20211</v>
      </c>
      <c r="M1597" s="63" t="s">
        <v>1296</v>
      </c>
      <c r="N1597" s="63" t="s">
        <v>242</v>
      </c>
      <c r="O1597" s="63" t="s">
        <v>1035</v>
      </c>
      <c r="P1597" s="63" t="s">
        <v>930</v>
      </c>
      <c r="U1597" s="63" t="s">
        <v>20211</v>
      </c>
      <c r="X1597" s="63" t="s">
        <v>36453</v>
      </c>
      <c r="Y1597" s="63" t="s">
        <v>36454</v>
      </c>
      <c r="Z1597" s="63" t="s">
        <v>36455</v>
      </c>
      <c r="AA1597" s="63" t="s">
        <v>36456</v>
      </c>
      <c r="AB1597" s="63" t="s">
        <v>36457</v>
      </c>
      <c r="AC1597" s="63" t="s">
        <v>36458</v>
      </c>
      <c r="AD1597" s="63" t="s">
        <v>36459</v>
      </c>
      <c r="AH1597" s="63" t="s">
        <v>36460</v>
      </c>
      <c r="AI1597" s="63" t="s">
        <v>35453</v>
      </c>
      <c r="AJ1597" s="63" t="s">
        <v>20221</v>
      </c>
      <c r="AK1597" s="63" t="s">
        <v>21420</v>
      </c>
      <c r="AL1597" s="63" t="s">
        <v>20223</v>
      </c>
      <c r="AM1597" s="63" t="s">
        <v>20224</v>
      </c>
      <c r="AN1597" s="63" t="s">
        <v>20225</v>
      </c>
      <c r="AU1597" s="63" t="s">
        <v>1942</v>
      </c>
      <c r="AV1597" s="63" t="s">
        <v>2479</v>
      </c>
      <c r="AZ1597" s="69">
        <v>1</v>
      </c>
      <c r="BE1597" s="63" t="s">
        <v>21421</v>
      </c>
      <c r="BG1597" s="63" t="s">
        <v>36451</v>
      </c>
      <c r="BP1597" s="63" t="s">
        <v>35454</v>
      </c>
      <c r="BQ1597" s="63" t="s">
        <v>35455</v>
      </c>
      <c r="BS1597" s="63" t="s">
        <v>1049</v>
      </c>
      <c r="BX1597" s="63" t="s">
        <v>35456</v>
      </c>
      <c r="CD1597" s="79" t="s">
        <v>20229</v>
      </c>
      <c r="CE1597" s="63" t="s">
        <v>944</v>
      </c>
      <c r="CU1597" s="79" t="s">
        <v>20230</v>
      </c>
      <c r="CW1597" s="63" t="s">
        <v>1350</v>
      </c>
      <c r="DJ1597" s="69">
        <v>1</v>
      </c>
      <c r="DS1597" s="79" t="s">
        <v>35457</v>
      </c>
      <c r="DT1597" s="63" t="s">
        <v>626</v>
      </c>
      <c r="DV1597" s="63" t="s">
        <v>385</v>
      </c>
      <c r="DX1597" s="79" t="s">
        <v>20232</v>
      </c>
      <c r="EV1597" s="63" t="s">
        <v>1189</v>
      </c>
      <c r="EW1597" s="69">
        <v>1</v>
      </c>
      <c r="FA1597" s="79" t="s">
        <v>20233</v>
      </c>
      <c r="FE1597" s="79" t="s">
        <v>20234</v>
      </c>
      <c r="FF1597" s="83" t="s">
        <v>20235</v>
      </c>
      <c r="FG1597" s="83" t="s">
        <v>20236</v>
      </c>
      <c r="FJ1597" s="79" t="s">
        <v>20237</v>
      </c>
      <c r="FO1597" s="63" t="s">
        <v>1005</v>
      </c>
      <c r="FP1597" s="69">
        <v>2</v>
      </c>
      <c r="FQ1597" s="79" t="s">
        <v>20238</v>
      </c>
      <c r="FR1597" s="69">
        <v>4</v>
      </c>
      <c r="FS1597" s="79" t="s">
        <v>20239</v>
      </c>
      <c r="FZ1597" s="63" t="s">
        <v>1007</v>
      </c>
      <c r="GA1597" s="79" t="s">
        <v>35458</v>
      </c>
      <c r="GB1597" s="63" t="s">
        <v>1350</v>
      </c>
      <c r="GC1597" s="79" t="s">
        <v>21997</v>
      </c>
      <c r="GD1597" s="63" t="s">
        <v>1350</v>
      </c>
      <c r="GE1597" s="79" t="s">
        <v>33961</v>
      </c>
      <c r="GF1597" s="63" t="s">
        <v>1350</v>
      </c>
      <c r="GG1597" s="79" t="s">
        <v>35459</v>
      </c>
      <c r="GH1597" s="63" t="s">
        <v>1350</v>
      </c>
      <c r="GI1597" s="79" t="s">
        <v>21999</v>
      </c>
      <c r="GJ1597" s="63" t="s">
        <v>1350</v>
      </c>
      <c r="GK1597" s="79" t="s">
        <v>33962</v>
      </c>
      <c r="GL1597" s="63" t="s">
        <v>1350</v>
      </c>
      <c r="GM1597" s="79" t="s">
        <v>35460</v>
      </c>
      <c r="GN1597" s="63" t="s">
        <v>626</v>
      </c>
      <c r="GR1597" s="63" t="s">
        <v>596</v>
      </c>
      <c r="GS1597" s="63" t="s">
        <v>20247</v>
      </c>
      <c r="GV1597" s="63" t="s">
        <v>1094</v>
      </c>
      <c r="GW1597" s="63" t="s">
        <v>1094</v>
      </c>
    </row>
    <row r="1598" spans="1:205" ht="12.75">
      <c r="A1598" s="125" t="s">
        <v>20249</v>
      </c>
      <c r="B1598" s="124">
        <v>1</v>
      </c>
      <c r="C1598" s="63" t="s">
        <v>20248</v>
      </c>
      <c r="D1598" s="63" t="s">
        <v>36461</v>
      </c>
      <c r="E1598" s="63" t="s">
        <v>872</v>
      </c>
      <c r="F1598" s="63" t="s">
        <v>1036</v>
      </c>
      <c r="J1598" s="63" t="s">
        <v>36462</v>
      </c>
      <c r="K1598" s="63" t="s">
        <v>20210</v>
      </c>
      <c r="L1598" s="63" t="s">
        <v>20211</v>
      </c>
      <c r="M1598" s="63" t="s">
        <v>1296</v>
      </c>
      <c r="N1598" s="63" t="s">
        <v>242</v>
      </c>
      <c r="O1598" s="63" t="s">
        <v>1035</v>
      </c>
      <c r="P1598" s="63" t="s">
        <v>930</v>
      </c>
      <c r="U1598" s="63" t="s">
        <v>20211</v>
      </c>
      <c r="X1598" s="63" t="s">
        <v>36463</v>
      </c>
      <c r="Y1598" s="63" t="s">
        <v>36464</v>
      </c>
      <c r="Z1598" s="63" t="s">
        <v>36465</v>
      </c>
      <c r="AA1598" s="63" t="s">
        <v>36466</v>
      </c>
      <c r="AB1598" s="63" t="s">
        <v>36467</v>
      </c>
      <c r="AC1598" s="63" t="s">
        <v>36468</v>
      </c>
      <c r="AD1598" s="63" t="s">
        <v>36469</v>
      </c>
      <c r="AH1598" s="63" t="s">
        <v>36470</v>
      </c>
      <c r="AI1598" s="63" t="s">
        <v>35453</v>
      </c>
      <c r="AJ1598" s="63" t="s">
        <v>20221</v>
      </c>
      <c r="AK1598" s="63" t="s">
        <v>21432</v>
      </c>
      <c r="AL1598" s="63" t="s">
        <v>20223</v>
      </c>
      <c r="AM1598" s="63" t="s">
        <v>20224</v>
      </c>
      <c r="AN1598" s="63" t="s">
        <v>20225</v>
      </c>
      <c r="AU1598" s="63" t="s">
        <v>1942</v>
      </c>
      <c r="AV1598" s="63" t="s">
        <v>2479</v>
      </c>
      <c r="AZ1598" s="69">
        <v>1</v>
      </c>
      <c r="BE1598" s="63" t="s">
        <v>21433</v>
      </c>
      <c r="BG1598" s="63" t="s">
        <v>36461</v>
      </c>
      <c r="BP1598" s="63" t="s">
        <v>35454</v>
      </c>
      <c r="BQ1598" s="63" t="s">
        <v>35455</v>
      </c>
      <c r="BS1598" s="63" t="s">
        <v>1049</v>
      </c>
      <c r="BX1598" s="63" t="s">
        <v>35456</v>
      </c>
      <c r="CD1598" s="79" t="s">
        <v>20229</v>
      </c>
      <c r="CE1598" s="63" t="s">
        <v>944</v>
      </c>
      <c r="CU1598" s="79" t="s">
        <v>20230</v>
      </c>
      <c r="CW1598" s="63" t="s">
        <v>1350</v>
      </c>
      <c r="DJ1598" s="69">
        <v>1</v>
      </c>
      <c r="DS1598" s="79" t="s">
        <v>35457</v>
      </c>
      <c r="DT1598" s="63" t="s">
        <v>626</v>
      </c>
      <c r="DV1598" s="63" t="s">
        <v>385</v>
      </c>
      <c r="DX1598" s="79" t="s">
        <v>20232</v>
      </c>
      <c r="EV1598" s="63" t="s">
        <v>1189</v>
      </c>
      <c r="EW1598" s="69">
        <v>1</v>
      </c>
      <c r="FA1598" s="79" t="s">
        <v>20233</v>
      </c>
      <c r="FE1598" s="79" t="s">
        <v>20234</v>
      </c>
      <c r="FF1598" s="83" t="s">
        <v>20235</v>
      </c>
      <c r="FG1598" s="83" t="s">
        <v>20236</v>
      </c>
      <c r="FJ1598" s="79" t="s">
        <v>20237</v>
      </c>
      <c r="FO1598" s="63" t="s">
        <v>1005</v>
      </c>
      <c r="FP1598" s="69">
        <v>2</v>
      </c>
      <c r="FQ1598" s="79" t="s">
        <v>20238</v>
      </c>
      <c r="FR1598" s="69">
        <v>4</v>
      </c>
      <c r="FS1598" s="79" t="s">
        <v>20239</v>
      </c>
      <c r="FZ1598" s="63" t="s">
        <v>1007</v>
      </c>
      <c r="GA1598" s="79" t="s">
        <v>35458</v>
      </c>
      <c r="GB1598" s="63" t="s">
        <v>1350</v>
      </c>
      <c r="GC1598" s="79" t="s">
        <v>21997</v>
      </c>
      <c r="GD1598" s="63" t="s">
        <v>1350</v>
      </c>
      <c r="GE1598" s="79" t="s">
        <v>33961</v>
      </c>
      <c r="GF1598" s="63" t="s">
        <v>1350</v>
      </c>
      <c r="GG1598" s="79" t="s">
        <v>35459</v>
      </c>
      <c r="GH1598" s="63" t="s">
        <v>1350</v>
      </c>
      <c r="GI1598" s="79" t="s">
        <v>21999</v>
      </c>
      <c r="GJ1598" s="63" t="s">
        <v>1350</v>
      </c>
      <c r="GK1598" s="79" t="s">
        <v>33962</v>
      </c>
      <c r="GL1598" s="63" t="s">
        <v>1350</v>
      </c>
      <c r="GM1598" s="79" t="s">
        <v>35460</v>
      </c>
      <c r="GN1598" s="63" t="s">
        <v>626</v>
      </c>
      <c r="GR1598" s="63" t="s">
        <v>596</v>
      </c>
      <c r="GS1598" s="63" t="s">
        <v>20247</v>
      </c>
      <c r="GV1598" s="63" t="s">
        <v>1094</v>
      </c>
      <c r="GW1598" s="63" t="s">
        <v>1094</v>
      </c>
    </row>
    <row r="1599" spans="1:205" ht="12.75">
      <c r="A1599" s="125" t="s">
        <v>20249</v>
      </c>
      <c r="B1599" s="124">
        <v>1</v>
      </c>
      <c r="C1599" s="63" t="s">
        <v>20248</v>
      </c>
      <c r="D1599" s="63" t="s">
        <v>36471</v>
      </c>
      <c r="E1599" s="63" t="s">
        <v>872</v>
      </c>
      <c r="F1599" s="63" t="s">
        <v>1036</v>
      </c>
      <c r="J1599" s="63" t="s">
        <v>36472</v>
      </c>
      <c r="K1599" s="63" t="s">
        <v>20210</v>
      </c>
      <c r="L1599" s="63" t="s">
        <v>20211</v>
      </c>
      <c r="M1599" s="63" t="s">
        <v>1296</v>
      </c>
      <c r="N1599" s="63" t="s">
        <v>242</v>
      </c>
      <c r="O1599" s="63" t="s">
        <v>1035</v>
      </c>
      <c r="P1599" s="63" t="s">
        <v>930</v>
      </c>
      <c r="U1599" s="63" t="s">
        <v>20211</v>
      </c>
      <c r="X1599" s="63" t="s">
        <v>36473</v>
      </c>
      <c r="Y1599" s="63" t="s">
        <v>36474</v>
      </c>
      <c r="Z1599" s="63" t="s">
        <v>36475</v>
      </c>
      <c r="AA1599" s="63" t="s">
        <v>36476</v>
      </c>
      <c r="AB1599" s="63" t="s">
        <v>36477</v>
      </c>
      <c r="AC1599" s="63" t="s">
        <v>36478</v>
      </c>
      <c r="AD1599" s="63" t="s">
        <v>36479</v>
      </c>
      <c r="AH1599" s="63" t="s">
        <v>36480</v>
      </c>
      <c r="AI1599" s="63" t="s">
        <v>35453</v>
      </c>
      <c r="AJ1599" s="63" t="s">
        <v>20221</v>
      </c>
      <c r="AK1599" s="63" t="s">
        <v>21444</v>
      </c>
      <c r="AL1599" s="63" t="s">
        <v>20223</v>
      </c>
      <c r="AM1599" s="63" t="s">
        <v>20224</v>
      </c>
      <c r="AN1599" s="63" t="s">
        <v>20225</v>
      </c>
      <c r="AU1599" s="63" t="s">
        <v>1942</v>
      </c>
      <c r="AV1599" s="63" t="s">
        <v>2479</v>
      </c>
      <c r="AZ1599" s="69">
        <v>1</v>
      </c>
      <c r="BE1599" s="63" t="s">
        <v>21445</v>
      </c>
      <c r="BG1599" s="63" t="s">
        <v>36471</v>
      </c>
      <c r="BP1599" s="63" t="s">
        <v>35454</v>
      </c>
      <c r="BQ1599" s="63" t="s">
        <v>35455</v>
      </c>
      <c r="BS1599" s="63" t="s">
        <v>1049</v>
      </c>
      <c r="BX1599" s="63" t="s">
        <v>35456</v>
      </c>
      <c r="CD1599" s="79" t="s">
        <v>20229</v>
      </c>
      <c r="CE1599" s="63" t="s">
        <v>944</v>
      </c>
      <c r="CU1599" s="79" t="s">
        <v>20230</v>
      </c>
      <c r="CW1599" s="63" t="s">
        <v>1350</v>
      </c>
      <c r="DJ1599" s="69">
        <v>1</v>
      </c>
      <c r="DS1599" s="79" t="s">
        <v>35457</v>
      </c>
      <c r="DT1599" s="63" t="s">
        <v>626</v>
      </c>
      <c r="DV1599" s="63" t="s">
        <v>385</v>
      </c>
      <c r="DX1599" s="79" t="s">
        <v>20232</v>
      </c>
      <c r="EV1599" s="63" t="s">
        <v>1189</v>
      </c>
      <c r="EW1599" s="69">
        <v>1</v>
      </c>
      <c r="FA1599" s="79" t="s">
        <v>20233</v>
      </c>
      <c r="FE1599" s="79" t="s">
        <v>20234</v>
      </c>
      <c r="FF1599" s="83" t="s">
        <v>20235</v>
      </c>
      <c r="FG1599" s="83" t="s">
        <v>20236</v>
      </c>
      <c r="FJ1599" s="79" t="s">
        <v>20237</v>
      </c>
      <c r="FO1599" s="63" t="s">
        <v>1005</v>
      </c>
      <c r="FP1599" s="69">
        <v>2</v>
      </c>
      <c r="FQ1599" s="79" t="s">
        <v>20238</v>
      </c>
      <c r="FR1599" s="69">
        <v>4</v>
      </c>
      <c r="FS1599" s="79" t="s">
        <v>20239</v>
      </c>
      <c r="FZ1599" s="63" t="s">
        <v>1007</v>
      </c>
      <c r="GA1599" s="79" t="s">
        <v>35458</v>
      </c>
      <c r="GB1599" s="63" t="s">
        <v>1350</v>
      </c>
      <c r="GC1599" s="79" t="s">
        <v>21997</v>
      </c>
      <c r="GD1599" s="63" t="s">
        <v>1350</v>
      </c>
      <c r="GE1599" s="79" t="s">
        <v>33961</v>
      </c>
      <c r="GF1599" s="63" t="s">
        <v>1350</v>
      </c>
      <c r="GG1599" s="79" t="s">
        <v>35459</v>
      </c>
      <c r="GH1599" s="63" t="s">
        <v>1350</v>
      </c>
      <c r="GI1599" s="79" t="s">
        <v>21999</v>
      </c>
      <c r="GJ1599" s="63" t="s">
        <v>1350</v>
      </c>
      <c r="GK1599" s="79" t="s">
        <v>33962</v>
      </c>
      <c r="GL1599" s="63" t="s">
        <v>1350</v>
      </c>
      <c r="GM1599" s="79" t="s">
        <v>35460</v>
      </c>
      <c r="GN1599" s="63" t="s">
        <v>626</v>
      </c>
      <c r="GR1599" s="63" t="s">
        <v>596</v>
      </c>
      <c r="GS1599" s="63" t="s">
        <v>20247</v>
      </c>
      <c r="GV1599" s="63" t="s">
        <v>1094</v>
      </c>
      <c r="GW1599" s="63" t="s">
        <v>1094</v>
      </c>
    </row>
    <row r="1600" spans="1:205" ht="12.75">
      <c r="A1600" s="125" t="s">
        <v>20249</v>
      </c>
      <c r="B1600" s="124">
        <v>1</v>
      </c>
      <c r="C1600" s="63" t="s">
        <v>20248</v>
      </c>
      <c r="D1600" s="63" t="s">
        <v>36481</v>
      </c>
      <c r="E1600" s="63" t="s">
        <v>872</v>
      </c>
      <c r="F1600" s="63" t="s">
        <v>1036</v>
      </c>
      <c r="J1600" s="63" t="s">
        <v>36482</v>
      </c>
      <c r="K1600" s="63" t="s">
        <v>20210</v>
      </c>
      <c r="L1600" s="63" t="s">
        <v>20211</v>
      </c>
      <c r="M1600" s="63" t="s">
        <v>1296</v>
      </c>
      <c r="N1600" s="63" t="s">
        <v>242</v>
      </c>
      <c r="O1600" s="63" t="s">
        <v>1035</v>
      </c>
      <c r="P1600" s="63" t="s">
        <v>930</v>
      </c>
      <c r="U1600" s="63" t="s">
        <v>20211</v>
      </c>
      <c r="X1600" s="63" t="s">
        <v>36483</v>
      </c>
      <c r="Y1600" s="63" t="s">
        <v>36484</v>
      </c>
      <c r="Z1600" s="63" t="s">
        <v>36485</v>
      </c>
      <c r="AA1600" s="63" t="s">
        <v>36486</v>
      </c>
      <c r="AB1600" s="63" t="s">
        <v>36487</v>
      </c>
      <c r="AC1600" s="63" t="s">
        <v>36488</v>
      </c>
      <c r="AD1600" s="63" t="s">
        <v>36489</v>
      </c>
      <c r="AH1600" s="63" t="s">
        <v>36490</v>
      </c>
      <c r="AI1600" s="63" t="s">
        <v>35453</v>
      </c>
      <c r="AJ1600" s="63" t="s">
        <v>20221</v>
      </c>
      <c r="AK1600" s="63" t="s">
        <v>21456</v>
      </c>
      <c r="AL1600" s="63" t="s">
        <v>20223</v>
      </c>
      <c r="AM1600" s="63" t="s">
        <v>20224</v>
      </c>
      <c r="AN1600" s="63" t="s">
        <v>20225</v>
      </c>
      <c r="AU1600" s="63" t="s">
        <v>1942</v>
      </c>
      <c r="AV1600" s="63" t="s">
        <v>2479</v>
      </c>
      <c r="AZ1600" s="69">
        <v>1</v>
      </c>
      <c r="BE1600" s="63" t="s">
        <v>21457</v>
      </c>
      <c r="BG1600" s="63" t="s">
        <v>36481</v>
      </c>
      <c r="BP1600" s="63" t="s">
        <v>35454</v>
      </c>
      <c r="BQ1600" s="63" t="s">
        <v>35455</v>
      </c>
      <c r="BS1600" s="63" t="s">
        <v>1049</v>
      </c>
      <c r="BX1600" s="63" t="s">
        <v>35456</v>
      </c>
      <c r="CD1600" s="79" t="s">
        <v>20229</v>
      </c>
      <c r="CE1600" s="63" t="s">
        <v>944</v>
      </c>
      <c r="CU1600" s="79" t="s">
        <v>20230</v>
      </c>
      <c r="CW1600" s="63" t="s">
        <v>1350</v>
      </c>
      <c r="DJ1600" s="69">
        <v>1</v>
      </c>
      <c r="DS1600" s="79" t="s">
        <v>35457</v>
      </c>
      <c r="DT1600" s="63" t="s">
        <v>626</v>
      </c>
      <c r="DV1600" s="63" t="s">
        <v>385</v>
      </c>
      <c r="DX1600" s="79" t="s">
        <v>20232</v>
      </c>
      <c r="EV1600" s="63" t="s">
        <v>1189</v>
      </c>
      <c r="EW1600" s="69">
        <v>1</v>
      </c>
      <c r="FA1600" s="79" t="s">
        <v>20233</v>
      </c>
      <c r="FE1600" s="79" t="s">
        <v>20234</v>
      </c>
      <c r="FF1600" s="83" t="s">
        <v>20235</v>
      </c>
      <c r="FG1600" s="83" t="s">
        <v>20236</v>
      </c>
      <c r="FJ1600" s="79" t="s">
        <v>20237</v>
      </c>
      <c r="FO1600" s="63" t="s">
        <v>1005</v>
      </c>
      <c r="FP1600" s="69">
        <v>2</v>
      </c>
      <c r="FQ1600" s="79" t="s">
        <v>20238</v>
      </c>
      <c r="FR1600" s="69">
        <v>4</v>
      </c>
      <c r="FS1600" s="79" t="s">
        <v>20239</v>
      </c>
      <c r="FZ1600" s="63" t="s">
        <v>1007</v>
      </c>
      <c r="GA1600" s="79" t="s">
        <v>35458</v>
      </c>
      <c r="GB1600" s="63" t="s">
        <v>1350</v>
      </c>
      <c r="GC1600" s="79" t="s">
        <v>21997</v>
      </c>
      <c r="GD1600" s="63" t="s">
        <v>1350</v>
      </c>
      <c r="GE1600" s="79" t="s">
        <v>33961</v>
      </c>
      <c r="GF1600" s="63" t="s">
        <v>1350</v>
      </c>
      <c r="GG1600" s="79" t="s">
        <v>35459</v>
      </c>
      <c r="GH1600" s="63" t="s">
        <v>1350</v>
      </c>
      <c r="GI1600" s="79" t="s">
        <v>21999</v>
      </c>
      <c r="GJ1600" s="63" t="s">
        <v>1350</v>
      </c>
      <c r="GK1600" s="79" t="s">
        <v>33962</v>
      </c>
      <c r="GL1600" s="63" t="s">
        <v>1350</v>
      </c>
      <c r="GM1600" s="79" t="s">
        <v>35460</v>
      </c>
      <c r="GN1600" s="63" t="s">
        <v>626</v>
      </c>
      <c r="GR1600" s="63" t="s">
        <v>596</v>
      </c>
      <c r="GS1600" s="63" t="s">
        <v>20247</v>
      </c>
      <c r="GV1600" s="63" t="s">
        <v>1094</v>
      </c>
      <c r="GW1600" s="63" t="s">
        <v>1094</v>
      </c>
    </row>
    <row r="1601" spans="1:205" ht="12.75">
      <c r="A1601" s="125" t="s">
        <v>20249</v>
      </c>
      <c r="B1601" s="124">
        <v>1</v>
      </c>
      <c r="C1601" s="63" t="s">
        <v>20248</v>
      </c>
      <c r="D1601" s="63" t="s">
        <v>36491</v>
      </c>
      <c r="E1601" s="63" t="s">
        <v>872</v>
      </c>
      <c r="F1601" s="63" t="s">
        <v>1036</v>
      </c>
      <c r="J1601" s="63" t="s">
        <v>36492</v>
      </c>
      <c r="K1601" s="63" t="s">
        <v>20210</v>
      </c>
      <c r="L1601" s="63" t="s">
        <v>20211</v>
      </c>
      <c r="M1601" s="63" t="s">
        <v>1296</v>
      </c>
      <c r="N1601" s="63" t="s">
        <v>242</v>
      </c>
      <c r="O1601" s="63" t="s">
        <v>1035</v>
      </c>
      <c r="P1601" s="63" t="s">
        <v>930</v>
      </c>
      <c r="U1601" s="63" t="s">
        <v>20211</v>
      </c>
      <c r="X1601" s="63" t="s">
        <v>36493</v>
      </c>
      <c r="Y1601" s="63" t="s">
        <v>36494</v>
      </c>
      <c r="Z1601" s="63" t="s">
        <v>36495</v>
      </c>
      <c r="AA1601" s="63" t="s">
        <v>36496</v>
      </c>
      <c r="AB1601" s="63" t="s">
        <v>36497</v>
      </c>
      <c r="AC1601" s="63" t="s">
        <v>36498</v>
      </c>
      <c r="AD1601" s="63" t="s">
        <v>36499</v>
      </c>
      <c r="AH1601" s="63" t="s">
        <v>36500</v>
      </c>
      <c r="AI1601" s="63" t="s">
        <v>35453</v>
      </c>
      <c r="AJ1601" s="63" t="s">
        <v>20221</v>
      </c>
      <c r="AK1601" s="63" t="s">
        <v>21468</v>
      </c>
      <c r="AL1601" s="63" t="s">
        <v>20223</v>
      </c>
      <c r="AM1601" s="63" t="s">
        <v>20224</v>
      </c>
      <c r="AN1601" s="63" t="s">
        <v>20225</v>
      </c>
      <c r="AU1601" s="63" t="s">
        <v>1942</v>
      </c>
      <c r="AV1601" s="63" t="s">
        <v>2479</v>
      </c>
      <c r="AZ1601" s="69">
        <v>1</v>
      </c>
      <c r="BE1601" s="63" t="s">
        <v>21469</v>
      </c>
      <c r="BG1601" s="63" t="s">
        <v>36491</v>
      </c>
      <c r="BP1601" s="63" t="s">
        <v>35454</v>
      </c>
      <c r="BQ1601" s="63" t="s">
        <v>35455</v>
      </c>
      <c r="BS1601" s="63" t="s">
        <v>1049</v>
      </c>
      <c r="BX1601" s="63" t="s">
        <v>35456</v>
      </c>
      <c r="CD1601" s="79" t="s">
        <v>20229</v>
      </c>
      <c r="CE1601" s="63" t="s">
        <v>944</v>
      </c>
      <c r="CU1601" s="79" t="s">
        <v>20230</v>
      </c>
      <c r="CW1601" s="63" t="s">
        <v>1350</v>
      </c>
      <c r="DJ1601" s="69">
        <v>1</v>
      </c>
      <c r="DS1601" s="79" t="s">
        <v>35457</v>
      </c>
      <c r="DT1601" s="63" t="s">
        <v>626</v>
      </c>
      <c r="DV1601" s="63" t="s">
        <v>385</v>
      </c>
      <c r="DX1601" s="79" t="s">
        <v>20232</v>
      </c>
      <c r="EV1601" s="63" t="s">
        <v>1189</v>
      </c>
      <c r="EW1601" s="69">
        <v>1</v>
      </c>
      <c r="FA1601" s="79" t="s">
        <v>20233</v>
      </c>
      <c r="FE1601" s="79" t="s">
        <v>20234</v>
      </c>
      <c r="FF1601" s="83" t="s">
        <v>20235</v>
      </c>
      <c r="FG1601" s="83" t="s">
        <v>20236</v>
      </c>
      <c r="FJ1601" s="79" t="s">
        <v>20237</v>
      </c>
      <c r="FO1601" s="63" t="s">
        <v>1005</v>
      </c>
      <c r="FP1601" s="69">
        <v>2</v>
      </c>
      <c r="FQ1601" s="79" t="s">
        <v>20238</v>
      </c>
      <c r="FR1601" s="69">
        <v>4</v>
      </c>
      <c r="FS1601" s="79" t="s">
        <v>20239</v>
      </c>
      <c r="FZ1601" s="63" t="s">
        <v>1007</v>
      </c>
      <c r="GA1601" s="79" t="s">
        <v>35458</v>
      </c>
      <c r="GB1601" s="63" t="s">
        <v>1350</v>
      </c>
      <c r="GC1601" s="79" t="s">
        <v>21997</v>
      </c>
      <c r="GD1601" s="63" t="s">
        <v>1350</v>
      </c>
      <c r="GE1601" s="79" t="s">
        <v>33961</v>
      </c>
      <c r="GF1601" s="63" t="s">
        <v>1350</v>
      </c>
      <c r="GG1601" s="79" t="s">
        <v>35459</v>
      </c>
      <c r="GH1601" s="63" t="s">
        <v>1350</v>
      </c>
      <c r="GI1601" s="79" t="s">
        <v>21999</v>
      </c>
      <c r="GJ1601" s="63" t="s">
        <v>1350</v>
      </c>
      <c r="GK1601" s="79" t="s">
        <v>33962</v>
      </c>
      <c r="GL1601" s="63" t="s">
        <v>1350</v>
      </c>
      <c r="GM1601" s="79" t="s">
        <v>35460</v>
      </c>
      <c r="GN1601" s="63" t="s">
        <v>626</v>
      </c>
      <c r="GR1601" s="63" t="s">
        <v>596</v>
      </c>
      <c r="GS1601" s="63" t="s">
        <v>20247</v>
      </c>
      <c r="GV1601" s="63" t="s">
        <v>1094</v>
      </c>
      <c r="GW1601" s="63" t="s">
        <v>1094</v>
      </c>
    </row>
    <row r="1602" spans="1:205" ht="12.75">
      <c r="A1602" s="125" t="s">
        <v>20249</v>
      </c>
      <c r="B1602" s="124">
        <v>1</v>
      </c>
      <c r="C1602" s="63" t="s">
        <v>20248</v>
      </c>
      <c r="D1602" s="63" t="s">
        <v>36501</v>
      </c>
      <c r="E1602" s="63" t="s">
        <v>872</v>
      </c>
      <c r="F1602" s="63" t="s">
        <v>1036</v>
      </c>
      <c r="J1602" s="63" t="s">
        <v>36502</v>
      </c>
      <c r="K1602" s="63" t="s">
        <v>20210</v>
      </c>
      <c r="L1602" s="63" t="s">
        <v>20211</v>
      </c>
      <c r="M1602" s="63" t="s">
        <v>1296</v>
      </c>
      <c r="N1602" s="63" t="s">
        <v>242</v>
      </c>
      <c r="O1602" s="63" t="s">
        <v>1035</v>
      </c>
      <c r="P1602" s="63" t="s">
        <v>930</v>
      </c>
      <c r="U1602" s="63" t="s">
        <v>20211</v>
      </c>
      <c r="X1602" s="63" t="s">
        <v>36503</v>
      </c>
      <c r="Y1602" s="63" t="s">
        <v>36504</v>
      </c>
      <c r="Z1602" s="63" t="s">
        <v>36505</v>
      </c>
      <c r="AA1602" s="63" t="s">
        <v>36506</v>
      </c>
      <c r="AB1602" s="63" t="s">
        <v>36507</v>
      </c>
      <c r="AC1602" s="63" t="s">
        <v>36508</v>
      </c>
      <c r="AD1602" s="63" t="s">
        <v>36509</v>
      </c>
      <c r="AH1602" s="63" t="s">
        <v>36510</v>
      </c>
      <c r="AI1602" s="63" t="s">
        <v>35453</v>
      </c>
      <c r="AJ1602" s="63" t="s">
        <v>20221</v>
      </c>
      <c r="AK1602" s="63" t="s">
        <v>21480</v>
      </c>
      <c r="AL1602" s="63" t="s">
        <v>20223</v>
      </c>
      <c r="AM1602" s="63" t="s">
        <v>20224</v>
      </c>
      <c r="AN1602" s="63" t="s">
        <v>20225</v>
      </c>
      <c r="AU1602" s="63" t="s">
        <v>1942</v>
      </c>
      <c r="AV1602" s="63" t="s">
        <v>2479</v>
      </c>
      <c r="AZ1602" s="69">
        <v>1</v>
      </c>
      <c r="BE1602" s="63" t="s">
        <v>21481</v>
      </c>
      <c r="BG1602" s="63" t="s">
        <v>36501</v>
      </c>
      <c r="BP1602" s="63" t="s">
        <v>35454</v>
      </c>
      <c r="BQ1602" s="63" t="s">
        <v>35455</v>
      </c>
      <c r="BS1602" s="63" t="s">
        <v>1049</v>
      </c>
      <c r="BX1602" s="63" t="s">
        <v>35456</v>
      </c>
      <c r="CD1602" s="79" t="s">
        <v>20229</v>
      </c>
      <c r="CE1602" s="63" t="s">
        <v>944</v>
      </c>
      <c r="CU1602" s="79" t="s">
        <v>20230</v>
      </c>
      <c r="CW1602" s="63" t="s">
        <v>1350</v>
      </c>
      <c r="DJ1602" s="69">
        <v>1</v>
      </c>
      <c r="DS1602" s="79" t="s">
        <v>35457</v>
      </c>
      <c r="DT1602" s="63" t="s">
        <v>626</v>
      </c>
      <c r="DV1602" s="63" t="s">
        <v>385</v>
      </c>
      <c r="DX1602" s="79" t="s">
        <v>20232</v>
      </c>
      <c r="EV1602" s="63" t="s">
        <v>1189</v>
      </c>
      <c r="EW1602" s="69">
        <v>1</v>
      </c>
      <c r="FA1602" s="79" t="s">
        <v>20233</v>
      </c>
      <c r="FE1602" s="79" t="s">
        <v>20234</v>
      </c>
      <c r="FF1602" s="83" t="s">
        <v>20235</v>
      </c>
      <c r="FG1602" s="83" t="s">
        <v>20236</v>
      </c>
      <c r="FJ1602" s="79" t="s">
        <v>20237</v>
      </c>
      <c r="FO1602" s="63" t="s">
        <v>1005</v>
      </c>
      <c r="FP1602" s="69">
        <v>2</v>
      </c>
      <c r="FQ1602" s="79" t="s">
        <v>20238</v>
      </c>
      <c r="FR1602" s="69">
        <v>4</v>
      </c>
      <c r="FS1602" s="79" t="s">
        <v>20239</v>
      </c>
      <c r="FZ1602" s="63" t="s">
        <v>1007</v>
      </c>
      <c r="GA1602" s="79" t="s">
        <v>35458</v>
      </c>
      <c r="GB1602" s="63" t="s">
        <v>1350</v>
      </c>
      <c r="GC1602" s="79" t="s">
        <v>21997</v>
      </c>
      <c r="GD1602" s="63" t="s">
        <v>1350</v>
      </c>
      <c r="GE1602" s="79" t="s">
        <v>33961</v>
      </c>
      <c r="GF1602" s="63" t="s">
        <v>1350</v>
      </c>
      <c r="GG1602" s="79" t="s">
        <v>35459</v>
      </c>
      <c r="GH1602" s="63" t="s">
        <v>1350</v>
      </c>
      <c r="GI1602" s="79" t="s">
        <v>21999</v>
      </c>
      <c r="GJ1602" s="63" t="s">
        <v>1350</v>
      </c>
      <c r="GK1602" s="79" t="s">
        <v>33962</v>
      </c>
      <c r="GL1602" s="63" t="s">
        <v>1350</v>
      </c>
      <c r="GM1602" s="79" t="s">
        <v>35460</v>
      </c>
      <c r="GN1602" s="63" t="s">
        <v>626</v>
      </c>
      <c r="GR1602" s="63" t="s">
        <v>596</v>
      </c>
      <c r="GS1602" s="63" t="s">
        <v>20247</v>
      </c>
      <c r="GV1602" s="63" t="s">
        <v>1094</v>
      </c>
      <c r="GW1602" s="63" t="s">
        <v>1094</v>
      </c>
    </row>
    <row r="1603" spans="1:205" ht="12.75">
      <c r="A1603" s="125" t="s">
        <v>20249</v>
      </c>
      <c r="B1603" s="124">
        <v>1</v>
      </c>
      <c r="C1603" s="63" t="s">
        <v>20248</v>
      </c>
      <c r="D1603" s="63" t="s">
        <v>36511</v>
      </c>
      <c r="E1603" s="63" t="s">
        <v>872</v>
      </c>
      <c r="F1603" s="63" t="s">
        <v>1036</v>
      </c>
      <c r="J1603" s="63" t="s">
        <v>36512</v>
      </c>
      <c r="K1603" s="63" t="s">
        <v>20210</v>
      </c>
      <c r="L1603" s="63" t="s">
        <v>20211</v>
      </c>
      <c r="M1603" s="63" t="s">
        <v>1296</v>
      </c>
      <c r="N1603" s="63" t="s">
        <v>242</v>
      </c>
      <c r="O1603" s="63" t="s">
        <v>1035</v>
      </c>
      <c r="P1603" s="63" t="s">
        <v>930</v>
      </c>
      <c r="U1603" s="63" t="s">
        <v>20211</v>
      </c>
      <c r="X1603" s="63" t="s">
        <v>36513</v>
      </c>
      <c r="Y1603" s="63" t="s">
        <v>36514</v>
      </c>
      <c r="Z1603" s="63" t="s">
        <v>36515</v>
      </c>
      <c r="AA1603" s="63" t="s">
        <v>36516</v>
      </c>
      <c r="AB1603" s="63" t="s">
        <v>36517</v>
      </c>
      <c r="AC1603" s="63" t="s">
        <v>36518</v>
      </c>
      <c r="AD1603" s="63" t="s">
        <v>36519</v>
      </c>
      <c r="AH1603" s="63" t="s">
        <v>36520</v>
      </c>
      <c r="AI1603" s="63" t="s">
        <v>35453</v>
      </c>
      <c r="AJ1603" s="63" t="s">
        <v>20221</v>
      </c>
      <c r="AK1603" s="63" t="s">
        <v>21492</v>
      </c>
      <c r="AL1603" s="63" t="s">
        <v>20223</v>
      </c>
      <c r="AM1603" s="63" t="s">
        <v>20224</v>
      </c>
      <c r="AN1603" s="63" t="s">
        <v>20225</v>
      </c>
      <c r="AU1603" s="63" t="s">
        <v>1942</v>
      </c>
      <c r="AV1603" s="63" t="s">
        <v>2479</v>
      </c>
      <c r="AZ1603" s="69">
        <v>1</v>
      </c>
      <c r="BE1603" s="63" t="s">
        <v>1906</v>
      </c>
      <c r="BG1603" s="63" t="s">
        <v>36511</v>
      </c>
      <c r="BP1603" s="63" t="s">
        <v>35454</v>
      </c>
      <c r="BQ1603" s="63" t="s">
        <v>35455</v>
      </c>
      <c r="BS1603" s="63" t="s">
        <v>1049</v>
      </c>
      <c r="BX1603" s="63" t="s">
        <v>35456</v>
      </c>
      <c r="CD1603" s="79" t="s">
        <v>20229</v>
      </c>
      <c r="CE1603" s="63" t="s">
        <v>944</v>
      </c>
      <c r="CU1603" s="79" t="s">
        <v>20230</v>
      </c>
      <c r="CW1603" s="63" t="s">
        <v>1350</v>
      </c>
      <c r="DJ1603" s="69">
        <v>1</v>
      </c>
      <c r="DS1603" s="79" t="s">
        <v>35457</v>
      </c>
      <c r="DT1603" s="63" t="s">
        <v>626</v>
      </c>
      <c r="DV1603" s="63" t="s">
        <v>385</v>
      </c>
      <c r="DX1603" s="79" t="s">
        <v>20232</v>
      </c>
      <c r="EV1603" s="63" t="s">
        <v>1189</v>
      </c>
      <c r="EW1603" s="69">
        <v>1</v>
      </c>
      <c r="FA1603" s="79" t="s">
        <v>20233</v>
      </c>
      <c r="FE1603" s="79" t="s">
        <v>20234</v>
      </c>
      <c r="FF1603" s="83" t="s">
        <v>20235</v>
      </c>
      <c r="FG1603" s="83" t="s">
        <v>20236</v>
      </c>
      <c r="FJ1603" s="79" t="s">
        <v>20237</v>
      </c>
      <c r="FO1603" s="63" t="s">
        <v>1005</v>
      </c>
      <c r="FP1603" s="69">
        <v>2</v>
      </c>
      <c r="FQ1603" s="79" t="s">
        <v>20238</v>
      </c>
      <c r="FR1603" s="69">
        <v>4</v>
      </c>
      <c r="FS1603" s="79" t="s">
        <v>20239</v>
      </c>
      <c r="FZ1603" s="63" t="s">
        <v>1007</v>
      </c>
      <c r="GA1603" s="79" t="s">
        <v>35458</v>
      </c>
      <c r="GB1603" s="63" t="s">
        <v>1350</v>
      </c>
      <c r="GC1603" s="79" t="s">
        <v>21997</v>
      </c>
      <c r="GD1603" s="63" t="s">
        <v>1350</v>
      </c>
      <c r="GE1603" s="79" t="s">
        <v>33961</v>
      </c>
      <c r="GF1603" s="63" t="s">
        <v>1350</v>
      </c>
      <c r="GG1603" s="79" t="s">
        <v>35459</v>
      </c>
      <c r="GH1603" s="63" t="s">
        <v>1350</v>
      </c>
      <c r="GI1603" s="79" t="s">
        <v>21999</v>
      </c>
      <c r="GJ1603" s="63" t="s">
        <v>1350</v>
      </c>
      <c r="GK1603" s="79" t="s">
        <v>33962</v>
      </c>
      <c r="GL1603" s="63" t="s">
        <v>1350</v>
      </c>
      <c r="GM1603" s="79" t="s">
        <v>35460</v>
      </c>
      <c r="GN1603" s="63" t="s">
        <v>626</v>
      </c>
      <c r="GR1603" s="63" t="s">
        <v>596</v>
      </c>
      <c r="GS1603" s="63" t="s">
        <v>20247</v>
      </c>
      <c r="GV1603" s="63" t="s">
        <v>1094</v>
      </c>
      <c r="GW1603" s="63" t="s">
        <v>1094</v>
      </c>
    </row>
    <row r="1604" spans="1:205" ht="12.75">
      <c r="A1604" s="125" t="s">
        <v>20249</v>
      </c>
      <c r="B1604" s="124">
        <v>1</v>
      </c>
      <c r="C1604" s="63" t="s">
        <v>20248</v>
      </c>
      <c r="D1604" s="63" t="s">
        <v>36521</v>
      </c>
      <c r="E1604" s="63" t="s">
        <v>872</v>
      </c>
      <c r="F1604" s="63" t="s">
        <v>1036</v>
      </c>
      <c r="J1604" s="63" t="s">
        <v>36522</v>
      </c>
      <c r="K1604" s="63" t="s">
        <v>20210</v>
      </c>
      <c r="L1604" s="63" t="s">
        <v>20211</v>
      </c>
      <c r="M1604" s="63" t="s">
        <v>1296</v>
      </c>
      <c r="N1604" s="63" t="s">
        <v>242</v>
      </c>
      <c r="O1604" s="63" t="s">
        <v>1035</v>
      </c>
      <c r="P1604" s="63" t="s">
        <v>930</v>
      </c>
      <c r="U1604" s="63" t="s">
        <v>20211</v>
      </c>
      <c r="X1604" s="63" t="s">
        <v>36523</v>
      </c>
      <c r="Y1604" s="63" t="s">
        <v>36524</v>
      </c>
      <c r="Z1604" s="63" t="s">
        <v>36525</v>
      </c>
      <c r="AA1604" s="63" t="s">
        <v>36526</v>
      </c>
      <c r="AB1604" s="63" t="s">
        <v>36527</v>
      </c>
      <c r="AC1604" s="63" t="s">
        <v>36528</v>
      </c>
      <c r="AD1604" s="63" t="s">
        <v>36529</v>
      </c>
      <c r="AH1604" s="63" t="s">
        <v>36530</v>
      </c>
      <c r="AI1604" s="63" t="s">
        <v>35453</v>
      </c>
      <c r="AJ1604" s="63" t="s">
        <v>20221</v>
      </c>
      <c r="AK1604" s="63" t="s">
        <v>21503</v>
      </c>
      <c r="AL1604" s="63" t="s">
        <v>20223</v>
      </c>
      <c r="AM1604" s="63" t="s">
        <v>20224</v>
      </c>
      <c r="AN1604" s="63" t="s">
        <v>20225</v>
      </c>
      <c r="AU1604" s="63" t="s">
        <v>1942</v>
      </c>
      <c r="AV1604" s="63" t="s">
        <v>2479</v>
      </c>
      <c r="AZ1604" s="69">
        <v>1</v>
      </c>
      <c r="BE1604" s="63" t="s">
        <v>1980</v>
      </c>
      <c r="BG1604" s="63" t="s">
        <v>36521</v>
      </c>
      <c r="BP1604" s="63" t="s">
        <v>35454</v>
      </c>
      <c r="BQ1604" s="63" t="s">
        <v>35455</v>
      </c>
      <c r="BS1604" s="63" t="s">
        <v>1049</v>
      </c>
      <c r="BX1604" s="63" t="s">
        <v>35456</v>
      </c>
      <c r="CD1604" s="79" t="s">
        <v>20229</v>
      </c>
      <c r="CE1604" s="63" t="s">
        <v>944</v>
      </c>
      <c r="CU1604" s="79" t="s">
        <v>20230</v>
      </c>
      <c r="CW1604" s="63" t="s">
        <v>1350</v>
      </c>
      <c r="DJ1604" s="69">
        <v>1</v>
      </c>
      <c r="DS1604" s="79" t="s">
        <v>35457</v>
      </c>
      <c r="DT1604" s="63" t="s">
        <v>626</v>
      </c>
      <c r="DV1604" s="63" t="s">
        <v>385</v>
      </c>
      <c r="DX1604" s="79" t="s">
        <v>20232</v>
      </c>
      <c r="EV1604" s="63" t="s">
        <v>1189</v>
      </c>
      <c r="EW1604" s="69">
        <v>1</v>
      </c>
      <c r="FA1604" s="79" t="s">
        <v>20233</v>
      </c>
      <c r="FE1604" s="79" t="s">
        <v>20234</v>
      </c>
      <c r="FF1604" s="83" t="s">
        <v>20235</v>
      </c>
      <c r="FG1604" s="83" t="s">
        <v>20236</v>
      </c>
      <c r="FJ1604" s="79" t="s">
        <v>20237</v>
      </c>
      <c r="FO1604" s="63" t="s">
        <v>1005</v>
      </c>
      <c r="FP1604" s="69">
        <v>2</v>
      </c>
      <c r="FQ1604" s="79" t="s">
        <v>20238</v>
      </c>
      <c r="FR1604" s="69">
        <v>4</v>
      </c>
      <c r="FS1604" s="79" t="s">
        <v>20239</v>
      </c>
      <c r="FZ1604" s="63" t="s">
        <v>1007</v>
      </c>
      <c r="GA1604" s="79" t="s">
        <v>35458</v>
      </c>
      <c r="GB1604" s="63" t="s">
        <v>1350</v>
      </c>
      <c r="GC1604" s="79" t="s">
        <v>21997</v>
      </c>
      <c r="GD1604" s="63" t="s">
        <v>1350</v>
      </c>
      <c r="GE1604" s="79" t="s">
        <v>33961</v>
      </c>
      <c r="GF1604" s="63" t="s">
        <v>1350</v>
      </c>
      <c r="GG1604" s="79" t="s">
        <v>35459</v>
      </c>
      <c r="GH1604" s="63" t="s">
        <v>1350</v>
      </c>
      <c r="GI1604" s="79" t="s">
        <v>21999</v>
      </c>
      <c r="GJ1604" s="63" t="s">
        <v>1350</v>
      </c>
      <c r="GK1604" s="79" t="s">
        <v>33962</v>
      </c>
      <c r="GL1604" s="63" t="s">
        <v>1350</v>
      </c>
      <c r="GM1604" s="79" t="s">
        <v>35460</v>
      </c>
      <c r="GN1604" s="63" t="s">
        <v>626</v>
      </c>
      <c r="GR1604" s="63" t="s">
        <v>596</v>
      </c>
      <c r="GS1604" s="63" t="s">
        <v>20247</v>
      </c>
      <c r="GV1604" s="63" t="s">
        <v>1094</v>
      </c>
      <c r="GW1604" s="63" t="s">
        <v>1094</v>
      </c>
    </row>
    <row r="1605" spans="1:205" ht="12.75">
      <c r="A1605" s="125" t="s">
        <v>20249</v>
      </c>
      <c r="B1605" s="124">
        <v>1</v>
      </c>
      <c r="C1605" s="63" t="s">
        <v>20248</v>
      </c>
      <c r="D1605" s="63" t="s">
        <v>36531</v>
      </c>
      <c r="E1605" s="63" t="s">
        <v>872</v>
      </c>
      <c r="F1605" s="63" t="s">
        <v>1036</v>
      </c>
      <c r="J1605" s="63" t="s">
        <v>36532</v>
      </c>
      <c r="K1605" s="63" t="s">
        <v>20210</v>
      </c>
      <c r="L1605" s="63" t="s">
        <v>20211</v>
      </c>
      <c r="M1605" s="63" t="s">
        <v>1296</v>
      </c>
      <c r="N1605" s="63" t="s">
        <v>242</v>
      </c>
      <c r="O1605" s="63" t="s">
        <v>1035</v>
      </c>
      <c r="P1605" s="63" t="s">
        <v>930</v>
      </c>
      <c r="U1605" s="63" t="s">
        <v>20211</v>
      </c>
      <c r="X1605" s="63" t="s">
        <v>36533</v>
      </c>
      <c r="Y1605" s="63" t="s">
        <v>36534</v>
      </c>
      <c r="Z1605" s="63" t="s">
        <v>36535</v>
      </c>
      <c r="AA1605" s="63" t="s">
        <v>36536</v>
      </c>
      <c r="AB1605" s="63" t="s">
        <v>36537</v>
      </c>
      <c r="AC1605" s="63" t="s">
        <v>36538</v>
      </c>
      <c r="AD1605" s="63" t="s">
        <v>36539</v>
      </c>
      <c r="AH1605" s="63" t="s">
        <v>36540</v>
      </c>
      <c r="AI1605" s="63" t="s">
        <v>35453</v>
      </c>
      <c r="AJ1605" s="63" t="s">
        <v>20221</v>
      </c>
      <c r="AK1605" s="63" t="s">
        <v>21514</v>
      </c>
      <c r="AL1605" s="63" t="s">
        <v>20223</v>
      </c>
      <c r="AM1605" s="63" t="s">
        <v>20224</v>
      </c>
      <c r="AN1605" s="63" t="s">
        <v>20225</v>
      </c>
      <c r="AU1605" s="63" t="s">
        <v>1942</v>
      </c>
      <c r="AV1605" s="63" t="s">
        <v>2479</v>
      </c>
      <c r="AZ1605" s="69">
        <v>1</v>
      </c>
      <c r="BE1605" s="63" t="s">
        <v>21515</v>
      </c>
      <c r="BG1605" s="63" t="s">
        <v>36531</v>
      </c>
      <c r="BP1605" s="63" t="s">
        <v>35454</v>
      </c>
      <c r="BQ1605" s="63" t="s">
        <v>35455</v>
      </c>
      <c r="BS1605" s="63" t="s">
        <v>1049</v>
      </c>
      <c r="BX1605" s="63" t="s">
        <v>35456</v>
      </c>
      <c r="CD1605" s="79" t="s">
        <v>20229</v>
      </c>
      <c r="CE1605" s="63" t="s">
        <v>944</v>
      </c>
      <c r="CU1605" s="79" t="s">
        <v>20230</v>
      </c>
      <c r="CW1605" s="63" t="s">
        <v>1350</v>
      </c>
      <c r="DJ1605" s="69">
        <v>1</v>
      </c>
      <c r="DS1605" s="79" t="s">
        <v>35457</v>
      </c>
      <c r="DT1605" s="63" t="s">
        <v>626</v>
      </c>
      <c r="DV1605" s="63" t="s">
        <v>385</v>
      </c>
      <c r="DX1605" s="79" t="s">
        <v>20232</v>
      </c>
      <c r="EV1605" s="63" t="s">
        <v>1189</v>
      </c>
      <c r="EW1605" s="69">
        <v>1</v>
      </c>
      <c r="FA1605" s="79" t="s">
        <v>20233</v>
      </c>
      <c r="FE1605" s="79" t="s">
        <v>20234</v>
      </c>
      <c r="FF1605" s="83" t="s">
        <v>20235</v>
      </c>
      <c r="FG1605" s="83" t="s">
        <v>20236</v>
      </c>
      <c r="FJ1605" s="79" t="s">
        <v>20237</v>
      </c>
      <c r="FO1605" s="63" t="s">
        <v>1005</v>
      </c>
      <c r="FP1605" s="69">
        <v>2</v>
      </c>
      <c r="FQ1605" s="79" t="s">
        <v>20238</v>
      </c>
      <c r="FR1605" s="69">
        <v>4</v>
      </c>
      <c r="FS1605" s="79" t="s">
        <v>20239</v>
      </c>
      <c r="FZ1605" s="63" t="s">
        <v>1007</v>
      </c>
      <c r="GA1605" s="79" t="s">
        <v>35458</v>
      </c>
      <c r="GB1605" s="63" t="s">
        <v>1350</v>
      </c>
      <c r="GC1605" s="79" t="s">
        <v>21997</v>
      </c>
      <c r="GD1605" s="63" t="s">
        <v>1350</v>
      </c>
      <c r="GE1605" s="79" t="s">
        <v>33961</v>
      </c>
      <c r="GF1605" s="63" t="s">
        <v>1350</v>
      </c>
      <c r="GG1605" s="79" t="s">
        <v>35459</v>
      </c>
      <c r="GH1605" s="63" t="s">
        <v>1350</v>
      </c>
      <c r="GI1605" s="79" t="s">
        <v>21999</v>
      </c>
      <c r="GJ1605" s="63" t="s">
        <v>1350</v>
      </c>
      <c r="GK1605" s="79" t="s">
        <v>33962</v>
      </c>
      <c r="GL1605" s="63" t="s">
        <v>1350</v>
      </c>
      <c r="GM1605" s="79" t="s">
        <v>35460</v>
      </c>
      <c r="GN1605" s="63" t="s">
        <v>626</v>
      </c>
      <c r="GR1605" s="63" t="s">
        <v>596</v>
      </c>
      <c r="GS1605" s="63" t="s">
        <v>20247</v>
      </c>
      <c r="GV1605" s="63" t="s">
        <v>1094</v>
      </c>
      <c r="GW1605" s="63" t="s">
        <v>1094</v>
      </c>
    </row>
    <row r="1606" spans="1:205" ht="12.75">
      <c r="A1606" s="125" t="s">
        <v>20249</v>
      </c>
      <c r="B1606" s="124">
        <v>1</v>
      </c>
      <c r="C1606" s="63" t="s">
        <v>20248</v>
      </c>
      <c r="D1606" s="63" t="s">
        <v>36541</v>
      </c>
      <c r="E1606" s="63" t="s">
        <v>872</v>
      </c>
      <c r="F1606" s="63" t="s">
        <v>1036</v>
      </c>
      <c r="J1606" s="63" t="s">
        <v>36542</v>
      </c>
      <c r="K1606" s="63" t="s">
        <v>20210</v>
      </c>
      <c r="L1606" s="63" t="s">
        <v>20211</v>
      </c>
      <c r="M1606" s="63" t="s">
        <v>1296</v>
      </c>
      <c r="N1606" s="63" t="s">
        <v>242</v>
      </c>
      <c r="O1606" s="63" t="s">
        <v>1035</v>
      </c>
      <c r="P1606" s="63" t="s">
        <v>930</v>
      </c>
      <c r="U1606" s="63" t="s">
        <v>20211</v>
      </c>
      <c r="X1606" s="63" t="s">
        <v>36543</v>
      </c>
      <c r="Y1606" s="63" t="s">
        <v>36544</v>
      </c>
      <c r="Z1606" s="63" t="s">
        <v>36545</v>
      </c>
      <c r="AA1606" s="63" t="s">
        <v>36546</v>
      </c>
      <c r="AB1606" s="63" t="s">
        <v>36547</v>
      </c>
      <c r="AC1606" s="63" t="s">
        <v>36548</v>
      </c>
      <c r="AD1606" s="63" t="s">
        <v>36549</v>
      </c>
      <c r="AH1606" s="63" t="s">
        <v>36550</v>
      </c>
      <c r="AI1606" s="63" t="s">
        <v>35453</v>
      </c>
      <c r="AJ1606" s="63" t="s">
        <v>20221</v>
      </c>
      <c r="AK1606" s="63" t="s">
        <v>21526</v>
      </c>
      <c r="AL1606" s="63" t="s">
        <v>20223</v>
      </c>
      <c r="AM1606" s="63" t="s">
        <v>20224</v>
      </c>
      <c r="AN1606" s="63" t="s">
        <v>20225</v>
      </c>
      <c r="AU1606" s="63" t="s">
        <v>1942</v>
      </c>
      <c r="AV1606" s="63" t="s">
        <v>2479</v>
      </c>
      <c r="AZ1606" s="69">
        <v>1</v>
      </c>
      <c r="BE1606" s="63" t="s">
        <v>21527</v>
      </c>
      <c r="BG1606" s="63" t="s">
        <v>36541</v>
      </c>
      <c r="BP1606" s="63" t="s">
        <v>35454</v>
      </c>
      <c r="BQ1606" s="63" t="s">
        <v>35455</v>
      </c>
      <c r="BS1606" s="63" t="s">
        <v>1049</v>
      </c>
      <c r="BX1606" s="63" t="s">
        <v>35456</v>
      </c>
      <c r="CD1606" s="79" t="s">
        <v>20229</v>
      </c>
      <c r="CE1606" s="63" t="s">
        <v>944</v>
      </c>
      <c r="CU1606" s="79" t="s">
        <v>20230</v>
      </c>
      <c r="CW1606" s="63" t="s">
        <v>1350</v>
      </c>
      <c r="DJ1606" s="69">
        <v>1</v>
      </c>
      <c r="DS1606" s="79" t="s">
        <v>35457</v>
      </c>
      <c r="DT1606" s="63" t="s">
        <v>626</v>
      </c>
      <c r="DV1606" s="63" t="s">
        <v>385</v>
      </c>
      <c r="DX1606" s="79" t="s">
        <v>20232</v>
      </c>
      <c r="EV1606" s="63" t="s">
        <v>1189</v>
      </c>
      <c r="EW1606" s="69">
        <v>1</v>
      </c>
      <c r="FA1606" s="79" t="s">
        <v>20233</v>
      </c>
      <c r="FE1606" s="79" t="s">
        <v>20234</v>
      </c>
      <c r="FF1606" s="83" t="s">
        <v>20235</v>
      </c>
      <c r="FG1606" s="83" t="s">
        <v>20236</v>
      </c>
      <c r="FJ1606" s="79" t="s">
        <v>20237</v>
      </c>
      <c r="FO1606" s="63" t="s">
        <v>1005</v>
      </c>
      <c r="FP1606" s="69">
        <v>2</v>
      </c>
      <c r="FQ1606" s="79" t="s">
        <v>20238</v>
      </c>
      <c r="FR1606" s="69">
        <v>4</v>
      </c>
      <c r="FS1606" s="79" t="s">
        <v>20239</v>
      </c>
      <c r="FZ1606" s="63" t="s">
        <v>1007</v>
      </c>
      <c r="GA1606" s="79" t="s">
        <v>35458</v>
      </c>
      <c r="GB1606" s="63" t="s">
        <v>1350</v>
      </c>
      <c r="GC1606" s="79" t="s">
        <v>21997</v>
      </c>
      <c r="GD1606" s="63" t="s">
        <v>1350</v>
      </c>
      <c r="GE1606" s="79" t="s">
        <v>33961</v>
      </c>
      <c r="GF1606" s="63" t="s">
        <v>1350</v>
      </c>
      <c r="GG1606" s="79" t="s">
        <v>35459</v>
      </c>
      <c r="GH1606" s="63" t="s">
        <v>1350</v>
      </c>
      <c r="GI1606" s="79" t="s">
        <v>21999</v>
      </c>
      <c r="GJ1606" s="63" t="s">
        <v>1350</v>
      </c>
      <c r="GK1606" s="79" t="s">
        <v>33962</v>
      </c>
      <c r="GL1606" s="63" t="s">
        <v>1350</v>
      </c>
      <c r="GM1606" s="79" t="s">
        <v>35460</v>
      </c>
      <c r="GN1606" s="63" t="s">
        <v>626</v>
      </c>
      <c r="GR1606" s="63" t="s">
        <v>596</v>
      </c>
      <c r="GS1606" s="63" t="s">
        <v>20247</v>
      </c>
      <c r="GV1606" s="63" t="s">
        <v>1094</v>
      </c>
      <c r="GW1606" s="63" t="s">
        <v>1094</v>
      </c>
    </row>
    <row r="1607" spans="1:205" ht="12.75">
      <c r="A1607" s="125" t="s">
        <v>20249</v>
      </c>
      <c r="B1607" s="124">
        <v>1</v>
      </c>
      <c r="C1607" s="63" t="s">
        <v>20248</v>
      </c>
      <c r="D1607" s="63" t="s">
        <v>36551</v>
      </c>
      <c r="E1607" s="63" t="s">
        <v>872</v>
      </c>
      <c r="F1607" s="63" t="s">
        <v>1036</v>
      </c>
      <c r="J1607" s="63" t="s">
        <v>36552</v>
      </c>
      <c r="K1607" s="63" t="s">
        <v>20210</v>
      </c>
      <c r="L1607" s="63" t="s">
        <v>20211</v>
      </c>
      <c r="M1607" s="63" t="s">
        <v>1296</v>
      </c>
      <c r="N1607" s="63" t="s">
        <v>242</v>
      </c>
      <c r="O1607" s="63" t="s">
        <v>1035</v>
      </c>
      <c r="P1607" s="63" t="s">
        <v>930</v>
      </c>
      <c r="U1607" s="63" t="s">
        <v>20211</v>
      </c>
      <c r="X1607" s="63" t="s">
        <v>36553</v>
      </c>
      <c r="Y1607" s="63" t="s">
        <v>36554</v>
      </c>
      <c r="Z1607" s="63" t="s">
        <v>36555</v>
      </c>
      <c r="AA1607" s="63" t="s">
        <v>36556</v>
      </c>
      <c r="AB1607" s="63" t="s">
        <v>36557</v>
      </c>
      <c r="AC1607" s="63" t="s">
        <v>36558</v>
      </c>
      <c r="AD1607" s="63" t="s">
        <v>36559</v>
      </c>
      <c r="AH1607" s="63" t="s">
        <v>36560</v>
      </c>
      <c r="AI1607" s="63" t="s">
        <v>35453</v>
      </c>
      <c r="AJ1607" s="63" t="s">
        <v>20221</v>
      </c>
      <c r="AK1607" s="63" t="s">
        <v>21538</v>
      </c>
      <c r="AL1607" s="63" t="s">
        <v>20223</v>
      </c>
      <c r="AM1607" s="63" t="s">
        <v>20224</v>
      </c>
      <c r="AN1607" s="63" t="s">
        <v>20225</v>
      </c>
      <c r="AU1607" s="63" t="s">
        <v>1942</v>
      </c>
      <c r="AV1607" s="63" t="s">
        <v>2479</v>
      </c>
      <c r="AZ1607" s="69">
        <v>1</v>
      </c>
      <c r="BE1607" s="63" t="s">
        <v>21539</v>
      </c>
      <c r="BG1607" s="63" t="s">
        <v>36551</v>
      </c>
      <c r="BP1607" s="63" t="s">
        <v>35454</v>
      </c>
      <c r="BQ1607" s="63" t="s">
        <v>35455</v>
      </c>
      <c r="BS1607" s="63" t="s">
        <v>1049</v>
      </c>
      <c r="BX1607" s="63" t="s">
        <v>35456</v>
      </c>
      <c r="CD1607" s="79" t="s">
        <v>20229</v>
      </c>
      <c r="CE1607" s="63" t="s">
        <v>944</v>
      </c>
      <c r="CU1607" s="79" t="s">
        <v>20230</v>
      </c>
      <c r="CW1607" s="63" t="s">
        <v>1350</v>
      </c>
      <c r="DJ1607" s="69">
        <v>1</v>
      </c>
      <c r="DS1607" s="79" t="s">
        <v>35457</v>
      </c>
      <c r="DT1607" s="63" t="s">
        <v>626</v>
      </c>
      <c r="DV1607" s="63" t="s">
        <v>385</v>
      </c>
      <c r="DX1607" s="79" t="s">
        <v>20232</v>
      </c>
      <c r="EV1607" s="63" t="s">
        <v>1189</v>
      </c>
      <c r="EW1607" s="69">
        <v>1</v>
      </c>
      <c r="FA1607" s="79" t="s">
        <v>20233</v>
      </c>
      <c r="FE1607" s="79" t="s">
        <v>20234</v>
      </c>
      <c r="FF1607" s="83" t="s">
        <v>20235</v>
      </c>
      <c r="FG1607" s="83" t="s">
        <v>20236</v>
      </c>
      <c r="FJ1607" s="79" t="s">
        <v>20237</v>
      </c>
      <c r="FO1607" s="63" t="s">
        <v>1005</v>
      </c>
      <c r="FP1607" s="69">
        <v>2</v>
      </c>
      <c r="FQ1607" s="79" t="s">
        <v>20238</v>
      </c>
      <c r="FR1607" s="69">
        <v>4</v>
      </c>
      <c r="FS1607" s="79" t="s">
        <v>20239</v>
      </c>
      <c r="FZ1607" s="63" t="s">
        <v>1007</v>
      </c>
      <c r="GA1607" s="79" t="s">
        <v>35458</v>
      </c>
      <c r="GB1607" s="63" t="s">
        <v>1350</v>
      </c>
      <c r="GC1607" s="79" t="s">
        <v>21997</v>
      </c>
      <c r="GD1607" s="63" t="s">
        <v>1350</v>
      </c>
      <c r="GE1607" s="79" t="s">
        <v>33961</v>
      </c>
      <c r="GF1607" s="63" t="s">
        <v>1350</v>
      </c>
      <c r="GG1607" s="79" t="s">
        <v>35459</v>
      </c>
      <c r="GH1607" s="63" t="s">
        <v>1350</v>
      </c>
      <c r="GI1607" s="79" t="s">
        <v>21999</v>
      </c>
      <c r="GJ1607" s="63" t="s">
        <v>1350</v>
      </c>
      <c r="GK1607" s="79" t="s">
        <v>33962</v>
      </c>
      <c r="GL1607" s="63" t="s">
        <v>1350</v>
      </c>
      <c r="GM1607" s="79" t="s">
        <v>35460</v>
      </c>
      <c r="GN1607" s="63" t="s">
        <v>626</v>
      </c>
      <c r="GR1607" s="63" t="s">
        <v>596</v>
      </c>
      <c r="GS1607" s="63" t="s">
        <v>20247</v>
      </c>
      <c r="GV1607" s="63" t="s">
        <v>1094</v>
      </c>
      <c r="GW1607" s="63" t="s">
        <v>1094</v>
      </c>
    </row>
    <row r="1608" spans="1:205" ht="12.75">
      <c r="A1608" s="125" t="s">
        <v>20249</v>
      </c>
      <c r="B1608" s="124">
        <v>1</v>
      </c>
      <c r="C1608" s="63" t="s">
        <v>20248</v>
      </c>
      <c r="D1608" s="63" t="s">
        <v>36561</v>
      </c>
      <c r="E1608" s="63" t="s">
        <v>872</v>
      </c>
      <c r="F1608" s="63" t="s">
        <v>1036</v>
      </c>
      <c r="J1608" s="63" t="s">
        <v>36562</v>
      </c>
      <c r="K1608" s="63" t="s">
        <v>20210</v>
      </c>
      <c r="L1608" s="63" t="s">
        <v>20211</v>
      </c>
      <c r="M1608" s="63" t="s">
        <v>1296</v>
      </c>
      <c r="N1608" s="63" t="s">
        <v>242</v>
      </c>
      <c r="O1608" s="63" t="s">
        <v>1035</v>
      </c>
      <c r="P1608" s="63" t="s">
        <v>930</v>
      </c>
      <c r="U1608" s="63" t="s">
        <v>20211</v>
      </c>
      <c r="X1608" s="63" t="s">
        <v>36563</v>
      </c>
      <c r="Y1608" s="63" t="s">
        <v>36564</v>
      </c>
      <c r="Z1608" s="63" t="s">
        <v>36565</v>
      </c>
      <c r="AA1608" s="63" t="s">
        <v>36566</v>
      </c>
      <c r="AB1608" s="63" t="s">
        <v>36567</v>
      </c>
      <c r="AC1608" s="63" t="s">
        <v>36568</v>
      </c>
      <c r="AD1608" s="63" t="s">
        <v>36569</v>
      </c>
      <c r="AH1608" s="63" t="s">
        <v>36570</v>
      </c>
      <c r="AI1608" s="63" t="s">
        <v>35453</v>
      </c>
      <c r="AJ1608" s="63" t="s">
        <v>20221</v>
      </c>
      <c r="AK1608" s="63" t="s">
        <v>21550</v>
      </c>
      <c r="AL1608" s="63" t="s">
        <v>20223</v>
      </c>
      <c r="AM1608" s="63" t="s">
        <v>20224</v>
      </c>
      <c r="AN1608" s="63" t="s">
        <v>20225</v>
      </c>
      <c r="AU1608" s="63" t="s">
        <v>1942</v>
      </c>
      <c r="AV1608" s="63" t="s">
        <v>2479</v>
      </c>
      <c r="AZ1608" s="69">
        <v>1</v>
      </c>
      <c r="BE1608" s="63" t="s">
        <v>21551</v>
      </c>
      <c r="BG1608" s="63" t="s">
        <v>36561</v>
      </c>
      <c r="BP1608" s="63" t="s">
        <v>35454</v>
      </c>
      <c r="BQ1608" s="63" t="s">
        <v>35455</v>
      </c>
      <c r="BS1608" s="63" t="s">
        <v>1049</v>
      </c>
      <c r="BX1608" s="63" t="s">
        <v>35456</v>
      </c>
      <c r="CD1608" s="79" t="s">
        <v>20229</v>
      </c>
      <c r="CE1608" s="63" t="s">
        <v>944</v>
      </c>
      <c r="CU1608" s="79" t="s">
        <v>20230</v>
      </c>
      <c r="CW1608" s="63" t="s">
        <v>1350</v>
      </c>
      <c r="DJ1608" s="69">
        <v>1</v>
      </c>
      <c r="DS1608" s="79" t="s">
        <v>35457</v>
      </c>
      <c r="DT1608" s="63" t="s">
        <v>626</v>
      </c>
      <c r="DV1608" s="63" t="s">
        <v>385</v>
      </c>
      <c r="DX1608" s="79" t="s">
        <v>20232</v>
      </c>
      <c r="EV1608" s="63" t="s">
        <v>1189</v>
      </c>
      <c r="EW1608" s="69">
        <v>1</v>
      </c>
      <c r="FA1608" s="79" t="s">
        <v>20233</v>
      </c>
      <c r="FE1608" s="79" t="s">
        <v>20234</v>
      </c>
      <c r="FF1608" s="83" t="s">
        <v>20235</v>
      </c>
      <c r="FG1608" s="83" t="s">
        <v>20236</v>
      </c>
      <c r="FJ1608" s="79" t="s">
        <v>20237</v>
      </c>
      <c r="FO1608" s="63" t="s">
        <v>1005</v>
      </c>
      <c r="FP1608" s="69">
        <v>2</v>
      </c>
      <c r="FQ1608" s="79" t="s">
        <v>20238</v>
      </c>
      <c r="FR1608" s="69">
        <v>4</v>
      </c>
      <c r="FS1608" s="79" t="s">
        <v>20239</v>
      </c>
      <c r="FZ1608" s="63" t="s">
        <v>1007</v>
      </c>
      <c r="GA1608" s="79" t="s">
        <v>35458</v>
      </c>
      <c r="GB1608" s="63" t="s">
        <v>1350</v>
      </c>
      <c r="GC1608" s="79" t="s">
        <v>21997</v>
      </c>
      <c r="GD1608" s="63" t="s">
        <v>1350</v>
      </c>
      <c r="GE1608" s="79" t="s">
        <v>33961</v>
      </c>
      <c r="GF1608" s="63" t="s">
        <v>1350</v>
      </c>
      <c r="GG1608" s="79" t="s">
        <v>35459</v>
      </c>
      <c r="GH1608" s="63" t="s">
        <v>1350</v>
      </c>
      <c r="GI1608" s="79" t="s">
        <v>21999</v>
      </c>
      <c r="GJ1608" s="63" t="s">
        <v>1350</v>
      </c>
      <c r="GK1608" s="79" t="s">
        <v>33962</v>
      </c>
      <c r="GL1608" s="63" t="s">
        <v>1350</v>
      </c>
      <c r="GM1608" s="79" t="s">
        <v>35460</v>
      </c>
      <c r="GN1608" s="63" t="s">
        <v>626</v>
      </c>
      <c r="GR1608" s="63" t="s">
        <v>596</v>
      </c>
      <c r="GS1608" s="63" t="s">
        <v>20247</v>
      </c>
      <c r="GV1608" s="63" t="s">
        <v>1094</v>
      </c>
      <c r="GW1608" s="63" t="s">
        <v>1094</v>
      </c>
    </row>
    <row r="1609" spans="1:205" ht="12.75">
      <c r="A1609" s="125" t="s">
        <v>20249</v>
      </c>
      <c r="B1609" s="124">
        <v>1</v>
      </c>
      <c r="C1609" s="63" t="s">
        <v>20248</v>
      </c>
      <c r="D1609" s="63" t="s">
        <v>36571</v>
      </c>
      <c r="E1609" s="63" t="s">
        <v>872</v>
      </c>
      <c r="F1609" s="63" t="s">
        <v>1036</v>
      </c>
      <c r="J1609" s="63" t="s">
        <v>36572</v>
      </c>
      <c r="K1609" s="63" t="s">
        <v>20210</v>
      </c>
      <c r="L1609" s="63" t="s">
        <v>20211</v>
      </c>
      <c r="M1609" s="63" t="s">
        <v>1296</v>
      </c>
      <c r="N1609" s="63" t="s">
        <v>242</v>
      </c>
      <c r="O1609" s="63" t="s">
        <v>1035</v>
      </c>
      <c r="P1609" s="63" t="s">
        <v>930</v>
      </c>
      <c r="U1609" s="63" t="s">
        <v>20211</v>
      </c>
      <c r="X1609" s="63" t="s">
        <v>36573</v>
      </c>
      <c r="Y1609" s="63" t="s">
        <v>36574</v>
      </c>
      <c r="Z1609" s="63" t="s">
        <v>36575</v>
      </c>
      <c r="AA1609" s="63" t="s">
        <v>36576</v>
      </c>
      <c r="AB1609" s="63" t="s">
        <v>36577</v>
      </c>
      <c r="AC1609" s="63" t="s">
        <v>36578</v>
      </c>
      <c r="AD1609" s="63" t="s">
        <v>36579</v>
      </c>
      <c r="AH1609" s="63" t="s">
        <v>36580</v>
      </c>
      <c r="AI1609" s="63" t="s">
        <v>35453</v>
      </c>
      <c r="AJ1609" s="63" t="s">
        <v>20221</v>
      </c>
      <c r="AK1609" s="63" t="s">
        <v>21562</v>
      </c>
      <c r="AL1609" s="63" t="s">
        <v>20223</v>
      </c>
      <c r="AM1609" s="63" t="s">
        <v>20224</v>
      </c>
      <c r="AN1609" s="63" t="s">
        <v>20225</v>
      </c>
      <c r="AU1609" s="63" t="s">
        <v>1942</v>
      </c>
      <c r="AV1609" s="63" t="s">
        <v>2479</v>
      </c>
      <c r="AZ1609" s="69">
        <v>1</v>
      </c>
      <c r="BE1609" s="63" t="s">
        <v>21563</v>
      </c>
      <c r="BG1609" s="63" t="s">
        <v>36571</v>
      </c>
      <c r="BP1609" s="63" t="s">
        <v>35454</v>
      </c>
      <c r="BQ1609" s="63" t="s">
        <v>35455</v>
      </c>
      <c r="BS1609" s="63" t="s">
        <v>1049</v>
      </c>
      <c r="BX1609" s="63" t="s">
        <v>35456</v>
      </c>
      <c r="CD1609" s="79" t="s">
        <v>20229</v>
      </c>
      <c r="CE1609" s="63" t="s">
        <v>944</v>
      </c>
      <c r="CU1609" s="79" t="s">
        <v>20230</v>
      </c>
      <c r="CW1609" s="63" t="s">
        <v>1350</v>
      </c>
      <c r="DJ1609" s="69">
        <v>1</v>
      </c>
      <c r="DS1609" s="79" t="s">
        <v>35457</v>
      </c>
      <c r="DT1609" s="63" t="s">
        <v>626</v>
      </c>
      <c r="DV1609" s="63" t="s">
        <v>385</v>
      </c>
      <c r="DX1609" s="79" t="s">
        <v>20232</v>
      </c>
      <c r="EV1609" s="63" t="s">
        <v>1189</v>
      </c>
      <c r="EW1609" s="69">
        <v>1</v>
      </c>
      <c r="FA1609" s="79" t="s">
        <v>20233</v>
      </c>
      <c r="FE1609" s="79" t="s">
        <v>20234</v>
      </c>
      <c r="FF1609" s="83" t="s">
        <v>20235</v>
      </c>
      <c r="FG1609" s="83" t="s">
        <v>20236</v>
      </c>
      <c r="FJ1609" s="79" t="s">
        <v>20237</v>
      </c>
      <c r="FO1609" s="63" t="s">
        <v>1005</v>
      </c>
      <c r="FP1609" s="69">
        <v>2</v>
      </c>
      <c r="FQ1609" s="79" t="s">
        <v>20238</v>
      </c>
      <c r="FR1609" s="69">
        <v>4</v>
      </c>
      <c r="FS1609" s="79" t="s">
        <v>20239</v>
      </c>
      <c r="FZ1609" s="63" t="s">
        <v>1007</v>
      </c>
      <c r="GA1609" s="79" t="s">
        <v>35458</v>
      </c>
      <c r="GB1609" s="63" t="s">
        <v>1350</v>
      </c>
      <c r="GC1609" s="79" t="s">
        <v>21997</v>
      </c>
      <c r="GD1609" s="63" t="s">
        <v>1350</v>
      </c>
      <c r="GE1609" s="79" t="s">
        <v>33961</v>
      </c>
      <c r="GF1609" s="63" t="s">
        <v>1350</v>
      </c>
      <c r="GG1609" s="79" t="s">
        <v>35459</v>
      </c>
      <c r="GH1609" s="63" t="s">
        <v>1350</v>
      </c>
      <c r="GI1609" s="79" t="s">
        <v>21999</v>
      </c>
      <c r="GJ1609" s="63" t="s">
        <v>1350</v>
      </c>
      <c r="GK1609" s="79" t="s">
        <v>33962</v>
      </c>
      <c r="GL1609" s="63" t="s">
        <v>1350</v>
      </c>
      <c r="GM1609" s="79" t="s">
        <v>35460</v>
      </c>
      <c r="GN1609" s="63" t="s">
        <v>626</v>
      </c>
      <c r="GR1609" s="63" t="s">
        <v>596</v>
      </c>
      <c r="GS1609" s="63" t="s">
        <v>20247</v>
      </c>
      <c r="GV1609" s="63" t="s">
        <v>1094</v>
      </c>
      <c r="GW1609" s="63" t="s">
        <v>1094</v>
      </c>
    </row>
    <row r="1610" spans="1:205" ht="12.75">
      <c r="A1610" s="125" t="s">
        <v>20249</v>
      </c>
      <c r="B1610" s="124">
        <v>1</v>
      </c>
      <c r="C1610" s="63" t="s">
        <v>20248</v>
      </c>
      <c r="D1610" s="63" t="s">
        <v>36581</v>
      </c>
      <c r="E1610" s="63" t="s">
        <v>872</v>
      </c>
      <c r="F1610" s="63" t="s">
        <v>1036</v>
      </c>
      <c r="J1610" s="63" t="s">
        <v>36582</v>
      </c>
      <c r="K1610" s="63" t="s">
        <v>20210</v>
      </c>
      <c r="L1610" s="63" t="s">
        <v>20211</v>
      </c>
      <c r="M1610" s="63" t="s">
        <v>1296</v>
      </c>
      <c r="N1610" s="63" t="s">
        <v>242</v>
      </c>
      <c r="O1610" s="63" t="s">
        <v>1035</v>
      </c>
      <c r="P1610" s="63" t="s">
        <v>930</v>
      </c>
      <c r="U1610" s="63" t="s">
        <v>20211</v>
      </c>
      <c r="X1610" s="63" t="s">
        <v>36583</v>
      </c>
      <c r="Y1610" s="63" t="s">
        <v>36584</v>
      </c>
      <c r="Z1610" s="63" t="s">
        <v>36585</v>
      </c>
      <c r="AA1610" s="63" t="s">
        <v>36586</v>
      </c>
      <c r="AB1610" s="63" t="s">
        <v>36587</v>
      </c>
      <c r="AC1610" s="63" t="s">
        <v>36588</v>
      </c>
      <c r="AD1610" s="63" t="s">
        <v>36589</v>
      </c>
      <c r="AH1610" s="63" t="s">
        <v>36590</v>
      </c>
      <c r="AI1610" s="63" t="s">
        <v>35453</v>
      </c>
      <c r="AJ1610" s="63" t="s">
        <v>20221</v>
      </c>
      <c r="AK1610" s="63" t="s">
        <v>21574</v>
      </c>
      <c r="AL1610" s="63" t="s">
        <v>20223</v>
      </c>
      <c r="AM1610" s="63" t="s">
        <v>20224</v>
      </c>
      <c r="AN1610" s="63" t="s">
        <v>20225</v>
      </c>
      <c r="AU1610" s="63" t="s">
        <v>1942</v>
      </c>
      <c r="AV1610" s="63" t="s">
        <v>2479</v>
      </c>
      <c r="AZ1610" s="69">
        <v>1</v>
      </c>
      <c r="BE1610" s="63" t="s">
        <v>21575</v>
      </c>
      <c r="BG1610" s="63" t="s">
        <v>36581</v>
      </c>
      <c r="BP1610" s="63" t="s">
        <v>35454</v>
      </c>
      <c r="BQ1610" s="63" t="s">
        <v>35455</v>
      </c>
      <c r="BS1610" s="63" t="s">
        <v>1049</v>
      </c>
      <c r="BX1610" s="63" t="s">
        <v>35456</v>
      </c>
      <c r="CD1610" s="79" t="s">
        <v>20229</v>
      </c>
      <c r="CE1610" s="63" t="s">
        <v>944</v>
      </c>
      <c r="CU1610" s="79" t="s">
        <v>20230</v>
      </c>
      <c r="CW1610" s="63" t="s">
        <v>1350</v>
      </c>
      <c r="DJ1610" s="69">
        <v>1</v>
      </c>
      <c r="DS1610" s="79" t="s">
        <v>35457</v>
      </c>
      <c r="DT1610" s="63" t="s">
        <v>626</v>
      </c>
      <c r="DV1610" s="63" t="s">
        <v>385</v>
      </c>
      <c r="DX1610" s="79" t="s">
        <v>20232</v>
      </c>
      <c r="EV1610" s="63" t="s">
        <v>1189</v>
      </c>
      <c r="EW1610" s="69">
        <v>1</v>
      </c>
      <c r="FA1610" s="79" t="s">
        <v>20233</v>
      </c>
      <c r="FE1610" s="79" t="s">
        <v>20234</v>
      </c>
      <c r="FF1610" s="83" t="s">
        <v>20235</v>
      </c>
      <c r="FG1610" s="83" t="s">
        <v>20236</v>
      </c>
      <c r="FJ1610" s="79" t="s">
        <v>20237</v>
      </c>
      <c r="FO1610" s="63" t="s">
        <v>1005</v>
      </c>
      <c r="FP1610" s="69">
        <v>2</v>
      </c>
      <c r="FQ1610" s="79" t="s">
        <v>20238</v>
      </c>
      <c r="FR1610" s="69">
        <v>4</v>
      </c>
      <c r="FS1610" s="79" t="s">
        <v>20239</v>
      </c>
      <c r="FZ1610" s="63" t="s">
        <v>1007</v>
      </c>
      <c r="GA1610" s="79" t="s">
        <v>35458</v>
      </c>
      <c r="GB1610" s="63" t="s">
        <v>1350</v>
      </c>
      <c r="GC1610" s="79" t="s">
        <v>21997</v>
      </c>
      <c r="GD1610" s="63" t="s">
        <v>1350</v>
      </c>
      <c r="GE1610" s="79" t="s">
        <v>33961</v>
      </c>
      <c r="GF1610" s="63" t="s">
        <v>1350</v>
      </c>
      <c r="GG1610" s="79" t="s">
        <v>35459</v>
      </c>
      <c r="GH1610" s="63" t="s">
        <v>1350</v>
      </c>
      <c r="GI1610" s="79" t="s">
        <v>21999</v>
      </c>
      <c r="GJ1610" s="63" t="s">
        <v>1350</v>
      </c>
      <c r="GK1610" s="79" t="s">
        <v>33962</v>
      </c>
      <c r="GL1610" s="63" t="s">
        <v>1350</v>
      </c>
      <c r="GM1610" s="79" t="s">
        <v>35460</v>
      </c>
      <c r="GN1610" s="63" t="s">
        <v>626</v>
      </c>
      <c r="GR1610" s="63" t="s">
        <v>596</v>
      </c>
      <c r="GS1610" s="63" t="s">
        <v>20247</v>
      </c>
      <c r="GV1610" s="63" t="s">
        <v>1094</v>
      </c>
      <c r="GW1610" s="63" t="s">
        <v>1094</v>
      </c>
    </row>
    <row r="1611" spans="1:205" ht="12.75">
      <c r="A1611" s="125" t="s">
        <v>20249</v>
      </c>
      <c r="B1611" s="124">
        <v>1</v>
      </c>
      <c r="C1611" s="63" t="s">
        <v>20248</v>
      </c>
      <c r="D1611" s="63" t="s">
        <v>36591</v>
      </c>
      <c r="E1611" s="63" t="s">
        <v>872</v>
      </c>
      <c r="F1611" s="63" t="s">
        <v>1036</v>
      </c>
      <c r="J1611" s="63" t="s">
        <v>36592</v>
      </c>
      <c r="K1611" s="63" t="s">
        <v>20210</v>
      </c>
      <c r="L1611" s="63" t="s">
        <v>20211</v>
      </c>
      <c r="M1611" s="63" t="s">
        <v>1296</v>
      </c>
      <c r="N1611" s="63" t="s">
        <v>242</v>
      </c>
      <c r="O1611" s="63" t="s">
        <v>1035</v>
      </c>
      <c r="P1611" s="63" t="s">
        <v>930</v>
      </c>
      <c r="U1611" s="63" t="s">
        <v>20211</v>
      </c>
      <c r="X1611" s="63" t="s">
        <v>36593</v>
      </c>
      <c r="Y1611" s="63" t="s">
        <v>36594</v>
      </c>
      <c r="Z1611" s="63" t="s">
        <v>36595</v>
      </c>
      <c r="AA1611" s="63" t="s">
        <v>36596</v>
      </c>
      <c r="AB1611" s="63" t="s">
        <v>36597</v>
      </c>
      <c r="AC1611" s="63" t="s">
        <v>36598</v>
      </c>
      <c r="AD1611" s="63" t="s">
        <v>36599</v>
      </c>
      <c r="AH1611" s="63" t="s">
        <v>36600</v>
      </c>
      <c r="AI1611" s="63" t="s">
        <v>35453</v>
      </c>
      <c r="AJ1611" s="63" t="s">
        <v>20221</v>
      </c>
      <c r="AK1611" s="63" t="s">
        <v>21586</v>
      </c>
      <c r="AL1611" s="63" t="s">
        <v>20223</v>
      </c>
      <c r="AM1611" s="63" t="s">
        <v>20224</v>
      </c>
      <c r="AN1611" s="63" t="s">
        <v>20225</v>
      </c>
      <c r="AU1611" s="63" t="s">
        <v>1942</v>
      </c>
      <c r="AV1611" s="63" t="s">
        <v>2479</v>
      </c>
      <c r="AZ1611" s="69">
        <v>1</v>
      </c>
      <c r="BE1611" s="63" t="s">
        <v>21587</v>
      </c>
      <c r="BG1611" s="63" t="s">
        <v>36591</v>
      </c>
      <c r="BP1611" s="63" t="s">
        <v>35454</v>
      </c>
      <c r="BQ1611" s="63" t="s">
        <v>35455</v>
      </c>
      <c r="BS1611" s="63" t="s">
        <v>1049</v>
      </c>
      <c r="BX1611" s="63" t="s">
        <v>35456</v>
      </c>
      <c r="CD1611" s="79" t="s">
        <v>20229</v>
      </c>
      <c r="CE1611" s="63" t="s">
        <v>944</v>
      </c>
      <c r="CU1611" s="79" t="s">
        <v>20230</v>
      </c>
      <c r="CW1611" s="63" t="s">
        <v>1350</v>
      </c>
      <c r="DJ1611" s="69">
        <v>1</v>
      </c>
      <c r="DS1611" s="79" t="s">
        <v>35457</v>
      </c>
      <c r="DT1611" s="63" t="s">
        <v>626</v>
      </c>
      <c r="DV1611" s="63" t="s">
        <v>385</v>
      </c>
      <c r="DX1611" s="79" t="s">
        <v>20232</v>
      </c>
      <c r="EV1611" s="63" t="s">
        <v>1189</v>
      </c>
      <c r="EW1611" s="69">
        <v>1</v>
      </c>
      <c r="FA1611" s="79" t="s">
        <v>20233</v>
      </c>
      <c r="FE1611" s="79" t="s">
        <v>20234</v>
      </c>
      <c r="FF1611" s="83" t="s">
        <v>20235</v>
      </c>
      <c r="FG1611" s="83" t="s">
        <v>20236</v>
      </c>
      <c r="FJ1611" s="79" t="s">
        <v>20237</v>
      </c>
      <c r="FO1611" s="63" t="s">
        <v>1005</v>
      </c>
      <c r="FP1611" s="69">
        <v>2</v>
      </c>
      <c r="FQ1611" s="79" t="s">
        <v>20238</v>
      </c>
      <c r="FR1611" s="69">
        <v>4</v>
      </c>
      <c r="FS1611" s="79" t="s">
        <v>20239</v>
      </c>
      <c r="FZ1611" s="63" t="s">
        <v>1007</v>
      </c>
      <c r="GA1611" s="79" t="s">
        <v>35458</v>
      </c>
      <c r="GB1611" s="63" t="s">
        <v>1350</v>
      </c>
      <c r="GC1611" s="79" t="s">
        <v>21997</v>
      </c>
      <c r="GD1611" s="63" t="s">
        <v>1350</v>
      </c>
      <c r="GE1611" s="79" t="s">
        <v>33961</v>
      </c>
      <c r="GF1611" s="63" t="s">
        <v>1350</v>
      </c>
      <c r="GG1611" s="79" t="s">
        <v>35459</v>
      </c>
      <c r="GH1611" s="63" t="s">
        <v>1350</v>
      </c>
      <c r="GI1611" s="79" t="s">
        <v>21999</v>
      </c>
      <c r="GJ1611" s="63" t="s">
        <v>1350</v>
      </c>
      <c r="GK1611" s="79" t="s">
        <v>33962</v>
      </c>
      <c r="GL1611" s="63" t="s">
        <v>1350</v>
      </c>
      <c r="GM1611" s="79" t="s">
        <v>35460</v>
      </c>
      <c r="GN1611" s="63" t="s">
        <v>626</v>
      </c>
      <c r="GR1611" s="63" t="s">
        <v>596</v>
      </c>
      <c r="GS1611" s="63" t="s">
        <v>20247</v>
      </c>
      <c r="GV1611" s="63" t="s">
        <v>1094</v>
      </c>
      <c r="GW1611" s="63" t="s">
        <v>1094</v>
      </c>
    </row>
    <row r="1612" spans="1:205" ht="12.75">
      <c r="A1612" s="125" t="s">
        <v>20249</v>
      </c>
      <c r="B1612" s="124">
        <v>1</v>
      </c>
      <c r="C1612" s="63" t="s">
        <v>20248</v>
      </c>
      <c r="D1612" s="63" t="s">
        <v>36601</v>
      </c>
      <c r="E1612" s="63" t="s">
        <v>872</v>
      </c>
      <c r="F1612" s="63" t="s">
        <v>1036</v>
      </c>
      <c r="J1612" s="63" t="s">
        <v>36602</v>
      </c>
      <c r="K1612" s="63" t="s">
        <v>20210</v>
      </c>
      <c r="L1612" s="63" t="s">
        <v>20211</v>
      </c>
      <c r="M1612" s="63" t="s">
        <v>1296</v>
      </c>
      <c r="N1612" s="63" t="s">
        <v>242</v>
      </c>
      <c r="O1612" s="63" t="s">
        <v>1035</v>
      </c>
      <c r="P1612" s="63" t="s">
        <v>930</v>
      </c>
      <c r="U1612" s="63" t="s">
        <v>20211</v>
      </c>
      <c r="X1612" s="63" t="s">
        <v>36603</v>
      </c>
      <c r="Y1612" s="63" t="s">
        <v>36604</v>
      </c>
      <c r="Z1612" s="63" t="s">
        <v>36605</v>
      </c>
      <c r="AA1612" s="63" t="s">
        <v>36606</v>
      </c>
      <c r="AB1612" s="63" t="s">
        <v>36607</v>
      </c>
      <c r="AC1612" s="63" t="s">
        <v>36608</v>
      </c>
      <c r="AD1612" s="63" t="s">
        <v>36609</v>
      </c>
      <c r="AH1612" s="63" t="s">
        <v>36610</v>
      </c>
      <c r="AI1612" s="63" t="s">
        <v>35453</v>
      </c>
      <c r="AJ1612" s="63" t="s">
        <v>20221</v>
      </c>
      <c r="AK1612" s="63" t="s">
        <v>21598</v>
      </c>
      <c r="AL1612" s="63" t="s">
        <v>20223</v>
      </c>
      <c r="AM1612" s="63" t="s">
        <v>20224</v>
      </c>
      <c r="AN1612" s="63" t="s">
        <v>20225</v>
      </c>
      <c r="AU1612" s="63" t="s">
        <v>1942</v>
      </c>
      <c r="AV1612" s="63" t="s">
        <v>2479</v>
      </c>
      <c r="AZ1612" s="69">
        <v>1</v>
      </c>
      <c r="BE1612" s="63" t="s">
        <v>21599</v>
      </c>
      <c r="BG1612" s="63" t="s">
        <v>36601</v>
      </c>
      <c r="BP1612" s="63" t="s">
        <v>35454</v>
      </c>
      <c r="BQ1612" s="63" t="s">
        <v>35455</v>
      </c>
      <c r="BS1612" s="63" t="s">
        <v>1049</v>
      </c>
      <c r="BX1612" s="63" t="s">
        <v>35456</v>
      </c>
      <c r="CD1612" s="79" t="s">
        <v>20229</v>
      </c>
      <c r="CE1612" s="63" t="s">
        <v>944</v>
      </c>
      <c r="CU1612" s="79" t="s">
        <v>20230</v>
      </c>
      <c r="CW1612" s="63" t="s">
        <v>1350</v>
      </c>
      <c r="DJ1612" s="69">
        <v>1</v>
      </c>
      <c r="DS1612" s="79" t="s">
        <v>35457</v>
      </c>
      <c r="DT1612" s="63" t="s">
        <v>626</v>
      </c>
      <c r="DV1612" s="63" t="s">
        <v>385</v>
      </c>
      <c r="DX1612" s="79" t="s">
        <v>20232</v>
      </c>
      <c r="EV1612" s="63" t="s">
        <v>1189</v>
      </c>
      <c r="EW1612" s="69">
        <v>1</v>
      </c>
      <c r="FA1612" s="79" t="s">
        <v>20233</v>
      </c>
      <c r="FE1612" s="79" t="s">
        <v>20234</v>
      </c>
      <c r="FF1612" s="83" t="s">
        <v>20235</v>
      </c>
      <c r="FG1612" s="83" t="s">
        <v>20236</v>
      </c>
      <c r="FJ1612" s="79" t="s">
        <v>20237</v>
      </c>
      <c r="FO1612" s="63" t="s">
        <v>1005</v>
      </c>
      <c r="FP1612" s="69">
        <v>2</v>
      </c>
      <c r="FQ1612" s="79" t="s">
        <v>20238</v>
      </c>
      <c r="FR1612" s="69">
        <v>4</v>
      </c>
      <c r="FS1612" s="79" t="s">
        <v>20239</v>
      </c>
      <c r="FZ1612" s="63" t="s">
        <v>1007</v>
      </c>
      <c r="GA1612" s="79" t="s">
        <v>35458</v>
      </c>
      <c r="GB1612" s="63" t="s">
        <v>1350</v>
      </c>
      <c r="GC1612" s="79" t="s">
        <v>21997</v>
      </c>
      <c r="GD1612" s="63" t="s">
        <v>1350</v>
      </c>
      <c r="GE1612" s="79" t="s">
        <v>33961</v>
      </c>
      <c r="GF1612" s="63" t="s">
        <v>1350</v>
      </c>
      <c r="GG1612" s="79" t="s">
        <v>35459</v>
      </c>
      <c r="GH1612" s="63" t="s">
        <v>1350</v>
      </c>
      <c r="GI1612" s="79" t="s">
        <v>21999</v>
      </c>
      <c r="GJ1612" s="63" t="s">
        <v>1350</v>
      </c>
      <c r="GK1612" s="79" t="s">
        <v>33962</v>
      </c>
      <c r="GL1612" s="63" t="s">
        <v>1350</v>
      </c>
      <c r="GM1612" s="79" t="s">
        <v>35460</v>
      </c>
      <c r="GN1612" s="63" t="s">
        <v>626</v>
      </c>
      <c r="GR1612" s="63" t="s">
        <v>596</v>
      </c>
      <c r="GS1612" s="63" t="s">
        <v>20247</v>
      </c>
      <c r="GV1612" s="63" t="s">
        <v>1094</v>
      </c>
      <c r="GW1612" s="63" t="s">
        <v>1094</v>
      </c>
    </row>
    <row r="1613" spans="1:205" ht="12.75">
      <c r="A1613" s="125" t="s">
        <v>20249</v>
      </c>
      <c r="B1613" s="124">
        <v>1</v>
      </c>
      <c r="C1613" s="63" t="s">
        <v>20248</v>
      </c>
      <c r="D1613" s="63" t="s">
        <v>36611</v>
      </c>
      <c r="E1613" s="63" t="s">
        <v>872</v>
      </c>
      <c r="F1613" s="63" t="s">
        <v>1036</v>
      </c>
      <c r="J1613" s="63" t="s">
        <v>36612</v>
      </c>
      <c r="K1613" s="63" t="s">
        <v>20210</v>
      </c>
      <c r="L1613" s="63" t="s">
        <v>20211</v>
      </c>
      <c r="M1613" s="63" t="s">
        <v>1296</v>
      </c>
      <c r="N1613" s="63" t="s">
        <v>242</v>
      </c>
      <c r="O1613" s="63" t="s">
        <v>1035</v>
      </c>
      <c r="P1613" s="63" t="s">
        <v>930</v>
      </c>
      <c r="U1613" s="63" t="s">
        <v>20211</v>
      </c>
      <c r="X1613" s="63" t="s">
        <v>36613</v>
      </c>
      <c r="Y1613" s="63" t="s">
        <v>36614</v>
      </c>
      <c r="Z1613" s="63" t="s">
        <v>36615</v>
      </c>
      <c r="AA1613" s="63" t="s">
        <v>36616</v>
      </c>
      <c r="AB1613" s="63" t="s">
        <v>36617</v>
      </c>
      <c r="AC1613" s="63" t="s">
        <v>36618</v>
      </c>
      <c r="AD1613" s="63" t="s">
        <v>36619</v>
      </c>
      <c r="AH1613" s="63" t="s">
        <v>36620</v>
      </c>
      <c r="AI1613" s="63" t="s">
        <v>35453</v>
      </c>
      <c r="AJ1613" s="63" t="s">
        <v>20221</v>
      </c>
      <c r="AK1613" s="63" t="s">
        <v>21610</v>
      </c>
      <c r="AL1613" s="63" t="s">
        <v>20223</v>
      </c>
      <c r="AM1613" s="63" t="s">
        <v>20224</v>
      </c>
      <c r="AN1613" s="63" t="s">
        <v>20225</v>
      </c>
      <c r="AU1613" s="63" t="s">
        <v>1942</v>
      </c>
      <c r="AV1613" s="63" t="s">
        <v>2479</v>
      </c>
      <c r="AZ1613" s="69">
        <v>1</v>
      </c>
      <c r="BE1613" s="63" t="s">
        <v>21611</v>
      </c>
      <c r="BG1613" s="63" t="s">
        <v>36611</v>
      </c>
      <c r="BP1613" s="63" t="s">
        <v>35454</v>
      </c>
      <c r="BQ1613" s="63" t="s">
        <v>35455</v>
      </c>
      <c r="BS1613" s="63" t="s">
        <v>1049</v>
      </c>
      <c r="BX1613" s="63" t="s">
        <v>35456</v>
      </c>
      <c r="CD1613" s="79" t="s">
        <v>20229</v>
      </c>
      <c r="CE1613" s="63" t="s">
        <v>944</v>
      </c>
      <c r="CU1613" s="79" t="s">
        <v>20230</v>
      </c>
      <c r="CW1613" s="63" t="s">
        <v>1350</v>
      </c>
      <c r="DJ1613" s="69">
        <v>1</v>
      </c>
      <c r="DS1613" s="79" t="s">
        <v>35457</v>
      </c>
      <c r="DT1613" s="63" t="s">
        <v>626</v>
      </c>
      <c r="DV1613" s="63" t="s">
        <v>385</v>
      </c>
      <c r="DX1613" s="79" t="s">
        <v>20232</v>
      </c>
      <c r="EV1613" s="63" t="s">
        <v>1189</v>
      </c>
      <c r="EW1613" s="69">
        <v>1</v>
      </c>
      <c r="FA1613" s="79" t="s">
        <v>20233</v>
      </c>
      <c r="FE1613" s="79" t="s">
        <v>20234</v>
      </c>
      <c r="FF1613" s="83" t="s">
        <v>20235</v>
      </c>
      <c r="FG1613" s="83" t="s">
        <v>20236</v>
      </c>
      <c r="FJ1613" s="79" t="s">
        <v>20237</v>
      </c>
      <c r="FO1613" s="63" t="s">
        <v>1005</v>
      </c>
      <c r="FP1613" s="69">
        <v>2</v>
      </c>
      <c r="FQ1613" s="79" t="s">
        <v>20238</v>
      </c>
      <c r="FR1613" s="69">
        <v>4</v>
      </c>
      <c r="FS1613" s="79" t="s">
        <v>20239</v>
      </c>
      <c r="FZ1613" s="63" t="s">
        <v>1007</v>
      </c>
      <c r="GA1613" s="79" t="s">
        <v>35458</v>
      </c>
      <c r="GB1613" s="63" t="s">
        <v>1350</v>
      </c>
      <c r="GC1613" s="79" t="s">
        <v>21997</v>
      </c>
      <c r="GD1613" s="63" t="s">
        <v>1350</v>
      </c>
      <c r="GE1613" s="79" t="s">
        <v>33961</v>
      </c>
      <c r="GF1613" s="63" t="s">
        <v>1350</v>
      </c>
      <c r="GG1613" s="79" t="s">
        <v>35459</v>
      </c>
      <c r="GH1613" s="63" t="s">
        <v>1350</v>
      </c>
      <c r="GI1613" s="79" t="s">
        <v>21999</v>
      </c>
      <c r="GJ1613" s="63" t="s">
        <v>1350</v>
      </c>
      <c r="GK1613" s="79" t="s">
        <v>33962</v>
      </c>
      <c r="GL1613" s="63" t="s">
        <v>1350</v>
      </c>
      <c r="GM1613" s="79" t="s">
        <v>35460</v>
      </c>
      <c r="GN1613" s="63" t="s">
        <v>626</v>
      </c>
      <c r="GR1613" s="63" t="s">
        <v>596</v>
      </c>
      <c r="GS1613" s="63" t="s">
        <v>20247</v>
      </c>
      <c r="GV1613" s="63" t="s">
        <v>1094</v>
      </c>
      <c r="GW1613" s="63" t="s">
        <v>1094</v>
      </c>
    </row>
    <row r="1614" spans="1:205" ht="12.75">
      <c r="A1614" s="125" t="s">
        <v>20249</v>
      </c>
      <c r="B1614" s="124">
        <v>1</v>
      </c>
      <c r="C1614" s="63" t="s">
        <v>20248</v>
      </c>
      <c r="D1614" s="63" t="s">
        <v>36621</v>
      </c>
      <c r="E1614" s="63" t="s">
        <v>872</v>
      </c>
      <c r="F1614" s="63" t="s">
        <v>1036</v>
      </c>
      <c r="J1614" s="63" t="s">
        <v>36622</v>
      </c>
      <c r="K1614" s="63" t="s">
        <v>20210</v>
      </c>
      <c r="L1614" s="63" t="s">
        <v>20211</v>
      </c>
      <c r="M1614" s="63" t="s">
        <v>1296</v>
      </c>
      <c r="N1614" s="63" t="s">
        <v>242</v>
      </c>
      <c r="O1614" s="63" t="s">
        <v>1035</v>
      </c>
      <c r="P1614" s="63" t="s">
        <v>930</v>
      </c>
      <c r="U1614" s="63" t="s">
        <v>20211</v>
      </c>
      <c r="X1614" s="63" t="s">
        <v>36623</v>
      </c>
      <c r="Y1614" s="63" t="s">
        <v>36624</v>
      </c>
      <c r="Z1614" s="63" t="s">
        <v>36625</v>
      </c>
      <c r="AA1614" s="63" t="s">
        <v>36626</v>
      </c>
      <c r="AB1614" s="63" t="s">
        <v>36627</v>
      </c>
      <c r="AC1614" s="63" t="s">
        <v>36628</v>
      </c>
      <c r="AD1614" s="63" t="s">
        <v>36629</v>
      </c>
      <c r="AH1614" s="63" t="s">
        <v>36630</v>
      </c>
      <c r="AI1614" s="63" t="s">
        <v>35453</v>
      </c>
      <c r="AJ1614" s="63" t="s">
        <v>20221</v>
      </c>
      <c r="AK1614" s="63" t="s">
        <v>21622</v>
      </c>
      <c r="AL1614" s="63" t="s">
        <v>20223</v>
      </c>
      <c r="AM1614" s="63" t="s">
        <v>20224</v>
      </c>
      <c r="AN1614" s="63" t="s">
        <v>20225</v>
      </c>
      <c r="AU1614" s="63" t="s">
        <v>1942</v>
      </c>
      <c r="AV1614" s="63" t="s">
        <v>2479</v>
      </c>
      <c r="AZ1614" s="69">
        <v>1</v>
      </c>
      <c r="BE1614" s="63" t="s">
        <v>21611</v>
      </c>
      <c r="BG1614" s="63" t="s">
        <v>36621</v>
      </c>
      <c r="BP1614" s="63" t="s">
        <v>35454</v>
      </c>
      <c r="BQ1614" s="63" t="s">
        <v>35455</v>
      </c>
      <c r="BS1614" s="63" t="s">
        <v>1049</v>
      </c>
      <c r="BX1614" s="63" t="s">
        <v>35456</v>
      </c>
      <c r="CD1614" s="79" t="s">
        <v>20229</v>
      </c>
      <c r="CE1614" s="63" t="s">
        <v>944</v>
      </c>
      <c r="CU1614" s="79" t="s">
        <v>20230</v>
      </c>
      <c r="CW1614" s="63" t="s">
        <v>1350</v>
      </c>
      <c r="DJ1614" s="69">
        <v>1</v>
      </c>
      <c r="DS1614" s="79" t="s">
        <v>35457</v>
      </c>
      <c r="DT1614" s="63" t="s">
        <v>626</v>
      </c>
      <c r="DV1614" s="63" t="s">
        <v>385</v>
      </c>
      <c r="DX1614" s="79" t="s">
        <v>20232</v>
      </c>
      <c r="EV1614" s="63" t="s">
        <v>1189</v>
      </c>
      <c r="EW1614" s="69">
        <v>1</v>
      </c>
      <c r="FA1614" s="79" t="s">
        <v>20233</v>
      </c>
      <c r="FE1614" s="79" t="s">
        <v>20234</v>
      </c>
      <c r="FF1614" s="83" t="s">
        <v>20235</v>
      </c>
      <c r="FG1614" s="83" t="s">
        <v>20236</v>
      </c>
      <c r="FJ1614" s="79" t="s">
        <v>20237</v>
      </c>
      <c r="FO1614" s="63" t="s">
        <v>1005</v>
      </c>
      <c r="FP1614" s="69">
        <v>2</v>
      </c>
      <c r="FQ1614" s="79" t="s">
        <v>20238</v>
      </c>
      <c r="FR1614" s="69">
        <v>4</v>
      </c>
      <c r="FS1614" s="79" t="s">
        <v>20239</v>
      </c>
      <c r="FZ1614" s="63" t="s">
        <v>1007</v>
      </c>
      <c r="GA1614" s="79" t="s">
        <v>35458</v>
      </c>
      <c r="GB1614" s="63" t="s">
        <v>1350</v>
      </c>
      <c r="GC1614" s="79" t="s">
        <v>21997</v>
      </c>
      <c r="GD1614" s="63" t="s">
        <v>1350</v>
      </c>
      <c r="GE1614" s="79" t="s">
        <v>33961</v>
      </c>
      <c r="GF1614" s="63" t="s">
        <v>1350</v>
      </c>
      <c r="GG1614" s="79" t="s">
        <v>35459</v>
      </c>
      <c r="GH1614" s="63" t="s">
        <v>1350</v>
      </c>
      <c r="GI1614" s="79" t="s">
        <v>21999</v>
      </c>
      <c r="GJ1614" s="63" t="s">
        <v>1350</v>
      </c>
      <c r="GK1614" s="79" t="s">
        <v>33962</v>
      </c>
      <c r="GL1614" s="63" t="s">
        <v>1350</v>
      </c>
      <c r="GM1614" s="79" t="s">
        <v>35460</v>
      </c>
      <c r="GN1614" s="63" t="s">
        <v>626</v>
      </c>
      <c r="GR1614" s="63" t="s">
        <v>596</v>
      </c>
      <c r="GS1614" s="63" t="s">
        <v>20247</v>
      </c>
      <c r="GV1614" s="63" t="s">
        <v>1094</v>
      </c>
      <c r="GW1614" s="63" t="s">
        <v>1094</v>
      </c>
    </row>
    <row r="1615" spans="1:205" ht="12.75">
      <c r="A1615" s="125" t="s">
        <v>20249</v>
      </c>
      <c r="B1615" s="124">
        <v>1</v>
      </c>
      <c r="C1615" s="63" t="s">
        <v>20248</v>
      </c>
      <c r="D1615" s="63" t="s">
        <v>36631</v>
      </c>
      <c r="E1615" s="63" t="s">
        <v>872</v>
      </c>
      <c r="F1615" s="63" t="s">
        <v>1036</v>
      </c>
      <c r="J1615" s="63" t="s">
        <v>36632</v>
      </c>
      <c r="K1615" s="63" t="s">
        <v>20210</v>
      </c>
      <c r="L1615" s="63" t="s">
        <v>20211</v>
      </c>
      <c r="M1615" s="63" t="s">
        <v>1296</v>
      </c>
      <c r="N1615" s="63" t="s">
        <v>242</v>
      </c>
      <c r="O1615" s="63" t="s">
        <v>1035</v>
      </c>
      <c r="P1615" s="63" t="s">
        <v>930</v>
      </c>
      <c r="U1615" s="63" t="s">
        <v>20211</v>
      </c>
      <c r="X1615" s="63" t="s">
        <v>36633</v>
      </c>
      <c r="Y1615" s="63" t="s">
        <v>36634</v>
      </c>
      <c r="Z1615" s="63" t="s">
        <v>36635</v>
      </c>
      <c r="AA1615" s="63" t="s">
        <v>36636</v>
      </c>
      <c r="AB1615" s="63" t="s">
        <v>36637</v>
      </c>
      <c r="AC1615" s="63" t="s">
        <v>36638</v>
      </c>
      <c r="AD1615" s="63" t="s">
        <v>36639</v>
      </c>
      <c r="AH1615" s="63" t="s">
        <v>36640</v>
      </c>
      <c r="AI1615" s="63" t="s">
        <v>35453</v>
      </c>
      <c r="AJ1615" s="63" t="s">
        <v>20221</v>
      </c>
      <c r="AK1615" s="63" t="s">
        <v>21633</v>
      </c>
      <c r="AL1615" s="63" t="s">
        <v>20223</v>
      </c>
      <c r="AM1615" s="63" t="s">
        <v>20224</v>
      </c>
      <c r="AN1615" s="63" t="s">
        <v>20225</v>
      </c>
      <c r="AU1615" s="63" t="s">
        <v>1942</v>
      </c>
      <c r="AV1615" s="63" t="s">
        <v>2479</v>
      </c>
      <c r="AZ1615" s="69">
        <v>1</v>
      </c>
      <c r="BE1615" s="63" t="s">
        <v>21634</v>
      </c>
      <c r="BG1615" s="63" t="s">
        <v>36631</v>
      </c>
      <c r="BP1615" s="63" t="s">
        <v>35454</v>
      </c>
      <c r="BQ1615" s="63" t="s">
        <v>35455</v>
      </c>
      <c r="BS1615" s="63" t="s">
        <v>1049</v>
      </c>
      <c r="BX1615" s="63" t="s">
        <v>35456</v>
      </c>
      <c r="CD1615" s="79" t="s">
        <v>20229</v>
      </c>
      <c r="CE1615" s="63" t="s">
        <v>944</v>
      </c>
      <c r="CU1615" s="79" t="s">
        <v>20230</v>
      </c>
      <c r="CW1615" s="63" t="s">
        <v>1350</v>
      </c>
      <c r="DJ1615" s="69">
        <v>1</v>
      </c>
      <c r="DS1615" s="79" t="s">
        <v>35457</v>
      </c>
      <c r="DT1615" s="63" t="s">
        <v>626</v>
      </c>
      <c r="DV1615" s="63" t="s">
        <v>385</v>
      </c>
      <c r="DX1615" s="79" t="s">
        <v>20232</v>
      </c>
      <c r="EV1615" s="63" t="s">
        <v>1189</v>
      </c>
      <c r="EW1615" s="69">
        <v>1</v>
      </c>
      <c r="FA1615" s="79" t="s">
        <v>20233</v>
      </c>
      <c r="FE1615" s="79" t="s">
        <v>20234</v>
      </c>
      <c r="FF1615" s="83" t="s">
        <v>20235</v>
      </c>
      <c r="FG1615" s="83" t="s">
        <v>20236</v>
      </c>
      <c r="FJ1615" s="79" t="s">
        <v>20237</v>
      </c>
      <c r="FO1615" s="63" t="s">
        <v>1005</v>
      </c>
      <c r="FP1615" s="69">
        <v>2</v>
      </c>
      <c r="FQ1615" s="79" t="s">
        <v>20238</v>
      </c>
      <c r="FR1615" s="69">
        <v>4</v>
      </c>
      <c r="FS1615" s="79" t="s">
        <v>20239</v>
      </c>
      <c r="FZ1615" s="63" t="s">
        <v>1007</v>
      </c>
      <c r="GA1615" s="79" t="s">
        <v>35458</v>
      </c>
      <c r="GB1615" s="63" t="s">
        <v>1350</v>
      </c>
      <c r="GC1615" s="79" t="s">
        <v>21997</v>
      </c>
      <c r="GD1615" s="63" t="s">
        <v>1350</v>
      </c>
      <c r="GE1615" s="79" t="s">
        <v>33961</v>
      </c>
      <c r="GF1615" s="63" t="s">
        <v>1350</v>
      </c>
      <c r="GG1615" s="79" t="s">
        <v>35459</v>
      </c>
      <c r="GH1615" s="63" t="s">
        <v>1350</v>
      </c>
      <c r="GI1615" s="79" t="s">
        <v>21999</v>
      </c>
      <c r="GJ1615" s="63" t="s">
        <v>1350</v>
      </c>
      <c r="GK1615" s="79" t="s">
        <v>33962</v>
      </c>
      <c r="GL1615" s="63" t="s">
        <v>1350</v>
      </c>
      <c r="GM1615" s="79" t="s">
        <v>35460</v>
      </c>
      <c r="GN1615" s="63" t="s">
        <v>626</v>
      </c>
      <c r="GR1615" s="63" t="s">
        <v>596</v>
      </c>
      <c r="GS1615" s="63" t="s">
        <v>20247</v>
      </c>
      <c r="GV1615" s="63" t="s">
        <v>1094</v>
      </c>
      <c r="GW1615" s="63" t="s">
        <v>1094</v>
      </c>
    </row>
    <row r="1616" spans="1:205" ht="12.75">
      <c r="A1616" s="125" t="s">
        <v>20249</v>
      </c>
      <c r="B1616" s="124">
        <v>1</v>
      </c>
      <c r="C1616" s="63" t="s">
        <v>20248</v>
      </c>
      <c r="D1616" s="63" t="s">
        <v>36641</v>
      </c>
      <c r="E1616" s="63" t="s">
        <v>872</v>
      </c>
      <c r="F1616" s="63" t="s">
        <v>1036</v>
      </c>
      <c r="J1616" s="63" t="s">
        <v>36642</v>
      </c>
      <c r="K1616" s="63" t="s">
        <v>20210</v>
      </c>
      <c r="L1616" s="63" t="s">
        <v>20211</v>
      </c>
      <c r="M1616" s="63" t="s">
        <v>1296</v>
      </c>
      <c r="N1616" s="63" t="s">
        <v>242</v>
      </c>
      <c r="O1616" s="63" t="s">
        <v>1035</v>
      </c>
      <c r="P1616" s="63" t="s">
        <v>930</v>
      </c>
      <c r="U1616" s="63" t="s">
        <v>20211</v>
      </c>
      <c r="X1616" s="63" t="s">
        <v>36643</v>
      </c>
      <c r="Y1616" s="63" t="s">
        <v>36644</v>
      </c>
      <c r="Z1616" s="63" t="s">
        <v>36645</v>
      </c>
      <c r="AA1616" s="63" t="s">
        <v>36646</v>
      </c>
      <c r="AB1616" s="63" t="s">
        <v>36647</v>
      </c>
      <c r="AC1616" s="63" t="s">
        <v>36648</v>
      </c>
      <c r="AD1616" s="63" t="s">
        <v>36649</v>
      </c>
      <c r="AH1616" s="63" t="s">
        <v>36650</v>
      </c>
      <c r="AI1616" s="63" t="s">
        <v>35453</v>
      </c>
      <c r="AJ1616" s="63" t="s">
        <v>20221</v>
      </c>
      <c r="AK1616" s="63" t="s">
        <v>21645</v>
      </c>
      <c r="AL1616" s="63" t="s">
        <v>20223</v>
      </c>
      <c r="AM1616" s="63" t="s">
        <v>20224</v>
      </c>
      <c r="AN1616" s="63" t="s">
        <v>20225</v>
      </c>
      <c r="AU1616" s="63" t="s">
        <v>1942</v>
      </c>
      <c r="AV1616" s="63" t="s">
        <v>2479</v>
      </c>
      <c r="AZ1616" s="69">
        <v>1</v>
      </c>
      <c r="BE1616" s="63" t="s">
        <v>21646</v>
      </c>
      <c r="BG1616" s="63" t="s">
        <v>36641</v>
      </c>
      <c r="BP1616" s="63" t="s">
        <v>35454</v>
      </c>
      <c r="BQ1616" s="63" t="s">
        <v>35455</v>
      </c>
      <c r="BS1616" s="63" t="s">
        <v>1049</v>
      </c>
      <c r="BX1616" s="63" t="s">
        <v>35456</v>
      </c>
      <c r="CD1616" s="79" t="s">
        <v>20229</v>
      </c>
      <c r="CE1616" s="63" t="s">
        <v>944</v>
      </c>
      <c r="CU1616" s="79" t="s">
        <v>20230</v>
      </c>
      <c r="CW1616" s="63" t="s">
        <v>1350</v>
      </c>
      <c r="DJ1616" s="69">
        <v>1</v>
      </c>
      <c r="DS1616" s="79" t="s">
        <v>35457</v>
      </c>
      <c r="DT1616" s="63" t="s">
        <v>626</v>
      </c>
      <c r="DV1616" s="63" t="s">
        <v>385</v>
      </c>
      <c r="DX1616" s="79" t="s">
        <v>20232</v>
      </c>
      <c r="EV1616" s="63" t="s">
        <v>1189</v>
      </c>
      <c r="EW1616" s="69">
        <v>1</v>
      </c>
      <c r="FA1616" s="79" t="s">
        <v>20233</v>
      </c>
      <c r="FE1616" s="79" t="s">
        <v>20234</v>
      </c>
      <c r="FF1616" s="83" t="s">
        <v>20235</v>
      </c>
      <c r="FG1616" s="83" t="s">
        <v>20236</v>
      </c>
      <c r="FJ1616" s="79" t="s">
        <v>20237</v>
      </c>
      <c r="FO1616" s="63" t="s">
        <v>1005</v>
      </c>
      <c r="FP1616" s="69">
        <v>2</v>
      </c>
      <c r="FQ1616" s="79" t="s">
        <v>20238</v>
      </c>
      <c r="FR1616" s="69">
        <v>4</v>
      </c>
      <c r="FS1616" s="79" t="s">
        <v>20239</v>
      </c>
      <c r="FZ1616" s="63" t="s">
        <v>1007</v>
      </c>
      <c r="GA1616" s="79" t="s">
        <v>35458</v>
      </c>
      <c r="GB1616" s="63" t="s">
        <v>1350</v>
      </c>
      <c r="GC1616" s="79" t="s">
        <v>21997</v>
      </c>
      <c r="GD1616" s="63" t="s">
        <v>1350</v>
      </c>
      <c r="GE1616" s="79" t="s">
        <v>33961</v>
      </c>
      <c r="GF1616" s="63" t="s">
        <v>1350</v>
      </c>
      <c r="GG1616" s="79" t="s">
        <v>35459</v>
      </c>
      <c r="GH1616" s="63" t="s">
        <v>1350</v>
      </c>
      <c r="GI1616" s="79" t="s">
        <v>21999</v>
      </c>
      <c r="GJ1616" s="63" t="s">
        <v>1350</v>
      </c>
      <c r="GK1616" s="79" t="s">
        <v>33962</v>
      </c>
      <c r="GL1616" s="63" t="s">
        <v>1350</v>
      </c>
      <c r="GM1616" s="79" t="s">
        <v>35460</v>
      </c>
      <c r="GN1616" s="63" t="s">
        <v>626</v>
      </c>
      <c r="GR1616" s="63" t="s">
        <v>596</v>
      </c>
      <c r="GS1616" s="63" t="s">
        <v>20247</v>
      </c>
      <c r="GV1616" s="63" t="s">
        <v>1094</v>
      </c>
      <c r="GW1616" s="63" t="s">
        <v>1094</v>
      </c>
    </row>
    <row r="1617" spans="1:205" ht="12.75">
      <c r="A1617" s="125" t="s">
        <v>20249</v>
      </c>
      <c r="B1617" s="124">
        <v>1</v>
      </c>
      <c r="C1617" s="63" t="s">
        <v>20248</v>
      </c>
      <c r="D1617" s="63" t="s">
        <v>36651</v>
      </c>
      <c r="E1617" s="63" t="s">
        <v>872</v>
      </c>
      <c r="F1617" s="63" t="s">
        <v>1036</v>
      </c>
      <c r="J1617" s="63" t="s">
        <v>36652</v>
      </c>
      <c r="K1617" s="63" t="s">
        <v>20210</v>
      </c>
      <c r="L1617" s="63" t="s">
        <v>20211</v>
      </c>
      <c r="M1617" s="63" t="s">
        <v>1296</v>
      </c>
      <c r="N1617" s="63" t="s">
        <v>242</v>
      </c>
      <c r="O1617" s="63" t="s">
        <v>1035</v>
      </c>
      <c r="P1617" s="63" t="s">
        <v>930</v>
      </c>
      <c r="U1617" s="63" t="s">
        <v>20211</v>
      </c>
      <c r="X1617" s="63" t="s">
        <v>36653</v>
      </c>
      <c r="Y1617" s="63" t="s">
        <v>36654</v>
      </c>
      <c r="Z1617" s="63" t="s">
        <v>36655</v>
      </c>
      <c r="AA1617" s="63" t="s">
        <v>36656</v>
      </c>
      <c r="AB1617" s="63" t="s">
        <v>36657</v>
      </c>
      <c r="AC1617" s="63" t="s">
        <v>36658</v>
      </c>
      <c r="AD1617" s="63" t="s">
        <v>36659</v>
      </c>
      <c r="AH1617" s="63" t="s">
        <v>36660</v>
      </c>
      <c r="AI1617" s="63" t="s">
        <v>35453</v>
      </c>
      <c r="AJ1617" s="63" t="s">
        <v>20221</v>
      </c>
      <c r="AK1617" s="63" t="s">
        <v>21657</v>
      </c>
      <c r="AL1617" s="63" t="s">
        <v>20223</v>
      </c>
      <c r="AM1617" s="63" t="s">
        <v>20224</v>
      </c>
      <c r="AN1617" s="63" t="s">
        <v>20225</v>
      </c>
      <c r="AU1617" s="63" t="s">
        <v>1942</v>
      </c>
      <c r="AV1617" s="63" t="s">
        <v>2479</v>
      </c>
      <c r="AZ1617" s="69">
        <v>1</v>
      </c>
      <c r="BE1617" s="63" t="s">
        <v>21611</v>
      </c>
      <c r="BG1617" s="63" t="s">
        <v>36651</v>
      </c>
      <c r="BP1617" s="63" t="s">
        <v>35454</v>
      </c>
      <c r="BQ1617" s="63" t="s">
        <v>35455</v>
      </c>
      <c r="BS1617" s="63" t="s">
        <v>1049</v>
      </c>
      <c r="BX1617" s="63" t="s">
        <v>35456</v>
      </c>
      <c r="CD1617" s="79" t="s">
        <v>20229</v>
      </c>
      <c r="CE1617" s="63" t="s">
        <v>944</v>
      </c>
      <c r="CU1617" s="79" t="s">
        <v>20230</v>
      </c>
      <c r="CW1617" s="63" t="s">
        <v>1350</v>
      </c>
      <c r="DJ1617" s="69">
        <v>1</v>
      </c>
      <c r="DS1617" s="79" t="s">
        <v>35457</v>
      </c>
      <c r="DT1617" s="63" t="s">
        <v>626</v>
      </c>
      <c r="DV1617" s="63" t="s">
        <v>385</v>
      </c>
      <c r="DX1617" s="79" t="s">
        <v>20232</v>
      </c>
      <c r="EV1617" s="63" t="s">
        <v>1189</v>
      </c>
      <c r="EW1617" s="69">
        <v>1</v>
      </c>
      <c r="FA1617" s="79" t="s">
        <v>20233</v>
      </c>
      <c r="FE1617" s="79" t="s">
        <v>20234</v>
      </c>
      <c r="FF1617" s="83" t="s">
        <v>20235</v>
      </c>
      <c r="FG1617" s="83" t="s">
        <v>20236</v>
      </c>
      <c r="FJ1617" s="79" t="s">
        <v>20237</v>
      </c>
      <c r="FO1617" s="63" t="s">
        <v>1005</v>
      </c>
      <c r="FP1617" s="69">
        <v>2</v>
      </c>
      <c r="FQ1617" s="79" t="s">
        <v>20238</v>
      </c>
      <c r="FR1617" s="69">
        <v>4</v>
      </c>
      <c r="FS1617" s="79" t="s">
        <v>20239</v>
      </c>
      <c r="FZ1617" s="63" t="s">
        <v>1007</v>
      </c>
      <c r="GA1617" s="79" t="s">
        <v>35458</v>
      </c>
      <c r="GB1617" s="63" t="s">
        <v>1350</v>
      </c>
      <c r="GC1617" s="79" t="s">
        <v>21997</v>
      </c>
      <c r="GD1617" s="63" t="s">
        <v>1350</v>
      </c>
      <c r="GE1617" s="79" t="s">
        <v>33961</v>
      </c>
      <c r="GF1617" s="63" t="s">
        <v>1350</v>
      </c>
      <c r="GG1617" s="79" t="s">
        <v>35459</v>
      </c>
      <c r="GH1617" s="63" t="s">
        <v>1350</v>
      </c>
      <c r="GI1617" s="79" t="s">
        <v>21999</v>
      </c>
      <c r="GJ1617" s="63" t="s">
        <v>1350</v>
      </c>
      <c r="GK1617" s="79" t="s">
        <v>33962</v>
      </c>
      <c r="GL1617" s="63" t="s">
        <v>1350</v>
      </c>
      <c r="GM1617" s="79" t="s">
        <v>35460</v>
      </c>
      <c r="GN1617" s="63" t="s">
        <v>626</v>
      </c>
      <c r="GR1617" s="63" t="s">
        <v>596</v>
      </c>
      <c r="GS1617" s="63" t="s">
        <v>20247</v>
      </c>
      <c r="GV1617" s="63" t="s">
        <v>1094</v>
      </c>
      <c r="GW1617" s="63" t="s">
        <v>1094</v>
      </c>
    </row>
    <row r="1618" spans="1:205" ht="12.75">
      <c r="A1618" s="125" t="s">
        <v>20249</v>
      </c>
      <c r="B1618" s="124">
        <v>1</v>
      </c>
      <c r="C1618" s="63" t="s">
        <v>20248</v>
      </c>
      <c r="D1618" s="63" t="s">
        <v>36661</v>
      </c>
      <c r="E1618" s="63" t="s">
        <v>872</v>
      </c>
      <c r="F1618" s="63" t="s">
        <v>1036</v>
      </c>
      <c r="J1618" s="63" t="s">
        <v>36662</v>
      </c>
      <c r="K1618" s="63" t="s">
        <v>20210</v>
      </c>
      <c r="L1618" s="63" t="s">
        <v>20211</v>
      </c>
      <c r="M1618" s="63" t="s">
        <v>1296</v>
      </c>
      <c r="N1618" s="63" t="s">
        <v>242</v>
      </c>
      <c r="O1618" s="63" t="s">
        <v>1035</v>
      </c>
      <c r="P1618" s="63" t="s">
        <v>930</v>
      </c>
      <c r="U1618" s="63" t="s">
        <v>20211</v>
      </c>
      <c r="X1618" s="63" t="s">
        <v>36663</v>
      </c>
      <c r="Y1618" s="63" t="s">
        <v>36664</v>
      </c>
      <c r="Z1618" s="63" t="s">
        <v>36665</v>
      </c>
      <c r="AA1618" s="63" t="s">
        <v>36666</v>
      </c>
      <c r="AB1618" s="63" t="s">
        <v>36667</v>
      </c>
      <c r="AC1618" s="63" t="s">
        <v>36668</v>
      </c>
      <c r="AD1618" s="63" t="s">
        <v>36669</v>
      </c>
      <c r="AH1618" s="63" t="s">
        <v>36670</v>
      </c>
      <c r="AI1618" s="63" t="s">
        <v>35453</v>
      </c>
      <c r="AJ1618" s="63" t="s">
        <v>20221</v>
      </c>
      <c r="AK1618" s="63" t="s">
        <v>21668</v>
      </c>
      <c r="AL1618" s="63" t="s">
        <v>20223</v>
      </c>
      <c r="AM1618" s="63" t="s">
        <v>20224</v>
      </c>
      <c r="AN1618" s="63" t="s">
        <v>20225</v>
      </c>
      <c r="AU1618" s="63" t="s">
        <v>1942</v>
      </c>
      <c r="AV1618" s="63" t="s">
        <v>2479</v>
      </c>
      <c r="AZ1618" s="69">
        <v>1</v>
      </c>
      <c r="BE1618" s="63" t="s">
        <v>21669</v>
      </c>
      <c r="BG1618" s="63" t="s">
        <v>36661</v>
      </c>
      <c r="BP1618" s="63" t="s">
        <v>35454</v>
      </c>
      <c r="BQ1618" s="63" t="s">
        <v>35455</v>
      </c>
      <c r="BS1618" s="63" t="s">
        <v>1049</v>
      </c>
      <c r="BX1618" s="63" t="s">
        <v>35456</v>
      </c>
      <c r="CD1618" s="79" t="s">
        <v>20229</v>
      </c>
      <c r="CE1618" s="63" t="s">
        <v>944</v>
      </c>
      <c r="CU1618" s="79" t="s">
        <v>20230</v>
      </c>
      <c r="CW1618" s="63" t="s">
        <v>1350</v>
      </c>
      <c r="DJ1618" s="69">
        <v>1</v>
      </c>
      <c r="DS1618" s="79" t="s">
        <v>35457</v>
      </c>
      <c r="DT1618" s="63" t="s">
        <v>626</v>
      </c>
      <c r="DV1618" s="63" t="s">
        <v>385</v>
      </c>
      <c r="DX1618" s="79" t="s">
        <v>20232</v>
      </c>
      <c r="EV1618" s="63" t="s">
        <v>1189</v>
      </c>
      <c r="EW1618" s="69">
        <v>1</v>
      </c>
      <c r="FA1618" s="79" t="s">
        <v>20233</v>
      </c>
      <c r="FE1618" s="79" t="s">
        <v>20234</v>
      </c>
      <c r="FF1618" s="83" t="s">
        <v>20235</v>
      </c>
      <c r="FG1618" s="83" t="s">
        <v>20236</v>
      </c>
      <c r="FJ1618" s="79" t="s">
        <v>20237</v>
      </c>
      <c r="FO1618" s="63" t="s">
        <v>1005</v>
      </c>
      <c r="FP1618" s="69">
        <v>2</v>
      </c>
      <c r="FQ1618" s="79" t="s">
        <v>20238</v>
      </c>
      <c r="FR1618" s="69">
        <v>4</v>
      </c>
      <c r="FS1618" s="79" t="s">
        <v>20239</v>
      </c>
      <c r="FZ1618" s="63" t="s">
        <v>1007</v>
      </c>
      <c r="GA1618" s="79" t="s">
        <v>35458</v>
      </c>
      <c r="GB1618" s="63" t="s">
        <v>1350</v>
      </c>
      <c r="GC1618" s="79" t="s">
        <v>21997</v>
      </c>
      <c r="GD1618" s="63" t="s">
        <v>1350</v>
      </c>
      <c r="GE1618" s="79" t="s">
        <v>33961</v>
      </c>
      <c r="GF1618" s="63" t="s">
        <v>1350</v>
      </c>
      <c r="GG1618" s="79" t="s">
        <v>35459</v>
      </c>
      <c r="GH1618" s="63" t="s">
        <v>1350</v>
      </c>
      <c r="GI1618" s="79" t="s">
        <v>21999</v>
      </c>
      <c r="GJ1618" s="63" t="s">
        <v>1350</v>
      </c>
      <c r="GK1618" s="79" t="s">
        <v>33962</v>
      </c>
      <c r="GL1618" s="63" t="s">
        <v>1350</v>
      </c>
      <c r="GM1618" s="79" t="s">
        <v>35460</v>
      </c>
      <c r="GN1618" s="63" t="s">
        <v>626</v>
      </c>
      <c r="GR1618" s="63" t="s">
        <v>596</v>
      </c>
      <c r="GS1618" s="63" t="s">
        <v>20247</v>
      </c>
      <c r="GV1618" s="63" t="s">
        <v>1094</v>
      </c>
      <c r="GW1618" s="63" t="s">
        <v>1094</v>
      </c>
    </row>
    <row r="1619" spans="1:205" ht="12.75">
      <c r="A1619" s="125" t="s">
        <v>20249</v>
      </c>
      <c r="B1619" s="124">
        <v>1</v>
      </c>
      <c r="C1619" s="63" t="s">
        <v>20248</v>
      </c>
      <c r="D1619" s="63" t="s">
        <v>36671</v>
      </c>
      <c r="E1619" s="63" t="s">
        <v>872</v>
      </c>
      <c r="F1619" s="63" t="s">
        <v>1036</v>
      </c>
      <c r="J1619" s="63" t="s">
        <v>36672</v>
      </c>
      <c r="K1619" s="63" t="s">
        <v>20210</v>
      </c>
      <c r="L1619" s="63" t="s">
        <v>20211</v>
      </c>
      <c r="M1619" s="63" t="s">
        <v>1296</v>
      </c>
      <c r="N1619" s="63" t="s">
        <v>242</v>
      </c>
      <c r="O1619" s="63" t="s">
        <v>1035</v>
      </c>
      <c r="P1619" s="63" t="s">
        <v>930</v>
      </c>
      <c r="U1619" s="63" t="s">
        <v>20211</v>
      </c>
      <c r="X1619" s="63" t="s">
        <v>36673</v>
      </c>
      <c r="Y1619" s="63" t="s">
        <v>36674</v>
      </c>
      <c r="Z1619" s="63" t="s">
        <v>36675</v>
      </c>
      <c r="AA1619" s="63" t="s">
        <v>36676</v>
      </c>
      <c r="AB1619" s="63" t="s">
        <v>36677</v>
      </c>
      <c r="AC1619" s="63" t="s">
        <v>36678</v>
      </c>
      <c r="AD1619" s="63" t="s">
        <v>36679</v>
      </c>
      <c r="AH1619" s="63" t="s">
        <v>36680</v>
      </c>
      <c r="AI1619" s="63" t="s">
        <v>35453</v>
      </c>
      <c r="AJ1619" s="63" t="s">
        <v>20221</v>
      </c>
      <c r="AK1619" s="63" t="s">
        <v>21680</v>
      </c>
      <c r="AL1619" s="63" t="s">
        <v>20223</v>
      </c>
      <c r="AM1619" s="63" t="s">
        <v>20224</v>
      </c>
      <c r="AN1619" s="63" t="s">
        <v>20225</v>
      </c>
      <c r="AU1619" s="63" t="s">
        <v>1942</v>
      </c>
      <c r="AV1619" s="63" t="s">
        <v>2479</v>
      </c>
      <c r="AZ1619" s="69">
        <v>1</v>
      </c>
      <c r="BE1619" s="63" t="s">
        <v>21681</v>
      </c>
      <c r="BG1619" s="63" t="s">
        <v>36671</v>
      </c>
      <c r="BP1619" s="63" t="s">
        <v>35454</v>
      </c>
      <c r="BQ1619" s="63" t="s">
        <v>35455</v>
      </c>
      <c r="BS1619" s="63" t="s">
        <v>1049</v>
      </c>
      <c r="BX1619" s="63" t="s">
        <v>35456</v>
      </c>
      <c r="CD1619" s="79" t="s">
        <v>20229</v>
      </c>
      <c r="CE1619" s="63" t="s">
        <v>944</v>
      </c>
      <c r="CU1619" s="79" t="s">
        <v>20230</v>
      </c>
      <c r="CW1619" s="63" t="s">
        <v>1350</v>
      </c>
      <c r="DJ1619" s="69">
        <v>1</v>
      </c>
      <c r="DS1619" s="79" t="s">
        <v>35457</v>
      </c>
      <c r="DT1619" s="63" t="s">
        <v>626</v>
      </c>
      <c r="DV1619" s="63" t="s">
        <v>385</v>
      </c>
      <c r="DX1619" s="79" t="s">
        <v>20232</v>
      </c>
      <c r="EV1619" s="63" t="s">
        <v>1189</v>
      </c>
      <c r="EW1619" s="69">
        <v>1</v>
      </c>
      <c r="FA1619" s="79" t="s">
        <v>20233</v>
      </c>
      <c r="FE1619" s="79" t="s">
        <v>20234</v>
      </c>
      <c r="FF1619" s="83" t="s">
        <v>20235</v>
      </c>
      <c r="FG1619" s="83" t="s">
        <v>20236</v>
      </c>
      <c r="FJ1619" s="79" t="s">
        <v>20237</v>
      </c>
      <c r="FO1619" s="63" t="s">
        <v>1005</v>
      </c>
      <c r="FP1619" s="69">
        <v>2</v>
      </c>
      <c r="FQ1619" s="79" t="s">
        <v>20238</v>
      </c>
      <c r="FR1619" s="69">
        <v>4</v>
      </c>
      <c r="FS1619" s="79" t="s">
        <v>20239</v>
      </c>
      <c r="FZ1619" s="63" t="s">
        <v>1007</v>
      </c>
      <c r="GA1619" s="79" t="s">
        <v>35458</v>
      </c>
      <c r="GB1619" s="63" t="s">
        <v>1350</v>
      </c>
      <c r="GC1619" s="79" t="s">
        <v>21997</v>
      </c>
      <c r="GD1619" s="63" t="s">
        <v>1350</v>
      </c>
      <c r="GE1619" s="79" t="s">
        <v>33961</v>
      </c>
      <c r="GF1619" s="63" t="s">
        <v>1350</v>
      </c>
      <c r="GG1619" s="79" t="s">
        <v>35459</v>
      </c>
      <c r="GH1619" s="63" t="s">
        <v>1350</v>
      </c>
      <c r="GI1619" s="79" t="s">
        <v>21999</v>
      </c>
      <c r="GJ1619" s="63" t="s">
        <v>1350</v>
      </c>
      <c r="GK1619" s="79" t="s">
        <v>33962</v>
      </c>
      <c r="GL1619" s="63" t="s">
        <v>1350</v>
      </c>
      <c r="GM1619" s="79" t="s">
        <v>35460</v>
      </c>
      <c r="GN1619" s="63" t="s">
        <v>626</v>
      </c>
      <c r="GR1619" s="63" t="s">
        <v>596</v>
      </c>
      <c r="GS1619" s="63" t="s">
        <v>20247</v>
      </c>
      <c r="GV1619" s="63" t="s">
        <v>1094</v>
      </c>
      <c r="GW1619" s="63" t="s">
        <v>1094</v>
      </c>
    </row>
    <row r="1620" spans="1:205" ht="12.75">
      <c r="A1620" s="125" t="s">
        <v>20249</v>
      </c>
      <c r="B1620" s="124">
        <v>1</v>
      </c>
      <c r="C1620" s="63" t="s">
        <v>20248</v>
      </c>
      <c r="D1620" s="63" t="s">
        <v>36681</v>
      </c>
      <c r="E1620" s="63" t="s">
        <v>872</v>
      </c>
      <c r="F1620" s="63" t="s">
        <v>1036</v>
      </c>
      <c r="J1620" s="63" t="s">
        <v>36682</v>
      </c>
      <c r="K1620" s="63" t="s">
        <v>20210</v>
      </c>
      <c r="L1620" s="63" t="s">
        <v>20211</v>
      </c>
      <c r="M1620" s="63" t="s">
        <v>1296</v>
      </c>
      <c r="N1620" s="63" t="s">
        <v>242</v>
      </c>
      <c r="O1620" s="63" t="s">
        <v>1035</v>
      </c>
      <c r="P1620" s="63" t="s">
        <v>930</v>
      </c>
      <c r="U1620" s="63" t="s">
        <v>20211</v>
      </c>
      <c r="X1620" s="63" t="s">
        <v>36683</v>
      </c>
      <c r="Y1620" s="63" t="s">
        <v>36684</v>
      </c>
      <c r="Z1620" s="63" t="s">
        <v>36685</v>
      </c>
      <c r="AA1620" s="63" t="s">
        <v>36686</v>
      </c>
      <c r="AB1620" s="63" t="s">
        <v>36687</v>
      </c>
      <c r="AC1620" s="63" t="s">
        <v>36688</v>
      </c>
      <c r="AD1620" s="63" t="s">
        <v>36689</v>
      </c>
      <c r="AH1620" s="63" t="s">
        <v>36690</v>
      </c>
      <c r="AI1620" s="63" t="s">
        <v>35453</v>
      </c>
      <c r="AJ1620" s="63" t="s">
        <v>20221</v>
      </c>
      <c r="AK1620" s="63" t="s">
        <v>21692</v>
      </c>
      <c r="AL1620" s="63" t="s">
        <v>20223</v>
      </c>
      <c r="AM1620" s="63" t="s">
        <v>20224</v>
      </c>
      <c r="AN1620" s="63" t="s">
        <v>20225</v>
      </c>
      <c r="AU1620" s="63" t="s">
        <v>1942</v>
      </c>
      <c r="AV1620" s="63" t="s">
        <v>2479</v>
      </c>
      <c r="AZ1620" s="69">
        <v>1</v>
      </c>
      <c r="BE1620" s="63" t="s">
        <v>21693</v>
      </c>
      <c r="BG1620" s="63" t="s">
        <v>36681</v>
      </c>
      <c r="BP1620" s="63" t="s">
        <v>35454</v>
      </c>
      <c r="BQ1620" s="63" t="s">
        <v>35455</v>
      </c>
      <c r="BS1620" s="63" t="s">
        <v>1049</v>
      </c>
      <c r="BX1620" s="63" t="s">
        <v>35456</v>
      </c>
      <c r="CD1620" s="79" t="s">
        <v>20229</v>
      </c>
      <c r="CE1620" s="63" t="s">
        <v>944</v>
      </c>
      <c r="CU1620" s="79" t="s">
        <v>20230</v>
      </c>
      <c r="CW1620" s="63" t="s">
        <v>1350</v>
      </c>
      <c r="DJ1620" s="69">
        <v>1</v>
      </c>
      <c r="DS1620" s="79" t="s">
        <v>35457</v>
      </c>
      <c r="DT1620" s="63" t="s">
        <v>626</v>
      </c>
      <c r="DV1620" s="63" t="s">
        <v>385</v>
      </c>
      <c r="DX1620" s="79" t="s">
        <v>20232</v>
      </c>
      <c r="EV1620" s="63" t="s">
        <v>1189</v>
      </c>
      <c r="EW1620" s="69">
        <v>1</v>
      </c>
      <c r="FA1620" s="79" t="s">
        <v>20233</v>
      </c>
      <c r="FE1620" s="79" t="s">
        <v>20234</v>
      </c>
      <c r="FF1620" s="83" t="s">
        <v>20235</v>
      </c>
      <c r="FG1620" s="83" t="s">
        <v>20236</v>
      </c>
      <c r="FJ1620" s="79" t="s">
        <v>20237</v>
      </c>
      <c r="FO1620" s="63" t="s">
        <v>1005</v>
      </c>
      <c r="FP1620" s="69">
        <v>2</v>
      </c>
      <c r="FQ1620" s="79" t="s">
        <v>20238</v>
      </c>
      <c r="FR1620" s="69">
        <v>4</v>
      </c>
      <c r="FS1620" s="79" t="s">
        <v>20239</v>
      </c>
      <c r="FZ1620" s="63" t="s">
        <v>1007</v>
      </c>
      <c r="GA1620" s="79" t="s">
        <v>35458</v>
      </c>
      <c r="GB1620" s="63" t="s">
        <v>1350</v>
      </c>
      <c r="GC1620" s="79" t="s">
        <v>21997</v>
      </c>
      <c r="GD1620" s="63" t="s">
        <v>1350</v>
      </c>
      <c r="GE1620" s="79" t="s">
        <v>33961</v>
      </c>
      <c r="GF1620" s="63" t="s">
        <v>1350</v>
      </c>
      <c r="GG1620" s="79" t="s">
        <v>35459</v>
      </c>
      <c r="GH1620" s="63" t="s">
        <v>1350</v>
      </c>
      <c r="GI1620" s="79" t="s">
        <v>21999</v>
      </c>
      <c r="GJ1620" s="63" t="s">
        <v>1350</v>
      </c>
      <c r="GK1620" s="79" t="s">
        <v>33962</v>
      </c>
      <c r="GL1620" s="63" t="s">
        <v>1350</v>
      </c>
      <c r="GM1620" s="79" t="s">
        <v>35460</v>
      </c>
      <c r="GN1620" s="63" t="s">
        <v>626</v>
      </c>
      <c r="GR1620" s="63" t="s">
        <v>596</v>
      </c>
      <c r="GS1620" s="63" t="s">
        <v>20247</v>
      </c>
      <c r="GV1620" s="63" t="s">
        <v>1094</v>
      </c>
      <c r="GW1620" s="63" t="s">
        <v>1094</v>
      </c>
    </row>
    <row r="1621" spans="1:205" ht="12.75">
      <c r="A1621" s="125" t="s">
        <v>20249</v>
      </c>
      <c r="B1621" s="124">
        <v>1</v>
      </c>
      <c r="C1621" s="63" t="s">
        <v>20248</v>
      </c>
      <c r="D1621" s="63" t="s">
        <v>36691</v>
      </c>
      <c r="E1621" s="63" t="s">
        <v>872</v>
      </c>
      <c r="F1621" s="63" t="s">
        <v>1036</v>
      </c>
      <c r="J1621" s="63" t="s">
        <v>36692</v>
      </c>
      <c r="K1621" s="63" t="s">
        <v>20210</v>
      </c>
      <c r="L1621" s="63" t="s">
        <v>20211</v>
      </c>
      <c r="M1621" s="63" t="s">
        <v>1296</v>
      </c>
      <c r="N1621" s="63" t="s">
        <v>242</v>
      </c>
      <c r="O1621" s="63" t="s">
        <v>1035</v>
      </c>
      <c r="P1621" s="63" t="s">
        <v>930</v>
      </c>
      <c r="U1621" s="63" t="s">
        <v>20211</v>
      </c>
      <c r="X1621" s="63" t="s">
        <v>36693</v>
      </c>
      <c r="Y1621" s="63" t="s">
        <v>36694</v>
      </c>
      <c r="Z1621" s="63" t="s">
        <v>36695</v>
      </c>
      <c r="AA1621" s="63" t="s">
        <v>36696</v>
      </c>
      <c r="AB1621" s="63" t="s">
        <v>36697</v>
      </c>
      <c r="AC1621" s="63" t="s">
        <v>36698</v>
      </c>
      <c r="AD1621" s="63" t="s">
        <v>36699</v>
      </c>
      <c r="AH1621" s="63" t="s">
        <v>36700</v>
      </c>
      <c r="AI1621" s="63" t="s">
        <v>35453</v>
      </c>
      <c r="AJ1621" s="63" t="s">
        <v>20221</v>
      </c>
      <c r="AK1621" s="63" t="s">
        <v>21704</v>
      </c>
      <c r="AL1621" s="63" t="s">
        <v>20223</v>
      </c>
      <c r="AM1621" s="63" t="s">
        <v>20224</v>
      </c>
      <c r="AN1621" s="63" t="s">
        <v>20225</v>
      </c>
      <c r="AU1621" s="63" t="s">
        <v>1942</v>
      </c>
      <c r="AV1621" s="63" t="s">
        <v>2479</v>
      </c>
      <c r="AZ1621" s="69">
        <v>1</v>
      </c>
      <c r="BE1621" s="63" t="s">
        <v>1045</v>
      </c>
      <c r="BG1621" s="63" t="s">
        <v>36691</v>
      </c>
      <c r="BP1621" s="63" t="s">
        <v>35454</v>
      </c>
      <c r="BQ1621" s="63" t="s">
        <v>35455</v>
      </c>
      <c r="BS1621" s="63" t="s">
        <v>1049</v>
      </c>
      <c r="BX1621" s="63" t="s">
        <v>35456</v>
      </c>
      <c r="CD1621" s="79" t="s">
        <v>20229</v>
      </c>
      <c r="CE1621" s="63" t="s">
        <v>944</v>
      </c>
      <c r="CU1621" s="79" t="s">
        <v>20230</v>
      </c>
      <c r="CW1621" s="63" t="s">
        <v>1350</v>
      </c>
      <c r="DJ1621" s="69">
        <v>1</v>
      </c>
      <c r="DS1621" s="79" t="s">
        <v>35457</v>
      </c>
      <c r="DT1621" s="63" t="s">
        <v>626</v>
      </c>
      <c r="DV1621" s="63" t="s">
        <v>385</v>
      </c>
      <c r="DX1621" s="79" t="s">
        <v>20232</v>
      </c>
      <c r="EV1621" s="63" t="s">
        <v>1189</v>
      </c>
      <c r="EW1621" s="69">
        <v>1</v>
      </c>
      <c r="FA1621" s="79" t="s">
        <v>20233</v>
      </c>
      <c r="FE1621" s="79" t="s">
        <v>20234</v>
      </c>
      <c r="FF1621" s="83" t="s">
        <v>20235</v>
      </c>
      <c r="FG1621" s="83" t="s">
        <v>20236</v>
      </c>
      <c r="FJ1621" s="79" t="s">
        <v>20237</v>
      </c>
      <c r="FO1621" s="63" t="s">
        <v>1005</v>
      </c>
      <c r="FP1621" s="69">
        <v>2</v>
      </c>
      <c r="FQ1621" s="79" t="s">
        <v>20238</v>
      </c>
      <c r="FR1621" s="69">
        <v>4</v>
      </c>
      <c r="FS1621" s="79" t="s">
        <v>20239</v>
      </c>
      <c r="FZ1621" s="63" t="s">
        <v>1007</v>
      </c>
      <c r="GA1621" s="79" t="s">
        <v>35458</v>
      </c>
      <c r="GB1621" s="63" t="s">
        <v>1350</v>
      </c>
      <c r="GC1621" s="79" t="s">
        <v>21997</v>
      </c>
      <c r="GD1621" s="63" t="s">
        <v>1350</v>
      </c>
      <c r="GE1621" s="79" t="s">
        <v>33961</v>
      </c>
      <c r="GF1621" s="63" t="s">
        <v>1350</v>
      </c>
      <c r="GG1621" s="79" t="s">
        <v>35459</v>
      </c>
      <c r="GH1621" s="63" t="s">
        <v>1350</v>
      </c>
      <c r="GI1621" s="79" t="s">
        <v>21999</v>
      </c>
      <c r="GJ1621" s="63" t="s">
        <v>1350</v>
      </c>
      <c r="GK1621" s="79" t="s">
        <v>33962</v>
      </c>
      <c r="GL1621" s="63" t="s">
        <v>1350</v>
      </c>
      <c r="GM1621" s="79" t="s">
        <v>35460</v>
      </c>
      <c r="GN1621" s="63" t="s">
        <v>626</v>
      </c>
      <c r="GR1621" s="63" t="s">
        <v>596</v>
      </c>
      <c r="GS1621" s="63" t="s">
        <v>20247</v>
      </c>
      <c r="GV1621" s="63" t="s">
        <v>1094</v>
      </c>
      <c r="GW1621" s="63" t="s">
        <v>1094</v>
      </c>
    </row>
    <row r="1622" spans="1:205" ht="12.75">
      <c r="A1622" s="125" t="s">
        <v>20249</v>
      </c>
      <c r="B1622" s="124">
        <v>1</v>
      </c>
      <c r="C1622" s="63" t="s">
        <v>20248</v>
      </c>
      <c r="D1622" s="63" t="s">
        <v>36701</v>
      </c>
      <c r="E1622" s="63" t="s">
        <v>872</v>
      </c>
      <c r="F1622" s="63" t="s">
        <v>1036</v>
      </c>
      <c r="J1622" s="63" t="s">
        <v>36702</v>
      </c>
      <c r="K1622" s="63" t="s">
        <v>20210</v>
      </c>
      <c r="L1622" s="63" t="s">
        <v>20211</v>
      </c>
      <c r="M1622" s="63" t="s">
        <v>1296</v>
      </c>
      <c r="N1622" s="63" t="s">
        <v>242</v>
      </c>
      <c r="O1622" s="63" t="s">
        <v>1035</v>
      </c>
      <c r="P1622" s="63" t="s">
        <v>930</v>
      </c>
      <c r="U1622" s="63" t="s">
        <v>20211</v>
      </c>
      <c r="X1622" s="63" t="s">
        <v>36703</v>
      </c>
      <c r="Y1622" s="63" t="s">
        <v>36704</v>
      </c>
      <c r="Z1622" s="63" t="s">
        <v>36705</v>
      </c>
      <c r="AA1622" s="63" t="s">
        <v>36706</v>
      </c>
      <c r="AB1622" s="63" t="s">
        <v>36707</v>
      </c>
      <c r="AC1622" s="63" t="s">
        <v>36708</v>
      </c>
      <c r="AD1622" s="63" t="s">
        <v>36709</v>
      </c>
      <c r="AH1622" s="63" t="s">
        <v>36710</v>
      </c>
      <c r="AI1622" s="63" t="s">
        <v>35453</v>
      </c>
      <c r="AJ1622" s="63" t="s">
        <v>20221</v>
      </c>
      <c r="AK1622" s="63" t="s">
        <v>21715</v>
      </c>
      <c r="AL1622" s="63" t="s">
        <v>20223</v>
      </c>
      <c r="AM1622" s="63" t="s">
        <v>20224</v>
      </c>
      <c r="AN1622" s="63" t="s">
        <v>20225</v>
      </c>
      <c r="AU1622" s="63" t="s">
        <v>1942</v>
      </c>
      <c r="AV1622" s="63" t="s">
        <v>2479</v>
      </c>
      <c r="AZ1622" s="69">
        <v>1</v>
      </c>
      <c r="BE1622" s="63" t="s">
        <v>21716</v>
      </c>
      <c r="BG1622" s="63" t="s">
        <v>36701</v>
      </c>
      <c r="BP1622" s="63" t="s">
        <v>35454</v>
      </c>
      <c r="BQ1622" s="63" t="s">
        <v>35455</v>
      </c>
      <c r="BS1622" s="63" t="s">
        <v>1049</v>
      </c>
      <c r="BX1622" s="63" t="s">
        <v>35456</v>
      </c>
      <c r="CD1622" s="79" t="s">
        <v>20229</v>
      </c>
      <c r="CE1622" s="63" t="s">
        <v>944</v>
      </c>
      <c r="CU1622" s="79" t="s">
        <v>20230</v>
      </c>
      <c r="CW1622" s="63" t="s">
        <v>1350</v>
      </c>
      <c r="DJ1622" s="69">
        <v>1</v>
      </c>
      <c r="DS1622" s="79" t="s">
        <v>35457</v>
      </c>
      <c r="DT1622" s="63" t="s">
        <v>626</v>
      </c>
      <c r="DV1622" s="63" t="s">
        <v>385</v>
      </c>
      <c r="DX1622" s="79" t="s">
        <v>20232</v>
      </c>
      <c r="EV1622" s="63" t="s">
        <v>1189</v>
      </c>
      <c r="EW1622" s="69">
        <v>1</v>
      </c>
      <c r="FA1622" s="79" t="s">
        <v>20233</v>
      </c>
      <c r="FE1622" s="79" t="s">
        <v>20234</v>
      </c>
      <c r="FF1622" s="83" t="s">
        <v>20235</v>
      </c>
      <c r="FG1622" s="83" t="s">
        <v>20236</v>
      </c>
      <c r="FJ1622" s="79" t="s">
        <v>20237</v>
      </c>
      <c r="FO1622" s="63" t="s">
        <v>1005</v>
      </c>
      <c r="FP1622" s="69">
        <v>2</v>
      </c>
      <c r="FQ1622" s="79" t="s">
        <v>20238</v>
      </c>
      <c r="FR1622" s="69">
        <v>4</v>
      </c>
      <c r="FS1622" s="79" t="s">
        <v>20239</v>
      </c>
      <c r="FZ1622" s="63" t="s">
        <v>1007</v>
      </c>
      <c r="GA1622" s="79" t="s">
        <v>35458</v>
      </c>
      <c r="GB1622" s="63" t="s">
        <v>1350</v>
      </c>
      <c r="GC1622" s="79" t="s">
        <v>21997</v>
      </c>
      <c r="GD1622" s="63" t="s">
        <v>1350</v>
      </c>
      <c r="GE1622" s="79" t="s">
        <v>33961</v>
      </c>
      <c r="GF1622" s="63" t="s">
        <v>1350</v>
      </c>
      <c r="GG1622" s="79" t="s">
        <v>35459</v>
      </c>
      <c r="GH1622" s="63" t="s">
        <v>1350</v>
      </c>
      <c r="GI1622" s="79" t="s">
        <v>21999</v>
      </c>
      <c r="GJ1622" s="63" t="s">
        <v>1350</v>
      </c>
      <c r="GK1622" s="79" t="s">
        <v>33962</v>
      </c>
      <c r="GL1622" s="63" t="s">
        <v>1350</v>
      </c>
      <c r="GM1622" s="79" t="s">
        <v>35460</v>
      </c>
      <c r="GN1622" s="63" t="s">
        <v>626</v>
      </c>
      <c r="GR1622" s="63" t="s">
        <v>596</v>
      </c>
      <c r="GS1622" s="63" t="s">
        <v>20247</v>
      </c>
      <c r="GV1622" s="63" t="s">
        <v>1094</v>
      </c>
      <c r="GW1622" s="63" t="s">
        <v>1094</v>
      </c>
    </row>
    <row r="1623" spans="1:205" ht="12.75">
      <c r="A1623" s="125" t="s">
        <v>20249</v>
      </c>
      <c r="B1623" s="124">
        <v>1</v>
      </c>
      <c r="C1623" s="63" t="s">
        <v>20248</v>
      </c>
      <c r="D1623" s="63" t="s">
        <v>36711</v>
      </c>
      <c r="E1623" s="63" t="s">
        <v>872</v>
      </c>
      <c r="F1623" s="63" t="s">
        <v>1036</v>
      </c>
      <c r="J1623" s="63" t="s">
        <v>36712</v>
      </c>
      <c r="K1623" s="63" t="s">
        <v>20210</v>
      </c>
      <c r="L1623" s="63" t="s">
        <v>20211</v>
      </c>
      <c r="M1623" s="63" t="s">
        <v>1296</v>
      </c>
      <c r="N1623" s="63" t="s">
        <v>242</v>
      </c>
      <c r="O1623" s="63" t="s">
        <v>1035</v>
      </c>
      <c r="P1623" s="63" t="s">
        <v>930</v>
      </c>
      <c r="U1623" s="63" t="s">
        <v>20211</v>
      </c>
      <c r="X1623" s="63" t="s">
        <v>36713</v>
      </c>
      <c r="Y1623" s="63" t="s">
        <v>36714</v>
      </c>
      <c r="Z1623" s="63" t="s">
        <v>36715</v>
      </c>
      <c r="AA1623" s="63" t="s">
        <v>36716</v>
      </c>
      <c r="AB1623" s="63" t="s">
        <v>36717</v>
      </c>
      <c r="AC1623" s="63" t="s">
        <v>36718</v>
      </c>
      <c r="AD1623" s="63" t="s">
        <v>36719</v>
      </c>
      <c r="AH1623" s="63" t="s">
        <v>36720</v>
      </c>
      <c r="AI1623" s="63" t="s">
        <v>35453</v>
      </c>
      <c r="AJ1623" s="63" t="s">
        <v>20221</v>
      </c>
      <c r="AK1623" s="63" t="s">
        <v>21727</v>
      </c>
      <c r="AL1623" s="63" t="s">
        <v>20223</v>
      </c>
      <c r="AM1623" s="63" t="s">
        <v>20224</v>
      </c>
      <c r="AN1623" s="63" t="s">
        <v>20225</v>
      </c>
      <c r="AU1623" s="63" t="s">
        <v>1942</v>
      </c>
      <c r="AV1623" s="63" t="s">
        <v>2479</v>
      </c>
      <c r="AZ1623" s="69">
        <v>1</v>
      </c>
      <c r="BE1623" s="63" t="s">
        <v>21081</v>
      </c>
      <c r="BG1623" s="63" t="s">
        <v>36711</v>
      </c>
      <c r="BP1623" s="63" t="s">
        <v>35454</v>
      </c>
      <c r="BQ1623" s="63" t="s">
        <v>35455</v>
      </c>
      <c r="BS1623" s="63" t="s">
        <v>1049</v>
      </c>
      <c r="BX1623" s="63" t="s">
        <v>35456</v>
      </c>
      <c r="CD1623" s="79" t="s">
        <v>20229</v>
      </c>
      <c r="CE1623" s="63" t="s">
        <v>944</v>
      </c>
      <c r="CU1623" s="79" t="s">
        <v>20230</v>
      </c>
      <c r="CW1623" s="63" t="s">
        <v>1350</v>
      </c>
      <c r="DJ1623" s="69">
        <v>1</v>
      </c>
      <c r="DS1623" s="79" t="s">
        <v>35457</v>
      </c>
      <c r="DT1623" s="63" t="s">
        <v>626</v>
      </c>
      <c r="DV1623" s="63" t="s">
        <v>385</v>
      </c>
      <c r="DX1623" s="79" t="s">
        <v>20232</v>
      </c>
      <c r="EV1623" s="63" t="s">
        <v>1189</v>
      </c>
      <c r="EW1623" s="69">
        <v>1</v>
      </c>
      <c r="FA1623" s="79" t="s">
        <v>20233</v>
      </c>
      <c r="FE1623" s="79" t="s">
        <v>20234</v>
      </c>
      <c r="FF1623" s="83" t="s">
        <v>20235</v>
      </c>
      <c r="FG1623" s="83" t="s">
        <v>20236</v>
      </c>
      <c r="FJ1623" s="79" t="s">
        <v>20237</v>
      </c>
      <c r="FO1623" s="63" t="s">
        <v>1005</v>
      </c>
      <c r="FP1623" s="69">
        <v>2</v>
      </c>
      <c r="FQ1623" s="79" t="s">
        <v>20238</v>
      </c>
      <c r="FR1623" s="69">
        <v>4</v>
      </c>
      <c r="FS1623" s="79" t="s">
        <v>20239</v>
      </c>
      <c r="FZ1623" s="63" t="s">
        <v>1007</v>
      </c>
      <c r="GA1623" s="79" t="s">
        <v>35458</v>
      </c>
      <c r="GB1623" s="63" t="s">
        <v>1350</v>
      </c>
      <c r="GC1623" s="79" t="s">
        <v>21997</v>
      </c>
      <c r="GD1623" s="63" t="s">
        <v>1350</v>
      </c>
      <c r="GE1623" s="79" t="s">
        <v>33961</v>
      </c>
      <c r="GF1623" s="63" t="s">
        <v>1350</v>
      </c>
      <c r="GG1623" s="79" t="s">
        <v>35459</v>
      </c>
      <c r="GH1623" s="63" t="s">
        <v>1350</v>
      </c>
      <c r="GI1623" s="79" t="s">
        <v>21999</v>
      </c>
      <c r="GJ1623" s="63" t="s">
        <v>1350</v>
      </c>
      <c r="GK1623" s="79" t="s">
        <v>33962</v>
      </c>
      <c r="GL1623" s="63" t="s">
        <v>1350</v>
      </c>
      <c r="GM1623" s="79" t="s">
        <v>35460</v>
      </c>
      <c r="GN1623" s="63" t="s">
        <v>626</v>
      </c>
      <c r="GR1623" s="63" t="s">
        <v>596</v>
      </c>
      <c r="GS1623" s="63" t="s">
        <v>20247</v>
      </c>
      <c r="GV1623" s="63" t="s">
        <v>1094</v>
      </c>
      <c r="GW1623" s="63" t="s">
        <v>1094</v>
      </c>
    </row>
    <row r="1624" spans="1:205" ht="12.75">
      <c r="A1624" s="125" t="s">
        <v>20249</v>
      </c>
      <c r="B1624" s="124">
        <v>1</v>
      </c>
      <c r="C1624" s="63" t="s">
        <v>20248</v>
      </c>
      <c r="D1624" s="63" t="s">
        <v>36721</v>
      </c>
      <c r="E1624" s="63" t="s">
        <v>872</v>
      </c>
      <c r="F1624" s="63" t="s">
        <v>1036</v>
      </c>
      <c r="J1624" s="63" t="s">
        <v>36722</v>
      </c>
      <c r="K1624" s="63" t="s">
        <v>20210</v>
      </c>
      <c r="L1624" s="63" t="s">
        <v>20211</v>
      </c>
      <c r="M1624" s="63" t="s">
        <v>1296</v>
      </c>
      <c r="N1624" s="63" t="s">
        <v>242</v>
      </c>
      <c r="O1624" s="63" t="s">
        <v>1035</v>
      </c>
      <c r="P1624" s="63" t="s">
        <v>930</v>
      </c>
      <c r="U1624" s="63" t="s">
        <v>20211</v>
      </c>
      <c r="X1624" s="63" t="s">
        <v>36723</v>
      </c>
      <c r="Y1624" s="63" t="s">
        <v>36724</v>
      </c>
      <c r="Z1624" s="63" t="s">
        <v>36725</v>
      </c>
      <c r="AA1624" s="63" t="s">
        <v>36726</v>
      </c>
      <c r="AB1624" s="63" t="s">
        <v>36727</v>
      </c>
      <c r="AC1624" s="63" t="s">
        <v>36728</v>
      </c>
      <c r="AD1624" s="63" t="s">
        <v>36729</v>
      </c>
      <c r="AH1624" s="63" t="s">
        <v>36730</v>
      </c>
      <c r="AI1624" s="63" t="s">
        <v>35453</v>
      </c>
      <c r="AJ1624" s="63" t="s">
        <v>20221</v>
      </c>
      <c r="AK1624" s="63" t="s">
        <v>21738</v>
      </c>
      <c r="AL1624" s="63" t="s">
        <v>20223</v>
      </c>
      <c r="AM1624" s="63" t="s">
        <v>20224</v>
      </c>
      <c r="AN1624" s="63" t="s">
        <v>20225</v>
      </c>
      <c r="AU1624" s="63" t="s">
        <v>1942</v>
      </c>
      <c r="AV1624" s="63" t="s">
        <v>2479</v>
      </c>
      <c r="AZ1624" s="69">
        <v>1</v>
      </c>
      <c r="BE1624" s="63" t="s">
        <v>21739</v>
      </c>
      <c r="BG1624" s="63" t="s">
        <v>36721</v>
      </c>
      <c r="BP1624" s="63" t="s">
        <v>35454</v>
      </c>
      <c r="BQ1624" s="63" t="s">
        <v>35455</v>
      </c>
      <c r="BS1624" s="63" t="s">
        <v>1049</v>
      </c>
      <c r="BX1624" s="63" t="s">
        <v>35456</v>
      </c>
      <c r="CD1624" s="79" t="s">
        <v>20229</v>
      </c>
      <c r="CE1624" s="63" t="s">
        <v>944</v>
      </c>
      <c r="CU1624" s="79" t="s">
        <v>20230</v>
      </c>
      <c r="CW1624" s="63" t="s">
        <v>1350</v>
      </c>
      <c r="DJ1624" s="69">
        <v>1</v>
      </c>
      <c r="DS1624" s="79" t="s">
        <v>35457</v>
      </c>
      <c r="DT1624" s="63" t="s">
        <v>626</v>
      </c>
      <c r="DV1624" s="63" t="s">
        <v>385</v>
      </c>
      <c r="DX1624" s="79" t="s">
        <v>20232</v>
      </c>
      <c r="EV1624" s="63" t="s">
        <v>1189</v>
      </c>
      <c r="EW1624" s="69">
        <v>1</v>
      </c>
      <c r="FA1624" s="79" t="s">
        <v>20233</v>
      </c>
      <c r="FE1624" s="79" t="s">
        <v>20234</v>
      </c>
      <c r="FF1624" s="83" t="s">
        <v>20235</v>
      </c>
      <c r="FG1624" s="83" t="s">
        <v>20236</v>
      </c>
      <c r="FJ1624" s="79" t="s">
        <v>20237</v>
      </c>
      <c r="FO1624" s="63" t="s">
        <v>1005</v>
      </c>
      <c r="FP1624" s="69">
        <v>2</v>
      </c>
      <c r="FQ1624" s="79" t="s">
        <v>20238</v>
      </c>
      <c r="FR1624" s="69">
        <v>4</v>
      </c>
      <c r="FS1624" s="79" t="s">
        <v>20239</v>
      </c>
      <c r="FZ1624" s="63" t="s">
        <v>1007</v>
      </c>
      <c r="GA1624" s="79" t="s">
        <v>35458</v>
      </c>
      <c r="GB1624" s="63" t="s">
        <v>1350</v>
      </c>
      <c r="GC1624" s="79" t="s">
        <v>21997</v>
      </c>
      <c r="GD1624" s="63" t="s">
        <v>1350</v>
      </c>
      <c r="GE1624" s="79" t="s">
        <v>33961</v>
      </c>
      <c r="GF1624" s="63" t="s">
        <v>1350</v>
      </c>
      <c r="GG1624" s="79" t="s">
        <v>35459</v>
      </c>
      <c r="GH1624" s="63" t="s">
        <v>1350</v>
      </c>
      <c r="GI1624" s="79" t="s">
        <v>21999</v>
      </c>
      <c r="GJ1624" s="63" t="s">
        <v>1350</v>
      </c>
      <c r="GK1624" s="79" t="s">
        <v>33962</v>
      </c>
      <c r="GL1624" s="63" t="s">
        <v>1350</v>
      </c>
      <c r="GM1624" s="79" t="s">
        <v>35460</v>
      </c>
      <c r="GN1624" s="63" t="s">
        <v>626</v>
      </c>
      <c r="GR1624" s="63" t="s">
        <v>596</v>
      </c>
      <c r="GS1624" s="63" t="s">
        <v>20247</v>
      </c>
      <c r="GV1624" s="63" t="s">
        <v>1094</v>
      </c>
      <c r="GW1624" s="63" t="s">
        <v>1094</v>
      </c>
    </row>
    <row r="1625" spans="1:205" ht="12.75">
      <c r="A1625" s="125" t="s">
        <v>20249</v>
      </c>
      <c r="B1625" s="124">
        <v>1</v>
      </c>
      <c r="C1625" s="63" t="s">
        <v>20248</v>
      </c>
      <c r="D1625" s="63" t="s">
        <v>36731</v>
      </c>
      <c r="E1625" s="63" t="s">
        <v>872</v>
      </c>
      <c r="F1625" s="63" t="s">
        <v>1036</v>
      </c>
      <c r="J1625" s="63" t="s">
        <v>36732</v>
      </c>
      <c r="K1625" s="63" t="s">
        <v>20210</v>
      </c>
      <c r="L1625" s="63" t="s">
        <v>20211</v>
      </c>
      <c r="M1625" s="63" t="s">
        <v>1296</v>
      </c>
      <c r="N1625" s="63" t="s">
        <v>242</v>
      </c>
      <c r="O1625" s="63" t="s">
        <v>1035</v>
      </c>
      <c r="P1625" s="63" t="s">
        <v>930</v>
      </c>
      <c r="U1625" s="63" t="s">
        <v>20211</v>
      </c>
      <c r="X1625" s="63" t="s">
        <v>36733</v>
      </c>
      <c r="Y1625" s="63" t="s">
        <v>36734</v>
      </c>
      <c r="Z1625" s="63" t="s">
        <v>36735</v>
      </c>
      <c r="AA1625" s="63" t="s">
        <v>36736</v>
      </c>
      <c r="AB1625" s="63" t="s">
        <v>36737</v>
      </c>
      <c r="AC1625" s="63" t="s">
        <v>36738</v>
      </c>
      <c r="AD1625" s="63" t="s">
        <v>36739</v>
      </c>
      <c r="AH1625" s="63" t="s">
        <v>36740</v>
      </c>
      <c r="AI1625" s="63" t="s">
        <v>35453</v>
      </c>
      <c r="AJ1625" s="63" t="s">
        <v>20221</v>
      </c>
      <c r="AK1625" s="63" t="s">
        <v>21750</v>
      </c>
      <c r="AL1625" s="63" t="s">
        <v>20223</v>
      </c>
      <c r="AM1625" s="63" t="s">
        <v>20224</v>
      </c>
      <c r="AN1625" s="63" t="s">
        <v>20225</v>
      </c>
      <c r="AU1625" s="63" t="s">
        <v>1942</v>
      </c>
      <c r="AV1625" s="63" t="s">
        <v>2479</v>
      </c>
      <c r="AZ1625" s="69">
        <v>1</v>
      </c>
      <c r="BE1625" s="63" t="s">
        <v>21751</v>
      </c>
      <c r="BG1625" s="63" t="s">
        <v>36731</v>
      </c>
      <c r="BP1625" s="63" t="s">
        <v>35454</v>
      </c>
      <c r="BQ1625" s="63" t="s">
        <v>35455</v>
      </c>
      <c r="BS1625" s="63" t="s">
        <v>1049</v>
      </c>
      <c r="BX1625" s="63" t="s">
        <v>35456</v>
      </c>
      <c r="CD1625" s="79" t="s">
        <v>20229</v>
      </c>
      <c r="CE1625" s="63" t="s">
        <v>944</v>
      </c>
      <c r="CU1625" s="79" t="s">
        <v>20230</v>
      </c>
      <c r="CW1625" s="63" t="s">
        <v>1350</v>
      </c>
      <c r="DJ1625" s="69">
        <v>1</v>
      </c>
      <c r="DS1625" s="79" t="s">
        <v>35457</v>
      </c>
      <c r="DT1625" s="63" t="s">
        <v>626</v>
      </c>
      <c r="DV1625" s="63" t="s">
        <v>385</v>
      </c>
      <c r="DX1625" s="79" t="s">
        <v>20232</v>
      </c>
      <c r="EV1625" s="63" t="s">
        <v>1189</v>
      </c>
      <c r="EW1625" s="69">
        <v>1</v>
      </c>
      <c r="FA1625" s="79" t="s">
        <v>20233</v>
      </c>
      <c r="FE1625" s="79" t="s">
        <v>20234</v>
      </c>
      <c r="FF1625" s="83" t="s">
        <v>20235</v>
      </c>
      <c r="FG1625" s="83" t="s">
        <v>20236</v>
      </c>
      <c r="FJ1625" s="79" t="s">
        <v>20237</v>
      </c>
      <c r="FO1625" s="63" t="s">
        <v>1005</v>
      </c>
      <c r="FP1625" s="69">
        <v>2</v>
      </c>
      <c r="FQ1625" s="79" t="s">
        <v>20238</v>
      </c>
      <c r="FR1625" s="69">
        <v>4</v>
      </c>
      <c r="FS1625" s="79" t="s">
        <v>20239</v>
      </c>
      <c r="FZ1625" s="63" t="s">
        <v>1007</v>
      </c>
      <c r="GA1625" s="79" t="s">
        <v>35458</v>
      </c>
      <c r="GB1625" s="63" t="s">
        <v>1350</v>
      </c>
      <c r="GC1625" s="79" t="s">
        <v>21997</v>
      </c>
      <c r="GD1625" s="63" t="s">
        <v>1350</v>
      </c>
      <c r="GE1625" s="79" t="s">
        <v>33961</v>
      </c>
      <c r="GF1625" s="63" t="s">
        <v>1350</v>
      </c>
      <c r="GG1625" s="79" t="s">
        <v>35459</v>
      </c>
      <c r="GH1625" s="63" t="s">
        <v>1350</v>
      </c>
      <c r="GI1625" s="79" t="s">
        <v>21999</v>
      </c>
      <c r="GJ1625" s="63" t="s">
        <v>1350</v>
      </c>
      <c r="GK1625" s="79" t="s">
        <v>33962</v>
      </c>
      <c r="GL1625" s="63" t="s">
        <v>1350</v>
      </c>
      <c r="GM1625" s="79" t="s">
        <v>35460</v>
      </c>
      <c r="GN1625" s="63" t="s">
        <v>626</v>
      </c>
      <c r="GR1625" s="63" t="s">
        <v>596</v>
      </c>
      <c r="GS1625" s="63" t="s">
        <v>20247</v>
      </c>
      <c r="GV1625" s="63" t="s">
        <v>1094</v>
      </c>
      <c r="GW1625" s="63" t="s">
        <v>1094</v>
      </c>
    </row>
    <row r="1626" spans="1:205" ht="12.75">
      <c r="A1626" s="125" t="s">
        <v>20249</v>
      </c>
      <c r="B1626" s="124">
        <v>1</v>
      </c>
      <c r="C1626" s="63" t="s">
        <v>20248</v>
      </c>
      <c r="D1626" s="63" t="s">
        <v>36741</v>
      </c>
      <c r="E1626" s="63" t="s">
        <v>872</v>
      </c>
      <c r="F1626" s="63" t="s">
        <v>1036</v>
      </c>
      <c r="J1626" s="63" t="s">
        <v>36742</v>
      </c>
      <c r="K1626" s="63" t="s">
        <v>20210</v>
      </c>
      <c r="L1626" s="63" t="s">
        <v>20211</v>
      </c>
      <c r="M1626" s="63" t="s">
        <v>1296</v>
      </c>
      <c r="N1626" s="63" t="s">
        <v>242</v>
      </c>
      <c r="O1626" s="63" t="s">
        <v>1035</v>
      </c>
      <c r="P1626" s="63" t="s">
        <v>930</v>
      </c>
      <c r="U1626" s="63" t="s">
        <v>20211</v>
      </c>
      <c r="X1626" s="63" t="s">
        <v>36743</v>
      </c>
      <c r="Y1626" s="63" t="s">
        <v>36744</v>
      </c>
      <c r="Z1626" s="63" t="s">
        <v>36745</v>
      </c>
      <c r="AA1626" s="63" t="s">
        <v>36746</v>
      </c>
      <c r="AB1626" s="63" t="s">
        <v>36747</v>
      </c>
      <c r="AC1626" s="63" t="s">
        <v>36748</v>
      </c>
      <c r="AD1626" s="63" t="s">
        <v>36749</v>
      </c>
      <c r="AH1626" s="63" t="s">
        <v>36750</v>
      </c>
      <c r="AI1626" s="63" t="s">
        <v>35453</v>
      </c>
      <c r="AJ1626" s="63" t="s">
        <v>20221</v>
      </c>
      <c r="AK1626" s="63" t="s">
        <v>21762</v>
      </c>
      <c r="AL1626" s="63" t="s">
        <v>20223</v>
      </c>
      <c r="AM1626" s="63" t="s">
        <v>20224</v>
      </c>
      <c r="AN1626" s="63" t="s">
        <v>20225</v>
      </c>
      <c r="AU1626" s="63" t="s">
        <v>1942</v>
      </c>
      <c r="AV1626" s="63" t="s">
        <v>2479</v>
      </c>
      <c r="AZ1626" s="69">
        <v>1</v>
      </c>
      <c r="BE1626" s="63" t="s">
        <v>21763</v>
      </c>
      <c r="BG1626" s="63" t="s">
        <v>36741</v>
      </c>
      <c r="BP1626" s="63" t="s">
        <v>35454</v>
      </c>
      <c r="BQ1626" s="63" t="s">
        <v>35455</v>
      </c>
      <c r="BS1626" s="63" t="s">
        <v>1049</v>
      </c>
      <c r="BX1626" s="63" t="s">
        <v>35456</v>
      </c>
      <c r="CD1626" s="79" t="s">
        <v>20229</v>
      </c>
      <c r="CE1626" s="63" t="s">
        <v>944</v>
      </c>
      <c r="CU1626" s="79" t="s">
        <v>20230</v>
      </c>
      <c r="CW1626" s="63" t="s">
        <v>1350</v>
      </c>
      <c r="DJ1626" s="69">
        <v>1</v>
      </c>
      <c r="DS1626" s="79" t="s">
        <v>35457</v>
      </c>
      <c r="DT1626" s="63" t="s">
        <v>626</v>
      </c>
      <c r="DV1626" s="63" t="s">
        <v>385</v>
      </c>
      <c r="DX1626" s="79" t="s">
        <v>20232</v>
      </c>
      <c r="EV1626" s="63" t="s">
        <v>1189</v>
      </c>
      <c r="EW1626" s="69">
        <v>1</v>
      </c>
      <c r="FA1626" s="79" t="s">
        <v>20233</v>
      </c>
      <c r="FE1626" s="79" t="s">
        <v>20234</v>
      </c>
      <c r="FF1626" s="83" t="s">
        <v>20235</v>
      </c>
      <c r="FG1626" s="83" t="s">
        <v>20236</v>
      </c>
      <c r="FJ1626" s="79" t="s">
        <v>20237</v>
      </c>
      <c r="FO1626" s="63" t="s">
        <v>1005</v>
      </c>
      <c r="FP1626" s="69">
        <v>2</v>
      </c>
      <c r="FQ1626" s="79" t="s">
        <v>20238</v>
      </c>
      <c r="FR1626" s="69">
        <v>4</v>
      </c>
      <c r="FS1626" s="79" t="s">
        <v>20239</v>
      </c>
      <c r="FZ1626" s="63" t="s">
        <v>1007</v>
      </c>
      <c r="GA1626" s="79" t="s">
        <v>35458</v>
      </c>
      <c r="GB1626" s="63" t="s">
        <v>1350</v>
      </c>
      <c r="GC1626" s="79" t="s">
        <v>21997</v>
      </c>
      <c r="GD1626" s="63" t="s">
        <v>1350</v>
      </c>
      <c r="GE1626" s="79" t="s">
        <v>33961</v>
      </c>
      <c r="GF1626" s="63" t="s">
        <v>1350</v>
      </c>
      <c r="GG1626" s="79" t="s">
        <v>35459</v>
      </c>
      <c r="GH1626" s="63" t="s">
        <v>1350</v>
      </c>
      <c r="GI1626" s="79" t="s">
        <v>21999</v>
      </c>
      <c r="GJ1626" s="63" t="s">
        <v>1350</v>
      </c>
      <c r="GK1626" s="79" t="s">
        <v>33962</v>
      </c>
      <c r="GL1626" s="63" t="s">
        <v>1350</v>
      </c>
      <c r="GM1626" s="79" t="s">
        <v>35460</v>
      </c>
      <c r="GN1626" s="63" t="s">
        <v>626</v>
      </c>
      <c r="GR1626" s="63" t="s">
        <v>596</v>
      </c>
      <c r="GS1626" s="63" t="s">
        <v>20247</v>
      </c>
      <c r="GV1626" s="63" t="s">
        <v>1094</v>
      </c>
      <c r="GW1626" s="63" t="s">
        <v>1094</v>
      </c>
    </row>
    <row r="1627" spans="1:205" ht="12.75">
      <c r="A1627" s="125" t="s">
        <v>20249</v>
      </c>
      <c r="B1627" s="124">
        <v>1</v>
      </c>
      <c r="C1627" s="63" t="s">
        <v>20248</v>
      </c>
      <c r="D1627" s="63" t="s">
        <v>36751</v>
      </c>
      <c r="E1627" s="63" t="s">
        <v>872</v>
      </c>
      <c r="F1627" s="63" t="s">
        <v>1036</v>
      </c>
      <c r="J1627" s="63" t="s">
        <v>36752</v>
      </c>
      <c r="K1627" s="63" t="s">
        <v>20210</v>
      </c>
      <c r="L1627" s="63" t="s">
        <v>20211</v>
      </c>
      <c r="M1627" s="63" t="s">
        <v>1296</v>
      </c>
      <c r="N1627" s="63" t="s">
        <v>242</v>
      </c>
      <c r="O1627" s="63" t="s">
        <v>1035</v>
      </c>
      <c r="P1627" s="63" t="s">
        <v>930</v>
      </c>
      <c r="U1627" s="63" t="s">
        <v>20211</v>
      </c>
      <c r="X1627" s="63" t="s">
        <v>36753</v>
      </c>
      <c r="Y1627" s="63" t="s">
        <v>36754</v>
      </c>
      <c r="Z1627" s="63" t="s">
        <v>36755</v>
      </c>
      <c r="AA1627" s="63" t="s">
        <v>36756</v>
      </c>
      <c r="AB1627" s="63" t="s">
        <v>36757</v>
      </c>
      <c r="AC1627" s="63" t="s">
        <v>36758</v>
      </c>
      <c r="AD1627" s="63" t="s">
        <v>36759</v>
      </c>
      <c r="AH1627" s="63" t="s">
        <v>36760</v>
      </c>
      <c r="AI1627" s="63" t="s">
        <v>35453</v>
      </c>
      <c r="AJ1627" s="63" t="s">
        <v>20221</v>
      </c>
      <c r="AK1627" s="63" t="s">
        <v>21774</v>
      </c>
      <c r="AL1627" s="63" t="s">
        <v>20223</v>
      </c>
      <c r="AM1627" s="63" t="s">
        <v>20224</v>
      </c>
      <c r="AN1627" s="63" t="s">
        <v>20225</v>
      </c>
      <c r="AU1627" s="63" t="s">
        <v>1942</v>
      </c>
      <c r="AV1627" s="63" t="s">
        <v>2479</v>
      </c>
      <c r="AZ1627" s="69">
        <v>1</v>
      </c>
      <c r="BE1627" s="63" t="s">
        <v>1943</v>
      </c>
      <c r="BG1627" s="63" t="s">
        <v>36751</v>
      </c>
      <c r="BP1627" s="63" t="s">
        <v>35454</v>
      </c>
      <c r="BQ1627" s="63" t="s">
        <v>35455</v>
      </c>
      <c r="BS1627" s="63" t="s">
        <v>1049</v>
      </c>
      <c r="BX1627" s="63" t="s">
        <v>35456</v>
      </c>
      <c r="CD1627" s="79" t="s">
        <v>20229</v>
      </c>
      <c r="CE1627" s="63" t="s">
        <v>944</v>
      </c>
      <c r="CU1627" s="79" t="s">
        <v>20230</v>
      </c>
      <c r="CW1627" s="63" t="s">
        <v>1350</v>
      </c>
      <c r="DJ1627" s="69">
        <v>1</v>
      </c>
      <c r="DS1627" s="79" t="s">
        <v>35457</v>
      </c>
      <c r="DT1627" s="63" t="s">
        <v>626</v>
      </c>
      <c r="DV1627" s="63" t="s">
        <v>385</v>
      </c>
      <c r="DX1627" s="79" t="s">
        <v>20232</v>
      </c>
      <c r="EV1627" s="63" t="s">
        <v>1189</v>
      </c>
      <c r="EW1627" s="69">
        <v>1</v>
      </c>
      <c r="FA1627" s="79" t="s">
        <v>20233</v>
      </c>
      <c r="FE1627" s="79" t="s">
        <v>20234</v>
      </c>
      <c r="FF1627" s="83" t="s">
        <v>20235</v>
      </c>
      <c r="FG1627" s="83" t="s">
        <v>20236</v>
      </c>
      <c r="FJ1627" s="79" t="s">
        <v>20237</v>
      </c>
      <c r="FO1627" s="63" t="s">
        <v>1005</v>
      </c>
      <c r="FP1627" s="69">
        <v>2</v>
      </c>
      <c r="FQ1627" s="79" t="s">
        <v>20238</v>
      </c>
      <c r="FR1627" s="69">
        <v>4</v>
      </c>
      <c r="FS1627" s="79" t="s">
        <v>20239</v>
      </c>
      <c r="FZ1627" s="63" t="s">
        <v>1007</v>
      </c>
      <c r="GA1627" s="79" t="s">
        <v>35458</v>
      </c>
      <c r="GB1627" s="63" t="s">
        <v>1350</v>
      </c>
      <c r="GC1627" s="79" t="s">
        <v>21997</v>
      </c>
      <c r="GD1627" s="63" t="s">
        <v>1350</v>
      </c>
      <c r="GE1627" s="79" t="s">
        <v>33961</v>
      </c>
      <c r="GF1627" s="63" t="s">
        <v>1350</v>
      </c>
      <c r="GG1627" s="79" t="s">
        <v>35459</v>
      </c>
      <c r="GH1627" s="63" t="s">
        <v>1350</v>
      </c>
      <c r="GI1627" s="79" t="s">
        <v>21999</v>
      </c>
      <c r="GJ1627" s="63" t="s">
        <v>1350</v>
      </c>
      <c r="GK1627" s="79" t="s">
        <v>33962</v>
      </c>
      <c r="GL1627" s="63" t="s">
        <v>1350</v>
      </c>
      <c r="GM1627" s="79" t="s">
        <v>35460</v>
      </c>
      <c r="GN1627" s="63" t="s">
        <v>626</v>
      </c>
      <c r="GR1627" s="63" t="s">
        <v>596</v>
      </c>
      <c r="GS1627" s="63" t="s">
        <v>20247</v>
      </c>
      <c r="GV1627" s="63" t="s">
        <v>1094</v>
      </c>
      <c r="GW1627" s="63" t="s">
        <v>1094</v>
      </c>
    </row>
    <row r="1628" spans="1:205" ht="12.75">
      <c r="A1628" s="125" t="s">
        <v>20249</v>
      </c>
      <c r="B1628" s="124">
        <v>1</v>
      </c>
      <c r="C1628" s="63" t="s">
        <v>20248</v>
      </c>
      <c r="D1628" s="63" t="s">
        <v>36761</v>
      </c>
      <c r="E1628" s="63" t="s">
        <v>872</v>
      </c>
      <c r="F1628" s="63" t="s">
        <v>1036</v>
      </c>
      <c r="J1628" s="63" t="s">
        <v>36762</v>
      </c>
      <c r="K1628" s="63" t="s">
        <v>20210</v>
      </c>
      <c r="L1628" s="63" t="s">
        <v>20211</v>
      </c>
      <c r="M1628" s="63" t="s">
        <v>1296</v>
      </c>
      <c r="N1628" s="63" t="s">
        <v>242</v>
      </c>
      <c r="O1628" s="63" t="s">
        <v>1035</v>
      </c>
      <c r="P1628" s="63" t="s">
        <v>930</v>
      </c>
      <c r="U1628" s="63" t="s">
        <v>20211</v>
      </c>
      <c r="X1628" s="63" t="s">
        <v>36763</v>
      </c>
      <c r="Y1628" s="63" t="s">
        <v>36764</v>
      </c>
      <c r="Z1628" s="63" t="s">
        <v>36765</v>
      </c>
      <c r="AA1628" s="63" t="s">
        <v>36766</v>
      </c>
      <c r="AB1628" s="63" t="s">
        <v>36767</v>
      </c>
      <c r="AC1628" s="63" t="s">
        <v>36768</v>
      </c>
      <c r="AD1628" s="63" t="s">
        <v>36769</v>
      </c>
      <c r="AH1628" s="63" t="s">
        <v>36770</v>
      </c>
      <c r="AI1628" s="63" t="s">
        <v>35453</v>
      </c>
      <c r="AJ1628" s="63" t="s">
        <v>20221</v>
      </c>
      <c r="AK1628" s="63" t="s">
        <v>21785</v>
      </c>
      <c r="AL1628" s="63" t="s">
        <v>20223</v>
      </c>
      <c r="AM1628" s="63" t="s">
        <v>20224</v>
      </c>
      <c r="AN1628" s="63" t="s">
        <v>20225</v>
      </c>
      <c r="AU1628" s="63" t="s">
        <v>1942</v>
      </c>
      <c r="AV1628" s="63" t="s">
        <v>2479</v>
      </c>
      <c r="AZ1628" s="69">
        <v>1</v>
      </c>
      <c r="BE1628" s="63" t="s">
        <v>1732</v>
      </c>
      <c r="BG1628" s="63" t="s">
        <v>36761</v>
      </c>
      <c r="BP1628" s="63" t="s">
        <v>35454</v>
      </c>
      <c r="BQ1628" s="63" t="s">
        <v>35455</v>
      </c>
      <c r="BS1628" s="63" t="s">
        <v>1049</v>
      </c>
      <c r="BX1628" s="63" t="s">
        <v>35456</v>
      </c>
      <c r="CD1628" s="79" t="s">
        <v>20229</v>
      </c>
      <c r="CE1628" s="63" t="s">
        <v>944</v>
      </c>
      <c r="CU1628" s="79" t="s">
        <v>20230</v>
      </c>
      <c r="CW1628" s="63" t="s">
        <v>1350</v>
      </c>
      <c r="DJ1628" s="69">
        <v>1</v>
      </c>
      <c r="DS1628" s="79" t="s">
        <v>35457</v>
      </c>
      <c r="DT1628" s="63" t="s">
        <v>626</v>
      </c>
      <c r="DV1628" s="63" t="s">
        <v>385</v>
      </c>
      <c r="DX1628" s="79" t="s">
        <v>20232</v>
      </c>
      <c r="EV1628" s="63" t="s">
        <v>1189</v>
      </c>
      <c r="EW1628" s="69">
        <v>1</v>
      </c>
      <c r="FA1628" s="79" t="s">
        <v>20233</v>
      </c>
      <c r="FE1628" s="79" t="s">
        <v>20234</v>
      </c>
      <c r="FF1628" s="83" t="s">
        <v>20235</v>
      </c>
      <c r="FG1628" s="83" t="s">
        <v>20236</v>
      </c>
      <c r="FJ1628" s="79" t="s">
        <v>20237</v>
      </c>
      <c r="FO1628" s="63" t="s">
        <v>1005</v>
      </c>
      <c r="FP1628" s="69">
        <v>2</v>
      </c>
      <c r="FQ1628" s="79" t="s">
        <v>20238</v>
      </c>
      <c r="FR1628" s="69">
        <v>4</v>
      </c>
      <c r="FS1628" s="79" t="s">
        <v>20239</v>
      </c>
      <c r="FZ1628" s="63" t="s">
        <v>1007</v>
      </c>
      <c r="GA1628" s="79" t="s">
        <v>35458</v>
      </c>
      <c r="GB1628" s="63" t="s">
        <v>1350</v>
      </c>
      <c r="GC1628" s="79" t="s">
        <v>21997</v>
      </c>
      <c r="GD1628" s="63" t="s">
        <v>1350</v>
      </c>
      <c r="GE1628" s="79" t="s">
        <v>33961</v>
      </c>
      <c r="GF1628" s="63" t="s">
        <v>1350</v>
      </c>
      <c r="GG1628" s="79" t="s">
        <v>35459</v>
      </c>
      <c r="GH1628" s="63" t="s">
        <v>1350</v>
      </c>
      <c r="GI1628" s="79" t="s">
        <v>21999</v>
      </c>
      <c r="GJ1628" s="63" t="s">
        <v>1350</v>
      </c>
      <c r="GK1628" s="79" t="s">
        <v>33962</v>
      </c>
      <c r="GL1628" s="63" t="s">
        <v>1350</v>
      </c>
      <c r="GM1628" s="79" t="s">
        <v>35460</v>
      </c>
      <c r="GN1628" s="63" t="s">
        <v>626</v>
      </c>
      <c r="GR1628" s="63" t="s">
        <v>596</v>
      </c>
      <c r="GS1628" s="63" t="s">
        <v>20247</v>
      </c>
      <c r="GV1628" s="63" t="s">
        <v>1094</v>
      </c>
      <c r="GW1628" s="63" t="s">
        <v>1094</v>
      </c>
    </row>
    <row r="1629" spans="1:205" ht="12.75">
      <c r="A1629" s="125" t="s">
        <v>20249</v>
      </c>
      <c r="B1629" s="124">
        <v>1</v>
      </c>
      <c r="C1629" s="63" t="s">
        <v>20248</v>
      </c>
      <c r="D1629" s="63" t="s">
        <v>36771</v>
      </c>
      <c r="E1629" s="63" t="s">
        <v>872</v>
      </c>
      <c r="F1629" s="63" t="s">
        <v>1036</v>
      </c>
      <c r="J1629" s="63" t="s">
        <v>36772</v>
      </c>
      <c r="K1629" s="63" t="s">
        <v>20210</v>
      </c>
      <c r="L1629" s="63" t="s">
        <v>20211</v>
      </c>
      <c r="M1629" s="63" t="s">
        <v>1296</v>
      </c>
      <c r="N1629" s="63" t="s">
        <v>242</v>
      </c>
      <c r="O1629" s="63" t="s">
        <v>1035</v>
      </c>
      <c r="P1629" s="63" t="s">
        <v>930</v>
      </c>
      <c r="U1629" s="63" t="s">
        <v>20211</v>
      </c>
      <c r="X1629" s="63" t="s">
        <v>36773</v>
      </c>
      <c r="Y1629" s="63" t="s">
        <v>36774</v>
      </c>
      <c r="Z1629" s="63" t="s">
        <v>36775</v>
      </c>
      <c r="AA1629" s="63" t="s">
        <v>36776</v>
      </c>
      <c r="AB1629" s="63" t="s">
        <v>36777</v>
      </c>
      <c r="AC1629" s="63" t="s">
        <v>36778</v>
      </c>
      <c r="AD1629" s="63" t="s">
        <v>36779</v>
      </c>
      <c r="AH1629" s="63" t="s">
        <v>36780</v>
      </c>
      <c r="AI1629" s="63" t="s">
        <v>35453</v>
      </c>
      <c r="AJ1629" s="63" t="s">
        <v>20221</v>
      </c>
      <c r="AK1629" s="63" t="s">
        <v>21796</v>
      </c>
      <c r="AL1629" s="63" t="s">
        <v>20223</v>
      </c>
      <c r="AM1629" s="63" t="s">
        <v>20224</v>
      </c>
      <c r="AN1629" s="63" t="s">
        <v>20225</v>
      </c>
      <c r="AU1629" s="63" t="s">
        <v>1942</v>
      </c>
      <c r="AV1629" s="63" t="s">
        <v>2479</v>
      </c>
      <c r="AZ1629" s="69">
        <v>1</v>
      </c>
      <c r="BE1629" s="63" t="s">
        <v>21797</v>
      </c>
      <c r="BG1629" s="63" t="s">
        <v>36771</v>
      </c>
      <c r="BP1629" s="63" t="s">
        <v>35454</v>
      </c>
      <c r="BQ1629" s="63" t="s">
        <v>35455</v>
      </c>
      <c r="BS1629" s="63" t="s">
        <v>1049</v>
      </c>
      <c r="BX1629" s="63" t="s">
        <v>35456</v>
      </c>
      <c r="CD1629" s="79" t="s">
        <v>20229</v>
      </c>
      <c r="CE1629" s="63" t="s">
        <v>944</v>
      </c>
      <c r="CU1629" s="79" t="s">
        <v>20230</v>
      </c>
      <c r="CW1629" s="63" t="s">
        <v>1350</v>
      </c>
      <c r="DJ1629" s="69">
        <v>1</v>
      </c>
      <c r="DS1629" s="79" t="s">
        <v>35457</v>
      </c>
      <c r="DT1629" s="63" t="s">
        <v>626</v>
      </c>
      <c r="DV1629" s="63" t="s">
        <v>385</v>
      </c>
      <c r="DX1629" s="79" t="s">
        <v>20232</v>
      </c>
      <c r="EV1629" s="63" t="s">
        <v>1189</v>
      </c>
      <c r="EW1629" s="69">
        <v>1</v>
      </c>
      <c r="FA1629" s="79" t="s">
        <v>20233</v>
      </c>
      <c r="FE1629" s="79" t="s">
        <v>20234</v>
      </c>
      <c r="FF1629" s="83" t="s">
        <v>20235</v>
      </c>
      <c r="FG1629" s="83" t="s">
        <v>20236</v>
      </c>
      <c r="FJ1629" s="79" t="s">
        <v>20237</v>
      </c>
      <c r="FO1629" s="63" t="s">
        <v>1005</v>
      </c>
      <c r="FP1629" s="69">
        <v>2</v>
      </c>
      <c r="FQ1629" s="79" t="s">
        <v>20238</v>
      </c>
      <c r="FR1629" s="69">
        <v>4</v>
      </c>
      <c r="FS1629" s="79" t="s">
        <v>20239</v>
      </c>
      <c r="FZ1629" s="63" t="s">
        <v>1007</v>
      </c>
      <c r="GA1629" s="79" t="s">
        <v>35458</v>
      </c>
      <c r="GB1629" s="63" t="s">
        <v>1350</v>
      </c>
      <c r="GC1629" s="79" t="s">
        <v>21997</v>
      </c>
      <c r="GD1629" s="63" t="s">
        <v>1350</v>
      </c>
      <c r="GE1629" s="79" t="s">
        <v>33961</v>
      </c>
      <c r="GF1629" s="63" t="s">
        <v>1350</v>
      </c>
      <c r="GG1629" s="79" t="s">
        <v>35459</v>
      </c>
      <c r="GH1629" s="63" t="s">
        <v>1350</v>
      </c>
      <c r="GI1629" s="79" t="s">
        <v>21999</v>
      </c>
      <c r="GJ1629" s="63" t="s">
        <v>1350</v>
      </c>
      <c r="GK1629" s="79" t="s">
        <v>33962</v>
      </c>
      <c r="GL1629" s="63" t="s">
        <v>1350</v>
      </c>
      <c r="GM1629" s="79" t="s">
        <v>35460</v>
      </c>
      <c r="GN1629" s="63" t="s">
        <v>626</v>
      </c>
      <c r="GR1629" s="63" t="s">
        <v>596</v>
      </c>
      <c r="GS1629" s="63" t="s">
        <v>20247</v>
      </c>
      <c r="GV1629" s="63" t="s">
        <v>1094</v>
      </c>
      <c r="GW1629" s="63" t="s">
        <v>1094</v>
      </c>
    </row>
    <row r="1630" spans="1:205" ht="12.75">
      <c r="A1630" s="125" t="s">
        <v>20249</v>
      </c>
      <c r="B1630" s="124">
        <v>1</v>
      </c>
      <c r="C1630" s="63" t="s">
        <v>20248</v>
      </c>
      <c r="D1630" s="63" t="s">
        <v>36781</v>
      </c>
      <c r="E1630" s="63" t="s">
        <v>872</v>
      </c>
      <c r="F1630" s="63" t="s">
        <v>1036</v>
      </c>
      <c r="J1630" s="63" t="s">
        <v>36782</v>
      </c>
      <c r="K1630" s="63" t="s">
        <v>20210</v>
      </c>
      <c r="L1630" s="63" t="s">
        <v>20211</v>
      </c>
      <c r="M1630" s="63" t="s">
        <v>1296</v>
      </c>
      <c r="N1630" s="63" t="s">
        <v>242</v>
      </c>
      <c r="O1630" s="63" t="s">
        <v>1035</v>
      </c>
      <c r="P1630" s="63" t="s">
        <v>930</v>
      </c>
      <c r="U1630" s="63" t="s">
        <v>20211</v>
      </c>
      <c r="X1630" s="63" t="s">
        <v>36783</v>
      </c>
      <c r="Y1630" s="63" t="s">
        <v>36784</v>
      </c>
      <c r="Z1630" s="63" t="s">
        <v>36785</v>
      </c>
      <c r="AA1630" s="63" t="s">
        <v>36786</v>
      </c>
      <c r="AB1630" s="63" t="s">
        <v>36787</v>
      </c>
      <c r="AC1630" s="63" t="s">
        <v>36788</v>
      </c>
      <c r="AD1630" s="63" t="s">
        <v>36789</v>
      </c>
      <c r="AH1630" s="63" t="s">
        <v>36790</v>
      </c>
      <c r="AI1630" s="63" t="s">
        <v>35453</v>
      </c>
      <c r="AJ1630" s="63" t="s">
        <v>20221</v>
      </c>
      <c r="AK1630" s="63" t="s">
        <v>21808</v>
      </c>
      <c r="AL1630" s="63" t="s">
        <v>20223</v>
      </c>
      <c r="AM1630" s="63" t="s">
        <v>20224</v>
      </c>
      <c r="AN1630" s="63" t="s">
        <v>20225</v>
      </c>
      <c r="AU1630" s="63" t="s">
        <v>1942</v>
      </c>
      <c r="AV1630" s="63" t="s">
        <v>2479</v>
      </c>
      <c r="AZ1630" s="69">
        <v>1</v>
      </c>
      <c r="BE1630" s="63" t="s">
        <v>21809</v>
      </c>
      <c r="BG1630" s="63" t="s">
        <v>36781</v>
      </c>
      <c r="BP1630" s="63" t="s">
        <v>35454</v>
      </c>
      <c r="BQ1630" s="63" t="s">
        <v>35455</v>
      </c>
      <c r="BS1630" s="63" t="s">
        <v>1049</v>
      </c>
      <c r="BX1630" s="63" t="s">
        <v>35456</v>
      </c>
      <c r="CD1630" s="79" t="s">
        <v>20229</v>
      </c>
      <c r="CE1630" s="63" t="s">
        <v>944</v>
      </c>
      <c r="CU1630" s="79" t="s">
        <v>20230</v>
      </c>
      <c r="CW1630" s="63" t="s">
        <v>1350</v>
      </c>
      <c r="DJ1630" s="69">
        <v>1</v>
      </c>
      <c r="DS1630" s="79" t="s">
        <v>35457</v>
      </c>
      <c r="DT1630" s="63" t="s">
        <v>626</v>
      </c>
      <c r="DV1630" s="63" t="s">
        <v>385</v>
      </c>
      <c r="DX1630" s="79" t="s">
        <v>20232</v>
      </c>
      <c r="EV1630" s="63" t="s">
        <v>1189</v>
      </c>
      <c r="EW1630" s="69">
        <v>1</v>
      </c>
      <c r="FA1630" s="79" t="s">
        <v>20233</v>
      </c>
      <c r="FE1630" s="79" t="s">
        <v>20234</v>
      </c>
      <c r="FF1630" s="83" t="s">
        <v>20235</v>
      </c>
      <c r="FG1630" s="83" t="s">
        <v>20236</v>
      </c>
      <c r="FJ1630" s="79" t="s">
        <v>20237</v>
      </c>
      <c r="FO1630" s="63" t="s">
        <v>1005</v>
      </c>
      <c r="FP1630" s="69">
        <v>2</v>
      </c>
      <c r="FQ1630" s="79" t="s">
        <v>20238</v>
      </c>
      <c r="FR1630" s="69">
        <v>4</v>
      </c>
      <c r="FS1630" s="79" t="s">
        <v>20239</v>
      </c>
      <c r="FZ1630" s="63" t="s">
        <v>1007</v>
      </c>
      <c r="GA1630" s="79" t="s">
        <v>35458</v>
      </c>
      <c r="GB1630" s="63" t="s">
        <v>1350</v>
      </c>
      <c r="GC1630" s="79" t="s">
        <v>21997</v>
      </c>
      <c r="GD1630" s="63" t="s">
        <v>1350</v>
      </c>
      <c r="GE1630" s="79" t="s">
        <v>33961</v>
      </c>
      <c r="GF1630" s="63" t="s">
        <v>1350</v>
      </c>
      <c r="GG1630" s="79" t="s">
        <v>35459</v>
      </c>
      <c r="GH1630" s="63" t="s">
        <v>1350</v>
      </c>
      <c r="GI1630" s="79" t="s">
        <v>21999</v>
      </c>
      <c r="GJ1630" s="63" t="s">
        <v>1350</v>
      </c>
      <c r="GK1630" s="79" t="s">
        <v>33962</v>
      </c>
      <c r="GL1630" s="63" t="s">
        <v>1350</v>
      </c>
      <c r="GM1630" s="79" t="s">
        <v>35460</v>
      </c>
      <c r="GN1630" s="63" t="s">
        <v>626</v>
      </c>
      <c r="GR1630" s="63" t="s">
        <v>596</v>
      </c>
      <c r="GS1630" s="63" t="s">
        <v>20247</v>
      </c>
      <c r="GV1630" s="63" t="s">
        <v>1094</v>
      </c>
      <c r="GW1630" s="63" t="s">
        <v>1094</v>
      </c>
    </row>
    <row r="1631" spans="1:205" ht="12.75">
      <c r="A1631" s="125" t="s">
        <v>20249</v>
      </c>
      <c r="B1631" s="124">
        <v>1</v>
      </c>
      <c r="C1631" s="63" t="s">
        <v>20248</v>
      </c>
      <c r="D1631" s="63" t="s">
        <v>36791</v>
      </c>
      <c r="E1631" s="63" t="s">
        <v>872</v>
      </c>
      <c r="F1631" s="63" t="s">
        <v>1036</v>
      </c>
      <c r="J1631" s="63" t="s">
        <v>36792</v>
      </c>
      <c r="K1631" s="63" t="s">
        <v>20210</v>
      </c>
      <c r="L1631" s="63" t="s">
        <v>20211</v>
      </c>
      <c r="M1631" s="63" t="s">
        <v>1296</v>
      </c>
      <c r="N1631" s="63" t="s">
        <v>242</v>
      </c>
      <c r="O1631" s="63" t="s">
        <v>1035</v>
      </c>
      <c r="P1631" s="63" t="s">
        <v>930</v>
      </c>
      <c r="U1631" s="63" t="s">
        <v>20211</v>
      </c>
      <c r="X1631" s="63" t="s">
        <v>36793</v>
      </c>
      <c r="Y1631" s="63" t="s">
        <v>36794</v>
      </c>
      <c r="Z1631" s="63" t="s">
        <v>36795</v>
      </c>
      <c r="AA1631" s="63" t="s">
        <v>36796</v>
      </c>
      <c r="AB1631" s="63" t="s">
        <v>36797</v>
      </c>
      <c r="AC1631" s="63" t="s">
        <v>36798</v>
      </c>
      <c r="AD1631" s="63" t="s">
        <v>36799</v>
      </c>
      <c r="AH1631" s="63" t="s">
        <v>36800</v>
      </c>
      <c r="AI1631" s="63" t="s">
        <v>35453</v>
      </c>
      <c r="AJ1631" s="63" t="s">
        <v>20221</v>
      </c>
      <c r="AK1631" s="63" t="s">
        <v>21820</v>
      </c>
      <c r="AL1631" s="63" t="s">
        <v>20223</v>
      </c>
      <c r="AM1631" s="63" t="s">
        <v>20224</v>
      </c>
      <c r="AN1631" s="63" t="s">
        <v>20225</v>
      </c>
      <c r="AU1631" s="63" t="s">
        <v>1942</v>
      </c>
      <c r="AV1631" s="63" t="s">
        <v>2479</v>
      </c>
      <c r="AZ1631" s="69">
        <v>1</v>
      </c>
      <c r="BE1631" s="63" t="s">
        <v>21821</v>
      </c>
      <c r="BG1631" s="63" t="s">
        <v>36791</v>
      </c>
      <c r="BP1631" s="63" t="s">
        <v>35454</v>
      </c>
      <c r="BQ1631" s="63" t="s">
        <v>35455</v>
      </c>
      <c r="BS1631" s="63" t="s">
        <v>1049</v>
      </c>
      <c r="BX1631" s="63" t="s">
        <v>35456</v>
      </c>
      <c r="CD1631" s="79" t="s">
        <v>20229</v>
      </c>
      <c r="CE1631" s="63" t="s">
        <v>944</v>
      </c>
      <c r="CU1631" s="79" t="s">
        <v>20230</v>
      </c>
      <c r="CW1631" s="63" t="s">
        <v>1350</v>
      </c>
      <c r="DJ1631" s="69">
        <v>1</v>
      </c>
      <c r="DS1631" s="79" t="s">
        <v>35457</v>
      </c>
      <c r="DT1631" s="63" t="s">
        <v>626</v>
      </c>
      <c r="DV1631" s="63" t="s">
        <v>385</v>
      </c>
      <c r="DX1631" s="79" t="s">
        <v>20232</v>
      </c>
      <c r="EV1631" s="63" t="s">
        <v>1189</v>
      </c>
      <c r="EW1631" s="69">
        <v>1</v>
      </c>
      <c r="FA1631" s="79" t="s">
        <v>20233</v>
      </c>
      <c r="FE1631" s="79" t="s">
        <v>20234</v>
      </c>
      <c r="FF1631" s="83" t="s">
        <v>20235</v>
      </c>
      <c r="FG1631" s="83" t="s">
        <v>20236</v>
      </c>
      <c r="FJ1631" s="79" t="s">
        <v>20237</v>
      </c>
      <c r="FO1631" s="63" t="s">
        <v>1005</v>
      </c>
      <c r="FP1631" s="69">
        <v>2</v>
      </c>
      <c r="FQ1631" s="79" t="s">
        <v>20238</v>
      </c>
      <c r="FR1631" s="69">
        <v>4</v>
      </c>
      <c r="FS1631" s="79" t="s">
        <v>20239</v>
      </c>
      <c r="FZ1631" s="63" t="s">
        <v>1007</v>
      </c>
      <c r="GA1631" s="79" t="s">
        <v>35458</v>
      </c>
      <c r="GB1631" s="63" t="s">
        <v>1350</v>
      </c>
      <c r="GC1631" s="79" t="s">
        <v>21997</v>
      </c>
      <c r="GD1631" s="63" t="s">
        <v>1350</v>
      </c>
      <c r="GE1631" s="79" t="s">
        <v>33961</v>
      </c>
      <c r="GF1631" s="63" t="s">
        <v>1350</v>
      </c>
      <c r="GG1631" s="79" t="s">
        <v>35459</v>
      </c>
      <c r="GH1631" s="63" t="s">
        <v>1350</v>
      </c>
      <c r="GI1631" s="79" t="s">
        <v>21999</v>
      </c>
      <c r="GJ1631" s="63" t="s">
        <v>1350</v>
      </c>
      <c r="GK1631" s="79" t="s">
        <v>33962</v>
      </c>
      <c r="GL1631" s="63" t="s">
        <v>1350</v>
      </c>
      <c r="GM1631" s="79" t="s">
        <v>35460</v>
      </c>
      <c r="GN1631" s="63" t="s">
        <v>626</v>
      </c>
      <c r="GR1631" s="63" t="s">
        <v>596</v>
      </c>
      <c r="GS1631" s="63" t="s">
        <v>20247</v>
      </c>
      <c r="GV1631" s="63" t="s">
        <v>1094</v>
      </c>
      <c r="GW1631" s="63" t="s">
        <v>1094</v>
      </c>
    </row>
    <row r="1632" spans="1:205" ht="12.75">
      <c r="A1632" s="125" t="s">
        <v>20249</v>
      </c>
      <c r="B1632" s="124">
        <v>1</v>
      </c>
      <c r="C1632" s="63" t="s">
        <v>20248</v>
      </c>
      <c r="D1632" s="63" t="s">
        <v>36801</v>
      </c>
      <c r="E1632" s="63" t="s">
        <v>872</v>
      </c>
      <c r="F1632" s="63" t="s">
        <v>1036</v>
      </c>
      <c r="J1632" s="63" t="s">
        <v>36802</v>
      </c>
      <c r="K1632" s="63" t="s">
        <v>20210</v>
      </c>
      <c r="L1632" s="63" t="s">
        <v>20211</v>
      </c>
      <c r="M1632" s="63" t="s">
        <v>1296</v>
      </c>
      <c r="N1632" s="63" t="s">
        <v>242</v>
      </c>
      <c r="O1632" s="63" t="s">
        <v>1035</v>
      </c>
      <c r="P1632" s="63" t="s">
        <v>930</v>
      </c>
      <c r="U1632" s="63" t="s">
        <v>20211</v>
      </c>
      <c r="X1632" s="63" t="s">
        <v>36803</v>
      </c>
      <c r="Y1632" s="63" t="s">
        <v>36804</v>
      </c>
      <c r="Z1632" s="63" t="s">
        <v>36805</v>
      </c>
      <c r="AA1632" s="63" t="s">
        <v>36806</v>
      </c>
      <c r="AB1632" s="63" t="s">
        <v>36807</v>
      </c>
      <c r="AC1632" s="63" t="s">
        <v>36808</v>
      </c>
      <c r="AD1632" s="63" t="s">
        <v>36809</v>
      </c>
      <c r="AH1632" s="63" t="s">
        <v>36810</v>
      </c>
      <c r="AI1632" s="63" t="s">
        <v>35453</v>
      </c>
      <c r="AJ1632" s="63" t="s">
        <v>20221</v>
      </c>
      <c r="AK1632" s="63" t="s">
        <v>21832</v>
      </c>
      <c r="AL1632" s="63" t="s">
        <v>20223</v>
      </c>
      <c r="AM1632" s="63" t="s">
        <v>20224</v>
      </c>
      <c r="AN1632" s="63" t="s">
        <v>20225</v>
      </c>
      <c r="AU1632" s="63" t="s">
        <v>1942</v>
      </c>
      <c r="AV1632" s="63" t="s">
        <v>2479</v>
      </c>
      <c r="AZ1632" s="69">
        <v>1</v>
      </c>
      <c r="BE1632" s="63" t="s">
        <v>21833</v>
      </c>
      <c r="BG1632" s="63" t="s">
        <v>36801</v>
      </c>
      <c r="BP1632" s="63" t="s">
        <v>35454</v>
      </c>
      <c r="BQ1632" s="63" t="s">
        <v>35455</v>
      </c>
      <c r="BS1632" s="63" t="s">
        <v>1049</v>
      </c>
      <c r="BX1632" s="63" t="s">
        <v>35456</v>
      </c>
      <c r="CD1632" s="79" t="s">
        <v>20229</v>
      </c>
      <c r="CE1632" s="63" t="s">
        <v>944</v>
      </c>
      <c r="CU1632" s="79" t="s">
        <v>20230</v>
      </c>
      <c r="CW1632" s="63" t="s">
        <v>1350</v>
      </c>
      <c r="DJ1632" s="69">
        <v>1</v>
      </c>
      <c r="DS1632" s="79" t="s">
        <v>35457</v>
      </c>
      <c r="DT1632" s="63" t="s">
        <v>626</v>
      </c>
      <c r="DV1632" s="63" t="s">
        <v>385</v>
      </c>
      <c r="DX1632" s="79" t="s">
        <v>20232</v>
      </c>
      <c r="EV1632" s="63" t="s">
        <v>1189</v>
      </c>
      <c r="EW1632" s="69">
        <v>1</v>
      </c>
      <c r="FA1632" s="79" t="s">
        <v>20233</v>
      </c>
      <c r="FE1632" s="79" t="s">
        <v>20234</v>
      </c>
      <c r="FF1632" s="83" t="s">
        <v>20235</v>
      </c>
      <c r="FG1632" s="83" t="s">
        <v>20236</v>
      </c>
      <c r="FJ1632" s="79" t="s">
        <v>20237</v>
      </c>
      <c r="FO1632" s="63" t="s">
        <v>1005</v>
      </c>
      <c r="FP1632" s="69">
        <v>2</v>
      </c>
      <c r="FQ1632" s="79" t="s">
        <v>20238</v>
      </c>
      <c r="FR1632" s="69">
        <v>4</v>
      </c>
      <c r="FS1632" s="79" t="s">
        <v>20239</v>
      </c>
      <c r="FZ1632" s="63" t="s">
        <v>1007</v>
      </c>
      <c r="GA1632" s="79" t="s">
        <v>35458</v>
      </c>
      <c r="GB1632" s="63" t="s">
        <v>1350</v>
      </c>
      <c r="GC1632" s="79" t="s">
        <v>21997</v>
      </c>
      <c r="GD1632" s="63" t="s">
        <v>1350</v>
      </c>
      <c r="GE1632" s="79" t="s">
        <v>33961</v>
      </c>
      <c r="GF1632" s="63" t="s">
        <v>1350</v>
      </c>
      <c r="GG1632" s="79" t="s">
        <v>35459</v>
      </c>
      <c r="GH1632" s="63" t="s">
        <v>1350</v>
      </c>
      <c r="GI1632" s="79" t="s">
        <v>21999</v>
      </c>
      <c r="GJ1632" s="63" t="s">
        <v>1350</v>
      </c>
      <c r="GK1632" s="79" t="s">
        <v>33962</v>
      </c>
      <c r="GL1632" s="63" t="s">
        <v>1350</v>
      </c>
      <c r="GM1632" s="79" t="s">
        <v>35460</v>
      </c>
      <c r="GN1632" s="63" t="s">
        <v>626</v>
      </c>
      <c r="GR1632" s="63" t="s">
        <v>596</v>
      </c>
      <c r="GS1632" s="63" t="s">
        <v>20247</v>
      </c>
      <c r="GV1632" s="63" t="s">
        <v>1094</v>
      </c>
      <c r="GW1632" s="63" t="s">
        <v>1094</v>
      </c>
    </row>
    <row r="1633" spans="1:205" ht="12.75">
      <c r="A1633" s="125" t="s">
        <v>20249</v>
      </c>
      <c r="B1633" s="124">
        <v>1</v>
      </c>
      <c r="C1633" s="63" t="s">
        <v>20248</v>
      </c>
      <c r="D1633" s="63" t="s">
        <v>36811</v>
      </c>
      <c r="E1633" s="63" t="s">
        <v>872</v>
      </c>
      <c r="F1633" s="63" t="s">
        <v>1036</v>
      </c>
      <c r="J1633" s="63" t="s">
        <v>36812</v>
      </c>
      <c r="K1633" s="63" t="s">
        <v>20210</v>
      </c>
      <c r="L1633" s="63" t="s">
        <v>20211</v>
      </c>
      <c r="M1633" s="63" t="s">
        <v>1296</v>
      </c>
      <c r="N1633" s="63" t="s">
        <v>242</v>
      </c>
      <c r="O1633" s="63" t="s">
        <v>1035</v>
      </c>
      <c r="P1633" s="63" t="s">
        <v>930</v>
      </c>
      <c r="U1633" s="63" t="s">
        <v>20211</v>
      </c>
      <c r="X1633" s="63" t="s">
        <v>36813</v>
      </c>
      <c r="Y1633" s="63" t="s">
        <v>36814</v>
      </c>
      <c r="Z1633" s="63" t="s">
        <v>36815</v>
      </c>
      <c r="AA1633" s="63" t="s">
        <v>36816</v>
      </c>
      <c r="AB1633" s="63" t="s">
        <v>36817</v>
      </c>
      <c r="AC1633" s="63" t="s">
        <v>36818</v>
      </c>
      <c r="AD1633" s="63" t="s">
        <v>36819</v>
      </c>
      <c r="AH1633" s="63" t="s">
        <v>36820</v>
      </c>
      <c r="AI1633" s="63" t="s">
        <v>35453</v>
      </c>
      <c r="AJ1633" s="63" t="s">
        <v>20221</v>
      </c>
      <c r="AK1633" s="63" t="s">
        <v>21844</v>
      </c>
      <c r="AL1633" s="63" t="s">
        <v>20223</v>
      </c>
      <c r="AM1633" s="63" t="s">
        <v>20224</v>
      </c>
      <c r="AN1633" s="63" t="s">
        <v>20225</v>
      </c>
      <c r="AU1633" s="63" t="s">
        <v>1942</v>
      </c>
      <c r="AV1633" s="63" t="s">
        <v>2479</v>
      </c>
      <c r="AZ1633" s="69">
        <v>1</v>
      </c>
      <c r="BE1633" s="63" t="s">
        <v>21845</v>
      </c>
      <c r="BG1633" s="63" t="s">
        <v>36811</v>
      </c>
      <c r="BP1633" s="63" t="s">
        <v>35454</v>
      </c>
      <c r="BQ1633" s="63" t="s">
        <v>35455</v>
      </c>
      <c r="BS1633" s="63" t="s">
        <v>1049</v>
      </c>
      <c r="BX1633" s="63" t="s">
        <v>35456</v>
      </c>
      <c r="CD1633" s="79" t="s">
        <v>20229</v>
      </c>
      <c r="CE1633" s="63" t="s">
        <v>944</v>
      </c>
      <c r="CU1633" s="79" t="s">
        <v>20230</v>
      </c>
      <c r="CW1633" s="63" t="s">
        <v>1350</v>
      </c>
      <c r="DJ1633" s="69">
        <v>1</v>
      </c>
      <c r="DS1633" s="79" t="s">
        <v>35457</v>
      </c>
      <c r="DT1633" s="63" t="s">
        <v>626</v>
      </c>
      <c r="DV1633" s="63" t="s">
        <v>385</v>
      </c>
      <c r="DX1633" s="79" t="s">
        <v>20232</v>
      </c>
      <c r="EV1633" s="63" t="s">
        <v>1189</v>
      </c>
      <c r="EW1633" s="69">
        <v>1</v>
      </c>
      <c r="FA1633" s="79" t="s">
        <v>20233</v>
      </c>
      <c r="FE1633" s="79" t="s">
        <v>20234</v>
      </c>
      <c r="FF1633" s="83" t="s">
        <v>20235</v>
      </c>
      <c r="FG1633" s="83" t="s">
        <v>20236</v>
      </c>
      <c r="FJ1633" s="79" t="s">
        <v>20237</v>
      </c>
      <c r="FO1633" s="63" t="s">
        <v>1005</v>
      </c>
      <c r="FP1633" s="69">
        <v>2</v>
      </c>
      <c r="FQ1633" s="79" t="s">
        <v>20238</v>
      </c>
      <c r="FR1633" s="69">
        <v>4</v>
      </c>
      <c r="FS1633" s="79" t="s">
        <v>20239</v>
      </c>
      <c r="FZ1633" s="63" t="s">
        <v>1007</v>
      </c>
      <c r="GA1633" s="79" t="s">
        <v>35458</v>
      </c>
      <c r="GB1633" s="63" t="s">
        <v>1350</v>
      </c>
      <c r="GC1633" s="79" t="s">
        <v>21997</v>
      </c>
      <c r="GD1633" s="63" t="s">
        <v>1350</v>
      </c>
      <c r="GE1633" s="79" t="s">
        <v>33961</v>
      </c>
      <c r="GF1633" s="63" t="s">
        <v>1350</v>
      </c>
      <c r="GG1633" s="79" t="s">
        <v>35459</v>
      </c>
      <c r="GH1633" s="63" t="s">
        <v>1350</v>
      </c>
      <c r="GI1633" s="79" t="s">
        <v>21999</v>
      </c>
      <c r="GJ1633" s="63" t="s">
        <v>1350</v>
      </c>
      <c r="GK1633" s="79" t="s">
        <v>33962</v>
      </c>
      <c r="GL1633" s="63" t="s">
        <v>1350</v>
      </c>
      <c r="GM1633" s="79" t="s">
        <v>35460</v>
      </c>
      <c r="GN1633" s="63" t="s">
        <v>626</v>
      </c>
      <c r="GR1633" s="63" t="s">
        <v>596</v>
      </c>
      <c r="GS1633" s="63" t="s">
        <v>20247</v>
      </c>
      <c r="GV1633" s="63" t="s">
        <v>1094</v>
      </c>
      <c r="GW1633" s="63" t="s">
        <v>1094</v>
      </c>
    </row>
    <row r="1634" spans="1:205" ht="12.75">
      <c r="A1634" s="125" t="s">
        <v>20249</v>
      </c>
      <c r="B1634" s="124">
        <v>1</v>
      </c>
      <c r="C1634" s="63" t="s">
        <v>20248</v>
      </c>
      <c r="D1634" s="63" t="s">
        <v>36821</v>
      </c>
      <c r="E1634" s="63" t="s">
        <v>872</v>
      </c>
      <c r="F1634" s="63" t="s">
        <v>1036</v>
      </c>
      <c r="J1634" s="63" t="s">
        <v>36822</v>
      </c>
      <c r="K1634" s="63" t="s">
        <v>20210</v>
      </c>
      <c r="L1634" s="63" t="s">
        <v>20211</v>
      </c>
      <c r="M1634" s="63" t="s">
        <v>1296</v>
      </c>
      <c r="N1634" s="63" t="s">
        <v>242</v>
      </c>
      <c r="O1634" s="63" t="s">
        <v>1035</v>
      </c>
      <c r="P1634" s="63" t="s">
        <v>930</v>
      </c>
      <c r="U1634" s="63" t="s">
        <v>20211</v>
      </c>
      <c r="X1634" s="63" t="s">
        <v>36823</v>
      </c>
      <c r="Y1634" s="63" t="s">
        <v>36824</v>
      </c>
      <c r="Z1634" s="63" t="s">
        <v>36825</v>
      </c>
      <c r="AA1634" s="63" t="s">
        <v>36826</v>
      </c>
      <c r="AB1634" s="63" t="s">
        <v>36827</v>
      </c>
      <c r="AC1634" s="63" t="s">
        <v>36828</v>
      </c>
      <c r="AD1634" s="63" t="s">
        <v>36829</v>
      </c>
      <c r="AH1634" s="63" t="s">
        <v>36830</v>
      </c>
      <c r="AI1634" s="63" t="s">
        <v>35453</v>
      </c>
      <c r="AJ1634" s="63" t="s">
        <v>20221</v>
      </c>
      <c r="AK1634" s="63" t="s">
        <v>21856</v>
      </c>
      <c r="AL1634" s="63" t="s">
        <v>20223</v>
      </c>
      <c r="AM1634" s="63" t="s">
        <v>20224</v>
      </c>
      <c r="AN1634" s="63" t="s">
        <v>20225</v>
      </c>
      <c r="AU1634" s="63" t="s">
        <v>1942</v>
      </c>
      <c r="AV1634" s="63" t="s">
        <v>2479</v>
      </c>
      <c r="AZ1634" s="69">
        <v>1</v>
      </c>
      <c r="BE1634" s="63" t="s">
        <v>1980</v>
      </c>
      <c r="BG1634" s="63" t="s">
        <v>36821</v>
      </c>
      <c r="BP1634" s="63" t="s">
        <v>35454</v>
      </c>
      <c r="BQ1634" s="63" t="s">
        <v>35455</v>
      </c>
      <c r="BS1634" s="63" t="s">
        <v>1049</v>
      </c>
      <c r="BX1634" s="63" t="s">
        <v>35456</v>
      </c>
      <c r="CD1634" s="79" t="s">
        <v>20229</v>
      </c>
      <c r="CE1634" s="63" t="s">
        <v>944</v>
      </c>
      <c r="CU1634" s="79" t="s">
        <v>20230</v>
      </c>
      <c r="CW1634" s="63" t="s">
        <v>1350</v>
      </c>
      <c r="DJ1634" s="69">
        <v>1</v>
      </c>
      <c r="DS1634" s="79" t="s">
        <v>35457</v>
      </c>
      <c r="DT1634" s="63" t="s">
        <v>626</v>
      </c>
      <c r="DV1634" s="63" t="s">
        <v>385</v>
      </c>
      <c r="DX1634" s="79" t="s">
        <v>20232</v>
      </c>
      <c r="EV1634" s="63" t="s">
        <v>1189</v>
      </c>
      <c r="EW1634" s="69">
        <v>1</v>
      </c>
      <c r="FA1634" s="79" t="s">
        <v>20233</v>
      </c>
      <c r="FE1634" s="79" t="s">
        <v>20234</v>
      </c>
      <c r="FF1634" s="83" t="s">
        <v>20235</v>
      </c>
      <c r="FG1634" s="83" t="s">
        <v>20236</v>
      </c>
      <c r="FJ1634" s="79" t="s">
        <v>20237</v>
      </c>
      <c r="FO1634" s="63" t="s">
        <v>1005</v>
      </c>
      <c r="FP1634" s="69">
        <v>2</v>
      </c>
      <c r="FQ1634" s="79" t="s">
        <v>20238</v>
      </c>
      <c r="FR1634" s="69">
        <v>4</v>
      </c>
      <c r="FS1634" s="79" t="s">
        <v>20239</v>
      </c>
      <c r="FZ1634" s="63" t="s">
        <v>1007</v>
      </c>
      <c r="GA1634" s="79" t="s">
        <v>35458</v>
      </c>
      <c r="GB1634" s="63" t="s">
        <v>1350</v>
      </c>
      <c r="GC1634" s="79" t="s">
        <v>21997</v>
      </c>
      <c r="GD1634" s="63" t="s">
        <v>1350</v>
      </c>
      <c r="GE1634" s="79" t="s">
        <v>33961</v>
      </c>
      <c r="GF1634" s="63" t="s">
        <v>1350</v>
      </c>
      <c r="GG1634" s="79" t="s">
        <v>35459</v>
      </c>
      <c r="GH1634" s="63" t="s">
        <v>1350</v>
      </c>
      <c r="GI1634" s="79" t="s">
        <v>21999</v>
      </c>
      <c r="GJ1634" s="63" t="s">
        <v>1350</v>
      </c>
      <c r="GK1634" s="79" t="s">
        <v>33962</v>
      </c>
      <c r="GL1634" s="63" t="s">
        <v>1350</v>
      </c>
      <c r="GM1634" s="79" t="s">
        <v>35460</v>
      </c>
      <c r="GN1634" s="63" t="s">
        <v>626</v>
      </c>
      <c r="GR1634" s="63" t="s">
        <v>596</v>
      </c>
      <c r="GS1634" s="63" t="s">
        <v>20247</v>
      </c>
      <c r="GV1634" s="63" t="s">
        <v>1094</v>
      </c>
      <c r="GW1634" s="63" t="s">
        <v>1094</v>
      </c>
    </row>
    <row r="1635" spans="1:205" ht="12.75">
      <c r="A1635" s="125" t="s">
        <v>20249</v>
      </c>
      <c r="B1635" s="124">
        <v>1</v>
      </c>
      <c r="C1635" s="63" t="s">
        <v>20248</v>
      </c>
      <c r="D1635" s="63" t="s">
        <v>36831</v>
      </c>
      <c r="E1635" s="63" t="s">
        <v>872</v>
      </c>
      <c r="F1635" s="63" t="s">
        <v>1036</v>
      </c>
      <c r="J1635" s="63" t="s">
        <v>36832</v>
      </c>
      <c r="K1635" s="63" t="s">
        <v>20210</v>
      </c>
      <c r="L1635" s="63" t="s">
        <v>20211</v>
      </c>
      <c r="M1635" s="63" t="s">
        <v>1296</v>
      </c>
      <c r="N1635" s="63" t="s">
        <v>242</v>
      </c>
      <c r="O1635" s="63" t="s">
        <v>1035</v>
      </c>
      <c r="P1635" s="63" t="s">
        <v>930</v>
      </c>
      <c r="U1635" s="63" t="s">
        <v>20211</v>
      </c>
      <c r="X1635" s="63" t="s">
        <v>36833</v>
      </c>
      <c r="Y1635" s="63" t="s">
        <v>36834</v>
      </c>
      <c r="Z1635" s="63" t="s">
        <v>36835</v>
      </c>
      <c r="AA1635" s="63" t="s">
        <v>36836</v>
      </c>
      <c r="AB1635" s="63" t="s">
        <v>36837</v>
      </c>
      <c r="AC1635" s="63" t="s">
        <v>36838</v>
      </c>
      <c r="AD1635" s="63" t="s">
        <v>36839</v>
      </c>
      <c r="AH1635" s="63" t="s">
        <v>36840</v>
      </c>
      <c r="AI1635" s="63" t="s">
        <v>35453</v>
      </c>
      <c r="AJ1635" s="63" t="s">
        <v>20221</v>
      </c>
      <c r="AK1635" s="63" t="s">
        <v>21867</v>
      </c>
      <c r="AL1635" s="63" t="s">
        <v>20223</v>
      </c>
      <c r="AM1635" s="63" t="s">
        <v>20224</v>
      </c>
      <c r="AN1635" s="63" t="s">
        <v>20225</v>
      </c>
      <c r="AU1635" s="63" t="s">
        <v>1942</v>
      </c>
      <c r="AV1635" s="63" t="s">
        <v>2479</v>
      </c>
      <c r="AZ1635" s="69">
        <v>1</v>
      </c>
      <c r="BE1635" s="63" t="s">
        <v>21868</v>
      </c>
      <c r="BG1635" s="63" t="s">
        <v>36831</v>
      </c>
      <c r="BP1635" s="63" t="s">
        <v>35454</v>
      </c>
      <c r="BQ1635" s="63" t="s">
        <v>35455</v>
      </c>
      <c r="BS1635" s="63" t="s">
        <v>1049</v>
      </c>
      <c r="BX1635" s="63" t="s">
        <v>35456</v>
      </c>
      <c r="CD1635" s="79" t="s">
        <v>20229</v>
      </c>
      <c r="CE1635" s="63" t="s">
        <v>944</v>
      </c>
      <c r="CU1635" s="79" t="s">
        <v>20230</v>
      </c>
      <c r="CW1635" s="63" t="s">
        <v>1350</v>
      </c>
      <c r="DJ1635" s="69">
        <v>1</v>
      </c>
      <c r="DS1635" s="79" t="s">
        <v>35457</v>
      </c>
      <c r="DT1635" s="63" t="s">
        <v>626</v>
      </c>
      <c r="DV1635" s="63" t="s">
        <v>385</v>
      </c>
      <c r="DX1635" s="79" t="s">
        <v>20232</v>
      </c>
      <c r="EV1635" s="63" t="s">
        <v>1189</v>
      </c>
      <c r="EW1635" s="69">
        <v>1</v>
      </c>
      <c r="FA1635" s="79" t="s">
        <v>20233</v>
      </c>
      <c r="FE1635" s="79" t="s">
        <v>20234</v>
      </c>
      <c r="FF1635" s="83" t="s">
        <v>20235</v>
      </c>
      <c r="FG1635" s="83" t="s">
        <v>20236</v>
      </c>
      <c r="FJ1635" s="79" t="s">
        <v>20237</v>
      </c>
      <c r="FO1635" s="63" t="s">
        <v>1005</v>
      </c>
      <c r="FP1635" s="69">
        <v>2</v>
      </c>
      <c r="FQ1635" s="79" t="s">
        <v>20238</v>
      </c>
      <c r="FR1635" s="69">
        <v>4</v>
      </c>
      <c r="FS1635" s="79" t="s">
        <v>20239</v>
      </c>
      <c r="FZ1635" s="63" t="s">
        <v>1007</v>
      </c>
      <c r="GA1635" s="79" t="s">
        <v>35458</v>
      </c>
      <c r="GB1635" s="63" t="s">
        <v>1350</v>
      </c>
      <c r="GC1635" s="79" t="s">
        <v>21997</v>
      </c>
      <c r="GD1635" s="63" t="s">
        <v>1350</v>
      </c>
      <c r="GE1635" s="79" t="s">
        <v>33961</v>
      </c>
      <c r="GF1635" s="63" t="s">
        <v>1350</v>
      </c>
      <c r="GG1635" s="79" t="s">
        <v>35459</v>
      </c>
      <c r="GH1635" s="63" t="s">
        <v>1350</v>
      </c>
      <c r="GI1635" s="79" t="s">
        <v>21999</v>
      </c>
      <c r="GJ1635" s="63" t="s">
        <v>1350</v>
      </c>
      <c r="GK1635" s="79" t="s">
        <v>33962</v>
      </c>
      <c r="GL1635" s="63" t="s">
        <v>1350</v>
      </c>
      <c r="GM1635" s="79" t="s">
        <v>35460</v>
      </c>
      <c r="GN1635" s="63" t="s">
        <v>626</v>
      </c>
      <c r="GR1635" s="63" t="s">
        <v>596</v>
      </c>
      <c r="GS1635" s="63" t="s">
        <v>20247</v>
      </c>
      <c r="GV1635" s="63" t="s">
        <v>1094</v>
      </c>
      <c r="GW1635" s="63" t="s">
        <v>1094</v>
      </c>
    </row>
    <row r="1636" spans="1:205" ht="12.75">
      <c r="A1636" s="125" t="s">
        <v>20249</v>
      </c>
      <c r="B1636" s="124">
        <v>1</v>
      </c>
      <c r="C1636" s="63" t="s">
        <v>20248</v>
      </c>
      <c r="D1636" s="63" t="s">
        <v>36841</v>
      </c>
      <c r="E1636" s="63" t="s">
        <v>872</v>
      </c>
      <c r="F1636" s="63" t="s">
        <v>1036</v>
      </c>
      <c r="J1636" s="63" t="s">
        <v>36842</v>
      </c>
      <c r="K1636" s="63" t="s">
        <v>20210</v>
      </c>
      <c r="L1636" s="63" t="s">
        <v>20211</v>
      </c>
      <c r="M1636" s="63" t="s">
        <v>1296</v>
      </c>
      <c r="N1636" s="63" t="s">
        <v>242</v>
      </c>
      <c r="O1636" s="63" t="s">
        <v>1035</v>
      </c>
      <c r="P1636" s="63" t="s">
        <v>930</v>
      </c>
      <c r="U1636" s="63" t="s">
        <v>20211</v>
      </c>
      <c r="X1636" s="63" t="s">
        <v>36843</v>
      </c>
      <c r="Y1636" s="63" t="s">
        <v>36844</v>
      </c>
      <c r="Z1636" s="63" t="s">
        <v>36845</v>
      </c>
      <c r="AA1636" s="63" t="s">
        <v>36846</v>
      </c>
      <c r="AB1636" s="63" t="s">
        <v>36847</v>
      </c>
      <c r="AC1636" s="63" t="s">
        <v>36848</v>
      </c>
      <c r="AD1636" s="63" t="s">
        <v>36849</v>
      </c>
      <c r="AH1636" s="63" t="s">
        <v>36850</v>
      </c>
      <c r="AI1636" s="63" t="s">
        <v>35453</v>
      </c>
      <c r="AJ1636" s="63" t="s">
        <v>20221</v>
      </c>
      <c r="AK1636" s="63" t="s">
        <v>21879</v>
      </c>
      <c r="AL1636" s="63" t="s">
        <v>20223</v>
      </c>
      <c r="AM1636" s="63" t="s">
        <v>20224</v>
      </c>
      <c r="AN1636" s="63" t="s">
        <v>20225</v>
      </c>
      <c r="AU1636" s="63" t="s">
        <v>1942</v>
      </c>
      <c r="AV1636" s="63" t="s">
        <v>2479</v>
      </c>
      <c r="AZ1636" s="69">
        <v>1</v>
      </c>
      <c r="BE1636" s="63" t="s">
        <v>21739</v>
      </c>
      <c r="BG1636" s="63" t="s">
        <v>36841</v>
      </c>
      <c r="BP1636" s="63" t="s">
        <v>35454</v>
      </c>
      <c r="BQ1636" s="63" t="s">
        <v>35455</v>
      </c>
      <c r="BS1636" s="63" t="s">
        <v>1049</v>
      </c>
      <c r="BX1636" s="63" t="s">
        <v>35456</v>
      </c>
      <c r="CD1636" s="79" t="s">
        <v>20229</v>
      </c>
      <c r="CE1636" s="63" t="s">
        <v>944</v>
      </c>
      <c r="CU1636" s="79" t="s">
        <v>20230</v>
      </c>
      <c r="CW1636" s="63" t="s">
        <v>1350</v>
      </c>
      <c r="DJ1636" s="69">
        <v>1</v>
      </c>
      <c r="DS1636" s="79" t="s">
        <v>35457</v>
      </c>
      <c r="DT1636" s="63" t="s">
        <v>626</v>
      </c>
      <c r="DV1636" s="63" t="s">
        <v>385</v>
      </c>
      <c r="DX1636" s="79" t="s">
        <v>20232</v>
      </c>
      <c r="EV1636" s="63" t="s">
        <v>1189</v>
      </c>
      <c r="EW1636" s="69">
        <v>1</v>
      </c>
      <c r="FA1636" s="79" t="s">
        <v>20233</v>
      </c>
      <c r="FE1636" s="79" t="s">
        <v>20234</v>
      </c>
      <c r="FF1636" s="83" t="s">
        <v>20235</v>
      </c>
      <c r="FG1636" s="83" t="s">
        <v>20236</v>
      </c>
      <c r="FJ1636" s="79" t="s">
        <v>20237</v>
      </c>
      <c r="FO1636" s="63" t="s">
        <v>1005</v>
      </c>
      <c r="FP1636" s="69">
        <v>2</v>
      </c>
      <c r="FQ1636" s="79" t="s">
        <v>20238</v>
      </c>
      <c r="FR1636" s="69">
        <v>4</v>
      </c>
      <c r="FS1636" s="79" t="s">
        <v>20239</v>
      </c>
      <c r="FZ1636" s="63" t="s">
        <v>1007</v>
      </c>
      <c r="GA1636" s="79" t="s">
        <v>35458</v>
      </c>
      <c r="GB1636" s="63" t="s">
        <v>1350</v>
      </c>
      <c r="GC1636" s="79" t="s">
        <v>21997</v>
      </c>
      <c r="GD1636" s="63" t="s">
        <v>1350</v>
      </c>
      <c r="GE1636" s="79" t="s">
        <v>33961</v>
      </c>
      <c r="GF1636" s="63" t="s">
        <v>1350</v>
      </c>
      <c r="GG1636" s="79" t="s">
        <v>35459</v>
      </c>
      <c r="GH1636" s="63" t="s">
        <v>1350</v>
      </c>
      <c r="GI1636" s="79" t="s">
        <v>21999</v>
      </c>
      <c r="GJ1636" s="63" t="s">
        <v>1350</v>
      </c>
      <c r="GK1636" s="79" t="s">
        <v>33962</v>
      </c>
      <c r="GL1636" s="63" t="s">
        <v>1350</v>
      </c>
      <c r="GM1636" s="79" t="s">
        <v>35460</v>
      </c>
      <c r="GN1636" s="63" t="s">
        <v>626</v>
      </c>
      <c r="GR1636" s="63" t="s">
        <v>596</v>
      </c>
      <c r="GS1636" s="63" t="s">
        <v>20247</v>
      </c>
      <c r="GV1636" s="63" t="s">
        <v>1094</v>
      </c>
      <c r="GW1636" s="63" t="s">
        <v>1094</v>
      </c>
    </row>
    <row r="1637" spans="1:205" ht="12.75">
      <c r="A1637" s="125" t="s">
        <v>20249</v>
      </c>
      <c r="B1637" s="124">
        <v>1</v>
      </c>
      <c r="C1637" s="63" t="s">
        <v>20248</v>
      </c>
      <c r="D1637" s="63" t="s">
        <v>36851</v>
      </c>
      <c r="E1637" s="63" t="s">
        <v>872</v>
      </c>
      <c r="F1637" s="63" t="s">
        <v>1036</v>
      </c>
      <c r="J1637" s="63" t="s">
        <v>36852</v>
      </c>
      <c r="K1637" s="63" t="s">
        <v>20210</v>
      </c>
      <c r="L1637" s="63" t="s">
        <v>20211</v>
      </c>
      <c r="M1637" s="63" t="s">
        <v>1296</v>
      </c>
      <c r="N1637" s="63" t="s">
        <v>242</v>
      </c>
      <c r="O1637" s="63" t="s">
        <v>1035</v>
      </c>
      <c r="P1637" s="63" t="s">
        <v>930</v>
      </c>
      <c r="U1637" s="63" t="s">
        <v>20211</v>
      </c>
      <c r="X1637" s="63" t="s">
        <v>36853</v>
      </c>
      <c r="Y1637" s="63" t="s">
        <v>36854</v>
      </c>
      <c r="Z1637" s="63" t="s">
        <v>36855</v>
      </c>
      <c r="AA1637" s="63" t="s">
        <v>36856</v>
      </c>
      <c r="AB1637" s="63" t="s">
        <v>36857</v>
      </c>
      <c r="AC1637" s="63" t="s">
        <v>36858</v>
      </c>
      <c r="AD1637" s="63" t="s">
        <v>36859</v>
      </c>
      <c r="AH1637" s="63" t="s">
        <v>36860</v>
      </c>
      <c r="AI1637" s="63" t="s">
        <v>35453</v>
      </c>
      <c r="AJ1637" s="63" t="s">
        <v>20221</v>
      </c>
      <c r="AK1637" s="63" t="s">
        <v>21890</v>
      </c>
      <c r="AL1637" s="63" t="s">
        <v>20223</v>
      </c>
      <c r="AM1637" s="63" t="s">
        <v>20224</v>
      </c>
      <c r="AN1637" s="63" t="s">
        <v>20225</v>
      </c>
      <c r="AU1637" s="63" t="s">
        <v>1942</v>
      </c>
      <c r="AV1637" s="63" t="s">
        <v>2479</v>
      </c>
      <c r="AZ1637" s="69">
        <v>1</v>
      </c>
      <c r="BE1637" s="63" t="s">
        <v>21611</v>
      </c>
      <c r="BG1637" s="63" t="s">
        <v>36851</v>
      </c>
      <c r="BP1637" s="63" t="s">
        <v>35454</v>
      </c>
      <c r="BQ1637" s="63" t="s">
        <v>35455</v>
      </c>
      <c r="BS1637" s="63" t="s">
        <v>1049</v>
      </c>
      <c r="BX1637" s="63" t="s">
        <v>35456</v>
      </c>
      <c r="CD1637" s="79" t="s">
        <v>20229</v>
      </c>
      <c r="CE1637" s="63" t="s">
        <v>944</v>
      </c>
      <c r="CU1637" s="79" t="s">
        <v>20230</v>
      </c>
      <c r="CW1637" s="63" t="s">
        <v>1350</v>
      </c>
      <c r="DJ1637" s="69">
        <v>1</v>
      </c>
      <c r="DS1637" s="79" t="s">
        <v>35457</v>
      </c>
      <c r="DT1637" s="63" t="s">
        <v>626</v>
      </c>
      <c r="DV1637" s="63" t="s">
        <v>385</v>
      </c>
      <c r="DX1637" s="79" t="s">
        <v>20232</v>
      </c>
      <c r="EV1637" s="63" t="s">
        <v>1189</v>
      </c>
      <c r="EW1637" s="69">
        <v>1</v>
      </c>
      <c r="FA1637" s="79" t="s">
        <v>20233</v>
      </c>
      <c r="FE1637" s="79" t="s">
        <v>20234</v>
      </c>
      <c r="FF1637" s="83" t="s">
        <v>20235</v>
      </c>
      <c r="FG1637" s="83" t="s">
        <v>20236</v>
      </c>
      <c r="FJ1637" s="79" t="s">
        <v>20237</v>
      </c>
      <c r="FO1637" s="63" t="s">
        <v>1005</v>
      </c>
      <c r="FP1637" s="69">
        <v>2</v>
      </c>
      <c r="FQ1637" s="79" t="s">
        <v>20238</v>
      </c>
      <c r="FR1637" s="69">
        <v>4</v>
      </c>
      <c r="FS1637" s="79" t="s">
        <v>20239</v>
      </c>
      <c r="FZ1637" s="63" t="s">
        <v>1007</v>
      </c>
      <c r="GA1637" s="79" t="s">
        <v>35458</v>
      </c>
      <c r="GB1637" s="63" t="s">
        <v>1350</v>
      </c>
      <c r="GC1637" s="79" t="s">
        <v>21997</v>
      </c>
      <c r="GD1637" s="63" t="s">
        <v>1350</v>
      </c>
      <c r="GE1637" s="79" t="s">
        <v>33961</v>
      </c>
      <c r="GF1637" s="63" t="s">
        <v>1350</v>
      </c>
      <c r="GG1637" s="79" t="s">
        <v>35459</v>
      </c>
      <c r="GH1637" s="63" t="s">
        <v>1350</v>
      </c>
      <c r="GI1637" s="79" t="s">
        <v>21999</v>
      </c>
      <c r="GJ1637" s="63" t="s">
        <v>1350</v>
      </c>
      <c r="GK1637" s="79" t="s">
        <v>33962</v>
      </c>
      <c r="GL1637" s="63" t="s">
        <v>1350</v>
      </c>
      <c r="GM1637" s="79" t="s">
        <v>35460</v>
      </c>
      <c r="GN1637" s="63" t="s">
        <v>626</v>
      </c>
      <c r="GR1637" s="63" t="s">
        <v>596</v>
      </c>
      <c r="GS1637" s="63" t="s">
        <v>20247</v>
      </c>
      <c r="GV1637" s="63" t="s">
        <v>1094</v>
      </c>
      <c r="GW1637" s="63" t="s">
        <v>1094</v>
      </c>
    </row>
    <row r="1638" spans="1:205" ht="12.75">
      <c r="A1638" s="125" t="s">
        <v>20249</v>
      </c>
      <c r="B1638" s="124">
        <v>1</v>
      </c>
      <c r="C1638" s="63" t="s">
        <v>20248</v>
      </c>
      <c r="D1638" s="63" t="s">
        <v>36861</v>
      </c>
      <c r="E1638" s="63" t="s">
        <v>872</v>
      </c>
      <c r="F1638" s="63" t="s">
        <v>1036</v>
      </c>
      <c r="J1638" s="63" t="s">
        <v>36862</v>
      </c>
      <c r="K1638" s="63" t="s">
        <v>20210</v>
      </c>
      <c r="L1638" s="63" t="s">
        <v>20211</v>
      </c>
      <c r="M1638" s="63" t="s">
        <v>1296</v>
      </c>
      <c r="N1638" s="63" t="s">
        <v>242</v>
      </c>
      <c r="O1638" s="63" t="s">
        <v>1035</v>
      </c>
      <c r="P1638" s="63" t="s">
        <v>930</v>
      </c>
      <c r="U1638" s="63" t="s">
        <v>20211</v>
      </c>
      <c r="X1638" s="63" t="s">
        <v>36863</v>
      </c>
      <c r="Y1638" s="63" t="s">
        <v>36864</v>
      </c>
      <c r="Z1638" s="63" t="s">
        <v>36865</v>
      </c>
      <c r="AA1638" s="63" t="s">
        <v>36866</v>
      </c>
      <c r="AB1638" s="63" t="s">
        <v>36867</v>
      </c>
      <c r="AC1638" s="63" t="s">
        <v>36868</v>
      </c>
      <c r="AD1638" s="63" t="s">
        <v>36869</v>
      </c>
      <c r="AH1638" s="63" t="s">
        <v>36870</v>
      </c>
      <c r="AI1638" s="63" t="s">
        <v>35453</v>
      </c>
      <c r="AJ1638" s="63" t="s">
        <v>20221</v>
      </c>
      <c r="AK1638" s="63" t="s">
        <v>21901</v>
      </c>
      <c r="AL1638" s="63" t="s">
        <v>20223</v>
      </c>
      <c r="AM1638" s="63" t="s">
        <v>20224</v>
      </c>
      <c r="AN1638" s="63" t="s">
        <v>20225</v>
      </c>
      <c r="AU1638" s="63" t="s">
        <v>1942</v>
      </c>
      <c r="AV1638" s="63" t="s">
        <v>2479</v>
      </c>
      <c r="AZ1638" s="69">
        <v>1</v>
      </c>
      <c r="BE1638" s="63" t="s">
        <v>21833</v>
      </c>
      <c r="BG1638" s="63" t="s">
        <v>36861</v>
      </c>
      <c r="BP1638" s="63" t="s">
        <v>35454</v>
      </c>
      <c r="BQ1638" s="63" t="s">
        <v>35455</v>
      </c>
      <c r="BS1638" s="63" t="s">
        <v>1049</v>
      </c>
      <c r="BX1638" s="63" t="s">
        <v>35456</v>
      </c>
      <c r="CD1638" s="79" t="s">
        <v>20229</v>
      </c>
      <c r="CE1638" s="63" t="s">
        <v>944</v>
      </c>
      <c r="CU1638" s="79" t="s">
        <v>20230</v>
      </c>
      <c r="CW1638" s="63" t="s">
        <v>1350</v>
      </c>
      <c r="DJ1638" s="69">
        <v>1</v>
      </c>
      <c r="DS1638" s="79" t="s">
        <v>35457</v>
      </c>
      <c r="DT1638" s="63" t="s">
        <v>626</v>
      </c>
      <c r="DV1638" s="63" t="s">
        <v>385</v>
      </c>
      <c r="DX1638" s="79" t="s">
        <v>20232</v>
      </c>
      <c r="EV1638" s="63" t="s">
        <v>1189</v>
      </c>
      <c r="EW1638" s="69">
        <v>1</v>
      </c>
      <c r="FA1638" s="79" t="s">
        <v>20233</v>
      </c>
      <c r="FE1638" s="79" t="s">
        <v>20234</v>
      </c>
      <c r="FF1638" s="83" t="s">
        <v>20235</v>
      </c>
      <c r="FG1638" s="83" t="s">
        <v>20236</v>
      </c>
      <c r="FJ1638" s="79" t="s">
        <v>20237</v>
      </c>
      <c r="FO1638" s="63" t="s">
        <v>1005</v>
      </c>
      <c r="FP1638" s="69">
        <v>2</v>
      </c>
      <c r="FQ1638" s="79" t="s">
        <v>20238</v>
      </c>
      <c r="FR1638" s="69">
        <v>4</v>
      </c>
      <c r="FS1638" s="79" t="s">
        <v>20239</v>
      </c>
      <c r="FZ1638" s="63" t="s">
        <v>1007</v>
      </c>
      <c r="GA1638" s="79" t="s">
        <v>35458</v>
      </c>
      <c r="GB1638" s="63" t="s">
        <v>1350</v>
      </c>
      <c r="GC1638" s="79" t="s">
        <v>21997</v>
      </c>
      <c r="GD1638" s="63" t="s">
        <v>1350</v>
      </c>
      <c r="GE1638" s="79" t="s">
        <v>33961</v>
      </c>
      <c r="GF1638" s="63" t="s">
        <v>1350</v>
      </c>
      <c r="GG1638" s="79" t="s">
        <v>35459</v>
      </c>
      <c r="GH1638" s="63" t="s">
        <v>1350</v>
      </c>
      <c r="GI1638" s="79" t="s">
        <v>21999</v>
      </c>
      <c r="GJ1638" s="63" t="s">
        <v>1350</v>
      </c>
      <c r="GK1638" s="79" t="s">
        <v>33962</v>
      </c>
      <c r="GL1638" s="63" t="s">
        <v>1350</v>
      </c>
      <c r="GM1638" s="79" t="s">
        <v>35460</v>
      </c>
      <c r="GN1638" s="63" t="s">
        <v>626</v>
      </c>
      <c r="GR1638" s="63" t="s">
        <v>596</v>
      </c>
      <c r="GS1638" s="63" t="s">
        <v>20247</v>
      </c>
      <c r="GV1638" s="63" t="s">
        <v>1094</v>
      </c>
      <c r="GW1638" s="63" t="s">
        <v>1094</v>
      </c>
    </row>
    <row r="1639" spans="1:205" ht="12.75">
      <c r="A1639" s="125" t="s">
        <v>20249</v>
      </c>
      <c r="B1639" s="124">
        <v>1</v>
      </c>
      <c r="C1639" s="63" t="s">
        <v>20248</v>
      </c>
      <c r="D1639" s="63" t="s">
        <v>36871</v>
      </c>
      <c r="E1639" s="63" t="s">
        <v>872</v>
      </c>
      <c r="F1639" s="63" t="s">
        <v>1036</v>
      </c>
      <c r="J1639" s="63" t="s">
        <v>36872</v>
      </c>
      <c r="K1639" s="63" t="s">
        <v>20210</v>
      </c>
      <c r="L1639" s="63" t="s">
        <v>20211</v>
      </c>
      <c r="M1639" s="63" t="s">
        <v>1296</v>
      </c>
      <c r="N1639" s="63" t="s">
        <v>242</v>
      </c>
      <c r="O1639" s="63" t="s">
        <v>1035</v>
      </c>
      <c r="P1639" s="63" t="s">
        <v>930</v>
      </c>
      <c r="U1639" s="63" t="s">
        <v>20211</v>
      </c>
      <c r="X1639" s="63" t="s">
        <v>36873</v>
      </c>
      <c r="Y1639" s="63" t="s">
        <v>36874</v>
      </c>
      <c r="Z1639" s="63" t="s">
        <v>36875</v>
      </c>
      <c r="AA1639" s="63" t="s">
        <v>36876</v>
      </c>
      <c r="AB1639" s="63" t="s">
        <v>36877</v>
      </c>
      <c r="AC1639" s="63" t="s">
        <v>36878</v>
      </c>
      <c r="AD1639" s="63" t="s">
        <v>36879</v>
      </c>
      <c r="AH1639" s="63" t="s">
        <v>36880</v>
      </c>
      <c r="AI1639" s="63" t="s">
        <v>35453</v>
      </c>
      <c r="AJ1639" s="63" t="s">
        <v>20221</v>
      </c>
      <c r="AK1639" s="63" t="s">
        <v>21912</v>
      </c>
      <c r="AL1639" s="63" t="s">
        <v>20223</v>
      </c>
      <c r="AM1639" s="63" t="s">
        <v>20224</v>
      </c>
      <c r="AN1639" s="63" t="s">
        <v>20225</v>
      </c>
      <c r="AU1639" s="63" t="s">
        <v>1942</v>
      </c>
      <c r="AV1639" s="63" t="s">
        <v>2479</v>
      </c>
      <c r="AZ1639" s="69">
        <v>1</v>
      </c>
      <c r="BE1639" s="63" t="s">
        <v>21913</v>
      </c>
      <c r="BG1639" s="63" t="s">
        <v>36871</v>
      </c>
      <c r="BP1639" s="63" t="s">
        <v>35454</v>
      </c>
      <c r="BQ1639" s="63" t="s">
        <v>35455</v>
      </c>
      <c r="BS1639" s="63" t="s">
        <v>1049</v>
      </c>
      <c r="BX1639" s="63" t="s">
        <v>35456</v>
      </c>
      <c r="CD1639" s="79" t="s">
        <v>20229</v>
      </c>
      <c r="CE1639" s="63" t="s">
        <v>944</v>
      </c>
      <c r="CU1639" s="79" t="s">
        <v>20230</v>
      </c>
      <c r="CW1639" s="63" t="s">
        <v>1350</v>
      </c>
      <c r="DJ1639" s="69">
        <v>1</v>
      </c>
      <c r="DS1639" s="79" t="s">
        <v>35457</v>
      </c>
      <c r="DT1639" s="63" t="s">
        <v>626</v>
      </c>
      <c r="DV1639" s="63" t="s">
        <v>385</v>
      </c>
      <c r="DX1639" s="79" t="s">
        <v>20232</v>
      </c>
      <c r="EV1639" s="63" t="s">
        <v>1189</v>
      </c>
      <c r="EW1639" s="69">
        <v>1</v>
      </c>
      <c r="FA1639" s="79" t="s">
        <v>20233</v>
      </c>
      <c r="FE1639" s="79" t="s">
        <v>20234</v>
      </c>
      <c r="FF1639" s="83" t="s">
        <v>20235</v>
      </c>
      <c r="FG1639" s="83" t="s">
        <v>20236</v>
      </c>
      <c r="FJ1639" s="79" t="s">
        <v>20237</v>
      </c>
      <c r="FO1639" s="63" t="s">
        <v>1005</v>
      </c>
      <c r="FP1639" s="69">
        <v>2</v>
      </c>
      <c r="FQ1639" s="79" t="s">
        <v>20238</v>
      </c>
      <c r="FR1639" s="69">
        <v>4</v>
      </c>
      <c r="FS1639" s="79" t="s">
        <v>20239</v>
      </c>
      <c r="FZ1639" s="63" t="s">
        <v>1007</v>
      </c>
      <c r="GA1639" s="79" t="s">
        <v>35458</v>
      </c>
      <c r="GB1639" s="63" t="s">
        <v>1350</v>
      </c>
      <c r="GC1639" s="79" t="s">
        <v>21997</v>
      </c>
      <c r="GD1639" s="63" t="s">
        <v>1350</v>
      </c>
      <c r="GE1639" s="79" t="s">
        <v>33961</v>
      </c>
      <c r="GF1639" s="63" t="s">
        <v>1350</v>
      </c>
      <c r="GG1639" s="79" t="s">
        <v>35459</v>
      </c>
      <c r="GH1639" s="63" t="s">
        <v>1350</v>
      </c>
      <c r="GI1639" s="79" t="s">
        <v>21999</v>
      </c>
      <c r="GJ1639" s="63" t="s">
        <v>1350</v>
      </c>
      <c r="GK1639" s="79" t="s">
        <v>33962</v>
      </c>
      <c r="GL1639" s="63" t="s">
        <v>1350</v>
      </c>
      <c r="GM1639" s="79" t="s">
        <v>35460</v>
      </c>
      <c r="GN1639" s="63" t="s">
        <v>626</v>
      </c>
      <c r="GR1639" s="63" t="s">
        <v>596</v>
      </c>
      <c r="GS1639" s="63" t="s">
        <v>20247</v>
      </c>
      <c r="GV1639" s="63" t="s">
        <v>1094</v>
      </c>
      <c r="GW1639" s="63" t="s">
        <v>1094</v>
      </c>
    </row>
    <row r="1640" spans="1:205" ht="12.75">
      <c r="A1640" s="125" t="s">
        <v>20249</v>
      </c>
      <c r="B1640" s="124">
        <v>1</v>
      </c>
      <c r="C1640" s="63" t="s">
        <v>20248</v>
      </c>
      <c r="D1640" s="63" t="s">
        <v>36881</v>
      </c>
      <c r="E1640" s="63" t="s">
        <v>872</v>
      </c>
      <c r="F1640" s="63" t="s">
        <v>1036</v>
      </c>
      <c r="J1640" s="63" t="s">
        <v>36882</v>
      </c>
      <c r="K1640" s="63" t="s">
        <v>20210</v>
      </c>
      <c r="L1640" s="63" t="s">
        <v>20211</v>
      </c>
      <c r="M1640" s="63" t="s">
        <v>1296</v>
      </c>
      <c r="N1640" s="63" t="s">
        <v>242</v>
      </c>
      <c r="O1640" s="63" t="s">
        <v>1035</v>
      </c>
      <c r="P1640" s="63" t="s">
        <v>930</v>
      </c>
      <c r="U1640" s="63" t="s">
        <v>20211</v>
      </c>
      <c r="X1640" s="63" t="s">
        <v>36883</v>
      </c>
      <c r="Y1640" s="63" t="s">
        <v>36884</v>
      </c>
      <c r="Z1640" s="63" t="s">
        <v>36885</v>
      </c>
      <c r="AA1640" s="63" t="s">
        <v>36886</v>
      </c>
      <c r="AB1640" s="63" t="s">
        <v>36887</v>
      </c>
      <c r="AC1640" s="63" t="s">
        <v>36888</v>
      </c>
      <c r="AD1640" s="63" t="s">
        <v>36889</v>
      </c>
      <c r="AH1640" s="63" t="s">
        <v>36890</v>
      </c>
      <c r="AI1640" s="63" t="s">
        <v>35453</v>
      </c>
      <c r="AJ1640" s="63" t="s">
        <v>20221</v>
      </c>
      <c r="AK1640" s="63" t="s">
        <v>21924</v>
      </c>
      <c r="AL1640" s="63" t="s">
        <v>20223</v>
      </c>
      <c r="AM1640" s="63" t="s">
        <v>20224</v>
      </c>
      <c r="AN1640" s="63" t="s">
        <v>20225</v>
      </c>
      <c r="AU1640" s="63" t="s">
        <v>1942</v>
      </c>
      <c r="AV1640" s="63" t="s">
        <v>2479</v>
      </c>
      <c r="AZ1640" s="69">
        <v>1</v>
      </c>
      <c r="BE1640" s="63" t="s">
        <v>21611</v>
      </c>
      <c r="BG1640" s="63" t="s">
        <v>36881</v>
      </c>
      <c r="BP1640" s="63" t="s">
        <v>35454</v>
      </c>
      <c r="BQ1640" s="63" t="s">
        <v>35455</v>
      </c>
      <c r="BS1640" s="63" t="s">
        <v>1049</v>
      </c>
      <c r="BX1640" s="63" t="s">
        <v>35456</v>
      </c>
      <c r="CD1640" s="79" t="s">
        <v>20229</v>
      </c>
      <c r="CE1640" s="63" t="s">
        <v>944</v>
      </c>
      <c r="CU1640" s="79" t="s">
        <v>20230</v>
      </c>
      <c r="CW1640" s="63" t="s">
        <v>1350</v>
      </c>
      <c r="DJ1640" s="69">
        <v>1</v>
      </c>
      <c r="DS1640" s="79" t="s">
        <v>35457</v>
      </c>
      <c r="DT1640" s="63" t="s">
        <v>626</v>
      </c>
      <c r="DV1640" s="63" t="s">
        <v>385</v>
      </c>
      <c r="DX1640" s="79" t="s">
        <v>20232</v>
      </c>
      <c r="EV1640" s="63" t="s">
        <v>1189</v>
      </c>
      <c r="EW1640" s="69">
        <v>1</v>
      </c>
      <c r="FA1640" s="79" t="s">
        <v>20233</v>
      </c>
      <c r="FE1640" s="79" t="s">
        <v>20234</v>
      </c>
      <c r="FF1640" s="83" t="s">
        <v>20235</v>
      </c>
      <c r="FG1640" s="83" t="s">
        <v>20236</v>
      </c>
      <c r="FJ1640" s="79" t="s">
        <v>20237</v>
      </c>
      <c r="FO1640" s="63" t="s">
        <v>1005</v>
      </c>
      <c r="FP1640" s="69">
        <v>2</v>
      </c>
      <c r="FQ1640" s="79" t="s">
        <v>20238</v>
      </c>
      <c r="FR1640" s="69">
        <v>4</v>
      </c>
      <c r="FS1640" s="79" t="s">
        <v>20239</v>
      </c>
      <c r="FZ1640" s="63" t="s">
        <v>1007</v>
      </c>
      <c r="GA1640" s="79" t="s">
        <v>35458</v>
      </c>
      <c r="GB1640" s="63" t="s">
        <v>1350</v>
      </c>
      <c r="GC1640" s="79" t="s">
        <v>21997</v>
      </c>
      <c r="GD1640" s="63" t="s">
        <v>1350</v>
      </c>
      <c r="GE1640" s="79" t="s">
        <v>33961</v>
      </c>
      <c r="GF1640" s="63" t="s">
        <v>1350</v>
      </c>
      <c r="GG1640" s="79" t="s">
        <v>35459</v>
      </c>
      <c r="GH1640" s="63" t="s">
        <v>1350</v>
      </c>
      <c r="GI1640" s="79" t="s">
        <v>21999</v>
      </c>
      <c r="GJ1640" s="63" t="s">
        <v>1350</v>
      </c>
      <c r="GK1640" s="79" t="s">
        <v>33962</v>
      </c>
      <c r="GL1640" s="63" t="s">
        <v>1350</v>
      </c>
      <c r="GM1640" s="79" t="s">
        <v>35460</v>
      </c>
      <c r="GN1640" s="63" t="s">
        <v>626</v>
      </c>
      <c r="GR1640" s="63" t="s">
        <v>596</v>
      </c>
      <c r="GS1640" s="63" t="s">
        <v>20247</v>
      </c>
      <c r="GV1640" s="63" t="s">
        <v>1094</v>
      </c>
      <c r="GW1640" s="63" t="s">
        <v>1094</v>
      </c>
    </row>
    <row r="1641" spans="1:205" ht="12.75">
      <c r="A1641" s="125" t="s">
        <v>20249</v>
      </c>
      <c r="B1641" s="124">
        <v>1</v>
      </c>
      <c r="C1641" s="63" t="s">
        <v>20248</v>
      </c>
      <c r="D1641" s="63" t="s">
        <v>36891</v>
      </c>
      <c r="E1641" s="63" t="s">
        <v>872</v>
      </c>
      <c r="F1641" s="63" t="s">
        <v>1036</v>
      </c>
      <c r="J1641" s="63" t="s">
        <v>36892</v>
      </c>
      <c r="K1641" s="63" t="s">
        <v>20210</v>
      </c>
      <c r="L1641" s="63" t="s">
        <v>20211</v>
      </c>
      <c r="M1641" s="63" t="s">
        <v>1296</v>
      </c>
      <c r="N1641" s="63" t="s">
        <v>242</v>
      </c>
      <c r="O1641" s="63" t="s">
        <v>1035</v>
      </c>
      <c r="P1641" s="63" t="s">
        <v>930</v>
      </c>
      <c r="U1641" s="63" t="s">
        <v>20211</v>
      </c>
      <c r="X1641" s="63" t="s">
        <v>36893</v>
      </c>
      <c r="Y1641" s="63" t="s">
        <v>36894</v>
      </c>
      <c r="Z1641" s="63" t="s">
        <v>36895</v>
      </c>
      <c r="AA1641" s="63" t="s">
        <v>36896</v>
      </c>
      <c r="AB1641" s="63" t="s">
        <v>36897</v>
      </c>
      <c r="AC1641" s="63" t="s">
        <v>36898</v>
      </c>
      <c r="AD1641" s="63" t="s">
        <v>36899</v>
      </c>
      <c r="AH1641" s="63" t="s">
        <v>36900</v>
      </c>
      <c r="AI1641" s="63" t="s">
        <v>35453</v>
      </c>
      <c r="AJ1641" s="63" t="s">
        <v>20221</v>
      </c>
      <c r="AK1641" s="63" t="s">
        <v>21935</v>
      </c>
      <c r="AL1641" s="63" t="s">
        <v>20223</v>
      </c>
      <c r="AM1641" s="63" t="s">
        <v>20224</v>
      </c>
      <c r="AN1641" s="63" t="s">
        <v>20225</v>
      </c>
      <c r="AU1641" s="63" t="s">
        <v>1942</v>
      </c>
      <c r="AV1641" s="63" t="s">
        <v>2479</v>
      </c>
      <c r="AZ1641" s="69">
        <v>1</v>
      </c>
      <c r="BE1641" s="63" t="s">
        <v>21739</v>
      </c>
      <c r="BG1641" s="63" t="s">
        <v>36891</v>
      </c>
      <c r="BP1641" s="63" t="s">
        <v>35454</v>
      </c>
      <c r="BQ1641" s="63" t="s">
        <v>35455</v>
      </c>
      <c r="BS1641" s="63" t="s">
        <v>1049</v>
      </c>
      <c r="BX1641" s="63" t="s">
        <v>35456</v>
      </c>
      <c r="CD1641" s="79" t="s">
        <v>20229</v>
      </c>
      <c r="CE1641" s="63" t="s">
        <v>944</v>
      </c>
      <c r="CU1641" s="79" t="s">
        <v>20230</v>
      </c>
      <c r="CW1641" s="63" t="s">
        <v>1350</v>
      </c>
      <c r="DJ1641" s="69">
        <v>1</v>
      </c>
      <c r="DS1641" s="79" t="s">
        <v>35457</v>
      </c>
      <c r="DT1641" s="63" t="s">
        <v>626</v>
      </c>
      <c r="DV1641" s="63" t="s">
        <v>385</v>
      </c>
      <c r="DX1641" s="79" t="s">
        <v>20232</v>
      </c>
      <c r="EV1641" s="63" t="s">
        <v>1189</v>
      </c>
      <c r="EW1641" s="69">
        <v>1</v>
      </c>
      <c r="FA1641" s="79" t="s">
        <v>20233</v>
      </c>
      <c r="FE1641" s="79" t="s">
        <v>20234</v>
      </c>
      <c r="FF1641" s="83" t="s">
        <v>20235</v>
      </c>
      <c r="FG1641" s="83" t="s">
        <v>20236</v>
      </c>
      <c r="FJ1641" s="79" t="s">
        <v>20237</v>
      </c>
      <c r="FO1641" s="63" t="s">
        <v>1005</v>
      </c>
      <c r="FP1641" s="69">
        <v>2</v>
      </c>
      <c r="FQ1641" s="79" t="s">
        <v>20238</v>
      </c>
      <c r="FR1641" s="69">
        <v>4</v>
      </c>
      <c r="FS1641" s="79" t="s">
        <v>20239</v>
      </c>
      <c r="FZ1641" s="63" t="s">
        <v>1007</v>
      </c>
      <c r="GA1641" s="79" t="s">
        <v>35458</v>
      </c>
      <c r="GB1641" s="63" t="s">
        <v>1350</v>
      </c>
      <c r="GC1641" s="79" t="s">
        <v>21997</v>
      </c>
      <c r="GD1641" s="63" t="s">
        <v>1350</v>
      </c>
      <c r="GE1641" s="79" t="s">
        <v>33961</v>
      </c>
      <c r="GF1641" s="63" t="s">
        <v>1350</v>
      </c>
      <c r="GG1641" s="79" t="s">
        <v>35459</v>
      </c>
      <c r="GH1641" s="63" t="s">
        <v>1350</v>
      </c>
      <c r="GI1641" s="79" t="s">
        <v>21999</v>
      </c>
      <c r="GJ1641" s="63" t="s">
        <v>1350</v>
      </c>
      <c r="GK1641" s="79" t="s">
        <v>33962</v>
      </c>
      <c r="GL1641" s="63" t="s">
        <v>1350</v>
      </c>
      <c r="GM1641" s="79" t="s">
        <v>35460</v>
      </c>
      <c r="GN1641" s="63" t="s">
        <v>626</v>
      </c>
      <c r="GR1641" s="63" t="s">
        <v>596</v>
      </c>
      <c r="GS1641" s="63" t="s">
        <v>20247</v>
      </c>
      <c r="GV1641" s="63" t="s">
        <v>1094</v>
      </c>
      <c r="GW1641" s="63" t="s">
        <v>1094</v>
      </c>
    </row>
    <row r="1642" spans="1:205" ht="12.75">
      <c r="A1642" s="125" t="s">
        <v>20249</v>
      </c>
      <c r="B1642" s="124">
        <v>1</v>
      </c>
      <c r="C1642" s="63" t="s">
        <v>20248</v>
      </c>
      <c r="D1642" s="63" t="s">
        <v>36901</v>
      </c>
      <c r="E1642" s="63" t="s">
        <v>872</v>
      </c>
      <c r="F1642" s="63" t="s">
        <v>1036</v>
      </c>
      <c r="J1642" s="63" t="s">
        <v>36902</v>
      </c>
      <c r="K1642" s="63" t="s">
        <v>20210</v>
      </c>
      <c r="L1642" s="63" t="s">
        <v>20211</v>
      </c>
      <c r="M1642" s="63" t="s">
        <v>1296</v>
      </c>
      <c r="N1642" s="63" t="s">
        <v>242</v>
      </c>
      <c r="O1642" s="63" t="s">
        <v>1035</v>
      </c>
      <c r="P1642" s="63" t="s">
        <v>930</v>
      </c>
      <c r="U1642" s="63" t="s">
        <v>20211</v>
      </c>
      <c r="X1642" s="63" t="s">
        <v>36903</v>
      </c>
      <c r="Y1642" s="63" t="s">
        <v>36904</v>
      </c>
      <c r="Z1642" s="63" t="s">
        <v>36905</v>
      </c>
      <c r="AA1642" s="63" t="s">
        <v>36906</v>
      </c>
      <c r="AB1642" s="63" t="s">
        <v>36907</v>
      </c>
      <c r="AC1642" s="63" t="s">
        <v>36908</v>
      </c>
      <c r="AD1642" s="63" t="s">
        <v>36909</v>
      </c>
      <c r="AH1642" s="63" t="s">
        <v>36910</v>
      </c>
      <c r="AI1642" s="63" t="s">
        <v>35453</v>
      </c>
      <c r="AJ1642" s="63" t="s">
        <v>20221</v>
      </c>
      <c r="AK1642" s="63" t="s">
        <v>21946</v>
      </c>
      <c r="AL1642" s="63" t="s">
        <v>20223</v>
      </c>
      <c r="AM1642" s="63" t="s">
        <v>20224</v>
      </c>
      <c r="AN1642" s="63" t="s">
        <v>20225</v>
      </c>
      <c r="AU1642" s="63" t="s">
        <v>1942</v>
      </c>
      <c r="AV1642" s="63" t="s">
        <v>2479</v>
      </c>
      <c r="AZ1642" s="69">
        <v>1</v>
      </c>
      <c r="BE1642" s="63" t="s">
        <v>21947</v>
      </c>
      <c r="BG1642" s="63" t="s">
        <v>36901</v>
      </c>
      <c r="BP1642" s="63" t="s">
        <v>35454</v>
      </c>
      <c r="BQ1642" s="63" t="s">
        <v>35455</v>
      </c>
      <c r="BS1642" s="63" t="s">
        <v>1049</v>
      </c>
      <c r="BX1642" s="63" t="s">
        <v>35456</v>
      </c>
      <c r="CD1642" s="79" t="s">
        <v>20229</v>
      </c>
      <c r="CE1642" s="63" t="s">
        <v>944</v>
      </c>
      <c r="CU1642" s="79" t="s">
        <v>20230</v>
      </c>
      <c r="CW1642" s="63" t="s">
        <v>1350</v>
      </c>
      <c r="DJ1642" s="69">
        <v>1</v>
      </c>
      <c r="DS1642" s="79" t="s">
        <v>35457</v>
      </c>
      <c r="DT1642" s="63" t="s">
        <v>626</v>
      </c>
      <c r="DV1642" s="63" t="s">
        <v>385</v>
      </c>
      <c r="DX1642" s="79" t="s">
        <v>20232</v>
      </c>
      <c r="EV1642" s="63" t="s">
        <v>1189</v>
      </c>
      <c r="EW1642" s="69">
        <v>1</v>
      </c>
      <c r="FA1642" s="79" t="s">
        <v>20233</v>
      </c>
      <c r="FE1642" s="79" t="s">
        <v>20234</v>
      </c>
      <c r="FF1642" s="83" t="s">
        <v>20235</v>
      </c>
      <c r="FG1642" s="83" t="s">
        <v>20236</v>
      </c>
      <c r="FJ1642" s="79" t="s">
        <v>20237</v>
      </c>
      <c r="FO1642" s="63" t="s">
        <v>1005</v>
      </c>
      <c r="FP1642" s="69">
        <v>2</v>
      </c>
      <c r="FQ1642" s="79" t="s">
        <v>20238</v>
      </c>
      <c r="FR1642" s="69">
        <v>4</v>
      </c>
      <c r="FS1642" s="79" t="s">
        <v>20239</v>
      </c>
      <c r="FZ1642" s="63" t="s">
        <v>1007</v>
      </c>
      <c r="GA1642" s="79" t="s">
        <v>35458</v>
      </c>
      <c r="GB1642" s="63" t="s">
        <v>1350</v>
      </c>
      <c r="GC1642" s="79" t="s">
        <v>21997</v>
      </c>
      <c r="GD1642" s="63" t="s">
        <v>1350</v>
      </c>
      <c r="GE1642" s="79" t="s">
        <v>33961</v>
      </c>
      <c r="GF1642" s="63" t="s">
        <v>1350</v>
      </c>
      <c r="GG1642" s="79" t="s">
        <v>35459</v>
      </c>
      <c r="GH1642" s="63" t="s">
        <v>1350</v>
      </c>
      <c r="GI1642" s="79" t="s">
        <v>21999</v>
      </c>
      <c r="GJ1642" s="63" t="s">
        <v>1350</v>
      </c>
      <c r="GK1642" s="79" t="s">
        <v>33962</v>
      </c>
      <c r="GL1642" s="63" t="s">
        <v>1350</v>
      </c>
      <c r="GM1642" s="79" t="s">
        <v>35460</v>
      </c>
      <c r="GN1642" s="63" t="s">
        <v>626</v>
      </c>
      <c r="GR1642" s="63" t="s">
        <v>596</v>
      </c>
      <c r="GS1642" s="63" t="s">
        <v>20247</v>
      </c>
      <c r="GV1642" s="63" t="s">
        <v>1094</v>
      </c>
      <c r="GW1642" s="63" t="s">
        <v>1094</v>
      </c>
    </row>
    <row r="1643" spans="1:205" ht="12.75">
      <c r="A1643" s="125" t="s">
        <v>20249</v>
      </c>
      <c r="B1643" s="124">
        <v>1</v>
      </c>
      <c r="C1643" s="63" t="s">
        <v>20248</v>
      </c>
      <c r="D1643" s="63" t="s">
        <v>36911</v>
      </c>
      <c r="E1643" s="63" t="s">
        <v>872</v>
      </c>
      <c r="F1643" s="63" t="s">
        <v>1036</v>
      </c>
      <c r="J1643" s="63" t="s">
        <v>36912</v>
      </c>
      <c r="K1643" s="63" t="s">
        <v>20210</v>
      </c>
      <c r="L1643" s="63" t="s">
        <v>20211</v>
      </c>
      <c r="M1643" s="63" t="s">
        <v>1296</v>
      </c>
      <c r="N1643" s="63" t="s">
        <v>242</v>
      </c>
      <c r="O1643" s="63" t="s">
        <v>1035</v>
      </c>
      <c r="P1643" s="63" t="s">
        <v>930</v>
      </c>
      <c r="U1643" s="63" t="s">
        <v>20211</v>
      </c>
      <c r="X1643" s="63" t="s">
        <v>36913</v>
      </c>
      <c r="Y1643" s="63" t="s">
        <v>36914</v>
      </c>
      <c r="Z1643" s="63" t="s">
        <v>36915</v>
      </c>
      <c r="AA1643" s="63" t="s">
        <v>36916</v>
      </c>
      <c r="AB1643" s="63" t="s">
        <v>36917</v>
      </c>
      <c r="AC1643" s="63" t="s">
        <v>36918</v>
      </c>
      <c r="AD1643" s="63" t="s">
        <v>36919</v>
      </c>
      <c r="AH1643" s="63" t="s">
        <v>36920</v>
      </c>
      <c r="AI1643" s="63" t="s">
        <v>35453</v>
      </c>
      <c r="AJ1643" s="63" t="s">
        <v>20221</v>
      </c>
      <c r="AK1643" s="63" t="s">
        <v>21958</v>
      </c>
      <c r="AL1643" s="63" t="s">
        <v>20223</v>
      </c>
      <c r="AM1643" s="63" t="s">
        <v>20224</v>
      </c>
      <c r="AN1643" s="63" t="s">
        <v>20225</v>
      </c>
      <c r="AU1643" s="63" t="s">
        <v>1942</v>
      </c>
      <c r="AV1643" s="63" t="s">
        <v>2479</v>
      </c>
      <c r="AZ1643" s="69">
        <v>1</v>
      </c>
      <c r="BE1643" s="63" t="s">
        <v>2220</v>
      </c>
      <c r="BG1643" s="63" t="s">
        <v>36911</v>
      </c>
      <c r="BP1643" s="63" t="s">
        <v>35454</v>
      </c>
      <c r="BQ1643" s="63" t="s">
        <v>35455</v>
      </c>
      <c r="BS1643" s="63" t="s">
        <v>1049</v>
      </c>
      <c r="BX1643" s="63" t="s">
        <v>35456</v>
      </c>
      <c r="CD1643" s="79" t="s">
        <v>20229</v>
      </c>
      <c r="CE1643" s="63" t="s">
        <v>944</v>
      </c>
      <c r="CU1643" s="79" t="s">
        <v>20230</v>
      </c>
      <c r="CW1643" s="63" t="s">
        <v>1350</v>
      </c>
      <c r="DJ1643" s="69">
        <v>1</v>
      </c>
      <c r="DS1643" s="79" t="s">
        <v>35457</v>
      </c>
      <c r="DT1643" s="63" t="s">
        <v>626</v>
      </c>
      <c r="DV1643" s="63" t="s">
        <v>385</v>
      </c>
      <c r="DX1643" s="79" t="s">
        <v>20232</v>
      </c>
      <c r="EV1643" s="63" t="s">
        <v>1189</v>
      </c>
      <c r="EW1643" s="69">
        <v>1</v>
      </c>
      <c r="FA1643" s="79" t="s">
        <v>20233</v>
      </c>
      <c r="FE1643" s="79" t="s">
        <v>20234</v>
      </c>
      <c r="FF1643" s="83" t="s">
        <v>20235</v>
      </c>
      <c r="FG1643" s="83" t="s">
        <v>20236</v>
      </c>
      <c r="FJ1643" s="79" t="s">
        <v>20237</v>
      </c>
      <c r="FO1643" s="63" t="s">
        <v>1005</v>
      </c>
      <c r="FP1643" s="69">
        <v>2</v>
      </c>
      <c r="FQ1643" s="79" t="s">
        <v>20238</v>
      </c>
      <c r="FR1643" s="69">
        <v>4</v>
      </c>
      <c r="FS1643" s="79" t="s">
        <v>20239</v>
      </c>
      <c r="FZ1643" s="63" t="s">
        <v>1007</v>
      </c>
      <c r="GA1643" s="79" t="s">
        <v>35458</v>
      </c>
      <c r="GB1643" s="63" t="s">
        <v>1350</v>
      </c>
      <c r="GC1643" s="79" t="s">
        <v>21997</v>
      </c>
      <c r="GD1643" s="63" t="s">
        <v>1350</v>
      </c>
      <c r="GE1643" s="79" t="s">
        <v>33961</v>
      </c>
      <c r="GF1643" s="63" t="s">
        <v>1350</v>
      </c>
      <c r="GG1643" s="79" t="s">
        <v>35459</v>
      </c>
      <c r="GH1643" s="63" t="s">
        <v>1350</v>
      </c>
      <c r="GI1643" s="79" t="s">
        <v>21999</v>
      </c>
      <c r="GJ1643" s="63" t="s">
        <v>1350</v>
      </c>
      <c r="GK1643" s="79" t="s">
        <v>33962</v>
      </c>
      <c r="GL1643" s="63" t="s">
        <v>1350</v>
      </c>
      <c r="GM1643" s="79" t="s">
        <v>35460</v>
      </c>
      <c r="GN1643" s="63" t="s">
        <v>626</v>
      </c>
      <c r="GR1643" s="63" t="s">
        <v>596</v>
      </c>
      <c r="GS1643" s="63" t="s">
        <v>20247</v>
      </c>
      <c r="GV1643" s="63" t="s">
        <v>1094</v>
      </c>
      <c r="GW1643" s="63" t="s">
        <v>1094</v>
      </c>
    </row>
    <row r="1644" spans="1:205" ht="12.75">
      <c r="A1644" s="125" t="s">
        <v>20249</v>
      </c>
      <c r="B1644" s="124">
        <v>1</v>
      </c>
      <c r="C1644" s="63" t="s">
        <v>20248</v>
      </c>
      <c r="D1644" s="63" t="s">
        <v>36921</v>
      </c>
      <c r="E1644" s="63" t="s">
        <v>872</v>
      </c>
      <c r="F1644" s="63" t="s">
        <v>1036</v>
      </c>
      <c r="J1644" s="63" t="s">
        <v>36922</v>
      </c>
      <c r="K1644" s="63" t="s">
        <v>20210</v>
      </c>
      <c r="L1644" s="63" t="s">
        <v>20211</v>
      </c>
      <c r="M1644" s="63" t="s">
        <v>1296</v>
      </c>
      <c r="N1644" s="63" t="s">
        <v>242</v>
      </c>
      <c r="O1644" s="63" t="s">
        <v>1035</v>
      </c>
      <c r="P1644" s="63" t="s">
        <v>930</v>
      </c>
      <c r="U1644" s="63" t="s">
        <v>20211</v>
      </c>
      <c r="X1644" s="63" t="s">
        <v>36923</v>
      </c>
      <c r="Y1644" s="63" t="s">
        <v>36924</v>
      </c>
      <c r="Z1644" s="63" t="s">
        <v>36925</v>
      </c>
      <c r="AA1644" s="63" t="s">
        <v>36926</v>
      </c>
      <c r="AB1644" s="63" t="s">
        <v>36927</v>
      </c>
      <c r="AC1644" s="63" t="s">
        <v>36928</v>
      </c>
      <c r="AD1644" s="63" t="s">
        <v>36929</v>
      </c>
      <c r="AH1644" s="63" t="s">
        <v>36930</v>
      </c>
      <c r="AI1644" s="63" t="s">
        <v>35453</v>
      </c>
      <c r="AJ1644" s="63" t="s">
        <v>20221</v>
      </c>
      <c r="AK1644" s="63" t="s">
        <v>21969</v>
      </c>
      <c r="AL1644" s="63" t="s">
        <v>20223</v>
      </c>
      <c r="AM1644" s="63" t="s">
        <v>20224</v>
      </c>
      <c r="AN1644" s="63" t="s">
        <v>20225</v>
      </c>
      <c r="AU1644" s="63" t="s">
        <v>1942</v>
      </c>
      <c r="AV1644" s="63" t="s">
        <v>2479</v>
      </c>
      <c r="AZ1644" s="69">
        <v>1</v>
      </c>
      <c r="BE1644" s="63" t="s">
        <v>21970</v>
      </c>
      <c r="BG1644" s="63" t="s">
        <v>36921</v>
      </c>
      <c r="BP1644" s="63" t="s">
        <v>35454</v>
      </c>
      <c r="BQ1644" s="63" t="s">
        <v>35455</v>
      </c>
      <c r="BS1644" s="63" t="s">
        <v>1049</v>
      </c>
      <c r="BX1644" s="63" t="s">
        <v>35456</v>
      </c>
      <c r="CD1644" s="79" t="s">
        <v>20229</v>
      </c>
      <c r="CE1644" s="63" t="s">
        <v>944</v>
      </c>
      <c r="CU1644" s="79" t="s">
        <v>20230</v>
      </c>
      <c r="CW1644" s="63" t="s">
        <v>1350</v>
      </c>
      <c r="DJ1644" s="69">
        <v>1</v>
      </c>
      <c r="DS1644" s="79" t="s">
        <v>35457</v>
      </c>
      <c r="DT1644" s="63" t="s">
        <v>626</v>
      </c>
      <c r="DV1644" s="63" t="s">
        <v>385</v>
      </c>
      <c r="DX1644" s="79" t="s">
        <v>20232</v>
      </c>
      <c r="EV1644" s="63" t="s">
        <v>1189</v>
      </c>
      <c r="EW1644" s="69">
        <v>1</v>
      </c>
      <c r="FA1644" s="79" t="s">
        <v>20233</v>
      </c>
      <c r="FE1644" s="79" t="s">
        <v>20234</v>
      </c>
      <c r="FF1644" s="83" t="s">
        <v>20235</v>
      </c>
      <c r="FG1644" s="83" t="s">
        <v>20236</v>
      </c>
      <c r="FJ1644" s="79" t="s">
        <v>20237</v>
      </c>
      <c r="FO1644" s="63" t="s">
        <v>1005</v>
      </c>
      <c r="FP1644" s="69">
        <v>2</v>
      </c>
      <c r="FQ1644" s="79" t="s">
        <v>20238</v>
      </c>
      <c r="FR1644" s="69">
        <v>4</v>
      </c>
      <c r="FS1644" s="79" t="s">
        <v>20239</v>
      </c>
      <c r="FZ1644" s="63" t="s">
        <v>1007</v>
      </c>
      <c r="GA1644" s="79" t="s">
        <v>35458</v>
      </c>
      <c r="GB1644" s="63" t="s">
        <v>1350</v>
      </c>
      <c r="GC1644" s="79" t="s">
        <v>21997</v>
      </c>
      <c r="GD1644" s="63" t="s">
        <v>1350</v>
      </c>
      <c r="GE1644" s="79" t="s">
        <v>33961</v>
      </c>
      <c r="GF1644" s="63" t="s">
        <v>1350</v>
      </c>
      <c r="GG1644" s="79" t="s">
        <v>35459</v>
      </c>
      <c r="GH1644" s="63" t="s">
        <v>1350</v>
      </c>
      <c r="GI1644" s="79" t="s">
        <v>21999</v>
      </c>
      <c r="GJ1644" s="63" t="s">
        <v>1350</v>
      </c>
      <c r="GK1644" s="79" t="s">
        <v>33962</v>
      </c>
      <c r="GL1644" s="63" t="s">
        <v>1350</v>
      </c>
      <c r="GM1644" s="79" t="s">
        <v>35460</v>
      </c>
      <c r="GN1644" s="63" t="s">
        <v>626</v>
      </c>
      <c r="GR1644" s="63" t="s">
        <v>596</v>
      </c>
      <c r="GS1644" s="63" t="s">
        <v>20247</v>
      </c>
      <c r="GV1644" s="63" t="s">
        <v>1094</v>
      </c>
      <c r="GW1644" s="63" t="s">
        <v>1094</v>
      </c>
    </row>
    <row r="1645" spans="1:205" ht="12.75">
      <c r="A1645" s="125" t="s">
        <v>20249</v>
      </c>
      <c r="B1645" s="124">
        <v>1</v>
      </c>
      <c r="C1645" s="63" t="s">
        <v>20248</v>
      </c>
      <c r="D1645" s="63" t="s">
        <v>36931</v>
      </c>
      <c r="E1645" s="63" t="s">
        <v>872</v>
      </c>
      <c r="F1645" s="63" t="s">
        <v>1036</v>
      </c>
      <c r="J1645" s="63" t="s">
        <v>36932</v>
      </c>
      <c r="K1645" s="63" t="s">
        <v>20210</v>
      </c>
      <c r="L1645" s="63" t="s">
        <v>20211</v>
      </c>
      <c r="M1645" s="63" t="s">
        <v>1296</v>
      </c>
      <c r="N1645" s="63" t="s">
        <v>242</v>
      </c>
      <c r="O1645" s="63" t="s">
        <v>1035</v>
      </c>
      <c r="P1645" s="63" t="s">
        <v>930</v>
      </c>
      <c r="U1645" s="63" t="s">
        <v>20211</v>
      </c>
      <c r="X1645" s="63" t="s">
        <v>36933</v>
      </c>
      <c r="Y1645" s="63" t="s">
        <v>36934</v>
      </c>
      <c r="Z1645" s="63" t="s">
        <v>36935</v>
      </c>
      <c r="AA1645" s="63" t="s">
        <v>36936</v>
      </c>
      <c r="AB1645" s="63" t="s">
        <v>36937</v>
      </c>
      <c r="AC1645" s="63" t="s">
        <v>36938</v>
      </c>
      <c r="AD1645" s="63" t="s">
        <v>36939</v>
      </c>
      <c r="AH1645" s="63" t="s">
        <v>36940</v>
      </c>
      <c r="AI1645" s="63" t="s">
        <v>35453</v>
      </c>
      <c r="AJ1645" s="63" t="s">
        <v>20221</v>
      </c>
      <c r="AK1645" s="63" t="s">
        <v>21981</v>
      </c>
      <c r="AL1645" s="63" t="s">
        <v>20223</v>
      </c>
      <c r="AM1645" s="63" t="s">
        <v>20224</v>
      </c>
      <c r="AN1645" s="63" t="s">
        <v>20225</v>
      </c>
      <c r="AU1645" s="63" t="s">
        <v>1942</v>
      </c>
      <c r="AV1645" s="63" t="s">
        <v>2479</v>
      </c>
      <c r="AZ1645" s="69">
        <v>1</v>
      </c>
      <c r="BE1645" s="63" t="s">
        <v>21947</v>
      </c>
      <c r="BG1645" s="63" t="s">
        <v>36931</v>
      </c>
      <c r="BP1645" s="63" t="s">
        <v>35454</v>
      </c>
      <c r="BQ1645" s="63" t="s">
        <v>35455</v>
      </c>
      <c r="BS1645" s="63" t="s">
        <v>1049</v>
      </c>
      <c r="BX1645" s="63" t="s">
        <v>35456</v>
      </c>
      <c r="CD1645" s="79" t="s">
        <v>20229</v>
      </c>
      <c r="CE1645" s="63" t="s">
        <v>944</v>
      </c>
      <c r="CU1645" s="79" t="s">
        <v>20230</v>
      </c>
      <c r="CW1645" s="63" t="s">
        <v>1350</v>
      </c>
      <c r="DJ1645" s="69">
        <v>1</v>
      </c>
      <c r="DS1645" s="79" t="s">
        <v>35457</v>
      </c>
      <c r="DT1645" s="63" t="s">
        <v>626</v>
      </c>
      <c r="DV1645" s="63" t="s">
        <v>385</v>
      </c>
      <c r="DX1645" s="79" t="s">
        <v>20232</v>
      </c>
      <c r="EV1645" s="63" t="s">
        <v>1189</v>
      </c>
      <c r="EW1645" s="69">
        <v>1</v>
      </c>
      <c r="FA1645" s="79" t="s">
        <v>20233</v>
      </c>
      <c r="FE1645" s="79" t="s">
        <v>20234</v>
      </c>
      <c r="FF1645" s="83" t="s">
        <v>20235</v>
      </c>
      <c r="FG1645" s="83" t="s">
        <v>20236</v>
      </c>
      <c r="FJ1645" s="79" t="s">
        <v>20237</v>
      </c>
      <c r="FO1645" s="63" t="s">
        <v>1005</v>
      </c>
      <c r="FP1645" s="69">
        <v>2</v>
      </c>
      <c r="FQ1645" s="79" t="s">
        <v>20238</v>
      </c>
      <c r="FR1645" s="69">
        <v>4</v>
      </c>
      <c r="FS1645" s="79" t="s">
        <v>20239</v>
      </c>
      <c r="FZ1645" s="63" t="s">
        <v>1007</v>
      </c>
      <c r="GA1645" s="79" t="s">
        <v>35458</v>
      </c>
      <c r="GB1645" s="63" t="s">
        <v>1350</v>
      </c>
      <c r="GC1645" s="79" t="s">
        <v>21997</v>
      </c>
      <c r="GD1645" s="63" t="s">
        <v>1350</v>
      </c>
      <c r="GE1645" s="79" t="s">
        <v>33961</v>
      </c>
      <c r="GF1645" s="63" t="s">
        <v>1350</v>
      </c>
      <c r="GG1645" s="79" t="s">
        <v>35459</v>
      </c>
      <c r="GH1645" s="63" t="s">
        <v>1350</v>
      </c>
      <c r="GI1645" s="79" t="s">
        <v>21999</v>
      </c>
      <c r="GJ1645" s="63" t="s">
        <v>1350</v>
      </c>
      <c r="GK1645" s="79" t="s">
        <v>33962</v>
      </c>
      <c r="GL1645" s="63" t="s">
        <v>1350</v>
      </c>
      <c r="GM1645" s="79" t="s">
        <v>35460</v>
      </c>
      <c r="GN1645" s="63" t="s">
        <v>626</v>
      </c>
      <c r="GR1645" s="63" t="s">
        <v>596</v>
      </c>
      <c r="GS1645" s="63" t="s">
        <v>20247</v>
      </c>
      <c r="GV1645" s="63" t="s">
        <v>1094</v>
      </c>
      <c r="GW1645" s="63" t="s">
        <v>1094</v>
      </c>
    </row>
  </sheetData>
  <mergeCells count="10">
    <mergeCell ref="A3:C3"/>
    <mergeCell ref="D3:F3"/>
    <mergeCell ref="G3:I3"/>
    <mergeCell ref="J3:W3"/>
    <mergeCell ref="X3:AG3"/>
    <mergeCell ref="AH3:DT3"/>
    <mergeCell ref="DU3:EU3"/>
    <mergeCell ref="EV3:FZ3"/>
    <mergeCell ref="GA3:GQ3"/>
    <mergeCell ref="GR3:KY3"/>
  </mergeCells>
  <conditionalFormatting sqref="D7:D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IF(LEN(D7)&gt;0,1,0)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G7:G1048576">
    <cfRule type="expression" priority="2" dxfId="0" stopIfTrue="1">
      <formula>ApplicablePTList1</formula>
    </cfRule>
    <cfRule type="expression" priority="312" dxfId="2" stopIfTrue="1">
      <formula>IF(LEN(G7)&gt;0,1,0)</formula>
    </cfRule>
  </conditionalFormatting>
  <conditionalFormatting sqref="H7:H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IF(LEN(H7)&gt;0,1,0)</formula>
    </cfRule>
    <cfRule type="expression" priority="316" dxfId="3" stopIfTrue="1">
      <formula>IF(PTList0,for_minPTList0child_parent_sku_relationshipmarketplace_idATVPDKIKX0DER1.parent_sku,0)</formula>
    </cfRule>
  </conditionalFormatting>
  <conditionalFormatting sqref="I7:I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IF(LEN(I7)&gt;0,1,0)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J7:J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IF(LEN(J7)&gt;0,1,0)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K7:K1048576">
    <cfRule type="expression" priority="6" dxfId="0" stopIfTrue="1">
      <formula>ApplicablePTList1</formula>
    </cfRule>
    <cfRule type="expression" priority="325" dxfId="2" stopIfTrue="1">
      <formula>IF(LEN(K7)&gt;0,1,0)</formula>
    </cfRule>
  </conditionalFormatting>
  <conditionalFormatting sqref="L7:L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IF(LEN(L7)&gt;0,1,0)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M7:M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IF(LEN(M7)&gt;0,1,0)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N7:N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IF(LEN(N7)&gt;0,1,0)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O7:O1048576">
    <cfRule type="expression" priority="10" dxfId="0" stopIfTrue="1">
      <formula>ApplicablePTList1</formula>
    </cfRule>
    <cfRule type="expression" priority="338" dxfId="2" stopIfTrue="1">
      <formula>IF(LEN(O7)&gt;0,1,0)</formula>
    </cfRule>
  </conditionalFormatting>
  <conditionalFormatting sqref="P7:P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IF(LEN(P7)&gt;0,1,0)</formula>
    </cfRule>
  </conditionalFormatting>
  <conditionalFormatting sqref="Q7:Q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IF(LEN(Q7)&gt;0,1,0)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R7:R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IF(LEN(R7)&gt;0,1,0)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S7:S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IF(LEN(S7)&gt;0,1,0)</formula>
    </cfRule>
  </conditionalFormatting>
  <conditionalFormatting sqref="T7:T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IF(LEN(T7)&gt;0,1,0)</formula>
    </cfRule>
  </conditionalFormatting>
  <conditionalFormatting sqref="U7:U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IF(LEN(U7)&gt;0,1,0)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V7:V1048576">
    <cfRule type="expression" priority="17" dxfId="0" stopIfTrue="1">
      <formula>ApplicablePTList1</formula>
    </cfRule>
    <cfRule type="expression" priority="357" dxfId="2" stopIfTrue="1">
      <formula>IF(LEN(V7)&gt;0,1,0)</formula>
    </cfRule>
  </conditionalFormatting>
  <conditionalFormatting sqref="W7:W1048576">
    <cfRule type="expression" priority="18" dxfId="0" stopIfTrue="1">
      <formula>ApplicablePTList1</formula>
    </cfRule>
    <cfRule type="expression" priority="358" dxfId="2" stopIfTrue="1">
      <formula>IF(LEN(W7)&gt;0,1,0)</formula>
    </cfRule>
  </conditionalFormatting>
  <conditionalFormatting sqref="X7:X1048576">
    <cfRule type="expression" priority="19" dxfId="0" stopIfTrue="1">
      <formula>ApplicablePTList1</formula>
    </cfRule>
    <cfRule type="expression" priority="359" dxfId="2" stopIfTrue="1">
      <formula>IF(LEN(X7)&gt;0,1,0)</formula>
    </cfRule>
  </conditionalFormatting>
  <conditionalFormatting sqref="Y7:Y1048576">
    <cfRule type="expression" priority="20" dxfId="0" stopIfTrue="1">
      <formula>ApplicablePTList1</formula>
    </cfRule>
    <cfRule type="expression" priority="360" dxfId="2" stopIfTrue="1">
      <formula>IF(LEN(Y7)&gt;0,1,0)</formula>
    </cfRule>
  </conditionalFormatting>
  <conditionalFormatting sqref="Z7:Z1048576">
    <cfRule type="expression" priority="21" dxfId="0" stopIfTrue="1">
      <formula>ApplicablePTList1</formula>
    </cfRule>
    <cfRule type="expression" priority="361" dxfId="2" stopIfTrue="1">
      <formula>IF(LEN(Z7)&gt;0,1,0)</formula>
    </cfRule>
  </conditionalFormatting>
  <conditionalFormatting sqref="AA7:AA1048576">
    <cfRule type="expression" priority="22" dxfId="0" stopIfTrue="1">
      <formula>ApplicablePTList1</formula>
    </cfRule>
    <cfRule type="expression" priority="362" dxfId="2" stopIfTrue="1">
      <formula>IF(LEN(AA7)&gt;0,1,0)</formula>
    </cfRule>
  </conditionalFormatting>
  <conditionalFormatting sqref="AB7:AB1048576">
    <cfRule type="expression" priority="23" dxfId="0" stopIfTrue="1">
      <formula>ApplicablePTList1</formula>
    </cfRule>
    <cfRule type="expression" priority="363" dxfId="2" stopIfTrue="1">
      <formula>IF(LEN(AB7)&gt;0,1,0)</formula>
    </cfRule>
  </conditionalFormatting>
  <conditionalFormatting sqref="AC7:AC1048576">
    <cfRule type="expression" priority="24" dxfId="0" stopIfTrue="1">
      <formula>ApplicablePTList1</formula>
    </cfRule>
    <cfRule type="expression" priority="364" dxfId="2" stopIfTrue="1">
      <formula>IF(LEN(AC7)&gt;0,1,0)</formula>
    </cfRule>
  </conditionalFormatting>
  <conditionalFormatting sqref="AD7:AD1048576">
    <cfRule type="expression" priority="25" dxfId="0" stopIfTrue="1">
      <formula>ApplicablePTList1</formula>
    </cfRule>
    <cfRule type="expression" priority="365" dxfId="2" stopIfTrue="1">
      <formula>IF(LEN(AD7)&gt;0,1,0)</formula>
    </cfRule>
  </conditionalFormatting>
  <conditionalFormatting sqref="AE7:AE1048576">
    <cfRule type="expression" priority="26" dxfId="0" stopIfTrue="1">
      <formula>ApplicablePTList1</formula>
    </cfRule>
    <cfRule type="expression" priority="366" dxfId="2" stopIfTrue="1">
      <formula>IF(LEN(AE7)&gt;0,1,0)</formula>
    </cfRule>
  </conditionalFormatting>
  <conditionalFormatting sqref="AF7:AF1048576">
    <cfRule type="expression" priority="27" dxfId="0" stopIfTrue="1">
      <formula>ApplicablePTList1</formula>
    </cfRule>
    <cfRule type="expression" priority="367" dxfId="2" stopIfTrue="1">
      <formula>IF(LEN(AF7)&gt;0,1,0)</formula>
    </cfRule>
  </conditionalFormatting>
  <conditionalFormatting sqref="AG7:AG1048576">
    <cfRule type="expression" priority="28" dxfId="0" stopIfTrue="1">
      <formula>ApplicablePTList1</formula>
    </cfRule>
    <cfRule type="expression" priority="368" dxfId="2" stopIfTrue="1">
      <formula>IF(LEN(AG7)&gt;0,1,0)</formula>
    </cfRule>
  </conditionalFormatting>
  <conditionalFormatting sqref="AH7:AH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IF(LEN(AH7)&gt;0,1,0)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I7:AI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IF(LEN(AI7)&gt;0,1,0)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J7:AJ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IF(LEN(AJ7)&gt;0,1,0)</formula>
    </cfRule>
    <cfRule type="expression" priority="379" dxfId="1" stopIfTrue="1">
      <formula>IF(PTList0,only_enfPTList0bullet_pointmarketplace_idATVPDKIKX0DERlanguage_tagen_US2.value,0)</formula>
    </cfRule>
  </conditionalFormatting>
  <conditionalFormatting sqref="AK7:AK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IF(LEN(AK7)&gt;0,1,0)</formula>
    </cfRule>
    <cfRule type="expression" priority="382" dxfId="1" stopIfTrue="1">
      <formula>IF(PTList0,only_enfPTList0bullet_pointmarketplace_idATVPDKIKX0DERlanguage_tagen_US3.value,0)</formula>
    </cfRule>
  </conditionalFormatting>
  <conditionalFormatting sqref="AL7:AL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IF(LEN(AL7)&gt;0,1,0)</formula>
    </cfRule>
    <cfRule type="expression" priority="385" dxfId="1" stopIfTrue="1">
      <formula>IF(PTList0,only_enfPTList0bullet_pointmarketplace_idATVPDKIKX0DERlanguage_tagen_US4.value,0)</formula>
    </cfRule>
  </conditionalFormatting>
  <conditionalFormatting sqref="AM7:AM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IF(LEN(AM7)&gt;0,1,0)</formula>
    </cfRule>
    <cfRule type="expression" priority="388" dxfId="1" stopIfTrue="1">
      <formula>IF(PTList0,only_enfPTList0bullet_pointmarketplace_idATVPDKIKX0DERlanguage_tagen_US5.value,0)</formula>
    </cfRule>
  </conditionalFormatting>
  <conditionalFormatting sqref="AN7:AN1048576">
    <cfRule type="expression" priority="35" dxfId="0" stopIfTrue="1">
      <formula>ApplicablePTList1</formula>
    </cfRule>
    <cfRule type="expression" priority="389" dxfId="2" stopIfTrue="1">
      <formula>IF(LEN(AN7)&gt;0,1,0)</formula>
    </cfRule>
  </conditionalFormatting>
  <conditionalFormatting sqref="AO7:AO1048576">
    <cfRule type="expression" priority="36" dxfId="0" stopIfTrue="1">
      <formula>ApplicablePTList1</formula>
    </cfRule>
    <cfRule type="expression" priority="390" dxfId="2" stopIfTrue="1">
      <formula>IF(LEN(AO7)&gt;0,1,0)</formula>
    </cfRule>
  </conditionalFormatting>
  <conditionalFormatting sqref="AP7:AP1048576">
    <cfRule type="expression" priority="37" dxfId="0" stopIfTrue="1">
      <formula>ApplicablePTList1</formula>
    </cfRule>
    <cfRule type="expression" priority="391" dxfId="2" stopIfTrue="1">
      <formula>IF(LEN(AP7)&gt;0,1,0)</formula>
    </cfRule>
  </conditionalFormatting>
  <conditionalFormatting sqref="AQ7:AQ1048576">
    <cfRule type="expression" priority="38" dxfId="0" stopIfTrue="1">
      <formula>ApplicablePTList1</formula>
    </cfRule>
    <cfRule type="expression" priority="392" dxfId="2" stopIfTrue="1">
      <formula>IF(LEN(AQ7)&gt;0,1,0)</formula>
    </cfRule>
  </conditionalFormatting>
  <conditionalFormatting sqref="AR7:AR1048576">
    <cfRule type="expression" priority="39" dxfId="0" stopIfTrue="1">
      <formula>ApplicablePTList1</formula>
    </cfRule>
    <cfRule type="expression" priority="393" dxfId="2" stopIfTrue="1">
      <formula>IF(LEN(AR7)&gt;0,1,0)</formula>
    </cfRule>
  </conditionalFormatting>
  <conditionalFormatting sqref="AS7:AS1048576">
    <cfRule type="expression" priority="40" dxfId="0" stopIfTrue="1">
      <formula>ApplicablePTList1</formula>
    </cfRule>
    <cfRule type="expression" priority="394" dxfId="2" stopIfTrue="1">
      <formula>IF(LEN(AS7)&gt;0,1,0)</formula>
    </cfRule>
  </conditionalFormatting>
  <conditionalFormatting sqref="AT7:AT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IF(LEN(AT7)&gt;0,1,0)</formula>
    </cfRule>
  </conditionalFormatting>
  <conditionalFormatting sqref="AU7:AU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IF(LEN(AU7)&gt;0,1,0)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V7:AV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IF(LEN(AV7)&gt;0,1,0)</formula>
    </cfRule>
    <cfRule type="expression" priority="403" dxfId="1" stopIfTrue="1">
      <formula>IF(PTList0,only_enfPTList0materialmarketplace_idATVPDKIKX0DERlanguage_tagen_US2.value,0)</formula>
    </cfRule>
  </conditionalFormatting>
  <conditionalFormatting sqref="AW7:AW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IF(LEN(AW7)&gt;0,1,0)</formula>
    </cfRule>
    <cfRule type="expression" priority="406" dxfId="1" stopIfTrue="1">
      <formula>IF(PTList0,only_enfPTList0materialmarketplace_idATVPDKIKX0DERlanguage_tagen_US3.value,0)</formula>
    </cfRule>
  </conditionalFormatting>
  <conditionalFormatting sqref="AX7:AX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IF(LEN(AX7)&gt;0,1,0)</formula>
    </cfRule>
    <cfRule type="expression" priority="409" dxfId="1" stopIfTrue="1">
      <formula>IF(PTList0,only_enfPTList0materialmarketplace_idATVPDKIKX0DERlanguage_tagen_US4.value,0)</formula>
    </cfRule>
  </conditionalFormatting>
  <conditionalFormatting sqref="AY7:AY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IF(LEN(AY7)&gt;0,1,0)</formula>
    </cfRule>
    <cfRule type="expression" priority="412" dxfId="1" stopIfTrue="1">
      <formula>IF(PTList0,only_enfPTList0materialmarketplace_idATVPDKIKX0DERlanguage_tagen_US5.value,0)</formula>
    </cfRule>
  </conditionalFormatting>
  <conditionalFormatting sqref="AZ7:AZ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IF(LEN(AZ7)&gt;0,1,0)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BA7:BA1048576">
    <cfRule type="expression" priority="48" dxfId="0" stopIfTrue="1">
      <formula>ApplicablePTList1</formula>
    </cfRule>
    <cfRule type="expression" priority="417" dxfId="2" stopIfTrue="1">
      <formula>IF(LEN(BA7)&gt;0,1,0)</formula>
    </cfRule>
  </conditionalFormatting>
  <conditionalFormatting sqref="BB7:BB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IF(LEN(BB7)&gt;0,1,0)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BC7:BC1048576">
    <cfRule type="expression" priority="50" dxfId="5" stopIfTrue="1">
      <formula>ApplicablePTList1</formula>
    </cfRule>
    <cfRule type="expression" priority="422" dxfId="7" stopIfTrue="1">
      <formula>IF(LEN(BC7)&gt;0,1,0)</formula>
    </cfRule>
  </conditionalFormatting>
  <conditionalFormatting sqref="BD7:BD1048576">
    <cfRule type="expression" priority="51" dxfId="0" stopIfTrue="1">
      <formula>ApplicablePTList1</formula>
    </cfRule>
    <cfRule type="expression" priority="423" dxfId="2" stopIfTrue="1">
      <formula>IF(LEN(BD7)&gt;0,1,0)</formula>
    </cfRule>
  </conditionalFormatting>
  <conditionalFormatting sqref="BE7:BE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IF(LEN(BE7)&gt;0,1,0)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F7:BF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IF(LEN(BF7)&gt;0,1,0)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G7:BG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IF(LEN(BG7)&gt;0,1,0)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H7:BH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IF(LEN(BH7)&gt;0,1,0)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I7:BI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IF(LEN(BI7)&gt;0,1,0)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J7:BJ1048576">
    <cfRule type="expression" priority="57" dxfId="0" stopIfTrue="1">
      <formula>ApplicablePTList1</formula>
    </cfRule>
    <cfRule type="expression" priority="444" dxfId="2" stopIfTrue="1">
      <formula>IF(LEN(BJ7)&gt;0,1,0)</formula>
    </cfRule>
  </conditionalFormatting>
  <conditionalFormatting sqref="BK7:BK1048576">
    <cfRule type="expression" priority="58" dxfId="0" stopIfTrue="1">
      <formula>ApplicablePTList1</formula>
    </cfRule>
    <cfRule type="expression" priority="445" dxfId="2" stopIfTrue="1">
      <formula>IF(LEN(BK7)&gt;0,1,0)</formula>
    </cfRule>
  </conditionalFormatting>
  <conditionalFormatting sqref="BL7:BL1048576">
    <cfRule type="expression" priority="59" dxfId="0" stopIfTrue="1">
      <formula>ApplicablePTList1</formula>
    </cfRule>
    <cfRule type="expression" priority="446" dxfId="2" stopIfTrue="1">
      <formula>IF(LEN(BL7)&gt;0,1,0)</formula>
    </cfRule>
  </conditionalFormatting>
  <conditionalFormatting sqref="BM7:BM1048576">
    <cfRule type="expression" priority="60" dxfId="0" stopIfTrue="1">
      <formula>ApplicablePTList1</formula>
    </cfRule>
    <cfRule type="expression" priority="447" dxfId="2" stopIfTrue="1">
      <formula>IF(LEN(BM7)&gt;0,1,0)</formula>
    </cfRule>
  </conditionalFormatting>
  <conditionalFormatting sqref="BN7:BN1048576">
    <cfRule type="expression" priority="61" dxfId="0" stopIfTrue="1">
      <formula>ApplicablePTList1</formula>
    </cfRule>
    <cfRule type="expression" priority="448" dxfId="2" stopIfTrue="1">
      <formula>IF(LEN(BN7)&gt;0,1,0)</formula>
    </cfRule>
  </conditionalFormatting>
  <conditionalFormatting sqref="BO7:BO1048576">
    <cfRule type="expression" priority="62" dxfId="0" stopIfTrue="1">
      <formula>ApplicablePTList1</formula>
    </cfRule>
    <cfRule type="expression" priority="449" dxfId="2" stopIfTrue="1">
      <formula>IF(LEN(BO7)&gt;0,1,0)</formula>
    </cfRule>
  </conditionalFormatting>
  <conditionalFormatting sqref="BP7:BP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IF(LEN(BP7)&gt;0,1,0)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Q7:BQ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IF(LEN(BQ7)&gt;0,1,0)</formula>
    </cfRule>
    <cfRule type="expression" priority="456" dxfId="1" stopIfTrue="1">
      <formula>IF(PTList0,only_enfPTList0compatible_phone_modelsmarketplace_idATVPDKIKX0DERlanguage_tagen_US2.value,0)</formula>
    </cfRule>
  </conditionalFormatting>
  <conditionalFormatting sqref="BR7:BR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IF(LEN(BR7)&gt;0,1,0)</formula>
    </cfRule>
    <cfRule type="expression" priority="459" dxfId="1" stopIfTrue="1">
      <formula>IF(PTList0,only_enfPTList0compatible_phone_modelsmarketplace_idATVPDKIKX0DERlanguage_tagen_US3.value,0)</formula>
    </cfRule>
  </conditionalFormatting>
  <conditionalFormatting sqref="BS7:BS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IF(LEN(BS7)&gt;0,1,0)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T7:BT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IF(LEN(BT7)&gt;0,1,0)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U7:BU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IF(LEN(BU7)&gt;0,1,0)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V7:BV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IF(LEN(BV7)&gt;0,1,0)</formula>
    </cfRule>
  </conditionalFormatting>
  <conditionalFormatting sqref="BW7:BW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IF(LEN(BW7)&gt;0,1,0)</formula>
    </cfRule>
  </conditionalFormatting>
  <conditionalFormatting sqref="BX7:BX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IF(LEN(BX7)&gt;0,1,0)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Y7:BY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IF(LEN(BY7)&gt;0,1,0)</formula>
    </cfRule>
    <cfRule type="expression" priority="482" dxfId="1" stopIfTrue="1">
      <formula>IF(PTList0,only_enfPTList0compatible_devicesmarketplace_idATVPDKIKX0DERlanguage_tagen_US2.value,0)</formula>
    </cfRule>
  </conditionalFormatting>
  <conditionalFormatting sqref="BZ7:BZ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IF(LEN(BZ7)&gt;0,1,0)</formula>
    </cfRule>
    <cfRule type="expression" priority="485" dxfId="1" stopIfTrue="1">
      <formula>IF(PTList0,only_enfPTList0compatible_devicesmarketplace_idATVPDKIKX0DERlanguage_tagen_US3.value,0)</formula>
    </cfRule>
  </conditionalFormatting>
  <conditionalFormatting sqref="CA7:CA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IF(LEN(CA7)&gt;0,1,0)</formula>
    </cfRule>
    <cfRule type="expression" priority="488" dxfId="1" stopIfTrue="1">
      <formula>IF(PTList0,only_enfPTList0compatible_devicesmarketplace_idATVPDKIKX0DERlanguage_tagen_US4.value,0)</formula>
    </cfRule>
  </conditionalFormatting>
  <conditionalFormatting sqref="CB7:CB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IF(LEN(CB7)&gt;0,1,0)</formula>
    </cfRule>
    <cfRule type="expression" priority="491" dxfId="1" stopIfTrue="1">
      <formula>IF(PTList0,only_enfPTList0compatible_devicesmarketplace_idATVPDKIKX0DERlanguage_tagen_US5.value,0)</formula>
    </cfRule>
  </conditionalFormatting>
  <conditionalFormatting sqref="CC7:CC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IF(LEN(CC7)&gt;0,1,0)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D7:CD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IF(LEN(CD7)&gt;0,1,0)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E7:CE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IF(LEN(CE7)&gt;0,1,0)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F7:CF1048576">
    <cfRule type="expression" priority="79" dxfId="5" stopIfTrue="1">
      <formula>ApplicablePTList1</formula>
    </cfRule>
    <cfRule type="expression" priority="504" dxfId="7" stopIfTrue="1">
      <formula>IF(LEN(CF7)&gt;0,1,0)</formula>
    </cfRule>
  </conditionalFormatting>
  <conditionalFormatting sqref="CG7:CG1048576">
    <cfRule type="expression" priority="80" dxfId="0" stopIfTrue="1">
      <formula>ApplicablePTList1</formula>
    </cfRule>
    <cfRule type="expression" priority="505" dxfId="2" stopIfTrue="1">
      <formula>IF(LEN(CG7)&gt;0,1,0)</formula>
    </cfRule>
  </conditionalFormatting>
  <conditionalFormatting sqref="CH7:CH1048576">
    <cfRule type="expression" priority="81" dxfId="0" stopIfTrue="1">
      <formula>ApplicablePTList1</formula>
    </cfRule>
    <cfRule type="expression" priority="506" dxfId="2" stopIfTrue="1">
      <formula>IF(LEN(CH7)&gt;0,1,0)</formula>
    </cfRule>
  </conditionalFormatting>
  <conditionalFormatting sqref="CI7:CI1048576">
    <cfRule type="expression" priority="82" dxfId="0" stopIfTrue="1">
      <formula>ApplicablePTList1</formula>
    </cfRule>
    <cfRule type="expression" priority="507" dxfId="2" stopIfTrue="1">
      <formula>IF(LEN(CI7)&gt;0,1,0)</formula>
    </cfRule>
  </conditionalFormatting>
  <conditionalFormatting sqref="CJ7:CJ1048576">
    <cfRule type="expression" priority="83" dxfId="0" stopIfTrue="1">
      <formula>ApplicablePTList1</formula>
    </cfRule>
    <cfRule type="expression" priority="508" dxfId="2" stopIfTrue="1">
      <formula>IF(LEN(CJ7)&gt;0,1,0)</formula>
    </cfRule>
  </conditionalFormatting>
  <conditionalFormatting sqref="CK7:CK1048576">
    <cfRule type="expression" priority="84" dxfId="0" stopIfTrue="1">
      <formula>ApplicablePTList1</formula>
    </cfRule>
    <cfRule type="expression" priority="509" dxfId="2" stopIfTrue="1">
      <formula>IF(LEN(CK7)&gt;0,1,0)</formula>
    </cfRule>
  </conditionalFormatting>
  <conditionalFormatting sqref="CL7:CL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IF(LEN(CL7)&gt;0,1,0)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M7:CM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IF(LEN(CM7)&gt;0,1,0)</formula>
    </cfRule>
    <cfRule type="expression" priority="516" dxfId="1" stopIfTrue="1">
      <formula>IF(PTList0,only_enfPTList0team_namemarketplace_idATVPDKIKX0DERlanguage_tagen_US2.value,0)</formula>
    </cfRule>
  </conditionalFormatting>
  <conditionalFormatting sqref="CN7:CN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IF(LEN(CN7)&gt;0,1,0)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O7:CO1048576">
    <cfRule type="expression" priority="88" dxfId="0" stopIfTrue="1">
      <formula>ApplicablePTList1</formula>
    </cfRule>
    <cfRule type="expression" priority="521" dxfId="2" stopIfTrue="1">
      <formula>IF(LEN(CO7)&gt;0,1,0)</formula>
    </cfRule>
  </conditionalFormatting>
  <conditionalFormatting sqref="CP7:CP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IF(LEN(CP7)&gt;0,1,0)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Q7:CQ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IF(LEN(CQ7)&gt;0,1,0)</formula>
    </cfRule>
    <cfRule type="expression" priority="528" dxfId="1" stopIfTrue="1">
      <formula>IF(PTList0,only_enfPTList0embellishment_featuremarketplace_idATVPDKIKX0DERlanguage_tagen_US2.value,0)</formula>
    </cfRule>
  </conditionalFormatting>
  <conditionalFormatting sqref="CR7:CR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IF(LEN(CR7)&gt;0,1,0)</formula>
    </cfRule>
    <cfRule type="expression" priority="531" dxfId="1" stopIfTrue="1">
      <formula>IF(PTList0,only_enfPTList0embellishment_featuremarketplace_idATVPDKIKX0DERlanguage_tagen_US3.value,0)</formula>
    </cfRule>
  </conditionalFormatting>
  <conditionalFormatting sqref="CS7:CS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IF(LEN(CS7)&gt;0,1,0)</formula>
    </cfRule>
    <cfRule type="expression" priority="534" dxfId="1" stopIfTrue="1">
      <formula>IF(PTList0,only_enfPTList0embellishment_featuremarketplace_idATVPDKIKX0DERlanguage_tagen_US4.value,0)</formula>
    </cfRule>
  </conditionalFormatting>
  <conditionalFormatting sqref="CT7:CT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IF(LEN(CT7)&gt;0,1,0)</formula>
    </cfRule>
    <cfRule type="expression" priority="537" dxfId="1" stopIfTrue="1">
      <formula>IF(PTList0,only_enfPTList0embellishment_featuremarketplace_idATVPDKIKX0DERlanguage_tagen_US5.value,0)</formula>
    </cfRule>
  </conditionalFormatting>
  <conditionalFormatting sqref="CU7:CU1048576">
    <cfRule type="expression" priority="94" dxfId="5" stopIfTrue="1">
      <formula>ApplicablePTList1</formula>
    </cfRule>
    <cfRule type="expression" priority="538" dxfId="7" stopIfTrue="1">
      <formula>IF(LEN(CU7)&gt;0,1,0)</formula>
    </cfRule>
    <cfRule type="expression" priority="539" dxfId="9" stopIfTrue="1">
      <formula>IF(PTList0,for_minPTList0item_thicknessmarketplace_idATVPDKIKX0DER1.decimal_value,0)</formula>
    </cfRule>
  </conditionalFormatting>
  <conditionalFormatting sqref="CV7:CV1048576">
    <cfRule type="expression" priority="95" dxfId="0" stopIfTrue="1">
      <formula>ApplicablePTList1</formula>
    </cfRule>
    <cfRule type="expression" priority="540" dxfId="2" stopIfTrue="1">
      <formula>IF(LEN(CV7)&gt;0,1,0)</formula>
    </cfRule>
    <cfRule type="expression" priority="541" dxfId="3" stopIfTrue="1">
      <formula>IF(PTList0,for_minPTList0item_thicknessmarketplace_idATVPDKIKX0DER1.string_value,0)</formula>
    </cfRule>
  </conditionalFormatting>
  <conditionalFormatting sqref="CW7:CW1048576">
    <cfRule type="expression" priority="96" dxfId="0" stopIfTrue="1">
      <formula>ApplicablePTList1</formula>
    </cfRule>
    <cfRule type="expression" priority="542" dxfId="2" stopIfTrue="1">
      <formula>IF(LEN(CW7)&gt;0,1,0)</formula>
    </cfRule>
  </conditionalFormatting>
  <conditionalFormatting sqref="CX7:CX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IF(LEN(CX7)&gt;0,1,0)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Y7:CY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IF(LEN(CY7)&gt;0,1,0)</formula>
    </cfRule>
    <cfRule type="expression" priority="549" dxfId="1" stopIfTrue="1">
      <formula>IF(PTList0,only_enfPTList0closuremarketplace_idATVPDKIKX0DER1.typelanguage_tagen_US2.value,0)</formula>
    </cfRule>
  </conditionalFormatting>
  <conditionalFormatting sqref="CZ7:CZ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IF(LEN(CZ7)&gt;0,1,0)</formula>
    </cfRule>
    <cfRule type="expression" priority="552" dxfId="1" stopIfTrue="1">
      <formula>IF(PTList0,only_enfPTList0closuremarketplace_idATVPDKIKX0DER1.typelanguage_tagen_US3.value,0)</formula>
    </cfRule>
  </conditionalFormatting>
  <conditionalFormatting sqref="DA7:DA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IF(LEN(DA7)&gt;0,1,0)</formula>
    </cfRule>
    <cfRule type="expression" priority="555" dxfId="1" stopIfTrue="1">
      <formula>IF(PTList0,only_enfPTList0closuremarketplace_idATVPDKIKX0DER1.typelanguage_tagen_US4.value,0)</formula>
    </cfRule>
  </conditionalFormatting>
  <conditionalFormatting sqref="DB7:DB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IF(LEN(DB7)&gt;0,1,0)</formula>
    </cfRule>
    <cfRule type="expression" priority="558" dxfId="1" stopIfTrue="1">
      <formula>IF(PTList0,only_enfPTList0closuremarketplace_idATVPDKIKX0DER1.typelanguage_tagen_US5.value,0)</formula>
    </cfRule>
  </conditionalFormatting>
  <conditionalFormatting sqref="DC7:DC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IF(LEN(DC7)&gt;0,1,0)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D7:DD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IF(LEN(DD7)&gt;0,1,0)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E7:DE1048576">
    <cfRule type="expression" priority="104" dxfId="0" stopIfTrue="1">
      <formula>ApplicablePTList1</formula>
    </cfRule>
    <cfRule type="expression" priority="567" dxfId="2" stopIfTrue="1">
      <formula>IF(LEN(DE7)&gt;0,1,0)</formula>
    </cfRule>
  </conditionalFormatting>
  <conditionalFormatting sqref="DF7:DF1048576">
    <cfRule type="expression" priority="105" dxfId="0" stopIfTrue="1">
      <formula>ApplicablePTList1</formula>
    </cfRule>
    <cfRule type="expression" priority="568" dxfId="2" stopIfTrue="1">
      <formula>IF(LEN(DF7)&gt;0,1,0)</formula>
    </cfRule>
  </conditionalFormatting>
  <conditionalFormatting sqref="DG7:DG1048576">
    <cfRule type="expression" priority="106" dxfId="0" stopIfTrue="1">
      <formula>ApplicablePTList1</formula>
    </cfRule>
    <cfRule type="expression" priority="569" dxfId="2" stopIfTrue="1">
      <formula>IF(LEN(DG7)&gt;0,1,0)</formula>
    </cfRule>
  </conditionalFormatting>
  <conditionalFormatting sqref="DH7:DH1048576">
    <cfRule type="expression" priority="107" dxfId="0" stopIfTrue="1">
      <formula>ApplicablePTList1</formula>
    </cfRule>
    <cfRule type="expression" priority="570" dxfId="2" stopIfTrue="1">
      <formula>IF(LEN(DH7)&gt;0,1,0)</formula>
    </cfRule>
  </conditionalFormatting>
  <conditionalFormatting sqref="DI7:DI1048576">
    <cfRule type="expression" priority="108" dxfId="0" stopIfTrue="1">
      <formula>ApplicablePTList1</formula>
    </cfRule>
    <cfRule type="expression" priority="571" dxfId="2" stopIfTrue="1">
      <formula>IF(LEN(DI7)&gt;0,1,0)</formula>
    </cfRule>
  </conditionalFormatting>
  <conditionalFormatting sqref="DJ7:DJ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IF(LEN(DJ7)&gt;0,1,0)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K7:DK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IF(LEN(DK7)&gt;0,1,0)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L7:DL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IF(LEN(DL7)&gt;0,1,0)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M7:DM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IF(LEN(DM7)&gt;0,1,0)</formula>
    </cfRule>
    <cfRule type="expression" priority="586" dxfId="1" stopIfTrue="1">
      <formula>IF(PTList0,only_enfPTList0wireless_charging_standardmarketplace_idATVPDKIKX0DER2.value,0)</formula>
    </cfRule>
  </conditionalFormatting>
  <conditionalFormatting sqref="DN7:DN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IF(LEN(DN7)&gt;0,1,0)</formula>
    </cfRule>
    <cfRule type="expression" priority="589" dxfId="1" stopIfTrue="1">
      <formula>IF(PTList0,only_enfPTList0wireless_charging_standardmarketplace_idATVPDKIKX0DER3.value,0)</formula>
    </cfRule>
  </conditionalFormatting>
  <conditionalFormatting sqref="DO7:DO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IF(LEN(DO7)&gt;0,1,0)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P7:DP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IF(LEN(DP7)&gt;0,1,0)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Q7:DQ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IF(LEN(DQ7)&gt;0,1,0)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R7:DR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IF(LEN(DR7)&gt;0,1,0)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S7:DS1048576">
    <cfRule type="expression" priority="118" dxfId="5" stopIfTrue="1">
      <formula>ApplicablePTList1</formula>
    </cfRule>
    <cfRule type="expression" priority="606" dxfId="7" stopIfTrue="1">
      <formula>IF(LEN(DS7)&gt;0,1,0)</formula>
    </cfRule>
    <cfRule type="expression" priority="607" dxfId="9" stopIfTrue="1">
      <formula>IF(PTList0,req_togPTList0item_weightmarketplace_idATVPDKIKX0DER1.value,0)</formula>
    </cfRule>
  </conditionalFormatting>
  <conditionalFormatting sqref="DT7:DT1048576">
    <cfRule type="expression" priority="119" dxfId="0" stopIfTrue="1">
      <formula>ApplicablePTList1</formula>
    </cfRule>
    <cfRule type="expression" priority="608" dxfId="2" stopIfTrue="1">
      <formula>IF(LEN(DT7)&gt;0,1,0)</formula>
    </cfRule>
    <cfRule type="expression" priority="609" dxfId="3" stopIfTrue="1">
      <formula>IF(PTList0,req_togPTList0item_weightmarketplace_idATVPDKIKX0DER1.unit,0)</formula>
    </cfRule>
  </conditionalFormatting>
  <conditionalFormatting sqref="DU7:DU1048576">
    <cfRule type="expression" priority="120" dxfId="0" stopIfTrue="1">
      <formula>ApplicablePTList1</formula>
    </cfRule>
    <cfRule type="expression" priority="610" dxfId="2" stopIfTrue="1">
      <formula>IF(LEN(DU7)&gt;0,1,0)</formula>
    </cfRule>
  </conditionalFormatting>
  <conditionalFormatting sqref="DV7:DV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IF(LEN(DV7)&gt;0,1,0)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W7:DW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IF(LEN(DW7)&gt;0,1,0)</formula>
    </cfRule>
  </conditionalFormatting>
  <conditionalFormatting sqref="DX7:DX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IF(LEN(DX7)&gt;0,1,0)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Y7:DY1048576">
    <cfRule type="expression" priority="124" dxfId="0" stopIfTrue="1">
      <formula>ApplicablePTList1</formula>
    </cfRule>
    <cfRule type="expression" priority="621" dxfId="2" stopIfTrue="1">
      <formula>IF(LEN(DY7)&gt;0,1,0)</formula>
    </cfRule>
  </conditionalFormatting>
  <conditionalFormatting sqref="DZ7:DZ1048576">
    <cfRule type="expression" priority="125" dxfId="5" stopIfTrue="1">
      <formula>ApplicablePTList1</formula>
    </cfRule>
    <cfRule type="expression" priority="622" dxfId="7" stopIfTrue="1">
      <formula>IF(LEN(DZ7)&gt;0,1,0)</formula>
    </cfRule>
  </conditionalFormatting>
  <conditionalFormatting sqref="EA7:EA1048576">
    <cfRule type="expression" priority="126" dxfId="5" stopIfTrue="1">
      <formula>ApplicablePTList1</formula>
    </cfRule>
    <cfRule type="expression" priority="623" dxfId="7" stopIfTrue="1">
      <formula>IF(LEN(EA7)&gt;0,1,0)</formula>
    </cfRule>
  </conditionalFormatting>
  <conditionalFormatting sqref="EB7:EB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IF(LEN(EB7)&gt;0,1,0)</formula>
    </cfRule>
  </conditionalFormatting>
  <conditionalFormatting sqref="EC7:EC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IF(LEN(EC7)&gt;0,1,0)</formula>
    </cfRule>
  </conditionalFormatting>
  <conditionalFormatting sqref="ED7:ED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IF(LEN(ED7)&gt;0,1,0)</formula>
    </cfRule>
  </conditionalFormatting>
  <conditionalFormatting sqref="EE7:EE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IF(LEN(EE7)&gt;0,1,0)</formula>
    </cfRule>
  </conditionalFormatting>
  <conditionalFormatting sqref="EF7:EF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IF(LEN(EF7)&gt;0,1,0)</formula>
    </cfRule>
  </conditionalFormatting>
  <conditionalFormatting sqref="EG7:EG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IF(LEN(EG7)&gt;0,1,0)</formula>
    </cfRule>
  </conditionalFormatting>
  <conditionalFormatting sqref="EH7:EH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IF(LEN(EH7)&gt;0,1,0)</formula>
    </cfRule>
  </conditionalFormatting>
  <conditionalFormatting sqref="EI7:EI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IF(LEN(EI7)&gt;0,1,0)</formula>
    </cfRule>
  </conditionalFormatting>
  <conditionalFormatting sqref="EJ7:EJ1048576">
    <cfRule type="expression" priority="135" dxfId="0" stopIfTrue="1">
      <formula>ApplicablePTList1</formula>
    </cfRule>
    <cfRule type="expression" priority="640" dxfId="2" stopIfTrue="1">
      <formula>IF(LEN(EJ7)&gt;0,1,0)</formula>
    </cfRule>
  </conditionalFormatting>
  <conditionalFormatting sqref="EK7:EK1048576">
    <cfRule type="expression" priority="136" dxfId="0" stopIfTrue="1">
      <formula>ApplicablePTList1</formula>
    </cfRule>
    <cfRule type="expression" priority="641" dxfId="2" stopIfTrue="1">
      <formula>IF(LEN(EK7)&gt;0,1,0)</formula>
    </cfRule>
  </conditionalFormatting>
  <conditionalFormatting sqref="EL7:EL1048576">
    <cfRule type="expression" priority="137" dxfId="0" stopIfTrue="1">
      <formula>ApplicablePTList1</formula>
    </cfRule>
    <cfRule type="expression" priority="642" dxfId="2" stopIfTrue="1">
      <formula>IF(LEN(EL7)&gt;0,1,0)</formula>
    </cfRule>
  </conditionalFormatting>
  <conditionalFormatting sqref="EM7:EM1048576">
    <cfRule type="expression" priority="138" dxfId="0" stopIfTrue="1">
      <formula>ApplicablePTList1</formula>
    </cfRule>
    <cfRule type="expression" priority="643" dxfId="2" stopIfTrue="1">
      <formula>IF(LEN(EM7)&gt;0,1,0)</formula>
    </cfRule>
  </conditionalFormatting>
  <conditionalFormatting sqref="EN7:EN1048576">
    <cfRule type="expression" priority="139" dxfId="0" stopIfTrue="1">
      <formula>ApplicablePTList1</formula>
    </cfRule>
    <cfRule type="expression" priority="644" dxfId="2" stopIfTrue="1">
      <formula>IF(LEN(EN7)&gt;0,1,0)</formula>
    </cfRule>
  </conditionalFormatting>
  <conditionalFormatting sqref="EO7:EO1048576">
    <cfRule type="expression" priority="140" dxfId="0" stopIfTrue="1">
      <formula>ApplicablePTList1</formula>
    </cfRule>
    <cfRule type="expression" priority="645" dxfId="2" stopIfTrue="1">
      <formula>IF(LEN(EO7)&gt;0,1,0)</formula>
    </cfRule>
  </conditionalFormatting>
  <conditionalFormatting sqref="EP7:EP1048576">
    <cfRule type="expression" priority="141" dxfId="0" stopIfTrue="1">
      <formula>ApplicablePTList1</formula>
    </cfRule>
    <cfRule type="expression" priority="646" dxfId="2" stopIfTrue="1">
      <formula>IF(LEN(EP7)&gt;0,1,0)</formula>
    </cfRule>
  </conditionalFormatting>
  <conditionalFormatting sqref="EQ7:EQ1048576">
    <cfRule type="expression" priority="142" dxfId="0" stopIfTrue="1">
      <formula>ApplicablePTList1</formula>
    </cfRule>
    <cfRule type="expression" priority="647" dxfId="2" stopIfTrue="1">
      <formula>IF(LEN(EQ7)&gt;0,1,0)</formula>
    </cfRule>
  </conditionalFormatting>
  <conditionalFormatting sqref="ER7:ER1048576">
    <cfRule type="expression" priority="143" dxfId="0" stopIfTrue="1">
      <formula>ApplicablePTList1</formula>
    </cfRule>
    <cfRule type="expression" priority="648" dxfId="2" stopIfTrue="1">
      <formula>IF(LEN(ER7)&gt;0,1,0)</formula>
    </cfRule>
  </conditionalFormatting>
  <conditionalFormatting sqref="ES7:ES1048576">
    <cfRule type="expression" priority="144" dxfId="0" stopIfTrue="1">
      <formula>ApplicablePTList1</formula>
    </cfRule>
    <cfRule type="expression" priority="649" dxfId="2" stopIfTrue="1">
      <formula>IF(LEN(ES7)&gt;0,1,0)</formula>
    </cfRule>
  </conditionalFormatting>
  <conditionalFormatting sqref="ET7:ET1048576">
    <cfRule type="expression" priority="145" dxfId="0" stopIfTrue="1">
      <formula>ApplicablePTList1</formula>
    </cfRule>
    <cfRule type="expression" priority="650" dxfId="2" stopIfTrue="1">
      <formula>IF(LEN(ET7)&gt;0,1,0)</formula>
    </cfRule>
  </conditionalFormatting>
  <conditionalFormatting sqref="EU7:EU1048576">
    <cfRule type="expression" priority="146" dxfId="0" stopIfTrue="1">
      <formula>ApplicablePTList1</formula>
    </cfRule>
    <cfRule type="expression" priority="651" dxfId="2" stopIfTrue="1">
      <formula>IF(LEN(EU7)&gt;0,1,0)</formula>
    </cfRule>
  </conditionalFormatting>
  <conditionalFormatting sqref="EV7:EV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IF(LEN(EV7)&gt;0,1,0)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W7:EW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IF(LEN(EW7)&gt;0,1,0)</formula>
    </cfRule>
    <cfRule type="expression" priority="659" dxfId="9" stopIfTrue="1">
      <formula>IF(PTList0,for_minPTList0fulfillment_availability1.quantity,0)</formula>
    </cfRule>
  </conditionalFormatting>
  <conditionalFormatting sqref="EX7:EX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IF(LEN(EX7)&gt;0,1,0)</formula>
    </cfRule>
    <cfRule type="expression" priority="663" dxfId="8" stopIfTrue="1">
      <formula>IF(PTList0,only_enfPTList0fulfillment_availability1.lead_time_to_ship_max_days,0)</formula>
    </cfRule>
  </conditionalFormatting>
  <conditionalFormatting sqref="EY7:EY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IF(LEN(EY7)&gt;0,1,0)</formula>
    </cfRule>
    <cfRule type="expression" priority="667" dxfId="8" stopIfTrue="1">
      <formula>IF(PTList0,only_enfPTList0fulfillment_availability1.restock_date,0)</formula>
    </cfRule>
  </conditionalFormatting>
  <conditionalFormatting sqref="EZ7:EZ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IF(LEN(EZ7)&gt;0,1,0)</formula>
    </cfRule>
    <cfRule type="expression" priority="671" dxfId="3" stopIfTrue="1">
      <formula>IF(PTList0,for_minPTList0fulfillment_availability1.is_inventory_available,0)</formula>
    </cfRule>
  </conditionalFormatting>
  <conditionalFormatting sqref="FA7:FA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IF(LEN(FA7)&gt;0,1,0)</formula>
    </cfRule>
  </conditionalFormatting>
  <conditionalFormatting sqref="FB7:FB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IF(LEN(FB7)&gt;0,1,0)</formula>
    </cfRule>
  </conditionalFormatting>
  <conditionalFormatting sqref="FC7:FC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IF(LEN(FC7)&gt;0,1,0)</formula>
    </cfRule>
  </conditionalFormatting>
  <conditionalFormatting sqref="FD7:FD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IF(LEN(FD7)&gt;0,1,0)</formula>
    </cfRule>
  </conditionalFormatting>
  <conditionalFormatting sqref="FE7:FE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IF(LEN(FE7)&gt;0,1,0)</formula>
    </cfRule>
    <cfRule type="expression" priority="682" dxfId="9" stopIfTrue="1">
      <formula>IF(PTList0,req_togPTList0purchasable_offermarketplace_idATVPDKIKX0DERaudienceALL1.discounted_price1.schedule1.value_with_tax,0)</formula>
    </cfRule>
  </conditionalFormatting>
  <conditionalFormatting sqref="FF7:FF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IF(LEN(FF7)&gt;0,1,0)</formula>
    </cfRule>
    <cfRule type="expression" priority="685" dxfId="9" stopIfTrue="1">
      <formula>IF(PTList0,req_togPTList0purchasable_offermarketplace_idATVPDKIKX0DERaudienceALL1.discounted_price1.schedule1.start_at,0)</formula>
    </cfRule>
  </conditionalFormatting>
  <conditionalFormatting sqref="FG7:FG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IF(LEN(FG7)&gt;0,1,0)</formula>
    </cfRule>
    <cfRule type="expression" priority="688" dxfId="9" stopIfTrue="1">
      <formula>IF(PTList0,req_togPTList0purchasable_offermarketplace_idATVPDKIKX0DERaudienceALL1.discounted_price1.schedule1.end_at,0)</formula>
    </cfRule>
  </conditionalFormatting>
  <conditionalFormatting sqref="FH7:FH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IF(LEN(FH7)&gt;0,1,0)</formula>
    </cfRule>
  </conditionalFormatting>
  <conditionalFormatting sqref="FI7:FI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IF(LEN(FI7)&gt;0,1,0)</formula>
    </cfRule>
  </conditionalFormatting>
  <conditionalFormatting sqref="FJ7:FJ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IF(LEN(FJ7)&gt;0,1,0)</formula>
    </cfRule>
  </conditionalFormatting>
  <conditionalFormatting sqref="FK7:FK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IF(LEN(FK7)&gt;0,1,0)</formula>
    </cfRule>
  </conditionalFormatting>
  <conditionalFormatting sqref="FL7:FL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IF(LEN(FL7)&gt;0,1,0)</formula>
    </cfRule>
  </conditionalFormatting>
  <conditionalFormatting sqref="FM7:FM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IF(LEN(FM7)&gt;0,1,0)</formula>
    </cfRule>
  </conditionalFormatting>
  <conditionalFormatting sqref="FN7:FN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IF(LEN(FN7)&gt;0,1,0)</formula>
    </cfRule>
  </conditionalFormatting>
  <conditionalFormatting sqref="FO7:FO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IF(LEN(FO7)&gt;0,1,0)</formula>
    </cfRule>
    <cfRule type="expression" priority="705" dxfId="3" stopIfTrue="1">
      <formula>IF(PTList0,req_togPTList0purchasable_offermarketplace_idATVPDKIKX0DERaudienceB2B1.quantity_discount_plan1.schedule1.discount_type,0)</formula>
    </cfRule>
  </conditionalFormatting>
  <conditionalFormatting sqref="FP7:FP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IF(LEN(FP7)&gt;0,1,0)</formula>
    </cfRule>
    <cfRule type="expression" priority="708" dxfId="9" stopIfTrue="1">
      <formula>IF(PTList0,req_togPTList0purchasable_offermarketplace_idATVPDKIKX0DERaudienceB2B1.quantity_discount_plan1.schedule1.levels1.lower_bound,0)</formula>
    </cfRule>
  </conditionalFormatting>
  <conditionalFormatting sqref="FQ7:FQ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IF(LEN(FQ7)&gt;0,1,0)</formula>
    </cfRule>
    <cfRule type="expression" priority="711" dxfId="9" stopIfTrue="1">
      <formula>IF(PTList0,req_togPTList0purchasable_offermarketplace_idATVPDKIKX0DERaudienceB2B1.quantity_discount_plan1.schedule1.levels1.value,0)</formula>
    </cfRule>
  </conditionalFormatting>
  <conditionalFormatting sqref="FR7:FR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IF(LEN(FR7)&gt;0,1,0)</formula>
    </cfRule>
    <cfRule type="expression" priority="714" dxfId="9" stopIfTrue="1">
      <formula>IF(PTList0,req_togPTList0purchasable_offermarketplace_idATVPDKIKX0DERaudienceB2B1.quantity_discount_plan1.schedule1.levels2.lower_bound,0)</formula>
    </cfRule>
  </conditionalFormatting>
  <conditionalFormatting sqref="FS7:FS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IF(LEN(FS7)&gt;0,1,0)</formula>
    </cfRule>
    <cfRule type="expression" priority="717" dxfId="9" stopIfTrue="1">
      <formula>IF(PTList0,req_togPTList0purchasable_offermarketplace_idATVPDKIKX0DERaudienceB2B1.quantity_discount_plan1.schedule1.levels2.value,0)</formula>
    </cfRule>
  </conditionalFormatting>
  <conditionalFormatting sqref="FT7:FT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IF(LEN(FT7)&gt;0,1,0)</formula>
    </cfRule>
    <cfRule type="expression" priority="720" dxfId="9" stopIfTrue="1">
      <formula>IF(PTList0,req_togPTList0purchasable_offermarketplace_idATVPDKIKX0DERaudienceB2B1.quantity_discount_plan1.schedule1.levels3.lower_bound,0)</formula>
    </cfRule>
  </conditionalFormatting>
  <conditionalFormatting sqref="FU7:FU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IF(LEN(FU7)&gt;0,1,0)</formula>
    </cfRule>
    <cfRule type="expression" priority="723" dxfId="9" stopIfTrue="1">
      <formula>IF(PTList0,req_togPTList0purchasable_offermarketplace_idATVPDKIKX0DERaudienceB2B1.quantity_discount_plan1.schedule1.levels3.value,0)</formula>
    </cfRule>
  </conditionalFormatting>
  <conditionalFormatting sqref="FV7:FV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IF(LEN(FV7)&gt;0,1,0)</formula>
    </cfRule>
    <cfRule type="expression" priority="726" dxfId="9" stopIfTrue="1">
      <formula>IF(PTList0,req_togPTList0purchasable_offermarketplace_idATVPDKIKX0DERaudienceB2B1.quantity_discount_plan1.schedule1.levels4.lower_bound,0)</formula>
    </cfRule>
  </conditionalFormatting>
  <conditionalFormatting sqref="FW7:FW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IF(LEN(FW7)&gt;0,1,0)</formula>
    </cfRule>
    <cfRule type="expression" priority="729" dxfId="9" stopIfTrue="1">
      <formula>IF(PTList0,req_togPTList0purchasable_offermarketplace_idATVPDKIKX0DERaudienceB2B1.quantity_discount_plan1.schedule1.levels4.value,0)</formula>
    </cfRule>
  </conditionalFormatting>
  <conditionalFormatting sqref="FX7:FX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IF(LEN(FX7)&gt;0,1,0)</formula>
    </cfRule>
    <cfRule type="expression" priority="732" dxfId="9" stopIfTrue="1">
      <formula>IF(PTList0,req_togPTList0purchasable_offermarketplace_idATVPDKIKX0DERaudienceB2B1.quantity_discount_plan1.schedule1.levels5.lower_bound,0)</formula>
    </cfRule>
  </conditionalFormatting>
  <conditionalFormatting sqref="FY7:FY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IF(LEN(FY7)&gt;0,1,0)</formula>
    </cfRule>
    <cfRule type="expression" priority="735" dxfId="9" stopIfTrue="1">
      <formula>IF(PTList0,req_togPTList0purchasable_offermarketplace_idATVPDKIKX0DERaudienceB2B1.quantity_discount_plan1.schedule1.levels5.value,0)</formula>
    </cfRule>
  </conditionalFormatting>
  <conditionalFormatting sqref="FZ7:FZ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IF(LEN(FZ7)&gt;0,1,0)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GA7:GA1048576">
    <cfRule type="expression" priority="178" dxfId="5" stopIfTrue="1">
      <formula>ApplicablePTList1</formula>
    </cfRule>
    <cfRule type="expression" priority="740" dxfId="7" stopIfTrue="1">
      <formula>IF(LEN(GA7)&gt;0,1,0)</formula>
    </cfRule>
    <cfRule type="expression" priority="741" dxfId="9" stopIfTrue="1">
      <formula>IF(PTList0,req_togPTList0item_dimensionsmarketplace_idATVPDKIKX0DER1.length.value,0)</formula>
    </cfRule>
  </conditionalFormatting>
  <conditionalFormatting sqref="GB7:GB1048576">
    <cfRule type="expression" priority="179" dxfId="0" stopIfTrue="1">
      <formula>ApplicablePTList1</formula>
    </cfRule>
    <cfRule type="expression" priority="742" dxfId="2" stopIfTrue="1">
      <formula>IF(LEN(GB7)&gt;0,1,0)</formula>
    </cfRule>
    <cfRule type="expression" priority="743" dxfId="3" stopIfTrue="1">
      <formula>IF(PTList0,req_togPTList0item_dimensionsmarketplace_idATVPDKIKX0DER1.length.unit,0)</formula>
    </cfRule>
  </conditionalFormatting>
  <conditionalFormatting sqref="GC7:GC1048576">
    <cfRule type="expression" priority="180" dxfId="5" stopIfTrue="1">
      <formula>ApplicablePTList1</formula>
    </cfRule>
    <cfRule type="expression" priority="744" dxfId="7" stopIfTrue="1">
      <formula>IF(LEN(GC7)&gt;0,1,0)</formula>
    </cfRule>
    <cfRule type="expression" priority="745" dxfId="9" stopIfTrue="1">
      <formula>IF(PTList0,req_togPTList0item_dimensionsmarketplace_idATVPDKIKX0DER1.width.value,0)</formula>
    </cfRule>
  </conditionalFormatting>
  <conditionalFormatting sqref="GD7:GD1048576">
    <cfRule type="expression" priority="181" dxfId="0" stopIfTrue="1">
      <formula>ApplicablePTList1</formula>
    </cfRule>
    <cfRule type="expression" priority="746" dxfId="2" stopIfTrue="1">
      <formula>IF(LEN(GD7)&gt;0,1,0)</formula>
    </cfRule>
    <cfRule type="expression" priority="747" dxfId="3" stopIfTrue="1">
      <formula>IF(PTList0,req_togPTList0item_dimensionsmarketplace_idATVPDKIKX0DER1.width.unit,0)</formula>
    </cfRule>
  </conditionalFormatting>
  <conditionalFormatting sqref="GE7:GE1048576">
    <cfRule type="expression" priority="182" dxfId="5" stopIfTrue="1">
      <formula>ApplicablePTList1</formula>
    </cfRule>
    <cfRule type="expression" priority="748" dxfId="7" stopIfTrue="1">
      <formula>IF(LEN(GE7)&gt;0,1,0)</formula>
    </cfRule>
    <cfRule type="expression" priority="749" dxfId="9" stopIfTrue="1">
      <formula>IF(PTList0,req_togPTList0item_dimensionsmarketplace_idATVPDKIKX0DER1.height.value,0)</formula>
    </cfRule>
  </conditionalFormatting>
  <conditionalFormatting sqref="GF7:GF1048576">
    <cfRule type="expression" priority="183" dxfId="0" stopIfTrue="1">
      <formula>ApplicablePTList1</formula>
    </cfRule>
    <cfRule type="expression" priority="750" dxfId="2" stopIfTrue="1">
      <formula>IF(LEN(GF7)&gt;0,1,0)</formula>
    </cfRule>
    <cfRule type="expression" priority="751" dxfId="3" stopIfTrue="1">
      <formula>IF(PTList0,req_togPTList0item_dimensionsmarketplace_idATVPDKIKX0DER1.height.unit,0)</formula>
    </cfRule>
  </conditionalFormatting>
  <conditionalFormatting sqref="GG7:GG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IF(LEN(GG7)&gt;0,1,0)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H7:GH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IF(LEN(GH7)&gt;0,1,0)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I7:GI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IF(LEN(GI7)&gt;0,1,0)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J7:GJ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IF(LEN(GJ7)&gt;0,1,0)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K7:GK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IF(LEN(GK7)&gt;0,1,0)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L7:GL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IF(LEN(GL7)&gt;0,1,0)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M7:GM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IF(LEN(GM7)&gt;0,1,0)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N7:GN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IF(LEN(GN7)&gt;0,1,0)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O7:GO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IF(LEN(GO7)&gt;0,1,0)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P7:GP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IF(LEN(GP7)&gt;0,1,0)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Q7:GQ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IF(LEN(GQ7)&gt;0,1,0)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R7:GR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IF(LEN(GR7)&gt;0,1,0)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S7:GS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IF(LEN(GS7)&gt;0,1,0)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T7:GT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IF(LEN(GT7)&gt;0,1,0)</formula>
    </cfRule>
    <cfRule type="expression" priority="806" dxfId="1" stopIfTrue="1">
      <formula>IF(PTList0,only_enfPTList0warranty_descriptionmarketplace_idATVPDKIKX0DERlanguage_tagen_US2.value,0)</formula>
    </cfRule>
  </conditionalFormatting>
  <conditionalFormatting sqref="GU7:GU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IF(LEN(GU7)&gt;0,1,0)</formula>
    </cfRule>
    <cfRule type="expression" priority="809" dxfId="1" stopIfTrue="1">
      <formula>IF(PTList0,only_enfPTList0warranty_descriptionmarketplace_idATVPDKIKX0DERlanguage_tagen_US3.value,0)</formula>
    </cfRule>
  </conditionalFormatting>
  <conditionalFormatting sqref="GV7:GV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IF(LEN(GV7)&gt;0,1,0)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W7:GW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IF(LEN(GW7)&gt;0,1,0)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X7:GX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IF(LEN(GX7)&gt;0,1,0)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Y7:GY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IF(LEN(GY7)&gt;0,1,0)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Z7:GZ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IF(LEN(GZ7)&gt;0,1,0)</formula>
    </cfRule>
  </conditionalFormatting>
  <conditionalFormatting sqref="HA7:HA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IF(LEN(HA7)&gt;0,1,0)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HB7:HB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IF(LEN(HB7)&gt;0,1,0)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HC7:HC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IF(LEN(HC7)&gt;0,1,0)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D7:HD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IF(LEN(HD7)&gt;0,1,0)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E7:HE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IF(LEN(HE7)&gt;0,1,0)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F7:HF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IF(LEN(HF7)&gt;0,1,0)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G7:HG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IF(LEN(HG7)&gt;0,1,0)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H7:HH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IF(LEN(HH7)&gt;0,1,0)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I7:HI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IF(LEN(HI7)&gt;0,1,0)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J7:HJ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IF(LEN(HJ7)&gt;0,1,0)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K7:HK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IF(LEN(HK7)&gt;0,1,0)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L7:HL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IF(LEN(HL7)&gt;0,1,0)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M7:HM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IF(LEN(HM7)&gt;0,1,0)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N7:HN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IF(LEN(HN7)&gt;0,1,0)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O7:HO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IF(LEN(HO7)&gt;0,1,0)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P7:HP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IF(LEN(HP7)&gt;0,1,0)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Q7:HQ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IF(LEN(HQ7)&gt;0,1,0)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R7:HR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IF(LEN(HR7)&gt;0,1,0)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S7:HS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IF(LEN(HS7)&gt;0,1,0)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T7:HT1048576">
    <cfRule type="expression" priority="223" dxfId="0" stopIfTrue="1">
      <formula>ApplicablePTList1</formula>
    </cfRule>
    <cfRule type="expression" priority="905" dxfId="2" stopIfTrue="1">
      <formula>IF(LEN(HT7)&gt;0,1,0)</formula>
    </cfRule>
  </conditionalFormatting>
  <conditionalFormatting sqref="HU7:HU1048576">
    <cfRule type="expression" priority="224" dxfId="0" stopIfTrue="1">
      <formula>ApplicablePTList1</formula>
    </cfRule>
    <cfRule type="expression" priority="906" dxfId="2" stopIfTrue="1">
      <formula>IF(LEN(HU7)&gt;0,1,0)</formula>
    </cfRule>
  </conditionalFormatting>
  <conditionalFormatting sqref="HV7:HV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IF(LEN(HV7)&gt;0,1,0)</formula>
    </cfRule>
    <cfRule type="expression" priority="909" dxfId="3" stopIfTrue="1">
      <formula>IF(PTList0,for_minPTList0california_proposition_65marketplace_idATVPDKIKX0DER1.chemical_names1,0)</formula>
    </cfRule>
  </conditionalFormatting>
  <conditionalFormatting sqref="HW7:HW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IF(LEN(HW7)&gt;0,1,0)</formula>
    </cfRule>
  </conditionalFormatting>
  <conditionalFormatting sqref="HX7:HX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IF(LEN(HX7)&gt;0,1,0)</formula>
    </cfRule>
  </conditionalFormatting>
  <conditionalFormatting sqref="HY7:HY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IF(LEN(HY7)&gt;0,1,0)</formula>
    </cfRule>
  </conditionalFormatting>
  <conditionalFormatting sqref="HZ7:HZ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IF(LEN(HZ7)&gt;0,1,0)</formula>
    </cfRule>
  </conditionalFormatting>
  <conditionalFormatting sqref="IA7:IA1048576">
    <cfRule type="expression" priority="230" dxfId="0" stopIfTrue="1">
      <formula>ApplicablePTList1</formula>
    </cfRule>
    <cfRule type="expression" priority="918" dxfId="2" stopIfTrue="1">
      <formula>IF(LEN(IA7)&gt;0,1,0)</formula>
    </cfRule>
  </conditionalFormatting>
  <conditionalFormatting sqref="IB7:IB1048576">
    <cfRule type="expression" priority="231" dxfId="0" stopIfTrue="1">
      <formula>ApplicablePTList1</formula>
    </cfRule>
    <cfRule type="expression" priority="919" dxfId="2" stopIfTrue="1">
      <formula>IF(LEN(IB7)&gt;0,1,0)</formula>
    </cfRule>
    <cfRule type="expression" priority="920" dxfId="3" stopIfTrue="1">
      <formula>IF(PTList0,for_minPTList0pesticide_markingmarketplace_idATVPDKIKX0DER1.registration_status,0)</formula>
    </cfRule>
  </conditionalFormatting>
  <conditionalFormatting sqref="IC7:IC1048576">
    <cfRule type="expression" priority="232" dxfId="0" stopIfTrue="1">
      <formula>ApplicablePTList1</formula>
    </cfRule>
    <cfRule type="expression" priority="921" dxfId="2" stopIfTrue="1">
      <formula>IF(LEN(IC7)&gt;0,1,0)</formula>
    </cfRule>
    <cfRule type="expression" priority="922" dxfId="3" stopIfTrue="1">
      <formula>IF(PTList0,for_minPTList0pesticide_markingmarketplace_idATVPDKIKX0DER1.certification_number,0)</formula>
    </cfRule>
  </conditionalFormatting>
  <conditionalFormatting sqref="ID7:ID1048576">
    <cfRule type="expression" priority="233" dxfId="0" stopIfTrue="1">
      <formula>ApplicablePTList1</formula>
    </cfRule>
    <cfRule type="expression" priority="923" dxfId="2" stopIfTrue="1">
      <formula>IF(LEN(ID7)&gt;0,1,0)</formula>
    </cfRule>
  </conditionalFormatting>
  <conditionalFormatting sqref="IE7:IE1048576">
    <cfRule type="expression" priority="234" dxfId="0" stopIfTrue="1">
      <formula>ApplicablePTList1</formula>
    </cfRule>
    <cfRule type="expression" priority="924" dxfId="2" stopIfTrue="1">
      <formula>IF(LEN(IE7)&gt;0,1,0)</formula>
    </cfRule>
    <cfRule type="expression" priority="925" dxfId="3" stopIfTrue="1">
      <formula>IF(PTList0,for_minPTList0pesticide_markingmarketplace_idATVPDKIKX0DER2.registration_status,0)</formula>
    </cfRule>
  </conditionalFormatting>
  <conditionalFormatting sqref="IF7:IF1048576">
    <cfRule type="expression" priority="235" dxfId="0" stopIfTrue="1">
      <formula>ApplicablePTList1</formula>
    </cfRule>
    <cfRule type="expression" priority="926" dxfId="2" stopIfTrue="1">
      <formula>IF(LEN(IF7)&gt;0,1,0)</formula>
    </cfRule>
    <cfRule type="expression" priority="927" dxfId="3" stopIfTrue="1">
      <formula>IF(PTList0,for_minPTList0pesticide_markingmarketplace_idATVPDKIKX0DER2.certification_number,0)</formula>
    </cfRule>
  </conditionalFormatting>
  <conditionalFormatting sqref="IG7:IG1048576">
    <cfRule type="expression" priority="236" dxfId="0" stopIfTrue="1">
      <formula>ApplicablePTList1</formula>
    </cfRule>
    <cfRule type="expression" priority="928" dxfId="2" stopIfTrue="1">
      <formula>IF(LEN(IG7)&gt;0,1,0)</formula>
    </cfRule>
  </conditionalFormatting>
  <conditionalFormatting sqref="IH7:IH1048576">
    <cfRule type="expression" priority="237" dxfId="0" stopIfTrue="1">
      <formula>ApplicablePTList1</formula>
    </cfRule>
    <cfRule type="expression" priority="929" dxfId="2" stopIfTrue="1">
      <formula>IF(LEN(IH7)&gt;0,1,0)</formula>
    </cfRule>
    <cfRule type="expression" priority="930" dxfId="3" stopIfTrue="1">
      <formula>IF(PTList0,for_minPTList0pesticide_markingmarketplace_idATVPDKIKX0DER3.registration_status,0)</formula>
    </cfRule>
  </conditionalFormatting>
  <conditionalFormatting sqref="II7:II1048576">
    <cfRule type="expression" priority="238" dxfId="0" stopIfTrue="1">
      <formula>ApplicablePTList1</formula>
    </cfRule>
    <cfRule type="expression" priority="931" dxfId="2" stopIfTrue="1">
      <formula>IF(LEN(II7)&gt;0,1,0)</formula>
    </cfRule>
    <cfRule type="expression" priority="932" dxfId="3" stopIfTrue="1">
      <formula>IF(PTList0,for_minPTList0pesticide_markingmarketplace_idATVPDKIKX0DER3.certification_number,0)</formula>
    </cfRule>
  </conditionalFormatting>
  <conditionalFormatting sqref="IJ7:IJ1048576">
    <cfRule type="expression" priority="239" dxfId="0" stopIfTrue="1">
      <formula>ApplicablePTList1</formula>
    </cfRule>
    <cfRule type="expression" priority="933" dxfId="2" stopIfTrue="1">
      <formula>IF(LEN(IJ7)&gt;0,1,0)</formula>
    </cfRule>
    <cfRule type="expression" priority="934" dxfId="3" stopIfTrue="1">
      <formula>IF(PTList0,req_togPTList0regulatory_compliance_certificationmarketplace_idATVPDKIKX0DER1.regulation_type,0)</formula>
    </cfRule>
  </conditionalFormatting>
  <conditionalFormatting sqref="IK7:IK1048576">
    <cfRule type="expression" priority="240" dxfId="0" stopIfTrue="1">
      <formula>ApplicablePTList1</formula>
    </cfRule>
    <cfRule type="expression" priority="935" dxfId="2" stopIfTrue="1">
      <formula>IF(LEN(IK7)&gt;0,1,0)</formula>
    </cfRule>
    <cfRule type="expression" priority="936" dxfId="3" stopIfTrue="1">
      <formula>IF(PTList0,req_togPTList0regulatory_compliance_certificationmarketplace_idATVPDKIKX0DER1.value,0)</formula>
    </cfRule>
  </conditionalFormatting>
  <conditionalFormatting sqref="IL7:IL1048576">
    <cfRule type="expression" priority="241" dxfId="0" stopIfTrue="1">
      <formula>ApplicablePTList1</formula>
    </cfRule>
    <cfRule type="expression" priority="937" dxfId="2" stopIfTrue="1">
      <formula>IF(LEN(IL7)&gt;0,1,0)</formula>
    </cfRule>
    <cfRule type="expression" priority="938" dxfId="3" stopIfTrue="1">
      <formula>IF(PTList0,req_togPTList0regulatory_compliance_certificationmarketplace_idATVPDKIKX0DER2.regulation_type,0)</formula>
    </cfRule>
  </conditionalFormatting>
  <conditionalFormatting sqref="IM7:IM1048576">
    <cfRule type="expression" priority="242" dxfId="0" stopIfTrue="1">
      <formula>ApplicablePTList1</formula>
    </cfRule>
    <cfRule type="expression" priority="939" dxfId="2" stopIfTrue="1">
      <formula>IF(LEN(IM7)&gt;0,1,0)</formula>
    </cfRule>
    <cfRule type="expression" priority="940" dxfId="3" stopIfTrue="1">
      <formula>IF(PTList0,req_togPTList0regulatory_compliance_certificationmarketplace_idATVPDKIKX0DER2.value,0)</formula>
    </cfRule>
  </conditionalFormatting>
  <conditionalFormatting sqref="IN7:IN1048576">
    <cfRule type="expression" priority="243" dxfId="0" stopIfTrue="1">
      <formula>ApplicablePTList1</formula>
    </cfRule>
    <cfRule type="expression" priority="941" dxfId="2" stopIfTrue="1">
      <formula>IF(LEN(IN7)&gt;0,1,0)</formula>
    </cfRule>
    <cfRule type="expression" priority="942" dxfId="3" stopIfTrue="1">
      <formula>IF(PTList0,req_togPTList0regulatory_compliance_certificationmarketplace_idATVPDKIKX0DER3.regulation_type,0)</formula>
    </cfRule>
  </conditionalFormatting>
  <conditionalFormatting sqref="IO7:IO1048576">
    <cfRule type="expression" priority="244" dxfId="0" stopIfTrue="1">
      <formula>ApplicablePTList1</formula>
    </cfRule>
    <cfRule type="expression" priority="943" dxfId="2" stopIfTrue="1">
      <formula>IF(LEN(IO7)&gt;0,1,0)</formula>
    </cfRule>
    <cfRule type="expression" priority="944" dxfId="3" stopIfTrue="1">
      <formula>IF(PTList0,req_togPTList0regulatory_compliance_certificationmarketplace_idATVPDKIKX0DER3.value,0)</formula>
    </cfRule>
  </conditionalFormatting>
  <conditionalFormatting sqref="IP7:IP1048576">
    <cfRule type="expression" priority="245" dxfId="0" stopIfTrue="1">
      <formula>ApplicablePTList1</formula>
    </cfRule>
    <cfRule type="expression" priority="945" dxfId="2" stopIfTrue="1">
      <formula>IF(LEN(IP7)&gt;0,1,0)</formula>
    </cfRule>
    <cfRule type="expression" priority="946" dxfId="3" stopIfTrue="1">
      <formula>IF(PTList0,req_togPTList0regulatory_compliance_certificationmarketplace_idATVPDKIKX0DER4.regulation_type,0)</formula>
    </cfRule>
  </conditionalFormatting>
  <conditionalFormatting sqref="IQ7:IQ1048576">
    <cfRule type="expression" priority="246" dxfId="0" stopIfTrue="1">
      <formula>ApplicablePTList1</formula>
    </cfRule>
    <cfRule type="expression" priority="947" dxfId="2" stopIfTrue="1">
      <formula>IF(LEN(IQ7)&gt;0,1,0)</formula>
    </cfRule>
    <cfRule type="expression" priority="948" dxfId="3" stopIfTrue="1">
      <formula>IF(PTList0,req_togPTList0regulatory_compliance_certificationmarketplace_idATVPDKIKX0DER4.value,0)</formula>
    </cfRule>
  </conditionalFormatting>
  <conditionalFormatting sqref="IR7:IR1048576">
    <cfRule type="expression" priority="247" dxfId="0" stopIfTrue="1">
      <formula>ApplicablePTList1</formula>
    </cfRule>
    <cfRule type="expression" priority="949" dxfId="2" stopIfTrue="1">
      <formula>IF(LEN(IR7)&gt;0,1,0)</formula>
    </cfRule>
    <cfRule type="expression" priority="950" dxfId="3" stopIfTrue="1">
      <formula>IF(PTList0,req_togPTList0regulatory_compliance_certificationmarketplace_idATVPDKIKX0DER5.regulation_type,0)</formula>
    </cfRule>
  </conditionalFormatting>
  <conditionalFormatting sqref="IS7:IS1048576">
    <cfRule type="expression" priority="248" dxfId="0" stopIfTrue="1">
      <formula>ApplicablePTList1</formula>
    </cfRule>
    <cfRule type="expression" priority="951" dxfId="2" stopIfTrue="1">
      <formula>IF(LEN(IS7)&gt;0,1,0)</formula>
    </cfRule>
    <cfRule type="expression" priority="952" dxfId="3" stopIfTrue="1">
      <formula>IF(PTList0,req_togPTList0regulatory_compliance_certificationmarketplace_idATVPDKIKX0DER5.value,0)</formula>
    </cfRule>
  </conditionalFormatting>
  <conditionalFormatting sqref="IT7:IT1048576">
    <cfRule type="expression" priority="249" dxfId="0" stopIfTrue="1">
      <formula>ApplicablePTList1</formula>
    </cfRule>
    <cfRule type="expression" priority="953" dxfId="2" stopIfTrue="1">
      <formula>IF(LEN(IT7)&gt;0,1,0)</formula>
    </cfRule>
  </conditionalFormatting>
  <conditionalFormatting sqref="IU7:IU1048576">
    <cfRule type="expression" priority="250" dxfId="0" stopIfTrue="1">
      <formula>ApplicablePTList1</formula>
    </cfRule>
    <cfRule type="expression" priority="954" dxfId="2" stopIfTrue="1">
      <formula>IF(LEN(IU7)&gt;0,1,0)</formula>
    </cfRule>
  </conditionalFormatting>
  <conditionalFormatting sqref="IV7:IV1048576">
    <cfRule type="expression" priority="251" dxfId="0" stopIfTrue="1">
      <formula>ApplicablePTList1</formula>
    </cfRule>
    <cfRule type="expression" priority="955" dxfId="2" stopIfTrue="1">
      <formula>IF(LEN(IV7)&gt;0,1,0)</formula>
    </cfRule>
  </conditionalFormatting>
  <conditionalFormatting sqref="IW7:IW1048576">
    <cfRule type="expression" priority="252" dxfId="0" stopIfTrue="1">
      <formula>ApplicablePTList1</formula>
    </cfRule>
    <cfRule type="expression" priority="956" dxfId="2" stopIfTrue="1">
      <formula>IF(LEN(IW7)&gt;0,1,0)</formula>
    </cfRule>
  </conditionalFormatting>
  <conditionalFormatting sqref="IX7:IX1048576">
    <cfRule type="expression" priority="253" dxfId="0" stopIfTrue="1">
      <formula>ApplicablePTList1</formula>
    </cfRule>
    <cfRule type="expression" priority="957" dxfId="2" stopIfTrue="1">
      <formula>IF(LEN(IX7)&gt;0,1,0)</formula>
    </cfRule>
  </conditionalFormatting>
  <conditionalFormatting sqref="IY7:IY1048576">
    <cfRule type="expression" priority="254" dxfId="0" stopIfTrue="1">
      <formula>ApplicablePTList1</formula>
    </cfRule>
    <cfRule type="expression" priority="958" dxfId="2" stopIfTrue="1">
      <formula>IF(LEN(IY7)&gt;0,1,0)</formula>
    </cfRule>
  </conditionalFormatting>
  <conditionalFormatting sqref="IZ7:IZ1048576">
    <cfRule type="expression" priority="255" dxfId="0" stopIfTrue="1">
      <formula>ApplicablePTList1</formula>
    </cfRule>
    <cfRule type="expression" priority="959" dxfId="2" stopIfTrue="1">
      <formula>IF(LEN(IZ7)&gt;0,1,0)</formula>
    </cfRule>
  </conditionalFormatting>
  <conditionalFormatting sqref="JA7:JA1048576">
    <cfRule type="expression" priority="256" dxfId="0" stopIfTrue="1">
      <formula>ApplicablePTList1</formula>
    </cfRule>
    <cfRule type="expression" priority="960" dxfId="2" stopIfTrue="1">
      <formula>IF(LEN(JA7)&gt;0,1,0)</formula>
    </cfRule>
  </conditionalFormatting>
  <conditionalFormatting sqref="JB7:JB1048576">
    <cfRule type="expression" priority="257" dxfId="0" stopIfTrue="1">
      <formula>ApplicablePTList1</formula>
    </cfRule>
    <cfRule type="expression" priority="961" dxfId="2" stopIfTrue="1">
      <formula>IF(LEN(JB7)&gt;0,1,0)</formula>
    </cfRule>
  </conditionalFormatting>
  <conditionalFormatting sqref="JC7:JC1048576">
    <cfRule type="expression" priority="258" dxfId="0" stopIfTrue="1">
      <formula>ApplicablePTList1</formula>
    </cfRule>
    <cfRule type="expression" priority="962" dxfId="2" stopIfTrue="1">
      <formula>IF(LEN(JC7)&gt;0,1,0)</formula>
    </cfRule>
  </conditionalFormatting>
  <conditionalFormatting sqref="JD7:JD1048576">
    <cfRule type="expression" priority="259" dxfId="0" stopIfTrue="1">
      <formula>ApplicablePTList1</formula>
    </cfRule>
    <cfRule type="expression" priority="963" dxfId="2" stopIfTrue="1">
      <formula>IF(LEN(JD7)&gt;0,1,0)</formula>
    </cfRule>
  </conditionalFormatting>
  <conditionalFormatting sqref="JE7:JE1048576">
    <cfRule type="expression" priority="260" dxfId="0" stopIfTrue="1">
      <formula>ApplicablePTList1</formula>
    </cfRule>
    <cfRule type="expression" priority="964" dxfId="2" stopIfTrue="1">
      <formula>IF(LEN(JE7)&gt;0,1,0)</formula>
    </cfRule>
  </conditionalFormatting>
  <conditionalFormatting sqref="JF7:JF1048576">
    <cfRule type="expression" priority="261" dxfId="0" stopIfTrue="1">
      <formula>ApplicablePTList1</formula>
    </cfRule>
    <cfRule type="expression" priority="965" dxfId="2" stopIfTrue="1">
      <formula>IF(LEN(JF7)&gt;0,1,0)</formula>
    </cfRule>
  </conditionalFormatting>
  <conditionalFormatting sqref="JG7:JG1048576">
    <cfRule type="expression" priority="262" dxfId="0" stopIfTrue="1">
      <formula>ApplicablePTList1</formula>
    </cfRule>
    <cfRule type="expression" priority="966" dxfId="2" stopIfTrue="1">
      <formula>IF(LEN(JG7)&gt;0,1,0)</formula>
    </cfRule>
  </conditionalFormatting>
  <conditionalFormatting sqref="JH7:JH1048576">
    <cfRule type="expression" priority="263" dxfId="0" stopIfTrue="1">
      <formula>ApplicablePTList1</formula>
    </cfRule>
    <cfRule type="expression" priority="967" dxfId="2" stopIfTrue="1">
      <formula>IF(LEN(JH7)&gt;0,1,0)</formula>
    </cfRule>
  </conditionalFormatting>
  <conditionalFormatting sqref="JI7:JI1048576">
    <cfRule type="expression" priority="264" dxfId="0" stopIfTrue="1">
      <formula>ApplicablePTList1</formula>
    </cfRule>
    <cfRule type="expression" priority="968" dxfId="2" stopIfTrue="1">
      <formula>IF(LEN(JI7)&gt;0,1,0)</formula>
    </cfRule>
  </conditionalFormatting>
  <conditionalFormatting sqref="JJ7:JJ1048576">
    <cfRule type="expression" priority="265" dxfId="0" stopIfTrue="1">
      <formula>ApplicablePTList1</formula>
    </cfRule>
    <cfRule type="expression" priority="969" dxfId="2" stopIfTrue="1">
      <formula>IF(LEN(JJ7)&gt;0,1,0)</formula>
    </cfRule>
  </conditionalFormatting>
  <conditionalFormatting sqref="JK7:JK1048576">
    <cfRule type="expression" priority="266" dxfId="0" stopIfTrue="1">
      <formula>ApplicablePTList1</formula>
    </cfRule>
    <cfRule type="expression" priority="970" dxfId="2" stopIfTrue="1">
      <formula>IF(LEN(JK7)&gt;0,1,0)</formula>
    </cfRule>
  </conditionalFormatting>
  <conditionalFormatting sqref="JL7:JL1048576">
    <cfRule type="expression" priority="267" dxfId="0" stopIfTrue="1">
      <formula>ApplicablePTList1</formula>
    </cfRule>
    <cfRule type="expression" priority="971" dxfId="2" stopIfTrue="1">
      <formula>IF(LEN(JL7)&gt;0,1,0)</formula>
    </cfRule>
  </conditionalFormatting>
  <conditionalFormatting sqref="JM7:JM1048576">
    <cfRule type="expression" priority="268" dxfId="0" stopIfTrue="1">
      <formula>ApplicablePTList1</formula>
    </cfRule>
    <cfRule type="expression" priority="972" dxfId="2" stopIfTrue="1">
      <formula>IF(LEN(JM7)&gt;0,1,0)</formula>
    </cfRule>
  </conditionalFormatting>
  <conditionalFormatting sqref="JN7:JN1048576">
    <cfRule type="expression" priority="269" dxfId="0" stopIfTrue="1">
      <formula>ApplicablePTList1</formula>
    </cfRule>
    <cfRule type="expression" priority="973" dxfId="2" stopIfTrue="1">
      <formula>IF(LEN(JN7)&gt;0,1,0)</formula>
    </cfRule>
  </conditionalFormatting>
  <conditionalFormatting sqref="JO7:JO1048576">
    <cfRule type="expression" priority="270" dxfId="0" stopIfTrue="1">
      <formula>ApplicablePTList1</formula>
    </cfRule>
    <cfRule type="expression" priority="974" dxfId="2" stopIfTrue="1">
      <formula>IF(LEN(JO7)&gt;0,1,0)</formula>
    </cfRule>
  </conditionalFormatting>
  <conditionalFormatting sqref="JP7:JP1048576">
    <cfRule type="expression" priority="271" dxfId="0" stopIfTrue="1">
      <formula>ApplicablePTList1</formula>
    </cfRule>
    <cfRule type="expression" priority="975" dxfId="2" stopIfTrue="1">
      <formula>IF(LEN(JP7)&gt;0,1,0)</formula>
    </cfRule>
  </conditionalFormatting>
  <conditionalFormatting sqref="JQ7:JQ1048576">
    <cfRule type="expression" priority="272" dxfId="0" stopIfTrue="1">
      <formula>ApplicablePTList1</formula>
    </cfRule>
    <cfRule type="expression" priority="976" dxfId="2" stopIfTrue="1">
      <formula>IF(LEN(JQ7)&gt;0,1,0)</formula>
    </cfRule>
  </conditionalFormatting>
  <conditionalFormatting sqref="JR7:JR1048576">
    <cfRule type="expression" priority="273" dxfId="0" stopIfTrue="1">
      <formula>ApplicablePTList1</formula>
    </cfRule>
    <cfRule type="expression" priority="977" dxfId="2" stopIfTrue="1">
      <formula>IF(LEN(JR7)&gt;0,1,0)</formula>
    </cfRule>
  </conditionalFormatting>
  <conditionalFormatting sqref="JS7:JS1048576">
    <cfRule type="expression" priority="274" dxfId="0" stopIfTrue="1">
      <formula>ApplicablePTList1</formula>
    </cfRule>
    <cfRule type="expression" priority="978" dxfId="2" stopIfTrue="1">
      <formula>IF(LEN(JS7)&gt;0,1,0)</formula>
    </cfRule>
  </conditionalFormatting>
  <conditionalFormatting sqref="JT7:JT1048576">
    <cfRule type="expression" priority="275" dxfId="0" stopIfTrue="1">
      <formula>ApplicablePTList1</formula>
    </cfRule>
    <cfRule type="expression" priority="979" dxfId="2" stopIfTrue="1">
      <formula>IF(LEN(JT7)&gt;0,1,0)</formula>
    </cfRule>
  </conditionalFormatting>
  <conditionalFormatting sqref="JU7:JU1048576">
    <cfRule type="expression" priority="276" dxfId="0" stopIfTrue="1">
      <formula>ApplicablePTList1</formula>
    </cfRule>
    <cfRule type="expression" priority="980" dxfId="2" stopIfTrue="1">
      <formula>IF(LEN(JU7)&gt;0,1,0)</formula>
    </cfRule>
  </conditionalFormatting>
  <conditionalFormatting sqref="JV7:JV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IF(LEN(JV7)&gt;0,1,0)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W7:JW1048576">
    <cfRule type="expression" priority="278" dxfId="0" stopIfTrue="1">
      <formula>ApplicablePTList1</formula>
    </cfRule>
    <cfRule type="expression" priority="985" dxfId="2" stopIfTrue="1">
      <formula>IF(LEN(JW7)&gt;0,1,0)</formula>
    </cfRule>
  </conditionalFormatting>
  <conditionalFormatting sqref="JX7:JX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IF(LEN(JX7)&gt;0,1,0)</formula>
    </cfRule>
  </conditionalFormatting>
  <conditionalFormatting sqref="JY7:JY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IF(LEN(JY7)&gt;0,1,0)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Z7:JZ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IF(LEN(JZ7)&gt;0,1,0)</formula>
    </cfRule>
  </conditionalFormatting>
  <conditionalFormatting sqref="KA7:KA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IF(LEN(KA7)&gt;0,1,0)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KB7:KB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IF(LEN(KB7)&gt;0,1,0)</formula>
    </cfRule>
  </conditionalFormatting>
  <conditionalFormatting sqref="KC7:KC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IF(LEN(KC7)&gt;0,1,0)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D7:KD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IF(LEN(KD7)&gt;0,1,0)</formula>
    </cfRule>
  </conditionalFormatting>
  <conditionalFormatting sqref="KE7:KE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IF(LEN(KE7)&gt;0,1,0)</formula>
    </cfRule>
  </conditionalFormatting>
  <conditionalFormatting sqref="KF7:KF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IF(LEN(KF7)&gt;0,1,0)</formula>
    </cfRule>
  </conditionalFormatting>
  <conditionalFormatting sqref="KG7:KG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IF(LEN(KG7)&gt;0,1,0)</formula>
    </cfRule>
  </conditionalFormatting>
  <conditionalFormatting sqref="KH7:KH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IF(LEN(KH7)&gt;0,1,0)</formula>
    </cfRule>
  </conditionalFormatting>
  <conditionalFormatting sqref="KI7:KI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IF(LEN(KI7)&gt;0,1,0)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J7:KJ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IF(LEN(KJ7)&gt;0,1,0)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K7:KK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IF(LEN(KK7)&gt;0,1,0)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L7:KL1048576">
    <cfRule type="expression" priority="293" dxfId="0" stopIfTrue="1">
      <formula>ApplicablePTList1</formula>
    </cfRule>
    <cfRule type="expression" priority="1033" dxfId="2" stopIfTrue="1">
      <formula>IF(LEN(KL7)&gt;0,1,0)</formula>
    </cfRule>
  </conditionalFormatting>
  <conditionalFormatting sqref="KM7:KM1048576">
    <cfRule type="expression" priority="294" dxfId="5" stopIfTrue="1">
      <formula>ApplicablePTList1</formula>
    </cfRule>
    <cfRule type="expression" priority="1034" dxfId="7" stopIfTrue="1">
      <formula>IF(LEN(KM7)&gt;0,1,0)</formula>
    </cfRule>
    <cfRule type="expression" priority="1035" dxfId="9" stopIfTrue="1">
      <formula>IF(PTList0,req_togPTList0non_lithium_battery_energy_contentmarketplace_idATVPDKIKX0DER1.value,0)</formula>
    </cfRule>
  </conditionalFormatting>
  <conditionalFormatting sqref="KN7:KN1048576">
    <cfRule type="expression" priority="295" dxfId="0" stopIfTrue="1">
      <formula>ApplicablePTList1</formula>
    </cfRule>
    <cfRule type="expression" priority="1036" dxfId="2" stopIfTrue="1">
      <formula>IF(LEN(KN7)&gt;0,1,0)</formula>
    </cfRule>
    <cfRule type="expression" priority="1037" dxfId="3" stopIfTrue="1">
      <formula>IF(PTList0,req_togPTList0non_lithium_battery_energy_contentmarketplace_idATVPDKIKX0DER1.unit,0)</formula>
    </cfRule>
  </conditionalFormatting>
  <conditionalFormatting sqref="KO7:KO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IF(LEN(KO7)&gt;0,1,0)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P7:KP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IF(LEN(KP7)&gt;0,1,0)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Q7:KQ1048576">
    <cfRule type="expression" priority="298" dxfId="0" stopIfTrue="1">
      <formula>ApplicablePTList1</formula>
    </cfRule>
    <cfRule type="expression" priority="1046" dxfId="2" stopIfTrue="1">
      <formula>IF(LEN(KQ7)&gt;0,1,0)</formula>
    </cfRule>
  </conditionalFormatting>
  <conditionalFormatting sqref="KR7:KR1048576">
    <cfRule type="expression" priority="299" dxfId="0" stopIfTrue="1">
      <formula>ApplicablePTList1</formula>
    </cfRule>
    <cfRule type="expression" priority="1047" dxfId="2" stopIfTrue="1">
      <formula>IF(LEN(KR7)&gt;0,1,0)</formula>
    </cfRule>
  </conditionalFormatting>
  <conditionalFormatting sqref="KS7:KS1048576">
    <cfRule type="expression" priority="300" dxfId="0" stopIfTrue="1">
      <formula>ApplicablePTList1</formula>
    </cfRule>
    <cfRule type="expression" priority="1048" dxfId="2" stopIfTrue="1">
      <formula>IF(LEN(KS7)&gt;0,1,0)</formula>
    </cfRule>
  </conditionalFormatting>
  <conditionalFormatting sqref="KT7:KT1048576">
    <cfRule type="expression" priority="301" dxfId="0" stopIfTrue="1">
      <formula>ApplicablePTList1</formula>
    </cfRule>
    <cfRule type="expression" priority="1049" dxfId="2" stopIfTrue="1">
      <formula>IF(LEN(KT7)&gt;0,1,0)</formula>
    </cfRule>
  </conditionalFormatting>
  <conditionalFormatting sqref="KU7:KU1048576">
    <cfRule type="expression" priority="302" dxfId="0" stopIfTrue="1">
      <formula>ApplicablePTList1</formula>
    </cfRule>
    <cfRule type="expression" priority="1050" dxfId="2" stopIfTrue="1">
      <formula>IF(LEN(KU7)&gt;0,1,0)</formula>
    </cfRule>
  </conditionalFormatting>
  <conditionalFormatting sqref="KV7:KV1048576">
    <cfRule type="expression" priority="303" dxfId="0" stopIfTrue="1">
      <formula>ApplicablePTList1</formula>
    </cfRule>
    <cfRule type="expression" priority="1051" dxfId="2" stopIfTrue="1">
      <formula>IF(LEN(KV7)&gt;0,1,0)</formula>
    </cfRule>
  </conditionalFormatting>
  <conditionalFormatting sqref="KW7:KW1048576">
    <cfRule type="expression" priority="304" dxfId="0" stopIfTrue="1">
      <formula>ApplicablePTList1</formula>
    </cfRule>
    <cfRule type="expression" priority="1052" dxfId="2" stopIfTrue="1">
      <formula>IF(LEN(KW7)&gt;0,1,0)</formula>
    </cfRule>
  </conditionalFormatting>
  <conditionalFormatting sqref="KX7:KX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IF(LEN(KX7)&gt;0,1,0)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Y7:KY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IF(LEN(KY7)&gt;0,1,0)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F7:F1048576">
    <cfRule type="expression" priority="311" dxfId="2" stopIfTrue="1">
      <formula>IF(LEN(F7)&gt;0,1,0)</formula>
    </cfRule>
  </conditionalFormatting>
  <conditionalFormatting sqref="E7:E1048576">
    <cfRule type="expression" priority="1061" dxfId="2" stopIfTrue="1">
      <formula>IF(LEN(E7)&gt;0,1,0)</formula>
    </cfRule>
  </conditionalFormatting>
  <dataValidations count="622">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actioned on the data provided" sqref="F4"/>
    <dataValidation type="list" showInputMessage="1" showErrorMessage="1" sqref="G7:G1048576">
      <formula1>INDIRECT(IF(ISNUMBER(VALUE(LEFT(E7,1))),"_","")&amp;SUBSTITUTE(SUBSTITUTE(E7,"-","_")," ","") &amp;"parentage_levelmarketplace_idATVPDKIKX0DER1.value")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including brand name, product type, compatible phone models, material, special feature and color if available"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&amp;"brandmarketplace_idATVPDKIKX0DERlanguage_tagen_US1.value")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code) type or ASIN that is being used to identify this product. If the product is exempt from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O4"/>
    <dataValidation type="list" showInputMessage="1" showErrorMessage="1" sqref="P7:P1048576">
      <formula1>INDIRECT(IF(ISNUMBER(VALUE(LEFT(E7,1))),"_","")&amp;SUBSTITUTE(SUBSTITUTE(E7,"-","_"),"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P4"/>
    <dataValidation allowBlank="1" showInputMessage="1" sqref="Q7:Q1048576"/>
    <dataValidation allowBlank="1" showInputMessage="1" prompt="Provide the quantity of each unit, case, or pallet identified in Package Level." sqref="Q4"/>
    <dataValidation allowBlank="1" showInputMessage="1" sqref="R7:R1048576"/>
    <dataValidation allowBlank="1" showInputMessage="1" prompt="Provide the SKU identifier of each unit, case or pallet identified in Package Level."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type="list" showInputMessage="1" sqref="AO7:AO1048576">
      <formula1>INDIRECT(IF(ISNUMBER(VALUE(LEFT(E7,1))),"_","")&amp;SUBSTITUTE(SUBSTITUTE(E7,"-","_"),"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INDIRECT(IF(ISNUMBER(VALUE(LEFT(E7,1))),"_","")&amp;SUBSTITUTE(SUBSTITUTE(E7,"-","_"),"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INDIRECT(IF(ISNUMBER(VALUE(LEFT(E7,1))),"_","")&amp;SUBSTITUTE(SUBSTITUTE(E7,"-","_"),"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Q4"/>
    <dataValidation type="list" showInputMessage="1" sqref="AR7:AR1048576">
      <formula1>INDIRECT(IF(ISNUMBER(VALUE(LEFT(E7,1))),"_","")&amp;SUBSTITUTE(SUBSTITUTE(E7,"-","_"),"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R4"/>
    <dataValidation type="list" showInputMessage="1" sqref="AS7:AS1048576">
      <formula1>INDIRECT(IF(ISNUMBER(VALUE(LEFT(E7,1))),"_","")&amp;SUBSTITUTE(SUBSTITUTE(E7,"-","_"),"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S4"/>
    <dataValidation type="list" showInputMessage="1" sqref="AT7:AT1048576">
      <formula1>INDIRECT(IF(ISNUMBER(VALUE(LEFT(E7,1))),"_","")&amp;SUBSTITUTE(SUBSTITUTE(E7,"-","_")," ","") &amp;"stylemarketplace_idATVPDKIKX0DERlanguage_tagen_US1.value")</formula1>
    </dataValidation>
    <dataValidation allowBlank="1" showInputMessage="1" prompt="Provide the design aesthetic or visual theme that characterizes the appearance, such as minimalist, floral, or geometric patterns." sqref="AT4"/>
    <dataValidation type="list" showInputMessage="1" sqref="AU7:AU1048576">
      <formula1>INDIRECT(IF(ISNUMBER(VALUE(LEFT(E7,1))),"_","")&amp;SUBSTITUTE(SUBSTITUTE(E7,"-","_")," ","") &amp;"materialmarketplace_idATVPDKIKX0DERlanguage_tagen_US1.value")</formula1>
    </dataValidation>
    <dataValidation allowBlank="1" showInputMessage="1" prompt="Specify the primary materials used for manufacturing the item" sqref="AU4"/>
    <dataValidation type="list" showInputMessage="1" sqref="AV7:AV1048576">
      <formula1>INDIRECT(IF(ISNUMBER(VALUE(LEFT(E7,1))),"_","")&amp;SUBSTITUTE(SUBSTITUTE(E7,"-","_")," ","") &amp;"materialmarketplace_idATVPDKIKX0DERlanguage_tagen_US2.value")</formula1>
    </dataValidation>
    <dataValidation allowBlank="1" showInputMessage="1" prompt="Specify the primary materials used for manufacturing the item" sqref="AV4"/>
    <dataValidation type="list" showInputMessage="1" sqref="AW7:AW1048576">
      <formula1>INDIRECT(IF(ISNUMBER(VALUE(LEFT(E7,1))),"_","")&amp;SUBSTITUTE(SUBSTITUTE(E7,"-","_")," ","") &amp;"materialmarketplace_idATVPDKIKX0DERlanguage_tagen_US3.value")</formula1>
    </dataValidation>
    <dataValidation allowBlank="1" showInputMessage="1" prompt="Specify the primary materials used for manufacturing the item" sqref="AW4"/>
    <dataValidation type="list" showInputMessage="1" sqref="AX7:AX1048576">
      <formula1>INDIRECT(IF(ISNUMBER(VALUE(LEFT(E7,1))),"_","")&amp;SUBSTITUTE(SUBSTITUTE(E7,"-","_")," ","") &amp;"materialmarketplace_idATVPDKIKX0DERlanguage_tagen_US4.value")</formula1>
    </dataValidation>
    <dataValidation allowBlank="1" showInputMessage="1" prompt="Specify the primary materials used for manufacturing the item" sqref="AX4"/>
    <dataValidation type="list" showInputMessage="1" sqref="AY7:AY1048576">
      <formula1>INDIRECT(IF(ISNUMBER(VALUE(LEFT(E7,1))),"_","")&amp;SUBSTITUTE(SUBSTITUTE(E7,"-","_")," ","") &amp;"materialmarketplace_idATVPDKIKX0DERlanguage_tagen_US5.value")</formula1>
    </dataValidation>
    <dataValidation allowBlank="1" showInputMessage="1" prompt="Specify the primary materials used for manufacturing the item" sqref="AY4"/>
    <dataValidation allowBlank="1" showInputMessage="1" sqref="AZ7:AZ1048576"/>
    <dataValidation allowBlank="1" showInputMessage="1" prompt="Provide the total number of identical items in the selling unit to the customer" sqref="AZ4"/>
    <dataValidation type="list" showInputMessage="1" showErrorMessage="1" sqref="BA7:BA1048576">
      <formula1>INDIRECT(IF(ISNUMBER(VALUE(LEFT(E7,1))),"_","")&amp;SUBSTITUTE(SUBSTITUTE(E7,"-","_")," ","") &amp;"water_resistance_levelmarketplace_idATVPDKIKX0DER1.value")</formula1>
    </dataValidation>
    <dataValidation allowBlank="1" showInputMessage="1" prompt="Provide the degree to which the item can resist water penetration, protecting the enclosed device from moisture damage." sqref="BA4"/>
    <dataValidation allowBlank="1" showInputMessage="1" sqref="BB7:BB1048576"/>
    <dataValidation allowBlank="1" showInputMessage="1" prompt="Provide the main character depicted on the phone case, representing a specific fictional or real person featured in the design." sqref="BB4"/>
    <dataValidation allowBlank="1" showInputMessage="1" sqref="BC7:BC1048576"/>
    <dataValidation allowBlank="1" showInputMessage="1" prompt="Provide the diagonal screen size measurement of the display in inches." sqref="BC4"/>
    <dataValidation type="list" showInputMessage="1" showErrorMessage="1" sqref="BD7:BD1048576">
      <formula1>INDIRECT(IF(ISNUMBER(VALUE(LEFT(E7,1))),"_","")&amp;SUBSTITUTE(SUBSTITUTE(E7,"-","_")," ","") &amp;"displaymarketplace_idATVPDKIKX0DER1.size1.unit")</formula1>
    </dataValidation>
    <dataValidation allowBlank="1" showInputMessage="1" prompt="Select the unit of measure for Display Size. If a value is provided for Display Size, you must also enter the corresponding unit." sqref="BD4"/>
    <dataValidation type="list" showInputMessage="1" sqref="BE7:BE1048576">
      <formula1>INDIRECT(IF(ISNUMBER(VALUE(LEFT(E7,1))),"_","")&amp;SUBSTITUTE(SUBSTITUTE(E7,"-","_")," ","") &amp;"colormarketplace_idATVPDKIKX0DERlanguage_tagen_US1.value")</formula1>
    </dataValidation>
    <dataValidation allowBlank="1" showInputMessage="1" prompt="Provide the color of the product" sqref="BE4"/>
    <dataValidation allowBlank="1" showInputMessage="1" sqref="BF7:BF1048576"/>
    <dataValidation allowBlank="1" showInputMessage="1" prompt="Provide the size of the item" sqref="BF4"/>
    <dataValidation allowBlank="1" showInputMessage="1" sqref="BG7:BG1048576"/>
    <dataValidation allowBlank="1" showInputMessage="1" prompt="Provide the part number. For many products, this will be identical to the model number however some manufacturers distinguish part number from model number" sqref="BG4"/>
    <dataValidation allowBlank="1" showInputMessage="1" sqref="BH7:BH1048576"/>
    <dataValidation allowBlank="1" showInputMessage="1" prompt="Enter the case material type." sqref="BH4"/>
    <dataValidation type="list" showInputMessage="1" showErrorMessage="1" sqref="BI7:BI1048576">
      <formula1>INDIRECT(IF(ISNUMBER(VALUE(LEFT(E7,1))),"_","")&amp;SUBSTITUTE(SUBSTITUTE(E7,"-","_")," ","") &amp;"casemarketplace_idATVPDKIKX0DER1.type1.value")</formula1>
    </dataValidation>
    <dataValidation allowBlank="1" showInputMessage="1" sqref="BI4"/>
    <dataValidation type="list" showInputMessage="1" sqref="BJ7:BJ1048576">
      <formula1>INDIRECT(IF(ISNUMBER(VALUE(LEFT(E7,1))),"_","")&amp;SUBSTITUTE(SUBSTITUTE(E7,"-","_")," ","") &amp;"thememarketplace_idATVPDKIKX0DERlanguage_tagen_US1.value")</formula1>
    </dataValidation>
    <dataValidation allowBlank="1" showInputMessage="1" prompt="Provide the primary high-level subject, concept, topic, motif, or idea of an item." sqref="BJ4"/>
    <dataValidation type="list" showInputMessage="1" sqref="BK7:BK1048576">
      <formula1>INDIRECT(IF(ISNUMBER(VALUE(LEFT(E7,1))),"_","")&amp;SUBSTITUTE(SUBSTITUTE(E7,"-","_")," ","") &amp;"thememarketplace_idATVPDKIKX0DERlanguage_tagen_US2.value")</formula1>
    </dataValidation>
    <dataValidation allowBlank="1" showInputMessage="1" prompt="Provide the primary high-level subject, concept, topic, motif, or idea of an item." sqref="BK4"/>
    <dataValidation type="list" showInputMessage="1" sqref="BL7:BL1048576">
      <formula1>INDIRECT(IF(ISNUMBER(VALUE(LEFT(E7,1))),"_","")&amp;SUBSTITUTE(SUBSTITUTE(E7,"-","_")," ","") &amp;"thememarketplace_idATVPDKIKX0DERlanguage_tagen_US3.value")</formula1>
    </dataValidation>
    <dataValidation allowBlank="1" showInputMessage="1" prompt="Provide the primary high-level subject, concept, topic, motif, or idea of an item." sqref="BL4"/>
    <dataValidation type="list" showInputMessage="1" sqref="BM7:BM1048576">
      <formula1>INDIRECT(IF(ISNUMBER(VALUE(LEFT(E7,1))),"_","")&amp;SUBSTITUTE(SUBSTITUTE(E7,"-","_")," ","") &amp;"thememarketplace_idATVPDKIKX0DERlanguage_tagen_US4.value")</formula1>
    </dataValidation>
    <dataValidation allowBlank="1" showInputMessage="1" prompt="Provide the primary high-level subject, concept, topic, motif, or idea of an item." sqref="BM4"/>
    <dataValidation type="list" showInputMessage="1" sqref="BN7:BN1048576">
      <formula1>INDIRECT(IF(ISNUMBER(VALUE(LEFT(E7,1))),"_","")&amp;SUBSTITUTE(SUBSTITUTE(E7,"-","_")," ","") &amp;"thememarketplace_idATVPDKIKX0DERlanguage_tagen_US5.value")</formula1>
    </dataValidation>
    <dataValidation allowBlank="1" showInputMessage="1" prompt="Provide the primary high-level subject, concept, topic, motif, or idea of an item." sqref="BN4"/>
    <dataValidation allowBlank="1" showInputMessage="1" sqref="BO7:BO1048576"/>
    <dataValidation allowBlank="1" showInputMessage="1" prompt="Provide the item's material composition with each material separated by a comma, indicated with % composition and adding up to 100 in descending order" sqref="BO4"/>
    <dataValidation type="list" showInputMessage="1" sqref="BP7:BP1048576">
      <formula1>INDIRECT(IF(ISNUMBER(VALUE(LEFT(E7,1))),"_","")&amp;SUBSTITUTE(SUBSTITUTE(E7,"-","_")," ","") &amp;"compatible_phone_modelsmarketplace_idATVPDKIKX0DERlanguage_tagen_US1.value")</formula1>
    </dataValidation>
    <dataValidation allowBlank="1" showInputMessage="1" prompt="Provide the phone models this product is compatible with" sqref="BP4"/>
    <dataValidation type="list" showInputMessage="1" sqref="BQ7:BQ1048576">
      <formula1>INDIRECT(IF(ISNUMBER(VALUE(LEFT(E7,1))),"_","")&amp;SUBSTITUTE(SUBSTITUTE(E7,"-","_")," ","") &amp;"compatible_phone_modelsmarketplace_idATVPDKIKX0DERlanguage_tagen_US2.value")</formula1>
    </dataValidation>
    <dataValidation allowBlank="1" showInputMessage="1" prompt="Provide the phone models this product is compatible with" sqref="BQ4"/>
    <dataValidation type="list" showInputMessage="1" sqref="BR7:BR1048576">
      <formula1>INDIRECT(IF(ISNUMBER(VALUE(LEFT(E7,1))),"_","")&amp;SUBSTITUTE(SUBSTITUTE(E7,"-","_")," ","") &amp;"compatible_phone_modelsmarketplace_idATVPDKIKX0DERlanguage_tagen_US3.value")</formula1>
    </dataValidation>
    <dataValidation allowBlank="1" showInputMessage="1" prompt="Provide the phone models this product is compatible with" sqref="BR4"/>
    <dataValidation type="list" showInputMessage="1" sqref="BS7:BS1048576">
      <formula1>INDIRECT(IF(ISNUMBER(VALUE(LEFT(E7,1))),"_","")&amp;SUBSTITUTE(SUBSTITUTE(E7,"-","_")," ","") &amp;"form_factormarketplace_idATVPDKIKX0DERlanguage_tagen_US1.value")</formula1>
    </dataValidation>
    <dataValidation allowBlank="1" showInputMessage="1" prompt="Provide the physical design style of the phone case that determines its shape and structure." sqref="BS4"/>
    <dataValidation allowBlank="1" showInputMessage="1" sqref="BT7:BT1048576"/>
    <dataValidation allowBlank="1" showInputMessage="1" prompt="Specify the product's connector type" sqref="BT4"/>
    <dataValidation allowBlank="1" showInputMessage="1" sqref="BU7:BU1048576"/>
    <dataValidation allowBlank="1" showInputMessage="1" prompt="Specify the orientation of the item" sqref="BU4"/>
    <dataValidation allowBlank="1" showInputMessage="1" sqref="BV7:BV1048576"/>
    <dataValidation allowBlank="1" showInputMessage="1" prompt="Provide the type of packaging the phone case comes in when delivered to customers." sqref="BV4"/>
    <dataValidation type="list" showInputMessage="1" sqref="BW7:BW1048576">
      <formula1>INDIRECT(IF(ISNUMBER(VALUE(LEFT(E7,1))),"_","")&amp;SUBSTITUTE(SUBSTITUTE(E7,"-","_")," ","") &amp;"patternmarketplace_idATVPDKIKX0DERlanguage_tagen_US1.value")</formula1>
    </dataValidation>
    <dataValidation allowBlank="1" showInputMessage="1" prompt="Provide the most prominent repeated decorative design of the item"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allowBlank="1" showInputMessage="1" sqref="BZ7:BZ1048576"/>
    <dataValidation allowBlank="1" showInputMessage="1" prompt="Provide the devices that are compatible with this item. A compatible device is designed to work with the item without modification." sqref="BZ4"/>
    <dataValidation allowBlank="1" showInputMessage="1" sqref="CA7:CA1048576"/>
    <dataValidation allowBlank="1" showInputMessage="1" prompt="Provide the devices that are compatible with this item. A compatible device is designed to work with the item without modification." sqref="CA4"/>
    <dataValidation allowBlank="1" showInputMessage="1" sqref="CB7:CB1048576"/>
    <dataValidation allowBlank="1" showInputMessage="1" prompt="Provide the devices that are compatible with this item. A compatible device is designed to work with the item without modification." sqref="CB4"/>
    <dataValidation type="list" showInputMessage="1" sqref="CC7:CC1048576">
      <formula1>INDIRECT(IF(ISNUMBER(VALUE(LEFT(E7,1))),"_","")&amp;SUBSTITUTE(SUBSTITUTE(E7,"-","_")," ","") &amp;"finish_typemarketplace_idATVPDKIKX0DERlanguage_tagen_US1.value")</formula1>
    </dataValidation>
    <dataValidation allowBlank="1" showInputMessage="1" prompt="Specify the finish of the product's exterior surface" sqref="CC4"/>
    <dataValidation allowBlank="1" showInputMessage="1" sqref="CD7:CD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D4"/>
    <dataValidation type="list" showInputMessage="1" showErrorMessage="1" sqref="CE7:CE1048576">
      <formula1>INDIRECT(IF(ISNUMBER(VALUE(LEFT(E7,1))),"_","")&amp;SUBSTITUTE(SUBSTITUTE(E7,"-","_"),"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E4"/>
    <dataValidation allowBlank="1" showInputMessage="1" sqref="CF7:CF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F4"/>
    <dataValidation type="list" showInputMessage="1" sqref="CG7:CG1048576">
      <formula1>INDIRECT(IF(ISNUMBER(VALUE(LEFT(E7,1))),"_","")&amp;SUBSTITUTE(SUBSTITUTE(E7,"-","_")," ","") &amp;"league_namemarketplace_idATVPDKIKX0DERlanguage_tagen_US1.value")</formula1>
    </dataValidation>
    <dataValidation allowBlank="1" showInputMessage="1" prompt="Provide the league name associated with this product" sqref="CG4"/>
    <dataValidation type="list" showInputMessage="1" sqref="CH7:CH1048576">
      <formula1>INDIRECT(IF(ISNUMBER(VALUE(LEFT(E7,1))),"_","")&amp;SUBSTITUTE(SUBSTITUTE(E7,"-","_")," ","") &amp;"league_namemarketplace_idATVPDKIKX0DERlanguage_tagen_US2.value")</formula1>
    </dataValidation>
    <dataValidation allowBlank="1" showInputMessage="1" prompt="Provide the league name associated with this product" sqref="CH4"/>
    <dataValidation type="list" showInputMessage="1" sqref="CI7:CI1048576">
      <formula1>INDIRECT(IF(ISNUMBER(VALUE(LEFT(E7,1))),"_","")&amp;SUBSTITUTE(SUBSTITUTE(E7,"-","_")," ","") &amp;"league_namemarketplace_idATVPDKIKX0DERlanguage_tagen_US3.value")</formula1>
    </dataValidation>
    <dataValidation allowBlank="1" showInputMessage="1" prompt="Provide the league name associated with this product" sqref="CI4"/>
    <dataValidation type="list" showInputMessage="1" sqref="CJ7:CJ1048576">
      <formula1>INDIRECT(IF(ISNUMBER(VALUE(LEFT(E7,1))),"_","")&amp;SUBSTITUTE(SUBSTITUTE(E7,"-","_")," ","") &amp;"league_namemarketplace_idATVPDKIKX0DERlanguage_tagen_US4.value")</formula1>
    </dataValidation>
    <dataValidation allowBlank="1" showInputMessage="1" prompt="Provide the league name associated with this product" sqref="CJ4"/>
    <dataValidation type="list" showInputMessage="1" sqref="CK7:CK1048576">
      <formula1>INDIRECT(IF(ISNUMBER(VALUE(LEFT(E7,1))),"_","")&amp;SUBSTITUTE(SUBSTITUTE(E7,"-","_")," ","") &amp;"league_namemarketplace_idATVPDKIKX0DERlanguage_tagen_US5.value")</formula1>
    </dataValidation>
    <dataValidation allowBlank="1" showInputMessage="1" prompt="Provide the league name associated with this product" sqref="CK4"/>
    <dataValidation type="list" showInputMessage="1" sqref="CL7:CL1048576">
      <formula1>IF(NOT(ISERROR(INDIRECT(IF(ISNUMBER(VALUE(LEFT(E7,1))),"_","")&amp;SUBSTITUTE(SUBSTITUTE(E7,"-","_")," ","")&amp;"league_name.value."&amp;VLOOKUP(CG7,'Dropdown Lists'!$A$1:$B$16000,2,FALSE)&amp;".team_namemarketplace_idATVPDKIKX0DERlanguage_tagen_US1.value"))),INDIRECT(IF(ISNUMBER(VALUE(LEFT(E7,1))),"_","")&amp;SUBSTITUTE(SUBSTITUTE(E7,"-","_")," ","")&amp;"league_name.value."&amp;VLOOKUP(CG7,'Dropdown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L4"/>
    <dataValidation type="list" showInputMessage="1" sqref="CM7:CM1048576">
      <formula1>IF(NOT(ISERROR(INDIRECT(IF(ISNUMBER(VALUE(LEFT(E7,1))),"_","")&amp;SUBSTITUTE(SUBSTITUTE(E7,"-","_")," ","")&amp;"league_name.value."&amp;VLOOKUP(CH7,'Dropdown Lists'!$A$1:$B$16000,2,FALSE)&amp;".team_namemarketplace_idATVPDKIKX0DERlanguage_tagen_US2.value"))),INDIRECT(IF(ISNUMBER(VALUE(LEFT(E7,1))),"_","")&amp;SUBSTITUTE(SUBSTITUTE(E7,"-","_")," ","")&amp;"league_name.value."&amp;VLOOKUP(CH7,'Dropdown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M4"/>
    <dataValidation allowBlank="1" showInputMessage="1" sqref="CN7:CN1048576"/>
    <dataValidation allowBlank="1" showInputMessage="1" prompt="Name of athlete participating in the event" sqref="CN4"/>
    <dataValidation type="list" showInputMessage="1" showErrorMessage="1" sqref="CO7:CO1048576">
      <formula1>INDIRECT(IF(ISNUMBER(VALUE(LEFT(E7,1))),"_","")&amp;SUBSTITUTE(SUBSTITUTE(E7,"-","_")," ","") &amp;"is_autographedmarketplace_idATVPDKIKX0DER1.value")</formula1>
    </dataValidation>
    <dataValidation allowBlank="1" showInputMessage="1" prompt="Provide if the product has been autographed by a celebrity or player." sqref="CO4"/>
    <dataValidation type="list" showInputMessage="1" sqref="CP7:CP1048576">
      <formula1>INDIRECT(IF(ISNUMBER(VALUE(LEFT(E7,1))),"_","")&amp;SUBSTITUTE(SUBSTITUTE(E7,"-","_")," ","") &amp;"embellishment_featuremarketplace_idATVPDKIKX0DERlanguage_tagen_US1.value")</formula1>
    </dataValidation>
    <dataValidation allowBlank="1" showInputMessage="1" prompt="Provide the decorative element attached to the phone case, enhancing its appearance or style." sqref="CP4"/>
    <dataValidation type="list" showInputMessage="1" sqref="CQ7:CQ1048576">
      <formula1>INDIRECT(IF(ISNUMBER(VALUE(LEFT(E7,1))),"_","")&amp;SUBSTITUTE(SUBSTITUTE(E7,"-","_")," ","") &amp;"embellishment_featuremarketplace_idATVPDKIKX0DERlanguage_tagen_US2.value")</formula1>
    </dataValidation>
    <dataValidation allowBlank="1" showInputMessage="1" prompt="Provide the decorative element attached to the phone case, enhancing its appearance or style." sqref="CQ4"/>
    <dataValidation type="list" showInputMessage="1" sqref="CR7:CR1048576">
      <formula1>INDIRECT(IF(ISNUMBER(VALUE(LEFT(E7,1))),"_","")&amp;SUBSTITUTE(SUBSTITUTE(E7,"-","_")," ","") &amp;"embellishment_featuremarketplace_idATVPDKIKX0DERlanguage_tagen_US3.value")</formula1>
    </dataValidation>
    <dataValidation allowBlank="1" showInputMessage="1" prompt="Provide the decorative element attached to the phone case, enhancing its appearance or style." sqref="CR4"/>
    <dataValidation type="list" showInputMessage="1" sqref="CS7:CS1048576">
      <formula1>INDIRECT(IF(ISNUMBER(VALUE(LEFT(E7,1))),"_","")&amp;SUBSTITUTE(SUBSTITUTE(E7,"-","_")," ","") &amp;"embellishment_featuremarketplace_idATVPDKIKX0DERlanguage_tagen_US4.value")</formula1>
    </dataValidation>
    <dataValidation allowBlank="1" showInputMessage="1" prompt="Provide the decorative element attached to the phone case, enhancing its appearance or style." sqref="CS4"/>
    <dataValidation type="list" showInputMessage="1" sqref="CT7:CT1048576">
      <formula1>INDIRECT(IF(ISNUMBER(VALUE(LEFT(E7,1))),"_","")&amp;SUBSTITUTE(SUBSTITUTE(E7,"-","_")," ","") &amp;"embellishment_featuremarketplace_idATVPDKIKX0DERlanguage_tagen_US5.value")</formula1>
    </dataValidation>
    <dataValidation allowBlank="1" showInputMessage="1" prompt="Provide the decorative element attached to the phone case, enhancing its appearance or style." sqref="CT4"/>
    <dataValidation allowBlank="1" showInputMessage="1" sqref="CU7:CU1048576"/>
    <dataValidation allowBlank="1" showInputMessage="1" prompt="Provide the thickness of the item as a decimal" sqref="CU4"/>
    <dataValidation allowBlank="1" showInputMessage="1" sqref="CV7:CV1048576"/>
    <dataValidation allowBlank="1" showInputMessage="1" prompt="Provide the thickness of the phone case as a measurement. This indicates how thick the case is from front to back." sqref="CV4"/>
    <dataValidation type="list" showInputMessage="1" showErrorMessage="1" sqref="CW7:CW1048576">
      <formula1>INDIRECT(IF(ISNUMBER(VALUE(LEFT(E7,1))),"_","")&amp;SUBSTITUTE(SUBSTITUTE(E7,"-","_")," ","") &amp;"item_thicknessmarketplace_idATVPDKIKX0DER1.unit")</formula1>
    </dataValidation>
    <dataValidation allowBlank="1" showInputMessage="1" prompt="Select the unit of measure for Item Thickness. If a value is provided for Item Thickness, you must also enter the corresponding unit."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type of closing mechanism used by the item. The closing type allows a user to fully wear, seal, or close the item." sqref="CZ4"/>
    <dataValidation allowBlank="1" showInputMessage="1" sqref="DA7:DA1048576"/>
    <dataValidation allowBlank="1" showInputMessage="1" prompt="Provide the type of closing mechanism used by the item. The closing type allows a user to fully wear, seal, or close the item." sqref="DA4"/>
    <dataValidation allowBlank="1" showInputMessage="1" sqref="DB7:DB1048576"/>
    <dataValidation allowBlank="1" showInputMessage="1" prompt="Provide the type of closing mechanism used by the item. The closing type allows a user to fully wear, seal, or close the item." sqref="DB4"/>
    <dataValidation allowBlank="1" showInputMessage="1" sqref="DC7:DC1048576"/>
    <dataValidation allowBlank="1" showInputMessage="1" prompt="Provide the length of the item in ready to use condition." sqref="DC4"/>
    <dataValidation type="list" showInputMessage="1" showErrorMessage="1" sqref="DD7:DD1048576">
      <formula1>INDIRECT(IF(ISNUMBER(VALUE(LEFT(E7,1))),"_","")&amp;SUBSTITUTE(SUBSTITUTE(E7,"-","_")," ","") &amp;"item_lengthmarketplace_idATVPDKIKX0DER1.unit")</formula1>
    </dataValidation>
    <dataValidation allowBlank="1" showInputMessage="1" prompt="Provide the unit of measure used to measure the item's length." sqref="DD4"/>
    <dataValidation type="list" showInputMessage="1" showErrorMessage="1" sqref="DE7:DE1048576">
      <formula1>INDIRECT(IF(ISNUMBER(VALUE(LEFT(E7,1))),"_","")&amp;SUBSTITUTE(SUBSTITUTE(E7,"-","_"),"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INDIRECT(IF(ISNUMBER(VALUE(LEFT(E7,1))),"_","")&amp;SUBSTITUTE(SUBSTITUTE(E7,"-","_"),"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F4"/>
    <dataValidation type="list" showInputMessage="1" showErrorMessage="1" sqref="DG7:DG1048576">
      <formula1>INDIRECT(IF(ISNUMBER(VALUE(LEFT(E7,1))),"_","")&amp;SUBSTITUTE(SUBSTITUTE(E7,"-","_"),"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G4"/>
    <dataValidation type="list" showInputMessage="1" showErrorMessage="1" sqref="DH7:DH1048576">
      <formula1>INDIRECT(IF(ISNUMBER(VALUE(LEFT(E7,1))),"_","")&amp;SUBSTITUTE(SUBSTITUTE(E7,"-","_"),"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H4"/>
    <dataValidation type="list" showInputMessage="1" showErrorMessage="1" sqref="DI7:DI1048576">
      <formula1>INDIRECT(IF(ISNUMBER(VALUE(LEFT(E7,1))),"_","")&amp;SUBSTITUTE(SUBSTITUTE(E7,"-","_"),"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I4"/>
    <dataValidation allowBlank="1" showInputMessage="1" sqref="DJ7:DJ1048576"/>
    <dataValidation allowBlank="1" showInputMessage="1" prompt="Provide the count of inner packs included in an item. For a single pack or packed assortment of non-identical items, enter 1." sqref="DJ4"/>
    <dataValidation allowBlank="1" showInputMessage="1" sqref="DK7:DK1048576"/>
    <dataValidation allowBlank="1" showInputMessage="1" prompt="Provide the manufacturer's official name for the product set. If no official name exists, summarize the type and number of its components." sqref="DK4"/>
    <dataValidation type="list" showInputMessage="1" showErrorMessage="1" sqref="DL7:DL1048576">
      <formula1>INDIRECT(IF(ISNUMBER(VALUE(LEFT(E7,1))),"_","")&amp;SUBSTITUTE(SUBSTITUTE(E7,"-","_")," ","") &amp;"wireless_charging_standardmarketplace_idATVPDKIKX0DER1.value")</formula1>
    </dataValidation>
    <dataValidation allowBlank="1" showInputMessage="1" prompt="Provide the charging standard supported by the item for wirelessly charging electronic devices without physical connectors." sqref="DL4"/>
    <dataValidation type="list" showInputMessage="1" showErrorMessage="1" sqref="DM7:DM1048576">
      <formula1>INDIRECT(IF(ISNUMBER(VALUE(LEFT(E7,1))),"_","")&amp;SUBSTITUTE(SUBSTITUTE(E7,"-","_")," ","") &amp;"wireless_charging_standardmarketplace_idATVPDKIKX0DER2.value")</formula1>
    </dataValidation>
    <dataValidation allowBlank="1" showInputMessage="1" prompt="Provide the charging standard supported by the item for wirelessly charging electronic devices without physical connectors." sqref="DM4"/>
    <dataValidation type="list" showInputMessage="1" showErrorMessage="1" sqref="DN7:DN1048576">
      <formula1>INDIRECT(IF(ISNUMBER(VALUE(LEFT(E7,1))),"_","")&amp;SUBSTITUTE(SUBSTITUTE(E7,"-","_")," ","") &amp;"wireless_charging_standardmarketplace_idATVPDKIKX0DER3.value")</formula1>
    </dataValidation>
    <dataValidation allowBlank="1" showInputMessage="1" prompt="Provide the charging standard supported by the item for wirelessly charging electronic devices without physical connectors." sqref="DN4"/>
    <dataValidation type="list" showInputMessage="1" showErrorMessage="1" sqref="DO7:DO1048576">
      <formula1>INDIRECT(IF(ISNUMBER(VALUE(LEFT(E7,1))),"_","")&amp;SUBSTITUTE(SUBSTITUTE(E7,"-","_")," ","") &amp;"letter_charactermarketplace_idATVPDKIKX0DER1.value")</formula1>
    </dataValidation>
    <dataValidation allowBlank="1" showInputMessage="1" prompt="Provide the single alphabetic letter or character represented on or by the item. It excludes characters used to personalize the item." sqref="DO4"/>
    <dataValidation allowBlank="1" showInputMessage="1" sqref="DP7:DP1048576"/>
    <dataValidation allowBlank="1" showInputMessage="1" prompt="Enter the name of your active government contract (e.g., NASA SEWP V). This helps surface your offers to government customers" sqref="DP4"/>
    <dataValidation allowBlank="1" showInputMessage="1" sqref="DQ7:DQ1048576"/>
    <dataValidation allowBlank="1" showInputMessage="1" prompt="Enter your active Government contract number (e.g., 47QTCA19D000C). This ensures products are recognized for federal procurement." sqref="DQ4"/>
    <dataValidation allowBlank="1" showInputMessage="1" sqref="DR7:DR1048576"/>
    <dataValidation allowBlank="1" showInputMessage="1" prompt="Provide the type of wood the item is primarily made out of which represents the wood type present in the largest quantity in the item." sqref="DR4"/>
    <dataValidation allowBlank="1" showInputMessage="1" sqref="DS7:DS1048576"/>
    <dataValidation allowBlank="1" showInputMessage="1" prompt="Provide the item weight numeric value (not including the packaging)" sqref="DS4"/>
    <dataValidation type="list" showInputMessage="1" showErrorMessage="1" sqref="DT7:DT1048576">
      <formula1>INDIRECT(IF(ISNUMBER(VALUE(LEFT(E7,1))),"_","")&amp;SUBSTITUTE(SUBSTITUTE(E7,"-","_")," ","") &amp;"item_weightmarketplace_idATVPDKIKX0DER1.unit")</formula1>
    </dataValidation>
    <dataValidation allowBlank="1" showInputMessage="1" prompt="Provide the unit of measurement (such as grams or pounds) used to express the weight of the cellular phone case." sqref="DT4"/>
    <dataValidation type="list" showInputMessage="1" showErrorMessage="1" sqref="DU7:DU1048576">
      <formula1>INDIRECT(IF(ISNUMBER(VALUE(LEFT(E7,1))),"_","")&amp;SUBSTITUTE(SUBSTITUTE(E7,"-","_")," ","") &amp;"skip_offermarketplace_idATVPDKIKX0DER1.value")</formula1>
    </dataValidation>
    <dataValidation allowBlank="1" showInputMessage="1" prompt="Please indicate whether the offer should be skipped and a buyable offer should not be created. A value of &quot;Yes&quot;, means no offer will be created." sqref="DU4"/>
    <dataValidation type="list" showInputMessage="1" showErrorMessage="1" sqref="DV7:DV1048576">
      <formula1>INDIRECT(IF(ISNUMBER(VALUE(LEFT(E7,1))),"_","")&amp;SUBSTITUTE(SUBSTITUTE(E7,"-","_")," ","") &amp;"condition_typemarketplace_idATVPDKIKX0DER1.value")</formula1>
    </dataValidation>
    <dataValidation allowBlank="1" showInputMessage="1" prompt="Provide the actual condition type of the product" sqref="DV4"/>
    <dataValidation allowBlank="1" showInputMessage="1" sqref="DW7:DW1048576"/>
    <dataValidation allowBlank="1" showInputMessage="1" prompt="Provide descriptive text explaining the actual condition of the item" sqref="DW4"/>
    <dataValidation allowBlank="1" showInputMessage="1" sqref="DX7:DX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X4"/>
    <dataValidation type="list" showInputMessage="1" sqref="DY7:DY1048576">
      <formula1>INDIRECT(IF(ISNUMBER(VALUE(LEFT(E7,1))),"_","")&amp;SUBSTITUTE(SUBSTITUTE(E7,"-","_")," ","") &amp;"product_tax_code1.value")</formula1>
    </dataValidation>
    <dataValidation allowBlank="1" showInputMessage="1" prompt="Enter the product tax code supplied to you by Amazon.com" sqref="DY4"/>
    <dataValidation allowBlank="1" showInputMessage="1" sqref="DZ7:DZ1048576"/>
    <dataValidation allowBlank="1" showInputMessage="1" prompt="Provide the merchant release date using YYYY-MM-DD format" sqref="DZ4"/>
    <dataValidation allowBlank="1" showInputMessage="1" sqref="EA7:EA1048576"/>
    <dataValidation allowBlank="1" showInputMessage="1" prompt="Provide the maximum number of units of the item that can be purchased in a single order." sqref="EA4"/>
    <dataValidation type="list" showInputMessage="1" showErrorMessage="1" sqref="EB7:EB1048576">
      <formula1>INDIRECT(IF(ISNUMBER(VALUE(LEFT(E7,1))),"_","")&amp;SUBSTITUTE(SUBSTITUTE(E7,"-","_")," ","") &amp;"gift_optionsmarketplace_idATVPDKIKX0DER1.can_be_messaged")</formula1>
    </dataValidation>
    <dataValidation allowBlank="1" showInputMessage="1" prompt="If you can print a gift message with the item indicate that here. If left blank, defaults to 'No'" sqref="EB4"/>
    <dataValidation type="list" showInputMessage="1" showErrorMessage="1" sqref="EC7:EC1048576">
      <formula1>INDIRECT(IF(ISNUMBER(VALUE(LEFT(E7,1))),"_","")&amp;SUBSTITUTE(SUBSTITUTE(E7,"-","_")," ","") &amp;"gift_optionsmarketplace_idATVPDKIKX0DER1.can_be_wrapped")</formula1>
    </dataValidation>
    <dataValidation allowBlank="1" showInputMessage="1" prompt="If you can gift wrap an item indicate that here.  If left blank, defaults to 'No'" sqref="EC4"/>
    <dataValidation allowBlank="1" showInputMessage="1" sqref="ED7:ED1048576"/>
    <dataValidation allowBlank="1" showInputMessage="1" prompt="The URL where the main offer-specific image of the product is located"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allowBlank="1" showInputMessage="1" sqref="EG7:EG1048576"/>
    <dataValidation allowBlank="1" showInputMessage="1" prompt="The URL for additional images of your product. These images will be shown on the detail page when the customer clicks through to see other views associated with the product." sqref="EG4"/>
    <dataValidation allowBlank="1" showInputMessage="1" sqref="EH7:EH1048576"/>
    <dataValidation allowBlank="1" showInputMessage="1" prompt="The URL for additional images of your product. These images will be shown on the detail page when the customer clicks through to see other views associated with the product." sqref="EH4"/>
    <dataValidation allowBlank="1" showInputMessage="1" sqref="EI7:EI1048576"/>
    <dataValidation allowBlank="1" showInputMessage="1" prompt="The URL for additional images of your product. These images will be shown on the detail page when the customer clicks through to see other views associated with the product." sqref="EI4"/>
    <dataValidation type="list" showInputMessage="1" showErrorMessage="1" sqref="EJ7:EJ1048576">
      <formula1>INDIRECT(IF(ISNUMBER(VALUE(LEFT(E7,1))),"_","")&amp;SUBSTITUTE(SUBSTITUTE(E7,"-","_")," ","") &amp;"supplemental_condition_informationmarketplace_idATVPDKIKX0DER1.accessories")</formula1>
    </dataValidation>
    <dataValidation allowBlank="1" showInputMessage="1" prompt="Provide the type of accessory included in the non-new product." sqref="EJ4"/>
    <dataValidation type="list" showInputMessage="1" showErrorMessage="1" sqref="EK7:EK1048576">
      <formula1>INDIRECT(IF(ISNUMBER(VALUE(LEFT(E7,1))),"_","")&amp;SUBSTITUTE(SUBSTITUTE(E7,"-","_")," ","") &amp;"supplemental_condition_informationmarketplace_idATVPDKIKX0DER1.battery_life_percentage")</formula1>
    </dataValidation>
    <dataValidation allowBlank="1" showInputMessage="1" prompt="Provide the battery health information of the non-new product if it includes batteries." sqref="EK4"/>
    <dataValidation type="list" showInputMessage="1" showErrorMessage="1" sqref="EL7:EL1048576">
      <formula1>INDIRECT(IF(ISNUMBER(VALUE(LEFT(E7,1))),"_","")&amp;SUBSTITUTE(SUBSTITUTE(E7,"-","_")," ","") &amp;"supplemental_condition_informationmarketplace_idATVPDKIKX0DER1.cosmetic")</formula1>
    </dataValidation>
    <dataValidation allowBlank="1" showInputMessage="1" prompt="Provide the overall cosmetic condition of the non-new product." sqref="EL4"/>
    <dataValidation type="list" showInputMessage="1" showErrorMessage="1" sqref="EM7:EM1048576">
      <formula1>INDIRECT(IF(ISNUMBER(VALUE(LEFT(E7,1))),"_","")&amp;SUBSTITUTE(SUBSTITUTE(E7,"-","_")," ","") &amp;"supplemental_condition_informationmarketplace_idATVPDKIKX0DER1.features1")</formula1>
    </dataValidation>
    <dataValidation allowBlank="1" showInputMessage="1" prompt="Provide the refurbishment type of the non-new product." sqref="EM4"/>
    <dataValidation type="list" showInputMessage="1" showErrorMessage="1" sqref="EN7:EN1048576">
      <formula1>INDIRECT(IF(ISNUMBER(VALUE(LEFT(E7,1))),"_","")&amp;SUBSTITUTE(SUBSTITUTE(E7,"-","_")," ","") &amp;"supplemental_condition_informationmarketplace_idATVPDKIKX0DER1.features2")</formula1>
    </dataValidation>
    <dataValidation allowBlank="1" showInputMessage="1" prompt="Provide the refurbishment type of the non-new product." sqref="EN4"/>
    <dataValidation type="list" showInputMessage="1" showErrorMessage="1" sqref="EO7:EO1048576">
      <formula1>INDIRECT(IF(ISNUMBER(VALUE(LEFT(E7,1))),"_","")&amp;SUBSTITUTE(SUBSTITUTE(E7,"-","_")," ","") &amp;"supplemental_condition_informationmarketplace_idATVPDKIKX0DER1.features3")</formula1>
    </dataValidation>
    <dataValidation allowBlank="1" showInputMessage="1" prompt="Provide the refurbishment type of the non-new product." sqref="EO4"/>
    <dataValidation type="list" showInputMessage="1" showErrorMessage="1" sqref="EP7:EP1048576">
      <formula1>INDIRECT(IF(ISNUMBER(VALUE(LEFT(E7,1))),"_","")&amp;SUBSTITUTE(SUBSTITUTE(E7,"-","_")," ","") &amp;"supplemental_condition_informationmarketplace_idATVPDKIKX0DER1.features4")</formula1>
    </dataValidation>
    <dataValidation allowBlank="1" showInputMessage="1" prompt="Provide the refurbishment type of the non-new product." sqref="EP4"/>
    <dataValidation type="list" showInputMessage="1" showErrorMessage="1" sqref="EQ7:EQ1048576">
      <formula1>INDIRECT(IF(ISNUMBER(VALUE(LEFT(E7,1))),"_","")&amp;SUBSTITUTE(SUBSTITUTE(E7,"-","_")," ","") &amp;"supplemental_condition_informationmarketplace_idATVPDKIKX0DER1.features5")</formula1>
    </dataValidation>
    <dataValidation allowBlank="1" showInputMessage="1" prompt="Provide the refurbishment type of the non-new product." sqref="EQ4"/>
    <dataValidation type="list" showInputMessage="1" showErrorMessage="1" sqref="ER7:ER1048576">
      <formula1>INDIRECT(IF(ISNUMBER(VALUE(LEFT(E7,1))),"_","")&amp;SUBSTITUTE(SUBSTITUTE(E7,"-","_")," ","") &amp;"supplemental_condition_informationmarketplace_idATVPDKIKX0DER1.functional_condition")</formula1>
    </dataValidation>
    <dataValidation allowBlank="1" showInputMessage="1" prompt="Provide the functional condition of the non-new product." sqref="ER4"/>
    <dataValidation type="list" showInputMessage="1" showErrorMessage="1" sqref="ES7:ES1048576">
      <formula1>INDIRECT(IF(ISNUMBER(VALUE(LEFT(E7,1))),"_","")&amp;SUBSTITUTE(SUBSTITUTE(E7,"-","_")," ","") &amp;"supplemental_condition_informationmarketplace_idATVPDKIKX0DER1.packaging")</formula1>
    </dataValidation>
    <dataValidation allowBlank="1" showInputMessage="1" prompt="Provide the packaging type of the non-new product" sqref="ES4"/>
    <dataValidation type="list" showInputMessage="1" showErrorMessage="1" sqref="ET7:ET1048576">
      <formula1>INDIRECT(IF(ISNUMBER(VALUE(LEFT(E7,1))),"_","")&amp;SUBSTITUTE(SUBSTITUTE(E7,"-","_")," ","") &amp;"supplemental_condition_informationmarketplace_idATVPDKIKX0DER1.renewed_grade")</formula1>
    </dataValidation>
    <dataValidation allowBlank="1" showInputMessage="1" prompt="Provide the renewed grade of the non-new product." sqref="ET4"/>
    <dataValidation type="list" showInputMessage="1" showErrorMessage="1" sqref="EU7:EU1048576">
      <formula1>INDIRECT(IF(ISNUMBER(VALUE(LEFT(E7,1))),"_","")&amp;SUBSTITUTE(SUBSTITUTE(E7,"-","_")," ","") &amp;"supplemental_condition_informationmarketplace_idATVPDKIKX0DER1.source_type")</formula1>
    </dataValidation>
    <dataValidation allowBlank="1" showInputMessage="1" prompt="Provide the information on how the non-new product was sourced." sqref="EU4"/>
    <dataValidation type="list" showInputMessage="1" showErrorMessage="1" sqref="EV7:EV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V4"/>
    <dataValidation allowBlank="1" showInputMessage="1" sqref="EW7:EW1048576"/>
    <dataValidation allowBlank="1" showInputMessage="1" prompt="Enter the quantity of the item you are making available for sale. This is your current inventory commitment (as a whole number)" sqref="EW4"/>
    <dataValidation allowBlank="1" showInputMessage="1" sqref="EX7:EX1048576"/>
    <dataValidation allowBlank="1" showInputMessage="1" prompt="Provide the time, in days, between when you receive an order for an item and when you can ship the item" sqref="EX4"/>
    <dataValidation allowBlank="1" showInputMessage="1" sqref="EY7:EY1048576"/>
    <dataValidation allowBlank="1" showInputMessage="1" prompt="Provide the date that product will be restocked using YYYY-MM-DD format" sqref="EY4"/>
    <dataValidation type="list" showInputMessage="1" showErrorMessage="1" sqref="EZ7:EZ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Z4"/>
    <dataValidation type="list" showInputMessage="1" sqref="FA7:FA1048576">
      <formula1>INDIRECT(IF(ISNUMBER(VALUE(LEFT(E7,1))),"_","")&amp;SUBSTITUTE(SUBSTITUTE(E7,"-","_"),"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FA4"/>
    <dataValidation type="list" showInputMessage="1" showErrorMessage="1" sqref="FB7:FB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FB4"/>
    <dataValidation type="list" showInputMessage="1" sqref="FC7:FC1048576">
      <formula1>INDIRECT(IF(ISNUMBER(VALUE(LEFT(E7,1))),"_","")&amp;SUBSTITUTE(SUBSTITUTE(E7,"-","_")," ","") &amp;"purchasable_offermarketplace_idATVPDKIKX0DERaudienceALL1.minimum_seller_allowed_price1.schedule1.value_with_tax")</formula1>
    </dataValidation>
    <dataValidation allowBlank="1" showInputMessage="1" prompt="Provide the minimum seller allowed price (Sell on Amazon)" sqref="FC4"/>
    <dataValidation type="list" showInputMessage="1" sqref="FD7:FD1048576">
      <formula1>INDIRECT(IF(ISNUMBER(VALUE(LEFT(E7,1))),"_","")&amp;SUBSTITUTE(SUBSTITUTE(E7,"-","_")," ","") &amp;"purchasable_offermarketplace_idATVPDKIKX0DERaudienceALL1.maximum_seller_allowed_price1.schedule1.value_with_tax")</formula1>
    </dataValidation>
    <dataValidation allowBlank="1" showInputMessage="1" prompt="Provide the maximum seller allowed price (Sell on Amazon)" sqref="FD4"/>
    <dataValidation allowBlank="1" showInputMessage="1" sqref="FE7:FE1048576"/>
    <dataValidation allowBlank="1" showInputMessage="1" prompt="The price at which you offer the product for sale. (Sell on Amazon)" sqref="FE4"/>
    <dataValidation allowBlank="1" showInputMessage="1" sqref="FF7:FF1048576"/>
    <dataValidation allowBlank="1" showInputMessage="1" prompt="The date that the sale price will begin to override the product's standard price(YYYY-MM-DD format); the sale price will be displayed after 0:00AM of Sale From Date. (Sell on Amazon)" sqref="FF4"/>
    <dataValidation allowBlank="1" showInputMessage="1" sqref="FG7:FG1048576"/>
    <dataValidation allowBlank="1" showInputMessage="1" prompt="The last date that the sale price will override the item's standard price (YYYY-MM-DD format); the product's standard price will be displayed after 0:00AM of Sale End Date. (Sell on Amazon)" sqref="FG4"/>
    <dataValidation allowBlank="1" showInputMessage="1" sqref="FH7:FH1048576"/>
    <dataValidation allowBlank="1" showInputMessage="1" prompt="Provide your price start date using YYYY-MM-DD format (Sell on Amazon)" sqref="FH4"/>
    <dataValidation allowBlank="1" showInputMessage="1" sqref="FI7:FI1048576"/>
    <dataValidation allowBlank="1" showInputMessage="1" prompt="Provide your price end date using YYYY-MM-DD format (Sell on Amazon)" sqref="FI4"/>
    <dataValidation type="list" showInputMessage="1" sqref="FJ7:FJ1048576">
      <formula1>INDIRECT(IF(ISNUMBER(VALUE(LEFT(E7,1))),"_","")&amp;SUBSTITUTE(SUBSTITUTE(E7,"-","_"),"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J4"/>
    <dataValidation type="list" showInputMessage="1" sqref="FK7:FK1048576">
      <formula1>INDIRECT(IF(ISNUMBER(VALUE(LEFT(E7,1))),"_","")&amp;SUBSTITUTE(SUBSTITUTE(E7,"-","_")," ","") &amp;"purchasable_offermarketplace_idATVPDKIKX0DERaudienceB2B1.minimum_seller_allowed_price1.schedule1.value_with_tax")</formula1>
    </dataValidation>
    <dataValidation allowBlank="1" showInputMessage="1" prompt="Provide the minimum seller allowed price (Amazon Business (B2B))" sqref="FK4"/>
    <dataValidation type="list" showInputMessage="1" sqref="FL7:FL1048576">
      <formula1>INDIRECT(IF(ISNUMBER(VALUE(LEFT(E7,1))),"_","")&amp;SUBSTITUTE(SUBSTITUTE(E7,"-","_")," ","") &amp;"purchasable_offermarketplace_idATVPDKIKX0DERaudienceB2B1.maximum_seller_allowed_price1.schedule1.value_with_tax")</formula1>
    </dataValidation>
    <dataValidation allowBlank="1" showInputMessage="1" prompt="Provide the maximum seller allowed price (Amazon Business (B2B))" sqref="FL4"/>
    <dataValidation allowBlank="1" showInputMessage="1" sqref="FM7:FM1048576"/>
    <dataValidation allowBlank="1" showInputMessage="1" prompt="Provide your price start date using YYYY-MM-DD format (Amazon Business (B2B))" sqref="FM4"/>
    <dataValidation allowBlank="1" showInputMessage="1" sqref="FN7:FN1048576"/>
    <dataValidation allowBlank="1" showInputMessage="1" prompt="Provide your price end date using YYYY-MM-DD format (Amazon Business (B2B))" sqref="FN4"/>
    <dataValidation type="list" showInputMessage="1" showErrorMessage="1" sqref="FO7:FO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O4"/>
    <dataValidation allowBlank="1" showInputMessage="1" sqref="FP7:FP1048576"/>
    <dataValidation allowBlank="1" showInputMessage="1" prompt="Provide the minimum purchase quantity necessary to receive the discount. It will apply to all units if the quantity threshold is met. (Amazon Business (B2B))" sqref="FP4"/>
    <dataValidation allowBlank="1" showInputMessage="1" sqref="FQ7:FQ1048576"/>
    <dataValidation allowBlank="1" showInputMessage="1" prompt="Provide the quantity price for each quantity threshold or the discount percentage offered on the business price for each quantity threshold. (Amazon Business (B2B))" sqref="FQ4"/>
    <dataValidation allowBlank="1" showInputMessage="1" sqref="FR7:FR1048576"/>
    <dataValidation allowBlank="1" showInputMessage="1" prompt="Provide the minimum purchase quantity necessary to receive the discount. It will apply to all units if the quantity threshold is met. (Amazon Business (B2B))" sqref="FR4"/>
    <dataValidation allowBlank="1" showInputMessage="1" sqref="FS7:FS1048576"/>
    <dataValidation allowBlank="1" showInputMessage="1" prompt="Provide the quantity price for each quantity threshold or the discount percentage offered on the business price for each quantity threshold. (Amazon Business (B2B))" sqref="FS4"/>
    <dataValidation allowBlank="1" showInputMessage="1" sqref="FT7:FT1048576"/>
    <dataValidation allowBlank="1" showInputMessage="1" prompt="Provide the minimum purchase quantity necessary to receive the discount. It will apply to all units if the quantity threshold is met. (Amazon Business (B2B))" sqref="FT4"/>
    <dataValidation allowBlank="1" showInputMessage="1" sqref="FU7:FU1048576"/>
    <dataValidation allowBlank="1" showInputMessage="1" prompt="Provide the quantity price for each quantity threshold or the discount percentage offered on the business price for each quantity threshold. (Amazon Business (B2B))" sqref="FU4"/>
    <dataValidation allowBlank="1" showInputMessage="1" sqref="FV7:FV1048576"/>
    <dataValidation allowBlank="1" showInputMessage="1" prompt="Provide the minimum purchase quantity necessary to receive the discount. It will apply to all units if the quantity threshold is met. (Amazon Business (B2B))" sqref="FV4"/>
    <dataValidation allowBlank="1" showInputMessage="1" sqref="FW7:FW1048576"/>
    <dataValidation allowBlank="1" showInputMessage="1" prompt="Provide the quantity price for each quantity threshold or the discount percentage offered on the business price for each quantity threshold. (Amazon Business (B2B))" sqref="FW4"/>
    <dataValidation allowBlank="1" showInputMessage="1" sqref="FX7:FX1048576"/>
    <dataValidation allowBlank="1" showInputMessage="1" prompt="Provide the minimum purchase quantity necessary to receive the discount. It will apply to all units if the quantity threshold is met. (Amazon Business (B2B))" sqref="FX4"/>
    <dataValidation allowBlank="1" showInputMessage="1" sqref="FY7:FY1048576"/>
    <dataValidation allowBlank="1" showInputMessage="1" prompt="Provide the quantity price for each quantity threshold or the discount percentage offered on the business price for each quantity threshold. (Amazon Business (B2B))" sqref="FY4"/>
    <dataValidation type="list" showInputMessage="1" showErrorMessage="1" sqref="FZ7:FZ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Z4"/>
    <dataValidation allowBlank="1" showInputMessage="1" sqref="GA7:GA1048576"/>
    <dataValidation allowBlank="1" showInputMessage="1" prompt="Provide the item length as a numeric value." sqref="GA4"/>
    <dataValidation type="list" showInputMessage="1" showErrorMessage="1" sqref="GB7:GB1048576">
      <formula1>INDIRECT(IF(ISNUMBER(VALUE(LEFT(E7,1))),"_","")&amp;SUBSTITUTE(SUBSTITUTE(E7,"-","_")," ","") &amp;"item_dimensionsmarketplace_idATVPDKIKX0DER1.length.unit")</formula1>
    </dataValidation>
    <dataValidation allowBlank="1" showInputMessage="1" prompt="Select the unit of measure for Item Length. If a value is provided for Item Length, you must also enter the corresponding unit." sqref="GB4"/>
    <dataValidation allowBlank="1" showInputMessage="1" sqref="GC7:GC1048576"/>
    <dataValidation allowBlank="1" showInputMessage="1" prompt="Provide the item width as a numeric value." sqref="GC4"/>
    <dataValidation type="list" showInputMessage="1" showErrorMessage="1" sqref="GD7:GD1048576">
      <formula1>INDIRECT(IF(ISNUMBER(VALUE(LEFT(E7,1))),"_","")&amp;SUBSTITUTE(SUBSTITUTE(E7,"-","_")," ","") &amp;"item_dimensionsmarketplace_idATVPDKIKX0DER1.width.unit")</formula1>
    </dataValidation>
    <dataValidation allowBlank="1" showInputMessage="1" prompt="Select the unit of measure for Item Width. If a value is provided for Item Width, you must also enter the corresponding unit." sqref="GD4"/>
    <dataValidation allowBlank="1" showInputMessage="1" sqref="GE7:GE1048576"/>
    <dataValidation allowBlank="1" showInputMessage="1" prompt="Provide the item height as a numeric value." sqref="GE4"/>
    <dataValidation type="list" showInputMessage="1" showErrorMessage="1" sqref="GF7:GF1048576">
      <formula1>INDIRECT(IF(ISNUMBER(VALUE(LEFT(E7,1))),"_","")&amp;SUBSTITUTE(SUBSTITUTE(E7,"-","_")," ","") &amp;"item_dimensionsmarketplace_idATVPDKIKX0DER1.height.unit")</formula1>
    </dataValidation>
    <dataValidation allowBlank="1" showInputMessage="1" prompt="Select the unit of measure for Item Height. If a value is provided for Item Height, you must also enter the corresponding unit." sqref="GF4"/>
    <dataValidation allowBlank="1" showInputMessage="1" sqref="GG7:GG1048576"/>
    <dataValidation allowBlank="1" showInputMessage="1" prompt="Provide the package length as a numeric value." sqref="GG4"/>
    <dataValidation type="list" showInputMessage="1" showErrorMessage="1" sqref="GH7:GH1048576">
      <formula1>INDIRECT(IF(ISNUMBER(VALUE(LEFT(E7,1))),"_","")&amp;SUBSTITUTE(SUBSTITUTE(E7,"-","_"),"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H4"/>
    <dataValidation allowBlank="1" showInputMessage="1" sqref="GI7:GI1048576"/>
    <dataValidation allowBlank="1" showInputMessage="1" prompt="Provide the package width as a numeric value." sqref="GI4"/>
    <dataValidation type="list" showInputMessage="1" showErrorMessage="1" sqref="GJ7:GJ1048576">
      <formula1>INDIRECT(IF(ISNUMBER(VALUE(LEFT(E7,1))),"_","")&amp;SUBSTITUTE(SUBSTITUTE(E7,"-","_")," ","") &amp;"item_package_dimensionsmarketplace_idATVPDKIKX0DER1.width.unit")</formula1>
    </dataValidation>
    <dataValidation allowBlank="1" showInputMessage="1" prompt="Select the unit of measure for Package Width. If a value is provided for Package Width, you must also enter the corresponding unit." sqref="GJ4"/>
    <dataValidation allowBlank="1" showInputMessage="1" sqref="GK7:GK1048576"/>
    <dataValidation allowBlank="1" showInputMessage="1" prompt="Provide the package height as a numeric value." sqref="GK4"/>
    <dataValidation type="list" showInputMessage="1" showErrorMessage="1" sqref="GL7:GL1048576">
      <formula1>INDIRECT(IF(ISNUMBER(VALUE(LEFT(E7,1))),"_","")&amp;SUBSTITUTE(SUBSTITUTE(E7,"-","_"),"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L4"/>
    <dataValidation allowBlank="1" showInputMessage="1" sqref="GM7:GM1048576"/>
    <dataValidation allowBlank="1" showInputMessage="1" prompt="This attribute represents the weight of the item plus the packaging. If your item is shipped to the customer in multiple packages, enter the dimensions of the heaviest package" sqref="GM4"/>
    <dataValidation type="list" showInputMessage="1" showErrorMessage="1" sqref="GN7:GN1048576">
      <formula1>INDIRECT(IF(ISNUMBER(VALUE(LEFT(E7,1))),"_","")&amp;SUBSTITUTE(SUBSTITUTE(E7,"-","_")," ","") &amp;"item_package_weightmarketplace_idATVPDKIKX0DER1.unit")</formula1>
    </dataValidation>
    <dataValidation allowBlank="1" showInputMessage="1" prompt="Select the unit of measure for Package Weight. If a value is provided for Package Weight, you must also enter the corresponding unit." sqref="GN4"/>
    <dataValidation allowBlank="1" showInputMessage="1" sqref="GO7:GO1048576"/>
    <dataValidation allowBlank="1" showInputMessage="1" prompt="Provide the number of boxes needed to ship the whole product to the customer" sqref="GO4"/>
    <dataValidation allowBlank="1" showInputMessage="1" sqref="GP7:GP1048576"/>
    <dataValidation allowBlank="1" showInputMessage="1" prompt="Provide the number of layers of master packs held on a pallet packed for storage (known as Hi)." sqref="GP4"/>
    <dataValidation allowBlank="1" showInputMessage="1" sqref="GQ7:GQ1048576"/>
    <dataValidation allowBlank="1" showInputMessage="1" prompt="Provide the number of master packs of the product in each layer on a pallet (known as Ti)." sqref="GQ4"/>
    <dataValidation type="list" showInputMessage="1" showErrorMessage="1" sqref="GR7:GR1048576">
      <formula1>INDIRECT(IF(ISNUMBER(VALUE(LEFT(E7,1))),"_","")&amp;SUBSTITUTE(SUBSTITUTE(E7,"-","_")," ","") &amp;"country_of_originmarketplace_idATVPDKIKX0DER1.value")</formula1>
    </dataValidation>
    <dataValidation allowBlank="1" showInputMessage="1" prompt="Select the product's country of origin" sqref="GR4"/>
    <dataValidation allowBlank="1" showInputMessage="1" sqref="GS7:GS1048576"/>
    <dataValidation allowBlank="1" showInputMessage="1" prompt="Provide a description of the product's warranty" sqref="GS4"/>
    <dataValidation allowBlank="1" showInputMessage="1" sqref="GT7:GT1048576"/>
    <dataValidation allowBlank="1" showInputMessage="1" prompt="Provide a description of the product's warranty" sqref="GT4"/>
    <dataValidation allowBlank="1" showInputMessage="1" sqref="GU7:GU1048576"/>
    <dataValidation allowBlank="1" showInputMessage="1" prompt="Provide a description of the product's warranty" sqref="GU4"/>
    <dataValidation type="list" showInputMessage="1" showErrorMessage="1" sqref="GV7:GV1048576">
      <formula1>INDIRECT(IF(ISNUMBER(VALUE(LEFT(E7,1))),"_","")&amp;SUBSTITUTE(SUBSTITUTE(E7,"-","_"),"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V4"/>
    <dataValidation type="list" showInputMessage="1" showErrorMessage="1" sqref="GW7:GW1048576">
      <formula1>INDIRECT(IF(ISNUMBER(VALUE(LEFT(E7,1))),"_","")&amp;SUBSTITUTE(SUBSTITUTE(E7,"-","_"),"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W4"/>
    <dataValidation type="list" showInputMessage="1" showErrorMessage="1" sqref="GX7:GX1048576">
      <formula1>INDIRECT(IF(ISNUMBER(VALUE(LEFT(E7,1))),"_","")&amp;SUBSTITUTE(SUBSTITUTE(E7,"-","_")," ","") &amp;"batterymarketplace_idATVPDKIKX0DER1.cell_composition1.value")</formula1>
    </dataValidation>
    <dataValidation allowBlank="1" showInputMessage="1" prompt="Select the chemical composition of the battery cell" sqref="GX4"/>
    <dataValidation allowBlank="1" showInputMessage="1" sqref="GY7:GY1048576"/>
    <dataValidation allowBlank="1" showInputMessage="1" prompt="Provide the components of the item's battery cell that are not already listed under battery cell composition." sqref="GY4"/>
    <dataValidation type="list" showInputMessage="1" showErrorMessage="1" sqref="GZ7:GZ1048576">
      <formula1>INDIRECT(IF(ISNUMBER(VALUE(LEFT(E7,1))),"_","")&amp;SUBSTITUTE(SUBSTITUTE(E7,"-","_")," ","") &amp;"batterymarketplace_idATVPDKIKX0DER1.iec_code1.value")</formula1>
    </dataValidation>
    <dataValidation allowBlank="1" showInputMessage="1" prompt="Provide the item’s battery IEC code. IEC is standardized alphanumeric nomenclature based on battery size &amp; type available on battery itself." sqref="GZ4"/>
    <dataValidation allowBlank="1" showInputMessage="1" sqref="HA7:HA1048576"/>
    <dataValidation allowBlank="1" showInputMessage="1" prompt="Provide the total net weight (numeric value) of the batteries included. This is the weight of the standalone batteries not including packaging or the device it may be used in." sqref="HA4"/>
    <dataValidation type="list" showInputMessage="1" showErrorMessage="1" sqref="HB7:HB1048576">
      <formula1>INDIRECT(IF(ISNUMBER(VALUE(LEFT(E7,1))),"_","")&amp;SUBSTITUTE(SUBSTITUTE(E7,"-","_")," ","") &amp;"batterymarketplace_idATVPDKIKX0DER1.weight1.unit")</formula1>
    </dataValidation>
    <dataValidation allowBlank="1" showInputMessage="1" prompt="Provide unit for battery weight" sqref="HB4"/>
    <dataValidation allowBlank="1" showInputMessage="1" sqref="HC7:HC1048576"/>
    <dataValidation allowBlank="1" showInputMessage="1" prompt="Specify the number of batteries needed to power the item.  If batteries are included with the item be sure to account for spare batteries provided" sqref="HC4"/>
    <dataValidation type="list" showInputMessage="1" showErrorMessage="1" sqref="HD7:HD1048576">
      <formula1>INDIRECT(IF(ISNUMBER(VALUE(LEFT(E7,1))),"_","")&amp;SUBSTITUTE(SUBSTITUTE(E7,"-","_")," ","") &amp;"num_batteriesmarketplace_idATVPDKIKX0DER1.type")</formula1>
    </dataValidation>
    <dataValidation allowBlank="1" showInputMessage="1" prompt="Provide battery type needed to power the item, including spares if included. Some options may be moved under other attribute eg. IEC code" sqref="HD4"/>
    <dataValidation allowBlank="1" showInputMessage="1" sqref="HE7:HE1048576"/>
    <dataValidation allowBlank="1" showInputMessage="1" prompt="Specify the number of batteries needed to power the item.  If batteries are included with the item be sure to account for spare batteries provided" sqref="HE4"/>
    <dataValidation type="list" showInputMessage="1" showErrorMessage="1" sqref="HF7:HF1048576">
      <formula1>INDIRECT(IF(ISNUMBER(VALUE(LEFT(E7,1))),"_","")&amp;SUBSTITUTE(SUBSTITUTE(E7,"-","_")," ","") &amp;"num_batteriesmarketplace_idATVPDKIKX0DER2.type")</formula1>
    </dataValidation>
    <dataValidation allowBlank="1" showInputMessage="1" prompt="Provide battery type needed to power the item, including spares if included. Some options may be moved under other attribute eg. IEC code" sqref="HF4"/>
    <dataValidation allowBlank="1" showInputMessage="1" sqref="HG7:HG1048576"/>
    <dataValidation allowBlank="1" showInputMessage="1" prompt="Specify the number of batteries needed to power the item.  If batteries are included with the item be sure to account for spare batteries provided" sqref="HG4"/>
    <dataValidation type="list" showInputMessage="1" showErrorMessage="1" sqref="HH7:HH1048576">
      <formula1>INDIRECT(IF(ISNUMBER(VALUE(LEFT(E7,1))),"_","")&amp;SUBSTITUTE(SUBSTITUTE(E7,"-","_")," ","") &amp;"num_batteriesmarketplace_idATVPDKIKX0DER3.type")</formula1>
    </dataValidation>
    <dataValidation allowBlank="1" showInputMessage="1" prompt="Provide battery type needed to power the item, including spares if included. Some options may be moved under other attribute eg. IEC code" sqref="HH4"/>
    <dataValidation allowBlank="1" showInputMessage="1" sqref="HI7:HI1048576"/>
    <dataValidation allowBlank="1" showInputMessage="1" prompt="Specify the number of batteries needed to power the item.  If batteries are included with the item be sure to account for spare batteries provided" sqref="HI4"/>
    <dataValidation type="list" showInputMessage="1" showErrorMessage="1" sqref="HJ7:HJ1048576">
      <formula1>INDIRECT(IF(ISNUMBER(VALUE(LEFT(E7,1))),"_","")&amp;SUBSTITUTE(SUBSTITUTE(E7,"-","_")," ","") &amp;"num_batteriesmarketplace_idATVPDKIKX0DER4.type")</formula1>
    </dataValidation>
    <dataValidation allowBlank="1" showInputMessage="1" prompt="Provide battery type needed to power the item, including spares if included. Some options may be moved under other attribute eg. IEC code" sqref="HJ4"/>
    <dataValidation allowBlank="1" showInputMessage="1" sqref="HK7:HK1048576"/>
    <dataValidation allowBlank="1" showInputMessage="1" prompt="Specify the number of batteries needed to power the item.  If batteries are included with the item be sure to account for spare batteries provided" sqref="HK4"/>
    <dataValidation type="list" showInputMessage="1" showErrorMessage="1" sqref="HL7:HL1048576">
      <formula1>INDIRECT(IF(ISNUMBER(VALUE(LEFT(E7,1))),"_","")&amp;SUBSTITUTE(SUBSTITUTE(E7,"-","_")," ","") &amp;"num_batteriesmarketplace_idATVPDKIKX0DER5.type")</formula1>
    </dataValidation>
    <dataValidation allowBlank="1" showInputMessage="1" prompt="Provide battery type needed to power the item, including spares if included. Some options may be moved under other attribute eg. IEC code" sqref="HL4"/>
    <dataValidation allowBlank="1" showInputMessage="1" sqref="HM7:HM1048576"/>
    <dataValidation allowBlank="1" showInputMessage="1" prompt="Specify the total number of Lithium Metal cells in the product where the cell isn't contained in an encased battery (e.g. coin cells)" sqref="HM4"/>
    <dataValidation allowBlank="1" showInputMessage="1" sqref="HN7:HN1048576"/>
    <dataValidation allowBlank="1" showInputMessage="1" prompt="Specify the total number of Lithium-ion cells in the product where the cell isn't contained in an encased battery. For example, an AA battery is considered a cell" sqref="HN4"/>
    <dataValidation allowBlank="1" showInputMessage="1" sqref="HO7:HO1048576"/>
    <dataValidation allowBlank="1" showInputMessage="1" prompt="Provide the total energy stored in the lithium batteries used to power the item, measured in Watt Hours." sqref="HO4"/>
    <dataValidation type="list" showInputMessage="1" showErrorMessage="1" sqref="HP7:HP1048576">
      <formula1>INDIRECT(IF(ISNUMBER(VALUE(LEFT(E7,1))),"_","")&amp;SUBSTITUTE(SUBSTITUTE(E7,"-","_")," ","") &amp;"lithium_batterymarketplace_idATVPDKIKX0DER1.energy_content1.unit")</formula1>
    </dataValidation>
    <dataValidation allowBlank="1" showInputMessage="1" prompt="Select the corresponding unit" sqref="HP4"/>
    <dataValidation type="list" showInputMessage="1" showErrorMessage="1" sqref="HQ7:HQ1048576">
      <formula1>INDIRECT(IF(ISNUMBER(VALUE(LEFT(E7,1))),"_","")&amp;SUBSTITUTE(SUBSTITUTE(E7,"-","_"),"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Q4"/>
    <dataValidation allowBlank="1" showInputMessage="1" sqref="HR7:HR1048576"/>
    <dataValidation allowBlank="1" showInputMessage="1" prompt="Provide the weight of lithium contained in the cell or battery as a numeric value" sqref="HR4"/>
    <dataValidation type="list" showInputMessage="1" showErrorMessage="1" sqref="HS7:HS1048576">
      <formula1>INDIRECT(IF(ISNUMBER(VALUE(LEFT(E7,1))),"_","")&amp;SUBSTITUTE(SUBSTITUTE(E7,"-","_")," ","") &amp;"lithium_batterymarketplace_idATVPDKIKX0DER1.weight1.unit")</formula1>
    </dataValidation>
    <dataValidation allowBlank="1" showInputMessage="1" prompt="Select the corresponding weight unit" sqref="HS4"/>
    <dataValidation type="list" showInputMessage="1" showErrorMessage="1" sqref="HT7:HT1048576">
      <formula1>INDIRECT(IF(ISNUMBER(VALUE(LEFT(E7,1))),"_","")&amp;SUBSTITUTE(SUBSTITUTE(E7,"-","_"),"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T4"/>
    <dataValidation type="list" showInputMessage="1" showErrorMessage="1" sqref="HU7:HU1048576">
      <formula1>INDIRECT(IF(ISNUMBER(VALUE(LEFT(E7,1))),"_","")&amp;SUBSTITUTE(SUBSTITUTE(E7,"-","_"),"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U4"/>
    <dataValidation type="list" showInputMessage="1" showErrorMessage="1" sqref="HV7:HV1048576">
      <formula1>INDIRECT(IF(ISNUMBER(VALUE(LEFT(E7,1))),"_","")&amp;SUBSTITUTE(SUBSTITUTE(E7,"-","_"),"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INDIRECT(IF(ISNUMBER(VALUE(LEFT(E7,1))),"_","")&amp;SUBSTITUTE(SUBSTITUTE(E7,"-","_"),"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INDIRECT(IF(ISNUMBER(VALUE(LEFT(E7,1))),"_","")&amp;SUBSTITUTE(SUBSTITUTE(E7,"-","_"),"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X4"/>
    <dataValidation type="list" showInputMessage="1" showErrorMessage="1" sqref="HY7:HY1048576">
      <formula1>INDIRECT(IF(ISNUMBER(VALUE(LEFT(E7,1))),"_","")&amp;SUBSTITUTE(SUBSTITUTE(E7,"-","_"),"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Y4"/>
    <dataValidation type="list" showInputMessage="1" showErrorMessage="1" sqref="HZ7:HZ1048576">
      <formula1>INDIRECT(IF(ISNUMBER(VALUE(LEFT(E7,1))),"_","")&amp;SUBSTITUTE(SUBSTITUTE(E7,"-","_"),"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Z4"/>
    <dataValidation type="list" showInputMessage="1" showErrorMessage="1" sqref="IA7:IA1048576">
      <formula1>INDIRECT(IF(ISNUMBER(VALUE(LEFT(E7,1))),"_","")&amp;SUBSTITUTE(SUBSTITUTE(E7,"-","_")," ","") &amp;"pesticide_markingmarketplace_idATVPDKIKX0DER1.marking_type")</formula1>
    </dataValidation>
    <dataValidation allowBlank="1" showInputMessage="1" prompt="Provide any pesticide marking on the item or packaging." sqref="IA4"/>
    <dataValidation type="list" showInputMessage="1" showErrorMessage="1" sqref="IB7:IB1048576">
      <formula1>INDIRECT(IF(ISNUMBER(VALUE(LEFT(E7,1))),"_","")&amp;SUBSTITUTE(SUBSTITUTE(E7,"-","_")," ","") &amp;"pesticide_markingmarketplace_idATVPDKIKX0DER1.registration_status")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INDIRECT(IF(ISNUMBER(VALUE(LEFT(E7,1))),"_","")&amp;SUBSTITUTE(SUBSTITUTE(E7,"-","_")," ","") &amp;"pesticide_markingmarketplace_idATVPDKIKX0DER2.marking_type")</formula1>
    </dataValidation>
    <dataValidation allowBlank="1" showInputMessage="1" prompt="Provide any pesticide marking on the item or packaging." sqref="ID4"/>
    <dataValidation type="list" showInputMessage="1" showErrorMessage="1" sqref="IE7:IE1048576">
      <formula1>INDIRECT(IF(ISNUMBER(VALUE(LEFT(E7,1))),"_","")&amp;SUBSTITUTE(SUBSTITUTE(E7,"-","_")," ","") &amp;"pesticide_markingmarketplace_idATVPDKIKX0DER2.registration_status")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INDIRECT(IF(ISNUMBER(VALUE(LEFT(E7,1))),"_","")&amp;SUBSTITUTE(SUBSTITUTE(E7,"-","_")," ","") &amp;"pesticide_markingmarketplace_idATVPDKIKX0DER3.marking_type")</formula1>
    </dataValidation>
    <dataValidation allowBlank="1" showInputMessage="1" prompt="Provide any pesticide marking on the item or packaging." sqref="IG4"/>
    <dataValidation type="list" showInputMessage="1" showErrorMessage="1" sqref="IH7:IH1048576">
      <formula1>INDIRECT(IF(ISNUMBER(VALUE(LEFT(E7,1))),"_","")&amp;SUBSTITUTE(SUBSTITUTE(E7,"-","_")," ","") &amp;"pesticide_markingmarketplace_idATVPDKIKX0DER3.registration_status")</formula1>
    </dataValidation>
    <dataValidation allowBlank="1" showInputMessage="1" prompt="Provide a status whether the item requires registration and an associated registration number." sqref="IH4"/>
    <dataValidation allowBlank="1" showInputMessage="1" sqref="II7:II1048576"/>
    <dataValidation allowBlank="1" showInputMessage="1" prompt="Provide any pesticide certification number which corresponds with the marking type" sqref="II4"/>
    <dataValidation type="list" showInputMessage="1" showErrorMessage="1" sqref="IJ7:IJ1048576">
      <formula1>INDIRECT(IF(ISNUMBER(VALUE(LEFT(E7,1))),"_","")&amp;SUBSTITUTE(SUBSTITUTE(E7,"-","_")," ","") &amp;"regulatory_compliance_certificationmarketplace_idATVPDKIKX0DER1.regulation_type")</formula1>
    </dataValidation>
    <dataValidation allowBlank="1" showInputMessage="1" prompt="Select applicable regulation type" sqref="IJ4"/>
    <dataValidation allowBlank="1" showInputMessage="1" sqref="IK7:IK1048576"/>
    <dataValidation allowBlank="1" showInputMessage="1" prompt="Provide the regulatory identification associated with the regulation type." sqref="IK4"/>
    <dataValidation type="list" showInputMessage="1" showErrorMessage="1" sqref="IL7:IL1048576">
      <formula1>INDIRECT(IF(ISNUMBER(VALUE(LEFT(E7,1))),"_","")&amp;SUBSTITUTE(SUBSTITUTE(E7,"-","_")," ","") &amp;"regulatory_compliance_certificationmarketplace_idATVPDKIKX0DER2.regulation_type")</formula1>
    </dataValidation>
    <dataValidation allowBlank="1" showInputMessage="1" prompt="Select applicable regulation type" sqref="IL4"/>
    <dataValidation allowBlank="1" showInputMessage="1" sqref="IM7:IM1048576"/>
    <dataValidation allowBlank="1" showInputMessage="1" prompt="Provide the regulatory identification associated with the regulation type." sqref="IM4"/>
    <dataValidation type="list" showInputMessage="1" showErrorMessage="1" sqref="IN7:IN1048576">
      <formula1>INDIRECT(IF(ISNUMBER(VALUE(LEFT(E7,1))),"_","")&amp;SUBSTITUTE(SUBSTITUTE(E7,"-","_")," ","") &amp;"regulatory_compliance_certificationmarketplace_idATVPDKIKX0DER3.regulation_type")</formula1>
    </dataValidation>
    <dataValidation allowBlank="1" showInputMessage="1" prompt="Select applicable regulation type" sqref="IN4"/>
    <dataValidation allowBlank="1" showInputMessage="1" sqref="IO7:IO1048576"/>
    <dataValidation allowBlank="1" showInputMessage="1" prompt="Provide the regulatory identification associated with the regulation type." sqref="IO4"/>
    <dataValidation type="list" showInputMessage="1" showErrorMessage="1" sqref="IP7:IP1048576">
      <formula1>INDIRECT(IF(ISNUMBER(VALUE(LEFT(E7,1))),"_","")&amp;SUBSTITUTE(SUBSTITUTE(E7,"-","_")," ","") &amp;"regulatory_compliance_certificationmarketplace_idATVPDKIKX0DER4.regulation_type")</formula1>
    </dataValidation>
    <dataValidation allowBlank="1" showInputMessage="1" prompt="Select applicable regulation type" sqref="IP4"/>
    <dataValidation allowBlank="1" showInputMessage="1" sqref="IQ7:IQ1048576"/>
    <dataValidation allowBlank="1" showInputMessage="1" prompt="Provide the regulatory identification associated with the regulation type." sqref="IQ4"/>
    <dataValidation type="list" showInputMessage="1" showErrorMessage="1" sqref="IR7:IR1048576">
      <formula1>INDIRECT(IF(ISNUMBER(VALUE(LEFT(E7,1))),"_","")&amp;SUBSTITUTE(SUBSTITUTE(E7,"-","_")," ","") &amp;"regulatory_compliance_certificationmarketplace_idATVPDKIKX0DER5.regulation_type")</formula1>
    </dataValidation>
    <dataValidation allowBlank="1" showInputMessage="1" prompt="Select applicable regulation type" sqref="IR4"/>
    <dataValidation allowBlank="1" showInputMessage="1" sqref="IS7:IS1048576"/>
    <dataValidation allowBlank="1" showInputMessage="1" prompt="Provide the regulatory identification associated with the regulation type." sqref="IS4"/>
    <dataValidation allowBlank="1" showInputMessage="1" sqref="IT7:IT1048576"/>
    <dataValidation allowBlank="1" showInputMessage="1" prompt="Provide the email or URL of the EU Responsible Person. If you've submitted this information for the brand before, use the same email or URL." sqref="IT4"/>
    <dataValidation allowBlank="1" showInputMessage="1" sqref="IU7:IU1048576"/>
    <dataValidation allowBlank="1" showInputMessage="1" prompt="Provide the URL where your product document is stored. This must be a direct download link, not a link that opens the PDF in a browser. (en_US, Application Guide)" sqref="IU4"/>
    <dataValidation allowBlank="1" showInputMessage="1" sqref="IV7:IV1048576"/>
    <dataValidation allowBlank="1" showInputMessage="1" prompt="Provide the URL where your product document is stored. This must be a direct download link, not a link that opens the PDF in a browser. (en_US, ECGT - Bio-based &amp; Biodegradable Claims - Substantiation Document)" sqref="IV4"/>
    <dataValidation allowBlank="1" showInputMessage="1" sqref="IW7:IW1048576"/>
    <dataValidation allowBlank="1" showInputMessage="1" prompt="Provide the URL where your product document is stored. This must be a direct download link, not a link that opens the PDF in a browser. (en_US, Certificate of Analysis)" sqref="IW4"/>
    <dataValidation allowBlank="1" showInputMessage="1" sqref="IX7:IX1048576"/>
    <dataValidation allowBlank="1" showInputMessage="1" prompt="Provide the URL where your product document is stored. This must be a direct download link, not a link that opens the PDF in a browser. (en_US, Certificate of Compliance)" sqref="IX4"/>
    <dataValidation allowBlank="1" showInputMessage="1" sqref="IY7:IY1048576"/>
    <dataValidation allowBlank="1" showInputMessage="1" prompt="Provide the URL where your product document is stored. This must be a direct download link, not a link that opens the PDF in a browser. (en_US, Compatibility Guide)" sqref="IY4"/>
    <dataValidation allowBlank="1" showInputMessage="1" sqref="IZ7:IZ1048576"/>
    <dataValidation allowBlank="1" showInputMessage="1" prompt="Provide the URL where your product document is stored. This must be a direct download link, not a link that opens the PDF in a browser. (en_US, Data Act Transparency Declaration)" sqref="IZ4"/>
    <dataValidation allowBlank="1" showInputMessage="1" sqref="JA7:JA1048576"/>
    <dataValidation allowBlank="1" showInputMessage="1" prompt="Provide the URL where your product document is stored. This must be a direct download link, not a link that opens the PDF in a browser. (en_US, Emergency Use Authorization)" sqref="JA4"/>
    <dataValidation allowBlank="1" showInputMessage="1" sqref="JB7:JB1048576"/>
    <dataValidation allowBlank="1" showInputMessage="1" prompt="Provide the URL where your product document is stored. This must be a direct download link, not a link that opens the PDF in a browser. (en_US, Emergency Use Authorization Amendment)" sqref="JB4"/>
    <dataValidation allowBlank="1" showInputMessage="1" sqref="JC7:JC1048576"/>
    <dataValidation allowBlank="1" showInputMessage="1" prompt="Provide the URL where your product document is stored. This must be a direct download link, not a link that opens the PDF in a browser. (en_US, ECGT - Energy Efficiency Claims - Substantiation Document)" sqref="JC4"/>
    <dataValidation allowBlank="1" showInputMessage="1" sqref="JD7:JD1048576"/>
    <dataValidation allowBlank="1" showInputMessage="1" prompt="Provide the URL where your product document is stored. This must be a direct download link, not a link that opens the PDF in a browser. (en_US, Installation Manual)" sqref="JD4"/>
    <dataValidation allowBlank="1" showInputMessage="1" sqref="JE7:JE1048576"/>
    <dataValidation allowBlank="1" showInputMessage="1" prompt="Provide the URL where your product document is stored. This must be a direct download link, not a link that opens the PDF in a browser. (en_US, Instructions for Use)" sqref="JE4"/>
    <dataValidation allowBlank="1" showInputMessage="1" sqref="JF7:JF1048576"/>
    <dataValidation allowBlank="1" showInputMessage="1" prompt="Provide the URL where your product document is stored. This must be a direct download link, not a link that opens the PDF in a browser. (en_US, Patient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PFAS-Free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Product Certificate of Conformity)" sqref="JH4"/>
    <dataValidation allowBlank="1" showInputMessage="1" sqref="JI7:JI1048576"/>
    <dataValidation allowBlank="1" showInputMessage="1" prompt="Provide the URL where your product document is stored. This must be a direct download link, not a link that opens the PDF in a browser. (en_US, Provider Fact Sheet)" sqref="JI4"/>
    <dataValidation allowBlank="1" showInputMessage="1" sqref="JJ7:JJ1048576"/>
    <dataValidation allowBlank="1" showInputMessage="1" prompt="Provide the URL where your product document is stored. This must be a direct download link, not a link that opens the PDF in a browser. (en_US, ECGT - Recyclability Claims - Substantiation Document)" sqref="JJ4"/>
    <dataValidation allowBlank="1" showInputMessage="1" sqref="JK7:JK1048576"/>
    <dataValidation allowBlank="1" showInputMessage="1" prompt="Provide the URL where your product document is stored. This must be a direct download link, not a link that opens the PDF in a browser. (en_US, ECGT - Durability &amp; Repairability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Repairability Index Calculation Sheet)" sqref="JL4"/>
    <dataValidation allowBlank="1" showInputMessage="1" sqref="JM7:JM1048576"/>
    <dataValidation allowBlank="1" showInputMessage="1" prompt="Provide the URL where your product document is stored. This must be a direct download link, not a link that opens the PDF in a browser. (en_US, Safety Data Sheet)" sqref="JM4"/>
    <dataValidation allowBlank="1" showInputMessage="1" sqref="JN7:JN1048576"/>
    <dataValidation allowBlank="1" showInputMessage="1" prompt="Provide the URL where your product document is stored. This must be a direct download link, not a link that opens the PDF in a browser. (en_US, Safety Information)" sqref="JN4"/>
    <dataValidation allowBlank="1" showInputMessage="1" sqref="JO7:JO1048576"/>
    <dataValidation allowBlank="1" showInputMessage="1" prompt="Provide the URL where your product document is stored. This must be a direct download link, not a link that opens the PDF in a browser. (en_US, Specification Sheet)" sqref="JO4"/>
    <dataValidation allowBlank="1" showInputMessage="1" sqref="JP7:JP1048576"/>
    <dataValidation allowBlank="1" showInputMessage="1" prompt="Provide the URL where your product document is stored. This must be a direct download link, not a link that opens the PDF in a browser. (en_US, Troubleshooting Guide)" sqref="JP4"/>
    <dataValidation allowBlank="1" showInputMessage="1" sqref="JQ7:JQ1048576"/>
    <dataValidation allowBlank="1" showInputMessage="1" prompt="Provide the URL where your product document is stored. This must be a direct download link, not a link that opens the PDF in a browser. (en_US, User Guide)" sqref="JQ4"/>
    <dataValidation allowBlank="1" showInputMessage="1" sqref="JR7:JR1048576"/>
    <dataValidation allowBlank="1" showInputMessage="1" prompt="Provide the URL where your product document is stored. This must be a direct download link, not a link that opens the PDF in a browser. (en_US, User Manual)" sqref="JR4"/>
    <dataValidation allowBlank="1" showInputMessage="1" sqref="JS7:JS1048576"/>
    <dataValidation allowBlank="1" showInputMessage="1" prompt="Provide the URL where your product document is stored. This must be a direct download link, not a link that opens the PDF in a browser. (en_US, Warranty)" sqref="JS4"/>
    <dataValidation type="list" showInputMessage="1" showErrorMessage="1" sqref="JT7:JT1048576">
      <formula1>INDIRECT(IF(ISNUMBER(VALUE(LEFT(E7,1))),"_","")&amp;SUBSTITUTE(SUBSTITUTE(E7,"-","_")," ","") &amp;"gpsr_safety_attestationmarketplace_idATVPDKIKX0DER1.value")</formula1>
    </dataValidation>
    <dataValidation allowBlank="1" showInputMessage="1" prompt="Check “yes” if your product doesn’t have any warning and safety information, as it can be used safely and as intended without it." sqref="JT4"/>
    <dataValidation allowBlank="1" showInputMessage="1" sqref="JU7:JU1048576"/>
    <dataValidation allowBlank="1" showInputMessage="1" prompt="Provide the email or URL of the manufacturer. If you've submitted this information for the brand before, use the same email or URL." sqref="JU4"/>
    <dataValidation type="list" showInputMessage="1" showErrorMessage="1" sqref="JV7:JV1048576">
      <formula1>INDIRECT(IF(ISNUMBER(VALUE(LEFT(E7,1))),"_","")&amp;SUBSTITUTE(SUBSTITUTE(E7,"-","_")," ","") &amp;"has_multiple_battery_powered_componentsmarketplace_idATVPDKIKX0DER1.value")</formula1>
    </dataValidation>
    <dataValidation allowBlank="1" showInputMessage="1" prompt="Provide whether the item consits of more than one battery powered components." sqref="JV4"/>
    <dataValidation type="list" showInputMessage="1" showErrorMessage="1" sqref="JW7:JW1048576">
      <formula1>INDIRECT(IF(ISNUMBER(VALUE(LEFT(E7,1))),"_","")&amp;SUBSTITUTE(SUBSTITUTE(E7,"-","_")," ","") &amp;"ships_globallymarketplace_idATVPDKIKX0DER1.value")</formula1>
    </dataValidation>
    <dataValidation allowBlank="1" showInputMessage="1" prompt="Provide whether the item can be shipped globally by Amazon " sqref="JW4"/>
    <dataValidation type="list" showInputMessage="1" showErrorMessage="1" sqref="JX7:JX1048576">
      <formula1>INDIRECT(IF(ISNUMBER(VALUE(LEFT(E7,1))),"_","")&amp;SUBSTITUTE(SUBSTITUTE(E7,"-","_")," ","") &amp;"compliance_wood_typemarketplace_idATVPDKIKX0DER1.value")</formula1>
    </dataValidation>
    <dataValidation allowBlank="1" showInputMessage="1" prompt="Provide the wood type used in the manufacturing of the item, for compliance purposes." sqref="JX4"/>
    <dataValidation type="list" showInputMessage="1" showErrorMessage="1" sqref="JY7:JY1048576">
      <formula1>INDIRECT(IF(ISNUMBER(VALUE(LEFT(E7,1))),"_","")&amp;SUBSTITUTE(SUBSTITUTE(E7,"-","_")," ","") &amp;"contains_battery_or_cellmarketplace_idATVPDKIKX0DER1.value")</formula1>
    </dataValidation>
    <dataValidation allowBlank="1" showInputMessage="1" prompt="Provide whether the item uses cells with a single electrochemical unit or batteries with multiple connected cells within a casing." sqref="JY4"/>
    <dataValidation type="list" showInputMessage="1" showErrorMessage="1" sqref="JZ7:JZ1048576">
      <formula1>INDIRECT(IF(ISNUMBER(VALUE(LEFT(E7,1))),"_","")&amp;SUBSTITUTE(SUBSTITUTE(E7,"-","_")," ","") &amp;"compliance_cork_typemarketplace_idATVPDKIKX0DER1.value")</formula1>
    </dataValidation>
    <dataValidation allowBlank="1" showInputMessage="1" prompt="Provide the composition of the item, for compliance purposes." sqref="JZ4"/>
    <dataValidation type="list" showInputMessage="1" showErrorMessage="1" sqref="KA7:KA1048576">
      <formula1>INDIRECT(IF(ISNUMBER(VALUE(LEFT(E7,1))),"_","")&amp;SUBSTITUTE(SUBSTITUTE(E7,"-","_")," ","") &amp;"compliance_covering_levelmarketplace_idATVPDKIKX0DER1.value")</formula1>
    </dataValidation>
    <dataValidation allowBlank="1" showInputMessage="1" prompt="Provide the amount of cover the item provides, for compliance purposes." sqref="KA4"/>
    <dataValidation type="list" showInputMessage="1" showErrorMessage="1" sqref="KB7:KB1048576">
      <formula1>INDIRECT(IF(ISNUMBER(VALUE(LEFT(E7,1))),"_","")&amp;SUBSTITUTE(SUBSTITUTE(E7,"-","_")," ","") &amp;"compliance_rubber_typemarketplace_idATVPDKIKX0DER1.value")</formula1>
    </dataValidation>
    <dataValidation allowBlank="1" showInputMessage="1" prompt="Provide the type of material used on the item, for compliance purposes." sqref="KB4"/>
    <dataValidation type="list" showInputMessage="1" showErrorMessage="1" sqref="KC7:KC1048576">
      <formula1>INDIRECT(IF(ISNUMBER(VALUE(LEFT(E7,1))),"_","")&amp;SUBSTITUTE(SUBSTITUTE(E7,"-","_")," ","") &amp;"compliance_primary_functionmarketplace_idATVPDKIKX0DER1.value")</formula1>
    </dataValidation>
    <dataValidation allowBlank="1" showInputMessage="1" prompt="Provide the primary function of the item, for compliance purposes." sqref="KC4"/>
    <dataValidation type="list" showInputMessage="1" showErrorMessage="1" sqref="KD7:KD1048576">
      <formula1>INDIRECT(IF(ISNUMBER(VALUE(LEFT(E7,1))),"_","")&amp;SUBSTITUTE(SUBSTITUTE(E7,"-","_")," ","") &amp;"compliance_plastic_sheeting_typemarketplace_idATVPDKIKX0DER1.value")</formula1>
    </dataValidation>
    <dataValidation allowBlank="1" showInputMessage="1" prompt="Provide, the type of sheeting used in the manufacturing of the item, for compliance purposes." sqref="KD4"/>
    <dataValidation type="list" showInputMessage="1" showErrorMessage="1" sqref="KE7:KE1048576">
      <formula1>INDIRECT(IF(ISNUMBER(VALUE(LEFT(E7,1))),"_","")&amp;SUBSTITUTE(SUBSTITUTE(E7,"-","_"),"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E4"/>
    <dataValidation type="list" showInputMessage="1" showErrorMessage="1" sqref="KF7:KF1048576">
      <formula1>INDIRECT(IF(ISNUMBER(VALUE(LEFT(E7,1))),"_","")&amp;SUBSTITUTE(SUBSTITUTE(E7,"-","_")," ","") &amp;"compliance_is_handmademarketplace_idATVPDKIKX0DER1.value")</formula1>
    </dataValidation>
    <dataValidation allowBlank="1" showInputMessage="1" prompt="Provide whether or not the item has been made by hand, for compliance purposes." sqref="KF4"/>
    <dataValidation type="list" showInputMessage="1" showErrorMessage="1" sqref="KG7:KG1048576">
      <formula1>INDIRECT(IF(ISNUMBER(VALUE(LEFT(E7,1))),"_","")&amp;SUBSTITUTE(SUBSTITUTE(E7,"-","_")," ","") &amp;"compliance_weave_typemarketplace_idATVPDKIKX0DER1.value")</formula1>
    </dataValidation>
    <dataValidation allowBlank="1" showInputMessage="1" prompt="Provide the item's type of weave used in its manufacturing, for compliance purposes." sqref="KG4"/>
    <dataValidation type="list" showInputMessage="1" showErrorMessage="1" sqref="KH7:KH1048576">
      <formula1>INDIRECT(IF(ISNUMBER(VALUE(LEFT(E7,1))),"_","")&amp;SUBSTITUTE(SUBSTITUTE(E7,"-","_")," ","") &amp;"compliance_outer_surface_materialmarketplace_idATVPDKIKX0DER1.value")</formula1>
    </dataValidation>
    <dataValidation allowBlank="1" showInputMessage="1" prompt="Provide the material composition for the outer surface of the item, for compliance purposes." sqref="KH4"/>
    <dataValidation type="list" showInputMessage="1" showErrorMessage="1" sqref="KI7:KI1048576">
      <formula1>INDIRECT(IF(ISNUMBER(VALUE(LEFT(E7,1))),"_","")&amp;SUBSTITUTE(SUBSTITUTE(E7,"-","_"),"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I4"/>
    <dataValidation type="list" showInputMessage="1" showErrorMessage="1" sqref="KJ7:KJ1048576">
      <formula1>INDIRECT(IF(ISNUMBER(VALUE(LEFT(E7,1))),"_","")&amp;SUBSTITUTE(SUBSTITUTE(E7,"-","_"),"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J4"/>
    <dataValidation type="list" showInputMessage="1" showErrorMessage="1" sqref="KK7:KK1048576">
      <formula1>INDIRECT(IF(ISNUMBER(VALUE(LEFT(E7,1))),"_","")&amp;SUBSTITUTE(SUBSTITUTE(E7,"-","_"),"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K4"/>
    <dataValidation type="list" showInputMessage="1" showErrorMessage="1" sqref="KL7:KL1048576">
      <formula1>INDIRECT(IF(ISNUMBER(VALUE(LEFT(E7,1))),"_","")&amp;SUBSTITUTE(SUBSTITUTE(E7,"-","_")," ","") &amp;"has_replaceable_batterymarketplace_idATVPDKIKX0DER1.value")</formula1>
    </dataValidation>
    <dataValidation allowBlank="1" showInputMessage="1" prompt="Provide whether the item's battery is replaceable." sqref="KL4"/>
    <dataValidation allowBlank="1" showInputMessage="1" sqref="KM7:KM1048576"/>
    <dataValidation allowBlank="1" showInputMessage="1" prompt="Provide the item's energy content for non-lithium batteries. The attribute refers to the total amount of energy that a battery can store." sqref="KM4"/>
    <dataValidation type="list" showInputMessage="1" sqref="KN7:KN1048576">
      <formula1>INDIRECT(IF(ISNUMBER(VALUE(LEFT(E7,1))),"_","")&amp;SUBSTITUTE(SUBSTITUTE(E7,"-","_")," ","") &amp;"non_lithium_battery_energy_contentmarketplace_idATVPDKIKX0DER1.unit")</formula1>
    </dataValidation>
    <dataValidation allowBlank="1" showInputMessage="1" prompt="Provide unit of measure used to determine the total amount of energy that a battery can store." sqref="KN4"/>
    <dataValidation type="list" showInputMessage="1" showErrorMessage="1" sqref="KO7:KO1048576">
      <formula1>INDIRECT(IF(ISNUMBER(VALUE(LEFT(E7,1))),"_","")&amp;SUBSTITUTE(SUBSTITUTE(E7,"-","_")," ","") &amp;"has_less_than_30_percent_state_of_chargemarketplace_idATVPDKIKX0DER1.value")</formula1>
    </dataValidation>
    <dataValidation allowBlank="1" showInputMessage="1" prompt="Provide whether the item's battery contains less than 30 percent charge during shipping." sqref="KO4"/>
    <dataValidation type="list" showInputMessage="1" showErrorMessage="1" sqref="KP7:KP1048576">
      <formula1>IF(NOT(ISERROR(INDIRECT(IF(ISNUMBER(VALUE(LEFT(E7,1))),"_","")&amp;SUBSTITUTE(SUBSTITUTE(E7,"-","_")," ","")&amp;"battery.cell_composition.value."&amp;VLOOKUP(GX7,'Dropdown Lists'!$A$1:$B$16000,2,FALSE)&amp;".battery_installation_device_typemarketplace_idATVPDKIKX0DER1.value"))),INDIRECT(IF(ISNUMBER(VALUE(LEFT(E7,1))),"_","")&amp;SUBSTITUTE(SUBSTITUTE(E7,"-","_")," ","")&amp;"battery.cell_composition.value."&amp;VLOOKUP(GX7,'Dropdown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P4"/>
    <dataValidation type="list" showInputMessage="1" showErrorMessage="1" sqref="KQ7:KQ1048576">
      <formula1>INDIRECT(IF(ISNUMBER(VALUE(LEFT(E7,1))),"_","")&amp;SUBSTITUTE(SUBSTITUTE(E7,"-","_")," ","") &amp;"is_oem_sourced_productmarketplace_idATVPDKIKX0DER1.value")</formula1>
    </dataValidation>
    <dataValidation allowBlank="1" showInputMessage="1" prompt="Provide whether the item is directly sourced from the original equipment manufacturer (OEM)." sqref="KQ4"/>
    <dataValidation type="list" showInputMessage="1" showErrorMessage="1" sqref="KR7:KR1048576">
      <formula1>INDIRECT(IF(ISNUMBER(VALUE(LEFT(E7,1))),"_","")&amp;SUBSTITUTE(SUBSTITUTE(E7,"-","_")," ","") &amp;"ghs_chemical_h_codemarketplace_idATVPDKIKX0DER1.value")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INDIRECT(IF(ISNUMBER(VALUE(LEFT(E7,1))),"_","")&amp;SUBSTITUTE(SUBSTITUTE(E7,"-","_")," ","") &amp;"ghs_chemical_h_codemarketplace_idATVPDKIKX0DER2.value")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INDIRECT(IF(ISNUMBER(VALUE(LEFT(E7,1))),"_","")&amp;SUBSTITUTE(SUBSTITUTE(E7,"-","_")," ","") &amp;"ghs_chemical_h_codemarketplace_idATVPDKIKX0DER3.value")</formula1>
    </dataValidation>
    <dataValidation allowBlank="1" showInputMessage="1" prompt="Provide the GHS chemical hazard codes for the chemical substance/mixture in order to display warnings to customers." sqref="KT4"/>
    <dataValidation type="list" showInputMessage="1" showErrorMessage="1" sqref="KU7:KU1048576">
      <formula1>INDIRECT(IF(ISNUMBER(VALUE(LEFT(E7,1))),"_","")&amp;SUBSTITUTE(SUBSTITUTE(E7,"-","_")," ","") &amp;"ghs_chemical_h_codemarketplace_idATVPDKIKX0DER4.value")</formula1>
    </dataValidation>
    <dataValidation allowBlank="1" showInputMessage="1" prompt="Provide the GHS chemical hazard codes for the chemical substance/mixture in order to display warnings to customers." sqref="KU4"/>
    <dataValidation type="list" showInputMessage="1" showErrorMessage="1" sqref="KV7:KV1048576">
      <formula1>INDIRECT(IF(ISNUMBER(VALUE(LEFT(E7,1))),"_","")&amp;SUBSTITUTE(SUBSTITUTE(E7,"-","_")," ","") &amp;"ghs_chemical_h_codemarketplace_idATVPDKIKX0DER5.value")</formula1>
    </dataValidation>
    <dataValidation allowBlank="1" showInputMessage="1" prompt="Provide the GHS chemical hazard codes for the chemical substance/mixture in order to display warnings to customers." sqref="KV4"/>
    <dataValidation type="list" showInputMessage="1" showErrorMessage="1" sqref="KW7:KW1048576">
      <formula1>INDIRECT(IF(ISNUMBER(VALUE(LEFT(E7,1))),"_","")&amp;SUBSTITUTE(SUBSTITUTE(E7,"-","_")," ","") &amp;"baa_taa_regulation_compliancemarketplace_idATVPDKIKX0DER1.value")</formula1>
    </dataValidation>
    <dataValidation allowBlank="1" showInputMessage="1" prompt="Select BAA compliant (refer FAR 52.225-2); BAA compliant due to exception (refer FAR 25.103); TAA compliant (refer FAR 52.225-6)" sqref="KW4"/>
    <dataValidation type="list" showInputMessage="1" showErrorMessage="1" sqref="KX7:KX1048576">
      <formula1>INDIRECT(IF(ISNUMBER(VALUE(LEFT(E7,1))),"_","")&amp;SUBSTITUTE(SUBSTITUTE(E7,"-","_"),"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X4"/>
    <dataValidation type="list" showInputMessage="1" showErrorMessage="1" sqref="KY7:KY1048576">
      <formula1>INDIRECT(IF(ISNUMBER(VALUE(LEFT(E7,1))),"_","")&amp;SUBSTITUTE(SUBSTITUTE(E7,"-","_")," ","") &amp;"taa_compliant_countrymarketplace_idATVPDKIKX0DER1.value")</formula1>
    </dataValidation>
    <dataValidation allowBlank="1" showInputMessage="1" prompt="Select the TAA country where products are manufactured or substantially transformed." sqref="KY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9.666666666666668" customWidth="1"/>
    <col min="2" max="2" width="88.33333333333333" customWidth="1"/>
  </cols>
  <sheetData>
    <row r="1" spans="1:2" ht="12.75">
      <c r="A1" s="116" t="s">
        <v>20108</v>
      </c>
      <c r="B1" s="116" t="s">
        <v>20109</v>
      </c>
    </row>
    <row r="2" spans="1:2" ht="12.75">
      <c r="A2" t="s">
        <v>20110</v>
      </c>
      <c r="B2" t="s">
        <v>1035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20053</v>
      </c>
      <c r="B1" t="s">
        <v>20054</v>
      </c>
      <c r="C1" t="s">
        <v>20055</v>
      </c>
      <c r="D1" t="s">
        <v>20056</v>
      </c>
      <c r="E1" t="s">
        <v>20057</v>
      </c>
      <c r="F1" t="s">
        <v>20058</v>
      </c>
      <c r="G1" t="s">
        <v>20059</v>
      </c>
      <c r="H1" t="s">
        <v>20060</v>
      </c>
      <c r="I1" t="s">
        <v>20061</v>
      </c>
      <c r="J1" t="s">
        <v>20062</v>
      </c>
      <c r="K1" t="s">
        <v>20063</v>
      </c>
      <c r="L1" t="s">
        <v>20064</v>
      </c>
      <c r="M1" t="s">
        <v>20065</v>
      </c>
      <c r="N1" t="s">
        <v>20066</v>
      </c>
      <c r="O1" t="s">
        <v>20067</v>
      </c>
      <c r="P1" t="s">
        <v>20068</v>
      </c>
      <c r="Q1" t="s">
        <v>20069</v>
      </c>
      <c r="R1" t="s">
        <v>20070</v>
      </c>
      <c r="S1" t="s">
        <v>20071</v>
      </c>
      <c r="T1" t="s">
        <v>20072</v>
      </c>
      <c r="U1" t="s">
        <v>20073</v>
      </c>
      <c r="V1" t="s">
        <v>20074</v>
      </c>
      <c r="W1" t="s">
        <v>20075</v>
      </c>
      <c r="X1" t="s">
        <v>20076</v>
      </c>
      <c r="Y1" t="s">
        <v>20077</v>
      </c>
      <c r="Z1" t="s">
        <v>20078</v>
      </c>
      <c r="AA1" t="s">
        <v>20079</v>
      </c>
      <c r="AB1" t="s">
        <v>20080</v>
      </c>
      <c r="AC1" t="s">
        <v>20081</v>
      </c>
      <c r="AD1" t="s">
        <v>20092</v>
      </c>
      <c r="AE1" t="s">
        <v>20093</v>
      </c>
      <c r="AF1" t="s">
        <v>20094</v>
      </c>
      <c r="AG1" t="s">
        <v>20095</v>
      </c>
      <c r="AH1" t="s">
        <v>20096</v>
      </c>
      <c r="AI1" t="s">
        <v>20097</v>
      </c>
      <c r="AJ1" t="s">
        <v>20098</v>
      </c>
      <c r="AK1" t="s">
        <v>20099</v>
      </c>
      <c r="AL1" t="s">
        <v>20100</v>
      </c>
      <c r="AM1" t="s">
        <v>20101</v>
      </c>
      <c r="AN1" t="s">
        <v>20102</v>
      </c>
      <c r="AO1" t="s">
        <v>20103</v>
      </c>
      <c r="AP1" t="s">
        <v>20104</v>
      </c>
      <c r="AQ1" t="s">
        <v>20105</v>
      </c>
      <c r="AR1" t="s">
        <v>20106</v>
      </c>
      <c r="AS1" t="s">
        <v>20107</v>
      </c>
    </row>
    <row r="2" spans="1:45" ht="12.75">
      <c r="A2" t="s">
        <v>1037</v>
      </c>
      <c r="B2" t="s">
        <v>1040</v>
      </c>
      <c r="C2" t="s">
        <v>1862</v>
      </c>
      <c r="D2" t="s">
        <v>2582</v>
      </c>
      <c r="E2" t="s">
        <v>1862</v>
      </c>
      <c r="F2" t="s">
        <v>2478</v>
      </c>
      <c r="G2" t="s">
        <v>1437</v>
      </c>
      <c r="H2" t="s">
        <v>1499</v>
      </c>
      <c r="I2" t="s">
        <v>1862</v>
      </c>
      <c r="J2" t="s">
        <v>2746</v>
      </c>
      <c r="K2" t="s">
        <v>2183</v>
      </c>
      <c r="L2" t="s">
        <v>3085</v>
      </c>
      <c r="M2" t="s">
        <v>3004</v>
      </c>
      <c r="N2" t="s">
        <v>2557</v>
      </c>
      <c r="O2" t="s">
        <v>3264</v>
      </c>
      <c r="P2" t="s">
        <v>2676</v>
      </c>
      <c r="Q2" t="s">
        <v>2701</v>
      </c>
      <c r="R2" t="s">
        <v>1218</v>
      </c>
      <c r="S2" t="s">
        <v>2183</v>
      </c>
      <c r="T2" t="s">
        <v>3107</v>
      </c>
      <c r="U2" t="s">
        <v>2630</v>
      </c>
      <c r="V2" t="s">
        <v>3061</v>
      </c>
      <c r="W2" t="s">
        <v>3310</v>
      </c>
      <c r="X2" t="s">
        <v>998</v>
      </c>
      <c r="Y2" t="s">
        <v>1100</v>
      </c>
      <c r="Z2" t="s">
        <v>311</v>
      </c>
      <c r="AA2" t="s">
        <v>1668</v>
      </c>
      <c r="AB2" t="s">
        <v>1428</v>
      </c>
      <c r="AC2" t="s">
        <v>20082</v>
      </c>
      <c r="AD2" t="s">
        <v>1284</v>
      </c>
      <c r="AE2" t="s">
        <v>20082</v>
      </c>
      <c r="AF2" t="s">
        <v>1284</v>
      </c>
      <c r="AG2" t="s">
        <v>20082</v>
      </c>
      <c r="AH2" t="s">
        <v>1201</v>
      </c>
      <c r="AI2" t="s">
        <v>1201</v>
      </c>
      <c r="AJ2" t="s">
        <v>1201</v>
      </c>
      <c r="AK2" t="s">
        <v>1365</v>
      </c>
      <c r="AL2" t="s">
        <v>675</v>
      </c>
      <c r="AM2" t="s">
        <v>1021</v>
      </c>
      <c r="AN2" t="s">
        <v>1610</v>
      </c>
      <c r="AO2" t="s">
        <v>1428</v>
      </c>
      <c r="AP2" t="s">
        <v>1201</v>
      </c>
      <c r="AQ2" t="s">
        <v>1204</v>
      </c>
      <c r="AR2" t="s">
        <v>1018</v>
      </c>
      <c r="AS2" t="s">
        <v>1216</v>
      </c>
    </row>
    <row r="3" spans="2:41" ht="12.75">
      <c r="B3" t="s">
        <v>1132</v>
      </c>
      <c r="C3" t="s">
        <v>3107</v>
      </c>
      <c r="D3" t="s">
        <v>3220</v>
      </c>
      <c r="E3" t="s">
        <v>2478</v>
      </c>
      <c r="F3" t="s">
        <v>1977</v>
      </c>
      <c r="G3" t="s">
        <v>1038</v>
      </c>
      <c r="H3" t="s">
        <v>1131</v>
      </c>
      <c r="I3" t="s">
        <v>3004</v>
      </c>
      <c r="J3" t="s">
        <v>1775</v>
      </c>
      <c r="K3" t="s">
        <v>2148</v>
      </c>
      <c r="L3" t="s">
        <v>2862</v>
      </c>
      <c r="N3" t="s">
        <v>2606</v>
      </c>
      <c r="O3" t="s">
        <v>3241</v>
      </c>
      <c r="P3" t="s">
        <v>1676</v>
      </c>
      <c r="Q3" t="s">
        <v>2250</v>
      </c>
      <c r="R3" t="s">
        <v>1559</v>
      </c>
      <c r="S3" t="s">
        <v>2148</v>
      </c>
      <c r="T3" t="s">
        <v>2452</v>
      </c>
      <c r="U3" t="s">
        <v>2079</v>
      </c>
      <c r="V3" t="s">
        <v>2831</v>
      </c>
      <c r="W3" t="s">
        <v>3322</v>
      </c>
      <c r="X3" t="s">
        <v>1189</v>
      </c>
      <c r="AB3" t="s">
        <v>1014</v>
      </c>
      <c r="AC3" t="s">
        <v>20083</v>
      </c>
      <c r="AD3" t="s">
        <v>1201</v>
      </c>
      <c r="AE3" t="s">
        <v>20085</v>
      </c>
      <c r="AG3" t="s">
        <v>20083</v>
      </c>
      <c r="AH3" t="s">
        <v>1361</v>
      </c>
      <c r="AI3" t="s">
        <v>1284</v>
      </c>
      <c r="AJ3" t="s">
        <v>1361</v>
      </c>
      <c r="AK3" t="s">
        <v>667</v>
      </c>
      <c r="AL3" t="s">
        <v>1117</v>
      </c>
      <c r="AN3" t="s">
        <v>1110</v>
      </c>
      <c r="AO3" t="s">
        <v>1014</v>
      </c>
    </row>
    <row r="4" spans="3:41" ht="12.75">
      <c r="C4" t="s">
        <v>2183</v>
      </c>
      <c r="D4" t="s">
        <v>3208</v>
      </c>
      <c r="E4" t="s">
        <v>1621</v>
      </c>
      <c r="F4" t="s">
        <v>2504</v>
      </c>
      <c r="I4" t="s">
        <v>1621</v>
      </c>
      <c r="J4" t="s">
        <v>2281</v>
      </c>
      <c r="K4" t="s">
        <v>2982</v>
      </c>
      <c r="L4" t="s">
        <v>2424</v>
      </c>
      <c r="N4" t="s">
        <v>3119</v>
      </c>
      <c r="O4" t="s">
        <v>3252</v>
      </c>
      <c r="P4" t="s">
        <v>3252</v>
      </c>
      <c r="Q4" t="s">
        <v>2993</v>
      </c>
      <c r="R4" t="s">
        <v>1295</v>
      </c>
      <c r="S4" t="s">
        <v>2982</v>
      </c>
      <c r="T4" t="s">
        <v>2875</v>
      </c>
      <c r="U4" t="s">
        <v>2725</v>
      </c>
      <c r="V4" t="s">
        <v>1819</v>
      </c>
      <c r="W4" t="s">
        <v>2113</v>
      </c>
      <c r="AB4" t="s">
        <v>1110</v>
      </c>
      <c r="AC4" t="s">
        <v>20084</v>
      </c>
      <c r="AD4" t="s">
        <v>1361</v>
      </c>
      <c r="AE4" t="s">
        <v>1284</v>
      </c>
      <c r="AG4" t="s">
        <v>20084</v>
      </c>
      <c r="AI4" t="s">
        <v>1361</v>
      </c>
      <c r="AJ4" t="s">
        <v>1284</v>
      </c>
      <c r="AK4" t="s">
        <v>1115</v>
      </c>
      <c r="AO4" t="s">
        <v>1110</v>
      </c>
    </row>
    <row r="5" spans="3:41" ht="12.75">
      <c r="C5" t="s">
        <v>2504</v>
      </c>
      <c r="D5" t="s">
        <v>3186</v>
      </c>
      <c r="E5" t="s">
        <v>1977</v>
      </c>
      <c r="F5" t="s">
        <v>3165</v>
      </c>
      <c r="I5" t="s">
        <v>1977</v>
      </c>
      <c r="J5" t="s">
        <v>3015</v>
      </c>
      <c r="K5" t="s">
        <v>2217</v>
      </c>
      <c r="L5" t="s">
        <v>1904</v>
      </c>
      <c r="N5" t="s">
        <v>3196</v>
      </c>
      <c r="P5" t="s">
        <v>928</v>
      </c>
      <c r="Q5" t="s">
        <v>1729</v>
      </c>
      <c r="S5" t="s">
        <v>3039</v>
      </c>
      <c r="T5" t="s">
        <v>3096</v>
      </c>
      <c r="U5" t="s">
        <v>2798</v>
      </c>
      <c r="W5" t="s">
        <v>2814</v>
      </c>
      <c r="AB5" t="s">
        <v>1668</v>
      </c>
      <c r="AC5" t="s">
        <v>1201</v>
      </c>
      <c r="AD5" t="s">
        <v>1491</v>
      </c>
      <c r="AE5" t="s">
        <v>20089</v>
      </c>
      <c r="AG5" t="s">
        <v>1201</v>
      </c>
      <c r="AI5" t="s">
        <v>1551</v>
      </c>
      <c r="AK5" t="s">
        <v>1205</v>
      </c>
      <c r="AO5" t="s">
        <v>1610</v>
      </c>
    </row>
    <row r="6" spans="3:41" ht="12.75">
      <c r="C6" t="s">
        <v>2396</v>
      </c>
      <c r="D6" t="s">
        <v>3231</v>
      </c>
      <c r="E6" t="s">
        <v>2183</v>
      </c>
      <c r="F6" t="s">
        <v>2936</v>
      </c>
      <c r="I6" t="s">
        <v>2862</v>
      </c>
      <c r="J6" t="s">
        <v>2767</v>
      </c>
      <c r="N6" t="s">
        <v>3275</v>
      </c>
      <c r="Q6" t="s">
        <v>2725</v>
      </c>
      <c r="S6" t="s">
        <v>2338</v>
      </c>
      <c r="T6" t="s">
        <v>1940</v>
      </c>
      <c r="U6" t="s">
        <v>2912</v>
      </c>
      <c r="W6" t="s">
        <v>2923</v>
      </c>
      <c r="AB6" t="s">
        <v>1610</v>
      </c>
      <c r="AC6" t="s">
        <v>20085</v>
      </c>
      <c r="AD6" t="s">
        <v>1551</v>
      </c>
      <c r="AG6" t="s">
        <v>20086</v>
      </c>
      <c r="AO6" t="s">
        <v>1668</v>
      </c>
    </row>
    <row r="7" spans="3:41" ht="12.75">
      <c r="C7" t="s">
        <v>3039</v>
      </c>
      <c r="D7" t="s">
        <v>2014</v>
      </c>
      <c r="E7" t="s">
        <v>2452</v>
      </c>
      <c r="F7" t="s">
        <v>3142</v>
      </c>
      <c r="I7" t="s">
        <v>3264</v>
      </c>
      <c r="J7" t="s">
        <v>2783</v>
      </c>
      <c r="N7" t="s">
        <v>2046</v>
      </c>
      <c r="Q7" t="s">
        <v>3154</v>
      </c>
      <c r="S7" t="s">
        <v>2217</v>
      </c>
      <c r="T7" t="s">
        <v>3231</v>
      </c>
      <c r="U7" t="s">
        <v>2947</v>
      </c>
      <c r="W7" t="s">
        <v>2972</v>
      </c>
      <c r="AC7" t="s">
        <v>1284</v>
      </c>
      <c r="AG7" t="s">
        <v>20087</v>
      </c>
      <c r="AO7" t="s">
        <v>1491</v>
      </c>
    </row>
    <row r="8" spans="3:41" ht="12.75">
      <c r="C8" t="s">
        <v>3165</v>
      </c>
      <c r="D8" t="s">
        <v>2783</v>
      </c>
      <c r="E8" t="s">
        <v>1437</v>
      </c>
      <c r="F8" t="s">
        <v>3186</v>
      </c>
      <c r="I8" t="s">
        <v>1437</v>
      </c>
      <c r="J8" t="s">
        <v>2798</v>
      </c>
      <c r="N8" t="s">
        <v>2217</v>
      </c>
      <c r="S8" t="s">
        <v>2368</v>
      </c>
      <c r="T8" t="s">
        <v>3322</v>
      </c>
      <c r="U8" t="s">
        <v>2961</v>
      </c>
      <c r="W8" t="s">
        <v>3027</v>
      </c>
      <c r="AC8" t="s">
        <v>20086</v>
      </c>
      <c r="AG8" t="s">
        <v>20088</v>
      </c>
      <c r="AO8" t="s">
        <v>1551</v>
      </c>
    </row>
    <row r="9" spans="3:33" ht="12.75">
      <c r="C9" t="s">
        <v>2338</v>
      </c>
      <c r="D9" t="s">
        <v>2900</v>
      </c>
      <c r="E9" t="s">
        <v>2148</v>
      </c>
      <c r="F9" t="s">
        <v>2888</v>
      </c>
      <c r="I9" t="s">
        <v>2875</v>
      </c>
      <c r="J9" t="s">
        <v>2814</v>
      </c>
      <c r="N9" t="s">
        <v>2368</v>
      </c>
      <c r="S9" t="s">
        <v>3050</v>
      </c>
      <c r="T9" t="s">
        <v>2767</v>
      </c>
      <c r="U9" t="s">
        <v>3130</v>
      </c>
      <c r="W9" t="s">
        <v>3298</v>
      </c>
      <c r="AC9" t="s">
        <v>20087</v>
      </c>
      <c r="AG9" t="s">
        <v>1361</v>
      </c>
    </row>
    <row r="10" spans="3:33" ht="12.75">
      <c r="C10" t="s">
        <v>3073</v>
      </c>
      <c r="D10" t="s">
        <v>2947</v>
      </c>
      <c r="E10" t="s">
        <v>2504</v>
      </c>
      <c r="F10" t="s">
        <v>1295</v>
      </c>
      <c r="I10" t="s">
        <v>1940</v>
      </c>
      <c r="J10" t="s">
        <v>2310</v>
      </c>
      <c r="N10" t="s">
        <v>3050</v>
      </c>
      <c r="T10" t="s">
        <v>2888</v>
      </c>
      <c r="U10" t="s">
        <v>3287</v>
      </c>
      <c r="AC10" t="s">
        <v>20088</v>
      </c>
      <c r="AG10" t="s">
        <v>20090</v>
      </c>
    </row>
    <row r="11" spans="3:33" ht="12.75">
      <c r="C11" t="s">
        <v>2847</v>
      </c>
      <c r="E11" t="s">
        <v>1940</v>
      </c>
      <c r="F11" t="s">
        <v>3154</v>
      </c>
      <c r="I11" t="s">
        <v>2654</v>
      </c>
      <c r="J11" t="s">
        <v>3027</v>
      </c>
      <c r="T11" t="s">
        <v>2900</v>
      </c>
      <c r="U11" t="s">
        <v>3298</v>
      </c>
      <c r="AC11" t="s">
        <v>1361</v>
      </c>
      <c r="AG11" t="s">
        <v>20091</v>
      </c>
    </row>
    <row r="12" spans="5:29" ht="12.75">
      <c r="E12" t="s">
        <v>2396</v>
      </c>
      <c r="F12" t="s">
        <v>2530</v>
      </c>
      <c r="I12" t="s">
        <v>2676</v>
      </c>
      <c r="T12" t="s">
        <v>2912</v>
      </c>
      <c r="AC12" t="s">
        <v>20089</v>
      </c>
    </row>
    <row r="13" spans="5:29" ht="12.75">
      <c r="E13" t="s">
        <v>2338</v>
      </c>
      <c r="F13" t="s">
        <v>3175</v>
      </c>
      <c r="I13" t="s">
        <v>1676</v>
      </c>
      <c r="T13" t="s">
        <v>2923</v>
      </c>
      <c r="AC13" t="s">
        <v>20090</v>
      </c>
    </row>
    <row r="14" spans="5:29" ht="12.75">
      <c r="E14" t="s">
        <v>2424</v>
      </c>
      <c r="F14" t="s">
        <v>2557</v>
      </c>
      <c r="I14" t="s">
        <v>2936</v>
      </c>
      <c r="T14" t="s">
        <v>2310</v>
      </c>
      <c r="AC14" t="s">
        <v>20091</v>
      </c>
    </row>
    <row r="15" spans="5:20" ht="12.75">
      <c r="E15" t="s">
        <v>1372</v>
      </c>
      <c r="F15" t="s">
        <v>3196</v>
      </c>
      <c r="I15" t="s">
        <v>2701</v>
      </c>
      <c r="T15" t="s">
        <v>3130</v>
      </c>
    </row>
    <row r="16" spans="5:20" ht="12.75">
      <c r="E16" t="s">
        <v>1676</v>
      </c>
      <c r="I16" t="s">
        <v>2746</v>
      </c>
      <c r="T16" t="s">
        <v>2530</v>
      </c>
    </row>
    <row r="17" spans="5:20" ht="12.75">
      <c r="E17" t="s">
        <v>1499</v>
      </c>
      <c r="I17" t="s">
        <v>1775</v>
      </c>
      <c r="T17" t="s">
        <v>3175</v>
      </c>
    </row>
    <row r="18" spans="5:20" ht="12.75">
      <c r="E18" t="s">
        <v>2582</v>
      </c>
      <c r="I18" t="s">
        <v>3220</v>
      </c>
      <c r="T18" t="s">
        <v>3119</v>
      </c>
    </row>
    <row r="19" spans="5:9" ht="12.75">
      <c r="E19" t="s">
        <v>2630</v>
      </c>
      <c r="I19" t="s">
        <v>1131</v>
      </c>
    </row>
    <row r="20" spans="5:9" ht="12.75">
      <c r="E20" t="s">
        <v>1559</v>
      </c>
      <c r="I20" t="s">
        <v>1729</v>
      </c>
    </row>
    <row r="21" spans="5:9" ht="12.75">
      <c r="E21" t="s">
        <v>1775</v>
      </c>
      <c r="I21" t="s">
        <v>1904</v>
      </c>
    </row>
    <row r="22" spans="5:9" ht="12.75">
      <c r="E22" t="s">
        <v>2250</v>
      </c>
      <c r="I22" t="s">
        <v>2014</v>
      </c>
    </row>
    <row r="23" spans="5:9" ht="12.75">
      <c r="E23" t="s">
        <v>2281</v>
      </c>
      <c r="I23" t="s">
        <v>2079</v>
      </c>
    </row>
    <row r="24" spans="5:9" ht="12.75">
      <c r="E24" t="s">
        <v>1729</v>
      </c>
      <c r="I24" t="s">
        <v>2113</v>
      </c>
    </row>
    <row r="25" spans="5:9" ht="12.75">
      <c r="E25" t="s">
        <v>1904</v>
      </c>
      <c r="I25" t="s">
        <v>2725</v>
      </c>
    </row>
    <row r="26" spans="5:9" ht="12.75">
      <c r="E26" t="s">
        <v>2014</v>
      </c>
      <c r="I26" t="s">
        <v>2767</v>
      </c>
    </row>
    <row r="27" spans="5:9" ht="12.75">
      <c r="E27" t="s">
        <v>2079</v>
      </c>
      <c r="I27" t="s">
        <v>2783</v>
      </c>
    </row>
    <row r="28" spans="5:9" ht="12.75">
      <c r="E28" t="s">
        <v>2113</v>
      </c>
      <c r="I28" t="s">
        <v>2798</v>
      </c>
    </row>
    <row r="29" spans="5:9" ht="12.75">
      <c r="E29" t="s">
        <v>2310</v>
      </c>
      <c r="I29" t="s">
        <v>2814</v>
      </c>
    </row>
    <row r="30" spans="5:9" ht="12.75">
      <c r="E30" t="s">
        <v>1819</v>
      </c>
      <c r="I30" t="s">
        <v>2831</v>
      </c>
    </row>
    <row r="31" spans="5:9" ht="12.75">
      <c r="E31" t="s">
        <v>2530</v>
      </c>
      <c r="I31" t="s">
        <v>2888</v>
      </c>
    </row>
    <row r="32" spans="5:9" ht="12.75">
      <c r="E32" t="s">
        <v>2557</v>
      </c>
      <c r="I32" t="s">
        <v>2900</v>
      </c>
    </row>
    <row r="33" spans="5:9" ht="12.75">
      <c r="E33" t="s">
        <v>2606</v>
      </c>
      <c r="I33" t="s">
        <v>2912</v>
      </c>
    </row>
    <row r="34" spans="5:9" ht="12.75">
      <c r="E34" t="s">
        <v>2046</v>
      </c>
      <c r="I34" t="s">
        <v>2923</v>
      </c>
    </row>
    <row r="35" spans="5:9" ht="12.75">
      <c r="E35" t="s">
        <v>2217</v>
      </c>
      <c r="I35" t="s">
        <v>2947</v>
      </c>
    </row>
    <row r="36" spans="5:9" ht="12.75">
      <c r="E36" t="s">
        <v>2368</v>
      </c>
      <c r="I36" t="s">
        <v>2961</v>
      </c>
    </row>
    <row r="37" ht="12.75">
      <c r="I37" t="s">
        <v>2972</v>
      </c>
    </row>
    <row r="38" ht="12.75">
      <c r="I38" t="s">
        <v>1295</v>
      </c>
    </row>
    <row r="39" ht="12.75">
      <c r="I39" t="s">
        <v>2847</v>
      </c>
    </row>
    <row r="40" ht="12.75">
      <c r="I40" t="s">
        <v>1819</v>
      </c>
    </row>
    <row r="41" ht="12.75">
      <c r="I41" t="s">
        <v>2046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2:3" ht="12.75">
      <c r="B2" s="117" t="s">
        <v>20111</v>
      </c>
      <c r="C2" t="s">
        <v>872</v>
      </c>
    </row>
    <row r="3" spans="2:5" ht="12.75">
      <c r="B3" s="117" t="s">
        <v>20112</v>
      </c>
      <c r="C3" t="s">
        <v>927</v>
      </c>
      <c r="D3" t="s">
        <v>1036</v>
      </c>
      <c r="E3" t="s">
        <v>1130</v>
      </c>
    </row>
    <row r="4" spans="1:2" ht="12.75">
      <c r="A4" s="117" t="s">
        <v>89</v>
      </c>
      <c r="B4" s="117"/>
    </row>
    <row r="5" spans="2:4" ht="12.75">
      <c r="B5" s="117" t="s">
        <v>20113</v>
      </c>
      <c r="C5" t="s">
        <v>93</v>
      </c>
      <c r="D5" t="s">
        <v>1037</v>
      </c>
    </row>
    <row r="6" spans="2:94" ht="12.75">
      <c r="B6" s="117" t="s">
        <v>20114</v>
      </c>
      <c r="C6" t="s">
        <v>928</v>
      </c>
      <c r="D6" t="s">
        <v>1038</v>
      </c>
      <c r="E6" t="s">
        <v>1131</v>
      </c>
      <c r="F6" t="s">
        <v>1218</v>
      </c>
      <c r="G6" t="s">
        <v>1295</v>
      </c>
      <c r="H6" t="s">
        <v>1372</v>
      </c>
      <c r="I6" t="s">
        <v>1437</v>
      </c>
      <c r="J6" t="s">
        <v>1499</v>
      </c>
      <c r="K6" t="s">
        <v>1559</v>
      </c>
      <c r="L6" t="s">
        <v>1621</v>
      </c>
      <c r="M6" t="s">
        <v>1676</v>
      </c>
      <c r="N6" t="s">
        <v>1729</v>
      </c>
      <c r="O6" t="s">
        <v>1775</v>
      </c>
      <c r="P6" t="s">
        <v>1819</v>
      </c>
      <c r="Q6" t="s">
        <v>1862</v>
      </c>
      <c r="R6" t="s">
        <v>1904</v>
      </c>
      <c r="S6" t="s">
        <v>1940</v>
      </c>
      <c r="T6" t="s">
        <v>1977</v>
      </c>
      <c r="U6" t="s">
        <v>2014</v>
      </c>
      <c r="V6" t="s">
        <v>2046</v>
      </c>
      <c r="W6" t="s">
        <v>2079</v>
      </c>
      <c r="X6" t="s">
        <v>2113</v>
      </c>
      <c r="Y6" t="s">
        <v>2148</v>
      </c>
      <c r="Z6" t="s">
        <v>2183</v>
      </c>
      <c r="AA6" t="s">
        <v>2217</v>
      </c>
      <c r="AB6" t="s">
        <v>2250</v>
      </c>
      <c r="AC6" t="s">
        <v>2281</v>
      </c>
      <c r="AD6" t="s">
        <v>2310</v>
      </c>
      <c r="AE6" t="s">
        <v>2338</v>
      </c>
      <c r="AF6" t="s">
        <v>2368</v>
      </c>
      <c r="AG6" t="s">
        <v>2396</v>
      </c>
      <c r="AH6" t="s">
        <v>2424</v>
      </c>
      <c r="AI6" t="s">
        <v>2452</v>
      </c>
      <c r="AJ6" t="s">
        <v>2478</v>
      </c>
      <c r="AK6" t="s">
        <v>2504</v>
      </c>
      <c r="AL6" t="s">
        <v>2530</v>
      </c>
      <c r="AM6" t="s">
        <v>2557</v>
      </c>
      <c r="AN6" t="s">
        <v>2582</v>
      </c>
      <c r="AO6" t="s">
        <v>2606</v>
      </c>
      <c r="AP6" t="s">
        <v>2630</v>
      </c>
      <c r="AQ6" t="s">
        <v>2654</v>
      </c>
      <c r="AR6" t="s">
        <v>2676</v>
      </c>
      <c r="AS6" t="s">
        <v>2701</v>
      </c>
      <c r="AT6" t="s">
        <v>2725</v>
      </c>
      <c r="AU6" t="s">
        <v>2746</v>
      </c>
      <c r="AV6" t="s">
        <v>2767</v>
      </c>
      <c r="AW6" t="s">
        <v>2783</v>
      </c>
      <c r="AX6" t="s">
        <v>2798</v>
      </c>
      <c r="AY6" t="s">
        <v>2814</v>
      </c>
      <c r="AZ6" t="s">
        <v>2831</v>
      </c>
      <c r="BA6" t="s">
        <v>2847</v>
      </c>
      <c r="BB6" t="s">
        <v>2862</v>
      </c>
      <c r="BC6" t="s">
        <v>2875</v>
      </c>
      <c r="BD6" t="s">
        <v>2888</v>
      </c>
      <c r="BE6" t="s">
        <v>2900</v>
      </c>
      <c r="BF6" t="s">
        <v>2912</v>
      </c>
      <c r="BG6" t="s">
        <v>2923</v>
      </c>
      <c r="BH6" t="s">
        <v>2936</v>
      </c>
      <c r="BI6" t="s">
        <v>2947</v>
      </c>
      <c r="BJ6" t="s">
        <v>2961</v>
      </c>
      <c r="BK6" t="s">
        <v>2972</v>
      </c>
      <c r="BL6" t="s">
        <v>2982</v>
      </c>
      <c r="BM6" t="s">
        <v>2993</v>
      </c>
      <c r="BN6" t="s">
        <v>3004</v>
      </c>
      <c r="BO6" t="s">
        <v>3015</v>
      </c>
      <c r="BP6" t="s">
        <v>3027</v>
      </c>
      <c r="BQ6" t="s">
        <v>3039</v>
      </c>
      <c r="BR6" t="s">
        <v>3050</v>
      </c>
      <c r="BS6" t="s">
        <v>3061</v>
      </c>
      <c r="BT6" t="s">
        <v>3073</v>
      </c>
      <c r="BU6" t="s">
        <v>3085</v>
      </c>
      <c r="BV6" t="s">
        <v>3096</v>
      </c>
      <c r="BW6" t="s">
        <v>3107</v>
      </c>
      <c r="BX6" t="s">
        <v>3119</v>
      </c>
      <c r="BY6" t="s">
        <v>3130</v>
      </c>
      <c r="BZ6" t="s">
        <v>3142</v>
      </c>
      <c r="CA6" t="s">
        <v>3154</v>
      </c>
      <c r="CB6" t="s">
        <v>3165</v>
      </c>
      <c r="CC6" t="s">
        <v>3175</v>
      </c>
      <c r="CD6" t="s">
        <v>3186</v>
      </c>
      <c r="CE6" t="s">
        <v>3196</v>
      </c>
      <c r="CF6" t="s">
        <v>3208</v>
      </c>
      <c r="CG6" t="s">
        <v>3220</v>
      </c>
      <c r="CH6" t="s">
        <v>3231</v>
      </c>
      <c r="CI6" t="s">
        <v>3241</v>
      </c>
      <c r="CJ6" t="s">
        <v>3252</v>
      </c>
      <c r="CK6" t="s">
        <v>3264</v>
      </c>
      <c r="CL6" t="s">
        <v>3275</v>
      </c>
      <c r="CM6" t="s">
        <v>3287</v>
      </c>
      <c r="CN6" t="s">
        <v>3298</v>
      </c>
      <c r="CO6" t="s">
        <v>3310</v>
      </c>
      <c r="CP6" t="s">
        <v>3322</v>
      </c>
    </row>
    <row r="7" spans="1:2" ht="12.75">
      <c r="A7" s="118" t="s">
        <v>102</v>
      </c>
      <c r="B7" s="118"/>
    </row>
    <row r="8" ht="12.75"/>
    <row r="9" spans="2:7" ht="12.75">
      <c r="B9" s="118" t="s">
        <v>20115</v>
      </c>
      <c r="C9" t="s">
        <v>929</v>
      </c>
      <c r="D9" t="s">
        <v>1039</v>
      </c>
      <c r="E9" t="s">
        <v>118</v>
      </c>
      <c r="F9" t="s">
        <v>1219</v>
      </c>
      <c r="G9" t="s">
        <v>1296</v>
      </c>
    </row>
    <row r="10" spans="2:3" ht="12.75">
      <c r="B10" s="118" t="s">
        <v>20116</v>
      </c>
      <c r="C10" t="s">
        <v>1035</v>
      </c>
    </row>
    <row r="11" spans="2:5" ht="12.75">
      <c r="B11" s="118" t="s">
        <v>20117</v>
      </c>
      <c r="C11" t="s">
        <v>930</v>
      </c>
      <c r="D11" t="s">
        <v>1040</v>
      </c>
      <c r="E11" t="s">
        <v>1132</v>
      </c>
    </row>
    <row r="12" spans="1:2" ht="12.75">
      <c r="A12" s="119" t="s">
        <v>179</v>
      </c>
      <c r="B12" s="119"/>
    </row>
    <row r="13" spans="2:32" ht="12.75">
      <c r="B13" s="119" t="s">
        <v>20118</v>
      </c>
      <c r="C13" t="s">
        <v>931</v>
      </c>
      <c r="D13" t="s">
        <v>1041</v>
      </c>
      <c r="E13" t="s">
        <v>1133</v>
      </c>
      <c r="F13" t="s">
        <v>1220</v>
      </c>
      <c r="G13" t="s">
        <v>1297</v>
      </c>
      <c r="H13" t="s">
        <v>1373</v>
      </c>
      <c r="I13" t="s">
        <v>1438</v>
      </c>
      <c r="J13" t="s">
        <v>1500</v>
      </c>
      <c r="K13" t="s">
        <v>1560</v>
      </c>
      <c r="L13" t="s">
        <v>1622</v>
      </c>
      <c r="M13" t="s">
        <v>1677</v>
      </c>
      <c r="N13" t="s">
        <v>1730</v>
      </c>
      <c r="O13" t="s">
        <v>1776</v>
      </c>
      <c r="P13" t="s">
        <v>1820</v>
      </c>
      <c r="Q13" t="s">
        <v>1863</v>
      </c>
      <c r="R13" t="s">
        <v>1905</v>
      </c>
      <c r="S13" t="s">
        <v>1941</v>
      </c>
      <c r="T13" t="s">
        <v>1978</v>
      </c>
      <c r="U13" t="s">
        <v>2015</v>
      </c>
      <c r="V13" t="s">
        <v>2047</v>
      </c>
      <c r="W13" t="s">
        <v>2080</v>
      </c>
      <c r="X13" t="s">
        <v>2114</v>
      </c>
      <c r="Y13" t="s">
        <v>2149</v>
      </c>
      <c r="Z13" t="s">
        <v>2184</v>
      </c>
      <c r="AA13" t="s">
        <v>2218</v>
      </c>
      <c r="AB13" t="s">
        <v>2251</v>
      </c>
      <c r="AC13" t="s">
        <v>2282</v>
      </c>
      <c r="AD13" t="s">
        <v>2311</v>
      </c>
      <c r="AE13" t="s">
        <v>1299</v>
      </c>
      <c r="AF13" t="s">
        <v>2369</v>
      </c>
    </row>
    <row r="14" spans="2:13" ht="12.75">
      <c r="B14" s="119" t="s">
        <v>20119</v>
      </c>
      <c r="C14" t="s">
        <v>932</v>
      </c>
      <c r="D14" t="s">
        <v>1042</v>
      </c>
      <c r="E14" t="s">
        <v>1134</v>
      </c>
      <c r="F14" t="s">
        <v>1221</v>
      </c>
      <c r="G14" t="s">
        <v>1298</v>
      </c>
      <c r="H14" t="s">
        <v>1374</v>
      </c>
      <c r="I14" t="s">
        <v>1439</v>
      </c>
      <c r="J14" t="s">
        <v>1501</v>
      </c>
      <c r="K14" t="s">
        <v>1561</v>
      </c>
      <c r="L14" t="s">
        <v>1623</v>
      </c>
      <c r="M14" t="s">
        <v>1678</v>
      </c>
    </row>
    <row r="15" spans="2:39" ht="12.75">
      <c r="B15" s="119" t="s">
        <v>20120</v>
      </c>
      <c r="C15" t="s">
        <v>933</v>
      </c>
      <c r="D15" t="s">
        <v>1043</v>
      </c>
      <c r="E15" t="s">
        <v>1135</v>
      </c>
      <c r="F15" t="s">
        <v>1222</v>
      </c>
      <c r="G15" t="s">
        <v>1023</v>
      </c>
      <c r="H15" t="s">
        <v>1126</v>
      </c>
      <c r="I15" t="s">
        <v>1440</v>
      </c>
      <c r="J15" t="s">
        <v>1502</v>
      </c>
      <c r="K15" t="s">
        <v>1213</v>
      </c>
      <c r="L15" t="s">
        <v>1624</v>
      </c>
      <c r="M15" t="s">
        <v>1679</v>
      </c>
      <c r="N15" t="s">
        <v>1731</v>
      </c>
      <c r="O15" t="s">
        <v>1369</v>
      </c>
      <c r="P15" t="s">
        <v>1821</v>
      </c>
      <c r="Q15" t="s">
        <v>1864</v>
      </c>
      <c r="R15" t="s">
        <v>1435</v>
      </c>
      <c r="S15" t="s">
        <v>1942</v>
      </c>
      <c r="T15" t="s">
        <v>1979</v>
      </c>
      <c r="U15" t="s">
        <v>1618</v>
      </c>
      <c r="V15" t="s">
        <v>2048</v>
      </c>
      <c r="W15" t="s">
        <v>2081</v>
      </c>
      <c r="X15" t="s">
        <v>2115</v>
      </c>
      <c r="Y15" t="s">
        <v>2150</v>
      </c>
      <c r="Z15" t="s">
        <v>2185</v>
      </c>
      <c r="AA15" t="s">
        <v>2219</v>
      </c>
      <c r="AB15" t="s">
        <v>1726</v>
      </c>
      <c r="AC15" t="s">
        <v>2283</v>
      </c>
      <c r="AD15" t="s">
        <v>1773</v>
      </c>
      <c r="AE15" t="s">
        <v>2339</v>
      </c>
      <c r="AF15" t="s">
        <v>1859</v>
      </c>
      <c r="AG15" t="s">
        <v>2397</v>
      </c>
      <c r="AH15" t="s">
        <v>2425</v>
      </c>
      <c r="AI15" t="s">
        <v>2453</v>
      </c>
      <c r="AJ15" t="s">
        <v>2479</v>
      </c>
      <c r="AK15" t="s">
        <v>2505</v>
      </c>
      <c r="AL15" t="s">
        <v>1617</v>
      </c>
      <c r="AM15" t="s">
        <v>1901</v>
      </c>
    </row>
    <row r="16" spans="2:7" ht="12.75">
      <c r="B16" s="119" t="s">
        <v>20121</v>
      </c>
      <c r="C16" t="s">
        <v>934</v>
      </c>
      <c r="D16" t="s">
        <v>1044</v>
      </c>
      <c r="E16" t="s">
        <v>1136</v>
      </c>
      <c r="F16" t="s">
        <v>211</v>
      </c>
      <c r="G16" t="s">
        <v>1299</v>
      </c>
    </row>
    <row r="17" spans="2:4" ht="12.75">
      <c r="B17" s="119" t="s">
        <v>20122</v>
      </c>
      <c r="C17" t="s">
        <v>935</v>
      </c>
      <c r="D17" t="s">
        <v>223</v>
      </c>
    </row>
    <row r="18" spans="2:28" ht="12.75">
      <c r="B18" s="119" t="s">
        <v>20123</v>
      </c>
      <c r="C18" t="s">
        <v>936</v>
      </c>
      <c r="D18" t="s">
        <v>1045</v>
      </c>
      <c r="E18" t="s">
        <v>1137</v>
      </c>
      <c r="F18" t="s">
        <v>1223</v>
      </c>
      <c r="G18" t="s">
        <v>1300</v>
      </c>
      <c r="H18" t="s">
        <v>1228</v>
      </c>
      <c r="I18" t="s">
        <v>1441</v>
      </c>
      <c r="J18" t="s">
        <v>1029</v>
      </c>
      <c r="K18" t="s">
        <v>1562</v>
      </c>
      <c r="L18" t="s">
        <v>1625</v>
      </c>
      <c r="M18" t="s">
        <v>1680</v>
      </c>
      <c r="N18" t="s">
        <v>1732</v>
      </c>
      <c r="O18" t="s">
        <v>1777</v>
      </c>
      <c r="P18" t="s">
        <v>1822</v>
      </c>
      <c r="Q18" t="s">
        <v>1865</v>
      </c>
      <c r="R18" t="s">
        <v>1906</v>
      </c>
      <c r="S18" t="s">
        <v>1943</v>
      </c>
      <c r="T18" t="s">
        <v>1980</v>
      </c>
      <c r="U18" t="s">
        <v>2016</v>
      </c>
      <c r="V18" t="s">
        <v>2049</v>
      </c>
      <c r="W18" t="s">
        <v>2082</v>
      </c>
      <c r="X18" t="s">
        <v>2116</v>
      </c>
      <c r="Y18" t="s">
        <v>2151</v>
      </c>
      <c r="Z18" t="s">
        <v>2186</v>
      </c>
      <c r="AA18" t="s">
        <v>2220</v>
      </c>
      <c r="AB18" t="s">
        <v>2252</v>
      </c>
    </row>
    <row r="19" spans="2:12" ht="12.75">
      <c r="B19" s="119" t="s">
        <v>20124</v>
      </c>
      <c r="C19" t="s">
        <v>937</v>
      </c>
      <c r="D19" t="s">
        <v>243</v>
      </c>
      <c r="E19" t="s">
        <v>1138</v>
      </c>
      <c r="F19" t="s">
        <v>1224</v>
      </c>
      <c r="G19" t="s">
        <v>1301</v>
      </c>
      <c r="H19" t="s">
        <v>1375</v>
      </c>
      <c r="I19" t="s">
        <v>1442</v>
      </c>
      <c r="J19" t="s">
        <v>1503</v>
      </c>
      <c r="K19" t="s">
        <v>1563</v>
      </c>
      <c r="L19" t="s">
        <v>1009</v>
      </c>
    </row>
    <row r="20" spans="2:53" ht="12.75">
      <c r="B20" s="119" t="s">
        <v>20125</v>
      </c>
      <c r="C20" t="s">
        <v>938</v>
      </c>
      <c r="D20" t="s">
        <v>1046</v>
      </c>
      <c r="E20" t="s">
        <v>1139</v>
      </c>
      <c r="F20" t="s">
        <v>1225</v>
      </c>
      <c r="G20" t="s">
        <v>1302</v>
      </c>
      <c r="H20" t="s">
        <v>1376</v>
      </c>
      <c r="I20" t="s">
        <v>1443</v>
      </c>
      <c r="J20" t="s">
        <v>1504</v>
      </c>
      <c r="K20" t="s">
        <v>1564</v>
      </c>
      <c r="L20" t="s">
        <v>1626</v>
      </c>
      <c r="M20" t="s">
        <v>1681</v>
      </c>
      <c r="N20" t="s">
        <v>1733</v>
      </c>
      <c r="O20" t="s">
        <v>1778</v>
      </c>
      <c r="P20" t="s">
        <v>1823</v>
      </c>
      <c r="Q20" t="s">
        <v>1866</v>
      </c>
      <c r="R20" t="s">
        <v>1446</v>
      </c>
      <c r="S20" t="s">
        <v>1944</v>
      </c>
      <c r="T20" t="s">
        <v>1981</v>
      </c>
      <c r="U20" t="s">
        <v>1271</v>
      </c>
      <c r="V20" t="s">
        <v>1566</v>
      </c>
      <c r="W20" t="s">
        <v>1365</v>
      </c>
      <c r="X20" t="s">
        <v>2117</v>
      </c>
      <c r="Y20" t="s">
        <v>2152</v>
      </c>
      <c r="Z20" t="s">
        <v>2187</v>
      </c>
      <c r="AA20" t="s">
        <v>2221</v>
      </c>
      <c r="AB20" t="s">
        <v>2253</v>
      </c>
      <c r="AC20" t="s">
        <v>2284</v>
      </c>
      <c r="AD20" t="s">
        <v>2312</v>
      </c>
      <c r="AE20" t="s">
        <v>2340</v>
      </c>
      <c r="AF20" t="s">
        <v>2370</v>
      </c>
      <c r="AG20" t="s">
        <v>2398</v>
      </c>
      <c r="AH20" t="s">
        <v>1501</v>
      </c>
      <c r="AI20" t="s">
        <v>2454</v>
      </c>
      <c r="AJ20" t="s">
        <v>2480</v>
      </c>
      <c r="AK20" t="s">
        <v>2506</v>
      </c>
      <c r="AL20" t="s">
        <v>2531</v>
      </c>
      <c r="AM20" t="s">
        <v>2558</v>
      </c>
      <c r="AN20" t="s">
        <v>2583</v>
      </c>
      <c r="AO20" t="s">
        <v>2607</v>
      </c>
      <c r="AP20" t="s">
        <v>2631</v>
      </c>
      <c r="AQ20" t="s">
        <v>2655</v>
      </c>
      <c r="AR20" t="s">
        <v>2677</v>
      </c>
      <c r="AS20" t="s">
        <v>2702</v>
      </c>
      <c r="AT20" t="s">
        <v>2726</v>
      </c>
      <c r="AU20" t="s">
        <v>2747</v>
      </c>
      <c r="AV20" t="s">
        <v>2768</v>
      </c>
      <c r="AW20" t="s">
        <v>2784</v>
      </c>
      <c r="AX20" t="s">
        <v>2799</v>
      </c>
      <c r="AY20" t="s">
        <v>2815</v>
      </c>
      <c r="AZ20" t="s">
        <v>2832</v>
      </c>
      <c r="BA20" t="s">
        <v>2848</v>
      </c>
    </row>
    <row r="21" spans="2:1362" ht="12.75">
      <c r="B21" s="119" t="s">
        <v>20126</v>
      </c>
      <c r="C21" t="s">
        <v>940</v>
      </c>
      <c r="D21" t="s">
        <v>1048</v>
      </c>
      <c r="E21" t="s">
        <v>1140</v>
      </c>
      <c r="F21" t="s">
        <v>1226</v>
      </c>
      <c r="G21" t="s">
        <v>1303</v>
      </c>
      <c r="H21" t="s">
        <v>1377</v>
      </c>
      <c r="I21" t="s">
        <v>1444</v>
      </c>
      <c r="J21" t="s">
        <v>1505</v>
      </c>
      <c r="K21" t="s">
        <v>1565</v>
      </c>
      <c r="L21" t="s">
        <v>1627</v>
      </c>
      <c r="M21" t="s">
        <v>1682</v>
      </c>
      <c r="N21" t="s">
        <v>1734</v>
      </c>
      <c r="O21" t="s">
        <v>1779</v>
      </c>
      <c r="P21" t="s">
        <v>1824</v>
      </c>
      <c r="Q21" t="s">
        <v>1867</v>
      </c>
      <c r="R21" t="s">
        <v>1907</v>
      </c>
      <c r="S21" t="s">
        <v>1945</v>
      </c>
      <c r="T21" t="s">
        <v>1982</v>
      </c>
      <c r="U21" t="s">
        <v>2017</v>
      </c>
      <c r="V21" t="s">
        <v>2050</v>
      </c>
      <c r="W21" t="s">
        <v>2083</v>
      </c>
      <c r="X21" t="s">
        <v>2118</v>
      </c>
      <c r="Y21" t="s">
        <v>2153</v>
      </c>
      <c r="Z21" t="s">
        <v>2188</v>
      </c>
      <c r="AA21" t="s">
        <v>2222</v>
      </c>
      <c r="AB21" t="s">
        <v>2254</v>
      </c>
      <c r="AC21" t="s">
        <v>2285</v>
      </c>
      <c r="AD21" t="s">
        <v>2313</v>
      </c>
      <c r="AE21" t="s">
        <v>2341</v>
      </c>
      <c r="AF21" t="s">
        <v>2371</v>
      </c>
      <c r="AG21" t="s">
        <v>2399</v>
      </c>
      <c r="AH21" t="s">
        <v>2426</v>
      </c>
      <c r="AI21" t="s">
        <v>2455</v>
      </c>
      <c r="AJ21" t="s">
        <v>2481</v>
      </c>
      <c r="AK21" t="s">
        <v>2507</v>
      </c>
      <c r="AL21" t="s">
        <v>2532</v>
      </c>
      <c r="AM21" t="s">
        <v>2559</v>
      </c>
      <c r="AN21" t="s">
        <v>2584</v>
      </c>
      <c r="AO21" t="s">
        <v>2608</v>
      </c>
      <c r="AP21" t="s">
        <v>2632</v>
      </c>
      <c r="AQ21" t="s">
        <v>2656</v>
      </c>
      <c r="AR21" t="s">
        <v>2678</v>
      </c>
      <c r="AS21" t="s">
        <v>2703</v>
      </c>
      <c r="AT21" t="s">
        <v>2727</v>
      </c>
      <c r="AU21" t="s">
        <v>2748</v>
      </c>
      <c r="AV21" t="s">
        <v>2769</v>
      </c>
      <c r="AW21" t="s">
        <v>2785</v>
      </c>
      <c r="AX21" t="s">
        <v>2800</v>
      </c>
      <c r="AY21" t="s">
        <v>2816</v>
      </c>
      <c r="AZ21" t="s">
        <v>2833</v>
      </c>
      <c r="BA21" t="s">
        <v>2849</v>
      </c>
      <c r="BB21" t="s">
        <v>2863</v>
      </c>
      <c r="BC21" t="s">
        <v>2876</v>
      </c>
      <c r="BD21" t="s">
        <v>2889</v>
      </c>
      <c r="BE21" t="s">
        <v>2901</v>
      </c>
      <c r="BF21" t="s">
        <v>2913</v>
      </c>
      <c r="BG21" t="s">
        <v>2924</v>
      </c>
      <c r="BH21" t="s">
        <v>2937</v>
      </c>
      <c r="BI21" t="s">
        <v>2948</v>
      </c>
      <c r="BJ21" t="s">
        <v>2962</v>
      </c>
      <c r="BK21" t="s">
        <v>2973</v>
      </c>
      <c r="BL21" t="s">
        <v>2983</v>
      </c>
      <c r="BM21" t="s">
        <v>2994</v>
      </c>
      <c r="BN21" t="s">
        <v>3005</v>
      </c>
      <c r="BO21" t="s">
        <v>3016</v>
      </c>
      <c r="BP21" t="s">
        <v>3028</v>
      </c>
      <c r="BQ21" t="s">
        <v>3040</v>
      </c>
      <c r="BR21" t="s">
        <v>3051</v>
      </c>
      <c r="BS21" t="s">
        <v>3062</v>
      </c>
      <c r="BT21" t="s">
        <v>3074</v>
      </c>
      <c r="BU21" t="s">
        <v>3086</v>
      </c>
      <c r="BV21" t="s">
        <v>3097</v>
      </c>
      <c r="BW21" t="s">
        <v>3108</v>
      </c>
      <c r="BX21" t="s">
        <v>3120</v>
      </c>
      <c r="BY21" t="s">
        <v>3131</v>
      </c>
      <c r="BZ21" t="s">
        <v>3143</v>
      </c>
      <c r="CA21" t="s">
        <v>3155</v>
      </c>
      <c r="CB21" t="s">
        <v>3166</v>
      </c>
      <c r="CC21" t="s">
        <v>3176</v>
      </c>
      <c r="CD21" t="s">
        <v>3187</v>
      </c>
      <c r="CE21" t="s">
        <v>3197</v>
      </c>
      <c r="CF21" t="s">
        <v>3209</v>
      </c>
      <c r="CG21" t="s">
        <v>3221</v>
      </c>
      <c r="CH21" t="s">
        <v>3232</v>
      </c>
      <c r="CI21" t="s">
        <v>3242</v>
      </c>
      <c r="CJ21" t="s">
        <v>3253</v>
      </c>
      <c r="CK21" t="s">
        <v>3265</v>
      </c>
      <c r="CL21" t="s">
        <v>3276</v>
      </c>
      <c r="CM21" t="s">
        <v>3288</v>
      </c>
      <c r="CN21" t="s">
        <v>3299</v>
      </c>
      <c r="CO21" t="s">
        <v>3311</v>
      </c>
      <c r="CP21" t="s">
        <v>3323</v>
      </c>
      <c r="CQ21" t="s">
        <v>3332</v>
      </c>
      <c r="CR21" t="s">
        <v>3342</v>
      </c>
      <c r="CS21" t="s">
        <v>3352</v>
      </c>
      <c r="CT21" t="s">
        <v>3362</v>
      </c>
      <c r="CU21" t="s">
        <v>3373</v>
      </c>
      <c r="CV21" t="s">
        <v>3383</v>
      </c>
      <c r="CW21" t="s">
        <v>3393</v>
      </c>
      <c r="CX21" t="s">
        <v>3403</v>
      </c>
      <c r="CY21" t="s">
        <v>3412</v>
      </c>
      <c r="CZ21" t="s">
        <v>3422</v>
      </c>
      <c r="DA21" t="s">
        <v>3431</v>
      </c>
      <c r="DB21" t="s">
        <v>3439</v>
      </c>
      <c r="DC21" t="s">
        <v>3447</v>
      </c>
      <c r="DD21" t="s">
        <v>3456</v>
      </c>
      <c r="DE21" t="s">
        <v>3464</v>
      </c>
      <c r="DF21" t="s">
        <v>3472</v>
      </c>
      <c r="DG21" t="s">
        <v>3480</v>
      </c>
      <c r="DH21" t="s">
        <v>3488</v>
      </c>
      <c r="DI21" t="s">
        <v>3496</v>
      </c>
      <c r="DJ21" t="s">
        <v>3505</v>
      </c>
      <c r="DK21" t="s">
        <v>3515</v>
      </c>
      <c r="DL21" t="s">
        <v>3522</v>
      </c>
      <c r="DM21" t="s">
        <v>3529</v>
      </c>
      <c r="DN21" t="s">
        <v>3537</v>
      </c>
      <c r="DO21" t="s">
        <v>3546</v>
      </c>
      <c r="DP21" t="s">
        <v>3554</v>
      </c>
      <c r="DQ21" t="s">
        <v>3563</v>
      </c>
      <c r="DR21" t="s">
        <v>3571</v>
      </c>
      <c r="DS21" t="s">
        <v>3578</v>
      </c>
      <c r="DT21" t="s">
        <v>3587</v>
      </c>
      <c r="DU21" t="s">
        <v>3595</v>
      </c>
      <c r="DV21" t="s">
        <v>3603</v>
      </c>
      <c r="DW21" t="s">
        <v>3611</v>
      </c>
      <c r="DX21" t="s">
        <v>3621</v>
      </c>
      <c r="DY21" t="s">
        <v>3629</v>
      </c>
      <c r="DZ21" t="s">
        <v>3637</v>
      </c>
      <c r="EA21" t="s">
        <v>3644</v>
      </c>
      <c r="EB21" t="s">
        <v>3652</v>
      </c>
      <c r="EC21" t="s">
        <v>3660</v>
      </c>
      <c r="ED21" t="s">
        <v>3668</v>
      </c>
      <c r="EE21" t="s">
        <v>3675</v>
      </c>
      <c r="EF21" t="s">
        <v>3682</v>
      </c>
      <c r="EG21" t="s">
        <v>3690</v>
      </c>
      <c r="EH21" t="s">
        <v>3697</v>
      </c>
      <c r="EI21" t="s">
        <v>3704</v>
      </c>
      <c r="EJ21" t="s">
        <v>3711</v>
      </c>
      <c r="EK21" t="s">
        <v>3719</v>
      </c>
      <c r="EL21" t="s">
        <v>3726</v>
      </c>
      <c r="EM21" t="s">
        <v>3733</v>
      </c>
      <c r="EN21" t="s">
        <v>3740</v>
      </c>
      <c r="EO21" t="s">
        <v>3749</v>
      </c>
      <c r="EP21" t="s">
        <v>3757</v>
      </c>
      <c r="EQ21" t="s">
        <v>3764</v>
      </c>
      <c r="ER21" t="s">
        <v>3773</v>
      </c>
      <c r="ES21" t="s">
        <v>3780</v>
      </c>
      <c r="ET21" t="s">
        <v>3787</v>
      </c>
      <c r="EU21" t="s">
        <v>3794</v>
      </c>
      <c r="EV21" t="s">
        <v>3800</v>
      </c>
      <c r="EW21" t="s">
        <v>3806</v>
      </c>
      <c r="EX21" t="s">
        <v>3813</v>
      </c>
      <c r="EY21" t="s">
        <v>3819</v>
      </c>
      <c r="EZ21" t="s">
        <v>3825</v>
      </c>
      <c r="FA21" t="s">
        <v>3831</v>
      </c>
      <c r="FB21" t="s">
        <v>3837</v>
      </c>
      <c r="FC21" t="s">
        <v>3843</v>
      </c>
      <c r="FD21" t="s">
        <v>3849</v>
      </c>
      <c r="FE21" t="s">
        <v>3856</v>
      </c>
      <c r="FF21" t="s">
        <v>3863</v>
      </c>
      <c r="FG21" t="s">
        <v>3869</v>
      </c>
      <c r="FH21" t="s">
        <v>3876</v>
      </c>
      <c r="FI21" t="s">
        <v>3882</v>
      </c>
      <c r="FJ21" t="s">
        <v>3887</v>
      </c>
      <c r="FK21" t="s">
        <v>3893</v>
      </c>
      <c r="FL21" t="s">
        <v>3900</v>
      </c>
      <c r="FM21" t="s">
        <v>3907</v>
      </c>
      <c r="FN21" t="s">
        <v>3912</v>
      </c>
      <c r="FO21" t="s">
        <v>3917</v>
      </c>
      <c r="FP21" t="s">
        <v>3922</v>
      </c>
      <c r="FQ21" t="s">
        <v>3927</v>
      </c>
      <c r="FR21" t="s">
        <v>3933</v>
      </c>
      <c r="FS21" t="s">
        <v>3938</v>
      </c>
      <c r="FT21" t="s">
        <v>3943</v>
      </c>
      <c r="FU21" t="s">
        <v>3948</v>
      </c>
      <c r="FV21" t="s">
        <v>3953</v>
      </c>
      <c r="FW21" t="s">
        <v>3958</v>
      </c>
      <c r="FX21" t="s">
        <v>3964</v>
      </c>
      <c r="FY21" t="s">
        <v>3969</v>
      </c>
      <c r="FZ21" t="s">
        <v>3974</v>
      </c>
      <c r="GA21" t="s">
        <v>3979</v>
      </c>
      <c r="GB21" t="s">
        <v>3983</v>
      </c>
      <c r="GC21" t="s">
        <v>3988</v>
      </c>
      <c r="GD21" t="s">
        <v>3994</v>
      </c>
      <c r="GE21" t="s">
        <v>4000</v>
      </c>
      <c r="GF21" t="s">
        <v>4004</v>
      </c>
      <c r="GG21" t="s">
        <v>4010</v>
      </c>
      <c r="GH21" t="s">
        <v>4015</v>
      </c>
      <c r="GI21" t="s">
        <v>4020</v>
      </c>
      <c r="GJ21" t="s">
        <v>4026</v>
      </c>
      <c r="GK21" t="s">
        <v>4030</v>
      </c>
      <c r="GL21" t="s">
        <v>4034</v>
      </c>
      <c r="GM21" t="s">
        <v>4039</v>
      </c>
      <c r="GN21" t="s">
        <v>4045</v>
      </c>
      <c r="GO21" t="s">
        <v>4049</v>
      </c>
      <c r="GP21" t="s">
        <v>4053</v>
      </c>
      <c r="GQ21" t="s">
        <v>4057</v>
      </c>
      <c r="GR21" t="s">
        <v>4062</v>
      </c>
      <c r="GS21" t="s">
        <v>4066</v>
      </c>
      <c r="GT21" t="s">
        <v>4070</v>
      </c>
      <c r="GU21" t="s">
        <v>4075</v>
      </c>
      <c r="GV21" t="s">
        <v>4079</v>
      </c>
      <c r="GW21" t="s">
        <v>4083</v>
      </c>
      <c r="GX21" t="s">
        <v>4088</v>
      </c>
      <c r="GY21" t="s">
        <v>4093</v>
      </c>
      <c r="GZ21" t="s">
        <v>4097</v>
      </c>
      <c r="HA21" t="s">
        <v>4101</v>
      </c>
      <c r="HB21" t="s">
        <v>4105</v>
      </c>
      <c r="HC21" t="s">
        <v>4109</v>
      </c>
      <c r="HD21" t="s">
        <v>4113</v>
      </c>
      <c r="HE21" t="s">
        <v>4117</v>
      </c>
      <c r="HF21" t="s">
        <v>4122</v>
      </c>
      <c r="HG21" t="s">
        <v>4126</v>
      </c>
      <c r="HH21" t="s">
        <v>4130</v>
      </c>
      <c r="HI21" t="s">
        <v>4134</v>
      </c>
      <c r="HJ21" t="s">
        <v>4138</v>
      </c>
      <c r="HK21" t="s">
        <v>4142</v>
      </c>
      <c r="HL21" t="s">
        <v>4147</v>
      </c>
      <c r="HM21" t="s">
        <v>4151</v>
      </c>
      <c r="HN21" t="s">
        <v>4155</v>
      </c>
      <c r="HO21" t="s">
        <v>4159</v>
      </c>
      <c r="HP21" t="s">
        <v>4163</v>
      </c>
      <c r="HQ21" t="s">
        <v>4167</v>
      </c>
      <c r="HR21" t="s">
        <v>4171</v>
      </c>
      <c r="HS21" t="s">
        <v>4175</v>
      </c>
      <c r="HT21" t="s">
        <v>4180</v>
      </c>
      <c r="HU21" t="s">
        <v>4185</v>
      </c>
      <c r="HV21" t="s">
        <v>4189</v>
      </c>
      <c r="HW21" t="s">
        <v>4193</v>
      </c>
      <c r="HX21" t="s">
        <v>4197</v>
      </c>
      <c r="HY21" t="s">
        <v>4201</v>
      </c>
      <c r="HZ21" t="s">
        <v>4206</v>
      </c>
      <c r="IA21" t="s">
        <v>4210</v>
      </c>
      <c r="IB21" t="s">
        <v>4214</v>
      </c>
      <c r="IC21" t="s">
        <v>4219</v>
      </c>
      <c r="ID21" t="s">
        <v>4223</v>
      </c>
      <c r="IE21" t="s">
        <v>4227</v>
      </c>
      <c r="IF21" t="s">
        <v>4231</v>
      </c>
      <c r="IG21" t="s">
        <v>4236</v>
      </c>
      <c r="IH21" t="s">
        <v>4240</v>
      </c>
      <c r="II21" t="s">
        <v>4245</v>
      </c>
      <c r="IJ21" t="s">
        <v>4249</v>
      </c>
      <c r="IK21" t="s">
        <v>4253</v>
      </c>
      <c r="IL21" t="s">
        <v>4257</v>
      </c>
      <c r="IM21" t="s">
        <v>4261</v>
      </c>
      <c r="IN21" t="s">
        <v>4266</v>
      </c>
      <c r="IO21" t="s">
        <v>4271</v>
      </c>
      <c r="IP21" t="s">
        <v>4275</v>
      </c>
      <c r="IQ21" t="s">
        <v>4279</v>
      </c>
      <c r="IR21" t="s">
        <v>4283</v>
      </c>
      <c r="IS21" t="s">
        <v>4287</v>
      </c>
      <c r="IT21" t="s">
        <v>4291</v>
      </c>
      <c r="IU21" t="s">
        <v>4296</v>
      </c>
      <c r="IV21" t="s">
        <v>4301</v>
      </c>
      <c r="IW21" t="s">
        <v>4305</v>
      </c>
      <c r="IX21" t="s">
        <v>4309</v>
      </c>
      <c r="IY21" t="s">
        <v>4314</v>
      </c>
      <c r="IZ21" t="s">
        <v>4318</v>
      </c>
      <c r="JA21" t="s">
        <v>4322</v>
      </c>
      <c r="JB21" t="s">
        <v>4326</v>
      </c>
      <c r="JC21" t="s">
        <v>4331</v>
      </c>
      <c r="JD21" t="s">
        <v>4336</v>
      </c>
      <c r="JE21" t="s">
        <v>4341</v>
      </c>
      <c r="JF21" t="s">
        <v>4346</v>
      </c>
      <c r="JG21" t="s">
        <v>4351</v>
      </c>
      <c r="JH21" t="s">
        <v>4356</v>
      </c>
      <c r="JI21" t="s">
        <v>4361</v>
      </c>
      <c r="JJ21" t="s">
        <v>4366</v>
      </c>
      <c r="JK21" t="s">
        <v>4371</v>
      </c>
      <c r="JL21" t="s">
        <v>4375</v>
      </c>
      <c r="JM21" t="s">
        <v>4379</v>
      </c>
      <c r="JN21" t="s">
        <v>4383</v>
      </c>
      <c r="JO21" t="s">
        <v>4387</v>
      </c>
      <c r="JP21" t="s">
        <v>4391</v>
      </c>
      <c r="JQ21" t="s">
        <v>4395</v>
      </c>
      <c r="JR21" t="s">
        <v>4399</v>
      </c>
      <c r="JS21" t="s">
        <v>4403</v>
      </c>
      <c r="JT21" t="s">
        <v>4407</v>
      </c>
      <c r="JU21" t="s">
        <v>4411</v>
      </c>
      <c r="JV21" t="s">
        <v>4415</v>
      </c>
      <c r="JW21" t="s">
        <v>4419</v>
      </c>
      <c r="JX21" t="s">
        <v>4423</v>
      </c>
      <c r="JY21" t="s">
        <v>4427</v>
      </c>
      <c r="JZ21" t="s">
        <v>4431</v>
      </c>
      <c r="KA21" t="s">
        <v>4435</v>
      </c>
      <c r="KB21" t="s">
        <v>4439</v>
      </c>
      <c r="KC21" t="s">
        <v>4443</v>
      </c>
      <c r="KD21" t="s">
        <v>4447</v>
      </c>
      <c r="KE21" t="s">
        <v>4451</v>
      </c>
      <c r="KF21" t="s">
        <v>4455</v>
      </c>
      <c r="KG21" t="s">
        <v>4459</v>
      </c>
      <c r="KH21" t="s">
        <v>4463</v>
      </c>
      <c r="KI21" t="s">
        <v>4467</v>
      </c>
      <c r="KJ21" t="s">
        <v>4471</v>
      </c>
      <c r="KK21" t="s">
        <v>4475</v>
      </c>
      <c r="KL21" t="s">
        <v>4479</v>
      </c>
      <c r="KM21" t="s">
        <v>4483</v>
      </c>
      <c r="KN21" t="s">
        <v>4487</v>
      </c>
      <c r="KO21" t="s">
        <v>4491</v>
      </c>
      <c r="KP21" t="s">
        <v>4495</v>
      </c>
      <c r="KQ21" t="s">
        <v>4499</v>
      </c>
      <c r="KR21" t="s">
        <v>4503</v>
      </c>
      <c r="KS21" t="s">
        <v>4507</v>
      </c>
      <c r="KT21" t="s">
        <v>4511</v>
      </c>
      <c r="KU21" t="s">
        <v>4515</v>
      </c>
      <c r="KV21" t="s">
        <v>4519</v>
      </c>
      <c r="KW21" t="s">
        <v>4523</v>
      </c>
      <c r="KX21" t="s">
        <v>4527</v>
      </c>
      <c r="KY21" t="s">
        <v>4531</v>
      </c>
      <c r="KZ21" t="s">
        <v>4535</v>
      </c>
      <c r="LA21" t="s">
        <v>4539</v>
      </c>
      <c r="LB21" t="s">
        <v>4543</v>
      </c>
      <c r="LC21" t="s">
        <v>4547</v>
      </c>
      <c r="LD21" t="s">
        <v>4551</v>
      </c>
      <c r="LE21" t="s">
        <v>4555</v>
      </c>
      <c r="LF21" t="s">
        <v>4559</v>
      </c>
      <c r="LG21" t="s">
        <v>4563</v>
      </c>
      <c r="LH21" t="s">
        <v>4567</v>
      </c>
      <c r="LI21" t="s">
        <v>4571</v>
      </c>
      <c r="LJ21" t="s">
        <v>4575</v>
      </c>
      <c r="LK21" t="s">
        <v>4579</v>
      </c>
      <c r="LL21" t="s">
        <v>4583</v>
      </c>
      <c r="LM21" t="s">
        <v>4587</v>
      </c>
      <c r="LN21" t="s">
        <v>4591</v>
      </c>
      <c r="LO21" t="s">
        <v>4595</v>
      </c>
      <c r="LP21" t="s">
        <v>4599</v>
      </c>
      <c r="LQ21" t="s">
        <v>4603</v>
      </c>
      <c r="LR21" t="s">
        <v>4607</v>
      </c>
      <c r="LS21" t="s">
        <v>4611</v>
      </c>
      <c r="LT21" t="s">
        <v>4615</v>
      </c>
      <c r="LU21" t="s">
        <v>4619</v>
      </c>
      <c r="LV21" t="s">
        <v>4623</v>
      </c>
      <c r="LW21" t="s">
        <v>4627</v>
      </c>
      <c r="LX21" t="s">
        <v>4631</v>
      </c>
      <c r="LY21" t="s">
        <v>4635</v>
      </c>
      <c r="LZ21" t="s">
        <v>4639</v>
      </c>
      <c r="MA21" t="s">
        <v>4643</v>
      </c>
      <c r="MB21" t="s">
        <v>4647</v>
      </c>
      <c r="MC21" t="s">
        <v>4651</v>
      </c>
      <c r="MD21" t="s">
        <v>4655</v>
      </c>
      <c r="ME21" t="s">
        <v>4659</v>
      </c>
      <c r="MF21" t="s">
        <v>4663</v>
      </c>
      <c r="MG21" t="s">
        <v>4667</v>
      </c>
      <c r="MH21" t="s">
        <v>4671</v>
      </c>
      <c r="MI21" t="s">
        <v>4675</v>
      </c>
      <c r="MJ21" t="s">
        <v>4679</v>
      </c>
      <c r="MK21" t="s">
        <v>4683</v>
      </c>
      <c r="ML21" t="s">
        <v>4687</v>
      </c>
      <c r="MM21" t="s">
        <v>4691</v>
      </c>
      <c r="MN21" t="s">
        <v>4695</v>
      </c>
      <c r="MO21" t="s">
        <v>4699</v>
      </c>
      <c r="MP21" t="s">
        <v>4703</v>
      </c>
      <c r="MQ21" t="s">
        <v>4707</v>
      </c>
      <c r="MR21" t="s">
        <v>4711</v>
      </c>
      <c r="MS21" t="s">
        <v>4715</v>
      </c>
      <c r="MT21" t="s">
        <v>4719</v>
      </c>
      <c r="MU21" t="s">
        <v>4723</v>
      </c>
      <c r="MV21" t="s">
        <v>4727</v>
      </c>
      <c r="MW21" t="s">
        <v>4731</v>
      </c>
      <c r="MX21" t="s">
        <v>4735</v>
      </c>
      <c r="MY21" t="s">
        <v>4739</v>
      </c>
      <c r="MZ21" t="s">
        <v>4743</v>
      </c>
      <c r="NA21" t="s">
        <v>4747</v>
      </c>
      <c r="NB21" t="s">
        <v>4751</v>
      </c>
      <c r="NC21" t="s">
        <v>4755</v>
      </c>
      <c r="ND21" t="s">
        <v>4759</v>
      </c>
      <c r="NE21" t="s">
        <v>4763</v>
      </c>
      <c r="NF21" t="s">
        <v>4767</v>
      </c>
      <c r="NG21" t="s">
        <v>4771</v>
      </c>
      <c r="NH21" t="s">
        <v>4775</v>
      </c>
      <c r="NI21" t="s">
        <v>4779</v>
      </c>
      <c r="NJ21" t="s">
        <v>4783</v>
      </c>
      <c r="NK21" t="s">
        <v>4787</v>
      </c>
      <c r="NL21" t="s">
        <v>4791</v>
      </c>
      <c r="NM21" t="s">
        <v>4795</v>
      </c>
      <c r="NN21" t="s">
        <v>4799</v>
      </c>
      <c r="NO21" t="s">
        <v>4803</v>
      </c>
      <c r="NP21" t="s">
        <v>4807</v>
      </c>
      <c r="NQ21" t="s">
        <v>4811</v>
      </c>
      <c r="NR21" t="s">
        <v>4815</v>
      </c>
      <c r="NS21" t="s">
        <v>4818</v>
      </c>
      <c r="NT21" t="s">
        <v>4821</v>
      </c>
      <c r="NU21" t="s">
        <v>4824</v>
      </c>
      <c r="NV21" t="s">
        <v>4827</v>
      </c>
      <c r="NW21" t="s">
        <v>4830</v>
      </c>
      <c r="NX21" t="s">
        <v>4833</v>
      </c>
      <c r="NY21" t="s">
        <v>4836</v>
      </c>
      <c r="NZ21" t="s">
        <v>4839</v>
      </c>
      <c r="OA21" t="s">
        <v>4842</v>
      </c>
      <c r="OB21" t="s">
        <v>4845</v>
      </c>
      <c r="OC21" t="s">
        <v>4848</v>
      </c>
      <c r="OD21" t="s">
        <v>4851</v>
      </c>
      <c r="OE21" t="s">
        <v>4854</v>
      </c>
      <c r="OF21" t="s">
        <v>4857</v>
      </c>
      <c r="OG21" t="s">
        <v>4860</v>
      </c>
      <c r="OH21" t="s">
        <v>4863</v>
      </c>
      <c r="OI21" t="s">
        <v>4866</v>
      </c>
      <c r="OJ21" t="s">
        <v>4869</v>
      </c>
      <c r="OK21" t="s">
        <v>4872</v>
      </c>
      <c r="OL21" t="s">
        <v>4875</v>
      </c>
      <c r="OM21" t="s">
        <v>4878</v>
      </c>
      <c r="ON21" t="s">
        <v>4881</v>
      </c>
      <c r="OO21" t="s">
        <v>4884</v>
      </c>
      <c r="OP21" t="s">
        <v>4887</v>
      </c>
      <c r="OQ21" t="s">
        <v>4890</v>
      </c>
      <c r="OR21" t="s">
        <v>4893</v>
      </c>
      <c r="OS21" t="s">
        <v>4896</v>
      </c>
      <c r="OT21" t="s">
        <v>4899</v>
      </c>
      <c r="OU21" t="s">
        <v>4902</v>
      </c>
      <c r="OV21" t="s">
        <v>4905</v>
      </c>
      <c r="OW21" t="s">
        <v>4908</v>
      </c>
      <c r="OX21" t="s">
        <v>4911</v>
      </c>
      <c r="OY21" t="s">
        <v>4914</v>
      </c>
      <c r="OZ21" t="s">
        <v>4917</v>
      </c>
      <c r="PA21" t="s">
        <v>4920</v>
      </c>
      <c r="PB21" t="s">
        <v>4923</v>
      </c>
      <c r="PC21" t="s">
        <v>4926</v>
      </c>
      <c r="PD21" t="s">
        <v>4929</v>
      </c>
      <c r="PE21" t="s">
        <v>4932</v>
      </c>
      <c r="PF21" t="s">
        <v>4935</v>
      </c>
      <c r="PG21" t="s">
        <v>4938</v>
      </c>
      <c r="PH21" t="s">
        <v>4941</v>
      </c>
      <c r="PI21" t="s">
        <v>4944</v>
      </c>
      <c r="PJ21" t="s">
        <v>4947</v>
      </c>
      <c r="PK21" t="s">
        <v>4950</v>
      </c>
      <c r="PL21" t="s">
        <v>4953</v>
      </c>
      <c r="PM21" t="s">
        <v>4956</v>
      </c>
      <c r="PN21" t="s">
        <v>4959</v>
      </c>
      <c r="PO21" t="s">
        <v>4962</v>
      </c>
      <c r="PP21" t="s">
        <v>4965</v>
      </c>
      <c r="PQ21" t="s">
        <v>4968</v>
      </c>
      <c r="PR21" t="s">
        <v>4971</v>
      </c>
      <c r="PS21" t="s">
        <v>4974</v>
      </c>
      <c r="PT21" t="s">
        <v>4977</v>
      </c>
      <c r="PU21" t="s">
        <v>4980</v>
      </c>
      <c r="PV21" t="s">
        <v>4983</v>
      </c>
      <c r="PW21" t="s">
        <v>4986</v>
      </c>
      <c r="PX21" t="s">
        <v>4989</v>
      </c>
      <c r="PY21" t="s">
        <v>4992</v>
      </c>
      <c r="PZ21" t="s">
        <v>4995</v>
      </c>
      <c r="QA21" t="s">
        <v>4998</v>
      </c>
      <c r="QB21" t="s">
        <v>5001</v>
      </c>
      <c r="QC21" t="s">
        <v>5004</v>
      </c>
      <c r="QD21" t="s">
        <v>5007</v>
      </c>
      <c r="QE21" t="s">
        <v>5010</v>
      </c>
      <c r="QF21" t="s">
        <v>5013</v>
      </c>
      <c r="QG21" t="s">
        <v>5016</v>
      </c>
      <c r="QH21" t="s">
        <v>5019</v>
      </c>
      <c r="QI21" t="s">
        <v>5022</v>
      </c>
      <c r="QJ21" t="s">
        <v>5025</v>
      </c>
      <c r="QK21" t="s">
        <v>5028</v>
      </c>
      <c r="QL21" t="s">
        <v>5031</v>
      </c>
      <c r="QM21" t="s">
        <v>5034</v>
      </c>
      <c r="QN21" t="s">
        <v>5037</v>
      </c>
      <c r="QO21" t="s">
        <v>5040</v>
      </c>
      <c r="QP21" t="s">
        <v>5043</v>
      </c>
      <c r="QQ21" t="s">
        <v>5046</v>
      </c>
      <c r="QR21" t="s">
        <v>5049</v>
      </c>
      <c r="QS21" t="s">
        <v>5052</v>
      </c>
      <c r="QT21" t="s">
        <v>5055</v>
      </c>
      <c r="QU21" t="s">
        <v>5058</v>
      </c>
      <c r="QV21" t="s">
        <v>5061</v>
      </c>
      <c r="QW21" t="s">
        <v>5064</v>
      </c>
      <c r="QX21" t="s">
        <v>5067</v>
      </c>
      <c r="QY21" t="s">
        <v>5070</v>
      </c>
      <c r="QZ21" t="s">
        <v>5073</v>
      </c>
      <c r="RA21" t="s">
        <v>5076</v>
      </c>
      <c r="RB21" t="s">
        <v>5079</v>
      </c>
      <c r="RC21" t="s">
        <v>5082</v>
      </c>
      <c r="RD21" t="s">
        <v>5085</v>
      </c>
      <c r="RE21" t="s">
        <v>5088</v>
      </c>
      <c r="RF21" t="s">
        <v>5091</v>
      </c>
      <c r="RG21" t="s">
        <v>5094</v>
      </c>
      <c r="RH21" t="s">
        <v>5097</v>
      </c>
      <c r="RI21" t="s">
        <v>5100</v>
      </c>
      <c r="RJ21" t="s">
        <v>5103</v>
      </c>
      <c r="RK21" t="s">
        <v>5106</v>
      </c>
      <c r="RL21" t="s">
        <v>5109</v>
      </c>
      <c r="RM21" t="s">
        <v>5112</v>
      </c>
      <c r="RN21" t="s">
        <v>5115</v>
      </c>
      <c r="RO21" t="s">
        <v>5118</v>
      </c>
      <c r="RP21" t="s">
        <v>5121</v>
      </c>
      <c r="RQ21" t="s">
        <v>5124</v>
      </c>
      <c r="RR21" t="s">
        <v>5127</v>
      </c>
      <c r="RS21" t="s">
        <v>5130</v>
      </c>
      <c r="RT21" t="s">
        <v>5133</v>
      </c>
      <c r="RU21" t="s">
        <v>5136</v>
      </c>
      <c r="RV21" t="s">
        <v>5139</v>
      </c>
      <c r="RW21" t="s">
        <v>5142</v>
      </c>
      <c r="RX21" t="s">
        <v>5145</v>
      </c>
      <c r="RY21" t="s">
        <v>5148</v>
      </c>
      <c r="RZ21" t="s">
        <v>5151</v>
      </c>
      <c r="SA21" t="s">
        <v>5154</v>
      </c>
      <c r="SB21" t="s">
        <v>5157</v>
      </c>
      <c r="SC21" t="s">
        <v>5160</v>
      </c>
      <c r="SD21" t="s">
        <v>5163</v>
      </c>
      <c r="SE21" t="s">
        <v>5166</v>
      </c>
      <c r="SF21" t="s">
        <v>5169</v>
      </c>
      <c r="SG21" t="s">
        <v>5172</v>
      </c>
      <c r="SH21" t="s">
        <v>5175</v>
      </c>
      <c r="SI21" t="s">
        <v>5178</v>
      </c>
      <c r="SJ21" t="s">
        <v>5181</v>
      </c>
      <c r="SK21" t="s">
        <v>5184</v>
      </c>
      <c r="SL21" t="s">
        <v>5187</v>
      </c>
      <c r="SM21" t="s">
        <v>5190</v>
      </c>
      <c r="SN21" t="s">
        <v>5193</v>
      </c>
      <c r="SO21" t="s">
        <v>5196</v>
      </c>
      <c r="SP21" t="s">
        <v>5199</v>
      </c>
      <c r="SQ21" t="s">
        <v>5202</v>
      </c>
      <c r="SR21" t="s">
        <v>5205</v>
      </c>
      <c r="SS21" t="s">
        <v>5208</v>
      </c>
      <c r="ST21" t="s">
        <v>5211</v>
      </c>
      <c r="SU21" t="s">
        <v>5214</v>
      </c>
      <c r="SV21" t="s">
        <v>5217</v>
      </c>
      <c r="SW21" t="s">
        <v>5220</v>
      </c>
      <c r="SX21" t="s">
        <v>5223</v>
      </c>
      <c r="SY21" t="s">
        <v>5226</v>
      </c>
      <c r="SZ21" t="s">
        <v>5229</v>
      </c>
      <c r="TA21" t="s">
        <v>5232</v>
      </c>
      <c r="TB21" t="s">
        <v>5235</v>
      </c>
      <c r="TC21" t="s">
        <v>5238</v>
      </c>
      <c r="TD21" t="s">
        <v>5241</v>
      </c>
      <c r="TE21" t="s">
        <v>5244</v>
      </c>
      <c r="TF21" t="s">
        <v>5247</v>
      </c>
      <c r="TG21" t="s">
        <v>5250</v>
      </c>
      <c r="TH21" t="s">
        <v>5253</v>
      </c>
      <c r="TI21" t="s">
        <v>5256</v>
      </c>
      <c r="TJ21" t="s">
        <v>5259</v>
      </c>
      <c r="TK21" t="s">
        <v>5262</v>
      </c>
      <c r="TL21" t="s">
        <v>5265</v>
      </c>
      <c r="TM21" t="s">
        <v>5268</v>
      </c>
      <c r="TN21" t="s">
        <v>5271</v>
      </c>
      <c r="TO21" t="s">
        <v>5274</v>
      </c>
      <c r="TP21" t="s">
        <v>5277</v>
      </c>
      <c r="TQ21" t="s">
        <v>5280</v>
      </c>
      <c r="TR21" t="s">
        <v>5283</v>
      </c>
      <c r="TS21" t="s">
        <v>5286</v>
      </c>
      <c r="TT21" t="s">
        <v>5289</v>
      </c>
      <c r="TU21" t="s">
        <v>5292</v>
      </c>
      <c r="TV21" t="s">
        <v>5295</v>
      </c>
      <c r="TW21" t="s">
        <v>5298</v>
      </c>
      <c r="TX21" t="s">
        <v>5301</v>
      </c>
      <c r="TY21" t="s">
        <v>5304</v>
      </c>
      <c r="TZ21" t="s">
        <v>5307</v>
      </c>
      <c r="UA21" t="s">
        <v>5310</v>
      </c>
      <c r="UB21" t="s">
        <v>5313</v>
      </c>
      <c r="UC21" t="s">
        <v>5316</v>
      </c>
      <c r="UD21" t="s">
        <v>5319</v>
      </c>
      <c r="UE21" t="s">
        <v>5322</v>
      </c>
      <c r="UF21" t="s">
        <v>5325</v>
      </c>
      <c r="UG21" t="s">
        <v>5328</v>
      </c>
      <c r="UH21" t="s">
        <v>5331</v>
      </c>
      <c r="UI21" t="s">
        <v>5334</v>
      </c>
      <c r="UJ21" t="s">
        <v>5337</v>
      </c>
      <c r="UK21" t="s">
        <v>5340</v>
      </c>
      <c r="UL21" t="s">
        <v>5343</v>
      </c>
      <c r="UM21" t="s">
        <v>5346</v>
      </c>
      <c r="UN21" t="s">
        <v>5349</v>
      </c>
      <c r="UO21" t="s">
        <v>5352</v>
      </c>
      <c r="UP21" t="s">
        <v>5355</v>
      </c>
      <c r="UQ21" t="s">
        <v>5358</v>
      </c>
      <c r="UR21" t="s">
        <v>5361</v>
      </c>
      <c r="US21" t="s">
        <v>5364</v>
      </c>
      <c r="UT21" t="s">
        <v>5367</v>
      </c>
      <c r="UU21" t="s">
        <v>5370</v>
      </c>
      <c r="UV21" t="s">
        <v>5373</v>
      </c>
      <c r="UW21" t="s">
        <v>5376</v>
      </c>
      <c r="UX21" t="s">
        <v>5379</v>
      </c>
      <c r="UY21" t="s">
        <v>5382</v>
      </c>
      <c r="UZ21" t="s">
        <v>5385</v>
      </c>
      <c r="VA21" t="s">
        <v>5388</v>
      </c>
      <c r="VB21" t="s">
        <v>5391</v>
      </c>
      <c r="VC21" t="s">
        <v>5394</v>
      </c>
      <c r="VD21" t="s">
        <v>5397</v>
      </c>
      <c r="VE21" t="s">
        <v>5400</v>
      </c>
      <c r="VF21" t="s">
        <v>5403</v>
      </c>
      <c r="VG21" t="s">
        <v>5406</v>
      </c>
      <c r="VH21" t="s">
        <v>5409</v>
      </c>
      <c r="VI21" t="s">
        <v>5412</v>
      </c>
      <c r="VJ21" t="s">
        <v>5415</v>
      </c>
      <c r="VK21" t="s">
        <v>5418</v>
      </c>
      <c r="VL21" t="s">
        <v>5421</v>
      </c>
      <c r="VM21" t="s">
        <v>5424</v>
      </c>
      <c r="VN21" t="s">
        <v>5427</v>
      </c>
      <c r="VO21" t="s">
        <v>5430</v>
      </c>
      <c r="VP21" t="s">
        <v>5433</v>
      </c>
      <c r="VQ21" t="s">
        <v>5436</v>
      </c>
      <c r="VR21" t="s">
        <v>5439</v>
      </c>
      <c r="VS21" t="s">
        <v>5442</v>
      </c>
      <c r="VT21" t="s">
        <v>5445</v>
      </c>
      <c r="VU21" t="s">
        <v>5448</v>
      </c>
      <c r="VV21" t="s">
        <v>5451</v>
      </c>
      <c r="VW21" t="s">
        <v>5454</v>
      </c>
      <c r="VX21" t="s">
        <v>5457</v>
      </c>
      <c r="VY21" t="s">
        <v>5460</v>
      </c>
      <c r="VZ21" t="s">
        <v>5463</v>
      </c>
      <c r="WA21" t="s">
        <v>5466</v>
      </c>
      <c r="WB21" t="s">
        <v>5469</v>
      </c>
      <c r="WC21" t="s">
        <v>5472</v>
      </c>
      <c r="WD21" t="s">
        <v>5475</v>
      </c>
      <c r="WE21" t="s">
        <v>5478</v>
      </c>
      <c r="WF21" t="s">
        <v>5481</v>
      </c>
      <c r="WG21" t="s">
        <v>5484</v>
      </c>
      <c r="WH21" t="s">
        <v>5487</v>
      </c>
      <c r="WI21" t="s">
        <v>5490</v>
      </c>
      <c r="WJ21" t="s">
        <v>5493</v>
      </c>
      <c r="WK21" t="s">
        <v>5496</v>
      </c>
      <c r="WL21" t="s">
        <v>5499</v>
      </c>
      <c r="WM21" t="s">
        <v>5502</v>
      </c>
      <c r="WN21" t="s">
        <v>5505</v>
      </c>
      <c r="WO21" t="s">
        <v>5508</v>
      </c>
      <c r="WP21" t="s">
        <v>5511</v>
      </c>
      <c r="WQ21" t="s">
        <v>5514</v>
      </c>
      <c r="WR21" t="s">
        <v>5517</v>
      </c>
      <c r="WS21" t="s">
        <v>5520</v>
      </c>
      <c r="WT21" t="s">
        <v>5523</v>
      </c>
      <c r="WU21" t="s">
        <v>5526</v>
      </c>
      <c r="WV21" t="s">
        <v>5529</v>
      </c>
      <c r="WW21" t="s">
        <v>5532</v>
      </c>
      <c r="WX21" t="s">
        <v>5535</v>
      </c>
      <c r="WY21" t="s">
        <v>5538</v>
      </c>
      <c r="WZ21" t="s">
        <v>5541</v>
      </c>
      <c r="XA21" t="s">
        <v>5544</v>
      </c>
      <c r="XB21" t="s">
        <v>5547</v>
      </c>
      <c r="XC21" t="s">
        <v>5550</v>
      </c>
      <c r="XD21" t="s">
        <v>5553</v>
      </c>
      <c r="XE21" t="s">
        <v>5556</v>
      </c>
      <c r="XF21" t="s">
        <v>5559</v>
      </c>
      <c r="XG21" t="s">
        <v>5562</v>
      </c>
      <c r="XH21" t="s">
        <v>5565</v>
      </c>
      <c r="XI21" t="s">
        <v>5568</v>
      </c>
      <c r="XJ21" t="s">
        <v>5571</v>
      </c>
      <c r="XK21" t="s">
        <v>5574</v>
      </c>
      <c r="XL21" t="s">
        <v>5577</v>
      </c>
      <c r="XM21" t="s">
        <v>5580</v>
      </c>
      <c r="XN21" t="s">
        <v>5583</v>
      </c>
      <c r="XO21" t="s">
        <v>5586</v>
      </c>
      <c r="XP21" t="s">
        <v>5589</v>
      </c>
      <c r="XQ21" t="s">
        <v>5592</v>
      </c>
      <c r="XR21" t="s">
        <v>5595</v>
      </c>
      <c r="XS21" t="s">
        <v>5598</v>
      </c>
      <c r="XT21" t="s">
        <v>5601</v>
      </c>
      <c r="XU21" t="s">
        <v>5604</v>
      </c>
      <c r="XV21" t="s">
        <v>5607</v>
      </c>
      <c r="XW21" t="s">
        <v>5610</v>
      </c>
      <c r="XX21" t="s">
        <v>5613</v>
      </c>
      <c r="XY21" t="s">
        <v>5616</v>
      </c>
      <c r="XZ21" t="s">
        <v>5619</v>
      </c>
      <c r="YA21" t="s">
        <v>5622</v>
      </c>
      <c r="YB21" t="s">
        <v>5625</v>
      </c>
      <c r="YC21" t="s">
        <v>5628</v>
      </c>
      <c r="YD21" t="s">
        <v>5631</v>
      </c>
      <c r="YE21" t="s">
        <v>5634</v>
      </c>
      <c r="YF21" t="s">
        <v>5637</v>
      </c>
      <c r="YG21" t="s">
        <v>5640</v>
      </c>
      <c r="YH21" t="s">
        <v>5643</v>
      </c>
      <c r="YI21" t="s">
        <v>5646</v>
      </c>
      <c r="YJ21" t="s">
        <v>5649</v>
      </c>
      <c r="YK21" t="s">
        <v>5652</v>
      </c>
      <c r="YL21" t="s">
        <v>5655</v>
      </c>
      <c r="YM21" t="s">
        <v>5658</v>
      </c>
      <c r="YN21" t="s">
        <v>5661</v>
      </c>
      <c r="YO21" t="s">
        <v>5664</v>
      </c>
      <c r="YP21" t="s">
        <v>5667</v>
      </c>
      <c r="YQ21" t="s">
        <v>5670</v>
      </c>
      <c r="YR21" t="s">
        <v>5673</v>
      </c>
      <c r="YS21" t="s">
        <v>5676</v>
      </c>
      <c r="YT21" t="s">
        <v>5679</v>
      </c>
      <c r="YU21" t="s">
        <v>5682</v>
      </c>
      <c r="YV21" t="s">
        <v>5685</v>
      </c>
      <c r="YW21" t="s">
        <v>5688</v>
      </c>
      <c r="YX21" t="s">
        <v>5691</v>
      </c>
      <c r="YY21" t="s">
        <v>5694</v>
      </c>
      <c r="YZ21" t="s">
        <v>5697</v>
      </c>
      <c r="ZA21" t="s">
        <v>5700</v>
      </c>
      <c r="ZB21" t="s">
        <v>5703</v>
      </c>
      <c r="ZC21" t="s">
        <v>5706</v>
      </c>
      <c r="ZD21" t="s">
        <v>5709</v>
      </c>
      <c r="ZE21" t="s">
        <v>5712</v>
      </c>
      <c r="ZF21" t="s">
        <v>5715</v>
      </c>
      <c r="ZG21" t="s">
        <v>5718</v>
      </c>
      <c r="ZH21" t="s">
        <v>5721</v>
      </c>
      <c r="ZI21" t="s">
        <v>5724</v>
      </c>
      <c r="ZJ21" t="s">
        <v>5727</v>
      </c>
      <c r="ZK21" t="s">
        <v>5730</v>
      </c>
      <c r="ZL21" t="s">
        <v>5733</v>
      </c>
      <c r="ZM21" t="s">
        <v>5736</v>
      </c>
      <c r="ZN21" t="s">
        <v>5739</v>
      </c>
      <c r="ZO21" t="s">
        <v>5742</v>
      </c>
      <c r="ZP21" t="s">
        <v>5745</v>
      </c>
      <c r="ZQ21" t="s">
        <v>5748</v>
      </c>
      <c r="ZR21" t="s">
        <v>5751</v>
      </c>
      <c r="ZS21" t="s">
        <v>5754</v>
      </c>
      <c r="ZT21" t="s">
        <v>5757</v>
      </c>
      <c r="ZU21" t="s">
        <v>5760</v>
      </c>
      <c r="ZV21" t="s">
        <v>5763</v>
      </c>
      <c r="ZW21" t="s">
        <v>5766</v>
      </c>
      <c r="ZX21" t="s">
        <v>5769</v>
      </c>
      <c r="ZY21" t="s">
        <v>5772</v>
      </c>
      <c r="ZZ21" t="s">
        <v>5775</v>
      </c>
      <c r="AAA21" t="s">
        <v>5778</v>
      </c>
      <c r="AAB21" t="s">
        <v>5781</v>
      </c>
      <c r="AAC21" t="s">
        <v>5784</v>
      </c>
      <c r="AAD21" t="s">
        <v>5787</v>
      </c>
      <c r="AAE21" t="s">
        <v>5790</v>
      </c>
      <c r="AAF21" t="s">
        <v>5793</v>
      </c>
      <c r="AAG21" t="s">
        <v>5796</v>
      </c>
      <c r="AAH21" t="s">
        <v>5799</v>
      </c>
      <c r="AAI21" t="s">
        <v>5802</v>
      </c>
      <c r="AAJ21" t="s">
        <v>5805</v>
      </c>
      <c r="AAK21" t="s">
        <v>5808</v>
      </c>
      <c r="AAL21" t="s">
        <v>5811</v>
      </c>
      <c r="AAM21" t="s">
        <v>5814</v>
      </c>
      <c r="AAN21" t="s">
        <v>5817</v>
      </c>
      <c r="AAO21" t="s">
        <v>5820</v>
      </c>
      <c r="AAP21" t="s">
        <v>5823</v>
      </c>
      <c r="AAQ21" t="s">
        <v>5826</v>
      </c>
      <c r="AAR21" t="s">
        <v>5829</v>
      </c>
      <c r="AAS21" t="s">
        <v>5832</v>
      </c>
      <c r="AAT21" t="s">
        <v>5835</v>
      </c>
      <c r="AAU21" t="s">
        <v>5838</v>
      </c>
      <c r="AAV21" t="s">
        <v>5841</v>
      </c>
      <c r="AAW21" t="s">
        <v>5844</v>
      </c>
      <c r="AAX21" t="s">
        <v>5847</v>
      </c>
      <c r="AAY21" t="s">
        <v>5850</v>
      </c>
      <c r="AAZ21" t="s">
        <v>5853</v>
      </c>
      <c r="ABA21" t="s">
        <v>5856</v>
      </c>
      <c r="ABB21" t="s">
        <v>5859</v>
      </c>
      <c r="ABC21" t="s">
        <v>5862</v>
      </c>
      <c r="ABD21" t="s">
        <v>5865</v>
      </c>
      <c r="ABE21" t="s">
        <v>5868</v>
      </c>
      <c r="ABF21" t="s">
        <v>5871</v>
      </c>
      <c r="ABG21" t="s">
        <v>5874</v>
      </c>
      <c r="ABH21" t="s">
        <v>5877</v>
      </c>
      <c r="ABI21" t="s">
        <v>5880</v>
      </c>
      <c r="ABJ21" t="s">
        <v>5883</v>
      </c>
      <c r="ABK21" t="s">
        <v>5886</v>
      </c>
      <c r="ABL21" t="s">
        <v>5889</v>
      </c>
      <c r="ABM21" t="s">
        <v>5892</v>
      </c>
      <c r="ABN21" t="s">
        <v>5895</v>
      </c>
      <c r="ABO21" t="s">
        <v>5898</v>
      </c>
      <c r="ABP21" t="s">
        <v>5901</v>
      </c>
      <c r="ABQ21" t="s">
        <v>5904</v>
      </c>
      <c r="ABR21" t="s">
        <v>5906</v>
      </c>
      <c r="ABS21" t="s">
        <v>5909</v>
      </c>
      <c r="ABT21" t="s">
        <v>5912</v>
      </c>
      <c r="ABU21" t="s">
        <v>5915</v>
      </c>
      <c r="ABV21" t="s">
        <v>5918</v>
      </c>
      <c r="ABW21" t="s">
        <v>5921</v>
      </c>
      <c r="ABX21" t="s">
        <v>5924</v>
      </c>
      <c r="ABY21" t="s">
        <v>5927</v>
      </c>
      <c r="ABZ21" t="s">
        <v>5930</v>
      </c>
      <c r="ACA21" t="s">
        <v>5933</v>
      </c>
      <c r="ACB21" t="s">
        <v>5936</v>
      </c>
      <c r="ACC21" t="s">
        <v>5939</v>
      </c>
      <c r="ACD21" t="s">
        <v>5942</v>
      </c>
      <c r="ACE21" t="s">
        <v>5945</v>
      </c>
      <c r="ACF21" t="s">
        <v>5948</v>
      </c>
      <c r="ACG21" t="s">
        <v>5951</v>
      </c>
      <c r="ACH21" t="s">
        <v>5954</v>
      </c>
      <c r="ACI21" t="s">
        <v>5957</v>
      </c>
      <c r="ACJ21" t="s">
        <v>5960</v>
      </c>
      <c r="ACK21" t="s">
        <v>5963</v>
      </c>
      <c r="ACL21" t="s">
        <v>5966</v>
      </c>
      <c r="ACM21" t="s">
        <v>5969</v>
      </c>
      <c r="ACN21" t="s">
        <v>5972</v>
      </c>
      <c r="ACO21" t="s">
        <v>5975</v>
      </c>
      <c r="ACP21" t="s">
        <v>5978</v>
      </c>
      <c r="ACQ21" t="s">
        <v>5981</v>
      </c>
      <c r="ACR21" t="s">
        <v>5984</v>
      </c>
      <c r="ACS21" t="s">
        <v>5987</v>
      </c>
      <c r="ACT21" t="s">
        <v>5990</v>
      </c>
      <c r="ACU21" t="s">
        <v>5993</v>
      </c>
      <c r="ACV21" t="s">
        <v>5996</v>
      </c>
      <c r="ACW21" t="s">
        <v>5999</v>
      </c>
      <c r="ACX21" t="s">
        <v>6002</v>
      </c>
      <c r="ACY21" t="s">
        <v>6005</v>
      </c>
      <c r="ACZ21" t="s">
        <v>6008</v>
      </c>
      <c r="ADA21" t="s">
        <v>6011</v>
      </c>
      <c r="ADB21" t="s">
        <v>6014</v>
      </c>
      <c r="ADC21" t="s">
        <v>6017</v>
      </c>
      <c r="ADD21" t="s">
        <v>6020</v>
      </c>
      <c r="ADE21" t="s">
        <v>6023</v>
      </c>
      <c r="ADF21" t="s">
        <v>6026</v>
      </c>
      <c r="ADG21" t="s">
        <v>6029</v>
      </c>
      <c r="ADH21" t="s">
        <v>6032</v>
      </c>
      <c r="ADI21" t="s">
        <v>6035</v>
      </c>
      <c r="ADJ21" t="s">
        <v>6038</v>
      </c>
      <c r="ADK21" t="s">
        <v>6041</v>
      </c>
      <c r="ADL21" t="s">
        <v>6044</v>
      </c>
      <c r="ADM21" t="s">
        <v>6047</v>
      </c>
      <c r="ADN21" t="s">
        <v>6050</v>
      </c>
      <c r="ADO21" t="s">
        <v>6053</v>
      </c>
      <c r="ADP21" t="s">
        <v>6056</v>
      </c>
      <c r="ADQ21" t="s">
        <v>6059</v>
      </c>
      <c r="ADR21" t="s">
        <v>6062</v>
      </c>
      <c r="ADS21" t="s">
        <v>6065</v>
      </c>
      <c r="ADT21" t="s">
        <v>6068</v>
      </c>
      <c r="ADU21" t="s">
        <v>6071</v>
      </c>
      <c r="ADV21" t="s">
        <v>6074</v>
      </c>
      <c r="ADW21" t="s">
        <v>6077</v>
      </c>
      <c r="ADX21" t="s">
        <v>6080</v>
      </c>
      <c r="ADY21" t="s">
        <v>6083</v>
      </c>
      <c r="ADZ21" t="s">
        <v>6086</v>
      </c>
      <c r="AEA21" t="s">
        <v>6089</v>
      </c>
      <c r="AEB21" t="s">
        <v>6092</v>
      </c>
      <c r="AEC21" t="s">
        <v>6095</v>
      </c>
      <c r="AED21" t="s">
        <v>6098</v>
      </c>
      <c r="AEE21" t="s">
        <v>6101</v>
      </c>
      <c r="AEF21" t="s">
        <v>6104</v>
      </c>
      <c r="AEG21" t="s">
        <v>6107</v>
      </c>
      <c r="AEH21" t="s">
        <v>6110</v>
      </c>
      <c r="AEI21" t="s">
        <v>6113</v>
      </c>
      <c r="AEJ21" t="s">
        <v>6116</v>
      </c>
      <c r="AEK21" t="s">
        <v>6119</v>
      </c>
      <c r="AEL21" t="s">
        <v>6122</v>
      </c>
      <c r="AEM21" t="s">
        <v>6125</v>
      </c>
      <c r="AEN21" t="s">
        <v>6128</v>
      </c>
      <c r="AEO21" t="s">
        <v>6131</v>
      </c>
      <c r="AEP21" t="s">
        <v>6134</v>
      </c>
      <c r="AEQ21" t="s">
        <v>6137</v>
      </c>
      <c r="AER21" t="s">
        <v>6140</v>
      </c>
      <c r="AES21" t="s">
        <v>6143</v>
      </c>
      <c r="AET21" t="s">
        <v>6146</v>
      </c>
      <c r="AEU21" t="s">
        <v>6149</v>
      </c>
      <c r="AEV21" t="s">
        <v>6152</v>
      </c>
      <c r="AEW21" t="s">
        <v>255</v>
      </c>
      <c r="AEX21" t="s">
        <v>6157</v>
      </c>
      <c r="AEY21" t="s">
        <v>6160</v>
      </c>
      <c r="AEZ21" t="s">
        <v>6163</v>
      </c>
      <c r="AFA21" t="s">
        <v>6166</v>
      </c>
      <c r="AFB21" t="s">
        <v>6169</v>
      </c>
      <c r="AFC21" t="s">
        <v>6172</v>
      </c>
      <c r="AFD21" t="s">
        <v>6175</v>
      </c>
      <c r="AFE21" t="s">
        <v>6178</v>
      </c>
      <c r="AFF21" t="s">
        <v>6181</v>
      </c>
      <c r="AFG21" t="s">
        <v>6184</v>
      </c>
      <c r="AFH21" t="s">
        <v>6187</v>
      </c>
      <c r="AFI21" t="s">
        <v>6190</v>
      </c>
      <c r="AFJ21" t="s">
        <v>6193</v>
      </c>
      <c r="AFK21" t="s">
        <v>6196</v>
      </c>
      <c r="AFL21" t="s">
        <v>6199</v>
      </c>
      <c r="AFM21" t="s">
        <v>6202</v>
      </c>
      <c r="AFN21" t="s">
        <v>6205</v>
      </c>
      <c r="AFO21" t="s">
        <v>6208</v>
      </c>
      <c r="AFP21" t="s">
        <v>6211</v>
      </c>
      <c r="AFQ21" t="s">
        <v>6214</v>
      </c>
      <c r="AFR21" t="s">
        <v>6217</v>
      </c>
      <c r="AFS21" t="s">
        <v>6220</v>
      </c>
      <c r="AFT21" t="s">
        <v>6223</v>
      </c>
      <c r="AFU21" t="s">
        <v>6226</v>
      </c>
      <c r="AFV21" t="s">
        <v>6229</v>
      </c>
      <c r="AFW21" t="s">
        <v>6232</v>
      </c>
      <c r="AFX21" t="s">
        <v>6235</v>
      </c>
      <c r="AFY21" t="s">
        <v>6238</v>
      </c>
      <c r="AFZ21" t="s">
        <v>6241</v>
      </c>
      <c r="AGA21" t="s">
        <v>6244</v>
      </c>
      <c r="AGB21" t="s">
        <v>6247</v>
      </c>
      <c r="AGC21" t="s">
        <v>6250</v>
      </c>
      <c r="AGD21" t="s">
        <v>6253</v>
      </c>
      <c r="AGE21" t="s">
        <v>6256</v>
      </c>
      <c r="AGF21" t="s">
        <v>6259</v>
      </c>
      <c r="AGG21" t="s">
        <v>6262</v>
      </c>
      <c r="AGH21" t="s">
        <v>6265</v>
      </c>
      <c r="AGI21" t="s">
        <v>6268</v>
      </c>
      <c r="AGJ21" t="s">
        <v>6271</v>
      </c>
      <c r="AGK21" t="s">
        <v>6274</v>
      </c>
      <c r="AGL21" t="s">
        <v>6277</v>
      </c>
      <c r="AGM21" t="s">
        <v>6280</v>
      </c>
      <c r="AGN21" t="s">
        <v>6283</v>
      </c>
      <c r="AGO21" t="s">
        <v>6286</v>
      </c>
      <c r="AGP21" t="s">
        <v>6289</v>
      </c>
      <c r="AGQ21" t="s">
        <v>6292</v>
      </c>
      <c r="AGR21" t="s">
        <v>6295</v>
      </c>
      <c r="AGS21" t="s">
        <v>6298</v>
      </c>
      <c r="AGT21" t="s">
        <v>6301</v>
      </c>
      <c r="AGU21" t="s">
        <v>6304</v>
      </c>
      <c r="AGV21" t="s">
        <v>6307</v>
      </c>
      <c r="AGW21" t="s">
        <v>6310</v>
      </c>
      <c r="AGX21" t="s">
        <v>6313</v>
      </c>
      <c r="AGY21" t="s">
        <v>6316</v>
      </c>
      <c r="AGZ21" t="s">
        <v>6319</v>
      </c>
      <c r="AHA21" t="s">
        <v>6322</v>
      </c>
      <c r="AHB21" t="s">
        <v>6325</v>
      </c>
      <c r="AHC21" t="s">
        <v>6328</v>
      </c>
      <c r="AHD21" t="s">
        <v>6331</v>
      </c>
      <c r="AHE21" t="s">
        <v>6334</v>
      </c>
      <c r="AHF21" t="s">
        <v>6337</v>
      </c>
      <c r="AHG21" t="s">
        <v>6340</v>
      </c>
      <c r="AHH21" t="s">
        <v>6343</v>
      </c>
      <c r="AHI21" t="s">
        <v>6346</v>
      </c>
      <c r="AHJ21" t="s">
        <v>6349</v>
      </c>
      <c r="AHK21" t="s">
        <v>6352</v>
      </c>
      <c r="AHL21" t="s">
        <v>6355</v>
      </c>
      <c r="AHM21" t="s">
        <v>6358</v>
      </c>
      <c r="AHN21" t="s">
        <v>6361</v>
      </c>
      <c r="AHO21" t="s">
        <v>6364</v>
      </c>
      <c r="AHP21" t="s">
        <v>6367</v>
      </c>
      <c r="AHQ21" t="s">
        <v>6370</v>
      </c>
      <c r="AHR21" t="s">
        <v>6373</v>
      </c>
      <c r="AHS21" t="s">
        <v>6376</v>
      </c>
      <c r="AHT21" t="s">
        <v>6379</v>
      </c>
      <c r="AHU21" t="s">
        <v>6382</v>
      </c>
      <c r="AHV21" t="s">
        <v>6385</v>
      </c>
      <c r="AHW21" t="s">
        <v>6388</v>
      </c>
      <c r="AHX21" t="s">
        <v>6391</v>
      </c>
      <c r="AHY21" t="s">
        <v>6394</v>
      </c>
      <c r="AHZ21" t="s">
        <v>6397</v>
      </c>
      <c r="AIA21" t="s">
        <v>6399</v>
      </c>
      <c r="AIB21" t="s">
        <v>6401</v>
      </c>
      <c r="AIC21" t="s">
        <v>6403</v>
      </c>
      <c r="AID21" t="s">
        <v>6405</v>
      </c>
      <c r="AIE21" t="s">
        <v>6407</v>
      </c>
      <c r="AIF21" t="s">
        <v>6409</v>
      </c>
      <c r="AIG21" t="s">
        <v>6411</v>
      </c>
      <c r="AIH21" t="s">
        <v>6413</v>
      </c>
      <c r="AII21" t="s">
        <v>6415</v>
      </c>
      <c r="AIJ21" t="s">
        <v>6417</v>
      </c>
      <c r="AIK21" t="s">
        <v>6419</v>
      </c>
      <c r="AIL21" t="s">
        <v>6421</v>
      </c>
      <c r="AIM21" t="s">
        <v>6423</v>
      </c>
      <c r="AIN21" t="s">
        <v>6425</v>
      </c>
      <c r="AIO21" t="s">
        <v>6427</v>
      </c>
      <c r="AIP21" t="s">
        <v>6429</v>
      </c>
      <c r="AIQ21" t="s">
        <v>6431</v>
      </c>
      <c r="AIR21" t="s">
        <v>6433</v>
      </c>
      <c r="AIS21" t="s">
        <v>6435</v>
      </c>
      <c r="AIT21" t="s">
        <v>6437</v>
      </c>
      <c r="AIU21" t="s">
        <v>6439</v>
      </c>
      <c r="AIV21" t="s">
        <v>6441</v>
      </c>
      <c r="AIW21" t="s">
        <v>6443</v>
      </c>
      <c r="AIX21" t="s">
        <v>6445</v>
      </c>
      <c r="AIY21" t="s">
        <v>6447</v>
      </c>
      <c r="AIZ21" t="s">
        <v>6449</v>
      </c>
      <c r="AJA21" t="s">
        <v>6451</v>
      </c>
      <c r="AJB21" t="s">
        <v>6453</v>
      </c>
      <c r="AJC21" t="s">
        <v>6455</v>
      </c>
      <c r="AJD21" t="s">
        <v>6457</v>
      </c>
      <c r="AJE21" t="s">
        <v>6459</v>
      </c>
      <c r="AJF21" t="s">
        <v>6461</v>
      </c>
      <c r="AJG21" t="s">
        <v>6463</v>
      </c>
      <c r="AJH21" t="s">
        <v>6465</v>
      </c>
      <c r="AJI21" t="s">
        <v>6467</v>
      </c>
      <c r="AJJ21" t="s">
        <v>6469</v>
      </c>
      <c r="AJK21" t="s">
        <v>6471</v>
      </c>
      <c r="AJL21" t="s">
        <v>6473</v>
      </c>
      <c r="AJM21" t="s">
        <v>6475</v>
      </c>
      <c r="AJN21" t="s">
        <v>6477</v>
      </c>
      <c r="AJO21" t="s">
        <v>6479</v>
      </c>
      <c r="AJP21" t="s">
        <v>6481</v>
      </c>
      <c r="AJQ21" t="s">
        <v>6483</v>
      </c>
      <c r="AJR21" t="s">
        <v>6485</v>
      </c>
      <c r="AJS21" t="s">
        <v>6487</v>
      </c>
      <c r="AJT21" t="s">
        <v>6489</v>
      </c>
      <c r="AJU21" t="s">
        <v>6491</v>
      </c>
      <c r="AJV21" t="s">
        <v>6493</v>
      </c>
      <c r="AJW21" t="s">
        <v>6495</v>
      </c>
      <c r="AJX21" t="s">
        <v>6497</v>
      </c>
      <c r="AJY21" t="s">
        <v>6499</v>
      </c>
      <c r="AJZ21" t="s">
        <v>6501</v>
      </c>
      <c r="AKA21" t="s">
        <v>6503</v>
      </c>
      <c r="AKB21" t="s">
        <v>6505</v>
      </c>
      <c r="AKC21" t="s">
        <v>6507</v>
      </c>
      <c r="AKD21" t="s">
        <v>6509</v>
      </c>
      <c r="AKE21" t="s">
        <v>6511</v>
      </c>
      <c r="AKF21" t="s">
        <v>6513</v>
      </c>
      <c r="AKG21" t="s">
        <v>6515</v>
      </c>
      <c r="AKH21" t="s">
        <v>6517</v>
      </c>
      <c r="AKI21" t="s">
        <v>6519</v>
      </c>
      <c r="AKJ21" t="s">
        <v>6521</v>
      </c>
      <c r="AKK21" t="s">
        <v>6523</v>
      </c>
      <c r="AKL21" t="s">
        <v>6525</v>
      </c>
      <c r="AKM21" t="s">
        <v>6527</v>
      </c>
      <c r="AKN21" t="s">
        <v>6529</v>
      </c>
      <c r="AKO21" t="s">
        <v>6531</v>
      </c>
      <c r="AKP21" t="s">
        <v>6533</v>
      </c>
      <c r="AKQ21" t="s">
        <v>6535</v>
      </c>
      <c r="AKR21" t="s">
        <v>6537</v>
      </c>
      <c r="AKS21" t="s">
        <v>6539</v>
      </c>
      <c r="AKT21" t="s">
        <v>6541</v>
      </c>
      <c r="AKU21" t="s">
        <v>6543</v>
      </c>
      <c r="AKV21" t="s">
        <v>6545</v>
      </c>
      <c r="AKW21" t="s">
        <v>6547</v>
      </c>
      <c r="AKX21" t="s">
        <v>6549</v>
      </c>
      <c r="AKY21" t="s">
        <v>6551</v>
      </c>
      <c r="AKZ21" t="s">
        <v>6553</v>
      </c>
      <c r="ALA21" t="s">
        <v>6555</v>
      </c>
      <c r="ALB21" t="s">
        <v>6557</v>
      </c>
      <c r="ALC21" t="s">
        <v>6559</v>
      </c>
      <c r="ALD21" t="s">
        <v>6561</v>
      </c>
      <c r="ALE21" t="s">
        <v>6563</v>
      </c>
      <c r="ALF21" t="s">
        <v>6565</v>
      </c>
      <c r="ALG21" t="s">
        <v>6567</v>
      </c>
      <c r="ALH21" t="s">
        <v>6569</v>
      </c>
      <c r="ALI21" t="s">
        <v>6571</v>
      </c>
      <c r="ALJ21" t="s">
        <v>6573</v>
      </c>
      <c r="ALK21" t="s">
        <v>6575</v>
      </c>
      <c r="ALL21" t="s">
        <v>6577</v>
      </c>
      <c r="ALM21" t="s">
        <v>6579</v>
      </c>
      <c r="ALN21" t="s">
        <v>6581</v>
      </c>
      <c r="ALO21" t="s">
        <v>6583</v>
      </c>
      <c r="ALP21" t="s">
        <v>6585</v>
      </c>
      <c r="ALQ21" t="s">
        <v>6587</v>
      </c>
      <c r="ALR21" t="s">
        <v>6589</v>
      </c>
      <c r="ALS21" t="s">
        <v>6591</v>
      </c>
      <c r="ALT21" t="s">
        <v>6593</v>
      </c>
      <c r="ALU21" t="s">
        <v>6595</v>
      </c>
      <c r="ALV21" t="s">
        <v>6597</v>
      </c>
      <c r="ALW21" t="s">
        <v>6599</v>
      </c>
      <c r="ALX21" t="s">
        <v>6601</v>
      </c>
      <c r="ALY21" t="s">
        <v>6603</v>
      </c>
      <c r="ALZ21" t="s">
        <v>6605</v>
      </c>
      <c r="AMA21" t="s">
        <v>6607</v>
      </c>
      <c r="AMB21" t="s">
        <v>6609</v>
      </c>
      <c r="AMC21" t="s">
        <v>6611</v>
      </c>
      <c r="AMD21" t="s">
        <v>6613</v>
      </c>
      <c r="AME21" t="s">
        <v>6615</v>
      </c>
      <c r="AMF21" t="s">
        <v>6617</v>
      </c>
      <c r="AMG21" t="s">
        <v>6619</v>
      </c>
      <c r="AMH21" t="s">
        <v>6621</v>
      </c>
      <c r="AMI21" t="s">
        <v>6623</v>
      </c>
      <c r="AMJ21" t="s">
        <v>6625</v>
      </c>
      <c r="AMK21" t="s">
        <v>6627</v>
      </c>
      <c r="AML21" t="s">
        <v>6629</v>
      </c>
      <c r="AMM21" t="s">
        <v>6631</v>
      </c>
      <c r="AMN21" t="s">
        <v>6633</v>
      </c>
      <c r="AMO21" t="s">
        <v>6635</v>
      </c>
      <c r="AMP21" t="s">
        <v>6637</v>
      </c>
      <c r="AMQ21" t="s">
        <v>6639</v>
      </c>
      <c r="AMR21" t="s">
        <v>6641</v>
      </c>
      <c r="AMS21" t="s">
        <v>6643</v>
      </c>
      <c r="AMT21" t="s">
        <v>6645</v>
      </c>
      <c r="AMU21" t="s">
        <v>6647</v>
      </c>
      <c r="AMV21" t="s">
        <v>6649</v>
      </c>
      <c r="AMW21" t="s">
        <v>6651</v>
      </c>
      <c r="AMX21" t="s">
        <v>6653</v>
      </c>
      <c r="AMY21" t="s">
        <v>6655</v>
      </c>
      <c r="AMZ21" t="s">
        <v>6657</v>
      </c>
      <c r="ANA21" t="s">
        <v>6659</v>
      </c>
      <c r="ANB21" t="s">
        <v>6661</v>
      </c>
      <c r="ANC21" t="s">
        <v>6663</v>
      </c>
      <c r="AND21" t="s">
        <v>6665</v>
      </c>
      <c r="ANE21" t="s">
        <v>6667</v>
      </c>
      <c r="ANF21" t="s">
        <v>6669</v>
      </c>
      <c r="ANG21" t="s">
        <v>6671</v>
      </c>
      <c r="ANH21" t="s">
        <v>6673</v>
      </c>
      <c r="ANI21" t="s">
        <v>6675</v>
      </c>
      <c r="ANJ21" t="s">
        <v>6677</v>
      </c>
      <c r="ANK21" t="s">
        <v>6679</v>
      </c>
      <c r="ANL21" t="s">
        <v>6681</v>
      </c>
      <c r="ANM21" t="s">
        <v>6683</v>
      </c>
      <c r="ANN21" t="s">
        <v>6685</v>
      </c>
      <c r="ANO21" t="s">
        <v>6687</v>
      </c>
      <c r="ANP21" t="s">
        <v>6689</v>
      </c>
      <c r="ANQ21" t="s">
        <v>6691</v>
      </c>
      <c r="ANR21" t="s">
        <v>6693</v>
      </c>
      <c r="ANS21" t="s">
        <v>6695</v>
      </c>
      <c r="ANT21" t="s">
        <v>6697</v>
      </c>
      <c r="ANU21" t="s">
        <v>6699</v>
      </c>
      <c r="ANV21" t="s">
        <v>6701</v>
      </c>
      <c r="ANW21" t="s">
        <v>6703</v>
      </c>
      <c r="ANX21" t="s">
        <v>6705</v>
      </c>
      <c r="ANY21" t="s">
        <v>6707</v>
      </c>
      <c r="ANZ21" t="s">
        <v>6709</v>
      </c>
      <c r="AOA21" t="s">
        <v>6711</v>
      </c>
      <c r="AOB21" t="s">
        <v>6713</v>
      </c>
      <c r="AOC21" t="s">
        <v>6715</v>
      </c>
      <c r="AOD21" t="s">
        <v>6717</v>
      </c>
      <c r="AOE21" t="s">
        <v>6719</v>
      </c>
      <c r="AOF21" t="s">
        <v>6721</v>
      </c>
      <c r="AOG21" t="s">
        <v>6723</v>
      </c>
      <c r="AOH21" t="s">
        <v>6725</v>
      </c>
      <c r="AOI21" t="s">
        <v>6727</v>
      </c>
      <c r="AOJ21" t="s">
        <v>6729</v>
      </c>
      <c r="AOK21" t="s">
        <v>6731</v>
      </c>
      <c r="AOL21" t="s">
        <v>6733</v>
      </c>
      <c r="AOM21" t="s">
        <v>6735</v>
      </c>
      <c r="AON21" t="s">
        <v>6737</v>
      </c>
      <c r="AOO21" t="s">
        <v>6739</v>
      </c>
      <c r="AOP21" t="s">
        <v>6741</v>
      </c>
      <c r="AOQ21" t="s">
        <v>6743</v>
      </c>
      <c r="AOR21" t="s">
        <v>6745</v>
      </c>
      <c r="AOS21" t="s">
        <v>6747</v>
      </c>
      <c r="AOT21" t="s">
        <v>6749</v>
      </c>
      <c r="AOU21" t="s">
        <v>6751</v>
      </c>
      <c r="AOV21" t="s">
        <v>6753</v>
      </c>
      <c r="AOW21" t="s">
        <v>6755</v>
      </c>
      <c r="AOX21" t="s">
        <v>6757</v>
      </c>
      <c r="AOY21" t="s">
        <v>6759</v>
      </c>
      <c r="AOZ21" t="s">
        <v>6761</v>
      </c>
      <c r="APA21" t="s">
        <v>6763</v>
      </c>
      <c r="APB21" t="s">
        <v>6765</v>
      </c>
      <c r="APC21" t="s">
        <v>6767</v>
      </c>
      <c r="APD21" t="s">
        <v>6769</v>
      </c>
      <c r="APE21" t="s">
        <v>6771</v>
      </c>
      <c r="APF21" t="s">
        <v>6773</v>
      </c>
      <c r="APG21" t="s">
        <v>6775</v>
      </c>
      <c r="APH21" t="s">
        <v>6777</v>
      </c>
      <c r="API21" t="s">
        <v>6779</v>
      </c>
      <c r="APJ21" t="s">
        <v>6781</v>
      </c>
      <c r="APK21" t="s">
        <v>6783</v>
      </c>
      <c r="APL21" t="s">
        <v>6785</v>
      </c>
      <c r="APM21" t="s">
        <v>6787</v>
      </c>
      <c r="APN21" t="s">
        <v>6789</v>
      </c>
      <c r="APO21" t="s">
        <v>6791</v>
      </c>
      <c r="APP21" t="s">
        <v>6793</v>
      </c>
      <c r="APQ21" t="s">
        <v>6795</v>
      </c>
      <c r="APR21" t="s">
        <v>6797</v>
      </c>
      <c r="APS21" t="s">
        <v>6799</v>
      </c>
      <c r="APT21" t="s">
        <v>6801</v>
      </c>
      <c r="APU21" t="s">
        <v>6803</v>
      </c>
      <c r="APV21" t="s">
        <v>6805</v>
      </c>
      <c r="APW21" t="s">
        <v>6807</v>
      </c>
      <c r="APX21" t="s">
        <v>6809</v>
      </c>
      <c r="APY21" t="s">
        <v>6811</v>
      </c>
      <c r="APZ21" t="s">
        <v>6813</v>
      </c>
      <c r="AQA21" t="s">
        <v>6815</v>
      </c>
      <c r="AQB21" t="s">
        <v>6817</v>
      </c>
      <c r="AQC21" t="s">
        <v>6819</v>
      </c>
      <c r="AQD21" t="s">
        <v>6821</v>
      </c>
      <c r="AQE21" t="s">
        <v>6823</v>
      </c>
      <c r="AQF21" t="s">
        <v>6825</v>
      </c>
      <c r="AQG21" t="s">
        <v>6827</v>
      </c>
      <c r="AQH21" t="s">
        <v>6829</v>
      </c>
      <c r="AQI21" t="s">
        <v>6831</v>
      </c>
      <c r="AQJ21" t="s">
        <v>6833</v>
      </c>
      <c r="AQK21" t="s">
        <v>6835</v>
      </c>
      <c r="AQL21" t="s">
        <v>6837</v>
      </c>
      <c r="AQM21" t="s">
        <v>6839</v>
      </c>
      <c r="AQN21" t="s">
        <v>6841</v>
      </c>
      <c r="AQO21" t="s">
        <v>6843</v>
      </c>
      <c r="AQP21" t="s">
        <v>6845</v>
      </c>
      <c r="AQQ21" t="s">
        <v>6847</v>
      </c>
      <c r="AQR21" t="s">
        <v>6849</v>
      </c>
      <c r="AQS21" t="s">
        <v>6851</v>
      </c>
      <c r="AQT21" t="s">
        <v>6853</v>
      </c>
      <c r="AQU21" t="s">
        <v>6855</v>
      </c>
      <c r="AQV21" t="s">
        <v>6857</v>
      </c>
      <c r="AQW21" t="s">
        <v>6859</v>
      </c>
      <c r="AQX21" t="s">
        <v>6861</v>
      </c>
      <c r="AQY21" t="s">
        <v>6863</v>
      </c>
      <c r="AQZ21" t="s">
        <v>6865</v>
      </c>
      <c r="ARA21" t="s">
        <v>6867</v>
      </c>
      <c r="ARB21" t="s">
        <v>6869</v>
      </c>
      <c r="ARC21" t="s">
        <v>6871</v>
      </c>
      <c r="ARD21" t="s">
        <v>6873</v>
      </c>
      <c r="ARE21" t="s">
        <v>6875</v>
      </c>
      <c r="ARF21" t="s">
        <v>6877</v>
      </c>
      <c r="ARG21" t="s">
        <v>6879</v>
      </c>
      <c r="ARH21" t="s">
        <v>6881</v>
      </c>
      <c r="ARI21" t="s">
        <v>6883</v>
      </c>
      <c r="ARJ21" t="s">
        <v>6885</v>
      </c>
      <c r="ARK21" t="s">
        <v>6887</v>
      </c>
      <c r="ARL21" t="s">
        <v>6889</v>
      </c>
      <c r="ARM21" t="s">
        <v>6891</v>
      </c>
      <c r="ARN21" t="s">
        <v>6893</v>
      </c>
      <c r="ARO21" t="s">
        <v>6895</v>
      </c>
      <c r="ARP21" t="s">
        <v>6897</v>
      </c>
      <c r="ARQ21" t="s">
        <v>6899</v>
      </c>
      <c r="ARR21" t="s">
        <v>6901</v>
      </c>
      <c r="ARS21" t="s">
        <v>6903</v>
      </c>
      <c r="ART21" t="s">
        <v>6905</v>
      </c>
      <c r="ARU21" t="s">
        <v>6907</v>
      </c>
      <c r="ARV21" t="s">
        <v>6909</v>
      </c>
      <c r="ARW21" t="s">
        <v>6911</v>
      </c>
      <c r="ARX21" t="s">
        <v>6913</v>
      </c>
      <c r="ARY21" t="s">
        <v>6915</v>
      </c>
      <c r="ARZ21" t="s">
        <v>6917</v>
      </c>
      <c r="ASA21" t="s">
        <v>6919</v>
      </c>
      <c r="ASB21" t="s">
        <v>6921</v>
      </c>
      <c r="ASC21" t="s">
        <v>6923</v>
      </c>
      <c r="ASD21" t="s">
        <v>6925</v>
      </c>
      <c r="ASE21" t="s">
        <v>6927</v>
      </c>
      <c r="ASF21" t="s">
        <v>6929</v>
      </c>
      <c r="ASG21" t="s">
        <v>6931</v>
      </c>
      <c r="ASH21" t="s">
        <v>6933</v>
      </c>
      <c r="ASI21" t="s">
        <v>6935</v>
      </c>
      <c r="ASJ21" t="s">
        <v>6937</v>
      </c>
      <c r="ASK21" t="s">
        <v>6939</v>
      </c>
      <c r="ASL21" t="s">
        <v>6941</v>
      </c>
      <c r="ASM21" t="s">
        <v>6943</v>
      </c>
      <c r="ASN21" t="s">
        <v>6945</v>
      </c>
      <c r="ASO21" t="s">
        <v>6947</v>
      </c>
      <c r="ASP21" t="s">
        <v>6949</v>
      </c>
      <c r="ASQ21" t="s">
        <v>6951</v>
      </c>
      <c r="ASR21" t="s">
        <v>6953</v>
      </c>
      <c r="ASS21" t="s">
        <v>6955</v>
      </c>
      <c r="AST21" t="s">
        <v>6957</v>
      </c>
      <c r="ASU21" t="s">
        <v>6959</v>
      </c>
      <c r="ASV21" t="s">
        <v>6961</v>
      </c>
      <c r="ASW21" t="s">
        <v>6963</v>
      </c>
      <c r="ASX21" t="s">
        <v>6965</v>
      </c>
      <c r="ASY21" t="s">
        <v>6967</v>
      </c>
      <c r="ASZ21" t="s">
        <v>6969</v>
      </c>
      <c r="ATA21" t="s">
        <v>6971</v>
      </c>
      <c r="ATB21" t="s">
        <v>6973</v>
      </c>
      <c r="ATC21" t="s">
        <v>6975</v>
      </c>
      <c r="ATD21" t="s">
        <v>6977</v>
      </c>
      <c r="ATE21" t="s">
        <v>6979</v>
      </c>
      <c r="ATF21" t="s">
        <v>6981</v>
      </c>
      <c r="ATG21" t="s">
        <v>6983</v>
      </c>
      <c r="ATH21" t="s">
        <v>6985</v>
      </c>
      <c r="ATI21" t="s">
        <v>6987</v>
      </c>
      <c r="ATJ21" t="s">
        <v>6989</v>
      </c>
      <c r="ATK21" t="s">
        <v>6991</v>
      </c>
      <c r="ATL21" t="s">
        <v>6993</v>
      </c>
      <c r="ATM21" t="s">
        <v>6995</v>
      </c>
      <c r="ATN21" t="s">
        <v>6997</v>
      </c>
      <c r="ATO21" t="s">
        <v>6999</v>
      </c>
      <c r="ATP21" t="s">
        <v>7001</v>
      </c>
      <c r="ATQ21" t="s">
        <v>7003</v>
      </c>
      <c r="ATR21" t="s">
        <v>7005</v>
      </c>
      <c r="ATS21" t="s">
        <v>7007</v>
      </c>
      <c r="ATT21" t="s">
        <v>7009</v>
      </c>
      <c r="ATU21" t="s">
        <v>7011</v>
      </c>
      <c r="ATV21" t="s">
        <v>7013</v>
      </c>
      <c r="ATW21" t="s">
        <v>7015</v>
      </c>
      <c r="ATX21" t="s">
        <v>7017</v>
      </c>
      <c r="ATY21" t="s">
        <v>7019</v>
      </c>
      <c r="ATZ21" t="s">
        <v>7021</v>
      </c>
      <c r="AUA21" t="s">
        <v>7023</v>
      </c>
      <c r="AUB21" t="s">
        <v>7025</v>
      </c>
      <c r="AUC21" t="s">
        <v>7027</v>
      </c>
      <c r="AUD21" t="s">
        <v>7029</v>
      </c>
      <c r="AUE21" t="s">
        <v>7031</v>
      </c>
      <c r="AUF21" t="s">
        <v>7033</v>
      </c>
      <c r="AUG21" t="s">
        <v>7035</v>
      </c>
      <c r="AUH21" t="s">
        <v>7037</v>
      </c>
      <c r="AUI21" t="s">
        <v>7039</v>
      </c>
      <c r="AUJ21" t="s">
        <v>7041</v>
      </c>
      <c r="AUK21" t="s">
        <v>7043</v>
      </c>
      <c r="AUL21" t="s">
        <v>7045</v>
      </c>
      <c r="AUM21" t="s">
        <v>7047</v>
      </c>
      <c r="AUN21" t="s">
        <v>7049</v>
      </c>
      <c r="AUO21" t="s">
        <v>7051</v>
      </c>
      <c r="AUP21" t="s">
        <v>7053</v>
      </c>
      <c r="AUQ21" t="s">
        <v>7055</v>
      </c>
      <c r="AUR21" t="s">
        <v>7057</v>
      </c>
      <c r="AUS21" t="s">
        <v>7059</v>
      </c>
      <c r="AUT21" t="s">
        <v>7061</v>
      </c>
      <c r="AUU21" t="s">
        <v>7063</v>
      </c>
      <c r="AUV21" t="s">
        <v>7065</v>
      </c>
      <c r="AUW21" t="s">
        <v>7067</v>
      </c>
      <c r="AUX21" t="s">
        <v>7069</v>
      </c>
      <c r="AUY21" t="s">
        <v>7071</v>
      </c>
      <c r="AUZ21" t="s">
        <v>7073</v>
      </c>
      <c r="AVA21" t="s">
        <v>7075</v>
      </c>
      <c r="AVB21" t="s">
        <v>7077</v>
      </c>
      <c r="AVC21" t="s">
        <v>7079</v>
      </c>
      <c r="AVD21" t="s">
        <v>7081</v>
      </c>
      <c r="AVE21" t="s">
        <v>7083</v>
      </c>
      <c r="AVF21" t="s">
        <v>7085</v>
      </c>
      <c r="AVG21" t="s">
        <v>7087</v>
      </c>
      <c r="AVH21" t="s">
        <v>7089</v>
      </c>
      <c r="AVI21" t="s">
        <v>7091</v>
      </c>
      <c r="AVJ21" t="s">
        <v>7093</v>
      </c>
      <c r="AVK21" t="s">
        <v>7095</v>
      </c>
      <c r="AVL21" t="s">
        <v>7097</v>
      </c>
      <c r="AVM21" t="s">
        <v>7099</v>
      </c>
      <c r="AVN21" t="s">
        <v>7101</v>
      </c>
      <c r="AVO21" t="s">
        <v>7103</v>
      </c>
      <c r="AVP21" t="s">
        <v>7105</v>
      </c>
      <c r="AVQ21" t="s">
        <v>7107</v>
      </c>
      <c r="AVR21" t="s">
        <v>7109</v>
      </c>
      <c r="AVS21" t="s">
        <v>7111</v>
      </c>
      <c r="AVT21" t="s">
        <v>7113</v>
      </c>
      <c r="AVU21" t="s">
        <v>7115</v>
      </c>
      <c r="AVV21" t="s">
        <v>7117</v>
      </c>
      <c r="AVW21" t="s">
        <v>7119</v>
      </c>
      <c r="AVX21" t="s">
        <v>7121</v>
      </c>
      <c r="AVY21" t="s">
        <v>7123</v>
      </c>
      <c r="AVZ21" t="s">
        <v>7125</v>
      </c>
      <c r="AWA21" t="s">
        <v>7127</v>
      </c>
      <c r="AWB21" t="s">
        <v>7129</v>
      </c>
      <c r="AWC21" t="s">
        <v>7131</v>
      </c>
      <c r="AWD21" t="s">
        <v>7133</v>
      </c>
      <c r="AWE21" t="s">
        <v>7135</v>
      </c>
      <c r="AWF21" t="s">
        <v>7137</v>
      </c>
      <c r="AWG21" t="s">
        <v>7139</v>
      </c>
      <c r="AWH21" t="s">
        <v>7141</v>
      </c>
      <c r="AWI21" t="s">
        <v>7143</v>
      </c>
      <c r="AWJ21" t="s">
        <v>7145</v>
      </c>
      <c r="AWK21" t="s">
        <v>7147</v>
      </c>
      <c r="AWL21" t="s">
        <v>7149</v>
      </c>
      <c r="AWM21" t="s">
        <v>7151</v>
      </c>
      <c r="AWN21" t="s">
        <v>7153</v>
      </c>
      <c r="AWO21" t="s">
        <v>7155</v>
      </c>
      <c r="AWP21" t="s">
        <v>7157</v>
      </c>
      <c r="AWQ21" t="s">
        <v>7159</v>
      </c>
      <c r="AWR21" t="s">
        <v>7161</v>
      </c>
      <c r="AWS21" t="s">
        <v>7163</v>
      </c>
      <c r="AWT21" t="s">
        <v>7165</v>
      </c>
      <c r="AWU21" t="s">
        <v>7167</v>
      </c>
      <c r="AWV21" t="s">
        <v>7169</v>
      </c>
      <c r="AWW21" t="s">
        <v>7171</v>
      </c>
      <c r="AWX21" t="s">
        <v>7173</v>
      </c>
      <c r="AWY21" t="s">
        <v>7175</v>
      </c>
      <c r="AWZ21" t="s">
        <v>7177</v>
      </c>
      <c r="AXA21" t="s">
        <v>7179</v>
      </c>
      <c r="AXB21" t="s">
        <v>7181</v>
      </c>
      <c r="AXC21" t="s">
        <v>7183</v>
      </c>
      <c r="AXD21" t="s">
        <v>7185</v>
      </c>
      <c r="AXE21" t="s">
        <v>7187</v>
      </c>
      <c r="AXF21" t="s">
        <v>7189</v>
      </c>
      <c r="AXG21" t="s">
        <v>7191</v>
      </c>
      <c r="AXH21" t="s">
        <v>7193</v>
      </c>
      <c r="AXI21" t="s">
        <v>7195</v>
      </c>
      <c r="AXJ21" t="s">
        <v>7197</v>
      </c>
      <c r="AXK21" t="s">
        <v>7199</v>
      </c>
      <c r="AXL21" t="s">
        <v>7201</v>
      </c>
      <c r="AXM21" t="s">
        <v>7203</v>
      </c>
      <c r="AXN21" t="s">
        <v>7205</v>
      </c>
      <c r="AXO21" t="s">
        <v>7207</v>
      </c>
      <c r="AXP21" t="s">
        <v>7209</v>
      </c>
      <c r="AXQ21" t="s">
        <v>7211</v>
      </c>
      <c r="AXR21" t="s">
        <v>7213</v>
      </c>
      <c r="AXS21" t="s">
        <v>7215</v>
      </c>
      <c r="AXT21" t="s">
        <v>7217</v>
      </c>
      <c r="AXU21" t="s">
        <v>7219</v>
      </c>
      <c r="AXV21" t="s">
        <v>7221</v>
      </c>
      <c r="AXW21" t="s">
        <v>7223</v>
      </c>
      <c r="AXX21" t="s">
        <v>7225</v>
      </c>
      <c r="AXY21" t="s">
        <v>7227</v>
      </c>
      <c r="AXZ21" t="s">
        <v>7229</v>
      </c>
      <c r="AYA21" t="s">
        <v>7231</v>
      </c>
      <c r="AYB21" t="s">
        <v>7233</v>
      </c>
      <c r="AYC21" t="s">
        <v>7235</v>
      </c>
      <c r="AYD21" t="s">
        <v>7237</v>
      </c>
      <c r="AYE21" t="s">
        <v>7239</v>
      </c>
      <c r="AYF21" t="s">
        <v>7241</v>
      </c>
      <c r="AYG21" t="s">
        <v>7243</v>
      </c>
      <c r="AYH21" t="s">
        <v>7245</v>
      </c>
      <c r="AYI21" t="s">
        <v>7247</v>
      </c>
      <c r="AYJ21" t="s">
        <v>7249</v>
      </c>
      <c r="AYK21" t="s">
        <v>7251</v>
      </c>
      <c r="AYL21" t="s">
        <v>7253</v>
      </c>
      <c r="AYM21" t="s">
        <v>7255</v>
      </c>
      <c r="AYN21" t="s">
        <v>7257</v>
      </c>
      <c r="AYO21" t="s">
        <v>7259</v>
      </c>
      <c r="AYP21" t="s">
        <v>7261</v>
      </c>
      <c r="AYQ21" t="s">
        <v>7263</v>
      </c>
      <c r="AYR21" t="s">
        <v>7265</v>
      </c>
      <c r="AYS21" t="s">
        <v>7267</v>
      </c>
      <c r="AYT21" t="s">
        <v>7269</v>
      </c>
      <c r="AYU21" t="s">
        <v>7271</v>
      </c>
      <c r="AYV21" t="s">
        <v>7273</v>
      </c>
      <c r="AYW21" t="s">
        <v>7275</v>
      </c>
      <c r="AYX21" t="s">
        <v>7277</v>
      </c>
      <c r="AYY21" t="s">
        <v>7279</v>
      </c>
      <c r="AYZ21" t="s">
        <v>7281</v>
      </c>
      <c r="AZA21" t="s">
        <v>7283</v>
      </c>
      <c r="AZB21" t="s">
        <v>7285</v>
      </c>
      <c r="AZC21" t="s">
        <v>7287</v>
      </c>
      <c r="AZD21" t="s">
        <v>7289</v>
      </c>
      <c r="AZE21" t="s">
        <v>7291</v>
      </c>
      <c r="AZF21" t="s">
        <v>7293</v>
      </c>
      <c r="AZG21" t="s">
        <v>7295</v>
      </c>
      <c r="AZH21" t="s">
        <v>7297</v>
      </c>
      <c r="AZI21" t="s">
        <v>7299</v>
      </c>
      <c r="AZJ21" t="s">
        <v>7301</v>
      </c>
    </row>
    <row r="22" spans="2:10" ht="12.75">
      <c r="B22" s="119" t="s">
        <v>20127</v>
      </c>
      <c r="C22" t="s">
        <v>941</v>
      </c>
      <c r="D22" t="s">
        <v>1049</v>
      </c>
      <c r="E22" t="s">
        <v>1141</v>
      </c>
      <c r="F22" t="s">
        <v>1227</v>
      </c>
      <c r="G22" t="s">
        <v>1304</v>
      </c>
      <c r="H22" t="s">
        <v>1378</v>
      </c>
      <c r="I22" t="s">
        <v>1445</v>
      </c>
      <c r="J22" t="s">
        <v>1506</v>
      </c>
    </row>
    <row r="23" spans="2:34" ht="12.75">
      <c r="B23" s="119" t="s">
        <v>20128</v>
      </c>
      <c r="C23" t="s">
        <v>942</v>
      </c>
      <c r="D23" t="s">
        <v>1050</v>
      </c>
      <c r="E23" t="s">
        <v>1142</v>
      </c>
      <c r="F23" t="s">
        <v>1228</v>
      </c>
      <c r="G23" t="s">
        <v>1305</v>
      </c>
      <c r="H23" t="s">
        <v>1379</v>
      </c>
      <c r="I23" t="s">
        <v>1446</v>
      </c>
      <c r="J23" t="s">
        <v>1507</v>
      </c>
      <c r="K23" t="s">
        <v>1566</v>
      </c>
      <c r="L23" t="s">
        <v>1628</v>
      </c>
      <c r="M23" t="s">
        <v>1683</v>
      </c>
      <c r="N23" t="s">
        <v>1735</v>
      </c>
      <c r="O23" t="s">
        <v>1532</v>
      </c>
      <c r="P23" t="s">
        <v>1825</v>
      </c>
      <c r="Q23" t="s">
        <v>1868</v>
      </c>
      <c r="R23" t="s">
        <v>1908</v>
      </c>
      <c r="S23" t="s">
        <v>1946</v>
      </c>
      <c r="T23" t="s">
        <v>1983</v>
      </c>
      <c r="U23" t="s">
        <v>2018</v>
      </c>
      <c r="V23" t="s">
        <v>2051</v>
      </c>
      <c r="W23" t="s">
        <v>2084</v>
      </c>
      <c r="X23" t="s">
        <v>2119</v>
      </c>
      <c r="Y23" t="s">
        <v>2154</v>
      </c>
      <c r="Z23" t="s">
        <v>2189</v>
      </c>
      <c r="AA23" t="s">
        <v>2223</v>
      </c>
      <c r="AB23" t="s">
        <v>2255</v>
      </c>
      <c r="AC23" t="s">
        <v>2286</v>
      </c>
      <c r="AD23" t="s">
        <v>2314</v>
      </c>
      <c r="AE23" t="s">
        <v>2342</v>
      </c>
      <c r="AF23" t="s">
        <v>2372</v>
      </c>
      <c r="AG23" t="s">
        <v>2400</v>
      </c>
      <c r="AH23" t="s">
        <v>2427</v>
      </c>
    </row>
    <row r="24" spans="2:7" ht="12.75">
      <c r="B24" s="119" t="s">
        <v>20129</v>
      </c>
      <c r="C24" t="s">
        <v>943</v>
      </c>
      <c r="D24" t="s">
        <v>1051</v>
      </c>
      <c r="E24" t="s">
        <v>1143</v>
      </c>
      <c r="F24" t="s">
        <v>1229</v>
      </c>
      <c r="G24" t="s">
        <v>1306</v>
      </c>
    </row>
    <row r="25" spans="2:3" ht="12.75">
      <c r="B25" s="119" t="s">
        <v>20130</v>
      </c>
      <c r="C25" t="s">
        <v>944</v>
      </c>
    </row>
    <row r="26" spans="2:50" ht="12.75">
      <c r="B26" s="119" t="s">
        <v>20131</v>
      </c>
      <c r="C26" t="s">
        <v>945</v>
      </c>
      <c r="D26" t="s">
        <v>1052</v>
      </c>
      <c r="E26" t="s">
        <v>1144</v>
      </c>
      <c r="F26" t="s">
        <v>947</v>
      </c>
      <c r="G26" t="s">
        <v>1307</v>
      </c>
      <c r="H26" t="s">
        <v>1380</v>
      </c>
      <c r="I26" t="s">
        <v>1447</v>
      </c>
      <c r="J26" t="s">
        <v>1508</v>
      </c>
      <c r="K26" t="s">
        <v>1567</v>
      </c>
      <c r="L26" t="s">
        <v>1629</v>
      </c>
      <c r="M26" t="s">
        <v>1684</v>
      </c>
      <c r="N26" t="s">
        <v>1736</v>
      </c>
      <c r="O26" t="s">
        <v>1780</v>
      </c>
      <c r="P26" t="s">
        <v>1826</v>
      </c>
      <c r="Q26" t="s">
        <v>1869</v>
      </c>
      <c r="R26" t="s">
        <v>1909</v>
      </c>
      <c r="S26" t="s">
        <v>1947</v>
      </c>
      <c r="T26" t="s">
        <v>1984</v>
      </c>
      <c r="U26" t="s">
        <v>978</v>
      </c>
      <c r="V26" t="s">
        <v>2052</v>
      </c>
      <c r="W26" t="s">
        <v>2085</v>
      </c>
      <c r="X26" t="s">
        <v>2120</v>
      </c>
      <c r="Y26" t="s">
        <v>2155</v>
      </c>
      <c r="Z26" t="s">
        <v>2190</v>
      </c>
      <c r="AA26" t="s">
        <v>2224</v>
      </c>
      <c r="AB26" t="s">
        <v>2256</v>
      </c>
      <c r="AC26" t="s">
        <v>299</v>
      </c>
      <c r="AD26" t="s">
        <v>2315</v>
      </c>
      <c r="AE26" t="s">
        <v>2343</v>
      </c>
      <c r="AF26" t="s">
        <v>2373</v>
      </c>
      <c r="AG26" t="s">
        <v>2401</v>
      </c>
      <c r="AH26" t="s">
        <v>2428</v>
      </c>
      <c r="AI26" t="s">
        <v>975</v>
      </c>
      <c r="AJ26" t="s">
        <v>2482</v>
      </c>
      <c r="AK26" t="s">
        <v>2508</v>
      </c>
      <c r="AL26" t="s">
        <v>2533</v>
      </c>
      <c r="AM26" t="s">
        <v>2560</v>
      </c>
      <c r="AN26" t="s">
        <v>2585</v>
      </c>
      <c r="AO26" t="s">
        <v>2609</v>
      </c>
      <c r="AP26" t="s">
        <v>2633</v>
      </c>
      <c r="AQ26" t="s">
        <v>992</v>
      </c>
      <c r="AR26" t="s">
        <v>2679</v>
      </c>
      <c r="AS26" t="s">
        <v>2704</v>
      </c>
      <c r="AT26" t="s">
        <v>2728</v>
      </c>
      <c r="AU26" t="s">
        <v>2749</v>
      </c>
      <c r="AV26" t="s">
        <v>953</v>
      </c>
      <c r="AW26" t="s">
        <v>986</v>
      </c>
      <c r="AX26" t="s">
        <v>971</v>
      </c>
    </row>
    <row r="27" spans="2:3" ht="12.75">
      <c r="B27" s="119" t="s">
        <v>20132</v>
      </c>
      <c r="C27" t="s">
        <v>992</v>
      </c>
    </row>
    <row r="28" spans="2:4" ht="12.75">
      <c r="B28" s="119" t="s">
        <v>20133</v>
      </c>
      <c r="C28" t="s">
        <v>311</v>
      </c>
      <c r="D28" t="s">
        <v>1094</v>
      </c>
    </row>
    <row r="29" spans="2:16" ht="12.75">
      <c r="B29" s="119" t="s">
        <v>20134</v>
      </c>
      <c r="C29" t="s">
        <v>993</v>
      </c>
      <c r="D29" t="s">
        <v>1095</v>
      </c>
      <c r="E29" t="s">
        <v>1185</v>
      </c>
      <c r="F29" t="s">
        <v>1271</v>
      </c>
      <c r="G29" t="s">
        <v>1349</v>
      </c>
      <c r="H29" t="s">
        <v>1421</v>
      </c>
      <c r="I29" t="s">
        <v>943</v>
      </c>
      <c r="J29" t="s">
        <v>1545</v>
      </c>
      <c r="K29" t="s">
        <v>1604</v>
      </c>
      <c r="L29" t="s">
        <v>1662</v>
      </c>
      <c r="M29" t="s">
        <v>1716</v>
      </c>
      <c r="N29" t="s">
        <v>1765</v>
      </c>
      <c r="O29" t="s">
        <v>1808</v>
      </c>
      <c r="P29" t="s">
        <v>1851</v>
      </c>
    </row>
    <row r="30" spans="2:17" ht="12.75">
      <c r="B30" s="119" t="s">
        <v>20135</v>
      </c>
      <c r="C30" t="s">
        <v>994</v>
      </c>
      <c r="D30" t="s">
        <v>1096</v>
      </c>
      <c r="E30" t="s">
        <v>1186</v>
      </c>
      <c r="F30" t="s">
        <v>1272</v>
      </c>
      <c r="G30" t="s">
        <v>1350</v>
      </c>
      <c r="H30" t="s">
        <v>935</v>
      </c>
      <c r="I30" t="s">
        <v>1485</v>
      </c>
      <c r="J30" t="s">
        <v>1546</v>
      </c>
      <c r="K30" t="s">
        <v>1605</v>
      </c>
      <c r="L30" t="s">
        <v>1663</v>
      </c>
      <c r="M30" t="s">
        <v>1717</v>
      </c>
      <c r="N30" t="s">
        <v>223</v>
      </c>
      <c r="O30" t="s">
        <v>1809</v>
      </c>
      <c r="P30" t="s">
        <v>1852</v>
      </c>
      <c r="Q30" t="s">
        <v>1893</v>
      </c>
    </row>
    <row r="31" spans="2:3" ht="12.75">
      <c r="B31" s="119" t="s">
        <v>20136</v>
      </c>
      <c r="C31" t="s">
        <v>223</v>
      </c>
    </row>
    <row r="32" spans="2:14169" ht="12.75">
      <c r="B32" s="119" t="s">
        <v>20137</v>
      </c>
      <c r="C32" t="s">
        <v>995</v>
      </c>
      <c r="D32" t="s">
        <v>1097</v>
      </c>
      <c r="E32" t="s">
        <v>1187</v>
      </c>
      <c r="F32" t="s">
        <v>1273</v>
      </c>
      <c r="G32" t="s">
        <v>1351</v>
      </c>
      <c r="H32" t="s">
        <v>1422</v>
      </c>
      <c r="I32" t="s">
        <v>1486</v>
      </c>
      <c r="J32" t="s">
        <v>1547</v>
      </c>
      <c r="K32" t="s">
        <v>1606</v>
      </c>
      <c r="L32" t="s">
        <v>1664</v>
      </c>
      <c r="M32" t="s">
        <v>1718</v>
      </c>
      <c r="N32" t="s">
        <v>1766</v>
      </c>
      <c r="O32" t="s">
        <v>1810</v>
      </c>
      <c r="P32" t="s">
        <v>1853</v>
      </c>
      <c r="Q32" t="s">
        <v>1894</v>
      </c>
      <c r="R32" t="s">
        <v>1932</v>
      </c>
      <c r="S32" t="s">
        <v>1970</v>
      </c>
      <c r="T32" t="s">
        <v>2008</v>
      </c>
      <c r="U32" t="s">
        <v>2039</v>
      </c>
      <c r="V32" t="s">
        <v>2072</v>
      </c>
      <c r="W32" t="s">
        <v>2106</v>
      </c>
      <c r="X32" t="s">
        <v>2142</v>
      </c>
      <c r="Y32" t="s">
        <v>2176</v>
      </c>
      <c r="Z32" t="s">
        <v>2210</v>
      </c>
      <c r="AA32" t="s">
        <v>2244</v>
      </c>
      <c r="AB32" t="s">
        <v>2275</v>
      </c>
      <c r="AC32" t="s">
        <v>2304</v>
      </c>
      <c r="AD32" t="s">
        <v>2333</v>
      </c>
      <c r="AE32" t="s">
        <v>2362</v>
      </c>
      <c r="AF32" t="s">
        <v>2390</v>
      </c>
      <c r="AG32" t="s">
        <v>2418</v>
      </c>
      <c r="AH32" t="s">
        <v>2445</v>
      </c>
      <c r="AI32" t="s">
        <v>2472</v>
      </c>
      <c r="AJ32" t="s">
        <v>2499</v>
      </c>
      <c r="AK32" t="s">
        <v>2524</v>
      </c>
      <c r="AL32" t="s">
        <v>2550</v>
      </c>
      <c r="AM32" t="s">
        <v>2576</v>
      </c>
      <c r="AN32" t="s">
        <v>2600</v>
      </c>
      <c r="AO32" t="s">
        <v>2624</v>
      </c>
      <c r="AP32" t="s">
        <v>2648</v>
      </c>
      <c r="AQ32" t="s">
        <v>2671</v>
      </c>
      <c r="AR32" t="s">
        <v>2695</v>
      </c>
      <c r="AS32" t="s">
        <v>2718</v>
      </c>
      <c r="AT32" t="s">
        <v>2741</v>
      </c>
      <c r="AU32" t="s">
        <v>2761</v>
      </c>
      <c r="AV32" t="s">
        <v>2778</v>
      </c>
      <c r="AW32" t="s">
        <v>2793</v>
      </c>
      <c r="AX32" t="s">
        <v>2808</v>
      </c>
      <c r="AY32" t="s">
        <v>2825</v>
      </c>
      <c r="AZ32" t="s">
        <v>2840</v>
      </c>
      <c r="BA32" t="s">
        <v>2855</v>
      </c>
      <c r="BB32" t="s">
        <v>2869</v>
      </c>
      <c r="BC32" t="s">
        <v>2882</v>
      </c>
      <c r="BD32" t="s">
        <v>2894</v>
      </c>
      <c r="BE32" t="s">
        <v>2906</v>
      </c>
      <c r="BF32" t="s">
        <v>2917</v>
      </c>
      <c r="BG32" t="s">
        <v>2930</v>
      </c>
      <c r="BH32" t="s">
        <v>2942</v>
      </c>
      <c r="BI32" t="s">
        <v>2954</v>
      </c>
      <c r="BJ32" t="s">
        <v>2967</v>
      </c>
      <c r="BK32" t="s">
        <v>2977</v>
      </c>
      <c r="BL32" t="s">
        <v>2987</v>
      </c>
      <c r="BM32" t="s">
        <v>2998</v>
      </c>
      <c r="BN32" t="s">
        <v>3009</v>
      </c>
      <c r="BO32" t="s">
        <v>3021</v>
      </c>
      <c r="BP32" t="s">
        <v>3033</v>
      </c>
      <c r="BQ32" t="s">
        <v>3044</v>
      </c>
      <c r="BR32" t="s">
        <v>3055</v>
      </c>
      <c r="BS32" t="s">
        <v>3067</v>
      </c>
      <c r="BT32" t="s">
        <v>3079</v>
      </c>
      <c r="BU32" t="s">
        <v>3090</v>
      </c>
      <c r="BV32" t="s">
        <v>3101</v>
      </c>
      <c r="BW32" t="s">
        <v>3113</v>
      </c>
      <c r="BX32" t="s">
        <v>3124</v>
      </c>
      <c r="BY32" t="s">
        <v>3135</v>
      </c>
      <c r="BZ32" t="s">
        <v>3148</v>
      </c>
      <c r="CA32" t="s">
        <v>3159</v>
      </c>
      <c r="CB32" t="s">
        <v>3170</v>
      </c>
      <c r="CC32" t="s">
        <v>3180</v>
      </c>
      <c r="CD32" t="s">
        <v>3191</v>
      </c>
      <c r="CE32" t="s">
        <v>3201</v>
      </c>
      <c r="CF32" t="s">
        <v>3213</v>
      </c>
      <c r="CG32" t="s">
        <v>3225</v>
      </c>
      <c r="CH32" t="s">
        <v>3236</v>
      </c>
      <c r="CI32" t="s">
        <v>3246</v>
      </c>
      <c r="CJ32" t="s">
        <v>3258</v>
      </c>
      <c r="CK32" t="s">
        <v>3269</v>
      </c>
      <c r="CL32" t="s">
        <v>3281</v>
      </c>
      <c r="CM32" t="s">
        <v>3292</v>
      </c>
      <c r="CN32" t="s">
        <v>3304</v>
      </c>
      <c r="CO32" t="s">
        <v>3315</v>
      </c>
      <c r="CP32" t="s">
        <v>3327</v>
      </c>
      <c r="CQ32" t="s">
        <v>3336</v>
      </c>
      <c r="CR32" t="s">
        <v>3347</v>
      </c>
      <c r="CS32" t="s">
        <v>3356</v>
      </c>
      <c r="CT32" t="s">
        <v>3366</v>
      </c>
      <c r="CU32" t="s">
        <v>3378</v>
      </c>
      <c r="CV32" t="s">
        <v>3388</v>
      </c>
      <c r="CW32" t="s">
        <v>3398</v>
      </c>
      <c r="CX32" t="s">
        <v>3407</v>
      </c>
      <c r="CY32" t="s">
        <v>3417</v>
      </c>
      <c r="CZ32" t="s">
        <v>3427</v>
      </c>
      <c r="DA32" t="s">
        <v>3435</v>
      </c>
      <c r="DB32" t="s">
        <v>3443</v>
      </c>
      <c r="DC32" t="s">
        <v>3452</v>
      </c>
      <c r="DD32" t="s">
        <v>3460</v>
      </c>
      <c r="DE32" t="s">
        <v>3468</v>
      </c>
      <c r="DF32" t="s">
        <v>3477</v>
      </c>
      <c r="DG32" t="s">
        <v>3484</v>
      </c>
      <c r="DH32" t="s">
        <v>3492</v>
      </c>
      <c r="DI32" t="s">
        <v>3500</v>
      </c>
      <c r="DJ32" t="s">
        <v>3510</v>
      </c>
      <c r="DK32" t="s">
        <v>3519</v>
      </c>
      <c r="DL32" t="s">
        <v>3526</v>
      </c>
      <c r="DM32" t="s">
        <v>3534</v>
      </c>
      <c r="DN32" t="s">
        <v>3542</v>
      </c>
      <c r="DO32" t="s">
        <v>3550</v>
      </c>
      <c r="DP32" t="s">
        <v>3558</v>
      </c>
      <c r="DQ32" t="s">
        <v>3568</v>
      </c>
      <c r="DR32" t="s">
        <v>3575</v>
      </c>
      <c r="DS32" t="s">
        <v>3583</v>
      </c>
      <c r="DT32" t="s">
        <v>3591</v>
      </c>
      <c r="DU32" t="s">
        <v>3599</v>
      </c>
      <c r="DV32" t="s">
        <v>3607</v>
      </c>
      <c r="DW32" t="s">
        <v>3616</v>
      </c>
      <c r="DX32" t="s">
        <v>3625</v>
      </c>
      <c r="DY32" t="s">
        <v>3633</v>
      </c>
      <c r="DZ32" t="s">
        <v>3641</v>
      </c>
      <c r="EA32" t="s">
        <v>3649</v>
      </c>
      <c r="EB32" t="s">
        <v>3657</v>
      </c>
      <c r="EC32" t="s">
        <v>3665</v>
      </c>
      <c r="ED32" t="s">
        <v>3672</v>
      </c>
      <c r="EE32" t="s">
        <v>3679</v>
      </c>
      <c r="EF32" t="s">
        <v>3686</v>
      </c>
      <c r="EG32" t="s">
        <v>3694</v>
      </c>
      <c r="EH32" t="s">
        <v>3701</v>
      </c>
      <c r="EI32" t="s">
        <v>3708</v>
      </c>
      <c r="EJ32" t="s">
        <v>3716</v>
      </c>
      <c r="EK32" t="s">
        <v>3723</v>
      </c>
      <c r="EL32" t="s">
        <v>3730</v>
      </c>
      <c r="EM32" t="s">
        <v>3737</v>
      </c>
      <c r="EN32" t="s">
        <v>3745</v>
      </c>
      <c r="EO32" t="s">
        <v>3754</v>
      </c>
      <c r="EP32" t="s">
        <v>3761</v>
      </c>
      <c r="EQ32" t="s">
        <v>3769</v>
      </c>
      <c r="ER32" t="s">
        <v>3777</v>
      </c>
      <c r="ES32" t="s">
        <v>3784</v>
      </c>
      <c r="ET32" t="s">
        <v>3792</v>
      </c>
      <c r="EU32" t="s">
        <v>3798</v>
      </c>
      <c r="EV32" t="s">
        <v>3804</v>
      </c>
      <c r="EW32" t="s">
        <v>3811</v>
      </c>
      <c r="EX32" t="s">
        <v>3817</v>
      </c>
      <c r="EY32" t="s">
        <v>3823</v>
      </c>
      <c r="EZ32" t="s">
        <v>3829</v>
      </c>
      <c r="FA32" t="s">
        <v>3835</v>
      </c>
      <c r="FB32" t="s">
        <v>3841</v>
      </c>
      <c r="FC32" t="s">
        <v>3847</v>
      </c>
      <c r="FD32" t="s">
        <v>3853</v>
      </c>
      <c r="FE32" t="s">
        <v>3860</v>
      </c>
      <c r="FF32" t="s">
        <v>3867</v>
      </c>
      <c r="FG32" t="s">
        <v>3874</v>
      </c>
      <c r="FH32" t="s">
        <v>3880</v>
      </c>
      <c r="FI32" t="s">
        <v>3885</v>
      </c>
      <c r="FJ32" t="s">
        <v>3890</v>
      </c>
      <c r="FK32" t="s">
        <v>3897</v>
      </c>
      <c r="FL32" t="s">
        <v>3904</v>
      </c>
      <c r="FM32" t="s">
        <v>3910</v>
      </c>
      <c r="FN32" t="s">
        <v>3915</v>
      </c>
      <c r="FO32" t="s">
        <v>3920</v>
      </c>
      <c r="FP32" t="s">
        <v>3925</v>
      </c>
      <c r="FQ32" t="s">
        <v>3930</v>
      </c>
      <c r="FR32" t="s">
        <v>3936</v>
      </c>
      <c r="FS32" t="s">
        <v>3941</v>
      </c>
      <c r="FT32" t="s">
        <v>3946</v>
      </c>
      <c r="FU32" t="s">
        <v>3951</v>
      </c>
      <c r="FV32" t="s">
        <v>3956</v>
      </c>
      <c r="FW32" t="s">
        <v>3961</v>
      </c>
      <c r="FX32" t="s">
        <v>3967</v>
      </c>
      <c r="FY32" t="s">
        <v>3972</v>
      </c>
      <c r="FZ32" t="s">
        <v>3977</v>
      </c>
      <c r="GA32" t="s">
        <v>3981</v>
      </c>
      <c r="GB32" t="s">
        <v>3985</v>
      </c>
      <c r="GC32" t="s">
        <v>3991</v>
      </c>
      <c r="GD32" t="s">
        <v>3997</v>
      </c>
      <c r="GE32" t="s">
        <v>4002</v>
      </c>
      <c r="GF32" t="s">
        <v>4007</v>
      </c>
      <c r="GG32" t="s">
        <v>4013</v>
      </c>
      <c r="GH32" t="s">
        <v>4017</v>
      </c>
      <c r="GI32" t="s">
        <v>4023</v>
      </c>
      <c r="GJ32" t="s">
        <v>4028</v>
      </c>
      <c r="GK32" t="s">
        <v>4032</v>
      </c>
      <c r="GL32" t="s">
        <v>4036</v>
      </c>
      <c r="GM32" t="s">
        <v>4042</v>
      </c>
      <c r="GN32" t="s">
        <v>4047</v>
      </c>
      <c r="GO32" t="s">
        <v>4051</v>
      </c>
      <c r="GP32" t="s">
        <v>4055</v>
      </c>
      <c r="GQ32" t="s">
        <v>4060</v>
      </c>
      <c r="GR32" t="s">
        <v>4064</v>
      </c>
      <c r="GS32" t="s">
        <v>4068</v>
      </c>
      <c r="GT32" t="s">
        <v>4073</v>
      </c>
      <c r="GU32" t="s">
        <v>4077</v>
      </c>
      <c r="GV32" t="s">
        <v>4081</v>
      </c>
      <c r="GW32" t="s">
        <v>4086</v>
      </c>
      <c r="GX32" t="s">
        <v>4091</v>
      </c>
      <c r="GY32" t="s">
        <v>4095</v>
      </c>
      <c r="GZ32" t="s">
        <v>4099</v>
      </c>
      <c r="HA32" t="s">
        <v>4103</v>
      </c>
      <c r="HB32" t="s">
        <v>4107</v>
      </c>
      <c r="HC32" t="s">
        <v>4111</v>
      </c>
      <c r="HD32" t="s">
        <v>4115</v>
      </c>
      <c r="HE32" t="s">
        <v>4119</v>
      </c>
      <c r="HF32" t="s">
        <v>4124</v>
      </c>
      <c r="HG32" t="s">
        <v>4128</v>
      </c>
      <c r="HH32" t="s">
        <v>4132</v>
      </c>
      <c r="HI32" t="s">
        <v>4136</v>
      </c>
      <c r="HJ32" t="s">
        <v>4140</v>
      </c>
      <c r="HK32" t="s">
        <v>4144</v>
      </c>
      <c r="HL32" t="s">
        <v>4149</v>
      </c>
      <c r="HM32" t="s">
        <v>4153</v>
      </c>
      <c r="HN32" t="s">
        <v>4157</v>
      </c>
      <c r="HO32" t="s">
        <v>4161</v>
      </c>
      <c r="HP32" t="s">
        <v>4165</v>
      </c>
      <c r="HQ32" t="s">
        <v>4169</v>
      </c>
      <c r="HR32" t="s">
        <v>4173</v>
      </c>
      <c r="HS32" t="s">
        <v>4177</v>
      </c>
      <c r="HT32" t="s">
        <v>4182</v>
      </c>
      <c r="HU32" t="s">
        <v>4187</v>
      </c>
      <c r="HV32" t="s">
        <v>4191</v>
      </c>
      <c r="HW32" t="s">
        <v>4195</v>
      </c>
      <c r="HX32" t="s">
        <v>4199</v>
      </c>
      <c r="HY32" t="s">
        <v>4203</v>
      </c>
      <c r="HZ32" t="s">
        <v>4208</v>
      </c>
      <c r="IA32" t="s">
        <v>4212</v>
      </c>
      <c r="IB32" t="s">
        <v>4216</v>
      </c>
      <c r="IC32" t="s">
        <v>4221</v>
      </c>
      <c r="ID32" t="s">
        <v>4225</v>
      </c>
      <c r="IE32" t="s">
        <v>4229</v>
      </c>
      <c r="IF32" t="s">
        <v>4233</v>
      </c>
      <c r="IG32" t="s">
        <v>4238</v>
      </c>
      <c r="IH32" t="s">
        <v>4242</v>
      </c>
      <c r="II32" t="s">
        <v>4247</v>
      </c>
      <c r="IJ32" t="s">
        <v>4251</v>
      </c>
      <c r="IK32" t="s">
        <v>4255</v>
      </c>
      <c r="IL32" t="s">
        <v>4259</v>
      </c>
      <c r="IM32" t="s">
        <v>4263</v>
      </c>
      <c r="IN32" t="s">
        <v>4268</v>
      </c>
      <c r="IO32" t="s">
        <v>4273</v>
      </c>
      <c r="IP32" t="s">
        <v>4277</v>
      </c>
      <c r="IQ32" t="s">
        <v>4281</v>
      </c>
      <c r="IR32" t="s">
        <v>4285</v>
      </c>
      <c r="IS32" t="s">
        <v>4289</v>
      </c>
      <c r="IT32" t="s">
        <v>4293</v>
      </c>
      <c r="IU32" t="s">
        <v>4298</v>
      </c>
      <c r="IV32" t="s">
        <v>4303</v>
      </c>
      <c r="IW32" t="s">
        <v>4307</v>
      </c>
      <c r="IX32" t="s">
        <v>4311</v>
      </c>
      <c r="IY32" t="s">
        <v>4316</v>
      </c>
      <c r="IZ32" t="s">
        <v>4320</v>
      </c>
      <c r="JA32" t="s">
        <v>4324</v>
      </c>
      <c r="JB32" t="s">
        <v>4328</v>
      </c>
      <c r="JC32" t="s">
        <v>4333</v>
      </c>
      <c r="JD32" t="s">
        <v>4338</v>
      </c>
      <c r="JE32" t="s">
        <v>4343</v>
      </c>
      <c r="JF32" t="s">
        <v>4348</v>
      </c>
      <c r="JG32" t="s">
        <v>4353</v>
      </c>
      <c r="JH32" t="s">
        <v>4358</v>
      </c>
      <c r="JI32" t="s">
        <v>4363</v>
      </c>
      <c r="JJ32" t="s">
        <v>4368</v>
      </c>
      <c r="JK32" t="s">
        <v>4373</v>
      </c>
      <c r="JL32" t="s">
        <v>4377</v>
      </c>
      <c r="JM32" t="s">
        <v>4381</v>
      </c>
      <c r="JN32" t="s">
        <v>4385</v>
      </c>
      <c r="JO32" t="s">
        <v>4389</v>
      </c>
      <c r="JP32" t="s">
        <v>4393</v>
      </c>
      <c r="JQ32" t="s">
        <v>4397</v>
      </c>
      <c r="JR32" t="s">
        <v>4401</v>
      </c>
      <c r="JS32" t="s">
        <v>4405</v>
      </c>
      <c r="JT32" t="s">
        <v>4409</v>
      </c>
      <c r="JU32" t="s">
        <v>4413</v>
      </c>
      <c r="JV32" t="s">
        <v>4417</v>
      </c>
      <c r="JW32" t="s">
        <v>4421</v>
      </c>
      <c r="JX32" t="s">
        <v>4425</v>
      </c>
      <c r="JY32" t="s">
        <v>4429</v>
      </c>
      <c r="JZ32" t="s">
        <v>4433</v>
      </c>
      <c r="KA32" t="s">
        <v>4437</v>
      </c>
      <c r="KB32" t="s">
        <v>4441</v>
      </c>
      <c r="KC32" t="s">
        <v>4445</v>
      </c>
      <c r="KD32" t="s">
        <v>4449</v>
      </c>
      <c r="KE32" t="s">
        <v>4453</v>
      </c>
      <c r="KF32" t="s">
        <v>4457</v>
      </c>
      <c r="KG32" t="s">
        <v>4461</v>
      </c>
      <c r="KH32" t="s">
        <v>4465</v>
      </c>
      <c r="KI32" t="s">
        <v>4469</v>
      </c>
      <c r="KJ32" t="s">
        <v>4473</v>
      </c>
      <c r="KK32" t="s">
        <v>4477</v>
      </c>
      <c r="KL32" t="s">
        <v>4481</v>
      </c>
      <c r="KM32" t="s">
        <v>4485</v>
      </c>
      <c r="KN32" t="s">
        <v>4489</v>
      </c>
      <c r="KO32" t="s">
        <v>4493</v>
      </c>
      <c r="KP32" t="s">
        <v>4497</v>
      </c>
      <c r="KQ32" t="s">
        <v>4501</v>
      </c>
      <c r="KR32" t="s">
        <v>4505</v>
      </c>
      <c r="KS32" t="s">
        <v>4509</v>
      </c>
      <c r="KT32" t="s">
        <v>4513</v>
      </c>
      <c r="KU32" t="s">
        <v>4517</v>
      </c>
      <c r="KV32" t="s">
        <v>4521</v>
      </c>
      <c r="KW32" t="s">
        <v>4525</v>
      </c>
      <c r="KX32" t="s">
        <v>4529</v>
      </c>
      <c r="KY32" t="s">
        <v>4533</v>
      </c>
      <c r="KZ32" t="s">
        <v>4537</v>
      </c>
      <c r="LA32" t="s">
        <v>4541</v>
      </c>
      <c r="LB32" t="s">
        <v>4545</v>
      </c>
      <c r="LC32" t="s">
        <v>4549</v>
      </c>
      <c r="LD32" t="s">
        <v>4553</v>
      </c>
      <c r="LE32" t="s">
        <v>4557</v>
      </c>
      <c r="LF32" t="s">
        <v>4561</v>
      </c>
      <c r="LG32" t="s">
        <v>4565</v>
      </c>
      <c r="LH32" t="s">
        <v>4569</v>
      </c>
      <c r="LI32" t="s">
        <v>4573</v>
      </c>
      <c r="LJ32" t="s">
        <v>4577</v>
      </c>
      <c r="LK32" t="s">
        <v>4581</v>
      </c>
      <c r="LL32" t="s">
        <v>4585</v>
      </c>
      <c r="LM32" t="s">
        <v>4589</v>
      </c>
      <c r="LN32" t="s">
        <v>4593</v>
      </c>
      <c r="LO32" t="s">
        <v>4597</v>
      </c>
      <c r="LP32" t="s">
        <v>4601</v>
      </c>
      <c r="LQ32" t="s">
        <v>4605</v>
      </c>
      <c r="LR32" t="s">
        <v>4609</v>
      </c>
      <c r="LS32" t="s">
        <v>4613</v>
      </c>
      <c r="LT32" t="s">
        <v>4617</v>
      </c>
      <c r="LU32" t="s">
        <v>4621</v>
      </c>
      <c r="LV32" t="s">
        <v>4625</v>
      </c>
      <c r="LW32" t="s">
        <v>4629</v>
      </c>
      <c r="LX32" t="s">
        <v>4633</v>
      </c>
      <c r="LY32" t="s">
        <v>4637</v>
      </c>
      <c r="LZ32" t="s">
        <v>4641</v>
      </c>
      <c r="MA32" t="s">
        <v>4645</v>
      </c>
      <c r="MB32" t="s">
        <v>4649</v>
      </c>
      <c r="MC32" t="s">
        <v>4653</v>
      </c>
      <c r="MD32" t="s">
        <v>4657</v>
      </c>
      <c r="ME32" t="s">
        <v>4661</v>
      </c>
      <c r="MF32" t="s">
        <v>4665</v>
      </c>
      <c r="MG32" t="s">
        <v>4669</v>
      </c>
      <c r="MH32" t="s">
        <v>4673</v>
      </c>
      <c r="MI32" t="s">
        <v>4677</v>
      </c>
      <c r="MJ32" t="s">
        <v>4681</v>
      </c>
      <c r="MK32" t="s">
        <v>4685</v>
      </c>
      <c r="ML32" t="s">
        <v>4689</v>
      </c>
      <c r="MM32" t="s">
        <v>4693</v>
      </c>
      <c r="MN32" t="s">
        <v>4697</v>
      </c>
      <c r="MO32" t="s">
        <v>4701</v>
      </c>
      <c r="MP32" t="s">
        <v>4705</v>
      </c>
      <c r="MQ32" t="s">
        <v>4709</v>
      </c>
      <c r="MR32" t="s">
        <v>4713</v>
      </c>
      <c r="MS32" t="s">
        <v>4717</v>
      </c>
      <c r="MT32" t="s">
        <v>4721</v>
      </c>
      <c r="MU32" t="s">
        <v>4725</v>
      </c>
      <c r="MV32" t="s">
        <v>4729</v>
      </c>
      <c r="MW32" t="s">
        <v>4733</v>
      </c>
      <c r="MX32" t="s">
        <v>4737</v>
      </c>
      <c r="MY32" t="s">
        <v>4741</v>
      </c>
      <c r="MZ32" t="s">
        <v>4745</v>
      </c>
      <c r="NA32" t="s">
        <v>4749</v>
      </c>
      <c r="NB32" t="s">
        <v>4753</v>
      </c>
      <c r="NC32" t="s">
        <v>4757</v>
      </c>
      <c r="ND32" t="s">
        <v>4761</v>
      </c>
      <c r="NE32" t="s">
        <v>4765</v>
      </c>
      <c r="NF32" t="s">
        <v>4769</v>
      </c>
      <c r="NG32" t="s">
        <v>4773</v>
      </c>
      <c r="NH32" t="s">
        <v>4777</v>
      </c>
      <c r="NI32" t="s">
        <v>4781</v>
      </c>
      <c r="NJ32" t="s">
        <v>4785</v>
      </c>
      <c r="NK32" t="s">
        <v>4789</v>
      </c>
      <c r="NL32" t="s">
        <v>4793</v>
      </c>
      <c r="NM32" t="s">
        <v>4797</v>
      </c>
      <c r="NN32" t="s">
        <v>4801</v>
      </c>
      <c r="NO32" t="s">
        <v>4805</v>
      </c>
      <c r="NP32" t="s">
        <v>4809</v>
      </c>
      <c r="NQ32" t="s">
        <v>4813</v>
      </c>
      <c r="NR32" t="s">
        <v>4816</v>
      </c>
      <c r="NS32" t="s">
        <v>4819</v>
      </c>
      <c r="NT32" t="s">
        <v>4822</v>
      </c>
      <c r="NU32" t="s">
        <v>4825</v>
      </c>
      <c r="NV32" t="s">
        <v>4828</v>
      </c>
      <c r="NW32" t="s">
        <v>4831</v>
      </c>
      <c r="NX32" t="s">
        <v>4834</v>
      </c>
      <c r="NY32" t="s">
        <v>4837</v>
      </c>
      <c r="NZ32" t="s">
        <v>4840</v>
      </c>
      <c r="OA32" t="s">
        <v>4843</v>
      </c>
      <c r="OB32" t="s">
        <v>4846</v>
      </c>
      <c r="OC32" t="s">
        <v>4849</v>
      </c>
      <c r="OD32" t="s">
        <v>4852</v>
      </c>
      <c r="OE32" t="s">
        <v>4855</v>
      </c>
      <c r="OF32" t="s">
        <v>4858</v>
      </c>
      <c r="OG32" t="s">
        <v>4861</v>
      </c>
      <c r="OH32" t="s">
        <v>4864</v>
      </c>
      <c r="OI32" t="s">
        <v>4867</v>
      </c>
      <c r="OJ32" t="s">
        <v>4870</v>
      </c>
      <c r="OK32" t="s">
        <v>4873</v>
      </c>
      <c r="OL32" t="s">
        <v>4876</v>
      </c>
      <c r="OM32" t="s">
        <v>4879</v>
      </c>
      <c r="ON32" t="s">
        <v>4882</v>
      </c>
      <c r="OO32" t="s">
        <v>4885</v>
      </c>
      <c r="OP32" t="s">
        <v>4888</v>
      </c>
      <c r="OQ32" t="s">
        <v>4891</v>
      </c>
      <c r="OR32" t="s">
        <v>4894</v>
      </c>
      <c r="OS32" t="s">
        <v>4897</v>
      </c>
      <c r="OT32" t="s">
        <v>4900</v>
      </c>
      <c r="OU32" t="s">
        <v>4903</v>
      </c>
      <c r="OV32" t="s">
        <v>4906</v>
      </c>
      <c r="OW32" t="s">
        <v>4909</v>
      </c>
      <c r="OX32" t="s">
        <v>4912</v>
      </c>
      <c r="OY32" t="s">
        <v>4915</v>
      </c>
      <c r="OZ32" t="s">
        <v>4918</v>
      </c>
      <c r="PA32" t="s">
        <v>4921</v>
      </c>
      <c r="PB32" t="s">
        <v>4924</v>
      </c>
      <c r="PC32" t="s">
        <v>4927</v>
      </c>
      <c r="PD32" t="s">
        <v>4930</v>
      </c>
      <c r="PE32" t="s">
        <v>4933</v>
      </c>
      <c r="PF32" t="s">
        <v>4936</v>
      </c>
      <c r="PG32" t="s">
        <v>4939</v>
      </c>
      <c r="PH32" t="s">
        <v>4942</v>
      </c>
      <c r="PI32" t="s">
        <v>4945</v>
      </c>
      <c r="PJ32" t="s">
        <v>4948</v>
      </c>
      <c r="PK32" t="s">
        <v>4951</v>
      </c>
      <c r="PL32" t="s">
        <v>4954</v>
      </c>
      <c r="PM32" t="s">
        <v>4957</v>
      </c>
      <c r="PN32" t="s">
        <v>4960</v>
      </c>
      <c r="PO32" t="s">
        <v>4963</v>
      </c>
      <c r="PP32" t="s">
        <v>4966</v>
      </c>
      <c r="PQ32" t="s">
        <v>4969</v>
      </c>
      <c r="PR32" t="s">
        <v>4972</v>
      </c>
      <c r="PS32" t="s">
        <v>4975</v>
      </c>
      <c r="PT32" t="s">
        <v>4978</v>
      </c>
      <c r="PU32" t="s">
        <v>4981</v>
      </c>
      <c r="PV32" t="s">
        <v>4984</v>
      </c>
      <c r="PW32" t="s">
        <v>4987</v>
      </c>
      <c r="PX32" t="s">
        <v>4990</v>
      </c>
      <c r="PY32" t="s">
        <v>4993</v>
      </c>
      <c r="PZ32" t="s">
        <v>4996</v>
      </c>
      <c r="QA32" t="s">
        <v>4999</v>
      </c>
      <c r="QB32" t="s">
        <v>5002</v>
      </c>
      <c r="QC32" t="s">
        <v>5005</v>
      </c>
      <c r="QD32" t="s">
        <v>5008</v>
      </c>
      <c r="QE32" t="s">
        <v>5011</v>
      </c>
      <c r="QF32" t="s">
        <v>5014</v>
      </c>
      <c r="QG32" t="s">
        <v>5017</v>
      </c>
      <c r="QH32" t="s">
        <v>5020</v>
      </c>
      <c r="QI32" t="s">
        <v>5023</v>
      </c>
      <c r="QJ32" t="s">
        <v>5026</v>
      </c>
      <c r="QK32" t="s">
        <v>5029</v>
      </c>
      <c r="QL32" t="s">
        <v>5032</v>
      </c>
      <c r="QM32" t="s">
        <v>5035</v>
      </c>
      <c r="QN32" t="s">
        <v>5038</v>
      </c>
      <c r="QO32" t="s">
        <v>5041</v>
      </c>
      <c r="QP32" t="s">
        <v>5044</v>
      </c>
      <c r="QQ32" t="s">
        <v>5047</v>
      </c>
      <c r="QR32" t="s">
        <v>5050</v>
      </c>
      <c r="QS32" t="s">
        <v>5053</v>
      </c>
      <c r="QT32" t="s">
        <v>5056</v>
      </c>
      <c r="QU32" t="s">
        <v>5059</v>
      </c>
      <c r="QV32" t="s">
        <v>5062</v>
      </c>
      <c r="QW32" t="s">
        <v>5065</v>
      </c>
      <c r="QX32" t="s">
        <v>5068</v>
      </c>
      <c r="QY32" t="s">
        <v>5071</v>
      </c>
      <c r="QZ32" t="s">
        <v>5074</v>
      </c>
      <c r="RA32" t="s">
        <v>5077</v>
      </c>
      <c r="RB32" t="s">
        <v>5080</v>
      </c>
      <c r="RC32" t="s">
        <v>5083</v>
      </c>
      <c r="RD32" t="s">
        <v>5086</v>
      </c>
      <c r="RE32" t="s">
        <v>5089</v>
      </c>
      <c r="RF32" t="s">
        <v>5092</v>
      </c>
      <c r="RG32" t="s">
        <v>5095</v>
      </c>
      <c r="RH32" t="s">
        <v>5098</v>
      </c>
      <c r="RI32" t="s">
        <v>5101</v>
      </c>
      <c r="RJ32" t="s">
        <v>5104</v>
      </c>
      <c r="RK32" t="s">
        <v>5107</v>
      </c>
      <c r="RL32" t="s">
        <v>5110</v>
      </c>
      <c r="RM32" t="s">
        <v>5113</v>
      </c>
      <c r="RN32" t="s">
        <v>5116</v>
      </c>
      <c r="RO32" t="s">
        <v>5119</v>
      </c>
      <c r="RP32" t="s">
        <v>5122</v>
      </c>
      <c r="RQ32" t="s">
        <v>5125</v>
      </c>
      <c r="RR32" t="s">
        <v>5128</v>
      </c>
      <c r="RS32" t="s">
        <v>5131</v>
      </c>
      <c r="RT32" t="s">
        <v>5134</v>
      </c>
      <c r="RU32" t="s">
        <v>5137</v>
      </c>
      <c r="RV32" t="s">
        <v>5140</v>
      </c>
      <c r="RW32" t="s">
        <v>5143</v>
      </c>
      <c r="RX32" t="s">
        <v>5146</v>
      </c>
      <c r="RY32" t="s">
        <v>5149</v>
      </c>
      <c r="RZ32" t="s">
        <v>5152</v>
      </c>
      <c r="SA32" t="s">
        <v>5155</v>
      </c>
      <c r="SB32" t="s">
        <v>5158</v>
      </c>
      <c r="SC32" t="s">
        <v>5161</v>
      </c>
      <c r="SD32" t="s">
        <v>5164</v>
      </c>
      <c r="SE32" t="s">
        <v>5167</v>
      </c>
      <c r="SF32" t="s">
        <v>5170</v>
      </c>
      <c r="SG32" t="s">
        <v>5173</v>
      </c>
      <c r="SH32" t="s">
        <v>5176</v>
      </c>
      <c r="SI32" t="s">
        <v>5179</v>
      </c>
      <c r="SJ32" t="s">
        <v>5182</v>
      </c>
      <c r="SK32" t="s">
        <v>5185</v>
      </c>
      <c r="SL32" t="s">
        <v>5188</v>
      </c>
      <c r="SM32" t="s">
        <v>5191</v>
      </c>
      <c r="SN32" t="s">
        <v>5194</v>
      </c>
      <c r="SO32" t="s">
        <v>5197</v>
      </c>
      <c r="SP32" t="s">
        <v>5200</v>
      </c>
      <c r="SQ32" t="s">
        <v>5203</v>
      </c>
      <c r="SR32" t="s">
        <v>5206</v>
      </c>
      <c r="SS32" t="s">
        <v>5209</v>
      </c>
      <c r="ST32" t="s">
        <v>5212</v>
      </c>
      <c r="SU32" t="s">
        <v>5215</v>
      </c>
      <c r="SV32" t="s">
        <v>5218</v>
      </c>
      <c r="SW32" t="s">
        <v>5221</v>
      </c>
      <c r="SX32" t="s">
        <v>5224</v>
      </c>
      <c r="SY32" t="s">
        <v>5227</v>
      </c>
      <c r="SZ32" t="s">
        <v>5230</v>
      </c>
      <c r="TA32" t="s">
        <v>5233</v>
      </c>
      <c r="TB32" t="s">
        <v>5236</v>
      </c>
      <c r="TC32" t="s">
        <v>5239</v>
      </c>
      <c r="TD32" t="s">
        <v>5242</v>
      </c>
      <c r="TE32" t="s">
        <v>5245</v>
      </c>
      <c r="TF32" t="s">
        <v>5248</v>
      </c>
      <c r="TG32" t="s">
        <v>5251</v>
      </c>
      <c r="TH32" t="s">
        <v>5254</v>
      </c>
      <c r="TI32" t="s">
        <v>5257</v>
      </c>
      <c r="TJ32" t="s">
        <v>5260</v>
      </c>
      <c r="TK32" t="s">
        <v>5263</v>
      </c>
      <c r="TL32" t="s">
        <v>5266</v>
      </c>
      <c r="TM32" t="s">
        <v>5269</v>
      </c>
      <c r="TN32" t="s">
        <v>5272</v>
      </c>
      <c r="TO32" t="s">
        <v>5275</v>
      </c>
      <c r="TP32" t="s">
        <v>5278</v>
      </c>
      <c r="TQ32" t="s">
        <v>5281</v>
      </c>
      <c r="TR32" t="s">
        <v>5284</v>
      </c>
      <c r="TS32" t="s">
        <v>5287</v>
      </c>
      <c r="TT32" t="s">
        <v>5290</v>
      </c>
      <c r="TU32" t="s">
        <v>5293</v>
      </c>
      <c r="TV32" t="s">
        <v>5296</v>
      </c>
      <c r="TW32" t="s">
        <v>5299</v>
      </c>
      <c r="TX32" t="s">
        <v>5302</v>
      </c>
      <c r="TY32" t="s">
        <v>5305</v>
      </c>
      <c r="TZ32" t="s">
        <v>5308</v>
      </c>
      <c r="UA32" t="s">
        <v>5311</v>
      </c>
      <c r="UB32" t="s">
        <v>5314</v>
      </c>
      <c r="UC32" t="s">
        <v>5317</v>
      </c>
      <c r="UD32" t="s">
        <v>5320</v>
      </c>
      <c r="UE32" t="s">
        <v>5323</v>
      </c>
      <c r="UF32" t="s">
        <v>5326</v>
      </c>
      <c r="UG32" t="s">
        <v>5329</v>
      </c>
      <c r="UH32" t="s">
        <v>5332</v>
      </c>
      <c r="UI32" t="s">
        <v>5335</v>
      </c>
      <c r="UJ32" t="s">
        <v>5338</v>
      </c>
      <c r="UK32" t="s">
        <v>5341</v>
      </c>
      <c r="UL32" t="s">
        <v>5344</v>
      </c>
      <c r="UM32" t="s">
        <v>5347</v>
      </c>
      <c r="UN32" t="s">
        <v>5350</v>
      </c>
      <c r="UO32" t="s">
        <v>5353</v>
      </c>
      <c r="UP32" t="s">
        <v>5356</v>
      </c>
      <c r="UQ32" t="s">
        <v>5359</v>
      </c>
      <c r="UR32" t="s">
        <v>5362</v>
      </c>
      <c r="US32" t="s">
        <v>5365</v>
      </c>
      <c r="UT32" t="s">
        <v>5368</v>
      </c>
      <c r="UU32" t="s">
        <v>5371</v>
      </c>
      <c r="UV32" t="s">
        <v>5374</v>
      </c>
      <c r="UW32" t="s">
        <v>5377</v>
      </c>
      <c r="UX32" t="s">
        <v>5380</v>
      </c>
      <c r="UY32" t="s">
        <v>5383</v>
      </c>
      <c r="UZ32" t="s">
        <v>5386</v>
      </c>
      <c r="VA32" t="s">
        <v>5389</v>
      </c>
      <c r="VB32" t="s">
        <v>5392</v>
      </c>
      <c r="VC32" t="s">
        <v>5395</v>
      </c>
      <c r="VD32" t="s">
        <v>5398</v>
      </c>
      <c r="VE32" t="s">
        <v>5401</v>
      </c>
      <c r="VF32" t="s">
        <v>5404</v>
      </c>
      <c r="VG32" t="s">
        <v>5407</v>
      </c>
      <c r="VH32" t="s">
        <v>5410</v>
      </c>
      <c r="VI32" t="s">
        <v>5413</v>
      </c>
      <c r="VJ32" t="s">
        <v>5416</v>
      </c>
      <c r="VK32" t="s">
        <v>5419</v>
      </c>
      <c r="VL32" t="s">
        <v>5422</v>
      </c>
      <c r="VM32" t="s">
        <v>5425</v>
      </c>
      <c r="VN32" t="s">
        <v>5428</v>
      </c>
      <c r="VO32" t="s">
        <v>5431</v>
      </c>
      <c r="VP32" t="s">
        <v>5434</v>
      </c>
      <c r="VQ32" t="s">
        <v>5437</v>
      </c>
      <c r="VR32" t="s">
        <v>5440</v>
      </c>
      <c r="VS32" t="s">
        <v>5443</v>
      </c>
      <c r="VT32" t="s">
        <v>5446</v>
      </c>
      <c r="VU32" t="s">
        <v>5449</v>
      </c>
      <c r="VV32" t="s">
        <v>5452</v>
      </c>
      <c r="VW32" t="s">
        <v>5455</v>
      </c>
      <c r="VX32" t="s">
        <v>5458</v>
      </c>
      <c r="VY32" t="s">
        <v>5461</v>
      </c>
      <c r="VZ32" t="s">
        <v>5464</v>
      </c>
      <c r="WA32" t="s">
        <v>5467</v>
      </c>
      <c r="WB32" t="s">
        <v>5470</v>
      </c>
      <c r="WC32" t="s">
        <v>5473</v>
      </c>
      <c r="WD32" t="s">
        <v>5476</v>
      </c>
      <c r="WE32" t="s">
        <v>5479</v>
      </c>
      <c r="WF32" t="s">
        <v>5482</v>
      </c>
      <c r="WG32" t="s">
        <v>5485</v>
      </c>
      <c r="WH32" t="s">
        <v>5488</v>
      </c>
      <c r="WI32" t="s">
        <v>5491</v>
      </c>
      <c r="WJ32" t="s">
        <v>5494</v>
      </c>
      <c r="WK32" t="s">
        <v>5497</v>
      </c>
      <c r="WL32" t="s">
        <v>5500</v>
      </c>
      <c r="WM32" t="s">
        <v>5503</v>
      </c>
      <c r="WN32" t="s">
        <v>5506</v>
      </c>
      <c r="WO32" t="s">
        <v>5509</v>
      </c>
      <c r="WP32" t="s">
        <v>5512</v>
      </c>
      <c r="WQ32" t="s">
        <v>5515</v>
      </c>
      <c r="WR32" t="s">
        <v>5518</v>
      </c>
      <c r="WS32" t="s">
        <v>5521</v>
      </c>
      <c r="WT32" t="s">
        <v>5524</v>
      </c>
      <c r="WU32" t="s">
        <v>5527</v>
      </c>
      <c r="WV32" t="s">
        <v>5530</v>
      </c>
      <c r="WW32" t="s">
        <v>5533</v>
      </c>
      <c r="WX32" t="s">
        <v>5536</v>
      </c>
      <c r="WY32" t="s">
        <v>5539</v>
      </c>
      <c r="WZ32" t="s">
        <v>5542</v>
      </c>
      <c r="XA32" t="s">
        <v>5545</v>
      </c>
      <c r="XB32" t="s">
        <v>5548</v>
      </c>
      <c r="XC32" t="s">
        <v>5551</v>
      </c>
      <c r="XD32" t="s">
        <v>5554</v>
      </c>
      <c r="XE32" t="s">
        <v>5557</v>
      </c>
      <c r="XF32" t="s">
        <v>5560</v>
      </c>
      <c r="XG32" t="s">
        <v>5563</v>
      </c>
      <c r="XH32" t="s">
        <v>5566</v>
      </c>
      <c r="XI32" t="s">
        <v>5569</v>
      </c>
      <c r="XJ32" t="s">
        <v>5572</v>
      </c>
      <c r="XK32" t="s">
        <v>5575</v>
      </c>
      <c r="XL32" t="s">
        <v>5578</v>
      </c>
      <c r="XM32" t="s">
        <v>5581</v>
      </c>
      <c r="XN32" t="s">
        <v>5584</v>
      </c>
      <c r="XO32" t="s">
        <v>5587</v>
      </c>
      <c r="XP32" t="s">
        <v>5590</v>
      </c>
      <c r="XQ32" t="s">
        <v>5593</v>
      </c>
      <c r="XR32" t="s">
        <v>5596</v>
      </c>
      <c r="XS32" t="s">
        <v>5599</v>
      </c>
      <c r="XT32" t="s">
        <v>5602</v>
      </c>
      <c r="XU32" t="s">
        <v>5605</v>
      </c>
      <c r="XV32" t="s">
        <v>5608</v>
      </c>
      <c r="XW32" t="s">
        <v>5611</v>
      </c>
      <c r="XX32" t="s">
        <v>5614</v>
      </c>
      <c r="XY32" t="s">
        <v>5617</v>
      </c>
      <c r="XZ32" t="s">
        <v>5620</v>
      </c>
      <c r="YA32" t="s">
        <v>5623</v>
      </c>
      <c r="YB32" t="s">
        <v>5626</v>
      </c>
      <c r="YC32" t="s">
        <v>5629</v>
      </c>
      <c r="YD32" t="s">
        <v>5632</v>
      </c>
      <c r="YE32" t="s">
        <v>5635</v>
      </c>
      <c r="YF32" t="s">
        <v>5638</v>
      </c>
      <c r="YG32" t="s">
        <v>5641</v>
      </c>
      <c r="YH32" t="s">
        <v>5644</v>
      </c>
      <c r="YI32" t="s">
        <v>5647</v>
      </c>
      <c r="YJ32" t="s">
        <v>5650</v>
      </c>
      <c r="YK32" t="s">
        <v>5653</v>
      </c>
      <c r="YL32" t="s">
        <v>5656</v>
      </c>
      <c r="YM32" t="s">
        <v>5659</v>
      </c>
      <c r="YN32" t="s">
        <v>5662</v>
      </c>
      <c r="YO32" t="s">
        <v>5665</v>
      </c>
      <c r="YP32" t="s">
        <v>5668</v>
      </c>
      <c r="YQ32" t="s">
        <v>5671</v>
      </c>
      <c r="YR32" t="s">
        <v>5674</v>
      </c>
      <c r="YS32" t="s">
        <v>5677</v>
      </c>
      <c r="YT32" t="s">
        <v>5680</v>
      </c>
      <c r="YU32" t="s">
        <v>5683</v>
      </c>
      <c r="YV32" t="s">
        <v>5686</v>
      </c>
      <c r="YW32" t="s">
        <v>5689</v>
      </c>
      <c r="YX32" t="s">
        <v>5692</v>
      </c>
      <c r="YY32" t="s">
        <v>5695</v>
      </c>
      <c r="YZ32" t="s">
        <v>5698</v>
      </c>
      <c r="ZA32" t="s">
        <v>5701</v>
      </c>
      <c r="ZB32" t="s">
        <v>5704</v>
      </c>
      <c r="ZC32" t="s">
        <v>5707</v>
      </c>
      <c r="ZD32" t="s">
        <v>5710</v>
      </c>
      <c r="ZE32" t="s">
        <v>5713</v>
      </c>
      <c r="ZF32" t="s">
        <v>5716</v>
      </c>
      <c r="ZG32" t="s">
        <v>5719</v>
      </c>
      <c r="ZH32" t="s">
        <v>5722</v>
      </c>
      <c r="ZI32" t="s">
        <v>5725</v>
      </c>
      <c r="ZJ32" t="s">
        <v>5728</v>
      </c>
      <c r="ZK32" t="s">
        <v>5731</v>
      </c>
      <c r="ZL32" t="s">
        <v>5734</v>
      </c>
      <c r="ZM32" t="s">
        <v>5737</v>
      </c>
      <c r="ZN32" t="s">
        <v>5740</v>
      </c>
      <c r="ZO32" t="s">
        <v>5743</v>
      </c>
      <c r="ZP32" t="s">
        <v>5746</v>
      </c>
      <c r="ZQ32" t="s">
        <v>5749</v>
      </c>
      <c r="ZR32" t="s">
        <v>5752</v>
      </c>
      <c r="ZS32" t="s">
        <v>5755</v>
      </c>
      <c r="ZT32" t="s">
        <v>5758</v>
      </c>
      <c r="ZU32" t="s">
        <v>5761</v>
      </c>
      <c r="ZV32" t="s">
        <v>5764</v>
      </c>
      <c r="ZW32" t="s">
        <v>5767</v>
      </c>
      <c r="ZX32" t="s">
        <v>5770</v>
      </c>
      <c r="ZY32" t="s">
        <v>5773</v>
      </c>
      <c r="ZZ32" t="s">
        <v>5776</v>
      </c>
      <c r="AAA32" t="s">
        <v>5779</v>
      </c>
      <c r="AAB32" t="s">
        <v>5782</v>
      </c>
      <c r="AAC32" t="s">
        <v>5785</v>
      </c>
      <c r="AAD32" t="s">
        <v>5788</v>
      </c>
      <c r="AAE32" t="s">
        <v>5791</v>
      </c>
      <c r="AAF32" t="s">
        <v>5794</v>
      </c>
      <c r="AAG32" t="s">
        <v>5797</v>
      </c>
      <c r="AAH32" t="s">
        <v>5800</v>
      </c>
      <c r="AAI32" t="s">
        <v>5803</v>
      </c>
      <c r="AAJ32" t="s">
        <v>5806</v>
      </c>
      <c r="AAK32" t="s">
        <v>5809</v>
      </c>
      <c r="AAL32" t="s">
        <v>5812</v>
      </c>
      <c r="AAM32" t="s">
        <v>5815</v>
      </c>
      <c r="AAN32" t="s">
        <v>5818</v>
      </c>
      <c r="AAO32" t="s">
        <v>5821</v>
      </c>
      <c r="AAP32" t="s">
        <v>5824</v>
      </c>
      <c r="AAQ32" t="s">
        <v>5827</v>
      </c>
      <c r="AAR32" t="s">
        <v>5830</v>
      </c>
      <c r="AAS32" t="s">
        <v>5833</v>
      </c>
      <c r="AAT32" t="s">
        <v>5836</v>
      </c>
      <c r="AAU32" t="s">
        <v>5839</v>
      </c>
      <c r="AAV32" t="s">
        <v>5842</v>
      </c>
      <c r="AAW32" t="s">
        <v>5845</v>
      </c>
      <c r="AAX32" t="s">
        <v>5848</v>
      </c>
      <c r="AAY32" t="s">
        <v>5851</v>
      </c>
      <c r="AAZ32" t="s">
        <v>5854</v>
      </c>
      <c r="ABA32" t="s">
        <v>5857</v>
      </c>
      <c r="ABB32" t="s">
        <v>5860</v>
      </c>
      <c r="ABC32" t="s">
        <v>5863</v>
      </c>
      <c r="ABD32" t="s">
        <v>5866</v>
      </c>
      <c r="ABE32" t="s">
        <v>5869</v>
      </c>
      <c r="ABF32" t="s">
        <v>5872</v>
      </c>
      <c r="ABG32" t="s">
        <v>5875</v>
      </c>
      <c r="ABH32" t="s">
        <v>5878</v>
      </c>
      <c r="ABI32" t="s">
        <v>5881</v>
      </c>
      <c r="ABJ32" t="s">
        <v>5884</v>
      </c>
      <c r="ABK32" t="s">
        <v>5887</v>
      </c>
      <c r="ABL32" t="s">
        <v>5890</v>
      </c>
      <c r="ABM32" t="s">
        <v>5893</v>
      </c>
      <c r="ABN32" t="s">
        <v>5896</v>
      </c>
      <c r="ABO32" t="s">
        <v>5899</v>
      </c>
      <c r="ABP32" t="s">
        <v>5902</v>
      </c>
      <c r="ABQ32" t="s">
        <v>341</v>
      </c>
      <c r="ABR32" t="s">
        <v>5907</v>
      </c>
      <c r="ABS32" t="s">
        <v>5910</v>
      </c>
      <c r="ABT32" t="s">
        <v>5913</v>
      </c>
      <c r="ABU32" t="s">
        <v>5916</v>
      </c>
      <c r="ABV32" t="s">
        <v>5919</v>
      </c>
      <c r="ABW32" t="s">
        <v>5922</v>
      </c>
      <c r="ABX32" t="s">
        <v>5925</v>
      </c>
      <c r="ABY32" t="s">
        <v>5928</v>
      </c>
      <c r="ABZ32" t="s">
        <v>5931</v>
      </c>
      <c r="ACA32" t="s">
        <v>5934</v>
      </c>
      <c r="ACB32" t="s">
        <v>5937</v>
      </c>
      <c r="ACC32" t="s">
        <v>5940</v>
      </c>
      <c r="ACD32" t="s">
        <v>5943</v>
      </c>
      <c r="ACE32" t="s">
        <v>5946</v>
      </c>
      <c r="ACF32" t="s">
        <v>5949</v>
      </c>
      <c r="ACG32" t="s">
        <v>5952</v>
      </c>
      <c r="ACH32" t="s">
        <v>5955</v>
      </c>
      <c r="ACI32" t="s">
        <v>5958</v>
      </c>
      <c r="ACJ32" t="s">
        <v>5961</v>
      </c>
      <c r="ACK32" t="s">
        <v>5964</v>
      </c>
      <c r="ACL32" t="s">
        <v>5967</v>
      </c>
      <c r="ACM32" t="s">
        <v>5970</v>
      </c>
      <c r="ACN32" t="s">
        <v>5973</v>
      </c>
      <c r="ACO32" t="s">
        <v>5976</v>
      </c>
      <c r="ACP32" t="s">
        <v>5979</v>
      </c>
      <c r="ACQ32" t="s">
        <v>5982</v>
      </c>
      <c r="ACR32" t="s">
        <v>5985</v>
      </c>
      <c r="ACS32" t="s">
        <v>5988</v>
      </c>
      <c r="ACT32" t="s">
        <v>5991</v>
      </c>
      <c r="ACU32" t="s">
        <v>5994</v>
      </c>
      <c r="ACV32" t="s">
        <v>5997</v>
      </c>
      <c r="ACW32" t="s">
        <v>6000</v>
      </c>
      <c r="ACX32" t="s">
        <v>6003</v>
      </c>
      <c r="ACY32" t="s">
        <v>6006</v>
      </c>
      <c r="ACZ32" t="s">
        <v>6009</v>
      </c>
      <c r="ADA32" t="s">
        <v>6012</v>
      </c>
      <c r="ADB32" t="s">
        <v>6015</v>
      </c>
      <c r="ADC32" t="s">
        <v>6018</v>
      </c>
      <c r="ADD32" t="s">
        <v>6021</v>
      </c>
      <c r="ADE32" t="s">
        <v>6024</v>
      </c>
      <c r="ADF32" t="s">
        <v>6027</v>
      </c>
      <c r="ADG32" t="s">
        <v>6030</v>
      </c>
      <c r="ADH32" t="s">
        <v>6033</v>
      </c>
      <c r="ADI32" t="s">
        <v>6036</v>
      </c>
      <c r="ADJ32" t="s">
        <v>6039</v>
      </c>
      <c r="ADK32" t="s">
        <v>6042</v>
      </c>
      <c r="ADL32" t="s">
        <v>6045</v>
      </c>
      <c r="ADM32" t="s">
        <v>6048</v>
      </c>
      <c r="ADN32" t="s">
        <v>6051</v>
      </c>
      <c r="ADO32" t="s">
        <v>6054</v>
      </c>
      <c r="ADP32" t="s">
        <v>6057</v>
      </c>
      <c r="ADQ32" t="s">
        <v>6060</v>
      </c>
      <c r="ADR32" t="s">
        <v>6063</v>
      </c>
      <c r="ADS32" t="s">
        <v>6066</v>
      </c>
      <c r="ADT32" t="s">
        <v>6069</v>
      </c>
      <c r="ADU32" t="s">
        <v>6072</v>
      </c>
      <c r="ADV32" t="s">
        <v>6075</v>
      </c>
      <c r="ADW32" t="s">
        <v>6078</v>
      </c>
      <c r="ADX32" t="s">
        <v>6081</v>
      </c>
      <c r="ADY32" t="s">
        <v>6084</v>
      </c>
      <c r="ADZ32" t="s">
        <v>6087</v>
      </c>
      <c r="AEA32" t="s">
        <v>6090</v>
      </c>
      <c r="AEB32" t="s">
        <v>6093</v>
      </c>
      <c r="AEC32" t="s">
        <v>6096</v>
      </c>
      <c r="AED32" t="s">
        <v>6099</v>
      </c>
      <c r="AEE32" t="s">
        <v>6102</v>
      </c>
      <c r="AEF32" t="s">
        <v>6105</v>
      </c>
      <c r="AEG32" t="s">
        <v>6108</v>
      </c>
      <c r="AEH32" t="s">
        <v>6111</v>
      </c>
      <c r="AEI32" t="s">
        <v>6114</v>
      </c>
      <c r="AEJ32" t="s">
        <v>6117</v>
      </c>
      <c r="AEK32" t="s">
        <v>6120</v>
      </c>
      <c r="AEL32" t="s">
        <v>6123</v>
      </c>
      <c r="AEM32" t="s">
        <v>6126</v>
      </c>
      <c r="AEN32" t="s">
        <v>6129</v>
      </c>
      <c r="AEO32" t="s">
        <v>6132</v>
      </c>
      <c r="AEP32" t="s">
        <v>6135</v>
      </c>
      <c r="AEQ32" t="s">
        <v>6138</v>
      </c>
      <c r="AER32" t="s">
        <v>6141</v>
      </c>
      <c r="AES32" t="s">
        <v>6144</v>
      </c>
      <c r="AET32" t="s">
        <v>6147</v>
      </c>
      <c r="AEU32" t="s">
        <v>6150</v>
      </c>
      <c r="AEV32" t="s">
        <v>6153</v>
      </c>
      <c r="AEW32" t="s">
        <v>6155</v>
      </c>
      <c r="AEX32" t="s">
        <v>6158</v>
      </c>
      <c r="AEY32" t="s">
        <v>6161</v>
      </c>
      <c r="AEZ32" t="s">
        <v>6164</v>
      </c>
      <c r="AFA32" t="s">
        <v>6167</v>
      </c>
      <c r="AFB32" t="s">
        <v>6170</v>
      </c>
      <c r="AFC32" t="s">
        <v>6173</v>
      </c>
      <c r="AFD32" t="s">
        <v>6176</v>
      </c>
      <c r="AFE32" t="s">
        <v>6179</v>
      </c>
      <c r="AFF32" t="s">
        <v>6182</v>
      </c>
      <c r="AFG32" t="s">
        <v>6185</v>
      </c>
      <c r="AFH32" t="s">
        <v>6188</v>
      </c>
      <c r="AFI32" t="s">
        <v>6191</v>
      </c>
      <c r="AFJ32" t="s">
        <v>6194</v>
      </c>
      <c r="AFK32" t="s">
        <v>6197</v>
      </c>
      <c r="AFL32" t="s">
        <v>6200</v>
      </c>
      <c r="AFM32" t="s">
        <v>6203</v>
      </c>
      <c r="AFN32" t="s">
        <v>6206</v>
      </c>
      <c r="AFO32" t="s">
        <v>6209</v>
      </c>
      <c r="AFP32" t="s">
        <v>6212</v>
      </c>
      <c r="AFQ32" t="s">
        <v>6215</v>
      </c>
      <c r="AFR32" t="s">
        <v>6218</v>
      </c>
      <c r="AFS32" t="s">
        <v>6221</v>
      </c>
      <c r="AFT32" t="s">
        <v>6224</v>
      </c>
      <c r="AFU32" t="s">
        <v>6227</v>
      </c>
      <c r="AFV32" t="s">
        <v>6230</v>
      </c>
      <c r="AFW32" t="s">
        <v>6233</v>
      </c>
      <c r="AFX32" t="s">
        <v>6236</v>
      </c>
      <c r="AFY32" t="s">
        <v>6239</v>
      </c>
      <c r="AFZ32" t="s">
        <v>6242</v>
      </c>
      <c r="AGA32" t="s">
        <v>6245</v>
      </c>
      <c r="AGB32" t="s">
        <v>6248</v>
      </c>
      <c r="AGC32" t="s">
        <v>6251</v>
      </c>
      <c r="AGD32" t="s">
        <v>6254</v>
      </c>
      <c r="AGE32" t="s">
        <v>6257</v>
      </c>
      <c r="AGF32" t="s">
        <v>6260</v>
      </c>
      <c r="AGG32" t="s">
        <v>6263</v>
      </c>
      <c r="AGH32" t="s">
        <v>6266</v>
      </c>
      <c r="AGI32" t="s">
        <v>6269</v>
      </c>
      <c r="AGJ32" t="s">
        <v>6272</v>
      </c>
      <c r="AGK32" t="s">
        <v>6275</v>
      </c>
      <c r="AGL32" t="s">
        <v>6278</v>
      </c>
      <c r="AGM32" t="s">
        <v>6281</v>
      </c>
      <c r="AGN32" t="s">
        <v>6284</v>
      </c>
      <c r="AGO32" t="s">
        <v>6287</v>
      </c>
      <c r="AGP32" t="s">
        <v>6290</v>
      </c>
      <c r="AGQ32" t="s">
        <v>6293</v>
      </c>
      <c r="AGR32" t="s">
        <v>6296</v>
      </c>
      <c r="AGS32" t="s">
        <v>6299</v>
      </c>
      <c r="AGT32" t="s">
        <v>6302</v>
      </c>
      <c r="AGU32" t="s">
        <v>6305</v>
      </c>
      <c r="AGV32" t="s">
        <v>6308</v>
      </c>
      <c r="AGW32" t="s">
        <v>6311</v>
      </c>
      <c r="AGX32" t="s">
        <v>6314</v>
      </c>
      <c r="AGY32" t="s">
        <v>6317</v>
      </c>
      <c r="AGZ32" t="s">
        <v>6320</v>
      </c>
      <c r="AHA32" t="s">
        <v>6323</v>
      </c>
      <c r="AHB32" t="s">
        <v>6326</v>
      </c>
      <c r="AHC32" t="s">
        <v>6329</v>
      </c>
      <c r="AHD32" t="s">
        <v>6332</v>
      </c>
      <c r="AHE32" t="s">
        <v>6335</v>
      </c>
      <c r="AHF32" t="s">
        <v>6338</v>
      </c>
      <c r="AHG32" t="s">
        <v>6341</v>
      </c>
      <c r="AHH32" t="s">
        <v>6344</v>
      </c>
      <c r="AHI32" t="s">
        <v>6347</v>
      </c>
      <c r="AHJ32" t="s">
        <v>6350</v>
      </c>
      <c r="AHK32" t="s">
        <v>6353</v>
      </c>
      <c r="AHL32" t="s">
        <v>6356</v>
      </c>
      <c r="AHM32" t="s">
        <v>6359</v>
      </c>
      <c r="AHN32" t="s">
        <v>6362</v>
      </c>
      <c r="AHO32" t="s">
        <v>6365</v>
      </c>
      <c r="AHP32" t="s">
        <v>6368</v>
      </c>
      <c r="AHQ32" t="s">
        <v>6371</v>
      </c>
      <c r="AHR32" t="s">
        <v>6374</v>
      </c>
      <c r="AHS32" t="s">
        <v>6377</v>
      </c>
      <c r="AHT32" t="s">
        <v>6380</v>
      </c>
      <c r="AHU32" t="s">
        <v>6383</v>
      </c>
      <c r="AHV32" t="s">
        <v>6386</v>
      </c>
      <c r="AHW32" t="s">
        <v>6389</v>
      </c>
      <c r="AHX32" t="s">
        <v>6392</v>
      </c>
      <c r="AHY32" t="s">
        <v>6395</v>
      </c>
      <c r="AHZ32" t="s">
        <v>6398</v>
      </c>
      <c r="AIA32" t="s">
        <v>6400</v>
      </c>
      <c r="AIB32" t="s">
        <v>6402</v>
      </c>
      <c r="AIC32" t="s">
        <v>6404</v>
      </c>
      <c r="AID32" t="s">
        <v>6406</v>
      </c>
      <c r="AIE32" t="s">
        <v>6408</v>
      </c>
      <c r="AIF32" t="s">
        <v>6410</v>
      </c>
      <c r="AIG32" t="s">
        <v>6412</v>
      </c>
      <c r="AIH32" t="s">
        <v>6414</v>
      </c>
      <c r="AII32" t="s">
        <v>6416</v>
      </c>
      <c r="AIJ32" t="s">
        <v>6418</v>
      </c>
      <c r="AIK32" t="s">
        <v>6420</v>
      </c>
      <c r="AIL32" t="s">
        <v>6422</v>
      </c>
      <c r="AIM32" t="s">
        <v>6424</v>
      </c>
      <c r="AIN32" t="s">
        <v>6426</v>
      </c>
      <c r="AIO32" t="s">
        <v>6428</v>
      </c>
      <c r="AIP32" t="s">
        <v>6430</v>
      </c>
      <c r="AIQ32" t="s">
        <v>6432</v>
      </c>
      <c r="AIR32" t="s">
        <v>6434</v>
      </c>
      <c r="AIS32" t="s">
        <v>6436</v>
      </c>
      <c r="AIT32" t="s">
        <v>6438</v>
      </c>
      <c r="AIU32" t="s">
        <v>6440</v>
      </c>
      <c r="AIV32" t="s">
        <v>6442</v>
      </c>
      <c r="AIW32" t="s">
        <v>6444</v>
      </c>
      <c r="AIX32" t="s">
        <v>6446</v>
      </c>
      <c r="AIY32" t="s">
        <v>6448</v>
      </c>
      <c r="AIZ32" t="s">
        <v>6450</v>
      </c>
      <c r="AJA32" t="s">
        <v>6452</v>
      </c>
      <c r="AJB32" t="s">
        <v>6454</v>
      </c>
      <c r="AJC32" t="s">
        <v>6456</v>
      </c>
      <c r="AJD32" t="s">
        <v>6458</v>
      </c>
      <c r="AJE32" t="s">
        <v>6460</v>
      </c>
      <c r="AJF32" t="s">
        <v>6462</v>
      </c>
      <c r="AJG32" t="s">
        <v>6464</v>
      </c>
      <c r="AJH32" t="s">
        <v>6466</v>
      </c>
      <c r="AJI32" t="s">
        <v>6468</v>
      </c>
      <c r="AJJ32" t="s">
        <v>6470</v>
      </c>
      <c r="AJK32" t="s">
        <v>6472</v>
      </c>
      <c r="AJL32" t="s">
        <v>6474</v>
      </c>
      <c r="AJM32" t="s">
        <v>6476</v>
      </c>
      <c r="AJN32" t="s">
        <v>6478</v>
      </c>
      <c r="AJO32" t="s">
        <v>6480</v>
      </c>
      <c r="AJP32" t="s">
        <v>6482</v>
      </c>
      <c r="AJQ32" t="s">
        <v>6484</v>
      </c>
      <c r="AJR32" t="s">
        <v>6486</v>
      </c>
      <c r="AJS32" t="s">
        <v>6488</v>
      </c>
      <c r="AJT32" t="s">
        <v>6490</v>
      </c>
      <c r="AJU32" t="s">
        <v>6492</v>
      </c>
      <c r="AJV32" t="s">
        <v>6494</v>
      </c>
      <c r="AJW32" t="s">
        <v>6496</v>
      </c>
      <c r="AJX32" t="s">
        <v>6498</v>
      </c>
      <c r="AJY32" t="s">
        <v>6500</v>
      </c>
      <c r="AJZ32" t="s">
        <v>6502</v>
      </c>
      <c r="AKA32" t="s">
        <v>6504</v>
      </c>
      <c r="AKB32" t="s">
        <v>6506</v>
      </c>
      <c r="AKC32" t="s">
        <v>6508</v>
      </c>
      <c r="AKD32" t="s">
        <v>6510</v>
      </c>
      <c r="AKE32" t="s">
        <v>6512</v>
      </c>
      <c r="AKF32" t="s">
        <v>6514</v>
      </c>
      <c r="AKG32" t="s">
        <v>6516</v>
      </c>
      <c r="AKH32" t="s">
        <v>6518</v>
      </c>
      <c r="AKI32" t="s">
        <v>6520</v>
      </c>
      <c r="AKJ32" t="s">
        <v>6522</v>
      </c>
      <c r="AKK32" t="s">
        <v>6524</v>
      </c>
      <c r="AKL32" t="s">
        <v>6526</v>
      </c>
      <c r="AKM32" t="s">
        <v>6528</v>
      </c>
      <c r="AKN32" t="s">
        <v>6530</v>
      </c>
      <c r="AKO32" t="s">
        <v>6532</v>
      </c>
      <c r="AKP32" t="s">
        <v>6534</v>
      </c>
      <c r="AKQ32" t="s">
        <v>6536</v>
      </c>
      <c r="AKR32" t="s">
        <v>6538</v>
      </c>
      <c r="AKS32" t="s">
        <v>6540</v>
      </c>
      <c r="AKT32" t="s">
        <v>6542</v>
      </c>
      <c r="AKU32" t="s">
        <v>6544</v>
      </c>
      <c r="AKV32" t="s">
        <v>6546</v>
      </c>
      <c r="AKW32" t="s">
        <v>6548</v>
      </c>
      <c r="AKX32" t="s">
        <v>6550</v>
      </c>
      <c r="AKY32" t="s">
        <v>6552</v>
      </c>
      <c r="AKZ32" t="s">
        <v>6554</v>
      </c>
      <c r="ALA32" t="s">
        <v>6556</v>
      </c>
      <c r="ALB32" t="s">
        <v>6558</v>
      </c>
      <c r="ALC32" t="s">
        <v>6560</v>
      </c>
      <c r="ALD32" t="s">
        <v>6562</v>
      </c>
      <c r="ALE32" t="s">
        <v>6564</v>
      </c>
      <c r="ALF32" t="s">
        <v>6566</v>
      </c>
      <c r="ALG32" t="s">
        <v>6568</v>
      </c>
      <c r="ALH32" t="s">
        <v>6570</v>
      </c>
      <c r="ALI32" t="s">
        <v>6572</v>
      </c>
      <c r="ALJ32" t="s">
        <v>6574</v>
      </c>
      <c r="ALK32" t="s">
        <v>6576</v>
      </c>
      <c r="ALL32" t="s">
        <v>6578</v>
      </c>
      <c r="ALM32" t="s">
        <v>6580</v>
      </c>
      <c r="ALN32" t="s">
        <v>6582</v>
      </c>
      <c r="ALO32" t="s">
        <v>6584</v>
      </c>
      <c r="ALP32" t="s">
        <v>6586</v>
      </c>
      <c r="ALQ32" t="s">
        <v>6588</v>
      </c>
      <c r="ALR32" t="s">
        <v>6590</v>
      </c>
      <c r="ALS32" t="s">
        <v>6592</v>
      </c>
      <c r="ALT32" t="s">
        <v>6594</v>
      </c>
      <c r="ALU32" t="s">
        <v>6596</v>
      </c>
      <c r="ALV32" t="s">
        <v>6598</v>
      </c>
      <c r="ALW32" t="s">
        <v>6600</v>
      </c>
      <c r="ALX32" t="s">
        <v>6602</v>
      </c>
      <c r="ALY32" t="s">
        <v>6604</v>
      </c>
      <c r="ALZ32" t="s">
        <v>6606</v>
      </c>
      <c r="AMA32" t="s">
        <v>6608</v>
      </c>
      <c r="AMB32" t="s">
        <v>6610</v>
      </c>
      <c r="AMC32" t="s">
        <v>6612</v>
      </c>
      <c r="AMD32" t="s">
        <v>6614</v>
      </c>
      <c r="AME32" t="s">
        <v>6616</v>
      </c>
      <c r="AMF32" t="s">
        <v>6618</v>
      </c>
      <c r="AMG32" t="s">
        <v>6620</v>
      </c>
      <c r="AMH32" t="s">
        <v>6622</v>
      </c>
      <c r="AMI32" t="s">
        <v>6624</v>
      </c>
      <c r="AMJ32" t="s">
        <v>6626</v>
      </c>
      <c r="AMK32" t="s">
        <v>6628</v>
      </c>
      <c r="AML32" t="s">
        <v>6630</v>
      </c>
      <c r="AMM32" t="s">
        <v>6632</v>
      </c>
      <c r="AMN32" t="s">
        <v>6634</v>
      </c>
      <c r="AMO32" t="s">
        <v>6636</v>
      </c>
      <c r="AMP32" t="s">
        <v>6638</v>
      </c>
      <c r="AMQ32" t="s">
        <v>6640</v>
      </c>
      <c r="AMR32" t="s">
        <v>6642</v>
      </c>
      <c r="AMS32" t="s">
        <v>6644</v>
      </c>
      <c r="AMT32" t="s">
        <v>6646</v>
      </c>
      <c r="AMU32" t="s">
        <v>6648</v>
      </c>
      <c r="AMV32" t="s">
        <v>6650</v>
      </c>
      <c r="AMW32" t="s">
        <v>6652</v>
      </c>
      <c r="AMX32" t="s">
        <v>6654</v>
      </c>
      <c r="AMY32" t="s">
        <v>6656</v>
      </c>
      <c r="AMZ32" t="s">
        <v>6658</v>
      </c>
      <c r="ANA32" t="s">
        <v>6660</v>
      </c>
      <c r="ANB32" t="s">
        <v>6662</v>
      </c>
      <c r="ANC32" t="s">
        <v>6664</v>
      </c>
      <c r="AND32" t="s">
        <v>6666</v>
      </c>
      <c r="ANE32" t="s">
        <v>6668</v>
      </c>
      <c r="ANF32" t="s">
        <v>6670</v>
      </c>
      <c r="ANG32" t="s">
        <v>6672</v>
      </c>
      <c r="ANH32" t="s">
        <v>6674</v>
      </c>
      <c r="ANI32" t="s">
        <v>6676</v>
      </c>
      <c r="ANJ32" t="s">
        <v>6678</v>
      </c>
      <c r="ANK32" t="s">
        <v>6680</v>
      </c>
      <c r="ANL32" t="s">
        <v>6682</v>
      </c>
      <c r="ANM32" t="s">
        <v>6684</v>
      </c>
      <c r="ANN32" t="s">
        <v>6686</v>
      </c>
      <c r="ANO32" t="s">
        <v>6688</v>
      </c>
      <c r="ANP32" t="s">
        <v>6690</v>
      </c>
      <c r="ANQ32" t="s">
        <v>6692</v>
      </c>
      <c r="ANR32" t="s">
        <v>6694</v>
      </c>
      <c r="ANS32" t="s">
        <v>6696</v>
      </c>
      <c r="ANT32" t="s">
        <v>6698</v>
      </c>
      <c r="ANU32" t="s">
        <v>6700</v>
      </c>
      <c r="ANV32" t="s">
        <v>6702</v>
      </c>
      <c r="ANW32" t="s">
        <v>6704</v>
      </c>
      <c r="ANX32" t="s">
        <v>6706</v>
      </c>
      <c r="ANY32" t="s">
        <v>6708</v>
      </c>
      <c r="ANZ32" t="s">
        <v>6710</v>
      </c>
      <c r="AOA32" t="s">
        <v>6712</v>
      </c>
      <c r="AOB32" t="s">
        <v>6714</v>
      </c>
      <c r="AOC32" t="s">
        <v>6716</v>
      </c>
      <c r="AOD32" t="s">
        <v>6718</v>
      </c>
      <c r="AOE32" t="s">
        <v>6720</v>
      </c>
      <c r="AOF32" t="s">
        <v>6722</v>
      </c>
      <c r="AOG32" t="s">
        <v>6724</v>
      </c>
      <c r="AOH32" t="s">
        <v>6726</v>
      </c>
      <c r="AOI32" t="s">
        <v>6728</v>
      </c>
      <c r="AOJ32" t="s">
        <v>6730</v>
      </c>
      <c r="AOK32" t="s">
        <v>6732</v>
      </c>
      <c r="AOL32" t="s">
        <v>6734</v>
      </c>
      <c r="AOM32" t="s">
        <v>6736</v>
      </c>
      <c r="AON32" t="s">
        <v>6738</v>
      </c>
      <c r="AOO32" t="s">
        <v>6740</v>
      </c>
      <c r="AOP32" t="s">
        <v>6742</v>
      </c>
      <c r="AOQ32" t="s">
        <v>6744</v>
      </c>
      <c r="AOR32" t="s">
        <v>6746</v>
      </c>
      <c r="AOS32" t="s">
        <v>6748</v>
      </c>
      <c r="AOT32" t="s">
        <v>6750</v>
      </c>
      <c r="AOU32" t="s">
        <v>6752</v>
      </c>
      <c r="AOV32" t="s">
        <v>6754</v>
      </c>
      <c r="AOW32" t="s">
        <v>6756</v>
      </c>
      <c r="AOX32" t="s">
        <v>6758</v>
      </c>
      <c r="AOY32" t="s">
        <v>6760</v>
      </c>
      <c r="AOZ32" t="s">
        <v>6762</v>
      </c>
      <c r="APA32" t="s">
        <v>6764</v>
      </c>
      <c r="APB32" t="s">
        <v>6766</v>
      </c>
      <c r="APC32" t="s">
        <v>6768</v>
      </c>
      <c r="APD32" t="s">
        <v>6770</v>
      </c>
      <c r="APE32" t="s">
        <v>6772</v>
      </c>
      <c r="APF32" t="s">
        <v>6774</v>
      </c>
      <c r="APG32" t="s">
        <v>6776</v>
      </c>
      <c r="APH32" t="s">
        <v>6778</v>
      </c>
      <c r="API32" t="s">
        <v>6780</v>
      </c>
      <c r="APJ32" t="s">
        <v>6782</v>
      </c>
      <c r="APK32" t="s">
        <v>6784</v>
      </c>
      <c r="APL32" t="s">
        <v>6786</v>
      </c>
      <c r="APM32" t="s">
        <v>6788</v>
      </c>
      <c r="APN32" t="s">
        <v>6790</v>
      </c>
      <c r="APO32" t="s">
        <v>6792</v>
      </c>
      <c r="APP32" t="s">
        <v>6794</v>
      </c>
      <c r="APQ32" t="s">
        <v>6796</v>
      </c>
      <c r="APR32" t="s">
        <v>6798</v>
      </c>
      <c r="APS32" t="s">
        <v>6800</v>
      </c>
      <c r="APT32" t="s">
        <v>6802</v>
      </c>
      <c r="APU32" t="s">
        <v>6804</v>
      </c>
      <c r="APV32" t="s">
        <v>6806</v>
      </c>
      <c r="APW32" t="s">
        <v>6808</v>
      </c>
      <c r="APX32" t="s">
        <v>6810</v>
      </c>
      <c r="APY32" t="s">
        <v>6812</v>
      </c>
      <c r="APZ32" t="s">
        <v>6814</v>
      </c>
      <c r="AQA32" t="s">
        <v>6816</v>
      </c>
      <c r="AQB32" t="s">
        <v>6818</v>
      </c>
      <c r="AQC32" t="s">
        <v>6820</v>
      </c>
      <c r="AQD32" t="s">
        <v>6822</v>
      </c>
      <c r="AQE32" t="s">
        <v>6824</v>
      </c>
      <c r="AQF32" t="s">
        <v>6826</v>
      </c>
      <c r="AQG32" t="s">
        <v>6828</v>
      </c>
      <c r="AQH32" t="s">
        <v>6830</v>
      </c>
      <c r="AQI32" t="s">
        <v>6832</v>
      </c>
      <c r="AQJ32" t="s">
        <v>6834</v>
      </c>
      <c r="AQK32" t="s">
        <v>6836</v>
      </c>
      <c r="AQL32" t="s">
        <v>6838</v>
      </c>
      <c r="AQM32" t="s">
        <v>6840</v>
      </c>
      <c r="AQN32" t="s">
        <v>6842</v>
      </c>
      <c r="AQO32" t="s">
        <v>6844</v>
      </c>
      <c r="AQP32" t="s">
        <v>6846</v>
      </c>
      <c r="AQQ32" t="s">
        <v>6848</v>
      </c>
      <c r="AQR32" t="s">
        <v>6850</v>
      </c>
      <c r="AQS32" t="s">
        <v>6852</v>
      </c>
      <c r="AQT32" t="s">
        <v>6854</v>
      </c>
      <c r="AQU32" t="s">
        <v>6856</v>
      </c>
      <c r="AQV32" t="s">
        <v>6858</v>
      </c>
      <c r="AQW32" t="s">
        <v>6860</v>
      </c>
      <c r="AQX32" t="s">
        <v>6862</v>
      </c>
      <c r="AQY32" t="s">
        <v>6864</v>
      </c>
      <c r="AQZ32" t="s">
        <v>6866</v>
      </c>
      <c r="ARA32" t="s">
        <v>6868</v>
      </c>
      <c r="ARB32" t="s">
        <v>6870</v>
      </c>
      <c r="ARC32" t="s">
        <v>6872</v>
      </c>
      <c r="ARD32" t="s">
        <v>6874</v>
      </c>
      <c r="ARE32" t="s">
        <v>6876</v>
      </c>
      <c r="ARF32" t="s">
        <v>6878</v>
      </c>
      <c r="ARG32" t="s">
        <v>6880</v>
      </c>
      <c r="ARH32" t="s">
        <v>6882</v>
      </c>
      <c r="ARI32" t="s">
        <v>6884</v>
      </c>
      <c r="ARJ32" t="s">
        <v>6886</v>
      </c>
      <c r="ARK32" t="s">
        <v>6888</v>
      </c>
      <c r="ARL32" t="s">
        <v>6890</v>
      </c>
      <c r="ARM32" t="s">
        <v>6892</v>
      </c>
      <c r="ARN32" t="s">
        <v>6894</v>
      </c>
      <c r="ARO32" t="s">
        <v>6896</v>
      </c>
      <c r="ARP32" t="s">
        <v>6898</v>
      </c>
      <c r="ARQ32" t="s">
        <v>6900</v>
      </c>
      <c r="ARR32" t="s">
        <v>6902</v>
      </c>
      <c r="ARS32" t="s">
        <v>6904</v>
      </c>
      <c r="ART32" t="s">
        <v>6906</v>
      </c>
      <c r="ARU32" t="s">
        <v>6908</v>
      </c>
      <c r="ARV32" t="s">
        <v>6910</v>
      </c>
      <c r="ARW32" t="s">
        <v>6912</v>
      </c>
      <c r="ARX32" t="s">
        <v>6914</v>
      </c>
      <c r="ARY32" t="s">
        <v>6916</v>
      </c>
      <c r="ARZ32" t="s">
        <v>6918</v>
      </c>
      <c r="ASA32" t="s">
        <v>6920</v>
      </c>
      <c r="ASB32" t="s">
        <v>6922</v>
      </c>
      <c r="ASC32" t="s">
        <v>6924</v>
      </c>
      <c r="ASD32" t="s">
        <v>6926</v>
      </c>
      <c r="ASE32" t="s">
        <v>6928</v>
      </c>
      <c r="ASF32" t="s">
        <v>6930</v>
      </c>
      <c r="ASG32" t="s">
        <v>6932</v>
      </c>
      <c r="ASH32" t="s">
        <v>6934</v>
      </c>
      <c r="ASI32" t="s">
        <v>6936</v>
      </c>
      <c r="ASJ32" t="s">
        <v>6938</v>
      </c>
      <c r="ASK32" t="s">
        <v>6940</v>
      </c>
      <c r="ASL32" t="s">
        <v>6942</v>
      </c>
      <c r="ASM32" t="s">
        <v>6944</v>
      </c>
      <c r="ASN32" t="s">
        <v>6946</v>
      </c>
      <c r="ASO32" t="s">
        <v>6948</v>
      </c>
      <c r="ASP32" t="s">
        <v>6950</v>
      </c>
      <c r="ASQ32" t="s">
        <v>6952</v>
      </c>
      <c r="ASR32" t="s">
        <v>6954</v>
      </c>
      <c r="ASS32" t="s">
        <v>6956</v>
      </c>
      <c r="AST32" t="s">
        <v>6958</v>
      </c>
      <c r="ASU32" t="s">
        <v>6960</v>
      </c>
      <c r="ASV32" t="s">
        <v>6962</v>
      </c>
      <c r="ASW32" t="s">
        <v>6964</v>
      </c>
      <c r="ASX32" t="s">
        <v>6966</v>
      </c>
      <c r="ASY32" t="s">
        <v>6968</v>
      </c>
      <c r="ASZ32" t="s">
        <v>6970</v>
      </c>
      <c r="ATA32" t="s">
        <v>6972</v>
      </c>
      <c r="ATB32" t="s">
        <v>6974</v>
      </c>
      <c r="ATC32" t="s">
        <v>6976</v>
      </c>
      <c r="ATD32" t="s">
        <v>6978</v>
      </c>
      <c r="ATE32" t="s">
        <v>6980</v>
      </c>
      <c r="ATF32" t="s">
        <v>6982</v>
      </c>
      <c r="ATG32" t="s">
        <v>6984</v>
      </c>
      <c r="ATH32" t="s">
        <v>6986</v>
      </c>
      <c r="ATI32" t="s">
        <v>6988</v>
      </c>
      <c r="ATJ32" t="s">
        <v>6990</v>
      </c>
      <c r="ATK32" t="s">
        <v>6992</v>
      </c>
      <c r="ATL32" t="s">
        <v>6994</v>
      </c>
      <c r="ATM32" t="s">
        <v>6996</v>
      </c>
      <c r="ATN32" t="s">
        <v>6998</v>
      </c>
      <c r="ATO32" t="s">
        <v>7000</v>
      </c>
      <c r="ATP32" t="s">
        <v>7002</v>
      </c>
      <c r="ATQ32" t="s">
        <v>7004</v>
      </c>
      <c r="ATR32" t="s">
        <v>7006</v>
      </c>
      <c r="ATS32" t="s">
        <v>7008</v>
      </c>
      <c r="ATT32" t="s">
        <v>7010</v>
      </c>
      <c r="ATU32" t="s">
        <v>7012</v>
      </c>
      <c r="ATV32" t="s">
        <v>7014</v>
      </c>
      <c r="ATW32" t="s">
        <v>7016</v>
      </c>
      <c r="ATX32" t="s">
        <v>7018</v>
      </c>
      <c r="ATY32" t="s">
        <v>7020</v>
      </c>
      <c r="ATZ32" t="s">
        <v>7022</v>
      </c>
      <c r="AUA32" t="s">
        <v>7024</v>
      </c>
      <c r="AUB32" t="s">
        <v>7026</v>
      </c>
      <c r="AUC32" t="s">
        <v>7028</v>
      </c>
      <c r="AUD32" t="s">
        <v>7030</v>
      </c>
      <c r="AUE32" t="s">
        <v>7032</v>
      </c>
      <c r="AUF32" t="s">
        <v>7034</v>
      </c>
      <c r="AUG32" t="s">
        <v>7036</v>
      </c>
      <c r="AUH32" t="s">
        <v>7038</v>
      </c>
      <c r="AUI32" t="s">
        <v>7040</v>
      </c>
      <c r="AUJ32" t="s">
        <v>7042</v>
      </c>
      <c r="AUK32" t="s">
        <v>7044</v>
      </c>
      <c r="AUL32" t="s">
        <v>7046</v>
      </c>
      <c r="AUM32" t="s">
        <v>7048</v>
      </c>
      <c r="AUN32" t="s">
        <v>7050</v>
      </c>
      <c r="AUO32" t="s">
        <v>7052</v>
      </c>
      <c r="AUP32" t="s">
        <v>7054</v>
      </c>
      <c r="AUQ32" t="s">
        <v>7056</v>
      </c>
      <c r="AUR32" t="s">
        <v>7058</v>
      </c>
      <c r="AUS32" t="s">
        <v>7060</v>
      </c>
      <c r="AUT32" t="s">
        <v>7062</v>
      </c>
      <c r="AUU32" t="s">
        <v>7064</v>
      </c>
      <c r="AUV32" t="s">
        <v>7066</v>
      </c>
      <c r="AUW32" t="s">
        <v>7068</v>
      </c>
      <c r="AUX32" t="s">
        <v>7070</v>
      </c>
      <c r="AUY32" t="s">
        <v>7072</v>
      </c>
      <c r="AUZ32" t="s">
        <v>7074</v>
      </c>
      <c r="AVA32" t="s">
        <v>7076</v>
      </c>
      <c r="AVB32" t="s">
        <v>7078</v>
      </c>
      <c r="AVC32" t="s">
        <v>7080</v>
      </c>
      <c r="AVD32" t="s">
        <v>7082</v>
      </c>
      <c r="AVE32" t="s">
        <v>7084</v>
      </c>
      <c r="AVF32" t="s">
        <v>7086</v>
      </c>
      <c r="AVG32" t="s">
        <v>7088</v>
      </c>
      <c r="AVH32" t="s">
        <v>7090</v>
      </c>
      <c r="AVI32" t="s">
        <v>7092</v>
      </c>
      <c r="AVJ32" t="s">
        <v>7094</v>
      </c>
      <c r="AVK32" t="s">
        <v>7096</v>
      </c>
      <c r="AVL32" t="s">
        <v>7098</v>
      </c>
      <c r="AVM32" t="s">
        <v>7100</v>
      </c>
      <c r="AVN32" t="s">
        <v>7102</v>
      </c>
      <c r="AVO32" t="s">
        <v>7104</v>
      </c>
      <c r="AVP32" t="s">
        <v>7106</v>
      </c>
      <c r="AVQ32" t="s">
        <v>7108</v>
      </c>
      <c r="AVR32" t="s">
        <v>7110</v>
      </c>
      <c r="AVS32" t="s">
        <v>7112</v>
      </c>
      <c r="AVT32" t="s">
        <v>7114</v>
      </c>
      <c r="AVU32" t="s">
        <v>7116</v>
      </c>
      <c r="AVV32" t="s">
        <v>7118</v>
      </c>
      <c r="AVW32" t="s">
        <v>7120</v>
      </c>
      <c r="AVX32" t="s">
        <v>7122</v>
      </c>
      <c r="AVY32" t="s">
        <v>7124</v>
      </c>
      <c r="AVZ32" t="s">
        <v>7126</v>
      </c>
      <c r="AWA32" t="s">
        <v>7128</v>
      </c>
      <c r="AWB32" t="s">
        <v>7130</v>
      </c>
      <c r="AWC32" t="s">
        <v>7132</v>
      </c>
      <c r="AWD32" t="s">
        <v>7134</v>
      </c>
      <c r="AWE32" t="s">
        <v>7136</v>
      </c>
      <c r="AWF32" t="s">
        <v>7138</v>
      </c>
      <c r="AWG32" t="s">
        <v>7140</v>
      </c>
      <c r="AWH32" t="s">
        <v>7142</v>
      </c>
      <c r="AWI32" t="s">
        <v>7144</v>
      </c>
      <c r="AWJ32" t="s">
        <v>7146</v>
      </c>
      <c r="AWK32" t="s">
        <v>7148</v>
      </c>
      <c r="AWL32" t="s">
        <v>7150</v>
      </c>
      <c r="AWM32" t="s">
        <v>7152</v>
      </c>
      <c r="AWN32" t="s">
        <v>7154</v>
      </c>
      <c r="AWO32" t="s">
        <v>7156</v>
      </c>
      <c r="AWP32" t="s">
        <v>7158</v>
      </c>
      <c r="AWQ32" t="s">
        <v>7160</v>
      </c>
      <c r="AWR32" t="s">
        <v>7162</v>
      </c>
      <c r="AWS32" t="s">
        <v>7164</v>
      </c>
      <c r="AWT32" t="s">
        <v>7166</v>
      </c>
      <c r="AWU32" t="s">
        <v>7168</v>
      </c>
      <c r="AWV32" t="s">
        <v>7170</v>
      </c>
      <c r="AWW32" t="s">
        <v>7172</v>
      </c>
      <c r="AWX32" t="s">
        <v>7174</v>
      </c>
      <c r="AWY32" t="s">
        <v>7176</v>
      </c>
      <c r="AWZ32" t="s">
        <v>7178</v>
      </c>
      <c r="AXA32" t="s">
        <v>7180</v>
      </c>
      <c r="AXB32" t="s">
        <v>7182</v>
      </c>
      <c r="AXC32" t="s">
        <v>7184</v>
      </c>
      <c r="AXD32" t="s">
        <v>7186</v>
      </c>
      <c r="AXE32" t="s">
        <v>7188</v>
      </c>
      <c r="AXF32" t="s">
        <v>7190</v>
      </c>
      <c r="AXG32" t="s">
        <v>7192</v>
      </c>
      <c r="AXH32" t="s">
        <v>7194</v>
      </c>
      <c r="AXI32" t="s">
        <v>7196</v>
      </c>
      <c r="AXJ32" t="s">
        <v>7198</v>
      </c>
      <c r="AXK32" t="s">
        <v>7200</v>
      </c>
      <c r="AXL32" t="s">
        <v>7202</v>
      </c>
      <c r="AXM32" t="s">
        <v>7204</v>
      </c>
      <c r="AXN32" t="s">
        <v>7206</v>
      </c>
      <c r="AXO32" t="s">
        <v>7208</v>
      </c>
      <c r="AXP32" t="s">
        <v>7210</v>
      </c>
      <c r="AXQ32" t="s">
        <v>7212</v>
      </c>
      <c r="AXR32" t="s">
        <v>7214</v>
      </c>
      <c r="AXS32" t="s">
        <v>7216</v>
      </c>
      <c r="AXT32" t="s">
        <v>7218</v>
      </c>
      <c r="AXU32" t="s">
        <v>7220</v>
      </c>
      <c r="AXV32" t="s">
        <v>7222</v>
      </c>
      <c r="AXW32" t="s">
        <v>7224</v>
      </c>
      <c r="AXX32" t="s">
        <v>7226</v>
      </c>
      <c r="AXY32" t="s">
        <v>7228</v>
      </c>
      <c r="AXZ32" t="s">
        <v>7230</v>
      </c>
      <c r="AYA32" t="s">
        <v>7232</v>
      </c>
      <c r="AYB32" t="s">
        <v>7234</v>
      </c>
      <c r="AYC32" t="s">
        <v>7236</v>
      </c>
      <c r="AYD32" t="s">
        <v>7238</v>
      </c>
      <c r="AYE32" t="s">
        <v>7240</v>
      </c>
      <c r="AYF32" t="s">
        <v>7242</v>
      </c>
      <c r="AYG32" t="s">
        <v>7244</v>
      </c>
      <c r="AYH32" t="s">
        <v>7246</v>
      </c>
      <c r="AYI32" t="s">
        <v>7248</v>
      </c>
      <c r="AYJ32" t="s">
        <v>7250</v>
      </c>
      <c r="AYK32" t="s">
        <v>7252</v>
      </c>
      <c r="AYL32" t="s">
        <v>7254</v>
      </c>
      <c r="AYM32" t="s">
        <v>7256</v>
      </c>
      <c r="AYN32" t="s">
        <v>7258</v>
      </c>
      <c r="AYO32" t="s">
        <v>7260</v>
      </c>
      <c r="AYP32" t="s">
        <v>7262</v>
      </c>
      <c r="AYQ32" t="s">
        <v>7264</v>
      </c>
      <c r="AYR32" t="s">
        <v>7266</v>
      </c>
      <c r="AYS32" t="s">
        <v>7268</v>
      </c>
      <c r="AYT32" t="s">
        <v>7270</v>
      </c>
      <c r="AYU32" t="s">
        <v>7272</v>
      </c>
      <c r="AYV32" t="s">
        <v>7274</v>
      </c>
      <c r="AYW32" t="s">
        <v>7276</v>
      </c>
      <c r="AYX32" t="s">
        <v>7278</v>
      </c>
      <c r="AYY32" t="s">
        <v>7280</v>
      </c>
      <c r="AYZ32" t="s">
        <v>7282</v>
      </c>
      <c r="AZA32" t="s">
        <v>7284</v>
      </c>
      <c r="AZB32" t="s">
        <v>7286</v>
      </c>
      <c r="AZC32" t="s">
        <v>7288</v>
      </c>
      <c r="AZD32" t="s">
        <v>7290</v>
      </c>
      <c r="AZE32" t="s">
        <v>7292</v>
      </c>
      <c r="AZF32" t="s">
        <v>7294</v>
      </c>
      <c r="AZG32" t="s">
        <v>7296</v>
      </c>
      <c r="AZH32" t="s">
        <v>7298</v>
      </c>
      <c r="AZI32" t="s">
        <v>7300</v>
      </c>
      <c r="AZJ32" t="s">
        <v>7302</v>
      </c>
      <c r="AZK32" t="s">
        <v>7303</v>
      </c>
      <c r="AZL32" t="s">
        <v>7304</v>
      </c>
      <c r="AZM32" t="s">
        <v>7305</v>
      </c>
      <c r="AZN32" t="s">
        <v>7306</v>
      </c>
      <c r="AZO32" t="s">
        <v>7307</v>
      </c>
      <c r="AZP32" t="s">
        <v>7308</v>
      </c>
      <c r="AZQ32" t="s">
        <v>7309</v>
      </c>
      <c r="AZR32" t="s">
        <v>7310</v>
      </c>
      <c r="AZS32" t="s">
        <v>7311</v>
      </c>
      <c r="AZT32" t="s">
        <v>7312</v>
      </c>
      <c r="AZU32" t="s">
        <v>7313</v>
      </c>
      <c r="AZV32" t="s">
        <v>7314</v>
      </c>
      <c r="AZW32" t="s">
        <v>7315</v>
      </c>
      <c r="AZX32" t="s">
        <v>7316</v>
      </c>
      <c r="AZY32" t="s">
        <v>7317</v>
      </c>
      <c r="AZZ32" t="s">
        <v>7318</v>
      </c>
      <c r="BAA32" t="s">
        <v>7319</v>
      </c>
      <c r="BAB32" t="s">
        <v>7320</v>
      </c>
      <c r="BAC32" t="s">
        <v>7321</v>
      </c>
      <c r="BAD32" t="s">
        <v>7322</v>
      </c>
      <c r="BAE32" t="s">
        <v>7323</v>
      </c>
      <c r="BAF32" t="s">
        <v>7324</v>
      </c>
      <c r="BAG32" t="s">
        <v>7325</v>
      </c>
      <c r="BAH32" t="s">
        <v>7326</v>
      </c>
      <c r="BAI32" t="s">
        <v>7327</v>
      </c>
      <c r="BAJ32" t="s">
        <v>7328</v>
      </c>
      <c r="BAK32" t="s">
        <v>7329</v>
      </c>
      <c r="BAL32" t="s">
        <v>7330</v>
      </c>
      <c r="BAM32" t="s">
        <v>7331</v>
      </c>
      <c r="BAN32" t="s">
        <v>7332</v>
      </c>
      <c r="BAO32" t="s">
        <v>7333</v>
      </c>
      <c r="BAP32" t="s">
        <v>7334</v>
      </c>
      <c r="BAQ32" t="s">
        <v>7335</v>
      </c>
      <c r="BAR32" t="s">
        <v>7336</v>
      </c>
      <c r="BAS32" t="s">
        <v>7337</v>
      </c>
      <c r="BAT32" t="s">
        <v>7338</v>
      </c>
      <c r="BAU32" t="s">
        <v>7339</v>
      </c>
      <c r="BAV32" t="s">
        <v>7340</v>
      </c>
      <c r="BAW32" t="s">
        <v>7341</v>
      </c>
      <c r="BAX32" t="s">
        <v>7342</v>
      </c>
      <c r="BAY32" t="s">
        <v>7343</v>
      </c>
      <c r="BAZ32" t="s">
        <v>7344</v>
      </c>
      <c r="BBA32" t="s">
        <v>7345</v>
      </c>
      <c r="BBB32" t="s">
        <v>7346</v>
      </c>
      <c r="BBC32" t="s">
        <v>7347</v>
      </c>
      <c r="BBD32" t="s">
        <v>7348</v>
      </c>
      <c r="BBE32" t="s">
        <v>7349</v>
      </c>
      <c r="BBF32" t="s">
        <v>7350</v>
      </c>
      <c r="BBG32" t="s">
        <v>7351</v>
      </c>
      <c r="BBH32" t="s">
        <v>7352</v>
      </c>
      <c r="BBI32" t="s">
        <v>7353</v>
      </c>
      <c r="BBJ32" t="s">
        <v>7354</v>
      </c>
      <c r="BBK32" t="s">
        <v>7355</v>
      </c>
      <c r="BBL32" t="s">
        <v>7356</v>
      </c>
      <c r="BBM32" t="s">
        <v>7357</v>
      </c>
      <c r="BBN32" t="s">
        <v>7358</v>
      </c>
      <c r="BBO32" t="s">
        <v>7359</v>
      </c>
      <c r="BBP32" t="s">
        <v>7360</v>
      </c>
      <c r="BBQ32" t="s">
        <v>7361</v>
      </c>
      <c r="BBR32" t="s">
        <v>7362</v>
      </c>
      <c r="BBS32" t="s">
        <v>7363</v>
      </c>
      <c r="BBT32" t="s">
        <v>7364</v>
      </c>
      <c r="BBU32" t="s">
        <v>7365</v>
      </c>
      <c r="BBV32" t="s">
        <v>7366</v>
      </c>
      <c r="BBW32" t="s">
        <v>7367</v>
      </c>
      <c r="BBX32" t="s">
        <v>7368</v>
      </c>
      <c r="BBY32" t="s">
        <v>7369</v>
      </c>
      <c r="BBZ32" t="s">
        <v>7370</v>
      </c>
      <c r="BCA32" t="s">
        <v>7371</v>
      </c>
      <c r="BCB32" t="s">
        <v>7372</v>
      </c>
      <c r="BCC32" t="s">
        <v>7373</v>
      </c>
      <c r="BCD32" t="s">
        <v>7374</v>
      </c>
      <c r="BCE32" t="s">
        <v>7375</v>
      </c>
      <c r="BCF32" t="s">
        <v>7376</v>
      </c>
      <c r="BCG32" t="s">
        <v>7377</v>
      </c>
      <c r="BCH32" t="s">
        <v>7378</v>
      </c>
      <c r="BCI32" t="s">
        <v>7379</v>
      </c>
      <c r="BCJ32" t="s">
        <v>7380</v>
      </c>
      <c r="BCK32" t="s">
        <v>7381</v>
      </c>
      <c r="BCL32" t="s">
        <v>7382</v>
      </c>
      <c r="BCM32" t="s">
        <v>7383</v>
      </c>
      <c r="BCN32" t="s">
        <v>7384</v>
      </c>
      <c r="BCO32" t="s">
        <v>7385</v>
      </c>
      <c r="BCP32" t="s">
        <v>7386</v>
      </c>
      <c r="BCQ32" t="s">
        <v>7387</v>
      </c>
      <c r="BCR32" t="s">
        <v>7388</v>
      </c>
      <c r="BCS32" t="s">
        <v>7389</v>
      </c>
      <c r="BCT32" t="s">
        <v>7390</v>
      </c>
      <c r="BCU32" t="s">
        <v>7391</v>
      </c>
      <c r="BCV32" t="s">
        <v>7392</v>
      </c>
      <c r="BCW32" t="s">
        <v>7393</v>
      </c>
      <c r="BCX32" t="s">
        <v>7394</v>
      </c>
      <c r="BCY32" t="s">
        <v>7395</v>
      </c>
      <c r="BCZ32" t="s">
        <v>7396</v>
      </c>
      <c r="BDA32" t="s">
        <v>7397</v>
      </c>
      <c r="BDB32" t="s">
        <v>7398</v>
      </c>
      <c r="BDC32" t="s">
        <v>7399</v>
      </c>
      <c r="BDD32" t="s">
        <v>7400</v>
      </c>
      <c r="BDE32" t="s">
        <v>7401</v>
      </c>
      <c r="BDF32" t="s">
        <v>7402</v>
      </c>
      <c r="BDG32" t="s">
        <v>7403</v>
      </c>
      <c r="BDH32" t="s">
        <v>7404</v>
      </c>
      <c r="BDI32" t="s">
        <v>7405</v>
      </c>
      <c r="BDJ32" t="s">
        <v>7406</v>
      </c>
      <c r="BDK32" t="s">
        <v>7407</v>
      </c>
      <c r="BDL32" t="s">
        <v>7408</v>
      </c>
      <c r="BDM32" t="s">
        <v>7409</v>
      </c>
      <c r="BDN32" t="s">
        <v>7410</v>
      </c>
      <c r="BDO32" t="s">
        <v>7411</v>
      </c>
      <c r="BDP32" t="s">
        <v>7412</v>
      </c>
      <c r="BDQ32" t="s">
        <v>7413</v>
      </c>
      <c r="BDR32" t="s">
        <v>7414</v>
      </c>
      <c r="BDS32" t="s">
        <v>7415</v>
      </c>
      <c r="BDT32" t="s">
        <v>7416</v>
      </c>
      <c r="BDU32" t="s">
        <v>7417</v>
      </c>
      <c r="BDV32" t="s">
        <v>7418</v>
      </c>
      <c r="BDW32" t="s">
        <v>7419</v>
      </c>
      <c r="BDX32" t="s">
        <v>7420</v>
      </c>
      <c r="BDY32" t="s">
        <v>7421</v>
      </c>
      <c r="BDZ32" t="s">
        <v>7422</v>
      </c>
      <c r="BEA32" t="s">
        <v>7423</v>
      </c>
      <c r="BEB32" t="s">
        <v>7424</v>
      </c>
      <c r="BEC32" t="s">
        <v>7425</v>
      </c>
      <c r="BED32" t="s">
        <v>7426</v>
      </c>
      <c r="BEE32" t="s">
        <v>7427</v>
      </c>
      <c r="BEF32" t="s">
        <v>7428</v>
      </c>
      <c r="BEG32" t="s">
        <v>7429</v>
      </c>
      <c r="BEH32" t="s">
        <v>7430</v>
      </c>
      <c r="BEI32" t="s">
        <v>7431</v>
      </c>
      <c r="BEJ32" t="s">
        <v>7432</v>
      </c>
      <c r="BEK32" t="s">
        <v>7433</v>
      </c>
      <c r="BEL32" t="s">
        <v>7434</v>
      </c>
      <c r="BEM32" t="s">
        <v>7435</v>
      </c>
      <c r="BEN32" t="s">
        <v>7436</v>
      </c>
      <c r="BEO32" t="s">
        <v>7437</v>
      </c>
      <c r="BEP32" t="s">
        <v>7438</v>
      </c>
      <c r="BEQ32" t="s">
        <v>7439</v>
      </c>
      <c r="BER32" t="s">
        <v>7440</v>
      </c>
      <c r="BES32" t="s">
        <v>7441</v>
      </c>
      <c r="BET32" t="s">
        <v>7442</v>
      </c>
      <c r="BEU32" t="s">
        <v>7443</v>
      </c>
      <c r="BEV32" t="s">
        <v>7444</v>
      </c>
      <c r="BEW32" t="s">
        <v>7445</v>
      </c>
      <c r="BEX32" t="s">
        <v>7446</v>
      </c>
      <c r="BEY32" t="s">
        <v>7447</v>
      </c>
      <c r="BEZ32" t="s">
        <v>7448</v>
      </c>
      <c r="BFA32" t="s">
        <v>7449</v>
      </c>
      <c r="BFB32" t="s">
        <v>7450</v>
      </c>
      <c r="BFC32" t="s">
        <v>7451</v>
      </c>
      <c r="BFD32" t="s">
        <v>7452</v>
      </c>
      <c r="BFE32" t="s">
        <v>7453</v>
      </c>
      <c r="BFF32" t="s">
        <v>7454</v>
      </c>
      <c r="BFG32" t="s">
        <v>7455</v>
      </c>
      <c r="BFH32" t="s">
        <v>7456</v>
      </c>
      <c r="BFI32" t="s">
        <v>7457</v>
      </c>
      <c r="BFJ32" t="s">
        <v>7458</v>
      </c>
      <c r="BFK32" t="s">
        <v>7459</v>
      </c>
      <c r="BFL32" t="s">
        <v>7460</v>
      </c>
      <c r="BFM32" t="s">
        <v>7461</v>
      </c>
      <c r="BFN32" t="s">
        <v>7462</v>
      </c>
      <c r="BFO32" t="s">
        <v>7463</v>
      </c>
      <c r="BFP32" t="s">
        <v>7464</v>
      </c>
      <c r="BFQ32" t="s">
        <v>7465</v>
      </c>
      <c r="BFR32" t="s">
        <v>7466</v>
      </c>
      <c r="BFS32" t="s">
        <v>7467</v>
      </c>
      <c r="BFT32" t="s">
        <v>7468</v>
      </c>
      <c r="BFU32" t="s">
        <v>7469</v>
      </c>
      <c r="BFV32" t="s">
        <v>7470</v>
      </c>
      <c r="BFW32" t="s">
        <v>7471</v>
      </c>
      <c r="BFX32" t="s">
        <v>7472</v>
      </c>
      <c r="BFY32" t="s">
        <v>7473</v>
      </c>
      <c r="BFZ32" t="s">
        <v>7474</v>
      </c>
      <c r="BGA32" t="s">
        <v>7475</v>
      </c>
      <c r="BGB32" t="s">
        <v>7476</v>
      </c>
      <c r="BGC32" t="s">
        <v>7477</v>
      </c>
      <c r="BGD32" t="s">
        <v>7478</v>
      </c>
      <c r="BGE32" t="s">
        <v>7479</v>
      </c>
      <c r="BGF32" t="s">
        <v>7480</v>
      </c>
      <c r="BGG32" t="s">
        <v>7481</v>
      </c>
      <c r="BGH32" t="s">
        <v>7482</v>
      </c>
      <c r="BGI32" t="s">
        <v>7483</v>
      </c>
      <c r="BGJ32" t="s">
        <v>7484</v>
      </c>
      <c r="BGK32" t="s">
        <v>7485</v>
      </c>
      <c r="BGL32" t="s">
        <v>7486</v>
      </c>
      <c r="BGM32" t="s">
        <v>7487</v>
      </c>
      <c r="BGN32" t="s">
        <v>7488</v>
      </c>
      <c r="BGO32" t="s">
        <v>7489</v>
      </c>
      <c r="BGP32" t="s">
        <v>7490</v>
      </c>
      <c r="BGQ32" t="s">
        <v>7491</v>
      </c>
      <c r="BGR32" t="s">
        <v>7492</v>
      </c>
      <c r="BGS32" t="s">
        <v>7493</v>
      </c>
      <c r="BGT32" t="s">
        <v>7494</v>
      </c>
      <c r="BGU32" t="s">
        <v>7495</v>
      </c>
      <c r="BGV32" t="s">
        <v>7496</v>
      </c>
      <c r="BGW32" t="s">
        <v>7497</v>
      </c>
      <c r="BGX32" t="s">
        <v>7498</v>
      </c>
      <c r="BGY32" t="s">
        <v>7499</v>
      </c>
      <c r="BGZ32" t="s">
        <v>7500</v>
      </c>
      <c r="BHA32" t="s">
        <v>7501</v>
      </c>
      <c r="BHB32" t="s">
        <v>7502</v>
      </c>
      <c r="BHC32" t="s">
        <v>7503</v>
      </c>
      <c r="BHD32" t="s">
        <v>7504</v>
      </c>
      <c r="BHE32" t="s">
        <v>7505</v>
      </c>
      <c r="BHF32" t="s">
        <v>7506</v>
      </c>
      <c r="BHG32" t="s">
        <v>7507</v>
      </c>
      <c r="BHH32" t="s">
        <v>7508</v>
      </c>
      <c r="BHI32" t="s">
        <v>7509</v>
      </c>
      <c r="BHJ32" t="s">
        <v>7510</v>
      </c>
      <c r="BHK32" t="s">
        <v>7511</v>
      </c>
      <c r="BHL32" t="s">
        <v>7512</v>
      </c>
      <c r="BHM32" t="s">
        <v>7513</v>
      </c>
      <c r="BHN32" t="s">
        <v>7514</v>
      </c>
      <c r="BHO32" t="s">
        <v>7515</v>
      </c>
      <c r="BHP32" t="s">
        <v>7516</v>
      </c>
      <c r="BHQ32" t="s">
        <v>7517</v>
      </c>
      <c r="BHR32" t="s">
        <v>7518</v>
      </c>
      <c r="BHS32" t="s">
        <v>7519</v>
      </c>
      <c r="BHT32" t="s">
        <v>7520</v>
      </c>
      <c r="BHU32" t="s">
        <v>7521</v>
      </c>
      <c r="BHV32" t="s">
        <v>7522</v>
      </c>
      <c r="BHW32" t="s">
        <v>7523</v>
      </c>
      <c r="BHX32" t="s">
        <v>7524</v>
      </c>
      <c r="BHY32" t="s">
        <v>7525</v>
      </c>
      <c r="BHZ32" t="s">
        <v>7526</v>
      </c>
      <c r="BIA32" t="s">
        <v>7527</v>
      </c>
      <c r="BIB32" t="s">
        <v>7528</v>
      </c>
      <c r="BIC32" t="s">
        <v>7529</v>
      </c>
      <c r="BID32" t="s">
        <v>7530</v>
      </c>
      <c r="BIE32" t="s">
        <v>7531</v>
      </c>
      <c r="BIF32" t="s">
        <v>7532</v>
      </c>
      <c r="BIG32" t="s">
        <v>7533</v>
      </c>
      <c r="BIH32" t="s">
        <v>7534</v>
      </c>
      <c r="BII32" t="s">
        <v>7535</v>
      </c>
      <c r="BIJ32" t="s">
        <v>7536</v>
      </c>
      <c r="BIK32" t="s">
        <v>7537</v>
      </c>
      <c r="BIL32" t="s">
        <v>7538</v>
      </c>
      <c r="BIM32" t="s">
        <v>7539</v>
      </c>
      <c r="BIN32" t="s">
        <v>7540</v>
      </c>
      <c r="BIO32" t="s">
        <v>7541</v>
      </c>
      <c r="BIP32" t="s">
        <v>7542</v>
      </c>
      <c r="BIQ32" t="s">
        <v>7543</v>
      </c>
      <c r="BIR32" t="s">
        <v>7544</v>
      </c>
      <c r="BIS32" t="s">
        <v>7545</v>
      </c>
      <c r="BIT32" t="s">
        <v>7546</v>
      </c>
      <c r="BIU32" t="s">
        <v>7547</v>
      </c>
      <c r="BIV32" t="s">
        <v>7548</v>
      </c>
      <c r="BIW32" t="s">
        <v>7549</v>
      </c>
      <c r="BIX32" t="s">
        <v>7550</v>
      </c>
      <c r="BIY32" t="s">
        <v>7551</v>
      </c>
      <c r="BIZ32" t="s">
        <v>7552</v>
      </c>
      <c r="BJA32" t="s">
        <v>7553</v>
      </c>
      <c r="BJB32" t="s">
        <v>7554</v>
      </c>
      <c r="BJC32" t="s">
        <v>7555</v>
      </c>
      <c r="BJD32" t="s">
        <v>7556</v>
      </c>
      <c r="BJE32" t="s">
        <v>7557</v>
      </c>
      <c r="BJF32" t="s">
        <v>7558</v>
      </c>
      <c r="BJG32" t="s">
        <v>7559</v>
      </c>
      <c r="BJH32" t="s">
        <v>7560</v>
      </c>
      <c r="BJI32" t="s">
        <v>7561</v>
      </c>
      <c r="BJJ32" t="s">
        <v>7562</v>
      </c>
      <c r="BJK32" t="s">
        <v>7563</v>
      </c>
      <c r="BJL32" t="s">
        <v>7564</v>
      </c>
      <c r="BJM32" t="s">
        <v>7565</v>
      </c>
      <c r="BJN32" t="s">
        <v>7566</v>
      </c>
      <c r="BJO32" t="s">
        <v>7567</v>
      </c>
      <c r="BJP32" t="s">
        <v>7568</v>
      </c>
      <c r="BJQ32" t="s">
        <v>7569</v>
      </c>
      <c r="BJR32" t="s">
        <v>7570</v>
      </c>
      <c r="BJS32" t="s">
        <v>7571</v>
      </c>
      <c r="BJT32" t="s">
        <v>7572</v>
      </c>
      <c r="BJU32" t="s">
        <v>7573</v>
      </c>
      <c r="BJV32" t="s">
        <v>7574</v>
      </c>
      <c r="BJW32" t="s">
        <v>7575</v>
      </c>
      <c r="BJX32" t="s">
        <v>7576</v>
      </c>
      <c r="BJY32" t="s">
        <v>7577</v>
      </c>
      <c r="BJZ32" t="s">
        <v>7578</v>
      </c>
      <c r="BKA32" t="s">
        <v>7579</v>
      </c>
      <c r="BKB32" t="s">
        <v>7580</v>
      </c>
      <c r="BKC32" t="s">
        <v>7581</v>
      </c>
      <c r="BKD32" t="s">
        <v>7582</v>
      </c>
      <c r="BKE32" t="s">
        <v>7583</v>
      </c>
      <c r="BKF32" t="s">
        <v>7584</v>
      </c>
      <c r="BKG32" t="s">
        <v>7585</v>
      </c>
      <c r="BKH32" t="s">
        <v>7586</v>
      </c>
      <c r="BKI32" t="s">
        <v>7587</v>
      </c>
      <c r="BKJ32" t="s">
        <v>7588</v>
      </c>
      <c r="BKK32" t="s">
        <v>7589</v>
      </c>
      <c r="BKL32" t="s">
        <v>7590</v>
      </c>
      <c r="BKM32" t="s">
        <v>7591</v>
      </c>
      <c r="BKN32" t="s">
        <v>7592</v>
      </c>
      <c r="BKO32" t="s">
        <v>7593</v>
      </c>
      <c r="BKP32" t="s">
        <v>7594</v>
      </c>
      <c r="BKQ32" t="s">
        <v>7595</v>
      </c>
      <c r="BKR32" t="s">
        <v>7596</v>
      </c>
      <c r="BKS32" t="s">
        <v>7597</v>
      </c>
      <c r="BKT32" t="s">
        <v>7598</v>
      </c>
      <c r="BKU32" t="s">
        <v>7599</v>
      </c>
      <c r="BKV32" t="s">
        <v>7600</v>
      </c>
      <c r="BKW32" t="s">
        <v>7601</v>
      </c>
      <c r="BKX32" t="s">
        <v>7602</v>
      </c>
      <c r="BKY32" t="s">
        <v>7603</v>
      </c>
      <c r="BKZ32" t="s">
        <v>7604</v>
      </c>
      <c r="BLA32" t="s">
        <v>7605</v>
      </c>
      <c r="BLB32" t="s">
        <v>7606</v>
      </c>
      <c r="BLC32" t="s">
        <v>7607</v>
      </c>
      <c r="BLD32" t="s">
        <v>7608</v>
      </c>
      <c r="BLE32" t="s">
        <v>7609</v>
      </c>
      <c r="BLF32" t="s">
        <v>7610</v>
      </c>
      <c r="BLG32" t="s">
        <v>7611</v>
      </c>
      <c r="BLH32" t="s">
        <v>7612</v>
      </c>
      <c r="BLI32" t="s">
        <v>7613</v>
      </c>
      <c r="BLJ32" t="s">
        <v>7614</v>
      </c>
      <c r="BLK32" t="s">
        <v>7615</v>
      </c>
      <c r="BLL32" t="s">
        <v>7616</v>
      </c>
      <c r="BLM32" t="s">
        <v>7617</v>
      </c>
      <c r="BLN32" t="s">
        <v>7618</v>
      </c>
      <c r="BLO32" t="s">
        <v>7619</v>
      </c>
      <c r="BLP32" t="s">
        <v>7620</v>
      </c>
      <c r="BLQ32" t="s">
        <v>7621</v>
      </c>
      <c r="BLR32" t="s">
        <v>7622</v>
      </c>
      <c r="BLS32" t="s">
        <v>7623</v>
      </c>
      <c r="BLT32" t="s">
        <v>7624</v>
      </c>
      <c r="BLU32" t="s">
        <v>7625</v>
      </c>
      <c r="BLV32" t="s">
        <v>7626</v>
      </c>
      <c r="BLW32" t="s">
        <v>7627</v>
      </c>
      <c r="BLX32" t="s">
        <v>7628</v>
      </c>
      <c r="BLY32" t="s">
        <v>7629</v>
      </c>
      <c r="BLZ32" t="s">
        <v>7630</v>
      </c>
      <c r="BMA32" t="s">
        <v>7631</v>
      </c>
      <c r="BMB32" t="s">
        <v>7632</v>
      </c>
      <c r="BMC32" t="s">
        <v>7633</v>
      </c>
      <c r="BMD32" t="s">
        <v>7634</v>
      </c>
      <c r="BME32" t="s">
        <v>7635</v>
      </c>
      <c r="BMF32" t="s">
        <v>7636</v>
      </c>
      <c r="BMG32" t="s">
        <v>7637</v>
      </c>
      <c r="BMH32" t="s">
        <v>7638</v>
      </c>
      <c r="BMI32" t="s">
        <v>7639</v>
      </c>
      <c r="BMJ32" t="s">
        <v>7640</v>
      </c>
      <c r="BMK32" t="s">
        <v>7641</v>
      </c>
      <c r="BML32" t="s">
        <v>7642</v>
      </c>
      <c r="BMM32" t="s">
        <v>7643</v>
      </c>
      <c r="BMN32" t="s">
        <v>7644</v>
      </c>
      <c r="BMO32" t="s">
        <v>7645</v>
      </c>
      <c r="BMP32" t="s">
        <v>7646</v>
      </c>
      <c r="BMQ32" t="s">
        <v>7647</v>
      </c>
      <c r="BMR32" t="s">
        <v>7648</v>
      </c>
      <c r="BMS32" t="s">
        <v>7649</v>
      </c>
      <c r="BMT32" t="s">
        <v>7650</v>
      </c>
      <c r="BMU32" t="s">
        <v>7651</v>
      </c>
      <c r="BMV32" t="s">
        <v>7652</v>
      </c>
      <c r="BMW32" t="s">
        <v>7653</v>
      </c>
      <c r="BMX32" t="s">
        <v>7654</v>
      </c>
      <c r="BMY32" t="s">
        <v>7655</v>
      </c>
      <c r="BMZ32" t="s">
        <v>7656</v>
      </c>
      <c r="BNA32" t="s">
        <v>7657</v>
      </c>
      <c r="BNB32" t="s">
        <v>7658</v>
      </c>
      <c r="BNC32" t="s">
        <v>7659</v>
      </c>
      <c r="BND32" t="s">
        <v>7660</v>
      </c>
      <c r="BNE32" t="s">
        <v>7661</v>
      </c>
      <c r="BNF32" t="s">
        <v>7662</v>
      </c>
      <c r="BNG32" t="s">
        <v>7663</v>
      </c>
      <c r="BNH32" t="s">
        <v>7664</v>
      </c>
      <c r="BNI32" t="s">
        <v>7665</v>
      </c>
      <c r="BNJ32" t="s">
        <v>7666</v>
      </c>
      <c r="BNK32" t="s">
        <v>7667</v>
      </c>
      <c r="BNL32" t="s">
        <v>7668</v>
      </c>
      <c r="BNM32" t="s">
        <v>7669</v>
      </c>
      <c r="BNN32" t="s">
        <v>7670</v>
      </c>
      <c r="BNO32" t="s">
        <v>7671</v>
      </c>
      <c r="BNP32" t="s">
        <v>7672</v>
      </c>
      <c r="BNQ32" t="s">
        <v>7673</v>
      </c>
      <c r="BNR32" t="s">
        <v>7674</v>
      </c>
      <c r="BNS32" t="s">
        <v>7675</v>
      </c>
      <c r="BNT32" t="s">
        <v>7676</v>
      </c>
      <c r="BNU32" t="s">
        <v>7677</v>
      </c>
      <c r="BNV32" t="s">
        <v>7678</v>
      </c>
      <c r="BNW32" t="s">
        <v>7679</v>
      </c>
      <c r="BNX32" t="s">
        <v>7680</v>
      </c>
      <c r="BNY32" t="s">
        <v>7681</v>
      </c>
      <c r="BNZ32" t="s">
        <v>7682</v>
      </c>
      <c r="BOA32" t="s">
        <v>7683</v>
      </c>
      <c r="BOB32" t="s">
        <v>7684</v>
      </c>
      <c r="BOC32" t="s">
        <v>7685</v>
      </c>
      <c r="BOD32" t="s">
        <v>7686</v>
      </c>
      <c r="BOE32" t="s">
        <v>7687</v>
      </c>
      <c r="BOF32" t="s">
        <v>7688</v>
      </c>
      <c r="BOG32" t="s">
        <v>7689</v>
      </c>
      <c r="BOH32" t="s">
        <v>7690</v>
      </c>
      <c r="BOI32" t="s">
        <v>7691</v>
      </c>
      <c r="BOJ32" t="s">
        <v>7692</v>
      </c>
      <c r="BOK32" t="s">
        <v>7693</v>
      </c>
      <c r="BOL32" t="s">
        <v>7694</v>
      </c>
      <c r="BOM32" t="s">
        <v>7695</v>
      </c>
      <c r="BON32" t="s">
        <v>7696</v>
      </c>
      <c r="BOO32" t="s">
        <v>7697</v>
      </c>
      <c r="BOP32" t="s">
        <v>7698</v>
      </c>
      <c r="BOQ32" t="s">
        <v>7699</v>
      </c>
      <c r="BOR32" t="s">
        <v>7700</v>
      </c>
      <c r="BOS32" t="s">
        <v>7701</v>
      </c>
      <c r="BOT32" t="s">
        <v>7702</v>
      </c>
      <c r="BOU32" t="s">
        <v>7703</v>
      </c>
      <c r="BOV32" t="s">
        <v>7704</v>
      </c>
      <c r="BOW32" t="s">
        <v>7705</v>
      </c>
      <c r="BOX32" t="s">
        <v>7706</v>
      </c>
      <c r="BOY32" t="s">
        <v>7707</v>
      </c>
      <c r="BOZ32" t="s">
        <v>7708</v>
      </c>
      <c r="BPA32" t="s">
        <v>7709</v>
      </c>
      <c r="BPB32" t="s">
        <v>7710</v>
      </c>
      <c r="BPC32" t="s">
        <v>7711</v>
      </c>
      <c r="BPD32" t="s">
        <v>7712</v>
      </c>
      <c r="BPE32" t="s">
        <v>7713</v>
      </c>
      <c r="BPF32" t="s">
        <v>7714</v>
      </c>
      <c r="BPG32" t="s">
        <v>7715</v>
      </c>
      <c r="BPH32" t="s">
        <v>7716</v>
      </c>
      <c r="BPI32" t="s">
        <v>7717</v>
      </c>
      <c r="BPJ32" t="s">
        <v>7718</v>
      </c>
      <c r="BPK32" t="s">
        <v>7719</v>
      </c>
      <c r="BPL32" t="s">
        <v>7720</v>
      </c>
      <c r="BPM32" t="s">
        <v>7721</v>
      </c>
      <c r="BPN32" t="s">
        <v>7722</v>
      </c>
      <c r="BPO32" t="s">
        <v>7723</v>
      </c>
      <c r="BPP32" t="s">
        <v>7724</v>
      </c>
      <c r="BPQ32" t="s">
        <v>7725</v>
      </c>
      <c r="BPR32" t="s">
        <v>7726</v>
      </c>
      <c r="BPS32" t="s">
        <v>7727</v>
      </c>
      <c r="BPT32" t="s">
        <v>7728</v>
      </c>
      <c r="BPU32" t="s">
        <v>7729</v>
      </c>
      <c r="BPV32" t="s">
        <v>7730</v>
      </c>
      <c r="BPW32" t="s">
        <v>7731</v>
      </c>
      <c r="BPX32" t="s">
        <v>7732</v>
      </c>
      <c r="BPY32" t="s">
        <v>7733</v>
      </c>
      <c r="BPZ32" t="s">
        <v>7734</v>
      </c>
      <c r="BQA32" t="s">
        <v>7735</v>
      </c>
      <c r="BQB32" t="s">
        <v>7736</v>
      </c>
      <c r="BQC32" t="s">
        <v>7737</v>
      </c>
      <c r="BQD32" t="s">
        <v>7738</v>
      </c>
      <c r="BQE32" t="s">
        <v>7739</v>
      </c>
      <c r="BQF32" t="s">
        <v>7740</v>
      </c>
      <c r="BQG32" t="s">
        <v>7741</v>
      </c>
      <c r="BQH32" t="s">
        <v>7742</v>
      </c>
      <c r="BQI32" t="s">
        <v>7743</v>
      </c>
      <c r="BQJ32" t="s">
        <v>7744</v>
      </c>
      <c r="BQK32" t="s">
        <v>7745</v>
      </c>
      <c r="BQL32" t="s">
        <v>7746</v>
      </c>
      <c r="BQM32" t="s">
        <v>7747</v>
      </c>
      <c r="BQN32" t="s">
        <v>7748</v>
      </c>
      <c r="BQO32" t="s">
        <v>7749</v>
      </c>
      <c r="BQP32" t="s">
        <v>7750</v>
      </c>
      <c r="BQQ32" t="s">
        <v>7751</v>
      </c>
      <c r="BQR32" t="s">
        <v>7752</v>
      </c>
      <c r="BQS32" t="s">
        <v>7753</v>
      </c>
      <c r="BQT32" t="s">
        <v>7754</v>
      </c>
      <c r="BQU32" t="s">
        <v>7755</v>
      </c>
      <c r="BQV32" t="s">
        <v>7756</v>
      </c>
      <c r="BQW32" t="s">
        <v>7757</v>
      </c>
      <c r="BQX32" t="s">
        <v>7758</v>
      </c>
      <c r="BQY32" t="s">
        <v>7759</v>
      </c>
      <c r="BQZ32" t="s">
        <v>7760</v>
      </c>
      <c r="BRA32" t="s">
        <v>7761</v>
      </c>
      <c r="BRB32" t="s">
        <v>7762</v>
      </c>
      <c r="BRC32" t="s">
        <v>7763</v>
      </c>
      <c r="BRD32" t="s">
        <v>7764</v>
      </c>
      <c r="BRE32" t="s">
        <v>7765</v>
      </c>
      <c r="BRF32" t="s">
        <v>7766</v>
      </c>
      <c r="BRG32" t="s">
        <v>7767</v>
      </c>
      <c r="BRH32" t="s">
        <v>7768</v>
      </c>
      <c r="BRI32" t="s">
        <v>7769</v>
      </c>
      <c r="BRJ32" t="s">
        <v>7770</v>
      </c>
      <c r="BRK32" t="s">
        <v>7771</v>
      </c>
      <c r="BRL32" t="s">
        <v>7772</v>
      </c>
      <c r="BRM32" t="s">
        <v>7773</v>
      </c>
      <c r="BRN32" t="s">
        <v>7774</v>
      </c>
      <c r="BRO32" t="s">
        <v>7775</v>
      </c>
      <c r="BRP32" t="s">
        <v>7776</v>
      </c>
      <c r="BRQ32" t="s">
        <v>7777</v>
      </c>
      <c r="BRR32" t="s">
        <v>7778</v>
      </c>
      <c r="BRS32" t="s">
        <v>7779</v>
      </c>
      <c r="BRT32" t="s">
        <v>7780</v>
      </c>
      <c r="BRU32" t="s">
        <v>7781</v>
      </c>
      <c r="BRV32" t="s">
        <v>7782</v>
      </c>
      <c r="BRW32" t="s">
        <v>7783</v>
      </c>
      <c r="BRX32" t="s">
        <v>7784</v>
      </c>
      <c r="BRY32" t="s">
        <v>7785</v>
      </c>
      <c r="BRZ32" t="s">
        <v>7786</v>
      </c>
      <c r="BSA32" t="s">
        <v>7787</v>
      </c>
      <c r="BSB32" t="s">
        <v>7788</v>
      </c>
      <c r="BSC32" t="s">
        <v>7789</v>
      </c>
      <c r="BSD32" t="s">
        <v>7790</v>
      </c>
      <c r="BSE32" t="s">
        <v>7791</v>
      </c>
      <c r="BSF32" t="s">
        <v>7792</v>
      </c>
      <c r="BSG32" t="s">
        <v>7793</v>
      </c>
      <c r="BSH32" t="s">
        <v>7794</v>
      </c>
      <c r="BSI32" t="s">
        <v>7795</v>
      </c>
      <c r="BSJ32" t="s">
        <v>7796</v>
      </c>
      <c r="BSK32" t="s">
        <v>7797</v>
      </c>
      <c r="BSL32" t="s">
        <v>7798</v>
      </c>
      <c r="BSM32" t="s">
        <v>7799</v>
      </c>
      <c r="BSN32" t="s">
        <v>7800</v>
      </c>
      <c r="BSO32" t="s">
        <v>7801</v>
      </c>
      <c r="BSP32" t="s">
        <v>7802</v>
      </c>
      <c r="BSQ32" t="s">
        <v>7803</v>
      </c>
      <c r="BSR32" t="s">
        <v>7804</v>
      </c>
      <c r="BSS32" t="s">
        <v>7805</v>
      </c>
      <c r="BST32" t="s">
        <v>7806</v>
      </c>
      <c r="BSU32" t="s">
        <v>7807</v>
      </c>
      <c r="BSV32" t="s">
        <v>7808</v>
      </c>
      <c r="BSW32" t="s">
        <v>7809</v>
      </c>
      <c r="BSX32" t="s">
        <v>7810</v>
      </c>
      <c r="BSY32" t="s">
        <v>7811</v>
      </c>
      <c r="BSZ32" t="s">
        <v>7812</v>
      </c>
      <c r="BTA32" t="s">
        <v>7813</v>
      </c>
      <c r="BTB32" t="s">
        <v>7814</v>
      </c>
      <c r="BTC32" t="s">
        <v>7815</v>
      </c>
      <c r="BTD32" t="s">
        <v>7816</v>
      </c>
      <c r="BTE32" t="s">
        <v>7817</v>
      </c>
      <c r="BTF32" t="s">
        <v>7818</v>
      </c>
      <c r="BTG32" t="s">
        <v>7819</v>
      </c>
      <c r="BTH32" t="s">
        <v>7820</v>
      </c>
      <c r="BTI32" t="s">
        <v>7821</v>
      </c>
      <c r="BTJ32" t="s">
        <v>7822</v>
      </c>
      <c r="BTK32" t="s">
        <v>7823</v>
      </c>
      <c r="BTL32" t="s">
        <v>7824</v>
      </c>
      <c r="BTM32" t="s">
        <v>7825</v>
      </c>
      <c r="BTN32" t="s">
        <v>7826</v>
      </c>
      <c r="BTO32" t="s">
        <v>7827</v>
      </c>
      <c r="BTP32" t="s">
        <v>7828</v>
      </c>
      <c r="BTQ32" t="s">
        <v>7829</v>
      </c>
      <c r="BTR32" t="s">
        <v>7830</v>
      </c>
      <c r="BTS32" t="s">
        <v>7831</v>
      </c>
      <c r="BTT32" t="s">
        <v>7832</v>
      </c>
      <c r="BTU32" t="s">
        <v>7833</v>
      </c>
      <c r="BTV32" t="s">
        <v>7834</v>
      </c>
      <c r="BTW32" t="s">
        <v>7835</v>
      </c>
      <c r="BTX32" t="s">
        <v>7836</v>
      </c>
      <c r="BTY32" t="s">
        <v>7837</v>
      </c>
      <c r="BTZ32" t="s">
        <v>7838</v>
      </c>
      <c r="BUA32" t="s">
        <v>7839</v>
      </c>
      <c r="BUB32" t="s">
        <v>7840</v>
      </c>
      <c r="BUC32" t="s">
        <v>7841</v>
      </c>
      <c r="BUD32" t="s">
        <v>7842</v>
      </c>
      <c r="BUE32" t="s">
        <v>7843</v>
      </c>
      <c r="BUF32" t="s">
        <v>7844</v>
      </c>
      <c r="BUG32" t="s">
        <v>7845</v>
      </c>
      <c r="BUH32" t="s">
        <v>7846</v>
      </c>
      <c r="BUI32" t="s">
        <v>7847</v>
      </c>
      <c r="BUJ32" t="s">
        <v>7848</v>
      </c>
      <c r="BUK32" t="s">
        <v>7849</v>
      </c>
      <c r="BUL32" t="s">
        <v>7850</v>
      </c>
      <c r="BUM32" t="s">
        <v>7851</v>
      </c>
      <c r="BUN32" t="s">
        <v>7852</v>
      </c>
      <c r="BUO32" t="s">
        <v>7853</v>
      </c>
      <c r="BUP32" t="s">
        <v>7854</v>
      </c>
      <c r="BUQ32" t="s">
        <v>7855</v>
      </c>
      <c r="BUR32" t="s">
        <v>7856</v>
      </c>
      <c r="BUS32" t="s">
        <v>7857</v>
      </c>
      <c r="BUT32" t="s">
        <v>7858</v>
      </c>
      <c r="BUU32" t="s">
        <v>7859</v>
      </c>
      <c r="BUV32" t="s">
        <v>7860</v>
      </c>
      <c r="BUW32" t="s">
        <v>7861</v>
      </c>
      <c r="BUX32" t="s">
        <v>7862</v>
      </c>
      <c r="BUY32" t="s">
        <v>7863</v>
      </c>
      <c r="BUZ32" t="s">
        <v>7864</v>
      </c>
      <c r="BVA32" t="s">
        <v>7865</v>
      </c>
      <c r="BVB32" t="s">
        <v>7866</v>
      </c>
      <c r="BVC32" t="s">
        <v>7867</v>
      </c>
      <c r="BVD32" t="s">
        <v>7868</v>
      </c>
      <c r="BVE32" t="s">
        <v>7869</v>
      </c>
      <c r="BVF32" t="s">
        <v>7870</v>
      </c>
      <c r="BVG32" t="s">
        <v>7871</v>
      </c>
      <c r="BVH32" t="s">
        <v>7872</v>
      </c>
      <c r="BVI32" t="s">
        <v>7873</v>
      </c>
      <c r="BVJ32" t="s">
        <v>7874</v>
      </c>
      <c r="BVK32" t="s">
        <v>7875</v>
      </c>
      <c r="BVL32" t="s">
        <v>7876</v>
      </c>
      <c r="BVM32" t="s">
        <v>7877</v>
      </c>
      <c r="BVN32" t="s">
        <v>7878</v>
      </c>
      <c r="BVO32" t="s">
        <v>7879</v>
      </c>
      <c r="BVP32" t="s">
        <v>7880</v>
      </c>
      <c r="BVQ32" t="s">
        <v>7881</v>
      </c>
      <c r="BVR32" t="s">
        <v>7882</v>
      </c>
      <c r="BVS32" t="s">
        <v>7883</v>
      </c>
      <c r="BVT32" t="s">
        <v>7884</v>
      </c>
      <c r="BVU32" t="s">
        <v>7885</v>
      </c>
      <c r="BVV32" t="s">
        <v>7886</v>
      </c>
      <c r="BVW32" t="s">
        <v>7887</v>
      </c>
      <c r="BVX32" t="s">
        <v>7888</v>
      </c>
      <c r="BVY32" t="s">
        <v>7889</v>
      </c>
      <c r="BVZ32" t="s">
        <v>7890</v>
      </c>
      <c r="BWA32" t="s">
        <v>7891</v>
      </c>
      <c r="BWB32" t="s">
        <v>7892</v>
      </c>
      <c r="BWC32" t="s">
        <v>7893</v>
      </c>
      <c r="BWD32" t="s">
        <v>7894</v>
      </c>
      <c r="BWE32" t="s">
        <v>7895</v>
      </c>
      <c r="BWF32" t="s">
        <v>7896</v>
      </c>
      <c r="BWG32" t="s">
        <v>7897</v>
      </c>
      <c r="BWH32" t="s">
        <v>7898</v>
      </c>
      <c r="BWI32" t="s">
        <v>7899</v>
      </c>
      <c r="BWJ32" t="s">
        <v>7900</v>
      </c>
      <c r="BWK32" t="s">
        <v>7901</v>
      </c>
      <c r="BWL32" t="s">
        <v>7902</v>
      </c>
      <c r="BWM32" t="s">
        <v>7903</v>
      </c>
      <c r="BWN32" t="s">
        <v>7904</v>
      </c>
      <c r="BWO32" t="s">
        <v>7905</v>
      </c>
      <c r="BWP32" t="s">
        <v>7906</v>
      </c>
      <c r="BWQ32" t="s">
        <v>7907</v>
      </c>
      <c r="BWR32" t="s">
        <v>7908</v>
      </c>
      <c r="BWS32" t="s">
        <v>7909</v>
      </c>
      <c r="BWT32" t="s">
        <v>7910</v>
      </c>
      <c r="BWU32" t="s">
        <v>7911</v>
      </c>
      <c r="BWV32" t="s">
        <v>7912</v>
      </c>
      <c r="BWW32" t="s">
        <v>7913</v>
      </c>
      <c r="BWX32" t="s">
        <v>7914</v>
      </c>
      <c r="BWY32" t="s">
        <v>7915</v>
      </c>
      <c r="BWZ32" t="s">
        <v>7916</v>
      </c>
      <c r="BXA32" t="s">
        <v>7917</v>
      </c>
      <c r="BXB32" t="s">
        <v>7918</v>
      </c>
      <c r="BXC32" t="s">
        <v>7919</v>
      </c>
      <c r="BXD32" t="s">
        <v>7920</v>
      </c>
      <c r="BXE32" t="s">
        <v>7921</v>
      </c>
      <c r="BXF32" t="s">
        <v>7922</v>
      </c>
      <c r="BXG32" t="s">
        <v>7923</v>
      </c>
      <c r="BXH32" t="s">
        <v>7924</v>
      </c>
      <c r="BXI32" t="s">
        <v>7925</v>
      </c>
      <c r="BXJ32" t="s">
        <v>7926</v>
      </c>
      <c r="BXK32" t="s">
        <v>7927</v>
      </c>
      <c r="BXL32" t="s">
        <v>7928</v>
      </c>
      <c r="BXM32" t="s">
        <v>7929</v>
      </c>
      <c r="BXN32" t="s">
        <v>7930</v>
      </c>
      <c r="BXO32" t="s">
        <v>7931</v>
      </c>
      <c r="BXP32" t="s">
        <v>7932</v>
      </c>
      <c r="BXQ32" t="s">
        <v>7933</v>
      </c>
      <c r="BXR32" t="s">
        <v>7934</v>
      </c>
      <c r="BXS32" t="s">
        <v>7935</v>
      </c>
      <c r="BXT32" t="s">
        <v>7936</v>
      </c>
      <c r="BXU32" t="s">
        <v>7937</v>
      </c>
      <c r="BXV32" t="s">
        <v>7938</v>
      </c>
      <c r="BXW32" t="s">
        <v>7939</v>
      </c>
      <c r="BXX32" t="s">
        <v>7940</v>
      </c>
      <c r="BXY32" t="s">
        <v>7941</v>
      </c>
      <c r="BXZ32" t="s">
        <v>7942</v>
      </c>
      <c r="BYA32" t="s">
        <v>7943</v>
      </c>
      <c r="BYB32" t="s">
        <v>7944</v>
      </c>
      <c r="BYC32" t="s">
        <v>7945</v>
      </c>
      <c r="BYD32" t="s">
        <v>7946</v>
      </c>
      <c r="BYE32" t="s">
        <v>7947</v>
      </c>
      <c r="BYF32" t="s">
        <v>7948</v>
      </c>
      <c r="BYG32" t="s">
        <v>7949</v>
      </c>
      <c r="BYH32" t="s">
        <v>7950</v>
      </c>
      <c r="BYI32" t="s">
        <v>7951</v>
      </c>
      <c r="BYJ32" t="s">
        <v>7952</v>
      </c>
      <c r="BYK32" t="s">
        <v>7953</v>
      </c>
      <c r="BYL32" t="s">
        <v>7954</v>
      </c>
      <c r="BYM32" t="s">
        <v>7955</v>
      </c>
      <c r="BYN32" t="s">
        <v>7956</v>
      </c>
      <c r="BYO32" t="s">
        <v>7957</v>
      </c>
      <c r="BYP32" t="s">
        <v>7958</v>
      </c>
      <c r="BYQ32" t="s">
        <v>7959</v>
      </c>
      <c r="BYR32" t="s">
        <v>7960</v>
      </c>
      <c r="BYS32" t="s">
        <v>7961</v>
      </c>
      <c r="BYT32" t="s">
        <v>7962</v>
      </c>
      <c r="BYU32" t="s">
        <v>7963</v>
      </c>
      <c r="BYV32" t="s">
        <v>7964</v>
      </c>
      <c r="BYW32" t="s">
        <v>7965</v>
      </c>
      <c r="BYX32" t="s">
        <v>7966</v>
      </c>
      <c r="BYY32" t="s">
        <v>7967</v>
      </c>
      <c r="BYZ32" t="s">
        <v>7968</v>
      </c>
      <c r="BZA32" t="s">
        <v>7969</v>
      </c>
      <c r="BZB32" t="s">
        <v>7970</v>
      </c>
      <c r="BZC32" t="s">
        <v>7971</v>
      </c>
      <c r="BZD32" t="s">
        <v>7972</v>
      </c>
      <c r="BZE32" t="s">
        <v>7973</v>
      </c>
      <c r="BZF32" t="s">
        <v>7974</v>
      </c>
      <c r="BZG32" t="s">
        <v>7975</v>
      </c>
      <c r="BZH32" t="s">
        <v>7976</v>
      </c>
      <c r="BZI32" t="s">
        <v>7977</v>
      </c>
      <c r="BZJ32" t="s">
        <v>7978</v>
      </c>
      <c r="BZK32" t="s">
        <v>7979</v>
      </c>
      <c r="BZL32" t="s">
        <v>7980</v>
      </c>
      <c r="BZM32" t="s">
        <v>7981</v>
      </c>
      <c r="BZN32" t="s">
        <v>7982</v>
      </c>
      <c r="BZO32" t="s">
        <v>7983</v>
      </c>
      <c r="BZP32" t="s">
        <v>7984</v>
      </c>
      <c r="BZQ32" t="s">
        <v>7985</v>
      </c>
      <c r="BZR32" t="s">
        <v>7986</v>
      </c>
      <c r="BZS32" t="s">
        <v>7987</v>
      </c>
      <c r="BZT32" t="s">
        <v>7988</v>
      </c>
      <c r="BZU32" t="s">
        <v>7989</v>
      </c>
      <c r="BZV32" t="s">
        <v>7990</v>
      </c>
      <c r="BZW32" t="s">
        <v>7991</v>
      </c>
      <c r="BZX32" t="s">
        <v>7992</v>
      </c>
      <c r="BZY32" t="s">
        <v>7993</v>
      </c>
      <c r="BZZ32" t="s">
        <v>7994</v>
      </c>
      <c r="CAA32" t="s">
        <v>7995</v>
      </c>
      <c r="CAB32" t="s">
        <v>7996</v>
      </c>
      <c r="CAC32" t="s">
        <v>7997</v>
      </c>
      <c r="CAD32" t="s">
        <v>7998</v>
      </c>
      <c r="CAE32" t="s">
        <v>7999</v>
      </c>
      <c r="CAF32" t="s">
        <v>8000</v>
      </c>
      <c r="CAG32" t="s">
        <v>8001</v>
      </c>
      <c r="CAH32" t="s">
        <v>8002</v>
      </c>
      <c r="CAI32" t="s">
        <v>8003</v>
      </c>
      <c r="CAJ32" t="s">
        <v>8004</v>
      </c>
      <c r="CAK32" t="s">
        <v>8005</v>
      </c>
      <c r="CAL32" t="s">
        <v>8006</v>
      </c>
      <c r="CAM32" t="s">
        <v>8007</v>
      </c>
      <c r="CAN32" t="s">
        <v>8008</v>
      </c>
      <c r="CAO32" t="s">
        <v>8009</v>
      </c>
      <c r="CAP32" t="s">
        <v>8010</v>
      </c>
      <c r="CAQ32" t="s">
        <v>8011</v>
      </c>
      <c r="CAR32" t="s">
        <v>8012</v>
      </c>
      <c r="CAS32" t="s">
        <v>8013</v>
      </c>
      <c r="CAT32" t="s">
        <v>8014</v>
      </c>
      <c r="CAU32" t="s">
        <v>8015</v>
      </c>
      <c r="CAV32" t="s">
        <v>8016</v>
      </c>
      <c r="CAW32" t="s">
        <v>8017</v>
      </c>
      <c r="CAX32" t="s">
        <v>8018</v>
      </c>
      <c r="CAY32" t="s">
        <v>8019</v>
      </c>
      <c r="CAZ32" t="s">
        <v>8020</v>
      </c>
      <c r="CBA32" t="s">
        <v>8021</v>
      </c>
      <c r="CBB32" t="s">
        <v>8022</v>
      </c>
      <c r="CBC32" t="s">
        <v>8023</v>
      </c>
      <c r="CBD32" t="s">
        <v>8024</v>
      </c>
      <c r="CBE32" t="s">
        <v>8025</v>
      </c>
      <c r="CBF32" t="s">
        <v>8026</v>
      </c>
      <c r="CBG32" t="s">
        <v>8027</v>
      </c>
      <c r="CBH32" t="s">
        <v>8028</v>
      </c>
      <c r="CBI32" t="s">
        <v>8029</v>
      </c>
      <c r="CBJ32" t="s">
        <v>8030</v>
      </c>
      <c r="CBK32" t="s">
        <v>8031</v>
      </c>
      <c r="CBL32" t="s">
        <v>8032</v>
      </c>
      <c r="CBM32" t="s">
        <v>8033</v>
      </c>
      <c r="CBN32" t="s">
        <v>8034</v>
      </c>
      <c r="CBO32" t="s">
        <v>8035</v>
      </c>
      <c r="CBP32" t="s">
        <v>8036</v>
      </c>
      <c r="CBQ32" t="s">
        <v>8037</v>
      </c>
      <c r="CBR32" t="s">
        <v>8038</v>
      </c>
      <c r="CBS32" t="s">
        <v>8039</v>
      </c>
      <c r="CBT32" t="s">
        <v>8040</v>
      </c>
      <c r="CBU32" t="s">
        <v>8041</v>
      </c>
      <c r="CBV32" t="s">
        <v>8042</v>
      </c>
      <c r="CBW32" t="s">
        <v>8043</v>
      </c>
      <c r="CBX32" t="s">
        <v>8044</v>
      </c>
      <c r="CBY32" t="s">
        <v>8045</v>
      </c>
      <c r="CBZ32" t="s">
        <v>8046</v>
      </c>
      <c r="CCA32" t="s">
        <v>8047</v>
      </c>
      <c r="CCB32" t="s">
        <v>8048</v>
      </c>
      <c r="CCC32" t="s">
        <v>8049</v>
      </c>
      <c r="CCD32" t="s">
        <v>8050</v>
      </c>
      <c r="CCE32" t="s">
        <v>8051</v>
      </c>
      <c r="CCF32" t="s">
        <v>8052</v>
      </c>
      <c r="CCG32" t="s">
        <v>8053</v>
      </c>
      <c r="CCH32" t="s">
        <v>8054</v>
      </c>
      <c r="CCI32" t="s">
        <v>8055</v>
      </c>
      <c r="CCJ32" t="s">
        <v>8056</v>
      </c>
      <c r="CCK32" t="s">
        <v>8057</v>
      </c>
      <c r="CCL32" t="s">
        <v>8058</v>
      </c>
      <c r="CCM32" t="s">
        <v>8059</v>
      </c>
      <c r="CCN32" t="s">
        <v>8060</v>
      </c>
      <c r="CCO32" t="s">
        <v>8061</v>
      </c>
      <c r="CCP32" t="s">
        <v>8062</v>
      </c>
      <c r="CCQ32" t="s">
        <v>8063</v>
      </c>
      <c r="CCR32" t="s">
        <v>8064</v>
      </c>
      <c r="CCS32" t="s">
        <v>8065</v>
      </c>
      <c r="CCT32" t="s">
        <v>8066</v>
      </c>
      <c r="CCU32" t="s">
        <v>8067</v>
      </c>
      <c r="CCV32" t="s">
        <v>8068</v>
      </c>
      <c r="CCW32" t="s">
        <v>8069</v>
      </c>
      <c r="CCX32" t="s">
        <v>8070</v>
      </c>
      <c r="CCY32" t="s">
        <v>8071</v>
      </c>
      <c r="CCZ32" t="s">
        <v>8072</v>
      </c>
      <c r="CDA32" t="s">
        <v>8073</v>
      </c>
      <c r="CDB32" t="s">
        <v>8074</v>
      </c>
      <c r="CDC32" t="s">
        <v>8075</v>
      </c>
      <c r="CDD32" t="s">
        <v>8076</v>
      </c>
      <c r="CDE32" t="s">
        <v>8077</v>
      </c>
      <c r="CDF32" t="s">
        <v>8078</v>
      </c>
      <c r="CDG32" t="s">
        <v>8079</v>
      </c>
      <c r="CDH32" t="s">
        <v>8080</v>
      </c>
      <c r="CDI32" t="s">
        <v>8081</v>
      </c>
      <c r="CDJ32" t="s">
        <v>8082</v>
      </c>
      <c r="CDK32" t="s">
        <v>8083</v>
      </c>
      <c r="CDL32" t="s">
        <v>8084</v>
      </c>
      <c r="CDM32" t="s">
        <v>8085</v>
      </c>
      <c r="CDN32" t="s">
        <v>8086</v>
      </c>
      <c r="CDO32" t="s">
        <v>8087</v>
      </c>
      <c r="CDP32" t="s">
        <v>8088</v>
      </c>
      <c r="CDQ32" t="s">
        <v>8089</v>
      </c>
      <c r="CDR32" t="s">
        <v>8090</v>
      </c>
      <c r="CDS32" t="s">
        <v>8091</v>
      </c>
      <c r="CDT32" t="s">
        <v>8092</v>
      </c>
      <c r="CDU32" t="s">
        <v>8093</v>
      </c>
      <c r="CDV32" t="s">
        <v>8094</v>
      </c>
      <c r="CDW32" t="s">
        <v>8095</v>
      </c>
      <c r="CDX32" t="s">
        <v>8096</v>
      </c>
      <c r="CDY32" t="s">
        <v>8097</v>
      </c>
      <c r="CDZ32" t="s">
        <v>8098</v>
      </c>
      <c r="CEA32" t="s">
        <v>8099</v>
      </c>
      <c r="CEB32" t="s">
        <v>8100</v>
      </c>
      <c r="CEC32" t="s">
        <v>8101</v>
      </c>
      <c r="CED32" t="s">
        <v>8102</v>
      </c>
      <c r="CEE32" t="s">
        <v>8103</v>
      </c>
      <c r="CEF32" t="s">
        <v>8104</v>
      </c>
      <c r="CEG32" t="s">
        <v>8105</v>
      </c>
      <c r="CEH32" t="s">
        <v>8106</v>
      </c>
      <c r="CEI32" t="s">
        <v>8107</v>
      </c>
      <c r="CEJ32" t="s">
        <v>8108</v>
      </c>
      <c r="CEK32" t="s">
        <v>8109</v>
      </c>
      <c r="CEL32" t="s">
        <v>8110</v>
      </c>
      <c r="CEM32" t="s">
        <v>8111</v>
      </c>
      <c r="CEN32" t="s">
        <v>8112</v>
      </c>
      <c r="CEO32" t="s">
        <v>8113</v>
      </c>
      <c r="CEP32" t="s">
        <v>8114</v>
      </c>
      <c r="CEQ32" t="s">
        <v>8115</v>
      </c>
      <c r="CER32" t="s">
        <v>8116</v>
      </c>
      <c r="CES32" t="s">
        <v>8117</v>
      </c>
      <c r="CET32" t="s">
        <v>8118</v>
      </c>
      <c r="CEU32" t="s">
        <v>8119</v>
      </c>
      <c r="CEV32" t="s">
        <v>8120</v>
      </c>
      <c r="CEW32" t="s">
        <v>8121</v>
      </c>
      <c r="CEX32" t="s">
        <v>8122</v>
      </c>
      <c r="CEY32" t="s">
        <v>8123</v>
      </c>
      <c r="CEZ32" t="s">
        <v>8124</v>
      </c>
      <c r="CFA32" t="s">
        <v>8125</v>
      </c>
      <c r="CFB32" t="s">
        <v>8126</v>
      </c>
      <c r="CFC32" t="s">
        <v>8127</v>
      </c>
      <c r="CFD32" t="s">
        <v>8128</v>
      </c>
      <c r="CFE32" t="s">
        <v>8129</v>
      </c>
      <c r="CFF32" t="s">
        <v>8130</v>
      </c>
      <c r="CFG32" t="s">
        <v>8131</v>
      </c>
      <c r="CFH32" t="s">
        <v>8132</v>
      </c>
      <c r="CFI32" t="s">
        <v>8133</v>
      </c>
      <c r="CFJ32" t="s">
        <v>8134</v>
      </c>
      <c r="CFK32" t="s">
        <v>8135</v>
      </c>
      <c r="CFL32" t="s">
        <v>8136</v>
      </c>
      <c r="CFM32" t="s">
        <v>8137</v>
      </c>
      <c r="CFN32" t="s">
        <v>8138</v>
      </c>
      <c r="CFO32" t="s">
        <v>8139</v>
      </c>
      <c r="CFP32" t="s">
        <v>8140</v>
      </c>
      <c r="CFQ32" t="s">
        <v>8141</v>
      </c>
      <c r="CFR32" t="s">
        <v>8142</v>
      </c>
      <c r="CFS32" t="s">
        <v>8143</v>
      </c>
      <c r="CFT32" t="s">
        <v>8144</v>
      </c>
      <c r="CFU32" t="s">
        <v>8145</v>
      </c>
      <c r="CFV32" t="s">
        <v>8146</v>
      </c>
      <c r="CFW32" t="s">
        <v>8147</v>
      </c>
      <c r="CFX32" t="s">
        <v>8148</v>
      </c>
      <c r="CFY32" t="s">
        <v>8149</v>
      </c>
      <c r="CFZ32" t="s">
        <v>8150</v>
      </c>
      <c r="CGA32" t="s">
        <v>8151</v>
      </c>
      <c r="CGB32" t="s">
        <v>8152</v>
      </c>
      <c r="CGC32" t="s">
        <v>8153</v>
      </c>
      <c r="CGD32" t="s">
        <v>8154</v>
      </c>
      <c r="CGE32" t="s">
        <v>8155</v>
      </c>
      <c r="CGF32" t="s">
        <v>8156</v>
      </c>
      <c r="CGG32" t="s">
        <v>8157</v>
      </c>
      <c r="CGH32" t="s">
        <v>8158</v>
      </c>
      <c r="CGI32" t="s">
        <v>8159</v>
      </c>
      <c r="CGJ32" t="s">
        <v>8160</v>
      </c>
      <c r="CGK32" t="s">
        <v>8161</v>
      </c>
      <c r="CGL32" t="s">
        <v>8162</v>
      </c>
      <c r="CGM32" t="s">
        <v>8163</v>
      </c>
      <c r="CGN32" t="s">
        <v>8164</v>
      </c>
      <c r="CGO32" t="s">
        <v>8165</v>
      </c>
      <c r="CGP32" t="s">
        <v>8166</v>
      </c>
      <c r="CGQ32" t="s">
        <v>8167</v>
      </c>
      <c r="CGR32" t="s">
        <v>8168</v>
      </c>
      <c r="CGS32" t="s">
        <v>8169</v>
      </c>
      <c r="CGT32" t="s">
        <v>8170</v>
      </c>
      <c r="CGU32" t="s">
        <v>8171</v>
      </c>
      <c r="CGV32" t="s">
        <v>8172</v>
      </c>
      <c r="CGW32" t="s">
        <v>8173</v>
      </c>
      <c r="CGX32" t="s">
        <v>8174</v>
      </c>
      <c r="CGY32" t="s">
        <v>8175</v>
      </c>
      <c r="CGZ32" t="s">
        <v>8176</v>
      </c>
      <c r="CHA32" t="s">
        <v>8177</v>
      </c>
      <c r="CHB32" t="s">
        <v>8178</v>
      </c>
      <c r="CHC32" t="s">
        <v>8179</v>
      </c>
      <c r="CHD32" t="s">
        <v>8180</v>
      </c>
      <c r="CHE32" t="s">
        <v>8181</v>
      </c>
      <c r="CHF32" t="s">
        <v>8182</v>
      </c>
      <c r="CHG32" t="s">
        <v>8183</v>
      </c>
      <c r="CHH32" t="s">
        <v>8184</v>
      </c>
      <c r="CHI32" t="s">
        <v>8185</v>
      </c>
      <c r="CHJ32" t="s">
        <v>8186</v>
      </c>
      <c r="CHK32" t="s">
        <v>8187</v>
      </c>
      <c r="CHL32" t="s">
        <v>8188</v>
      </c>
      <c r="CHM32" t="s">
        <v>8189</v>
      </c>
      <c r="CHN32" t="s">
        <v>8190</v>
      </c>
      <c r="CHO32" t="s">
        <v>8191</v>
      </c>
      <c r="CHP32" t="s">
        <v>8192</v>
      </c>
      <c r="CHQ32" t="s">
        <v>8193</v>
      </c>
      <c r="CHR32" t="s">
        <v>8194</v>
      </c>
      <c r="CHS32" t="s">
        <v>8195</v>
      </c>
      <c r="CHT32" t="s">
        <v>8196</v>
      </c>
      <c r="CHU32" t="s">
        <v>8197</v>
      </c>
      <c r="CHV32" t="s">
        <v>8198</v>
      </c>
      <c r="CHW32" t="s">
        <v>8199</v>
      </c>
      <c r="CHX32" t="s">
        <v>8200</v>
      </c>
      <c r="CHY32" t="s">
        <v>8201</v>
      </c>
      <c r="CHZ32" t="s">
        <v>8202</v>
      </c>
      <c r="CIA32" t="s">
        <v>8203</v>
      </c>
      <c r="CIB32" t="s">
        <v>8204</v>
      </c>
      <c r="CIC32" t="s">
        <v>8205</v>
      </c>
      <c r="CID32" t="s">
        <v>8206</v>
      </c>
      <c r="CIE32" t="s">
        <v>8207</v>
      </c>
      <c r="CIF32" t="s">
        <v>8208</v>
      </c>
      <c r="CIG32" t="s">
        <v>8209</v>
      </c>
      <c r="CIH32" t="s">
        <v>8210</v>
      </c>
      <c r="CII32" t="s">
        <v>8211</v>
      </c>
      <c r="CIJ32" t="s">
        <v>8212</v>
      </c>
      <c r="CIK32" t="s">
        <v>8213</v>
      </c>
      <c r="CIL32" t="s">
        <v>8214</v>
      </c>
      <c r="CIM32" t="s">
        <v>8215</v>
      </c>
      <c r="CIN32" t="s">
        <v>8216</v>
      </c>
      <c r="CIO32" t="s">
        <v>8217</v>
      </c>
      <c r="CIP32" t="s">
        <v>8218</v>
      </c>
      <c r="CIQ32" t="s">
        <v>8219</v>
      </c>
      <c r="CIR32" t="s">
        <v>8220</v>
      </c>
      <c r="CIS32" t="s">
        <v>8221</v>
      </c>
      <c r="CIT32" t="s">
        <v>8222</v>
      </c>
      <c r="CIU32" t="s">
        <v>8223</v>
      </c>
      <c r="CIV32" t="s">
        <v>8224</v>
      </c>
      <c r="CIW32" t="s">
        <v>8225</v>
      </c>
      <c r="CIX32" t="s">
        <v>8226</v>
      </c>
      <c r="CIY32" t="s">
        <v>8227</v>
      </c>
      <c r="CIZ32" t="s">
        <v>8228</v>
      </c>
      <c r="CJA32" t="s">
        <v>8229</v>
      </c>
      <c r="CJB32" t="s">
        <v>8230</v>
      </c>
      <c r="CJC32" t="s">
        <v>8231</v>
      </c>
      <c r="CJD32" t="s">
        <v>8232</v>
      </c>
      <c r="CJE32" t="s">
        <v>8233</v>
      </c>
      <c r="CJF32" t="s">
        <v>8234</v>
      </c>
      <c r="CJG32" t="s">
        <v>8235</v>
      </c>
      <c r="CJH32" t="s">
        <v>8236</v>
      </c>
      <c r="CJI32" t="s">
        <v>8237</v>
      </c>
      <c r="CJJ32" t="s">
        <v>8238</v>
      </c>
      <c r="CJK32" t="s">
        <v>8239</v>
      </c>
      <c r="CJL32" t="s">
        <v>8240</v>
      </c>
      <c r="CJM32" t="s">
        <v>8241</v>
      </c>
      <c r="CJN32" t="s">
        <v>8242</v>
      </c>
      <c r="CJO32" t="s">
        <v>8243</v>
      </c>
      <c r="CJP32" t="s">
        <v>8244</v>
      </c>
      <c r="CJQ32" t="s">
        <v>8245</v>
      </c>
      <c r="CJR32" t="s">
        <v>8246</v>
      </c>
      <c r="CJS32" t="s">
        <v>8247</v>
      </c>
      <c r="CJT32" t="s">
        <v>8248</v>
      </c>
      <c r="CJU32" t="s">
        <v>8249</v>
      </c>
      <c r="CJV32" t="s">
        <v>8250</v>
      </c>
      <c r="CJW32" t="s">
        <v>8251</v>
      </c>
      <c r="CJX32" t="s">
        <v>8252</v>
      </c>
      <c r="CJY32" t="s">
        <v>8253</v>
      </c>
      <c r="CJZ32" t="s">
        <v>8254</v>
      </c>
      <c r="CKA32" t="s">
        <v>8255</v>
      </c>
      <c r="CKB32" t="s">
        <v>8256</v>
      </c>
      <c r="CKC32" t="s">
        <v>8257</v>
      </c>
      <c r="CKD32" t="s">
        <v>8258</v>
      </c>
      <c r="CKE32" t="s">
        <v>8259</v>
      </c>
      <c r="CKF32" t="s">
        <v>8260</v>
      </c>
      <c r="CKG32" t="s">
        <v>8261</v>
      </c>
      <c r="CKH32" t="s">
        <v>8262</v>
      </c>
      <c r="CKI32" t="s">
        <v>8263</v>
      </c>
      <c r="CKJ32" t="s">
        <v>8264</v>
      </c>
      <c r="CKK32" t="s">
        <v>8265</v>
      </c>
      <c r="CKL32" t="s">
        <v>8266</v>
      </c>
      <c r="CKM32" t="s">
        <v>8267</v>
      </c>
      <c r="CKN32" t="s">
        <v>8268</v>
      </c>
      <c r="CKO32" t="s">
        <v>8269</v>
      </c>
      <c r="CKP32" t="s">
        <v>8270</v>
      </c>
      <c r="CKQ32" t="s">
        <v>8271</v>
      </c>
      <c r="CKR32" t="s">
        <v>8272</v>
      </c>
      <c r="CKS32" t="s">
        <v>8273</v>
      </c>
      <c r="CKT32" t="s">
        <v>8274</v>
      </c>
      <c r="CKU32" t="s">
        <v>8275</v>
      </c>
      <c r="CKV32" t="s">
        <v>8276</v>
      </c>
      <c r="CKW32" t="s">
        <v>8277</v>
      </c>
      <c r="CKX32" t="s">
        <v>8278</v>
      </c>
      <c r="CKY32" t="s">
        <v>8279</v>
      </c>
      <c r="CKZ32" t="s">
        <v>8280</v>
      </c>
      <c r="CLA32" t="s">
        <v>8281</v>
      </c>
      <c r="CLB32" t="s">
        <v>8282</v>
      </c>
      <c r="CLC32" t="s">
        <v>8283</v>
      </c>
      <c r="CLD32" t="s">
        <v>8284</v>
      </c>
      <c r="CLE32" t="s">
        <v>8285</v>
      </c>
      <c r="CLF32" t="s">
        <v>8286</v>
      </c>
      <c r="CLG32" t="s">
        <v>8287</v>
      </c>
      <c r="CLH32" t="s">
        <v>8288</v>
      </c>
      <c r="CLI32" t="s">
        <v>8289</v>
      </c>
      <c r="CLJ32" t="s">
        <v>8290</v>
      </c>
      <c r="CLK32" t="s">
        <v>8291</v>
      </c>
      <c r="CLL32" t="s">
        <v>8292</v>
      </c>
      <c r="CLM32" t="s">
        <v>8293</v>
      </c>
      <c r="CLN32" t="s">
        <v>8294</v>
      </c>
      <c r="CLO32" t="s">
        <v>8295</v>
      </c>
      <c r="CLP32" t="s">
        <v>8296</v>
      </c>
      <c r="CLQ32" t="s">
        <v>8297</v>
      </c>
      <c r="CLR32" t="s">
        <v>8298</v>
      </c>
      <c r="CLS32" t="s">
        <v>8299</v>
      </c>
      <c r="CLT32" t="s">
        <v>8300</v>
      </c>
      <c r="CLU32" t="s">
        <v>8301</v>
      </c>
      <c r="CLV32" t="s">
        <v>8302</v>
      </c>
      <c r="CLW32" t="s">
        <v>8303</v>
      </c>
      <c r="CLX32" t="s">
        <v>8304</v>
      </c>
      <c r="CLY32" t="s">
        <v>8305</v>
      </c>
      <c r="CLZ32" t="s">
        <v>8306</v>
      </c>
      <c r="CMA32" t="s">
        <v>8307</v>
      </c>
      <c r="CMB32" t="s">
        <v>8308</v>
      </c>
      <c r="CMC32" t="s">
        <v>8309</v>
      </c>
      <c r="CMD32" t="s">
        <v>8310</v>
      </c>
      <c r="CME32" t="s">
        <v>8311</v>
      </c>
      <c r="CMF32" t="s">
        <v>8312</v>
      </c>
      <c r="CMG32" t="s">
        <v>8313</v>
      </c>
      <c r="CMH32" t="s">
        <v>8314</v>
      </c>
      <c r="CMI32" t="s">
        <v>8315</v>
      </c>
      <c r="CMJ32" t="s">
        <v>8316</v>
      </c>
      <c r="CMK32" t="s">
        <v>8317</v>
      </c>
      <c r="CML32" t="s">
        <v>8318</v>
      </c>
      <c r="CMM32" t="s">
        <v>8319</v>
      </c>
      <c r="CMN32" t="s">
        <v>8320</v>
      </c>
      <c r="CMO32" t="s">
        <v>8321</v>
      </c>
      <c r="CMP32" t="s">
        <v>8322</v>
      </c>
      <c r="CMQ32" t="s">
        <v>8323</v>
      </c>
      <c r="CMR32" t="s">
        <v>8324</v>
      </c>
      <c r="CMS32" t="s">
        <v>8325</v>
      </c>
      <c r="CMT32" t="s">
        <v>8326</v>
      </c>
      <c r="CMU32" t="s">
        <v>8327</v>
      </c>
      <c r="CMV32" t="s">
        <v>8328</v>
      </c>
      <c r="CMW32" t="s">
        <v>8329</v>
      </c>
      <c r="CMX32" t="s">
        <v>8330</v>
      </c>
      <c r="CMY32" t="s">
        <v>8331</v>
      </c>
      <c r="CMZ32" t="s">
        <v>8332</v>
      </c>
      <c r="CNA32" t="s">
        <v>8333</v>
      </c>
      <c r="CNB32" t="s">
        <v>8334</v>
      </c>
      <c r="CNC32" t="s">
        <v>8335</v>
      </c>
      <c r="CND32" t="s">
        <v>8336</v>
      </c>
      <c r="CNE32" t="s">
        <v>8337</v>
      </c>
      <c r="CNF32" t="s">
        <v>8338</v>
      </c>
      <c r="CNG32" t="s">
        <v>8339</v>
      </c>
      <c r="CNH32" t="s">
        <v>8340</v>
      </c>
      <c r="CNI32" t="s">
        <v>8341</v>
      </c>
      <c r="CNJ32" t="s">
        <v>8342</v>
      </c>
      <c r="CNK32" t="s">
        <v>8343</v>
      </c>
      <c r="CNL32" t="s">
        <v>8344</v>
      </c>
      <c r="CNM32" t="s">
        <v>8345</v>
      </c>
      <c r="CNN32" t="s">
        <v>8346</v>
      </c>
      <c r="CNO32" t="s">
        <v>8347</v>
      </c>
      <c r="CNP32" t="s">
        <v>8348</v>
      </c>
      <c r="CNQ32" t="s">
        <v>8349</v>
      </c>
      <c r="CNR32" t="s">
        <v>8350</v>
      </c>
      <c r="CNS32" t="s">
        <v>8351</v>
      </c>
      <c r="CNT32" t="s">
        <v>8352</v>
      </c>
      <c r="CNU32" t="s">
        <v>8353</v>
      </c>
      <c r="CNV32" t="s">
        <v>8354</v>
      </c>
      <c r="CNW32" t="s">
        <v>8355</v>
      </c>
      <c r="CNX32" t="s">
        <v>8356</v>
      </c>
      <c r="CNY32" t="s">
        <v>8357</v>
      </c>
      <c r="CNZ32" t="s">
        <v>8358</v>
      </c>
      <c r="COA32" t="s">
        <v>8359</v>
      </c>
      <c r="COB32" t="s">
        <v>8360</v>
      </c>
      <c r="COC32" t="s">
        <v>8361</v>
      </c>
      <c r="COD32" t="s">
        <v>8362</v>
      </c>
      <c r="COE32" t="s">
        <v>8363</v>
      </c>
      <c r="COF32" t="s">
        <v>8364</v>
      </c>
      <c r="COG32" t="s">
        <v>8365</v>
      </c>
      <c r="COH32" t="s">
        <v>8366</v>
      </c>
      <c r="COI32" t="s">
        <v>8367</v>
      </c>
      <c r="COJ32" t="s">
        <v>8368</v>
      </c>
      <c r="COK32" t="s">
        <v>8369</v>
      </c>
      <c r="COL32" t="s">
        <v>8370</v>
      </c>
      <c r="COM32" t="s">
        <v>8371</v>
      </c>
      <c r="CON32" t="s">
        <v>8372</v>
      </c>
      <c r="COO32" t="s">
        <v>8373</v>
      </c>
      <c r="COP32" t="s">
        <v>8374</v>
      </c>
      <c r="COQ32" t="s">
        <v>8375</v>
      </c>
      <c r="COR32" t="s">
        <v>8376</v>
      </c>
      <c r="COS32" t="s">
        <v>8377</v>
      </c>
      <c r="COT32" t="s">
        <v>8378</v>
      </c>
      <c r="COU32" t="s">
        <v>8379</v>
      </c>
      <c r="COV32" t="s">
        <v>8380</v>
      </c>
      <c r="COW32" t="s">
        <v>8381</v>
      </c>
      <c r="COX32" t="s">
        <v>8382</v>
      </c>
      <c r="COY32" t="s">
        <v>8383</v>
      </c>
      <c r="COZ32" t="s">
        <v>8384</v>
      </c>
      <c r="CPA32" t="s">
        <v>8385</v>
      </c>
      <c r="CPB32" t="s">
        <v>8386</v>
      </c>
      <c r="CPC32" t="s">
        <v>8387</v>
      </c>
      <c r="CPD32" t="s">
        <v>8388</v>
      </c>
      <c r="CPE32" t="s">
        <v>8389</v>
      </c>
      <c r="CPF32" t="s">
        <v>8390</v>
      </c>
      <c r="CPG32" t="s">
        <v>8391</v>
      </c>
      <c r="CPH32" t="s">
        <v>8392</v>
      </c>
      <c r="CPI32" t="s">
        <v>8393</v>
      </c>
      <c r="CPJ32" t="s">
        <v>8394</v>
      </c>
      <c r="CPK32" t="s">
        <v>8395</v>
      </c>
      <c r="CPL32" t="s">
        <v>8396</v>
      </c>
      <c r="CPM32" t="s">
        <v>8397</v>
      </c>
      <c r="CPN32" t="s">
        <v>8398</v>
      </c>
      <c r="CPO32" t="s">
        <v>8399</v>
      </c>
      <c r="CPP32" t="s">
        <v>8400</v>
      </c>
      <c r="CPQ32" t="s">
        <v>8401</v>
      </c>
      <c r="CPR32" t="s">
        <v>8402</v>
      </c>
      <c r="CPS32" t="s">
        <v>8403</v>
      </c>
      <c r="CPT32" t="s">
        <v>8404</v>
      </c>
      <c r="CPU32" t="s">
        <v>8405</v>
      </c>
      <c r="CPV32" t="s">
        <v>8406</v>
      </c>
      <c r="CPW32" t="s">
        <v>8407</v>
      </c>
      <c r="CPX32" t="s">
        <v>8408</v>
      </c>
      <c r="CPY32" t="s">
        <v>8409</v>
      </c>
      <c r="CPZ32" t="s">
        <v>8410</v>
      </c>
      <c r="CQA32" t="s">
        <v>8411</v>
      </c>
      <c r="CQB32" t="s">
        <v>8412</v>
      </c>
      <c r="CQC32" t="s">
        <v>8413</v>
      </c>
      <c r="CQD32" t="s">
        <v>8414</v>
      </c>
      <c r="CQE32" t="s">
        <v>8415</v>
      </c>
      <c r="CQF32" t="s">
        <v>8416</v>
      </c>
      <c r="CQG32" t="s">
        <v>8417</v>
      </c>
      <c r="CQH32" t="s">
        <v>8418</v>
      </c>
      <c r="CQI32" t="s">
        <v>8419</v>
      </c>
      <c r="CQJ32" t="s">
        <v>8420</v>
      </c>
      <c r="CQK32" t="s">
        <v>8421</v>
      </c>
      <c r="CQL32" t="s">
        <v>8422</v>
      </c>
      <c r="CQM32" t="s">
        <v>8423</v>
      </c>
      <c r="CQN32" t="s">
        <v>8424</v>
      </c>
      <c r="CQO32" t="s">
        <v>8425</v>
      </c>
      <c r="CQP32" t="s">
        <v>8426</v>
      </c>
      <c r="CQQ32" t="s">
        <v>8427</v>
      </c>
      <c r="CQR32" t="s">
        <v>8428</v>
      </c>
      <c r="CQS32" t="s">
        <v>8429</v>
      </c>
      <c r="CQT32" t="s">
        <v>8430</v>
      </c>
      <c r="CQU32" t="s">
        <v>8431</v>
      </c>
      <c r="CQV32" t="s">
        <v>8432</v>
      </c>
      <c r="CQW32" t="s">
        <v>8433</v>
      </c>
      <c r="CQX32" t="s">
        <v>8434</v>
      </c>
      <c r="CQY32" t="s">
        <v>8435</v>
      </c>
      <c r="CQZ32" t="s">
        <v>8436</v>
      </c>
      <c r="CRA32" t="s">
        <v>8437</v>
      </c>
      <c r="CRB32" t="s">
        <v>8438</v>
      </c>
      <c r="CRC32" t="s">
        <v>8439</v>
      </c>
      <c r="CRD32" t="s">
        <v>8440</v>
      </c>
      <c r="CRE32" t="s">
        <v>8441</v>
      </c>
      <c r="CRF32" t="s">
        <v>8442</v>
      </c>
      <c r="CRG32" t="s">
        <v>8443</v>
      </c>
      <c r="CRH32" t="s">
        <v>8444</v>
      </c>
      <c r="CRI32" t="s">
        <v>8445</v>
      </c>
      <c r="CRJ32" t="s">
        <v>8446</v>
      </c>
      <c r="CRK32" t="s">
        <v>8447</v>
      </c>
      <c r="CRL32" t="s">
        <v>8448</v>
      </c>
      <c r="CRM32" t="s">
        <v>8449</v>
      </c>
      <c r="CRN32" t="s">
        <v>8450</v>
      </c>
      <c r="CRO32" t="s">
        <v>8451</v>
      </c>
      <c r="CRP32" t="s">
        <v>8452</v>
      </c>
      <c r="CRQ32" t="s">
        <v>8453</v>
      </c>
      <c r="CRR32" t="s">
        <v>8454</v>
      </c>
      <c r="CRS32" t="s">
        <v>8455</v>
      </c>
      <c r="CRT32" t="s">
        <v>8456</v>
      </c>
      <c r="CRU32" t="s">
        <v>8457</v>
      </c>
      <c r="CRV32" t="s">
        <v>8458</v>
      </c>
      <c r="CRW32" t="s">
        <v>8459</v>
      </c>
      <c r="CRX32" t="s">
        <v>8460</v>
      </c>
      <c r="CRY32" t="s">
        <v>8461</v>
      </c>
      <c r="CRZ32" t="s">
        <v>8462</v>
      </c>
      <c r="CSA32" t="s">
        <v>8463</v>
      </c>
      <c r="CSB32" t="s">
        <v>8464</v>
      </c>
      <c r="CSC32" t="s">
        <v>8465</v>
      </c>
      <c r="CSD32" t="s">
        <v>8466</v>
      </c>
      <c r="CSE32" t="s">
        <v>8467</v>
      </c>
      <c r="CSF32" t="s">
        <v>8468</v>
      </c>
      <c r="CSG32" t="s">
        <v>8469</v>
      </c>
      <c r="CSH32" t="s">
        <v>8470</v>
      </c>
      <c r="CSI32" t="s">
        <v>8471</v>
      </c>
      <c r="CSJ32" t="s">
        <v>8472</v>
      </c>
      <c r="CSK32" t="s">
        <v>8473</v>
      </c>
      <c r="CSL32" t="s">
        <v>8474</v>
      </c>
      <c r="CSM32" t="s">
        <v>8475</v>
      </c>
      <c r="CSN32" t="s">
        <v>8476</v>
      </c>
      <c r="CSO32" t="s">
        <v>8477</v>
      </c>
      <c r="CSP32" t="s">
        <v>8478</v>
      </c>
      <c r="CSQ32" t="s">
        <v>8479</v>
      </c>
      <c r="CSR32" t="s">
        <v>8480</v>
      </c>
      <c r="CSS32" t="s">
        <v>8481</v>
      </c>
      <c r="CST32" t="s">
        <v>8482</v>
      </c>
      <c r="CSU32" t="s">
        <v>8483</v>
      </c>
      <c r="CSV32" t="s">
        <v>8484</v>
      </c>
      <c r="CSW32" t="s">
        <v>8485</v>
      </c>
      <c r="CSX32" t="s">
        <v>8486</v>
      </c>
      <c r="CSY32" t="s">
        <v>8487</v>
      </c>
      <c r="CSZ32" t="s">
        <v>8488</v>
      </c>
      <c r="CTA32" t="s">
        <v>8489</v>
      </c>
      <c r="CTB32" t="s">
        <v>8490</v>
      </c>
      <c r="CTC32" t="s">
        <v>8491</v>
      </c>
      <c r="CTD32" t="s">
        <v>8492</v>
      </c>
      <c r="CTE32" t="s">
        <v>8493</v>
      </c>
      <c r="CTF32" t="s">
        <v>8494</v>
      </c>
      <c r="CTG32" t="s">
        <v>8495</v>
      </c>
      <c r="CTH32" t="s">
        <v>8496</v>
      </c>
      <c r="CTI32" t="s">
        <v>8497</v>
      </c>
      <c r="CTJ32" t="s">
        <v>8498</v>
      </c>
      <c r="CTK32" t="s">
        <v>8499</v>
      </c>
      <c r="CTL32" t="s">
        <v>8500</v>
      </c>
      <c r="CTM32" t="s">
        <v>8501</v>
      </c>
      <c r="CTN32" t="s">
        <v>8502</v>
      </c>
      <c r="CTO32" t="s">
        <v>8503</v>
      </c>
      <c r="CTP32" t="s">
        <v>8504</v>
      </c>
      <c r="CTQ32" t="s">
        <v>8505</v>
      </c>
      <c r="CTR32" t="s">
        <v>8506</v>
      </c>
      <c r="CTS32" t="s">
        <v>8507</v>
      </c>
      <c r="CTT32" t="s">
        <v>8508</v>
      </c>
      <c r="CTU32" t="s">
        <v>8509</v>
      </c>
      <c r="CTV32" t="s">
        <v>8510</v>
      </c>
      <c r="CTW32" t="s">
        <v>8511</v>
      </c>
      <c r="CTX32" t="s">
        <v>8512</v>
      </c>
      <c r="CTY32" t="s">
        <v>8513</v>
      </c>
      <c r="CTZ32" t="s">
        <v>8514</v>
      </c>
      <c r="CUA32" t="s">
        <v>8515</v>
      </c>
      <c r="CUB32" t="s">
        <v>8516</v>
      </c>
      <c r="CUC32" t="s">
        <v>8517</v>
      </c>
      <c r="CUD32" t="s">
        <v>8518</v>
      </c>
      <c r="CUE32" t="s">
        <v>8519</v>
      </c>
      <c r="CUF32" t="s">
        <v>8520</v>
      </c>
      <c r="CUG32" t="s">
        <v>8521</v>
      </c>
      <c r="CUH32" t="s">
        <v>8522</v>
      </c>
      <c r="CUI32" t="s">
        <v>8523</v>
      </c>
      <c r="CUJ32" t="s">
        <v>8524</v>
      </c>
      <c r="CUK32" t="s">
        <v>8525</v>
      </c>
      <c r="CUL32" t="s">
        <v>8526</v>
      </c>
      <c r="CUM32" t="s">
        <v>8527</v>
      </c>
      <c r="CUN32" t="s">
        <v>8528</v>
      </c>
      <c r="CUO32" t="s">
        <v>8529</v>
      </c>
      <c r="CUP32" t="s">
        <v>8530</v>
      </c>
      <c r="CUQ32" t="s">
        <v>8531</v>
      </c>
      <c r="CUR32" t="s">
        <v>8532</v>
      </c>
      <c r="CUS32" t="s">
        <v>8533</v>
      </c>
      <c r="CUT32" t="s">
        <v>8534</v>
      </c>
      <c r="CUU32" t="s">
        <v>8535</v>
      </c>
      <c r="CUV32" t="s">
        <v>8536</v>
      </c>
      <c r="CUW32" t="s">
        <v>8537</v>
      </c>
      <c r="CUX32" t="s">
        <v>8538</v>
      </c>
      <c r="CUY32" t="s">
        <v>8539</v>
      </c>
      <c r="CUZ32" t="s">
        <v>8540</v>
      </c>
      <c r="CVA32" t="s">
        <v>8541</v>
      </c>
      <c r="CVB32" t="s">
        <v>8542</v>
      </c>
      <c r="CVC32" t="s">
        <v>8543</v>
      </c>
      <c r="CVD32" t="s">
        <v>8544</v>
      </c>
      <c r="CVE32" t="s">
        <v>8545</v>
      </c>
      <c r="CVF32" t="s">
        <v>8546</v>
      </c>
      <c r="CVG32" t="s">
        <v>8547</v>
      </c>
      <c r="CVH32" t="s">
        <v>8548</v>
      </c>
      <c r="CVI32" t="s">
        <v>8549</v>
      </c>
      <c r="CVJ32" t="s">
        <v>8550</v>
      </c>
      <c r="CVK32" t="s">
        <v>8551</v>
      </c>
      <c r="CVL32" t="s">
        <v>8552</v>
      </c>
      <c r="CVM32" t="s">
        <v>8553</v>
      </c>
      <c r="CVN32" t="s">
        <v>8554</v>
      </c>
      <c r="CVO32" t="s">
        <v>8555</v>
      </c>
      <c r="CVP32" t="s">
        <v>8556</v>
      </c>
      <c r="CVQ32" t="s">
        <v>8557</v>
      </c>
      <c r="CVR32" t="s">
        <v>8558</v>
      </c>
      <c r="CVS32" t="s">
        <v>8559</v>
      </c>
      <c r="CVT32" t="s">
        <v>8560</v>
      </c>
      <c r="CVU32" t="s">
        <v>8561</v>
      </c>
      <c r="CVV32" t="s">
        <v>8562</v>
      </c>
      <c r="CVW32" t="s">
        <v>8563</v>
      </c>
      <c r="CVX32" t="s">
        <v>8564</v>
      </c>
      <c r="CVY32" t="s">
        <v>8565</v>
      </c>
      <c r="CVZ32" t="s">
        <v>8566</v>
      </c>
      <c r="CWA32" t="s">
        <v>8567</v>
      </c>
      <c r="CWB32" t="s">
        <v>8568</v>
      </c>
      <c r="CWC32" t="s">
        <v>8569</v>
      </c>
      <c r="CWD32" t="s">
        <v>8570</v>
      </c>
      <c r="CWE32" t="s">
        <v>8571</v>
      </c>
      <c r="CWF32" t="s">
        <v>8572</v>
      </c>
      <c r="CWG32" t="s">
        <v>8573</v>
      </c>
      <c r="CWH32" t="s">
        <v>8574</v>
      </c>
      <c r="CWI32" t="s">
        <v>8575</v>
      </c>
      <c r="CWJ32" t="s">
        <v>8576</v>
      </c>
      <c r="CWK32" t="s">
        <v>8577</v>
      </c>
      <c r="CWL32" t="s">
        <v>8578</v>
      </c>
      <c r="CWM32" t="s">
        <v>8579</v>
      </c>
      <c r="CWN32" t="s">
        <v>8580</v>
      </c>
      <c r="CWO32" t="s">
        <v>8581</v>
      </c>
      <c r="CWP32" t="s">
        <v>8582</v>
      </c>
      <c r="CWQ32" t="s">
        <v>8583</v>
      </c>
      <c r="CWR32" t="s">
        <v>8584</v>
      </c>
      <c r="CWS32" t="s">
        <v>8585</v>
      </c>
      <c r="CWT32" t="s">
        <v>8586</v>
      </c>
      <c r="CWU32" t="s">
        <v>8587</v>
      </c>
      <c r="CWV32" t="s">
        <v>8588</v>
      </c>
      <c r="CWW32" t="s">
        <v>8589</v>
      </c>
      <c r="CWX32" t="s">
        <v>8590</v>
      </c>
      <c r="CWY32" t="s">
        <v>8591</v>
      </c>
      <c r="CWZ32" t="s">
        <v>8592</v>
      </c>
      <c r="CXA32" t="s">
        <v>8593</v>
      </c>
      <c r="CXB32" t="s">
        <v>8594</v>
      </c>
      <c r="CXC32" t="s">
        <v>8595</v>
      </c>
      <c r="CXD32" t="s">
        <v>8596</v>
      </c>
      <c r="CXE32" t="s">
        <v>8597</v>
      </c>
      <c r="CXF32" t="s">
        <v>8598</v>
      </c>
      <c r="CXG32" t="s">
        <v>8599</v>
      </c>
      <c r="CXH32" t="s">
        <v>8600</v>
      </c>
      <c r="CXI32" t="s">
        <v>8601</v>
      </c>
      <c r="CXJ32" t="s">
        <v>8602</v>
      </c>
      <c r="CXK32" t="s">
        <v>8603</v>
      </c>
      <c r="CXL32" t="s">
        <v>8604</v>
      </c>
      <c r="CXM32" t="s">
        <v>8605</v>
      </c>
      <c r="CXN32" t="s">
        <v>8606</v>
      </c>
      <c r="CXO32" t="s">
        <v>8607</v>
      </c>
      <c r="CXP32" t="s">
        <v>8608</v>
      </c>
      <c r="CXQ32" t="s">
        <v>8609</v>
      </c>
      <c r="CXR32" t="s">
        <v>8610</v>
      </c>
      <c r="CXS32" t="s">
        <v>8611</v>
      </c>
      <c r="CXT32" t="s">
        <v>8612</v>
      </c>
      <c r="CXU32" t="s">
        <v>8613</v>
      </c>
      <c r="CXV32" t="s">
        <v>8614</v>
      </c>
      <c r="CXW32" t="s">
        <v>8615</v>
      </c>
      <c r="CXX32" t="s">
        <v>8616</v>
      </c>
      <c r="CXY32" t="s">
        <v>8617</v>
      </c>
      <c r="CXZ32" t="s">
        <v>8618</v>
      </c>
      <c r="CYA32" t="s">
        <v>8619</v>
      </c>
      <c r="CYB32" t="s">
        <v>8620</v>
      </c>
      <c r="CYC32" t="s">
        <v>8621</v>
      </c>
      <c r="CYD32" t="s">
        <v>8622</v>
      </c>
      <c r="CYE32" t="s">
        <v>8623</v>
      </c>
      <c r="CYF32" t="s">
        <v>8624</v>
      </c>
      <c r="CYG32" t="s">
        <v>8625</v>
      </c>
      <c r="CYH32" t="s">
        <v>8626</v>
      </c>
      <c r="CYI32" t="s">
        <v>8627</v>
      </c>
      <c r="CYJ32" t="s">
        <v>8628</v>
      </c>
      <c r="CYK32" t="s">
        <v>8629</v>
      </c>
      <c r="CYL32" t="s">
        <v>8630</v>
      </c>
      <c r="CYM32" t="s">
        <v>8631</v>
      </c>
      <c r="CYN32" t="s">
        <v>8632</v>
      </c>
      <c r="CYO32" t="s">
        <v>8633</v>
      </c>
      <c r="CYP32" t="s">
        <v>8634</v>
      </c>
      <c r="CYQ32" t="s">
        <v>8635</v>
      </c>
      <c r="CYR32" t="s">
        <v>8636</v>
      </c>
      <c r="CYS32" t="s">
        <v>8637</v>
      </c>
      <c r="CYT32" t="s">
        <v>8638</v>
      </c>
      <c r="CYU32" t="s">
        <v>8639</v>
      </c>
      <c r="CYV32" t="s">
        <v>8640</v>
      </c>
      <c r="CYW32" t="s">
        <v>8641</v>
      </c>
      <c r="CYX32" t="s">
        <v>8642</v>
      </c>
      <c r="CYY32" t="s">
        <v>8643</v>
      </c>
      <c r="CYZ32" t="s">
        <v>8644</v>
      </c>
      <c r="CZA32" t="s">
        <v>8645</v>
      </c>
      <c r="CZB32" t="s">
        <v>8646</v>
      </c>
      <c r="CZC32" t="s">
        <v>8647</v>
      </c>
      <c r="CZD32" t="s">
        <v>8648</v>
      </c>
      <c r="CZE32" t="s">
        <v>8649</v>
      </c>
      <c r="CZF32" t="s">
        <v>8650</v>
      </c>
      <c r="CZG32" t="s">
        <v>8651</v>
      </c>
      <c r="CZH32" t="s">
        <v>8652</v>
      </c>
      <c r="CZI32" t="s">
        <v>8653</v>
      </c>
      <c r="CZJ32" t="s">
        <v>8654</v>
      </c>
      <c r="CZK32" t="s">
        <v>8655</v>
      </c>
      <c r="CZL32" t="s">
        <v>8656</v>
      </c>
      <c r="CZM32" t="s">
        <v>8657</v>
      </c>
      <c r="CZN32" t="s">
        <v>8658</v>
      </c>
      <c r="CZO32" t="s">
        <v>8659</v>
      </c>
      <c r="CZP32" t="s">
        <v>8660</v>
      </c>
      <c r="CZQ32" t="s">
        <v>8661</v>
      </c>
      <c r="CZR32" t="s">
        <v>8662</v>
      </c>
      <c r="CZS32" t="s">
        <v>8663</v>
      </c>
      <c r="CZT32" t="s">
        <v>8664</v>
      </c>
      <c r="CZU32" t="s">
        <v>8665</v>
      </c>
      <c r="CZV32" t="s">
        <v>8666</v>
      </c>
      <c r="CZW32" t="s">
        <v>8667</v>
      </c>
      <c r="CZX32" t="s">
        <v>8668</v>
      </c>
      <c r="CZY32" t="s">
        <v>8669</v>
      </c>
      <c r="CZZ32" t="s">
        <v>8670</v>
      </c>
      <c r="DAA32" t="s">
        <v>8671</v>
      </c>
      <c r="DAB32" t="s">
        <v>8672</v>
      </c>
      <c r="DAC32" t="s">
        <v>8673</v>
      </c>
      <c r="DAD32" t="s">
        <v>8674</v>
      </c>
      <c r="DAE32" t="s">
        <v>8675</v>
      </c>
      <c r="DAF32" t="s">
        <v>8676</v>
      </c>
      <c r="DAG32" t="s">
        <v>8677</v>
      </c>
      <c r="DAH32" t="s">
        <v>8678</v>
      </c>
      <c r="DAI32" t="s">
        <v>8679</v>
      </c>
      <c r="DAJ32" t="s">
        <v>8680</v>
      </c>
      <c r="DAK32" t="s">
        <v>8681</v>
      </c>
      <c r="DAL32" t="s">
        <v>8682</v>
      </c>
      <c r="DAM32" t="s">
        <v>8683</v>
      </c>
      <c r="DAN32" t="s">
        <v>8684</v>
      </c>
      <c r="DAO32" t="s">
        <v>8685</v>
      </c>
      <c r="DAP32" t="s">
        <v>8686</v>
      </c>
      <c r="DAQ32" t="s">
        <v>8687</v>
      </c>
      <c r="DAR32" t="s">
        <v>8688</v>
      </c>
      <c r="DAS32" t="s">
        <v>8689</v>
      </c>
      <c r="DAT32" t="s">
        <v>8690</v>
      </c>
      <c r="DAU32" t="s">
        <v>8691</v>
      </c>
      <c r="DAV32" t="s">
        <v>8692</v>
      </c>
      <c r="DAW32" t="s">
        <v>8693</v>
      </c>
      <c r="DAX32" t="s">
        <v>8694</v>
      </c>
      <c r="DAY32" t="s">
        <v>8695</v>
      </c>
      <c r="DAZ32" t="s">
        <v>8696</v>
      </c>
      <c r="DBA32" t="s">
        <v>8697</v>
      </c>
      <c r="DBB32" t="s">
        <v>8698</v>
      </c>
      <c r="DBC32" t="s">
        <v>8699</v>
      </c>
      <c r="DBD32" t="s">
        <v>8700</v>
      </c>
      <c r="DBE32" t="s">
        <v>8701</v>
      </c>
      <c r="DBF32" t="s">
        <v>8702</v>
      </c>
      <c r="DBG32" t="s">
        <v>8703</v>
      </c>
      <c r="DBH32" t="s">
        <v>8704</v>
      </c>
      <c r="DBI32" t="s">
        <v>8705</v>
      </c>
      <c r="DBJ32" t="s">
        <v>8706</v>
      </c>
      <c r="DBK32" t="s">
        <v>8707</v>
      </c>
      <c r="DBL32" t="s">
        <v>8708</v>
      </c>
      <c r="DBM32" t="s">
        <v>8709</v>
      </c>
      <c r="DBN32" t="s">
        <v>8710</v>
      </c>
      <c r="DBO32" t="s">
        <v>8711</v>
      </c>
      <c r="DBP32" t="s">
        <v>8712</v>
      </c>
      <c r="DBQ32" t="s">
        <v>8713</v>
      </c>
      <c r="DBR32" t="s">
        <v>8714</v>
      </c>
      <c r="DBS32" t="s">
        <v>8715</v>
      </c>
      <c r="DBT32" t="s">
        <v>8716</v>
      </c>
      <c r="DBU32" t="s">
        <v>8717</v>
      </c>
      <c r="DBV32" t="s">
        <v>8718</v>
      </c>
      <c r="DBW32" t="s">
        <v>8719</v>
      </c>
      <c r="DBX32" t="s">
        <v>8720</v>
      </c>
      <c r="DBY32" t="s">
        <v>8721</v>
      </c>
      <c r="DBZ32" t="s">
        <v>8722</v>
      </c>
      <c r="DCA32" t="s">
        <v>8723</v>
      </c>
      <c r="DCB32" t="s">
        <v>8724</v>
      </c>
      <c r="DCC32" t="s">
        <v>8725</v>
      </c>
      <c r="DCD32" t="s">
        <v>8726</v>
      </c>
      <c r="DCE32" t="s">
        <v>8727</v>
      </c>
      <c r="DCF32" t="s">
        <v>8728</v>
      </c>
      <c r="DCG32" t="s">
        <v>8729</v>
      </c>
      <c r="DCH32" t="s">
        <v>8730</v>
      </c>
      <c r="DCI32" t="s">
        <v>8731</v>
      </c>
      <c r="DCJ32" t="s">
        <v>8732</v>
      </c>
      <c r="DCK32" t="s">
        <v>8733</v>
      </c>
      <c r="DCL32" t="s">
        <v>8734</v>
      </c>
      <c r="DCM32" t="s">
        <v>8735</v>
      </c>
      <c r="DCN32" t="s">
        <v>8736</v>
      </c>
      <c r="DCO32" t="s">
        <v>8737</v>
      </c>
      <c r="DCP32" t="s">
        <v>8738</v>
      </c>
      <c r="DCQ32" t="s">
        <v>8739</v>
      </c>
      <c r="DCR32" t="s">
        <v>8740</v>
      </c>
      <c r="DCS32" t="s">
        <v>8741</v>
      </c>
      <c r="DCT32" t="s">
        <v>8742</v>
      </c>
      <c r="DCU32" t="s">
        <v>8743</v>
      </c>
      <c r="DCV32" t="s">
        <v>8744</v>
      </c>
      <c r="DCW32" t="s">
        <v>8745</v>
      </c>
      <c r="DCX32" t="s">
        <v>8746</v>
      </c>
      <c r="DCY32" t="s">
        <v>8747</v>
      </c>
      <c r="DCZ32" t="s">
        <v>8748</v>
      </c>
      <c r="DDA32" t="s">
        <v>8749</v>
      </c>
      <c r="DDB32" t="s">
        <v>2833</v>
      </c>
      <c r="DDC32" t="s">
        <v>2849</v>
      </c>
      <c r="DDD32" t="s">
        <v>2863</v>
      </c>
      <c r="DDE32" t="s">
        <v>2876</v>
      </c>
      <c r="DDF32" t="s">
        <v>2889</v>
      </c>
      <c r="DDG32" t="s">
        <v>2937</v>
      </c>
      <c r="DDH32" t="s">
        <v>2948</v>
      </c>
      <c r="DDI32" t="s">
        <v>2962</v>
      </c>
      <c r="DDJ32" t="s">
        <v>2973</v>
      </c>
      <c r="DDK32" t="s">
        <v>8750</v>
      </c>
      <c r="DDL32" t="s">
        <v>8751</v>
      </c>
      <c r="DDM32" t="s">
        <v>3005</v>
      </c>
      <c r="DDN32" t="s">
        <v>3016</v>
      </c>
      <c r="DDO32" t="s">
        <v>8752</v>
      </c>
      <c r="DDP32" t="s">
        <v>8753</v>
      </c>
      <c r="DDQ32" t="s">
        <v>3040</v>
      </c>
      <c r="DDR32" t="s">
        <v>8754</v>
      </c>
      <c r="DDS32" t="s">
        <v>3062</v>
      </c>
      <c r="DDT32" t="s">
        <v>3074</v>
      </c>
      <c r="DDU32" t="s">
        <v>3086</v>
      </c>
      <c r="DDV32" t="s">
        <v>3097</v>
      </c>
      <c r="DDW32" t="s">
        <v>3108</v>
      </c>
      <c r="DDX32" t="s">
        <v>3120</v>
      </c>
      <c r="DDY32" t="s">
        <v>3131</v>
      </c>
      <c r="DDZ32" t="s">
        <v>3143</v>
      </c>
      <c r="DEA32" t="s">
        <v>8755</v>
      </c>
      <c r="DEB32" t="s">
        <v>8756</v>
      </c>
      <c r="DEC32" t="s">
        <v>8757</v>
      </c>
      <c r="DED32" t="s">
        <v>8758</v>
      </c>
      <c r="DEE32" t="s">
        <v>8759</v>
      </c>
      <c r="DEF32" t="s">
        <v>8760</v>
      </c>
      <c r="DEG32" t="s">
        <v>8761</v>
      </c>
      <c r="DEH32" t="s">
        <v>8762</v>
      </c>
      <c r="DEI32" t="s">
        <v>8763</v>
      </c>
      <c r="DEJ32" t="s">
        <v>8764</v>
      </c>
      <c r="DEK32" t="s">
        <v>8765</v>
      </c>
      <c r="DEL32" t="s">
        <v>8766</v>
      </c>
      <c r="DEM32" t="s">
        <v>8767</v>
      </c>
      <c r="DEN32" t="s">
        <v>3155</v>
      </c>
      <c r="DEO32" t="s">
        <v>8768</v>
      </c>
      <c r="DEP32" t="s">
        <v>8769</v>
      </c>
      <c r="DEQ32" t="s">
        <v>8770</v>
      </c>
      <c r="DER32" t="s">
        <v>8771</v>
      </c>
      <c r="DES32" t="s">
        <v>8772</v>
      </c>
      <c r="DET32" t="s">
        <v>8773</v>
      </c>
      <c r="DEU32" t="s">
        <v>8774</v>
      </c>
      <c r="DEV32" t="s">
        <v>8775</v>
      </c>
      <c r="DEW32" t="s">
        <v>8776</v>
      </c>
      <c r="DEX32" t="s">
        <v>8777</v>
      </c>
      <c r="DEY32" t="s">
        <v>8778</v>
      </c>
      <c r="DEZ32" t="s">
        <v>8779</v>
      </c>
      <c r="DFA32" t="s">
        <v>8780</v>
      </c>
      <c r="DFB32" t="s">
        <v>8781</v>
      </c>
      <c r="DFC32" t="s">
        <v>8782</v>
      </c>
      <c r="DFD32" t="s">
        <v>8783</v>
      </c>
      <c r="DFE32" t="s">
        <v>8784</v>
      </c>
      <c r="DFF32" t="s">
        <v>8785</v>
      </c>
      <c r="DFG32" t="s">
        <v>8786</v>
      </c>
      <c r="DFH32" t="s">
        <v>8787</v>
      </c>
      <c r="DFI32" t="s">
        <v>8788</v>
      </c>
      <c r="DFJ32" t="s">
        <v>8789</v>
      </c>
      <c r="DFK32" t="s">
        <v>8790</v>
      </c>
      <c r="DFL32" t="s">
        <v>8791</v>
      </c>
      <c r="DFM32" t="s">
        <v>8792</v>
      </c>
      <c r="DFN32" t="s">
        <v>8793</v>
      </c>
      <c r="DFO32" t="s">
        <v>8794</v>
      </c>
      <c r="DFP32" t="s">
        <v>8795</v>
      </c>
      <c r="DFQ32" t="s">
        <v>8796</v>
      </c>
      <c r="DFR32" t="s">
        <v>8797</v>
      </c>
      <c r="DFS32" t="s">
        <v>8798</v>
      </c>
      <c r="DFT32" t="s">
        <v>8799</v>
      </c>
      <c r="DFU32" t="s">
        <v>8800</v>
      </c>
      <c r="DFV32" t="s">
        <v>8801</v>
      </c>
      <c r="DFW32" t="s">
        <v>8802</v>
      </c>
      <c r="DFX32" t="s">
        <v>8803</v>
      </c>
      <c r="DFY32" t="s">
        <v>8804</v>
      </c>
      <c r="DFZ32" t="s">
        <v>8805</v>
      </c>
      <c r="DGA32" t="s">
        <v>8806</v>
      </c>
      <c r="DGB32" t="s">
        <v>8807</v>
      </c>
      <c r="DGC32" t="s">
        <v>8808</v>
      </c>
      <c r="DGD32" t="s">
        <v>8809</v>
      </c>
      <c r="DGE32" t="s">
        <v>8810</v>
      </c>
      <c r="DGF32" t="s">
        <v>8811</v>
      </c>
      <c r="DGG32" t="s">
        <v>8812</v>
      </c>
      <c r="DGH32" t="s">
        <v>8813</v>
      </c>
      <c r="DGI32" t="s">
        <v>8814</v>
      </c>
      <c r="DGJ32" t="s">
        <v>8815</v>
      </c>
      <c r="DGK32" t="s">
        <v>8816</v>
      </c>
      <c r="DGL32" t="s">
        <v>8817</v>
      </c>
      <c r="DGM32" t="s">
        <v>8818</v>
      </c>
      <c r="DGN32" t="s">
        <v>8819</v>
      </c>
      <c r="DGO32" t="s">
        <v>8820</v>
      </c>
      <c r="DGP32" t="s">
        <v>8821</v>
      </c>
      <c r="DGQ32" t="s">
        <v>8822</v>
      </c>
      <c r="DGR32" t="s">
        <v>8823</v>
      </c>
      <c r="DGS32" t="s">
        <v>8824</v>
      </c>
      <c r="DGT32" t="s">
        <v>8825</v>
      </c>
      <c r="DGU32" t="s">
        <v>8826</v>
      </c>
      <c r="DGV32" t="s">
        <v>8827</v>
      </c>
      <c r="DGW32" t="s">
        <v>8828</v>
      </c>
      <c r="DGX32" t="s">
        <v>8829</v>
      </c>
      <c r="DGY32" t="s">
        <v>8830</v>
      </c>
      <c r="DGZ32" t="s">
        <v>8831</v>
      </c>
      <c r="DHA32" t="s">
        <v>8832</v>
      </c>
      <c r="DHB32" t="s">
        <v>8833</v>
      </c>
      <c r="DHC32" t="s">
        <v>8834</v>
      </c>
      <c r="DHD32" t="s">
        <v>8835</v>
      </c>
      <c r="DHE32" t="s">
        <v>8836</v>
      </c>
      <c r="DHF32" t="s">
        <v>8837</v>
      </c>
      <c r="DHG32" t="s">
        <v>8838</v>
      </c>
      <c r="DHH32" t="s">
        <v>8839</v>
      </c>
      <c r="DHI32" t="s">
        <v>8840</v>
      </c>
      <c r="DHJ32" t="s">
        <v>8841</v>
      </c>
      <c r="DHK32" t="s">
        <v>8842</v>
      </c>
      <c r="DHL32" t="s">
        <v>8843</v>
      </c>
      <c r="DHM32" t="s">
        <v>8844</v>
      </c>
      <c r="DHN32" t="s">
        <v>8845</v>
      </c>
      <c r="DHO32" t="s">
        <v>8846</v>
      </c>
      <c r="DHP32" t="s">
        <v>8847</v>
      </c>
      <c r="DHQ32" t="s">
        <v>8848</v>
      </c>
      <c r="DHR32" t="s">
        <v>8849</v>
      </c>
      <c r="DHS32" t="s">
        <v>8850</v>
      </c>
      <c r="DHT32" t="s">
        <v>8851</v>
      </c>
      <c r="DHU32" t="s">
        <v>8852</v>
      </c>
      <c r="DHV32" t="s">
        <v>8853</v>
      </c>
      <c r="DHW32" t="s">
        <v>8854</v>
      </c>
      <c r="DHX32" t="s">
        <v>8855</v>
      </c>
      <c r="DHY32" t="s">
        <v>8856</v>
      </c>
      <c r="DHZ32" t="s">
        <v>8857</v>
      </c>
      <c r="DIA32" t="s">
        <v>8858</v>
      </c>
      <c r="DIB32" t="s">
        <v>8859</v>
      </c>
      <c r="DIC32" t="s">
        <v>8860</v>
      </c>
      <c r="DID32" t="s">
        <v>8861</v>
      </c>
      <c r="DIE32" t="s">
        <v>8862</v>
      </c>
      <c r="DIF32" t="s">
        <v>8863</v>
      </c>
      <c r="DIG32" t="s">
        <v>8864</v>
      </c>
      <c r="DIH32" t="s">
        <v>8865</v>
      </c>
      <c r="DII32" t="s">
        <v>8866</v>
      </c>
      <c r="DIJ32" t="s">
        <v>8867</v>
      </c>
      <c r="DIK32" t="s">
        <v>8868</v>
      </c>
      <c r="DIL32" t="s">
        <v>8869</v>
      </c>
      <c r="DIM32" t="s">
        <v>8870</v>
      </c>
      <c r="DIN32" t="s">
        <v>8871</v>
      </c>
      <c r="DIO32" t="s">
        <v>8872</v>
      </c>
      <c r="DIP32" t="s">
        <v>8873</v>
      </c>
      <c r="DIQ32" t="s">
        <v>8874</v>
      </c>
      <c r="DIR32" t="s">
        <v>8875</v>
      </c>
      <c r="DIS32" t="s">
        <v>8876</v>
      </c>
      <c r="DIT32" t="s">
        <v>8877</v>
      </c>
      <c r="DIU32" t="s">
        <v>8878</v>
      </c>
      <c r="DIV32" t="s">
        <v>8879</v>
      </c>
      <c r="DIW32" t="s">
        <v>8880</v>
      </c>
      <c r="DIX32" t="s">
        <v>8881</v>
      </c>
      <c r="DIY32" t="s">
        <v>8882</v>
      </c>
      <c r="DIZ32" t="s">
        <v>8883</v>
      </c>
      <c r="DJA32" t="s">
        <v>8884</v>
      </c>
      <c r="DJB32" t="s">
        <v>8885</v>
      </c>
      <c r="DJC32" t="s">
        <v>8886</v>
      </c>
      <c r="DJD32" t="s">
        <v>8887</v>
      </c>
      <c r="DJE32" t="s">
        <v>8888</v>
      </c>
      <c r="DJF32" t="s">
        <v>8889</v>
      </c>
      <c r="DJG32" t="s">
        <v>8890</v>
      </c>
      <c r="DJH32" t="s">
        <v>8891</v>
      </c>
      <c r="DJI32" t="s">
        <v>8892</v>
      </c>
      <c r="DJJ32" t="s">
        <v>8893</v>
      </c>
      <c r="DJK32" t="s">
        <v>8894</v>
      </c>
      <c r="DJL32" t="s">
        <v>8895</v>
      </c>
      <c r="DJM32" t="s">
        <v>8896</v>
      </c>
      <c r="DJN32" t="s">
        <v>8897</v>
      </c>
      <c r="DJO32" t="s">
        <v>8898</v>
      </c>
      <c r="DJP32" t="s">
        <v>8899</v>
      </c>
      <c r="DJQ32" t="s">
        <v>8900</v>
      </c>
      <c r="DJR32" t="s">
        <v>8901</v>
      </c>
      <c r="DJS32" t="s">
        <v>8902</v>
      </c>
      <c r="DJT32" t="s">
        <v>8903</v>
      </c>
      <c r="DJU32" t="s">
        <v>8904</v>
      </c>
      <c r="DJV32" t="s">
        <v>8905</v>
      </c>
      <c r="DJW32" t="s">
        <v>8906</v>
      </c>
      <c r="DJX32" t="s">
        <v>8907</v>
      </c>
      <c r="DJY32" t="s">
        <v>8908</v>
      </c>
      <c r="DJZ32" t="s">
        <v>8909</v>
      </c>
      <c r="DKA32" t="s">
        <v>8910</v>
      </c>
      <c r="DKB32" t="s">
        <v>8911</v>
      </c>
      <c r="DKC32" t="s">
        <v>8912</v>
      </c>
      <c r="DKD32" t="s">
        <v>8913</v>
      </c>
      <c r="DKE32" t="s">
        <v>8914</v>
      </c>
      <c r="DKF32" t="s">
        <v>8915</v>
      </c>
      <c r="DKG32" t="s">
        <v>8916</v>
      </c>
      <c r="DKH32" t="s">
        <v>8917</v>
      </c>
      <c r="DKI32" t="s">
        <v>8918</v>
      </c>
      <c r="DKJ32" t="s">
        <v>8919</v>
      </c>
      <c r="DKK32" t="s">
        <v>8920</v>
      </c>
      <c r="DKL32" t="s">
        <v>8921</v>
      </c>
      <c r="DKM32" t="s">
        <v>8922</v>
      </c>
      <c r="DKN32" t="s">
        <v>8923</v>
      </c>
      <c r="DKO32" t="s">
        <v>8924</v>
      </c>
      <c r="DKP32" t="s">
        <v>8925</v>
      </c>
      <c r="DKQ32" t="s">
        <v>8926</v>
      </c>
      <c r="DKR32" t="s">
        <v>8927</v>
      </c>
      <c r="DKS32" t="s">
        <v>8928</v>
      </c>
      <c r="DKT32" t="s">
        <v>8929</v>
      </c>
      <c r="DKU32" t="s">
        <v>8930</v>
      </c>
      <c r="DKV32" t="s">
        <v>8931</v>
      </c>
      <c r="DKW32" t="s">
        <v>8932</v>
      </c>
      <c r="DKX32" t="s">
        <v>8933</v>
      </c>
      <c r="DKY32" t="s">
        <v>8934</v>
      </c>
      <c r="DKZ32" t="s">
        <v>8935</v>
      </c>
      <c r="DLA32" t="s">
        <v>8936</v>
      </c>
      <c r="DLB32" t="s">
        <v>8937</v>
      </c>
      <c r="DLC32" t="s">
        <v>8938</v>
      </c>
      <c r="DLD32" t="s">
        <v>8939</v>
      </c>
      <c r="DLE32" t="s">
        <v>8940</v>
      </c>
      <c r="DLF32" t="s">
        <v>8941</v>
      </c>
      <c r="DLG32" t="s">
        <v>8942</v>
      </c>
      <c r="DLH32" t="s">
        <v>8943</v>
      </c>
      <c r="DLI32" t="s">
        <v>8944</v>
      </c>
      <c r="DLJ32" t="s">
        <v>8945</v>
      </c>
      <c r="DLK32" t="s">
        <v>8946</v>
      </c>
      <c r="DLL32" t="s">
        <v>8947</v>
      </c>
      <c r="DLM32" t="s">
        <v>8948</v>
      </c>
      <c r="DLN32" t="s">
        <v>8949</v>
      </c>
      <c r="DLO32" t="s">
        <v>8950</v>
      </c>
      <c r="DLP32" t="s">
        <v>8951</v>
      </c>
      <c r="DLQ32" t="s">
        <v>8952</v>
      </c>
      <c r="DLR32" t="s">
        <v>8953</v>
      </c>
      <c r="DLS32" t="s">
        <v>8954</v>
      </c>
      <c r="DLT32" t="s">
        <v>8955</v>
      </c>
      <c r="DLU32" t="s">
        <v>8956</v>
      </c>
      <c r="DLV32" t="s">
        <v>8957</v>
      </c>
      <c r="DLW32" t="s">
        <v>8958</v>
      </c>
      <c r="DLX32" t="s">
        <v>8959</v>
      </c>
      <c r="DLY32" t="s">
        <v>8960</v>
      </c>
      <c r="DLZ32" t="s">
        <v>8961</v>
      </c>
      <c r="DMA32" t="s">
        <v>8962</v>
      </c>
      <c r="DMB32" t="s">
        <v>8963</v>
      </c>
      <c r="DMC32" t="s">
        <v>8964</v>
      </c>
      <c r="DMD32" t="s">
        <v>8965</v>
      </c>
      <c r="DME32" t="s">
        <v>8966</v>
      </c>
      <c r="DMF32" t="s">
        <v>8967</v>
      </c>
      <c r="DMG32" t="s">
        <v>8968</v>
      </c>
      <c r="DMH32" t="s">
        <v>8969</v>
      </c>
      <c r="DMI32" t="s">
        <v>8970</v>
      </c>
      <c r="DMJ32" t="s">
        <v>8971</v>
      </c>
      <c r="DMK32" t="s">
        <v>8972</v>
      </c>
      <c r="DML32" t="s">
        <v>8973</v>
      </c>
      <c r="DMM32" t="s">
        <v>8974</v>
      </c>
      <c r="DMN32" t="s">
        <v>8975</v>
      </c>
      <c r="DMO32" t="s">
        <v>8976</v>
      </c>
      <c r="DMP32" t="s">
        <v>8977</v>
      </c>
      <c r="DMQ32" t="s">
        <v>8978</v>
      </c>
      <c r="DMR32" t="s">
        <v>8979</v>
      </c>
      <c r="DMS32" t="s">
        <v>8980</v>
      </c>
      <c r="DMT32" t="s">
        <v>8981</v>
      </c>
      <c r="DMU32" t="s">
        <v>8982</v>
      </c>
      <c r="DMV32" t="s">
        <v>8983</v>
      </c>
      <c r="DMW32" t="s">
        <v>8984</v>
      </c>
      <c r="DMX32" t="s">
        <v>8985</v>
      </c>
      <c r="DMY32" t="s">
        <v>8986</v>
      </c>
      <c r="DMZ32" t="s">
        <v>8987</v>
      </c>
      <c r="DNA32" t="s">
        <v>8988</v>
      </c>
      <c r="DNB32" t="s">
        <v>8989</v>
      </c>
      <c r="DNC32" t="s">
        <v>8990</v>
      </c>
      <c r="DND32" t="s">
        <v>8991</v>
      </c>
      <c r="DNE32" t="s">
        <v>8992</v>
      </c>
      <c r="DNF32" t="s">
        <v>8993</v>
      </c>
      <c r="DNG32" t="s">
        <v>8994</v>
      </c>
      <c r="DNH32" t="s">
        <v>8995</v>
      </c>
      <c r="DNI32" t="s">
        <v>8996</v>
      </c>
      <c r="DNJ32" t="s">
        <v>8997</v>
      </c>
      <c r="DNK32" t="s">
        <v>8998</v>
      </c>
      <c r="DNL32" t="s">
        <v>8999</v>
      </c>
      <c r="DNM32" t="s">
        <v>9000</v>
      </c>
      <c r="DNN32" t="s">
        <v>9001</v>
      </c>
      <c r="DNO32" t="s">
        <v>9002</v>
      </c>
      <c r="DNP32" t="s">
        <v>9003</v>
      </c>
      <c r="DNQ32" t="s">
        <v>9004</v>
      </c>
      <c r="DNR32" t="s">
        <v>9005</v>
      </c>
      <c r="DNS32" t="s">
        <v>9006</v>
      </c>
      <c r="DNT32" t="s">
        <v>9007</v>
      </c>
      <c r="DNU32" t="s">
        <v>9008</v>
      </c>
      <c r="DNV32" t="s">
        <v>9009</v>
      </c>
      <c r="DNW32" t="s">
        <v>9010</v>
      </c>
      <c r="DNX32" t="s">
        <v>9011</v>
      </c>
      <c r="DNY32" t="s">
        <v>9012</v>
      </c>
      <c r="DNZ32" t="s">
        <v>9013</v>
      </c>
      <c r="DOA32" t="s">
        <v>9014</v>
      </c>
      <c r="DOB32" t="s">
        <v>9015</v>
      </c>
      <c r="DOC32" t="s">
        <v>9016</v>
      </c>
      <c r="DOD32" t="s">
        <v>9017</v>
      </c>
      <c r="DOE32" t="s">
        <v>9018</v>
      </c>
      <c r="DOF32" t="s">
        <v>9019</v>
      </c>
      <c r="DOG32" t="s">
        <v>9020</v>
      </c>
      <c r="DOH32" t="s">
        <v>9021</v>
      </c>
      <c r="DOI32" t="s">
        <v>9022</v>
      </c>
      <c r="DOJ32" t="s">
        <v>9023</v>
      </c>
      <c r="DOK32" t="s">
        <v>9024</v>
      </c>
      <c r="DOL32" t="s">
        <v>9025</v>
      </c>
      <c r="DOM32" t="s">
        <v>9026</v>
      </c>
      <c r="DON32" t="s">
        <v>9027</v>
      </c>
      <c r="DOO32" t="s">
        <v>9028</v>
      </c>
      <c r="DOP32" t="s">
        <v>9029</v>
      </c>
      <c r="DOQ32" t="s">
        <v>9030</v>
      </c>
      <c r="DOR32" t="s">
        <v>9031</v>
      </c>
      <c r="DOS32" t="s">
        <v>9032</v>
      </c>
      <c r="DOT32" t="s">
        <v>9033</v>
      </c>
      <c r="DOU32" t="s">
        <v>9034</v>
      </c>
      <c r="DOV32" t="s">
        <v>9035</v>
      </c>
      <c r="DOW32" t="s">
        <v>9036</v>
      </c>
      <c r="DOX32" t="s">
        <v>9037</v>
      </c>
      <c r="DOY32" t="s">
        <v>9038</v>
      </c>
      <c r="DOZ32" t="s">
        <v>9039</v>
      </c>
      <c r="DPA32" t="s">
        <v>9040</v>
      </c>
      <c r="DPB32" t="s">
        <v>9041</v>
      </c>
      <c r="DPC32" t="s">
        <v>9042</v>
      </c>
      <c r="DPD32" t="s">
        <v>9043</v>
      </c>
      <c r="DPE32" t="s">
        <v>9044</v>
      </c>
      <c r="DPF32" t="s">
        <v>9045</v>
      </c>
      <c r="DPG32" t="s">
        <v>9046</v>
      </c>
      <c r="DPH32" t="s">
        <v>9047</v>
      </c>
      <c r="DPI32" t="s">
        <v>9048</v>
      </c>
      <c r="DPJ32" t="s">
        <v>9049</v>
      </c>
      <c r="DPK32" t="s">
        <v>9050</v>
      </c>
      <c r="DPL32" t="s">
        <v>9051</v>
      </c>
      <c r="DPM32" t="s">
        <v>9052</v>
      </c>
      <c r="DPN32" t="s">
        <v>9053</v>
      </c>
      <c r="DPO32" t="s">
        <v>9054</v>
      </c>
      <c r="DPP32" t="s">
        <v>9055</v>
      </c>
      <c r="DPQ32" t="s">
        <v>9056</v>
      </c>
      <c r="DPR32" t="s">
        <v>9057</v>
      </c>
      <c r="DPS32" t="s">
        <v>9058</v>
      </c>
      <c r="DPT32" t="s">
        <v>9059</v>
      </c>
      <c r="DPU32" t="s">
        <v>9060</v>
      </c>
      <c r="DPV32" t="s">
        <v>9061</v>
      </c>
      <c r="DPW32" t="s">
        <v>9062</v>
      </c>
      <c r="DPX32" t="s">
        <v>9063</v>
      </c>
      <c r="DPY32" t="s">
        <v>9064</v>
      </c>
      <c r="DPZ32" t="s">
        <v>9065</v>
      </c>
      <c r="DQA32" t="s">
        <v>9066</v>
      </c>
      <c r="DQB32" t="s">
        <v>9067</v>
      </c>
      <c r="DQC32" t="s">
        <v>9068</v>
      </c>
      <c r="DQD32" t="s">
        <v>9069</v>
      </c>
      <c r="DQE32" t="s">
        <v>9070</v>
      </c>
      <c r="DQF32" t="s">
        <v>9071</v>
      </c>
      <c r="DQG32" t="s">
        <v>9072</v>
      </c>
      <c r="DQH32" t="s">
        <v>9073</v>
      </c>
      <c r="DQI32" t="s">
        <v>9074</v>
      </c>
      <c r="DQJ32" t="s">
        <v>9075</v>
      </c>
      <c r="DQK32" t="s">
        <v>9076</v>
      </c>
      <c r="DQL32" t="s">
        <v>9077</v>
      </c>
      <c r="DQM32" t="s">
        <v>9078</v>
      </c>
      <c r="DQN32" t="s">
        <v>9079</v>
      </c>
      <c r="DQO32" t="s">
        <v>9080</v>
      </c>
      <c r="DQP32" t="s">
        <v>9081</v>
      </c>
      <c r="DQQ32" t="s">
        <v>9082</v>
      </c>
      <c r="DQR32" t="s">
        <v>9083</v>
      </c>
      <c r="DQS32" t="s">
        <v>9084</v>
      </c>
      <c r="DQT32" t="s">
        <v>9085</v>
      </c>
      <c r="DQU32" t="s">
        <v>9086</v>
      </c>
      <c r="DQV32" t="s">
        <v>9087</v>
      </c>
      <c r="DQW32" t="s">
        <v>9088</v>
      </c>
      <c r="DQX32" t="s">
        <v>9089</v>
      </c>
      <c r="DQY32" t="s">
        <v>9090</v>
      </c>
      <c r="DQZ32" t="s">
        <v>9091</v>
      </c>
      <c r="DRA32" t="s">
        <v>9092</v>
      </c>
      <c r="DRB32" t="s">
        <v>9093</v>
      </c>
      <c r="DRC32" t="s">
        <v>9094</v>
      </c>
      <c r="DRD32" t="s">
        <v>9095</v>
      </c>
      <c r="DRE32" t="s">
        <v>9096</v>
      </c>
      <c r="DRF32" t="s">
        <v>9097</v>
      </c>
      <c r="DRG32" t="s">
        <v>9098</v>
      </c>
      <c r="DRH32" t="s">
        <v>9099</v>
      </c>
      <c r="DRI32" t="s">
        <v>9100</v>
      </c>
      <c r="DRJ32" t="s">
        <v>9101</v>
      </c>
      <c r="DRK32" t="s">
        <v>9102</v>
      </c>
      <c r="DRL32" t="s">
        <v>9103</v>
      </c>
      <c r="DRM32" t="s">
        <v>9104</v>
      </c>
      <c r="DRN32" t="s">
        <v>9105</v>
      </c>
      <c r="DRO32" t="s">
        <v>9106</v>
      </c>
      <c r="DRP32" t="s">
        <v>9107</v>
      </c>
      <c r="DRQ32" t="s">
        <v>9108</v>
      </c>
      <c r="DRR32" t="s">
        <v>9109</v>
      </c>
      <c r="DRS32" t="s">
        <v>9110</v>
      </c>
      <c r="DRT32" t="s">
        <v>9111</v>
      </c>
      <c r="DRU32" t="s">
        <v>9112</v>
      </c>
      <c r="DRV32" t="s">
        <v>9113</v>
      </c>
      <c r="DRW32" t="s">
        <v>9114</v>
      </c>
      <c r="DRX32" t="s">
        <v>9115</v>
      </c>
      <c r="DRY32" t="s">
        <v>9116</v>
      </c>
      <c r="DRZ32" t="s">
        <v>9117</v>
      </c>
      <c r="DSA32" t="s">
        <v>9118</v>
      </c>
      <c r="DSB32" t="s">
        <v>9119</v>
      </c>
      <c r="DSC32" t="s">
        <v>9120</v>
      </c>
      <c r="DSD32" t="s">
        <v>9121</v>
      </c>
      <c r="DSE32" t="s">
        <v>9122</v>
      </c>
      <c r="DSF32" t="s">
        <v>3166</v>
      </c>
      <c r="DSG32" t="s">
        <v>9123</v>
      </c>
      <c r="DSH32" t="s">
        <v>9124</v>
      </c>
      <c r="DSI32" t="s">
        <v>9125</v>
      </c>
      <c r="DSJ32" t="s">
        <v>9126</v>
      </c>
      <c r="DSK32" t="s">
        <v>9127</v>
      </c>
      <c r="DSL32" t="s">
        <v>9128</v>
      </c>
      <c r="DSM32" t="s">
        <v>9129</v>
      </c>
      <c r="DSN32" t="s">
        <v>9130</v>
      </c>
      <c r="DSO32" t="s">
        <v>9131</v>
      </c>
      <c r="DSP32" t="s">
        <v>9132</v>
      </c>
      <c r="DSQ32" t="s">
        <v>9133</v>
      </c>
      <c r="DSR32" t="s">
        <v>9134</v>
      </c>
      <c r="DSS32" t="s">
        <v>9135</v>
      </c>
      <c r="DST32" t="s">
        <v>9136</v>
      </c>
      <c r="DSU32" t="s">
        <v>9137</v>
      </c>
      <c r="DSV32" t="s">
        <v>9138</v>
      </c>
      <c r="DSW32" t="s">
        <v>9139</v>
      </c>
      <c r="DSX32" t="s">
        <v>9140</v>
      </c>
      <c r="DSY32" t="s">
        <v>9141</v>
      </c>
      <c r="DSZ32" t="s">
        <v>9142</v>
      </c>
      <c r="DTA32" t="s">
        <v>9143</v>
      </c>
      <c r="DTB32" t="s">
        <v>9144</v>
      </c>
      <c r="DTC32" t="s">
        <v>9145</v>
      </c>
      <c r="DTD32" t="s">
        <v>9146</v>
      </c>
      <c r="DTE32" t="s">
        <v>9147</v>
      </c>
      <c r="DTF32" t="s">
        <v>9148</v>
      </c>
      <c r="DTG32" t="s">
        <v>9149</v>
      </c>
      <c r="DTH32" t="s">
        <v>9150</v>
      </c>
      <c r="DTI32" t="s">
        <v>9151</v>
      </c>
      <c r="DTJ32" t="s">
        <v>9152</v>
      </c>
      <c r="DTK32" t="s">
        <v>9153</v>
      </c>
      <c r="DTL32" t="s">
        <v>9154</v>
      </c>
      <c r="DTM32" t="s">
        <v>9155</v>
      </c>
      <c r="DTN32" t="s">
        <v>9156</v>
      </c>
      <c r="DTO32" t="s">
        <v>9157</v>
      </c>
      <c r="DTP32" t="s">
        <v>9158</v>
      </c>
      <c r="DTQ32" t="s">
        <v>9159</v>
      </c>
      <c r="DTR32" t="s">
        <v>9160</v>
      </c>
      <c r="DTS32" t="s">
        <v>9161</v>
      </c>
      <c r="DTT32" t="s">
        <v>9162</v>
      </c>
      <c r="DTU32" t="s">
        <v>9163</v>
      </c>
      <c r="DTV32" t="s">
        <v>9164</v>
      </c>
      <c r="DTW32" t="s">
        <v>9165</v>
      </c>
      <c r="DTX32" t="s">
        <v>9166</v>
      </c>
      <c r="DTY32" t="s">
        <v>9167</v>
      </c>
      <c r="DTZ32" t="s">
        <v>9168</v>
      </c>
      <c r="DUA32" t="s">
        <v>9169</v>
      </c>
      <c r="DUB32" t="s">
        <v>9170</v>
      </c>
      <c r="DUC32" t="s">
        <v>9171</v>
      </c>
      <c r="DUD32" t="s">
        <v>9172</v>
      </c>
      <c r="DUE32" t="s">
        <v>9173</v>
      </c>
      <c r="DUF32" t="s">
        <v>9174</v>
      </c>
      <c r="DUG32" t="s">
        <v>9175</v>
      </c>
      <c r="DUH32" t="s">
        <v>9176</v>
      </c>
      <c r="DUI32" t="s">
        <v>9177</v>
      </c>
      <c r="DUJ32" t="s">
        <v>9178</v>
      </c>
      <c r="DUK32" t="s">
        <v>9179</v>
      </c>
      <c r="DUL32" t="s">
        <v>9180</v>
      </c>
      <c r="DUM32" t="s">
        <v>9181</v>
      </c>
      <c r="DUN32" t="s">
        <v>9182</v>
      </c>
      <c r="DUO32" t="s">
        <v>9183</v>
      </c>
      <c r="DUP32" t="s">
        <v>9184</v>
      </c>
      <c r="DUQ32" t="s">
        <v>9185</v>
      </c>
      <c r="DUR32" t="s">
        <v>9186</v>
      </c>
      <c r="DUS32" t="s">
        <v>9187</v>
      </c>
      <c r="DUT32" t="s">
        <v>9188</v>
      </c>
      <c r="DUU32" t="s">
        <v>9189</v>
      </c>
      <c r="DUV32" t="s">
        <v>9190</v>
      </c>
      <c r="DUW32" t="s">
        <v>9191</v>
      </c>
      <c r="DUX32" t="s">
        <v>9192</v>
      </c>
      <c r="DUY32" t="s">
        <v>9193</v>
      </c>
      <c r="DUZ32" t="s">
        <v>9194</v>
      </c>
      <c r="DVA32" t="s">
        <v>9195</v>
      </c>
      <c r="DVB32" t="s">
        <v>9196</v>
      </c>
      <c r="DVC32" t="s">
        <v>9197</v>
      </c>
      <c r="DVD32" t="s">
        <v>9198</v>
      </c>
      <c r="DVE32" t="s">
        <v>9199</v>
      </c>
      <c r="DVF32" t="s">
        <v>9200</v>
      </c>
      <c r="DVG32" t="s">
        <v>9201</v>
      </c>
      <c r="DVH32" t="s">
        <v>9202</v>
      </c>
      <c r="DVI32" t="s">
        <v>9203</v>
      </c>
      <c r="DVJ32" t="s">
        <v>9204</v>
      </c>
      <c r="DVK32" t="s">
        <v>9205</v>
      </c>
      <c r="DVL32" t="s">
        <v>3176</v>
      </c>
      <c r="DVM32" t="s">
        <v>9206</v>
      </c>
      <c r="DVN32" t="s">
        <v>9207</v>
      </c>
      <c r="DVO32" t="s">
        <v>9208</v>
      </c>
      <c r="DVP32" t="s">
        <v>9209</v>
      </c>
      <c r="DVQ32" t="s">
        <v>9210</v>
      </c>
      <c r="DVR32" t="s">
        <v>9211</v>
      </c>
      <c r="DVS32" t="s">
        <v>9212</v>
      </c>
      <c r="DVT32" t="s">
        <v>9213</v>
      </c>
      <c r="DVU32" t="s">
        <v>9214</v>
      </c>
      <c r="DVV32" t="s">
        <v>9215</v>
      </c>
      <c r="DVW32" t="s">
        <v>9216</v>
      </c>
      <c r="DVX32" t="s">
        <v>9217</v>
      </c>
      <c r="DVY32" t="s">
        <v>9218</v>
      </c>
      <c r="DVZ32" t="s">
        <v>9219</v>
      </c>
      <c r="DWA32" t="s">
        <v>9220</v>
      </c>
      <c r="DWB32" t="s">
        <v>9221</v>
      </c>
      <c r="DWC32" t="s">
        <v>9222</v>
      </c>
      <c r="DWD32" t="s">
        <v>9223</v>
      </c>
      <c r="DWE32" t="s">
        <v>9224</v>
      </c>
      <c r="DWF32" t="s">
        <v>9225</v>
      </c>
      <c r="DWG32" t="s">
        <v>9226</v>
      </c>
      <c r="DWH32" t="s">
        <v>9227</v>
      </c>
      <c r="DWI32" t="s">
        <v>9228</v>
      </c>
      <c r="DWJ32" t="s">
        <v>9229</v>
      </c>
      <c r="DWK32" t="s">
        <v>9230</v>
      </c>
      <c r="DWL32" t="s">
        <v>9231</v>
      </c>
      <c r="DWM32" t="s">
        <v>9232</v>
      </c>
      <c r="DWN32" t="s">
        <v>9233</v>
      </c>
      <c r="DWO32" t="s">
        <v>9234</v>
      </c>
      <c r="DWP32" t="s">
        <v>9235</v>
      </c>
      <c r="DWQ32" t="s">
        <v>9236</v>
      </c>
      <c r="DWR32" t="s">
        <v>9237</v>
      </c>
      <c r="DWS32" t="s">
        <v>9238</v>
      </c>
      <c r="DWT32" t="s">
        <v>9239</v>
      </c>
      <c r="DWU32" t="s">
        <v>9240</v>
      </c>
      <c r="DWV32" t="s">
        <v>9241</v>
      </c>
      <c r="DWW32" t="s">
        <v>9242</v>
      </c>
      <c r="DWX32" t="s">
        <v>9243</v>
      </c>
      <c r="DWY32" t="s">
        <v>9244</v>
      </c>
      <c r="DWZ32" t="s">
        <v>9245</v>
      </c>
      <c r="DXA32" t="s">
        <v>9246</v>
      </c>
      <c r="DXB32" t="s">
        <v>9247</v>
      </c>
      <c r="DXC32" t="s">
        <v>9248</v>
      </c>
      <c r="DXD32" t="s">
        <v>9249</v>
      </c>
      <c r="DXE32" t="s">
        <v>9250</v>
      </c>
      <c r="DXF32" t="s">
        <v>9251</v>
      </c>
      <c r="DXG32" t="s">
        <v>9252</v>
      </c>
      <c r="DXH32" t="s">
        <v>9253</v>
      </c>
      <c r="DXI32" t="s">
        <v>9254</v>
      </c>
      <c r="DXJ32" t="s">
        <v>9255</v>
      </c>
      <c r="DXK32" t="s">
        <v>9256</v>
      </c>
      <c r="DXL32" t="s">
        <v>9257</v>
      </c>
      <c r="DXM32" t="s">
        <v>9258</v>
      </c>
      <c r="DXN32" t="s">
        <v>9259</v>
      </c>
      <c r="DXO32" t="s">
        <v>9260</v>
      </c>
      <c r="DXP32" t="s">
        <v>9261</v>
      </c>
      <c r="DXQ32" t="s">
        <v>9262</v>
      </c>
      <c r="DXR32" t="s">
        <v>9263</v>
      </c>
      <c r="DXS32" t="s">
        <v>9264</v>
      </c>
      <c r="DXT32" t="s">
        <v>9265</v>
      </c>
      <c r="DXU32" t="s">
        <v>9266</v>
      </c>
      <c r="DXV32" t="s">
        <v>9267</v>
      </c>
      <c r="DXW32" t="s">
        <v>9268</v>
      </c>
      <c r="DXX32" t="s">
        <v>9269</v>
      </c>
      <c r="DXY32" t="s">
        <v>9270</v>
      </c>
      <c r="DXZ32" t="s">
        <v>9271</v>
      </c>
      <c r="DYA32" t="s">
        <v>9272</v>
      </c>
      <c r="DYB32" t="s">
        <v>9273</v>
      </c>
      <c r="DYC32" t="s">
        <v>9274</v>
      </c>
      <c r="DYD32" t="s">
        <v>9275</v>
      </c>
      <c r="DYE32" t="s">
        <v>9276</v>
      </c>
      <c r="DYF32" t="s">
        <v>9277</v>
      </c>
      <c r="DYG32" t="s">
        <v>3187</v>
      </c>
      <c r="DYH32" t="s">
        <v>9278</v>
      </c>
      <c r="DYI32" t="s">
        <v>9279</v>
      </c>
      <c r="DYJ32" t="s">
        <v>9280</v>
      </c>
      <c r="DYK32" t="s">
        <v>9281</v>
      </c>
      <c r="DYL32" t="s">
        <v>9282</v>
      </c>
      <c r="DYM32" t="s">
        <v>9283</v>
      </c>
      <c r="DYN32" t="s">
        <v>9284</v>
      </c>
      <c r="DYO32" t="s">
        <v>9285</v>
      </c>
      <c r="DYP32" t="s">
        <v>9286</v>
      </c>
      <c r="DYQ32" t="s">
        <v>9287</v>
      </c>
      <c r="DYR32" t="s">
        <v>9288</v>
      </c>
      <c r="DYS32" t="s">
        <v>9289</v>
      </c>
      <c r="DYT32" t="s">
        <v>9290</v>
      </c>
      <c r="DYU32" t="s">
        <v>9291</v>
      </c>
      <c r="DYV32" t="s">
        <v>9292</v>
      </c>
      <c r="DYW32" t="s">
        <v>9293</v>
      </c>
      <c r="DYX32" t="s">
        <v>9294</v>
      </c>
      <c r="DYY32" t="s">
        <v>3232</v>
      </c>
      <c r="DYZ32" t="s">
        <v>9295</v>
      </c>
      <c r="DZA32" t="s">
        <v>9296</v>
      </c>
      <c r="DZB32" t="s">
        <v>9297</v>
      </c>
      <c r="DZC32" t="s">
        <v>9298</v>
      </c>
      <c r="DZD32" t="s">
        <v>9299</v>
      </c>
      <c r="DZE32" t="s">
        <v>9300</v>
      </c>
      <c r="DZF32" t="s">
        <v>9301</v>
      </c>
      <c r="DZG32" t="s">
        <v>9302</v>
      </c>
      <c r="DZH32" t="s">
        <v>9303</v>
      </c>
      <c r="DZI32" t="s">
        <v>9304</v>
      </c>
      <c r="DZJ32" t="s">
        <v>9305</v>
      </c>
      <c r="DZK32" t="s">
        <v>9306</v>
      </c>
      <c r="DZL32" t="s">
        <v>9307</v>
      </c>
      <c r="DZM32" t="s">
        <v>9308</v>
      </c>
      <c r="DZN32" t="s">
        <v>9309</v>
      </c>
      <c r="DZO32" t="s">
        <v>9310</v>
      </c>
      <c r="DZP32" t="s">
        <v>9311</v>
      </c>
      <c r="DZQ32" t="s">
        <v>9312</v>
      </c>
      <c r="DZR32" t="s">
        <v>3242</v>
      </c>
      <c r="DZS32" t="s">
        <v>9313</v>
      </c>
      <c r="DZT32" t="s">
        <v>9314</v>
      </c>
      <c r="DZU32" t="s">
        <v>9315</v>
      </c>
      <c r="DZV32" t="s">
        <v>9316</v>
      </c>
      <c r="DZW32" t="s">
        <v>9317</v>
      </c>
      <c r="DZX32" t="s">
        <v>9318</v>
      </c>
      <c r="DZY32" t="s">
        <v>9319</v>
      </c>
      <c r="DZZ32" t="s">
        <v>9320</v>
      </c>
      <c r="EAA32" t="s">
        <v>9321</v>
      </c>
      <c r="EAB32" t="s">
        <v>9322</v>
      </c>
      <c r="EAC32" t="s">
        <v>9323</v>
      </c>
      <c r="EAD32" t="s">
        <v>9324</v>
      </c>
      <c r="EAE32" t="s">
        <v>9325</v>
      </c>
      <c r="EAF32" t="s">
        <v>9326</v>
      </c>
      <c r="EAG32" t="s">
        <v>9327</v>
      </c>
      <c r="EAH32" t="s">
        <v>9328</v>
      </c>
      <c r="EAI32" t="s">
        <v>9329</v>
      </c>
      <c r="EAJ32" t="s">
        <v>9330</v>
      </c>
      <c r="EAK32" t="s">
        <v>9331</v>
      </c>
      <c r="EAL32" t="s">
        <v>9332</v>
      </c>
      <c r="EAM32" t="s">
        <v>9333</v>
      </c>
      <c r="EAN32" t="s">
        <v>9334</v>
      </c>
      <c r="EAO32" t="s">
        <v>9335</v>
      </c>
      <c r="EAP32" t="s">
        <v>9336</v>
      </c>
      <c r="EAQ32" t="s">
        <v>9337</v>
      </c>
      <c r="EAR32" t="s">
        <v>9338</v>
      </c>
      <c r="EAS32" t="s">
        <v>9339</v>
      </c>
      <c r="EAT32" t="s">
        <v>9340</v>
      </c>
      <c r="EAU32" t="s">
        <v>9341</v>
      </c>
      <c r="EAV32" t="s">
        <v>9342</v>
      </c>
      <c r="EAW32" t="s">
        <v>9343</v>
      </c>
      <c r="EAX32" t="s">
        <v>9344</v>
      </c>
      <c r="EAY32" t="s">
        <v>9345</v>
      </c>
      <c r="EAZ32" t="s">
        <v>9346</v>
      </c>
      <c r="EBA32" t="s">
        <v>9347</v>
      </c>
      <c r="EBB32" t="s">
        <v>9348</v>
      </c>
      <c r="EBC32" t="s">
        <v>9349</v>
      </c>
      <c r="EBD32" t="s">
        <v>9350</v>
      </c>
      <c r="EBE32" t="s">
        <v>9351</v>
      </c>
      <c r="EBF32" t="s">
        <v>9352</v>
      </c>
      <c r="EBG32" t="s">
        <v>9353</v>
      </c>
      <c r="EBH32" t="s">
        <v>9354</v>
      </c>
      <c r="EBI32" t="s">
        <v>9355</v>
      </c>
      <c r="EBJ32" t="s">
        <v>9356</v>
      </c>
      <c r="EBK32" t="s">
        <v>9357</v>
      </c>
      <c r="EBL32" t="s">
        <v>9358</v>
      </c>
      <c r="EBM32" t="s">
        <v>9359</v>
      </c>
      <c r="EBN32" t="s">
        <v>9360</v>
      </c>
      <c r="EBO32" t="s">
        <v>9361</v>
      </c>
      <c r="EBP32" t="s">
        <v>9362</v>
      </c>
      <c r="EBQ32" t="s">
        <v>9363</v>
      </c>
      <c r="EBR32" t="s">
        <v>9364</v>
      </c>
      <c r="EBS32" t="s">
        <v>9365</v>
      </c>
      <c r="EBT32" t="s">
        <v>9366</v>
      </c>
      <c r="EBU32" t="s">
        <v>9367</v>
      </c>
      <c r="EBV32" t="s">
        <v>9368</v>
      </c>
      <c r="EBW32" t="s">
        <v>9369</v>
      </c>
      <c r="EBX32" t="s">
        <v>9370</v>
      </c>
      <c r="EBY32" t="s">
        <v>9371</v>
      </c>
      <c r="EBZ32" t="s">
        <v>9372</v>
      </c>
      <c r="ECA32" t="s">
        <v>9373</v>
      </c>
      <c r="ECB32" t="s">
        <v>9374</v>
      </c>
      <c r="ECC32" t="s">
        <v>9375</v>
      </c>
      <c r="ECD32" t="s">
        <v>9376</v>
      </c>
      <c r="ECE32" t="s">
        <v>9377</v>
      </c>
      <c r="ECF32" t="s">
        <v>9378</v>
      </c>
      <c r="ECG32" t="s">
        <v>9379</v>
      </c>
      <c r="ECH32" t="s">
        <v>9380</v>
      </c>
      <c r="ECI32" t="s">
        <v>9381</v>
      </c>
      <c r="ECJ32" t="s">
        <v>9382</v>
      </c>
      <c r="ECK32" t="s">
        <v>9383</v>
      </c>
      <c r="ECL32" t="s">
        <v>9384</v>
      </c>
      <c r="ECM32" t="s">
        <v>9385</v>
      </c>
      <c r="ECN32" t="s">
        <v>9386</v>
      </c>
      <c r="ECO32" t="s">
        <v>9387</v>
      </c>
      <c r="ECP32" t="s">
        <v>9388</v>
      </c>
      <c r="ECQ32" t="s">
        <v>9389</v>
      </c>
      <c r="ECR32" t="s">
        <v>9390</v>
      </c>
      <c r="ECS32" t="s">
        <v>9391</v>
      </c>
      <c r="ECT32" t="s">
        <v>9392</v>
      </c>
      <c r="ECU32" t="s">
        <v>9393</v>
      </c>
      <c r="ECV32" t="s">
        <v>9394</v>
      </c>
      <c r="ECW32" t="s">
        <v>9395</v>
      </c>
      <c r="ECX32" t="s">
        <v>9396</v>
      </c>
      <c r="ECY32" t="s">
        <v>9397</v>
      </c>
      <c r="ECZ32" t="s">
        <v>9398</v>
      </c>
      <c r="EDA32" t="s">
        <v>9399</v>
      </c>
      <c r="EDB32" t="s">
        <v>9400</v>
      </c>
      <c r="EDC32" t="s">
        <v>9401</v>
      </c>
      <c r="EDD32" t="s">
        <v>9402</v>
      </c>
      <c r="EDE32" t="s">
        <v>9403</v>
      </c>
      <c r="EDF32" t="s">
        <v>9404</v>
      </c>
      <c r="EDG32" t="s">
        <v>9405</v>
      </c>
      <c r="EDH32" t="s">
        <v>9406</v>
      </c>
      <c r="EDI32" t="s">
        <v>9407</v>
      </c>
      <c r="EDJ32" t="s">
        <v>9408</v>
      </c>
      <c r="EDK32" t="s">
        <v>9409</v>
      </c>
      <c r="EDL32" t="s">
        <v>9410</v>
      </c>
      <c r="EDM32" t="s">
        <v>9411</v>
      </c>
      <c r="EDN32" t="s">
        <v>9412</v>
      </c>
      <c r="EDO32" t="s">
        <v>9413</v>
      </c>
      <c r="EDP32" t="s">
        <v>9414</v>
      </c>
      <c r="EDQ32" t="s">
        <v>9415</v>
      </c>
      <c r="EDR32" t="s">
        <v>9416</v>
      </c>
      <c r="EDS32" t="s">
        <v>9417</v>
      </c>
      <c r="EDT32" t="s">
        <v>9418</v>
      </c>
      <c r="EDU32" t="s">
        <v>9419</v>
      </c>
      <c r="EDV32" t="s">
        <v>9420</v>
      </c>
      <c r="EDW32" t="s">
        <v>9421</v>
      </c>
      <c r="EDX32" t="s">
        <v>9422</v>
      </c>
      <c r="EDY32" t="s">
        <v>9423</v>
      </c>
      <c r="EDZ32" t="s">
        <v>9424</v>
      </c>
      <c r="EEA32" t="s">
        <v>9425</v>
      </c>
      <c r="EEB32" t="s">
        <v>9426</v>
      </c>
      <c r="EEC32" t="s">
        <v>9427</v>
      </c>
      <c r="EED32" t="s">
        <v>9428</v>
      </c>
      <c r="EEE32" t="s">
        <v>9429</v>
      </c>
      <c r="EEF32" t="s">
        <v>9430</v>
      </c>
      <c r="EEG32" t="s">
        <v>9431</v>
      </c>
      <c r="EEH32" t="s">
        <v>9432</v>
      </c>
      <c r="EEI32" t="s">
        <v>9433</v>
      </c>
      <c r="EEJ32" t="s">
        <v>9434</v>
      </c>
      <c r="EEK32" t="s">
        <v>9435</v>
      </c>
      <c r="EEL32" t="s">
        <v>9436</v>
      </c>
      <c r="EEM32" t="s">
        <v>9437</v>
      </c>
      <c r="EEN32" t="s">
        <v>9438</v>
      </c>
      <c r="EEO32" t="s">
        <v>9439</v>
      </c>
      <c r="EEP32" t="s">
        <v>9440</v>
      </c>
      <c r="EEQ32" t="s">
        <v>9441</v>
      </c>
      <c r="EER32" t="s">
        <v>9442</v>
      </c>
      <c r="EES32" t="s">
        <v>9443</v>
      </c>
      <c r="EET32" t="s">
        <v>9444</v>
      </c>
      <c r="EEU32" t="s">
        <v>9445</v>
      </c>
      <c r="EEV32" t="s">
        <v>9446</v>
      </c>
      <c r="EEW32" t="s">
        <v>9447</v>
      </c>
      <c r="EEX32" t="s">
        <v>9448</v>
      </c>
      <c r="EEY32" t="s">
        <v>9449</v>
      </c>
      <c r="EEZ32" t="s">
        <v>9450</v>
      </c>
      <c r="EFA32" t="s">
        <v>9451</v>
      </c>
      <c r="EFB32" t="s">
        <v>9452</v>
      </c>
      <c r="EFC32" t="s">
        <v>9453</v>
      </c>
      <c r="EFD32" t="s">
        <v>9454</v>
      </c>
      <c r="EFE32" t="s">
        <v>9455</v>
      </c>
      <c r="EFF32" t="s">
        <v>9456</v>
      </c>
      <c r="EFG32" t="s">
        <v>9457</v>
      </c>
      <c r="EFH32" t="s">
        <v>9458</v>
      </c>
      <c r="EFI32" t="s">
        <v>9459</v>
      </c>
      <c r="EFJ32" t="s">
        <v>9460</v>
      </c>
      <c r="EFK32" t="s">
        <v>9461</v>
      </c>
      <c r="EFL32" t="s">
        <v>9462</v>
      </c>
      <c r="EFM32" t="s">
        <v>9463</v>
      </c>
      <c r="EFN32" t="s">
        <v>9464</v>
      </c>
      <c r="EFO32" t="s">
        <v>9465</v>
      </c>
      <c r="EFP32" t="s">
        <v>9466</v>
      </c>
      <c r="EFQ32" t="s">
        <v>9467</v>
      </c>
      <c r="EFR32" t="s">
        <v>9468</v>
      </c>
      <c r="EFS32" t="s">
        <v>9469</v>
      </c>
      <c r="EFT32" t="s">
        <v>9470</v>
      </c>
      <c r="EFU32" t="s">
        <v>9471</v>
      </c>
      <c r="EFV32" t="s">
        <v>9472</v>
      </c>
      <c r="EFW32" t="s">
        <v>9473</v>
      </c>
      <c r="EFX32" t="s">
        <v>9474</v>
      </c>
      <c r="EFY32" t="s">
        <v>9475</v>
      </c>
      <c r="EFZ32" t="s">
        <v>9476</v>
      </c>
      <c r="EGA32" t="s">
        <v>9477</v>
      </c>
      <c r="EGB32" t="s">
        <v>9478</v>
      </c>
      <c r="EGC32" t="s">
        <v>9479</v>
      </c>
      <c r="EGD32" t="s">
        <v>9480</v>
      </c>
      <c r="EGE32" t="s">
        <v>9481</v>
      </c>
      <c r="EGF32" t="s">
        <v>9482</v>
      </c>
      <c r="EGG32" t="s">
        <v>9483</v>
      </c>
      <c r="EGH32" t="s">
        <v>9484</v>
      </c>
      <c r="EGI32" t="s">
        <v>9485</v>
      </c>
      <c r="EGJ32" t="s">
        <v>9486</v>
      </c>
      <c r="EGK32" t="s">
        <v>9487</v>
      </c>
      <c r="EGL32" t="s">
        <v>9488</v>
      </c>
      <c r="EGM32" t="s">
        <v>9489</v>
      </c>
      <c r="EGN32" t="s">
        <v>9490</v>
      </c>
      <c r="EGO32" t="s">
        <v>9491</v>
      </c>
      <c r="EGP32" t="s">
        <v>9492</v>
      </c>
      <c r="EGQ32" t="s">
        <v>9493</v>
      </c>
      <c r="EGR32" t="s">
        <v>9494</v>
      </c>
      <c r="EGS32" t="s">
        <v>3265</v>
      </c>
      <c r="EGT32" t="s">
        <v>3276</v>
      </c>
      <c r="EGU32" t="s">
        <v>3288</v>
      </c>
      <c r="EGV32" t="s">
        <v>3323</v>
      </c>
      <c r="EGW32" t="s">
        <v>3332</v>
      </c>
      <c r="EGX32" t="s">
        <v>3342</v>
      </c>
      <c r="EGY32" t="s">
        <v>3352</v>
      </c>
      <c r="EGZ32" t="s">
        <v>3362</v>
      </c>
      <c r="EHA32" t="s">
        <v>9495</v>
      </c>
      <c r="EHB32" t="s">
        <v>3373</v>
      </c>
      <c r="EHC32" t="s">
        <v>9496</v>
      </c>
      <c r="EHD32" t="s">
        <v>9497</v>
      </c>
      <c r="EHE32" t="s">
        <v>3393</v>
      </c>
      <c r="EHF32" t="s">
        <v>9498</v>
      </c>
      <c r="EHG32" t="s">
        <v>9499</v>
      </c>
      <c r="EHH32" t="s">
        <v>9500</v>
      </c>
      <c r="EHI32" t="s">
        <v>9501</v>
      </c>
      <c r="EHJ32" t="s">
        <v>9502</v>
      </c>
      <c r="EHK32" t="s">
        <v>9503</v>
      </c>
      <c r="EHL32" t="s">
        <v>9504</v>
      </c>
      <c r="EHM32" t="s">
        <v>9505</v>
      </c>
      <c r="EHN32" t="s">
        <v>9506</v>
      </c>
      <c r="EHO32" t="s">
        <v>9507</v>
      </c>
      <c r="EHP32" t="s">
        <v>9508</v>
      </c>
      <c r="EHQ32" t="s">
        <v>3403</v>
      </c>
      <c r="EHR32" t="s">
        <v>9509</v>
      </c>
      <c r="EHS32" t="s">
        <v>9510</v>
      </c>
      <c r="EHT32" t="s">
        <v>9511</v>
      </c>
      <c r="EHU32" t="s">
        <v>9512</v>
      </c>
      <c r="EHV32" t="s">
        <v>3412</v>
      </c>
      <c r="EHW32" t="s">
        <v>3422</v>
      </c>
      <c r="EHX32" t="s">
        <v>9513</v>
      </c>
      <c r="EHY32" t="s">
        <v>9514</v>
      </c>
      <c r="EHZ32" t="s">
        <v>9515</v>
      </c>
      <c r="EIA32" t="s">
        <v>9516</v>
      </c>
      <c r="EIB32" t="s">
        <v>9517</v>
      </c>
      <c r="EIC32" t="s">
        <v>9518</v>
      </c>
      <c r="EID32" t="s">
        <v>9519</v>
      </c>
      <c r="EIE32" t="s">
        <v>9520</v>
      </c>
      <c r="EIF32" t="s">
        <v>9521</v>
      </c>
      <c r="EIG32" t="s">
        <v>9522</v>
      </c>
      <c r="EIH32" t="s">
        <v>9523</v>
      </c>
      <c r="EII32" t="s">
        <v>9524</v>
      </c>
      <c r="EIJ32" t="s">
        <v>9525</v>
      </c>
      <c r="EIK32" t="s">
        <v>9526</v>
      </c>
      <c r="EIL32" t="s">
        <v>9527</v>
      </c>
      <c r="EIM32" t="s">
        <v>9528</v>
      </c>
      <c r="EIN32" t="s">
        <v>9529</v>
      </c>
      <c r="EIO32" t="s">
        <v>9530</v>
      </c>
      <c r="EIP32" t="s">
        <v>9531</v>
      </c>
      <c r="EIQ32" t="s">
        <v>9532</v>
      </c>
      <c r="EIR32" t="s">
        <v>9533</v>
      </c>
      <c r="EIS32" t="s">
        <v>9534</v>
      </c>
      <c r="EIT32" t="s">
        <v>9535</v>
      </c>
      <c r="EIU32" t="s">
        <v>9536</v>
      </c>
      <c r="EIV32" t="s">
        <v>9537</v>
      </c>
      <c r="EIW32" t="s">
        <v>9538</v>
      </c>
      <c r="EIX32" t="s">
        <v>9539</v>
      </c>
      <c r="EIY32" t="s">
        <v>9540</v>
      </c>
      <c r="EIZ32" t="s">
        <v>9541</v>
      </c>
      <c r="EJA32" t="s">
        <v>9542</v>
      </c>
      <c r="EJB32" t="s">
        <v>9543</v>
      </c>
      <c r="EJC32" t="s">
        <v>9544</v>
      </c>
      <c r="EJD32" t="s">
        <v>3794</v>
      </c>
      <c r="EJE32" t="s">
        <v>3800</v>
      </c>
      <c r="EJF32" t="s">
        <v>3806</v>
      </c>
      <c r="EJG32" t="s">
        <v>9545</v>
      </c>
      <c r="EJH32" t="s">
        <v>3813</v>
      </c>
      <c r="EJI32" t="s">
        <v>3819</v>
      </c>
      <c r="EJJ32" t="s">
        <v>9546</v>
      </c>
      <c r="EJK32" t="s">
        <v>9547</v>
      </c>
      <c r="EJL32" t="s">
        <v>3831</v>
      </c>
      <c r="EJM32" t="s">
        <v>3837</v>
      </c>
      <c r="EJN32" t="s">
        <v>9548</v>
      </c>
      <c r="EJO32" t="s">
        <v>3856</v>
      </c>
      <c r="EJP32" t="s">
        <v>9549</v>
      </c>
      <c r="EJQ32" t="s">
        <v>3863</v>
      </c>
      <c r="EJR32" t="s">
        <v>9550</v>
      </c>
      <c r="EJS32" t="s">
        <v>3869</v>
      </c>
      <c r="EJT32" t="s">
        <v>9551</v>
      </c>
      <c r="EJU32" t="s">
        <v>9552</v>
      </c>
      <c r="EJV32" t="s">
        <v>3876</v>
      </c>
      <c r="EJW32" t="s">
        <v>9553</v>
      </c>
      <c r="EJX32" t="s">
        <v>9554</v>
      </c>
      <c r="EJY32" t="s">
        <v>9555</v>
      </c>
      <c r="EJZ32" t="s">
        <v>3893</v>
      </c>
      <c r="EKA32" t="s">
        <v>3900</v>
      </c>
      <c r="EKB32" t="s">
        <v>9556</v>
      </c>
      <c r="EKC32" t="s">
        <v>9557</v>
      </c>
      <c r="EKD32" t="s">
        <v>9558</v>
      </c>
      <c r="EKE32" t="s">
        <v>3917</v>
      </c>
      <c r="EKF32" t="s">
        <v>9559</v>
      </c>
      <c r="EKG32" t="s">
        <v>3922</v>
      </c>
      <c r="EKH32" t="s">
        <v>3927</v>
      </c>
      <c r="EKI32" t="s">
        <v>3933</v>
      </c>
      <c r="EKJ32" t="s">
        <v>3938</v>
      </c>
      <c r="EKK32" t="s">
        <v>9560</v>
      </c>
      <c r="EKL32" t="s">
        <v>9561</v>
      </c>
      <c r="EKM32" t="s">
        <v>9562</v>
      </c>
      <c r="EKN32" t="s">
        <v>9563</v>
      </c>
      <c r="EKO32" t="s">
        <v>9564</v>
      </c>
      <c r="EKP32" t="s">
        <v>9565</v>
      </c>
      <c r="EKQ32" t="s">
        <v>9566</v>
      </c>
      <c r="EKR32" t="s">
        <v>9567</v>
      </c>
      <c r="EKS32" t="s">
        <v>3943</v>
      </c>
      <c r="EKT32" t="s">
        <v>3953</v>
      </c>
      <c r="EKU32" t="s">
        <v>3958</v>
      </c>
      <c r="EKV32" t="s">
        <v>9568</v>
      </c>
      <c r="EKW32" t="s">
        <v>9569</v>
      </c>
      <c r="EKX32" t="s">
        <v>9570</v>
      </c>
      <c r="EKY32" t="s">
        <v>9571</v>
      </c>
      <c r="EKZ32" t="s">
        <v>3964</v>
      </c>
      <c r="ELA32" t="s">
        <v>3969</v>
      </c>
      <c r="ELB32" t="s">
        <v>9572</v>
      </c>
      <c r="ELC32" t="s">
        <v>9573</v>
      </c>
      <c r="ELD32" t="s">
        <v>9574</v>
      </c>
      <c r="ELE32" t="s">
        <v>9575</v>
      </c>
      <c r="ELF32" t="s">
        <v>9576</v>
      </c>
      <c r="ELG32" t="s">
        <v>9577</v>
      </c>
      <c r="ELH32" t="s">
        <v>9578</v>
      </c>
      <c r="ELI32" t="s">
        <v>9579</v>
      </c>
      <c r="ELJ32" t="s">
        <v>9580</v>
      </c>
      <c r="ELK32" t="s">
        <v>9581</v>
      </c>
      <c r="ELL32" t="s">
        <v>9582</v>
      </c>
      <c r="ELM32" t="s">
        <v>9583</v>
      </c>
      <c r="ELN32" t="s">
        <v>9584</v>
      </c>
      <c r="ELO32" t="s">
        <v>9585</v>
      </c>
      <c r="ELP32" t="s">
        <v>9586</v>
      </c>
      <c r="ELQ32" t="s">
        <v>9587</v>
      </c>
      <c r="ELR32" t="s">
        <v>9588</v>
      </c>
      <c r="ELS32" t="s">
        <v>9589</v>
      </c>
      <c r="ELT32" t="s">
        <v>9590</v>
      </c>
      <c r="ELU32" t="s">
        <v>9591</v>
      </c>
      <c r="ELV32" t="s">
        <v>9592</v>
      </c>
      <c r="ELW32" t="s">
        <v>9593</v>
      </c>
      <c r="ELX32" t="s">
        <v>9594</v>
      </c>
      <c r="ELY32" t="s">
        <v>9595</v>
      </c>
      <c r="ELZ32" t="s">
        <v>9596</v>
      </c>
      <c r="EMA32" t="s">
        <v>9597</v>
      </c>
      <c r="EMB32" t="s">
        <v>9598</v>
      </c>
      <c r="EMC32" t="s">
        <v>9599</v>
      </c>
      <c r="EMD32" t="s">
        <v>9600</v>
      </c>
      <c r="EME32" t="s">
        <v>9601</v>
      </c>
      <c r="EMF32" t="s">
        <v>9602</v>
      </c>
      <c r="EMG32" t="s">
        <v>9603</v>
      </c>
      <c r="EMH32" t="s">
        <v>9604</v>
      </c>
      <c r="EMI32" t="s">
        <v>9605</v>
      </c>
      <c r="EMJ32" t="s">
        <v>9606</v>
      </c>
      <c r="EMK32" t="s">
        <v>9607</v>
      </c>
      <c r="EML32" t="s">
        <v>9608</v>
      </c>
      <c r="EMM32" t="s">
        <v>9609</v>
      </c>
      <c r="EMN32" t="s">
        <v>9610</v>
      </c>
      <c r="EMO32" t="s">
        <v>9611</v>
      </c>
      <c r="EMP32" t="s">
        <v>9612</v>
      </c>
      <c r="EMQ32" t="s">
        <v>9613</v>
      </c>
      <c r="EMR32" t="s">
        <v>9614</v>
      </c>
      <c r="EMS32" t="s">
        <v>9615</v>
      </c>
      <c r="EMT32" t="s">
        <v>9616</v>
      </c>
      <c r="EMU32" t="s">
        <v>9617</v>
      </c>
      <c r="EMV32" t="s">
        <v>9618</v>
      </c>
      <c r="EMW32" t="s">
        <v>9619</v>
      </c>
      <c r="EMX32" t="s">
        <v>9620</v>
      </c>
      <c r="EMY32" t="s">
        <v>9621</v>
      </c>
      <c r="EMZ32" t="s">
        <v>9622</v>
      </c>
      <c r="ENA32" t="s">
        <v>9623</v>
      </c>
      <c r="ENB32" t="s">
        <v>9624</v>
      </c>
      <c r="ENC32" t="s">
        <v>9625</v>
      </c>
      <c r="END32" t="s">
        <v>9626</v>
      </c>
      <c r="ENE32" t="s">
        <v>9627</v>
      </c>
      <c r="ENF32" t="s">
        <v>9628</v>
      </c>
      <c r="ENG32" t="s">
        <v>9629</v>
      </c>
      <c r="ENH32" t="s">
        <v>9630</v>
      </c>
      <c r="ENI32" t="s">
        <v>9631</v>
      </c>
      <c r="ENJ32" t="s">
        <v>9632</v>
      </c>
      <c r="ENK32" t="s">
        <v>9633</v>
      </c>
      <c r="ENL32" t="s">
        <v>9634</v>
      </c>
      <c r="ENM32" t="s">
        <v>9635</v>
      </c>
      <c r="ENN32" t="s">
        <v>9636</v>
      </c>
      <c r="ENO32" t="s">
        <v>9637</v>
      </c>
      <c r="ENP32" t="s">
        <v>9638</v>
      </c>
      <c r="ENQ32" t="s">
        <v>9639</v>
      </c>
      <c r="ENR32" t="s">
        <v>9640</v>
      </c>
      <c r="ENS32" t="s">
        <v>9641</v>
      </c>
      <c r="ENT32" t="s">
        <v>9642</v>
      </c>
      <c r="ENU32" t="s">
        <v>9643</v>
      </c>
      <c r="ENV32" t="s">
        <v>9644</v>
      </c>
      <c r="ENW32" t="s">
        <v>4151</v>
      </c>
      <c r="ENX32" t="s">
        <v>9645</v>
      </c>
      <c r="ENY32" t="s">
        <v>9646</v>
      </c>
      <c r="ENZ32" t="s">
        <v>9647</v>
      </c>
      <c r="EOA32" t="s">
        <v>9648</v>
      </c>
      <c r="EOB32" t="s">
        <v>9649</v>
      </c>
      <c r="EOC32" t="s">
        <v>9650</v>
      </c>
      <c r="EOD32" t="s">
        <v>9651</v>
      </c>
      <c r="EOE32" t="s">
        <v>9652</v>
      </c>
      <c r="EOF32" t="s">
        <v>9653</v>
      </c>
      <c r="EOG32" t="s">
        <v>9654</v>
      </c>
      <c r="EOH32" t="s">
        <v>9655</v>
      </c>
      <c r="EOI32" t="s">
        <v>9656</v>
      </c>
      <c r="EOJ32" t="s">
        <v>4185</v>
      </c>
      <c r="EOK32" t="s">
        <v>4189</v>
      </c>
      <c r="EOL32" t="s">
        <v>9657</v>
      </c>
      <c r="EOM32" t="s">
        <v>4193</v>
      </c>
      <c r="EON32" t="s">
        <v>4197</v>
      </c>
      <c r="EOO32" t="s">
        <v>9658</v>
      </c>
      <c r="EOP32" t="s">
        <v>9659</v>
      </c>
      <c r="EOQ32" t="s">
        <v>9660</v>
      </c>
      <c r="EOR32" t="s">
        <v>4206</v>
      </c>
      <c r="EOS32" t="s">
        <v>9661</v>
      </c>
      <c r="EOT32" t="s">
        <v>9662</v>
      </c>
      <c r="EOU32" t="s">
        <v>9663</v>
      </c>
      <c r="EOV32" t="s">
        <v>4219</v>
      </c>
      <c r="EOW32" t="s">
        <v>4223</v>
      </c>
      <c r="EOX32" t="s">
        <v>9664</v>
      </c>
      <c r="EOY32" t="s">
        <v>4231</v>
      </c>
      <c r="EOZ32" t="s">
        <v>4236</v>
      </c>
      <c r="EPA32" t="s">
        <v>9665</v>
      </c>
      <c r="EPB32" t="s">
        <v>9666</v>
      </c>
      <c r="EPC32" t="s">
        <v>4245</v>
      </c>
      <c r="EPD32" t="s">
        <v>4249</v>
      </c>
      <c r="EPE32" t="s">
        <v>9667</v>
      </c>
      <c r="EPF32" t="s">
        <v>9668</v>
      </c>
      <c r="EPG32" t="s">
        <v>9669</v>
      </c>
      <c r="EPH32" t="s">
        <v>4257</v>
      </c>
      <c r="EPI32" t="s">
        <v>9670</v>
      </c>
      <c r="EPJ32" t="s">
        <v>4261</v>
      </c>
      <c r="EPK32" t="s">
        <v>9671</v>
      </c>
      <c r="EPL32" t="s">
        <v>9672</v>
      </c>
      <c r="EPM32" t="s">
        <v>9673</v>
      </c>
      <c r="EPN32" t="s">
        <v>9674</v>
      </c>
      <c r="EPO32" t="s">
        <v>4271</v>
      </c>
      <c r="EPP32" t="s">
        <v>9675</v>
      </c>
      <c r="EPQ32" t="s">
        <v>9676</v>
      </c>
      <c r="EPR32" t="s">
        <v>4279</v>
      </c>
      <c r="EPS32" t="s">
        <v>4283</v>
      </c>
      <c r="EPT32" t="s">
        <v>4287</v>
      </c>
      <c r="EPU32" t="s">
        <v>4291</v>
      </c>
      <c r="EPV32" t="s">
        <v>9677</v>
      </c>
      <c r="EPW32" t="s">
        <v>9678</v>
      </c>
      <c r="EPX32" t="s">
        <v>9679</v>
      </c>
      <c r="EPY32" t="s">
        <v>9680</v>
      </c>
      <c r="EPZ32" t="s">
        <v>9681</v>
      </c>
      <c r="EQA32" t="s">
        <v>9682</v>
      </c>
      <c r="EQB32" t="s">
        <v>9683</v>
      </c>
      <c r="EQC32" t="s">
        <v>9684</v>
      </c>
      <c r="EQD32" t="s">
        <v>9685</v>
      </c>
      <c r="EQE32" t="s">
        <v>9686</v>
      </c>
      <c r="EQF32" t="s">
        <v>9687</v>
      </c>
      <c r="EQG32" t="s">
        <v>9688</v>
      </c>
      <c r="EQH32" t="s">
        <v>9689</v>
      </c>
      <c r="EQI32" t="s">
        <v>9690</v>
      </c>
      <c r="EQJ32" t="s">
        <v>9691</v>
      </c>
      <c r="EQK32" t="s">
        <v>9692</v>
      </c>
      <c r="EQL32" t="s">
        <v>9693</v>
      </c>
      <c r="EQM32" t="s">
        <v>9694</v>
      </c>
      <c r="EQN32" t="s">
        <v>9695</v>
      </c>
      <c r="EQO32" t="s">
        <v>9696</v>
      </c>
      <c r="EQP32" t="s">
        <v>9697</v>
      </c>
      <c r="EQQ32" t="s">
        <v>9698</v>
      </c>
      <c r="EQR32" t="s">
        <v>9699</v>
      </c>
      <c r="EQS32" t="s">
        <v>9700</v>
      </c>
      <c r="EQT32" t="s">
        <v>9701</v>
      </c>
      <c r="EQU32" t="s">
        <v>9702</v>
      </c>
      <c r="EQV32" t="s">
        <v>9703</v>
      </c>
      <c r="EQW32" t="s">
        <v>9704</v>
      </c>
      <c r="EQX32" t="s">
        <v>9705</v>
      </c>
      <c r="EQY32" t="s">
        <v>9706</v>
      </c>
      <c r="EQZ32" t="s">
        <v>9707</v>
      </c>
      <c r="ERA32" t="s">
        <v>9708</v>
      </c>
      <c r="ERB32" t="s">
        <v>9709</v>
      </c>
      <c r="ERC32" t="s">
        <v>9710</v>
      </c>
      <c r="ERD32" t="s">
        <v>9711</v>
      </c>
      <c r="ERE32" t="s">
        <v>9712</v>
      </c>
      <c r="ERF32" t="s">
        <v>9713</v>
      </c>
      <c r="ERG32" t="s">
        <v>9714</v>
      </c>
      <c r="ERH32" t="s">
        <v>9715</v>
      </c>
      <c r="ERI32" t="s">
        <v>9716</v>
      </c>
      <c r="ERJ32" t="s">
        <v>9717</v>
      </c>
      <c r="ERK32" t="s">
        <v>9718</v>
      </c>
      <c r="ERL32" t="s">
        <v>9719</v>
      </c>
      <c r="ERM32" t="s">
        <v>9720</v>
      </c>
      <c r="ERN32" t="s">
        <v>9721</v>
      </c>
      <c r="ERO32" t="s">
        <v>9722</v>
      </c>
      <c r="ERP32" t="s">
        <v>9723</v>
      </c>
      <c r="ERQ32" t="s">
        <v>9724</v>
      </c>
      <c r="ERR32" t="s">
        <v>9725</v>
      </c>
      <c r="ERS32" t="s">
        <v>9726</v>
      </c>
      <c r="ERT32" t="s">
        <v>9727</v>
      </c>
      <c r="ERU32" t="s">
        <v>9728</v>
      </c>
      <c r="ERV32" t="s">
        <v>9729</v>
      </c>
      <c r="ERW32" t="s">
        <v>9730</v>
      </c>
      <c r="ERX32" t="s">
        <v>9731</v>
      </c>
      <c r="ERY32" t="s">
        <v>9732</v>
      </c>
      <c r="ERZ32" t="s">
        <v>9733</v>
      </c>
      <c r="ESA32" t="s">
        <v>9734</v>
      </c>
      <c r="ESB32" t="s">
        <v>9735</v>
      </c>
      <c r="ESC32" t="s">
        <v>9736</v>
      </c>
      <c r="ESD32" t="s">
        <v>9737</v>
      </c>
      <c r="ESE32" t="s">
        <v>9738</v>
      </c>
      <c r="ESF32" t="s">
        <v>9739</v>
      </c>
      <c r="ESG32" t="s">
        <v>9740</v>
      </c>
      <c r="ESH32" t="s">
        <v>9741</v>
      </c>
      <c r="ESI32" t="s">
        <v>9742</v>
      </c>
      <c r="ESJ32" t="s">
        <v>9743</v>
      </c>
      <c r="ESK32" t="s">
        <v>9744</v>
      </c>
      <c r="ESL32" t="s">
        <v>9745</v>
      </c>
      <c r="ESM32" t="s">
        <v>9746</v>
      </c>
      <c r="ESN32" t="s">
        <v>9747</v>
      </c>
      <c r="ESO32" t="s">
        <v>9748</v>
      </c>
      <c r="ESP32" t="s">
        <v>4318</v>
      </c>
      <c r="ESQ32" t="s">
        <v>9749</v>
      </c>
      <c r="ESR32" t="s">
        <v>9750</v>
      </c>
      <c r="ESS32" t="s">
        <v>9751</v>
      </c>
      <c r="EST32" t="s">
        <v>9752</v>
      </c>
      <c r="ESU32" t="s">
        <v>4322</v>
      </c>
      <c r="ESV32" t="s">
        <v>4326</v>
      </c>
      <c r="ESW32" t="s">
        <v>4331</v>
      </c>
      <c r="ESX32" t="s">
        <v>4336</v>
      </c>
      <c r="ESY32" t="s">
        <v>4341</v>
      </c>
      <c r="ESZ32" t="s">
        <v>4346</v>
      </c>
      <c r="ETA32" t="s">
        <v>9753</v>
      </c>
      <c r="ETB32" t="s">
        <v>9754</v>
      </c>
      <c r="ETC32" t="s">
        <v>9755</v>
      </c>
      <c r="ETD32" t="s">
        <v>4351</v>
      </c>
      <c r="ETE32" t="s">
        <v>9756</v>
      </c>
      <c r="ETF32" t="s">
        <v>4361</v>
      </c>
      <c r="ETG32" t="s">
        <v>4371</v>
      </c>
      <c r="ETH32" t="s">
        <v>4375</v>
      </c>
      <c r="ETI32" t="s">
        <v>9757</v>
      </c>
      <c r="ETJ32" t="s">
        <v>4379</v>
      </c>
      <c r="ETK32" t="s">
        <v>9758</v>
      </c>
      <c r="ETL32" t="s">
        <v>9759</v>
      </c>
      <c r="ETM32" t="s">
        <v>9760</v>
      </c>
      <c r="ETN32" t="s">
        <v>4383</v>
      </c>
      <c r="ETO32" t="s">
        <v>4387</v>
      </c>
      <c r="ETP32" t="s">
        <v>9761</v>
      </c>
      <c r="ETQ32" t="s">
        <v>4391</v>
      </c>
      <c r="ETR32" t="s">
        <v>4395</v>
      </c>
      <c r="ETS32" t="s">
        <v>4399</v>
      </c>
      <c r="ETT32" t="s">
        <v>4403</v>
      </c>
      <c r="ETU32" t="s">
        <v>4407</v>
      </c>
      <c r="ETV32" t="s">
        <v>4411</v>
      </c>
      <c r="ETW32" t="s">
        <v>4415</v>
      </c>
      <c r="ETX32" t="s">
        <v>9762</v>
      </c>
      <c r="ETY32" t="s">
        <v>9763</v>
      </c>
      <c r="ETZ32" t="s">
        <v>9764</v>
      </c>
      <c r="EUA32" t="s">
        <v>9765</v>
      </c>
      <c r="EUB32" t="s">
        <v>9766</v>
      </c>
      <c r="EUC32" t="s">
        <v>9767</v>
      </c>
      <c r="EUD32" t="s">
        <v>9768</v>
      </c>
      <c r="EUE32" t="s">
        <v>9769</v>
      </c>
      <c r="EUF32" t="s">
        <v>9770</v>
      </c>
      <c r="EUG32" t="s">
        <v>9771</v>
      </c>
      <c r="EUH32" t="s">
        <v>9772</v>
      </c>
      <c r="EUI32" t="s">
        <v>9773</v>
      </c>
      <c r="EUJ32" t="s">
        <v>9774</v>
      </c>
      <c r="EUK32" t="s">
        <v>9775</v>
      </c>
      <c r="EUL32" t="s">
        <v>9776</v>
      </c>
      <c r="EUM32" t="s">
        <v>9777</v>
      </c>
      <c r="EUN32" t="s">
        <v>9778</v>
      </c>
      <c r="EUO32" t="s">
        <v>9779</v>
      </c>
      <c r="EUP32" t="s">
        <v>9780</v>
      </c>
      <c r="EUQ32" t="s">
        <v>9781</v>
      </c>
      <c r="EUR32" t="s">
        <v>9782</v>
      </c>
      <c r="EUS32" t="s">
        <v>9783</v>
      </c>
      <c r="EUT32" t="s">
        <v>9784</v>
      </c>
      <c r="EUU32" t="s">
        <v>9785</v>
      </c>
      <c r="EUV32" t="s">
        <v>9786</v>
      </c>
      <c r="EUW32" t="s">
        <v>9787</v>
      </c>
      <c r="EUX32" t="s">
        <v>9788</v>
      </c>
      <c r="EUY32" t="s">
        <v>9789</v>
      </c>
      <c r="EUZ32" t="s">
        <v>9790</v>
      </c>
      <c r="EVA32" t="s">
        <v>9791</v>
      </c>
      <c r="EVB32" t="s">
        <v>9792</v>
      </c>
      <c r="EVC32" t="s">
        <v>9793</v>
      </c>
      <c r="EVD32" t="s">
        <v>9794</v>
      </c>
      <c r="EVE32" t="s">
        <v>9795</v>
      </c>
      <c r="EVF32" t="s">
        <v>9796</v>
      </c>
      <c r="EVG32" t="s">
        <v>9797</v>
      </c>
      <c r="EVH32" t="s">
        <v>9798</v>
      </c>
      <c r="EVI32" t="s">
        <v>9799</v>
      </c>
      <c r="EVJ32" t="s">
        <v>9800</v>
      </c>
      <c r="EVK32" t="s">
        <v>9801</v>
      </c>
      <c r="EVL32" t="s">
        <v>9802</v>
      </c>
      <c r="EVM32" t="s">
        <v>9803</v>
      </c>
      <c r="EVN32" t="s">
        <v>9804</v>
      </c>
      <c r="EVO32" t="s">
        <v>9805</v>
      </c>
      <c r="EVP32" t="s">
        <v>9806</v>
      </c>
      <c r="EVQ32" t="s">
        <v>9807</v>
      </c>
      <c r="EVR32" t="s">
        <v>9808</v>
      </c>
      <c r="EVS32" t="s">
        <v>9809</v>
      </c>
      <c r="EVT32" t="s">
        <v>9810</v>
      </c>
      <c r="EVU32" t="s">
        <v>9811</v>
      </c>
      <c r="EVV32" t="s">
        <v>9812</v>
      </c>
      <c r="EVW32" t="s">
        <v>9813</v>
      </c>
      <c r="EVX32" t="s">
        <v>9814</v>
      </c>
      <c r="EVY32" t="s">
        <v>9815</v>
      </c>
      <c r="EVZ32" t="s">
        <v>9816</v>
      </c>
      <c r="EWA32" t="s">
        <v>9817</v>
      </c>
      <c r="EWB32" t="s">
        <v>9818</v>
      </c>
      <c r="EWC32" t="s">
        <v>9819</v>
      </c>
      <c r="EWD32" t="s">
        <v>9820</v>
      </c>
      <c r="EWE32" t="s">
        <v>9821</v>
      </c>
      <c r="EWF32" t="s">
        <v>9822</v>
      </c>
      <c r="EWG32" t="s">
        <v>9823</v>
      </c>
      <c r="EWH32" t="s">
        <v>9824</v>
      </c>
      <c r="EWI32" t="s">
        <v>9825</v>
      </c>
      <c r="EWJ32" t="s">
        <v>9826</v>
      </c>
      <c r="EWK32" t="s">
        <v>9827</v>
      </c>
      <c r="EWL32" t="s">
        <v>9828</v>
      </c>
      <c r="EWM32" t="s">
        <v>9829</v>
      </c>
      <c r="EWN32" t="s">
        <v>9830</v>
      </c>
      <c r="EWO32" t="s">
        <v>9831</v>
      </c>
      <c r="EWP32" t="s">
        <v>9832</v>
      </c>
      <c r="EWQ32" t="s">
        <v>9833</v>
      </c>
      <c r="EWR32" t="s">
        <v>9834</v>
      </c>
      <c r="EWS32" t="s">
        <v>9835</v>
      </c>
      <c r="EWT32" t="s">
        <v>9836</v>
      </c>
      <c r="EWU32" t="s">
        <v>9837</v>
      </c>
      <c r="EWV32" t="s">
        <v>9838</v>
      </c>
      <c r="EWW32" t="s">
        <v>9839</v>
      </c>
      <c r="EWX32" t="s">
        <v>9840</v>
      </c>
      <c r="EWY32" t="s">
        <v>9841</v>
      </c>
      <c r="EWZ32" t="s">
        <v>9842</v>
      </c>
      <c r="EXA32" t="s">
        <v>9843</v>
      </c>
      <c r="EXB32" t="s">
        <v>9844</v>
      </c>
      <c r="EXC32" t="s">
        <v>9845</v>
      </c>
      <c r="EXD32" t="s">
        <v>9846</v>
      </c>
      <c r="EXE32" t="s">
        <v>9847</v>
      </c>
      <c r="EXF32" t="s">
        <v>9848</v>
      </c>
      <c r="EXG32" t="s">
        <v>9849</v>
      </c>
      <c r="EXH32" t="s">
        <v>9850</v>
      </c>
      <c r="EXI32" t="s">
        <v>9851</v>
      </c>
      <c r="EXJ32" t="s">
        <v>9852</v>
      </c>
      <c r="EXK32" t="s">
        <v>9853</v>
      </c>
      <c r="EXL32" t="s">
        <v>9854</v>
      </c>
      <c r="EXM32" t="s">
        <v>9855</v>
      </c>
      <c r="EXN32" t="s">
        <v>9856</v>
      </c>
      <c r="EXO32" t="s">
        <v>9857</v>
      </c>
      <c r="EXP32" t="s">
        <v>9858</v>
      </c>
      <c r="EXQ32" t="s">
        <v>9859</v>
      </c>
      <c r="EXR32" t="s">
        <v>9860</v>
      </c>
      <c r="EXS32" t="s">
        <v>9861</v>
      </c>
      <c r="EXT32" t="s">
        <v>9862</v>
      </c>
      <c r="EXU32" t="s">
        <v>9863</v>
      </c>
      <c r="EXV32" t="s">
        <v>9864</v>
      </c>
      <c r="EXW32" t="s">
        <v>9865</v>
      </c>
      <c r="EXX32" t="s">
        <v>9866</v>
      </c>
      <c r="EXY32" t="s">
        <v>9867</v>
      </c>
      <c r="EXZ32" t="s">
        <v>9868</v>
      </c>
      <c r="EYA32" t="s">
        <v>9869</v>
      </c>
      <c r="EYB32" t="s">
        <v>9870</v>
      </c>
      <c r="EYC32" t="s">
        <v>9871</v>
      </c>
      <c r="EYD32" t="s">
        <v>9872</v>
      </c>
      <c r="EYE32" t="s">
        <v>9873</v>
      </c>
      <c r="EYF32" t="s">
        <v>9874</v>
      </c>
      <c r="EYG32" t="s">
        <v>9875</v>
      </c>
      <c r="EYH32" t="s">
        <v>9876</v>
      </c>
      <c r="EYI32" t="s">
        <v>9877</v>
      </c>
      <c r="EYJ32" t="s">
        <v>9878</v>
      </c>
      <c r="EYK32" t="s">
        <v>9879</v>
      </c>
      <c r="EYL32" t="s">
        <v>9880</v>
      </c>
      <c r="EYM32" t="s">
        <v>9881</v>
      </c>
      <c r="EYN32" t="s">
        <v>9882</v>
      </c>
      <c r="EYO32" t="s">
        <v>9883</v>
      </c>
      <c r="EYP32" t="s">
        <v>9884</v>
      </c>
      <c r="EYQ32" t="s">
        <v>9885</v>
      </c>
      <c r="EYR32" t="s">
        <v>9886</v>
      </c>
      <c r="EYS32" t="s">
        <v>9887</v>
      </c>
      <c r="EYT32" t="s">
        <v>9888</v>
      </c>
      <c r="EYU32" t="s">
        <v>9889</v>
      </c>
      <c r="EYV32" t="s">
        <v>9890</v>
      </c>
      <c r="EYW32" t="s">
        <v>9891</v>
      </c>
      <c r="EYX32" t="s">
        <v>9892</v>
      </c>
      <c r="EYY32" t="s">
        <v>9893</v>
      </c>
      <c r="EYZ32" t="s">
        <v>9894</v>
      </c>
      <c r="EZA32" t="s">
        <v>9895</v>
      </c>
      <c r="EZB32" t="s">
        <v>9896</v>
      </c>
      <c r="EZC32" t="s">
        <v>9897</v>
      </c>
      <c r="EZD32" t="s">
        <v>9898</v>
      </c>
      <c r="EZE32" t="s">
        <v>9899</v>
      </c>
      <c r="EZF32" t="s">
        <v>9900</v>
      </c>
      <c r="EZG32" t="s">
        <v>9901</v>
      </c>
      <c r="EZH32" t="s">
        <v>9902</v>
      </c>
      <c r="EZI32" t="s">
        <v>9903</v>
      </c>
      <c r="EZJ32" t="s">
        <v>9904</v>
      </c>
      <c r="EZK32" t="s">
        <v>9905</v>
      </c>
      <c r="EZL32" t="s">
        <v>9906</v>
      </c>
      <c r="EZM32" t="s">
        <v>9907</v>
      </c>
      <c r="EZN32" t="s">
        <v>9908</v>
      </c>
      <c r="EZO32" t="s">
        <v>9909</v>
      </c>
      <c r="EZP32" t="s">
        <v>9910</v>
      </c>
      <c r="EZQ32" t="s">
        <v>9911</v>
      </c>
      <c r="EZR32" t="s">
        <v>9912</v>
      </c>
      <c r="EZS32" t="s">
        <v>9913</v>
      </c>
      <c r="EZT32" t="s">
        <v>9914</v>
      </c>
      <c r="EZU32" t="s">
        <v>9915</v>
      </c>
      <c r="EZV32" t="s">
        <v>9916</v>
      </c>
      <c r="EZW32" t="s">
        <v>9917</v>
      </c>
      <c r="EZX32" t="s">
        <v>9918</v>
      </c>
      <c r="EZY32" t="s">
        <v>9919</v>
      </c>
      <c r="EZZ32" t="s">
        <v>9920</v>
      </c>
      <c r="FAA32" t="s">
        <v>9921</v>
      </c>
      <c r="FAB32" t="s">
        <v>9922</v>
      </c>
      <c r="FAC32" t="s">
        <v>9923</v>
      </c>
      <c r="FAD32" t="s">
        <v>9924</v>
      </c>
      <c r="FAE32" t="s">
        <v>9925</v>
      </c>
      <c r="FAF32" t="s">
        <v>9926</v>
      </c>
      <c r="FAG32" t="s">
        <v>9927</v>
      </c>
      <c r="FAH32" t="s">
        <v>9928</v>
      </c>
      <c r="FAI32" t="s">
        <v>9929</v>
      </c>
      <c r="FAJ32" t="s">
        <v>9930</v>
      </c>
      <c r="FAK32" t="s">
        <v>9931</v>
      </c>
      <c r="FAL32" t="s">
        <v>9932</v>
      </c>
      <c r="FAM32" t="s">
        <v>9933</v>
      </c>
      <c r="FAN32" t="s">
        <v>9934</v>
      </c>
      <c r="FAO32" t="s">
        <v>9935</v>
      </c>
      <c r="FAP32" t="s">
        <v>9936</v>
      </c>
      <c r="FAQ32" t="s">
        <v>9937</v>
      </c>
      <c r="FAR32" t="s">
        <v>9938</v>
      </c>
      <c r="FAS32" t="s">
        <v>9939</v>
      </c>
      <c r="FAT32" t="s">
        <v>9940</v>
      </c>
      <c r="FAU32" t="s">
        <v>9941</v>
      </c>
      <c r="FAV32" t="s">
        <v>9942</v>
      </c>
      <c r="FAW32" t="s">
        <v>9943</v>
      </c>
      <c r="FAX32" t="s">
        <v>9944</v>
      </c>
      <c r="FAY32" t="s">
        <v>9945</v>
      </c>
      <c r="FAZ32" t="s">
        <v>9946</v>
      </c>
      <c r="FBA32" t="s">
        <v>9947</v>
      </c>
      <c r="FBB32" t="s">
        <v>9948</v>
      </c>
      <c r="FBC32" t="s">
        <v>9949</v>
      </c>
      <c r="FBD32" t="s">
        <v>9950</v>
      </c>
      <c r="FBE32" t="s">
        <v>9951</v>
      </c>
      <c r="FBF32" t="s">
        <v>9952</v>
      </c>
      <c r="FBG32" t="s">
        <v>9953</v>
      </c>
      <c r="FBH32" t="s">
        <v>9954</v>
      </c>
      <c r="FBI32" t="s">
        <v>9955</v>
      </c>
      <c r="FBJ32" t="s">
        <v>9956</v>
      </c>
      <c r="FBK32" t="s">
        <v>9957</v>
      </c>
      <c r="FBL32" t="s">
        <v>9958</v>
      </c>
      <c r="FBM32" t="s">
        <v>9959</v>
      </c>
      <c r="FBN32" t="s">
        <v>9960</v>
      </c>
      <c r="FBO32" t="s">
        <v>9961</v>
      </c>
      <c r="FBP32" t="s">
        <v>9962</v>
      </c>
      <c r="FBQ32" t="s">
        <v>9963</v>
      </c>
      <c r="FBR32" t="s">
        <v>9964</v>
      </c>
      <c r="FBS32" t="s">
        <v>9965</v>
      </c>
      <c r="FBT32" t="s">
        <v>9966</v>
      </c>
      <c r="FBU32" t="s">
        <v>9967</v>
      </c>
      <c r="FBV32" t="s">
        <v>9968</v>
      </c>
      <c r="FBW32" t="s">
        <v>9969</v>
      </c>
      <c r="FBX32" t="s">
        <v>9970</v>
      </c>
      <c r="FBY32" t="s">
        <v>9971</v>
      </c>
      <c r="FBZ32" t="s">
        <v>9972</v>
      </c>
      <c r="FCA32" t="s">
        <v>9973</v>
      </c>
      <c r="FCB32" t="s">
        <v>9974</v>
      </c>
      <c r="FCC32" t="s">
        <v>9975</v>
      </c>
      <c r="FCD32" t="s">
        <v>9976</v>
      </c>
      <c r="FCE32" t="s">
        <v>9977</v>
      </c>
      <c r="FCF32" t="s">
        <v>9978</v>
      </c>
      <c r="FCG32" t="s">
        <v>9979</v>
      </c>
      <c r="FCH32" t="s">
        <v>9980</v>
      </c>
      <c r="FCI32" t="s">
        <v>9981</v>
      </c>
      <c r="FCJ32" t="s">
        <v>9982</v>
      </c>
      <c r="FCK32" t="s">
        <v>9983</v>
      </c>
      <c r="FCL32" t="s">
        <v>9984</v>
      </c>
      <c r="FCM32" t="s">
        <v>9985</v>
      </c>
      <c r="FCN32" t="s">
        <v>9986</v>
      </c>
      <c r="FCO32" t="s">
        <v>9987</v>
      </c>
      <c r="FCP32" t="s">
        <v>9988</v>
      </c>
      <c r="FCQ32" t="s">
        <v>9989</v>
      </c>
      <c r="FCR32" t="s">
        <v>9990</v>
      </c>
      <c r="FCS32" t="s">
        <v>9991</v>
      </c>
      <c r="FCT32" t="s">
        <v>9992</v>
      </c>
      <c r="FCU32" t="s">
        <v>9993</v>
      </c>
      <c r="FCV32" t="s">
        <v>9994</v>
      </c>
      <c r="FCW32" t="s">
        <v>9995</v>
      </c>
      <c r="FCX32" t="s">
        <v>9996</v>
      </c>
      <c r="FCY32" t="s">
        <v>9997</v>
      </c>
      <c r="FCZ32" t="s">
        <v>9998</v>
      </c>
      <c r="FDA32" t="s">
        <v>9999</v>
      </c>
      <c r="FDB32" t="s">
        <v>10000</v>
      </c>
      <c r="FDC32" t="s">
        <v>10001</v>
      </c>
      <c r="FDD32" t="s">
        <v>10002</v>
      </c>
      <c r="FDE32" t="s">
        <v>10003</v>
      </c>
      <c r="FDF32" t="s">
        <v>10004</v>
      </c>
      <c r="FDG32" t="s">
        <v>10005</v>
      </c>
      <c r="FDH32" t="s">
        <v>10006</v>
      </c>
      <c r="FDI32" t="s">
        <v>10007</v>
      </c>
      <c r="FDJ32" t="s">
        <v>10008</v>
      </c>
      <c r="FDK32" t="s">
        <v>10009</v>
      </c>
      <c r="FDL32" t="s">
        <v>10010</v>
      </c>
      <c r="FDM32" t="s">
        <v>10011</v>
      </c>
      <c r="FDN32" t="s">
        <v>10012</v>
      </c>
      <c r="FDO32" t="s">
        <v>10013</v>
      </c>
      <c r="FDP32" t="s">
        <v>10014</v>
      </c>
      <c r="FDQ32" t="s">
        <v>10015</v>
      </c>
      <c r="FDR32" t="s">
        <v>10016</v>
      </c>
      <c r="FDS32" t="s">
        <v>10017</v>
      </c>
      <c r="FDT32" t="s">
        <v>10018</v>
      </c>
      <c r="FDU32" t="s">
        <v>10019</v>
      </c>
      <c r="FDV32" t="s">
        <v>10020</v>
      </c>
      <c r="FDW32" t="s">
        <v>10021</v>
      </c>
      <c r="FDX32" t="s">
        <v>10022</v>
      </c>
      <c r="FDY32" t="s">
        <v>10023</v>
      </c>
      <c r="FDZ32" t="s">
        <v>10024</v>
      </c>
      <c r="FEA32" t="s">
        <v>10025</v>
      </c>
      <c r="FEB32" t="s">
        <v>10026</v>
      </c>
      <c r="FEC32" t="s">
        <v>10027</v>
      </c>
      <c r="FED32" t="s">
        <v>10028</v>
      </c>
      <c r="FEE32" t="s">
        <v>10029</v>
      </c>
      <c r="FEF32" t="s">
        <v>10030</v>
      </c>
      <c r="FEG32" t="s">
        <v>10031</v>
      </c>
      <c r="FEH32" t="s">
        <v>10032</v>
      </c>
      <c r="FEI32" t="s">
        <v>10033</v>
      </c>
      <c r="FEJ32" t="s">
        <v>10034</v>
      </c>
      <c r="FEK32" t="s">
        <v>10035</v>
      </c>
      <c r="FEL32" t="s">
        <v>10036</v>
      </c>
      <c r="FEM32" t="s">
        <v>10037</v>
      </c>
      <c r="FEN32" t="s">
        <v>10038</v>
      </c>
      <c r="FEO32" t="s">
        <v>10039</v>
      </c>
      <c r="FEP32" t="s">
        <v>10040</v>
      </c>
      <c r="FEQ32" t="s">
        <v>10041</v>
      </c>
      <c r="FER32" t="s">
        <v>10042</v>
      </c>
      <c r="FES32" t="s">
        <v>10043</v>
      </c>
      <c r="FET32" t="s">
        <v>10044</v>
      </c>
      <c r="FEU32" t="s">
        <v>10045</v>
      </c>
      <c r="FEV32" t="s">
        <v>10046</v>
      </c>
      <c r="FEW32" t="s">
        <v>10047</v>
      </c>
      <c r="FEX32" t="s">
        <v>10048</v>
      </c>
      <c r="FEY32" t="s">
        <v>10049</v>
      </c>
      <c r="FEZ32" t="s">
        <v>10050</v>
      </c>
      <c r="FFA32" t="s">
        <v>10051</v>
      </c>
      <c r="FFB32" t="s">
        <v>10052</v>
      </c>
      <c r="FFC32" t="s">
        <v>10053</v>
      </c>
      <c r="FFD32" t="s">
        <v>10054</v>
      </c>
      <c r="FFE32" t="s">
        <v>10055</v>
      </c>
      <c r="FFF32" t="s">
        <v>10056</v>
      </c>
      <c r="FFG32" t="s">
        <v>10057</v>
      </c>
      <c r="FFH32" t="s">
        <v>10058</v>
      </c>
      <c r="FFI32" t="s">
        <v>10059</v>
      </c>
      <c r="FFJ32" t="s">
        <v>10060</v>
      </c>
      <c r="FFK32" t="s">
        <v>10061</v>
      </c>
      <c r="FFL32" t="s">
        <v>10062</v>
      </c>
      <c r="FFM32" t="s">
        <v>10063</v>
      </c>
      <c r="FFN32" t="s">
        <v>10064</v>
      </c>
      <c r="FFO32" t="s">
        <v>10065</v>
      </c>
      <c r="FFP32" t="s">
        <v>10066</v>
      </c>
      <c r="FFQ32" t="s">
        <v>10067</v>
      </c>
      <c r="FFR32" t="s">
        <v>10068</v>
      </c>
      <c r="FFS32" t="s">
        <v>10069</v>
      </c>
      <c r="FFT32" t="s">
        <v>10070</v>
      </c>
      <c r="FFU32" t="s">
        <v>10071</v>
      </c>
      <c r="FFV32" t="s">
        <v>10072</v>
      </c>
      <c r="FFW32" t="s">
        <v>10073</v>
      </c>
      <c r="FFX32" t="s">
        <v>10074</v>
      </c>
      <c r="FFY32" t="s">
        <v>10075</v>
      </c>
      <c r="FFZ32" t="s">
        <v>10076</v>
      </c>
      <c r="FGA32" t="s">
        <v>10077</v>
      </c>
      <c r="FGB32" t="s">
        <v>10078</v>
      </c>
      <c r="FGC32" t="s">
        <v>10079</v>
      </c>
      <c r="FGD32" t="s">
        <v>10080</v>
      </c>
      <c r="FGE32" t="s">
        <v>10081</v>
      </c>
      <c r="FGF32" t="s">
        <v>10082</v>
      </c>
      <c r="FGG32" t="s">
        <v>10083</v>
      </c>
      <c r="FGH32" t="s">
        <v>10084</v>
      </c>
      <c r="FGI32" t="s">
        <v>10085</v>
      </c>
      <c r="FGJ32" t="s">
        <v>10086</v>
      </c>
      <c r="FGK32" t="s">
        <v>10087</v>
      </c>
      <c r="FGL32" t="s">
        <v>10088</v>
      </c>
      <c r="FGM32" t="s">
        <v>10089</v>
      </c>
      <c r="FGN32" t="s">
        <v>10090</v>
      </c>
      <c r="FGO32" t="s">
        <v>10091</v>
      </c>
      <c r="FGP32" t="s">
        <v>10092</v>
      </c>
      <c r="FGQ32" t="s">
        <v>10093</v>
      </c>
      <c r="FGR32" t="s">
        <v>10094</v>
      </c>
      <c r="FGS32" t="s">
        <v>10095</v>
      </c>
      <c r="FGT32" t="s">
        <v>10096</v>
      </c>
      <c r="FGU32" t="s">
        <v>10097</v>
      </c>
      <c r="FGV32" t="s">
        <v>10098</v>
      </c>
      <c r="FGW32" t="s">
        <v>10099</v>
      </c>
      <c r="FGX32" t="s">
        <v>10100</v>
      </c>
      <c r="FGY32" t="s">
        <v>10101</v>
      </c>
      <c r="FGZ32" t="s">
        <v>10102</v>
      </c>
      <c r="FHA32" t="s">
        <v>10103</v>
      </c>
      <c r="FHB32" t="s">
        <v>10104</v>
      </c>
      <c r="FHC32" t="s">
        <v>10105</v>
      </c>
      <c r="FHD32" t="s">
        <v>10106</v>
      </c>
      <c r="FHE32" t="s">
        <v>10107</v>
      </c>
      <c r="FHF32" t="s">
        <v>10108</v>
      </c>
      <c r="FHG32" t="s">
        <v>10109</v>
      </c>
      <c r="FHH32" t="s">
        <v>10110</v>
      </c>
      <c r="FHI32" t="s">
        <v>10111</v>
      </c>
      <c r="FHJ32" t="s">
        <v>10112</v>
      </c>
      <c r="FHK32" t="s">
        <v>10113</v>
      </c>
      <c r="FHL32" t="s">
        <v>10114</v>
      </c>
      <c r="FHM32" t="s">
        <v>10115</v>
      </c>
      <c r="FHN32" t="s">
        <v>10116</v>
      </c>
      <c r="FHO32" t="s">
        <v>10117</v>
      </c>
      <c r="FHP32" t="s">
        <v>10118</v>
      </c>
      <c r="FHQ32" t="s">
        <v>10119</v>
      </c>
      <c r="FHR32" t="s">
        <v>10120</v>
      </c>
      <c r="FHS32" t="s">
        <v>10121</v>
      </c>
      <c r="FHT32" t="s">
        <v>10122</v>
      </c>
      <c r="FHU32" t="s">
        <v>10123</v>
      </c>
      <c r="FHV32" t="s">
        <v>10124</v>
      </c>
      <c r="FHW32" t="s">
        <v>10125</v>
      </c>
      <c r="FHX32" t="s">
        <v>10126</v>
      </c>
      <c r="FHY32" t="s">
        <v>10127</v>
      </c>
      <c r="FHZ32" t="s">
        <v>10128</v>
      </c>
      <c r="FIA32" t="s">
        <v>10129</v>
      </c>
      <c r="FIB32" t="s">
        <v>10130</v>
      </c>
      <c r="FIC32" t="s">
        <v>10131</v>
      </c>
      <c r="FID32" t="s">
        <v>10132</v>
      </c>
      <c r="FIE32" t="s">
        <v>10133</v>
      </c>
      <c r="FIF32" t="s">
        <v>10134</v>
      </c>
      <c r="FIG32" t="s">
        <v>10135</v>
      </c>
      <c r="FIH32" t="s">
        <v>10136</v>
      </c>
      <c r="FII32" t="s">
        <v>10137</v>
      </c>
      <c r="FIJ32" t="s">
        <v>10138</v>
      </c>
      <c r="FIK32" t="s">
        <v>10139</v>
      </c>
      <c r="FIL32" t="s">
        <v>10140</v>
      </c>
      <c r="FIM32" t="s">
        <v>10141</v>
      </c>
      <c r="FIN32" t="s">
        <v>10142</v>
      </c>
      <c r="FIO32" t="s">
        <v>10143</v>
      </c>
      <c r="FIP32" t="s">
        <v>10144</v>
      </c>
      <c r="FIQ32" t="s">
        <v>10145</v>
      </c>
      <c r="FIR32" t="s">
        <v>10146</v>
      </c>
      <c r="FIS32" t="s">
        <v>10147</v>
      </c>
      <c r="FIT32" t="s">
        <v>10148</v>
      </c>
      <c r="FIU32" t="s">
        <v>10149</v>
      </c>
      <c r="FIV32" t="s">
        <v>10150</v>
      </c>
      <c r="FIW32" t="s">
        <v>10151</v>
      </c>
      <c r="FIX32" t="s">
        <v>10152</v>
      </c>
      <c r="FIY32" t="s">
        <v>10153</v>
      </c>
      <c r="FIZ32" t="s">
        <v>10154</v>
      </c>
      <c r="FJA32" t="s">
        <v>10155</v>
      </c>
      <c r="FJB32" t="s">
        <v>10156</v>
      </c>
      <c r="FJC32" t="s">
        <v>10157</v>
      </c>
      <c r="FJD32" t="s">
        <v>10158</v>
      </c>
      <c r="FJE32" t="s">
        <v>10159</v>
      </c>
      <c r="FJF32" t="s">
        <v>10160</v>
      </c>
      <c r="FJG32" t="s">
        <v>10161</v>
      </c>
      <c r="FJH32" t="s">
        <v>10162</v>
      </c>
      <c r="FJI32" t="s">
        <v>10163</v>
      </c>
      <c r="FJJ32" t="s">
        <v>10164</v>
      </c>
      <c r="FJK32" t="s">
        <v>10165</v>
      </c>
      <c r="FJL32" t="s">
        <v>10166</v>
      </c>
      <c r="FJM32" t="s">
        <v>10167</v>
      </c>
      <c r="FJN32" t="s">
        <v>10168</v>
      </c>
      <c r="FJO32" t="s">
        <v>10169</v>
      </c>
      <c r="FJP32" t="s">
        <v>10170</v>
      </c>
      <c r="FJQ32" t="s">
        <v>10171</v>
      </c>
      <c r="FJR32" t="s">
        <v>10172</v>
      </c>
      <c r="FJS32" t="s">
        <v>10173</v>
      </c>
      <c r="FJT32" t="s">
        <v>10174</v>
      </c>
      <c r="FJU32" t="s">
        <v>10175</v>
      </c>
      <c r="FJV32" t="s">
        <v>10176</v>
      </c>
      <c r="FJW32" t="s">
        <v>10177</v>
      </c>
      <c r="FJX32" t="s">
        <v>10178</v>
      </c>
      <c r="FJY32" t="s">
        <v>10179</v>
      </c>
      <c r="FJZ32" t="s">
        <v>10180</v>
      </c>
      <c r="FKA32" t="s">
        <v>10181</v>
      </c>
      <c r="FKB32" t="s">
        <v>10182</v>
      </c>
      <c r="FKC32" t="s">
        <v>10183</v>
      </c>
      <c r="FKD32" t="s">
        <v>10184</v>
      </c>
      <c r="FKE32" t="s">
        <v>10185</v>
      </c>
      <c r="FKF32" t="s">
        <v>10186</v>
      </c>
      <c r="FKG32" t="s">
        <v>10187</v>
      </c>
      <c r="FKH32" t="s">
        <v>10188</v>
      </c>
      <c r="FKI32" t="s">
        <v>10189</v>
      </c>
      <c r="FKJ32" t="s">
        <v>10190</v>
      </c>
      <c r="FKK32" t="s">
        <v>10191</v>
      </c>
      <c r="FKL32" t="s">
        <v>10192</v>
      </c>
      <c r="FKM32" t="s">
        <v>10193</v>
      </c>
      <c r="FKN32" t="s">
        <v>10194</v>
      </c>
      <c r="FKO32" t="s">
        <v>10195</v>
      </c>
      <c r="FKP32" t="s">
        <v>10196</v>
      </c>
      <c r="FKQ32" t="s">
        <v>10197</v>
      </c>
      <c r="FKR32" t="s">
        <v>10198</v>
      </c>
      <c r="FKS32" t="s">
        <v>10199</v>
      </c>
      <c r="FKT32" t="s">
        <v>10200</v>
      </c>
      <c r="FKU32" t="s">
        <v>10201</v>
      </c>
      <c r="FKV32" t="s">
        <v>10202</v>
      </c>
      <c r="FKW32" t="s">
        <v>10203</v>
      </c>
      <c r="FKX32" t="s">
        <v>10204</v>
      </c>
      <c r="FKY32" t="s">
        <v>10205</v>
      </c>
      <c r="FKZ32" t="s">
        <v>10206</v>
      </c>
      <c r="FLA32" t="s">
        <v>10207</v>
      </c>
      <c r="FLB32" t="s">
        <v>10208</v>
      </c>
      <c r="FLC32" t="s">
        <v>10209</v>
      </c>
      <c r="FLD32" t="s">
        <v>10210</v>
      </c>
      <c r="FLE32" t="s">
        <v>10211</v>
      </c>
      <c r="FLF32" t="s">
        <v>10212</v>
      </c>
      <c r="FLG32" t="s">
        <v>10213</v>
      </c>
      <c r="FLH32" t="s">
        <v>10214</v>
      </c>
      <c r="FLI32" t="s">
        <v>10215</v>
      </c>
      <c r="FLJ32" t="s">
        <v>10216</v>
      </c>
      <c r="FLK32" t="s">
        <v>10217</v>
      </c>
      <c r="FLL32" t="s">
        <v>10218</v>
      </c>
      <c r="FLM32" t="s">
        <v>10219</v>
      </c>
      <c r="FLN32" t="s">
        <v>10220</v>
      </c>
      <c r="FLO32" t="s">
        <v>10221</v>
      </c>
      <c r="FLP32" t="s">
        <v>10222</v>
      </c>
      <c r="FLQ32" t="s">
        <v>10223</v>
      </c>
      <c r="FLR32" t="s">
        <v>10224</v>
      </c>
      <c r="FLS32" t="s">
        <v>10225</v>
      </c>
      <c r="FLT32" t="s">
        <v>10226</v>
      </c>
      <c r="FLU32" t="s">
        <v>10227</v>
      </c>
      <c r="FLV32" t="s">
        <v>10228</v>
      </c>
      <c r="FLW32" t="s">
        <v>10229</v>
      </c>
      <c r="FLX32" t="s">
        <v>10230</v>
      </c>
      <c r="FLY32" t="s">
        <v>10231</v>
      </c>
      <c r="FLZ32" t="s">
        <v>10232</v>
      </c>
      <c r="FMA32" t="s">
        <v>10233</v>
      </c>
      <c r="FMB32" t="s">
        <v>10234</v>
      </c>
      <c r="FMC32" t="s">
        <v>10235</v>
      </c>
      <c r="FMD32" t="s">
        <v>10236</v>
      </c>
      <c r="FME32" t="s">
        <v>10237</v>
      </c>
      <c r="FMF32" t="s">
        <v>10238</v>
      </c>
      <c r="FMG32" t="s">
        <v>10239</v>
      </c>
      <c r="FMH32" t="s">
        <v>10240</v>
      </c>
      <c r="FMI32" t="s">
        <v>10241</v>
      </c>
      <c r="FMJ32" t="s">
        <v>10242</v>
      </c>
      <c r="FMK32" t="s">
        <v>10243</v>
      </c>
      <c r="FML32" t="s">
        <v>10244</v>
      </c>
      <c r="FMM32" t="s">
        <v>10245</v>
      </c>
      <c r="FMN32" t="s">
        <v>10246</v>
      </c>
      <c r="FMO32" t="s">
        <v>10247</v>
      </c>
      <c r="FMP32" t="s">
        <v>10248</v>
      </c>
      <c r="FMQ32" t="s">
        <v>10249</v>
      </c>
      <c r="FMR32" t="s">
        <v>10250</v>
      </c>
      <c r="FMS32" t="s">
        <v>10251</v>
      </c>
      <c r="FMT32" t="s">
        <v>10252</v>
      </c>
      <c r="FMU32" t="s">
        <v>10253</v>
      </c>
      <c r="FMV32" t="s">
        <v>10254</v>
      </c>
      <c r="FMW32" t="s">
        <v>10255</v>
      </c>
      <c r="FMX32" t="s">
        <v>10256</v>
      </c>
      <c r="FMY32" t="s">
        <v>10257</v>
      </c>
      <c r="FMZ32" t="s">
        <v>10258</v>
      </c>
      <c r="FNA32" t="s">
        <v>10259</v>
      </c>
      <c r="FNB32" t="s">
        <v>10260</v>
      </c>
      <c r="FNC32" t="s">
        <v>10261</v>
      </c>
      <c r="FND32" t="s">
        <v>10262</v>
      </c>
      <c r="FNE32" t="s">
        <v>10263</v>
      </c>
      <c r="FNF32" t="s">
        <v>10264</v>
      </c>
      <c r="FNG32" t="s">
        <v>10265</v>
      </c>
      <c r="FNH32" t="s">
        <v>10266</v>
      </c>
      <c r="FNI32" t="s">
        <v>10267</v>
      </c>
      <c r="FNJ32" t="s">
        <v>10268</v>
      </c>
      <c r="FNK32" t="s">
        <v>10269</v>
      </c>
      <c r="FNL32" t="s">
        <v>10270</v>
      </c>
      <c r="FNM32" t="s">
        <v>10271</v>
      </c>
      <c r="FNN32" t="s">
        <v>10272</v>
      </c>
      <c r="FNO32" t="s">
        <v>10273</v>
      </c>
      <c r="FNP32" t="s">
        <v>10274</v>
      </c>
      <c r="FNQ32" t="s">
        <v>10275</v>
      </c>
      <c r="FNR32" t="s">
        <v>10276</v>
      </c>
      <c r="FNS32" t="s">
        <v>10277</v>
      </c>
      <c r="FNT32" t="s">
        <v>10278</v>
      </c>
      <c r="FNU32" t="s">
        <v>10279</v>
      </c>
      <c r="FNV32" t="s">
        <v>10280</v>
      </c>
      <c r="FNW32" t="s">
        <v>10281</v>
      </c>
      <c r="FNX32" t="s">
        <v>10282</v>
      </c>
      <c r="FNY32" t="s">
        <v>10283</v>
      </c>
      <c r="FNZ32" t="s">
        <v>10284</v>
      </c>
      <c r="FOA32" t="s">
        <v>10285</v>
      </c>
      <c r="FOB32" t="s">
        <v>10286</v>
      </c>
      <c r="FOC32" t="s">
        <v>10287</v>
      </c>
      <c r="FOD32" t="s">
        <v>10288</v>
      </c>
      <c r="FOE32" t="s">
        <v>10289</v>
      </c>
      <c r="FOF32" t="s">
        <v>10290</v>
      </c>
      <c r="FOG32" t="s">
        <v>10291</v>
      </c>
      <c r="FOH32" t="s">
        <v>10292</v>
      </c>
      <c r="FOI32" t="s">
        <v>10293</v>
      </c>
      <c r="FOJ32" t="s">
        <v>10294</v>
      </c>
      <c r="FOK32" t="s">
        <v>10295</v>
      </c>
      <c r="FOL32" t="s">
        <v>10296</v>
      </c>
      <c r="FOM32" t="s">
        <v>10297</v>
      </c>
      <c r="FON32" t="s">
        <v>10298</v>
      </c>
      <c r="FOO32" t="s">
        <v>10299</v>
      </c>
      <c r="FOP32" t="s">
        <v>10300</v>
      </c>
      <c r="FOQ32" t="s">
        <v>10301</v>
      </c>
      <c r="FOR32" t="s">
        <v>10302</v>
      </c>
      <c r="FOS32" t="s">
        <v>10303</v>
      </c>
      <c r="FOT32" t="s">
        <v>10304</v>
      </c>
      <c r="FOU32" t="s">
        <v>10305</v>
      </c>
      <c r="FOV32" t="s">
        <v>10306</v>
      </c>
      <c r="FOW32" t="s">
        <v>10307</v>
      </c>
      <c r="FOX32" t="s">
        <v>10308</v>
      </c>
      <c r="FOY32" t="s">
        <v>10309</v>
      </c>
      <c r="FOZ32" t="s">
        <v>10310</v>
      </c>
      <c r="FPA32" t="s">
        <v>10311</v>
      </c>
      <c r="FPB32" t="s">
        <v>10312</v>
      </c>
      <c r="FPC32" t="s">
        <v>10313</v>
      </c>
      <c r="FPD32" t="s">
        <v>10314</v>
      </c>
      <c r="FPE32" t="s">
        <v>10315</v>
      </c>
      <c r="FPF32" t="s">
        <v>10316</v>
      </c>
      <c r="FPG32" t="s">
        <v>10317</v>
      </c>
      <c r="FPH32" t="s">
        <v>10318</v>
      </c>
      <c r="FPI32" t="s">
        <v>10319</v>
      </c>
      <c r="FPJ32" t="s">
        <v>10320</v>
      </c>
      <c r="FPK32" t="s">
        <v>10321</v>
      </c>
      <c r="FPL32" t="s">
        <v>10322</v>
      </c>
      <c r="FPM32" t="s">
        <v>10323</v>
      </c>
      <c r="FPN32" t="s">
        <v>10324</v>
      </c>
      <c r="FPO32" t="s">
        <v>10325</v>
      </c>
      <c r="FPP32" t="s">
        <v>10326</v>
      </c>
      <c r="FPQ32" t="s">
        <v>10327</v>
      </c>
      <c r="FPR32" t="s">
        <v>10328</v>
      </c>
      <c r="FPS32" t="s">
        <v>10329</v>
      </c>
      <c r="FPT32" t="s">
        <v>10330</v>
      </c>
      <c r="FPU32" t="s">
        <v>10331</v>
      </c>
      <c r="FPV32" t="s">
        <v>10332</v>
      </c>
      <c r="FPW32" t="s">
        <v>10333</v>
      </c>
      <c r="FPX32" t="s">
        <v>10334</v>
      </c>
      <c r="FPY32" t="s">
        <v>10335</v>
      </c>
      <c r="FPZ32" t="s">
        <v>10336</v>
      </c>
      <c r="FQA32" t="s">
        <v>10337</v>
      </c>
      <c r="FQB32" t="s">
        <v>10338</v>
      </c>
      <c r="FQC32" t="s">
        <v>10339</v>
      </c>
      <c r="FQD32" t="s">
        <v>10340</v>
      </c>
      <c r="FQE32" t="s">
        <v>10341</v>
      </c>
      <c r="FQF32" t="s">
        <v>10342</v>
      </c>
      <c r="FQG32" t="s">
        <v>10343</v>
      </c>
      <c r="FQH32" t="s">
        <v>10344</v>
      </c>
      <c r="FQI32" t="s">
        <v>10345</v>
      </c>
      <c r="FQJ32" t="s">
        <v>10346</v>
      </c>
      <c r="FQK32" t="s">
        <v>10347</v>
      </c>
      <c r="FQL32" t="s">
        <v>10348</v>
      </c>
      <c r="FQM32" t="s">
        <v>10349</v>
      </c>
      <c r="FQN32" t="s">
        <v>10350</v>
      </c>
      <c r="FQO32" t="s">
        <v>10351</v>
      </c>
      <c r="FQP32" t="s">
        <v>10352</v>
      </c>
      <c r="FQQ32" t="s">
        <v>10353</v>
      </c>
      <c r="FQR32" t="s">
        <v>10354</v>
      </c>
      <c r="FQS32" t="s">
        <v>10355</v>
      </c>
      <c r="FQT32" t="s">
        <v>10356</v>
      </c>
      <c r="FQU32" t="s">
        <v>10357</v>
      </c>
      <c r="FQV32" t="s">
        <v>10358</v>
      </c>
      <c r="FQW32" t="s">
        <v>10359</v>
      </c>
      <c r="FQX32" t="s">
        <v>10360</v>
      </c>
      <c r="FQY32" t="s">
        <v>10361</v>
      </c>
      <c r="FQZ32" t="s">
        <v>10362</v>
      </c>
      <c r="FRA32" t="s">
        <v>10363</v>
      </c>
      <c r="FRB32" t="s">
        <v>10364</v>
      </c>
      <c r="FRC32" t="s">
        <v>10365</v>
      </c>
      <c r="FRD32" t="s">
        <v>10366</v>
      </c>
      <c r="FRE32" t="s">
        <v>10367</v>
      </c>
      <c r="FRF32" t="s">
        <v>10368</v>
      </c>
      <c r="FRG32" t="s">
        <v>10369</v>
      </c>
      <c r="FRH32" t="s">
        <v>10370</v>
      </c>
      <c r="FRI32" t="s">
        <v>10371</v>
      </c>
      <c r="FRJ32" t="s">
        <v>10372</v>
      </c>
      <c r="FRK32" t="s">
        <v>10373</v>
      </c>
      <c r="FRL32" t="s">
        <v>10374</v>
      </c>
      <c r="FRM32" t="s">
        <v>10375</v>
      </c>
      <c r="FRN32" t="s">
        <v>10376</v>
      </c>
      <c r="FRO32" t="s">
        <v>10377</v>
      </c>
      <c r="FRP32" t="s">
        <v>10378</v>
      </c>
      <c r="FRQ32" t="s">
        <v>10379</v>
      </c>
      <c r="FRR32" t="s">
        <v>10380</v>
      </c>
      <c r="FRS32" t="s">
        <v>10381</v>
      </c>
      <c r="FRT32" t="s">
        <v>10382</v>
      </c>
      <c r="FRU32" t="s">
        <v>10383</v>
      </c>
      <c r="FRV32" t="s">
        <v>10384</v>
      </c>
      <c r="FRW32" t="s">
        <v>10385</v>
      </c>
      <c r="FRX32" t="s">
        <v>10386</v>
      </c>
      <c r="FRY32" t="s">
        <v>10387</v>
      </c>
      <c r="FRZ32" t="s">
        <v>10388</v>
      </c>
      <c r="FSA32" t="s">
        <v>10389</v>
      </c>
      <c r="FSB32" t="s">
        <v>10390</v>
      </c>
      <c r="FSC32" t="s">
        <v>10391</v>
      </c>
      <c r="FSD32" t="s">
        <v>10392</v>
      </c>
      <c r="FSE32" t="s">
        <v>10393</v>
      </c>
      <c r="FSF32" t="s">
        <v>10394</v>
      </c>
      <c r="FSG32" t="s">
        <v>10395</v>
      </c>
      <c r="FSH32" t="s">
        <v>10396</v>
      </c>
      <c r="FSI32" t="s">
        <v>10397</v>
      </c>
      <c r="FSJ32" t="s">
        <v>10398</v>
      </c>
      <c r="FSK32" t="s">
        <v>10399</v>
      </c>
      <c r="FSL32" t="s">
        <v>10400</v>
      </c>
      <c r="FSM32" t="s">
        <v>10401</v>
      </c>
      <c r="FSN32" t="s">
        <v>10402</v>
      </c>
      <c r="FSO32" t="s">
        <v>10403</v>
      </c>
      <c r="FSP32" t="s">
        <v>10404</v>
      </c>
      <c r="FSQ32" t="s">
        <v>10405</v>
      </c>
      <c r="FSR32" t="s">
        <v>10406</v>
      </c>
      <c r="FSS32" t="s">
        <v>10407</v>
      </c>
      <c r="FST32" t="s">
        <v>10408</v>
      </c>
      <c r="FSU32" t="s">
        <v>10409</v>
      </c>
      <c r="FSV32" t="s">
        <v>10410</v>
      </c>
      <c r="FSW32" t="s">
        <v>10411</v>
      </c>
      <c r="FSX32" t="s">
        <v>10412</v>
      </c>
      <c r="FSY32" t="s">
        <v>10413</v>
      </c>
      <c r="FSZ32" t="s">
        <v>10414</v>
      </c>
      <c r="FTA32" t="s">
        <v>10415</v>
      </c>
      <c r="FTB32" t="s">
        <v>10416</v>
      </c>
      <c r="FTC32" t="s">
        <v>10417</v>
      </c>
      <c r="FTD32" t="s">
        <v>10418</v>
      </c>
      <c r="FTE32" t="s">
        <v>10419</v>
      </c>
      <c r="FTF32" t="s">
        <v>10420</v>
      </c>
      <c r="FTG32" t="s">
        <v>10421</v>
      </c>
      <c r="FTH32" t="s">
        <v>10422</v>
      </c>
      <c r="FTI32" t="s">
        <v>10423</v>
      </c>
      <c r="FTJ32" t="s">
        <v>10424</v>
      </c>
      <c r="FTK32" t="s">
        <v>10425</v>
      </c>
      <c r="FTL32" t="s">
        <v>10426</v>
      </c>
      <c r="FTM32" t="s">
        <v>10427</v>
      </c>
      <c r="FTN32" t="s">
        <v>10428</v>
      </c>
      <c r="FTO32" t="s">
        <v>10429</v>
      </c>
      <c r="FTP32" t="s">
        <v>10430</v>
      </c>
      <c r="FTQ32" t="s">
        <v>10431</v>
      </c>
      <c r="FTR32" t="s">
        <v>10432</v>
      </c>
      <c r="FTS32" t="s">
        <v>10433</v>
      </c>
      <c r="FTT32" t="s">
        <v>10434</v>
      </c>
      <c r="FTU32" t="s">
        <v>10435</v>
      </c>
      <c r="FTV32" t="s">
        <v>10436</v>
      </c>
      <c r="FTW32" t="s">
        <v>10437</v>
      </c>
      <c r="FTX32" t="s">
        <v>10438</v>
      </c>
      <c r="FTY32" t="s">
        <v>10439</v>
      </c>
      <c r="FTZ32" t="s">
        <v>10440</v>
      </c>
      <c r="FUA32" t="s">
        <v>10441</v>
      </c>
      <c r="FUB32" t="s">
        <v>10442</v>
      </c>
      <c r="FUC32" t="s">
        <v>10443</v>
      </c>
      <c r="FUD32" t="s">
        <v>10444</v>
      </c>
      <c r="FUE32" t="s">
        <v>10445</v>
      </c>
      <c r="FUF32" t="s">
        <v>10446</v>
      </c>
      <c r="FUG32" t="s">
        <v>10447</v>
      </c>
      <c r="FUH32" t="s">
        <v>10448</v>
      </c>
      <c r="FUI32" t="s">
        <v>10449</v>
      </c>
      <c r="FUJ32" t="s">
        <v>10450</v>
      </c>
      <c r="FUK32" t="s">
        <v>10451</v>
      </c>
      <c r="FUL32" t="s">
        <v>10452</v>
      </c>
      <c r="FUM32" t="s">
        <v>10453</v>
      </c>
      <c r="FUN32" t="s">
        <v>10454</v>
      </c>
      <c r="FUO32" t="s">
        <v>10455</v>
      </c>
      <c r="FUP32" t="s">
        <v>10456</v>
      </c>
      <c r="FUQ32" t="s">
        <v>10457</v>
      </c>
      <c r="FUR32" t="s">
        <v>10458</v>
      </c>
      <c r="FUS32" t="s">
        <v>10459</v>
      </c>
      <c r="FUT32" t="s">
        <v>10460</v>
      </c>
      <c r="FUU32" t="s">
        <v>10461</v>
      </c>
      <c r="FUV32" t="s">
        <v>10462</v>
      </c>
      <c r="FUW32" t="s">
        <v>10463</v>
      </c>
      <c r="FUX32" t="s">
        <v>10464</v>
      </c>
      <c r="FUY32" t="s">
        <v>10465</v>
      </c>
      <c r="FUZ32" t="s">
        <v>10466</v>
      </c>
      <c r="FVA32" t="s">
        <v>10467</v>
      </c>
      <c r="FVB32" t="s">
        <v>10468</v>
      </c>
      <c r="FVC32" t="s">
        <v>10469</v>
      </c>
      <c r="FVD32" t="s">
        <v>10470</v>
      </c>
      <c r="FVE32" t="s">
        <v>10471</v>
      </c>
      <c r="FVF32" t="s">
        <v>10472</v>
      </c>
      <c r="FVG32" t="s">
        <v>10473</v>
      </c>
      <c r="FVH32" t="s">
        <v>10474</v>
      </c>
      <c r="FVI32" t="s">
        <v>10475</v>
      </c>
      <c r="FVJ32" t="s">
        <v>10476</v>
      </c>
      <c r="FVK32" t="s">
        <v>10477</v>
      </c>
      <c r="FVL32" t="s">
        <v>10478</v>
      </c>
      <c r="FVM32" t="s">
        <v>10479</v>
      </c>
      <c r="FVN32" t="s">
        <v>10480</v>
      </c>
      <c r="FVO32" t="s">
        <v>10481</v>
      </c>
      <c r="FVP32" t="s">
        <v>10482</v>
      </c>
      <c r="FVQ32" t="s">
        <v>10483</v>
      </c>
      <c r="FVR32" t="s">
        <v>10484</v>
      </c>
      <c r="FVS32" t="s">
        <v>10485</v>
      </c>
      <c r="FVT32" t="s">
        <v>10486</v>
      </c>
      <c r="FVU32" t="s">
        <v>10487</v>
      </c>
      <c r="FVV32" t="s">
        <v>10488</v>
      </c>
      <c r="FVW32" t="s">
        <v>10489</v>
      </c>
      <c r="FVX32" t="s">
        <v>10490</v>
      </c>
      <c r="FVY32" t="s">
        <v>10491</v>
      </c>
      <c r="FVZ32" t="s">
        <v>10492</v>
      </c>
      <c r="FWA32" t="s">
        <v>10493</v>
      </c>
      <c r="FWB32" t="s">
        <v>10494</v>
      </c>
      <c r="FWC32" t="s">
        <v>10495</v>
      </c>
      <c r="FWD32" t="s">
        <v>10496</v>
      </c>
      <c r="FWE32" t="s">
        <v>10497</v>
      </c>
      <c r="FWF32" t="s">
        <v>10498</v>
      </c>
      <c r="FWG32" t="s">
        <v>10499</v>
      </c>
      <c r="FWH32" t="s">
        <v>10500</v>
      </c>
      <c r="FWI32" t="s">
        <v>10501</v>
      </c>
      <c r="FWJ32" t="s">
        <v>10502</v>
      </c>
      <c r="FWK32" t="s">
        <v>10503</v>
      </c>
      <c r="FWL32" t="s">
        <v>10504</v>
      </c>
      <c r="FWM32" t="s">
        <v>10505</v>
      </c>
      <c r="FWN32" t="s">
        <v>10506</v>
      </c>
      <c r="FWO32" t="s">
        <v>10507</v>
      </c>
      <c r="FWP32" t="s">
        <v>10508</v>
      </c>
      <c r="FWQ32" t="s">
        <v>10509</v>
      </c>
      <c r="FWR32" t="s">
        <v>10510</v>
      </c>
      <c r="FWS32" t="s">
        <v>10511</v>
      </c>
      <c r="FWT32" t="s">
        <v>10512</v>
      </c>
      <c r="FWU32" t="s">
        <v>10513</v>
      </c>
      <c r="FWV32" t="s">
        <v>10514</v>
      </c>
      <c r="FWW32" t="s">
        <v>10515</v>
      </c>
      <c r="FWX32" t="s">
        <v>10516</v>
      </c>
      <c r="FWY32" t="s">
        <v>10517</v>
      </c>
      <c r="FWZ32" t="s">
        <v>10518</v>
      </c>
      <c r="FXA32" t="s">
        <v>10519</v>
      </c>
      <c r="FXB32" t="s">
        <v>10520</v>
      </c>
      <c r="FXC32" t="s">
        <v>10521</v>
      </c>
      <c r="FXD32" t="s">
        <v>10522</v>
      </c>
      <c r="FXE32" t="s">
        <v>10523</v>
      </c>
      <c r="FXF32" t="s">
        <v>10524</v>
      </c>
      <c r="FXG32" t="s">
        <v>10525</v>
      </c>
      <c r="FXH32" t="s">
        <v>10526</v>
      </c>
      <c r="FXI32" t="s">
        <v>10527</v>
      </c>
      <c r="FXJ32" t="s">
        <v>10528</v>
      </c>
      <c r="FXK32" t="s">
        <v>10529</v>
      </c>
      <c r="FXL32" t="s">
        <v>10530</v>
      </c>
      <c r="FXM32" t="s">
        <v>10531</v>
      </c>
      <c r="FXN32" t="s">
        <v>10532</v>
      </c>
      <c r="FXO32" t="s">
        <v>10533</v>
      </c>
      <c r="FXP32" t="s">
        <v>10534</v>
      </c>
      <c r="FXQ32" t="s">
        <v>10535</v>
      </c>
      <c r="FXR32" t="s">
        <v>10536</v>
      </c>
      <c r="FXS32" t="s">
        <v>10537</v>
      </c>
      <c r="FXT32" t="s">
        <v>10538</v>
      </c>
      <c r="FXU32" t="s">
        <v>10539</v>
      </c>
      <c r="FXV32" t="s">
        <v>10540</v>
      </c>
      <c r="FXW32" t="s">
        <v>10541</v>
      </c>
      <c r="FXX32" t="s">
        <v>10542</v>
      </c>
      <c r="FXY32" t="s">
        <v>10543</v>
      </c>
      <c r="FXZ32" t="s">
        <v>10544</v>
      </c>
      <c r="FYA32" t="s">
        <v>10545</v>
      </c>
      <c r="FYB32" t="s">
        <v>10546</v>
      </c>
      <c r="FYC32" t="s">
        <v>10547</v>
      </c>
      <c r="FYD32" t="s">
        <v>10548</v>
      </c>
      <c r="FYE32" t="s">
        <v>10549</v>
      </c>
      <c r="FYF32" t="s">
        <v>10550</v>
      </c>
      <c r="FYG32" t="s">
        <v>10551</v>
      </c>
      <c r="FYH32" t="s">
        <v>10552</v>
      </c>
      <c r="FYI32" t="s">
        <v>10553</v>
      </c>
      <c r="FYJ32" t="s">
        <v>10554</v>
      </c>
      <c r="FYK32" t="s">
        <v>10555</v>
      </c>
      <c r="FYL32" t="s">
        <v>10556</v>
      </c>
      <c r="FYM32" t="s">
        <v>10557</v>
      </c>
      <c r="FYN32" t="s">
        <v>10558</v>
      </c>
      <c r="FYO32" t="s">
        <v>10559</v>
      </c>
      <c r="FYP32" t="s">
        <v>10560</v>
      </c>
      <c r="FYQ32" t="s">
        <v>10561</v>
      </c>
      <c r="FYR32" t="s">
        <v>10562</v>
      </c>
      <c r="FYS32" t="s">
        <v>10563</v>
      </c>
      <c r="FYT32" t="s">
        <v>10564</v>
      </c>
      <c r="FYU32" t="s">
        <v>10565</v>
      </c>
      <c r="FYV32" t="s">
        <v>10566</v>
      </c>
      <c r="FYW32" t="s">
        <v>4615</v>
      </c>
      <c r="FYX32" t="s">
        <v>10567</v>
      </c>
      <c r="FYY32" t="s">
        <v>10568</v>
      </c>
      <c r="FYZ32" t="s">
        <v>10569</v>
      </c>
      <c r="FZA32" t="s">
        <v>10570</v>
      </c>
      <c r="FZB32" t="s">
        <v>10571</v>
      </c>
      <c r="FZC32" t="s">
        <v>10572</v>
      </c>
      <c r="FZD32" t="s">
        <v>10573</v>
      </c>
      <c r="FZE32" t="s">
        <v>10574</v>
      </c>
      <c r="FZF32" t="s">
        <v>10575</v>
      </c>
      <c r="FZG32" t="s">
        <v>10576</v>
      </c>
      <c r="FZH32" t="s">
        <v>10577</v>
      </c>
      <c r="FZI32" t="s">
        <v>10578</v>
      </c>
      <c r="FZJ32" t="s">
        <v>10579</v>
      </c>
      <c r="FZK32" t="s">
        <v>10580</v>
      </c>
      <c r="FZL32" t="s">
        <v>10581</v>
      </c>
      <c r="FZM32" t="s">
        <v>10582</v>
      </c>
      <c r="FZN32" t="s">
        <v>10583</v>
      </c>
      <c r="FZO32" t="s">
        <v>10584</v>
      </c>
      <c r="FZP32" t="s">
        <v>10585</v>
      </c>
      <c r="FZQ32" t="s">
        <v>10586</v>
      </c>
      <c r="FZR32" t="s">
        <v>10587</v>
      </c>
      <c r="FZS32" t="s">
        <v>10588</v>
      </c>
      <c r="FZT32" t="s">
        <v>10589</v>
      </c>
      <c r="FZU32" t="s">
        <v>10590</v>
      </c>
      <c r="FZV32" t="s">
        <v>10591</v>
      </c>
      <c r="FZW32" t="s">
        <v>10592</v>
      </c>
      <c r="FZX32" t="s">
        <v>10593</v>
      </c>
      <c r="FZY32" t="s">
        <v>10594</v>
      </c>
      <c r="FZZ32" t="s">
        <v>10595</v>
      </c>
      <c r="GAA32" t="s">
        <v>10596</v>
      </c>
      <c r="GAB32" t="s">
        <v>10597</v>
      </c>
      <c r="GAC32" t="s">
        <v>10598</v>
      </c>
      <c r="GAD32" t="s">
        <v>10599</v>
      </c>
      <c r="GAE32" t="s">
        <v>10600</v>
      </c>
      <c r="GAF32" t="s">
        <v>10601</v>
      </c>
      <c r="GAG32" t="s">
        <v>10602</v>
      </c>
      <c r="GAH32" t="s">
        <v>10603</v>
      </c>
      <c r="GAI32" t="s">
        <v>10604</v>
      </c>
      <c r="GAJ32" t="s">
        <v>10605</v>
      </c>
      <c r="GAK32" t="s">
        <v>10606</v>
      </c>
      <c r="GAL32" t="s">
        <v>10607</v>
      </c>
      <c r="GAM32" t="s">
        <v>10608</v>
      </c>
      <c r="GAN32" t="s">
        <v>10609</v>
      </c>
      <c r="GAO32" t="s">
        <v>10610</v>
      </c>
      <c r="GAP32" t="s">
        <v>10611</v>
      </c>
      <c r="GAQ32" t="s">
        <v>10612</v>
      </c>
      <c r="GAR32" t="s">
        <v>10613</v>
      </c>
      <c r="GAS32" t="s">
        <v>10614</v>
      </c>
      <c r="GAT32" t="s">
        <v>10615</v>
      </c>
      <c r="GAU32" t="s">
        <v>10616</v>
      </c>
      <c r="GAV32" t="s">
        <v>10617</v>
      </c>
      <c r="GAW32" t="s">
        <v>10618</v>
      </c>
      <c r="GAX32" t="s">
        <v>10619</v>
      </c>
      <c r="GAY32" t="s">
        <v>10620</v>
      </c>
      <c r="GAZ32" t="s">
        <v>10621</v>
      </c>
      <c r="GBA32" t="s">
        <v>10622</v>
      </c>
      <c r="GBB32" t="s">
        <v>10623</v>
      </c>
      <c r="GBC32" t="s">
        <v>10624</v>
      </c>
      <c r="GBD32" t="s">
        <v>10625</v>
      </c>
      <c r="GBE32" t="s">
        <v>10626</v>
      </c>
      <c r="GBF32" t="s">
        <v>10627</v>
      </c>
      <c r="GBG32" t="s">
        <v>10628</v>
      </c>
      <c r="GBH32" t="s">
        <v>10629</v>
      </c>
      <c r="GBI32" t="s">
        <v>10630</v>
      </c>
      <c r="GBJ32" t="s">
        <v>10631</v>
      </c>
      <c r="GBK32" t="s">
        <v>10632</v>
      </c>
      <c r="GBL32" t="s">
        <v>10633</v>
      </c>
      <c r="GBM32" t="s">
        <v>10634</v>
      </c>
      <c r="GBN32" t="s">
        <v>10635</v>
      </c>
      <c r="GBO32" t="s">
        <v>10636</v>
      </c>
      <c r="GBP32" t="s">
        <v>10637</v>
      </c>
      <c r="GBQ32" t="s">
        <v>10638</v>
      </c>
      <c r="GBR32" t="s">
        <v>10639</v>
      </c>
      <c r="GBS32" t="s">
        <v>10640</v>
      </c>
      <c r="GBT32" t="s">
        <v>10641</v>
      </c>
      <c r="GBU32" t="s">
        <v>10642</v>
      </c>
      <c r="GBV32" t="s">
        <v>10643</v>
      </c>
      <c r="GBW32" t="s">
        <v>10644</v>
      </c>
      <c r="GBX32" t="s">
        <v>10645</v>
      </c>
      <c r="GBY32" t="s">
        <v>10646</v>
      </c>
      <c r="GBZ32" t="s">
        <v>10647</v>
      </c>
      <c r="GCA32" t="s">
        <v>10648</v>
      </c>
      <c r="GCB32" t="s">
        <v>10649</v>
      </c>
      <c r="GCC32" t="s">
        <v>10650</v>
      </c>
      <c r="GCD32" t="s">
        <v>10651</v>
      </c>
      <c r="GCE32" t="s">
        <v>10652</v>
      </c>
      <c r="GCF32" t="s">
        <v>10653</v>
      </c>
      <c r="GCG32" t="s">
        <v>10654</v>
      </c>
      <c r="GCH32" t="s">
        <v>10655</v>
      </c>
      <c r="GCI32" t="s">
        <v>10656</v>
      </c>
      <c r="GCJ32" t="s">
        <v>10657</v>
      </c>
      <c r="GCK32" t="s">
        <v>10658</v>
      </c>
      <c r="GCL32" t="s">
        <v>10659</v>
      </c>
      <c r="GCM32" t="s">
        <v>10660</v>
      </c>
      <c r="GCN32" t="s">
        <v>10661</v>
      </c>
      <c r="GCO32" t="s">
        <v>10662</v>
      </c>
      <c r="GCP32" t="s">
        <v>10663</v>
      </c>
      <c r="GCQ32" t="s">
        <v>10664</v>
      </c>
      <c r="GCR32" t="s">
        <v>10665</v>
      </c>
      <c r="GCS32" t="s">
        <v>10666</v>
      </c>
      <c r="GCT32" t="s">
        <v>10667</v>
      </c>
      <c r="GCU32" t="s">
        <v>10668</v>
      </c>
      <c r="GCV32" t="s">
        <v>10669</v>
      </c>
      <c r="GCW32" t="s">
        <v>10670</v>
      </c>
      <c r="GCX32" t="s">
        <v>10671</v>
      </c>
      <c r="GCY32" t="s">
        <v>10672</v>
      </c>
      <c r="GCZ32" t="s">
        <v>10673</v>
      </c>
      <c r="GDA32" t="s">
        <v>10674</v>
      </c>
      <c r="GDB32" t="s">
        <v>10675</v>
      </c>
      <c r="GDC32" t="s">
        <v>10676</v>
      </c>
      <c r="GDD32" t="s">
        <v>10677</v>
      </c>
      <c r="GDE32" t="s">
        <v>10678</v>
      </c>
      <c r="GDF32" t="s">
        <v>10679</v>
      </c>
      <c r="GDG32" t="s">
        <v>10680</v>
      </c>
      <c r="GDH32" t="s">
        <v>10681</v>
      </c>
      <c r="GDI32" t="s">
        <v>10682</v>
      </c>
      <c r="GDJ32" t="s">
        <v>10683</v>
      </c>
      <c r="GDK32" t="s">
        <v>10684</v>
      </c>
      <c r="GDL32" t="s">
        <v>10685</v>
      </c>
      <c r="GDM32" t="s">
        <v>10686</v>
      </c>
      <c r="GDN32" t="s">
        <v>10687</v>
      </c>
      <c r="GDO32" t="s">
        <v>10688</v>
      </c>
      <c r="GDP32" t="s">
        <v>10689</v>
      </c>
      <c r="GDQ32" t="s">
        <v>10690</v>
      </c>
      <c r="GDR32" t="s">
        <v>10691</v>
      </c>
      <c r="GDS32" t="s">
        <v>10692</v>
      </c>
      <c r="GDT32" t="s">
        <v>10693</v>
      </c>
      <c r="GDU32" t="s">
        <v>10694</v>
      </c>
      <c r="GDV32" t="s">
        <v>4619</v>
      </c>
      <c r="GDW32" t="s">
        <v>10695</v>
      </c>
      <c r="GDX32" t="s">
        <v>10696</v>
      </c>
      <c r="GDY32" t="s">
        <v>10697</v>
      </c>
      <c r="GDZ32" t="s">
        <v>10698</v>
      </c>
      <c r="GEA32" t="s">
        <v>10699</v>
      </c>
      <c r="GEB32" t="s">
        <v>10700</v>
      </c>
      <c r="GEC32" t="s">
        <v>10701</v>
      </c>
      <c r="GED32" t="s">
        <v>10702</v>
      </c>
      <c r="GEE32" t="s">
        <v>10703</v>
      </c>
      <c r="GEF32" t="s">
        <v>10704</v>
      </c>
      <c r="GEG32" t="s">
        <v>10705</v>
      </c>
      <c r="GEH32" t="s">
        <v>10706</v>
      </c>
      <c r="GEI32" t="s">
        <v>10707</v>
      </c>
      <c r="GEJ32" t="s">
        <v>10708</v>
      </c>
      <c r="GEK32" t="s">
        <v>10709</v>
      </c>
      <c r="GEL32" t="s">
        <v>10710</v>
      </c>
      <c r="GEM32" t="s">
        <v>10711</v>
      </c>
      <c r="GEN32" t="s">
        <v>10712</v>
      </c>
      <c r="GEO32" t="s">
        <v>10713</v>
      </c>
      <c r="GEP32" t="s">
        <v>10714</v>
      </c>
      <c r="GEQ32" t="s">
        <v>10715</v>
      </c>
      <c r="GER32" t="s">
        <v>10716</v>
      </c>
      <c r="GES32" t="s">
        <v>10717</v>
      </c>
      <c r="GET32" t="s">
        <v>10718</v>
      </c>
      <c r="GEU32" t="s">
        <v>10719</v>
      </c>
      <c r="GEV32" t="s">
        <v>10720</v>
      </c>
      <c r="GEW32" t="s">
        <v>10721</v>
      </c>
      <c r="GEX32" t="s">
        <v>10722</v>
      </c>
      <c r="GEY32" t="s">
        <v>10723</v>
      </c>
      <c r="GEZ32" t="s">
        <v>10724</v>
      </c>
      <c r="GFA32" t="s">
        <v>10725</v>
      </c>
      <c r="GFB32" t="s">
        <v>10726</v>
      </c>
      <c r="GFC32" t="s">
        <v>10727</v>
      </c>
      <c r="GFD32" t="s">
        <v>10728</v>
      </c>
      <c r="GFE32" t="s">
        <v>10729</v>
      </c>
      <c r="GFF32" t="s">
        <v>10730</v>
      </c>
      <c r="GFG32" t="s">
        <v>10731</v>
      </c>
      <c r="GFH32" t="s">
        <v>10732</v>
      </c>
      <c r="GFI32" t="s">
        <v>10733</v>
      </c>
      <c r="GFJ32" t="s">
        <v>10734</v>
      </c>
      <c r="GFK32" t="s">
        <v>10735</v>
      </c>
      <c r="GFL32" t="s">
        <v>10736</v>
      </c>
      <c r="GFM32" t="s">
        <v>10737</v>
      </c>
      <c r="GFN32" t="s">
        <v>10738</v>
      </c>
      <c r="GFO32" t="s">
        <v>10739</v>
      </c>
      <c r="GFP32" t="s">
        <v>10740</v>
      </c>
      <c r="GFQ32" t="s">
        <v>10741</v>
      </c>
      <c r="GFR32" t="s">
        <v>10742</v>
      </c>
      <c r="GFS32" t="s">
        <v>10743</v>
      </c>
      <c r="GFT32" t="s">
        <v>10744</v>
      </c>
      <c r="GFU32" t="s">
        <v>10745</v>
      </c>
      <c r="GFV32" t="s">
        <v>10746</v>
      </c>
      <c r="GFW32" t="s">
        <v>10747</v>
      </c>
      <c r="GFX32" t="s">
        <v>10748</v>
      </c>
      <c r="GFY32" t="s">
        <v>10749</v>
      </c>
      <c r="GFZ32" t="s">
        <v>10750</v>
      </c>
      <c r="GGA32" t="s">
        <v>10751</v>
      </c>
      <c r="GGB32" t="s">
        <v>10752</v>
      </c>
      <c r="GGC32" t="s">
        <v>10753</v>
      </c>
      <c r="GGD32" t="s">
        <v>10754</v>
      </c>
      <c r="GGE32" t="s">
        <v>10755</v>
      </c>
      <c r="GGF32" t="s">
        <v>10756</v>
      </c>
      <c r="GGG32" t="s">
        <v>10757</v>
      </c>
      <c r="GGH32" t="s">
        <v>10758</v>
      </c>
      <c r="GGI32" t="s">
        <v>10759</v>
      </c>
      <c r="GGJ32" t="s">
        <v>10760</v>
      </c>
      <c r="GGK32" t="s">
        <v>10761</v>
      </c>
      <c r="GGL32" t="s">
        <v>10762</v>
      </c>
      <c r="GGM32" t="s">
        <v>10763</v>
      </c>
      <c r="GGN32" t="s">
        <v>10764</v>
      </c>
      <c r="GGO32" t="s">
        <v>10765</v>
      </c>
      <c r="GGP32" t="s">
        <v>10766</v>
      </c>
      <c r="GGQ32" t="s">
        <v>10767</v>
      </c>
      <c r="GGR32" t="s">
        <v>10768</v>
      </c>
      <c r="GGS32" t="s">
        <v>10769</v>
      </c>
      <c r="GGT32" t="s">
        <v>10770</v>
      </c>
      <c r="GGU32" t="s">
        <v>10771</v>
      </c>
      <c r="GGV32" t="s">
        <v>10772</v>
      </c>
      <c r="GGW32" t="s">
        <v>10773</v>
      </c>
      <c r="GGX32" t="s">
        <v>10774</v>
      </c>
      <c r="GGY32" t="s">
        <v>10775</v>
      </c>
      <c r="GGZ32" t="s">
        <v>10776</v>
      </c>
      <c r="GHA32" t="s">
        <v>10777</v>
      </c>
      <c r="GHB32" t="s">
        <v>10778</v>
      </c>
      <c r="GHC32" t="s">
        <v>10779</v>
      </c>
      <c r="GHD32" t="s">
        <v>10780</v>
      </c>
      <c r="GHE32" t="s">
        <v>10781</v>
      </c>
      <c r="GHF32" t="s">
        <v>4627</v>
      </c>
      <c r="GHG32" t="s">
        <v>10782</v>
      </c>
      <c r="GHH32" t="s">
        <v>10783</v>
      </c>
      <c r="GHI32" t="s">
        <v>4639</v>
      </c>
      <c r="GHJ32" t="s">
        <v>10784</v>
      </c>
      <c r="GHK32" t="s">
        <v>10785</v>
      </c>
      <c r="GHL32" t="s">
        <v>4643</v>
      </c>
      <c r="GHM32" t="s">
        <v>10786</v>
      </c>
      <c r="GHN32" t="s">
        <v>10787</v>
      </c>
      <c r="GHO32" t="s">
        <v>10788</v>
      </c>
      <c r="GHP32" t="s">
        <v>10789</v>
      </c>
      <c r="GHQ32" t="s">
        <v>4647</v>
      </c>
      <c r="GHR32" t="s">
        <v>10790</v>
      </c>
      <c r="GHS32" t="s">
        <v>10791</v>
      </c>
      <c r="GHT32" t="s">
        <v>10792</v>
      </c>
      <c r="GHU32" t="s">
        <v>10793</v>
      </c>
      <c r="GHV32" t="s">
        <v>10794</v>
      </c>
      <c r="GHW32" t="s">
        <v>4651</v>
      </c>
      <c r="GHX32" t="s">
        <v>10795</v>
      </c>
      <c r="GHY32" t="s">
        <v>10796</v>
      </c>
      <c r="GHZ32" t="s">
        <v>10797</v>
      </c>
      <c r="GIA32" t="s">
        <v>10798</v>
      </c>
      <c r="GIB32" t="s">
        <v>10799</v>
      </c>
      <c r="GIC32" t="s">
        <v>10800</v>
      </c>
      <c r="GID32" t="s">
        <v>10801</v>
      </c>
      <c r="GIE32" t="s">
        <v>10802</v>
      </c>
      <c r="GIF32" t="s">
        <v>4655</v>
      </c>
      <c r="GIG32" t="s">
        <v>10803</v>
      </c>
      <c r="GIH32" t="s">
        <v>4659</v>
      </c>
      <c r="GII32" t="s">
        <v>10804</v>
      </c>
      <c r="GIJ32" t="s">
        <v>10805</v>
      </c>
      <c r="GIK32" t="s">
        <v>10806</v>
      </c>
      <c r="GIL32" t="s">
        <v>4663</v>
      </c>
      <c r="GIM32" t="s">
        <v>10807</v>
      </c>
      <c r="GIN32" t="s">
        <v>4667</v>
      </c>
      <c r="GIO32" t="s">
        <v>10808</v>
      </c>
      <c r="GIP32" t="s">
        <v>4671</v>
      </c>
      <c r="GIQ32" t="s">
        <v>10809</v>
      </c>
      <c r="GIR32" t="s">
        <v>10810</v>
      </c>
      <c r="GIS32" t="s">
        <v>10811</v>
      </c>
      <c r="GIT32" t="s">
        <v>10812</v>
      </c>
      <c r="GIU32" t="s">
        <v>10813</v>
      </c>
      <c r="GIV32" t="s">
        <v>4683</v>
      </c>
      <c r="GIW32" t="s">
        <v>4699</v>
      </c>
      <c r="GIX32" t="s">
        <v>10814</v>
      </c>
      <c r="GIY32" t="s">
        <v>4703</v>
      </c>
      <c r="GIZ32" t="s">
        <v>10815</v>
      </c>
      <c r="GJA32" t="s">
        <v>10816</v>
      </c>
      <c r="GJB32" t="s">
        <v>10817</v>
      </c>
      <c r="GJC32" t="s">
        <v>10818</v>
      </c>
      <c r="GJD32" t="s">
        <v>10819</v>
      </c>
      <c r="GJE32" t="s">
        <v>10820</v>
      </c>
      <c r="GJF32" t="s">
        <v>10821</v>
      </c>
      <c r="GJG32" t="s">
        <v>10822</v>
      </c>
      <c r="GJH32" t="s">
        <v>10823</v>
      </c>
      <c r="GJI32" t="s">
        <v>10824</v>
      </c>
      <c r="GJJ32" t="s">
        <v>10825</v>
      </c>
      <c r="GJK32" t="s">
        <v>10826</v>
      </c>
      <c r="GJL32" t="s">
        <v>10827</v>
      </c>
      <c r="GJM32" t="s">
        <v>10828</v>
      </c>
      <c r="GJN32" t="s">
        <v>10829</v>
      </c>
      <c r="GJO32" t="s">
        <v>10830</v>
      </c>
      <c r="GJP32" t="s">
        <v>10831</v>
      </c>
      <c r="GJQ32" t="s">
        <v>10832</v>
      </c>
      <c r="GJR32" t="s">
        <v>10833</v>
      </c>
      <c r="GJS32" t="s">
        <v>10834</v>
      </c>
      <c r="GJT32" t="s">
        <v>10835</v>
      </c>
      <c r="GJU32" t="s">
        <v>10836</v>
      </c>
      <c r="GJV32" t="s">
        <v>10837</v>
      </c>
      <c r="GJW32" t="s">
        <v>10838</v>
      </c>
      <c r="GJX32" t="s">
        <v>10839</v>
      </c>
      <c r="GJY32" t="s">
        <v>10840</v>
      </c>
      <c r="GJZ32" t="s">
        <v>10841</v>
      </c>
      <c r="GKA32" t="s">
        <v>10842</v>
      </c>
      <c r="GKB32" t="s">
        <v>10843</v>
      </c>
      <c r="GKC32" t="s">
        <v>10844</v>
      </c>
      <c r="GKD32" t="s">
        <v>10845</v>
      </c>
      <c r="GKE32" t="s">
        <v>10846</v>
      </c>
      <c r="GKF32" t="s">
        <v>10847</v>
      </c>
      <c r="GKG32" t="s">
        <v>10848</v>
      </c>
      <c r="GKH32" t="s">
        <v>10849</v>
      </c>
      <c r="GKI32" t="s">
        <v>10850</v>
      </c>
      <c r="GKJ32" t="s">
        <v>10851</v>
      </c>
      <c r="GKK32" t="s">
        <v>10852</v>
      </c>
      <c r="GKL32" t="s">
        <v>10853</v>
      </c>
      <c r="GKM32" t="s">
        <v>10854</v>
      </c>
      <c r="GKN32" t="s">
        <v>10855</v>
      </c>
      <c r="GKO32" t="s">
        <v>10856</v>
      </c>
      <c r="GKP32" t="s">
        <v>10857</v>
      </c>
      <c r="GKQ32" t="s">
        <v>10858</v>
      </c>
      <c r="GKR32" t="s">
        <v>10859</v>
      </c>
      <c r="GKS32" t="s">
        <v>10860</v>
      </c>
      <c r="GKT32" t="s">
        <v>10861</v>
      </c>
      <c r="GKU32" t="s">
        <v>10862</v>
      </c>
      <c r="GKV32" t="s">
        <v>10863</v>
      </c>
      <c r="GKW32" t="s">
        <v>10864</v>
      </c>
      <c r="GKX32" t="s">
        <v>10865</v>
      </c>
      <c r="GKY32" t="s">
        <v>10866</v>
      </c>
      <c r="GKZ32" t="s">
        <v>10867</v>
      </c>
      <c r="GLA32" t="s">
        <v>10868</v>
      </c>
      <c r="GLB32" t="s">
        <v>10869</v>
      </c>
      <c r="GLC32" t="s">
        <v>10870</v>
      </c>
      <c r="GLD32" t="s">
        <v>10871</v>
      </c>
      <c r="GLE32" t="s">
        <v>10872</v>
      </c>
      <c r="GLF32" t="s">
        <v>10873</v>
      </c>
      <c r="GLG32" t="s">
        <v>10874</v>
      </c>
      <c r="GLH32" t="s">
        <v>10875</v>
      </c>
      <c r="GLI32" t="s">
        <v>10876</v>
      </c>
      <c r="GLJ32" t="s">
        <v>10877</v>
      </c>
      <c r="GLK32" t="s">
        <v>10878</v>
      </c>
      <c r="GLL32" t="s">
        <v>10879</v>
      </c>
      <c r="GLM32" t="s">
        <v>10880</v>
      </c>
      <c r="GLN32" t="s">
        <v>10881</v>
      </c>
      <c r="GLO32" t="s">
        <v>10882</v>
      </c>
      <c r="GLP32" t="s">
        <v>10883</v>
      </c>
      <c r="GLQ32" t="s">
        <v>10884</v>
      </c>
      <c r="GLR32" t="s">
        <v>10885</v>
      </c>
      <c r="GLS32" t="s">
        <v>10886</v>
      </c>
      <c r="GLT32" t="s">
        <v>10887</v>
      </c>
      <c r="GLU32" t="s">
        <v>10888</v>
      </c>
      <c r="GLV32" t="s">
        <v>10889</v>
      </c>
      <c r="GLW32" t="s">
        <v>10890</v>
      </c>
      <c r="GLX32" t="s">
        <v>10891</v>
      </c>
      <c r="GLY32" t="s">
        <v>10892</v>
      </c>
      <c r="GLZ32" t="s">
        <v>10893</v>
      </c>
      <c r="GMA32" t="s">
        <v>10894</v>
      </c>
      <c r="GMB32" t="s">
        <v>10895</v>
      </c>
      <c r="GMC32" t="s">
        <v>10896</v>
      </c>
      <c r="GMD32" t="s">
        <v>10897</v>
      </c>
      <c r="GME32" t="s">
        <v>10898</v>
      </c>
      <c r="GMF32" t="s">
        <v>10899</v>
      </c>
      <c r="GMG32" t="s">
        <v>10900</v>
      </c>
      <c r="GMH32" t="s">
        <v>10901</v>
      </c>
      <c r="GMI32" t="s">
        <v>10902</v>
      </c>
      <c r="GMJ32" t="s">
        <v>10903</v>
      </c>
      <c r="GMK32" t="s">
        <v>10904</v>
      </c>
      <c r="GML32" t="s">
        <v>10905</v>
      </c>
      <c r="GMM32" t="s">
        <v>10906</v>
      </c>
      <c r="GMN32" t="s">
        <v>10907</v>
      </c>
      <c r="GMO32" t="s">
        <v>10908</v>
      </c>
      <c r="GMP32" t="s">
        <v>10909</v>
      </c>
      <c r="GMQ32" t="s">
        <v>10910</v>
      </c>
      <c r="GMR32" t="s">
        <v>10911</v>
      </c>
      <c r="GMS32" t="s">
        <v>10912</v>
      </c>
      <c r="GMT32" t="s">
        <v>10913</v>
      </c>
      <c r="GMU32" t="s">
        <v>10914</v>
      </c>
      <c r="GMV32" t="s">
        <v>10915</v>
      </c>
      <c r="GMW32" t="s">
        <v>10916</v>
      </c>
      <c r="GMX32" t="s">
        <v>10917</v>
      </c>
      <c r="GMY32" t="s">
        <v>4707</v>
      </c>
      <c r="GMZ32" t="s">
        <v>10918</v>
      </c>
      <c r="GNA32" t="s">
        <v>4711</v>
      </c>
      <c r="GNB32" t="s">
        <v>10919</v>
      </c>
      <c r="GNC32" t="s">
        <v>4715</v>
      </c>
      <c r="GND32" t="s">
        <v>4719</v>
      </c>
      <c r="GNE32" t="s">
        <v>10920</v>
      </c>
      <c r="GNF32" t="s">
        <v>4723</v>
      </c>
      <c r="GNG32" t="s">
        <v>10921</v>
      </c>
      <c r="GNH32" t="s">
        <v>10922</v>
      </c>
      <c r="GNI32" t="s">
        <v>4731</v>
      </c>
      <c r="GNJ32" t="s">
        <v>10923</v>
      </c>
      <c r="GNK32" t="s">
        <v>10924</v>
      </c>
      <c r="GNL32" t="s">
        <v>10925</v>
      </c>
      <c r="GNM32" t="s">
        <v>10926</v>
      </c>
      <c r="GNN32" t="s">
        <v>10927</v>
      </c>
      <c r="GNO32" t="s">
        <v>4743</v>
      </c>
      <c r="GNP32" t="s">
        <v>4747</v>
      </c>
      <c r="GNQ32" t="s">
        <v>10928</v>
      </c>
      <c r="GNR32" t="s">
        <v>4751</v>
      </c>
      <c r="GNS32" t="s">
        <v>4755</v>
      </c>
      <c r="GNT32" t="s">
        <v>4759</v>
      </c>
      <c r="GNU32" t="s">
        <v>4767</v>
      </c>
      <c r="GNV32" t="s">
        <v>4771</v>
      </c>
      <c r="GNW32" t="s">
        <v>4775</v>
      </c>
      <c r="GNX32" t="s">
        <v>4779</v>
      </c>
      <c r="GNY32" t="s">
        <v>4787</v>
      </c>
      <c r="GNZ32" t="s">
        <v>4791</v>
      </c>
      <c r="GOA32" t="s">
        <v>4795</v>
      </c>
      <c r="GOB32" t="s">
        <v>4799</v>
      </c>
      <c r="GOC32" t="s">
        <v>4803</v>
      </c>
      <c r="GOD32" t="s">
        <v>4807</v>
      </c>
      <c r="GOE32" t="s">
        <v>10929</v>
      </c>
      <c r="GOF32" t="s">
        <v>10930</v>
      </c>
      <c r="GOG32" t="s">
        <v>10931</v>
      </c>
      <c r="GOH32" t="s">
        <v>10932</v>
      </c>
      <c r="GOI32" t="s">
        <v>10933</v>
      </c>
      <c r="GOJ32" t="s">
        <v>10934</v>
      </c>
      <c r="GOK32" t="s">
        <v>10935</v>
      </c>
      <c r="GOL32" t="s">
        <v>10936</v>
      </c>
      <c r="GOM32" t="s">
        <v>10937</v>
      </c>
      <c r="GON32" t="s">
        <v>10938</v>
      </c>
      <c r="GOO32" t="s">
        <v>10939</v>
      </c>
      <c r="GOP32" t="s">
        <v>10940</v>
      </c>
      <c r="GOQ32" t="s">
        <v>10941</v>
      </c>
      <c r="GOR32" t="s">
        <v>10942</v>
      </c>
      <c r="GOS32" t="s">
        <v>10943</v>
      </c>
      <c r="GOT32" t="s">
        <v>10944</v>
      </c>
      <c r="GOU32" t="s">
        <v>10945</v>
      </c>
      <c r="GOV32" t="s">
        <v>10946</v>
      </c>
      <c r="GOW32" t="s">
        <v>10947</v>
      </c>
      <c r="GOX32" t="s">
        <v>10948</v>
      </c>
      <c r="GOY32" t="s">
        <v>10949</v>
      </c>
      <c r="GOZ32" t="s">
        <v>10950</v>
      </c>
      <c r="GPA32" t="s">
        <v>10951</v>
      </c>
      <c r="GPB32" t="s">
        <v>10952</v>
      </c>
      <c r="GPC32" t="s">
        <v>10953</v>
      </c>
      <c r="GPD32" t="s">
        <v>10954</v>
      </c>
      <c r="GPE32" t="s">
        <v>10955</v>
      </c>
      <c r="GPF32" t="s">
        <v>10956</v>
      </c>
      <c r="GPG32" t="s">
        <v>10957</v>
      </c>
      <c r="GPH32" t="s">
        <v>10958</v>
      </c>
      <c r="GPI32" t="s">
        <v>10959</v>
      </c>
      <c r="GPJ32" t="s">
        <v>10960</v>
      </c>
      <c r="GPK32" t="s">
        <v>10961</v>
      </c>
      <c r="GPL32" t="s">
        <v>10962</v>
      </c>
      <c r="GPM32" t="s">
        <v>10963</v>
      </c>
      <c r="GPN32" t="s">
        <v>10964</v>
      </c>
      <c r="GPO32" t="s">
        <v>10965</v>
      </c>
      <c r="GPP32" t="s">
        <v>10966</v>
      </c>
      <c r="GPQ32" t="s">
        <v>10967</v>
      </c>
      <c r="GPR32" t="s">
        <v>10968</v>
      </c>
      <c r="GPS32" t="s">
        <v>10969</v>
      </c>
      <c r="GPT32" t="s">
        <v>10970</v>
      </c>
      <c r="GPU32" t="s">
        <v>10971</v>
      </c>
      <c r="GPV32" t="s">
        <v>10972</v>
      </c>
      <c r="GPW32" t="s">
        <v>10973</v>
      </c>
      <c r="GPX32" t="s">
        <v>10974</v>
      </c>
      <c r="GPY32" t="s">
        <v>10975</v>
      </c>
      <c r="GPZ32" t="s">
        <v>10976</v>
      </c>
      <c r="GQA32" t="s">
        <v>10977</v>
      </c>
      <c r="GQB32" t="s">
        <v>10978</v>
      </c>
      <c r="GQC32" t="s">
        <v>10979</v>
      </c>
      <c r="GQD32" t="s">
        <v>10980</v>
      </c>
      <c r="GQE32" t="s">
        <v>10981</v>
      </c>
      <c r="GQF32" t="s">
        <v>10982</v>
      </c>
      <c r="GQG32" t="s">
        <v>10983</v>
      </c>
      <c r="GQH32" t="s">
        <v>10984</v>
      </c>
      <c r="GQI32" t="s">
        <v>10985</v>
      </c>
      <c r="GQJ32" t="s">
        <v>10986</v>
      </c>
      <c r="GQK32" t="s">
        <v>10987</v>
      </c>
      <c r="GQL32" t="s">
        <v>10988</v>
      </c>
      <c r="GQM32" t="s">
        <v>10989</v>
      </c>
      <c r="GQN32" t="s">
        <v>10990</v>
      </c>
      <c r="GQO32" t="s">
        <v>10991</v>
      </c>
      <c r="GQP32" t="s">
        <v>10992</v>
      </c>
      <c r="GQQ32" t="s">
        <v>10993</v>
      </c>
      <c r="GQR32" t="s">
        <v>10994</v>
      </c>
      <c r="GQS32" t="s">
        <v>10995</v>
      </c>
      <c r="GQT32" t="s">
        <v>10996</v>
      </c>
      <c r="GQU32" t="s">
        <v>10997</v>
      </c>
      <c r="GQV32" t="s">
        <v>10998</v>
      </c>
      <c r="GQW32" t="s">
        <v>10999</v>
      </c>
      <c r="GQX32" t="s">
        <v>11000</v>
      </c>
      <c r="GQY32" t="s">
        <v>11001</v>
      </c>
      <c r="GQZ32" t="s">
        <v>11002</v>
      </c>
      <c r="GRA32" t="s">
        <v>11003</v>
      </c>
      <c r="GRB32" t="s">
        <v>11004</v>
      </c>
      <c r="GRC32" t="s">
        <v>11005</v>
      </c>
      <c r="GRD32" t="s">
        <v>11006</v>
      </c>
      <c r="GRE32" t="s">
        <v>11007</v>
      </c>
      <c r="GRF32" t="s">
        <v>11008</v>
      </c>
      <c r="GRG32" t="s">
        <v>11009</v>
      </c>
      <c r="GRH32" t="s">
        <v>11010</v>
      </c>
      <c r="GRI32" t="s">
        <v>11011</v>
      </c>
      <c r="GRJ32" t="s">
        <v>11012</v>
      </c>
      <c r="GRK32" t="s">
        <v>11013</v>
      </c>
      <c r="GRL32" t="s">
        <v>11014</v>
      </c>
      <c r="GRM32" t="s">
        <v>11015</v>
      </c>
      <c r="GRN32" t="s">
        <v>11016</v>
      </c>
      <c r="GRO32" t="s">
        <v>11017</v>
      </c>
      <c r="GRP32" t="s">
        <v>11018</v>
      </c>
      <c r="GRQ32" t="s">
        <v>11019</v>
      </c>
      <c r="GRR32" t="s">
        <v>11020</v>
      </c>
      <c r="GRS32" t="s">
        <v>11021</v>
      </c>
      <c r="GRT32" t="s">
        <v>11022</v>
      </c>
      <c r="GRU32" t="s">
        <v>11023</v>
      </c>
      <c r="GRV32" t="s">
        <v>11024</v>
      </c>
      <c r="GRW32" t="s">
        <v>11025</v>
      </c>
      <c r="GRX32" t="s">
        <v>11026</v>
      </c>
      <c r="GRY32" t="s">
        <v>11027</v>
      </c>
      <c r="GRZ32" t="s">
        <v>11028</v>
      </c>
      <c r="GSA32" t="s">
        <v>11029</v>
      </c>
      <c r="GSB32" t="s">
        <v>11030</v>
      </c>
      <c r="GSC32" t="s">
        <v>11031</v>
      </c>
      <c r="GSD32" t="s">
        <v>11032</v>
      </c>
      <c r="GSE32" t="s">
        <v>11033</v>
      </c>
      <c r="GSF32" t="s">
        <v>11034</v>
      </c>
      <c r="GSG32" t="s">
        <v>11035</v>
      </c>
      <c r="GSH32" t="s">
        <v>11036</v>
      </c>
      <c r="GSI32" t="s">
        <v>11037</v>
      </c>
      <c r="GSJ32" t="s">
        <v>11038</v>
      </c>
      <c r="GSK32" t="s">
        <v>11039</v>
      </c>
      <c r="GSL32" t="s">
        <v>11040</v>
      </c>
      <c r="GSM32" t="s">
        <v>11041</v>
      </c>
      <c r="GSN32" t="s">
        <v>11042</v>
      </c>
      <c r="GSO32" t="s">
        <v>11043</v>
      </c>
      <c r="GSP32" t="s">
        <v>11044</v>
      </c>
      <c r="GSQ32" t="s">
        <v>11045</v>
      </c>
      <c r="GSR32" t="s">
        <v>11046</v>
      </c>
      <c r="GSS32" t="s">
        <v>11047</v>
      </c>
      <c r="GST32" t="s">
        <v>11048</v>
      </c>
      <c r="GSU32" t="s">
        <v>11049</v>
      </c>
      <c r="GSV32" t="s">
        <v>11050</v>
      </c>
      <c r="GSW32" t="s">
        <v>11051</v>
      </c>
      <c r="GSX32" t="s">
        <v>11052</v>
      </c>
      <c r="GSY32" t="s">
        <v>11053</v>
      </c>
      <c r="GSZ32" t="s">
        <v>11054</v>
      </c>
      <c r="GTA32" t="s">
        <v>11055</v>
      </c>
      <c r="GTB32" t="s">
        <v>11056</v>
      </c>
      <c r="GTC32" t="s">
        <v>11057</v>
      </c>
      <c r="GTD32" t="s">
        <v>11058</v>
      </c>
      <c r="GTE32" t="s">
        <v>11059</v>
      </c>
      <c r="GTF32" t="s">
        <v>11060</v>
      </c>
      <c r="GTG32" t="s">
        <v>11061</v>
      </c>
      <c r="GTH32" t="s">
        <v>11062</v>
      </c>
      <c r="GTI32" t="s">
        <v>11063</v>
      </c>
      <c r="GTJ32" t="s">
        <v>11064</v>
      </c>
      <c r="GTK32" t="s">
        <v>11065</v>
      </c>
      <c r="GTL32" t="s">
        <v>11066</v>
      </c>
      <c r="GTM32" t="s">
        <v>11067</v>
      </c>
      <c r="GTN32" t="s">
        <v>11068</v>
      </c>
      <c r="GTO32" t="s">
        <v>11069</v>
      </c>
      <c r="GTP32" t="s">
        <v>11070</v>
      </c>
      <c r="GTQ32" t="s">
        <v>11071</v>
      </c>
      <c r="GTR32" t="s">
        <v>11072</v>
      </c>
      <c r="GTS32" t="s">
        <v>11073</v>
      </c>
      <c r="GTT32" t="s">
        <v>11074</v>
      </c>
      <c r="GTU32" t="s">
        <v>11075</v>
      </c>
      <c r="GTV32" t="s">
        <v>11076</v>
      </c>
      <c r="GTW32" t="s">
        <v>11077</v>
      </c>
      <c r="GTX32" t="s">
        <v>11078</v>
      </c>
      <c r="GTY32" t="s">
        <v>11079</v>
      </c>
      <c r="GTZ32" t="s">
        <v>4811</v>
      </c>
      <c r="GUA32" t="s">
        <v>11080</v>
      </c>
      <c r="GUB32" t="s">
        <v>11081</v>
      </c>
      <c r="GUC32" t="s">
        <v>11082</v>
      </c>
      <c r="GUD32" t="s">
        <v>11083</v>
      </c>
      <c r="GUE32" t="s">
        <v>11084</v>
      </c>
      <c r="GUF32" t="s">
        <v>11085</v>
      </c>
      <c r="GUG32" t="s">
        <v>11086</v>
      </c>
      <c r="GUH32" t="s">
        <v>11087</v>
      </c>
      <c r="GUI32" t="s">
        <v>11088</v>
      </c>
      <c r="GUJ32" t="s">
        <v>11089</v>
      </c>
      <c r="GUK32" t="s">
        <v>11090</v>
      </c>
      <c r="GUL32" t="s">
        <v>11091</v>
      </c>
      <c r="GUM32" t="s">
        <v>11092</v>
      </c>
      <c r="GUN32" t="s">
        <v>11093</v>
      </c>
      <c r="GUO32" t="s">
        <v>11094</v>
      </c>
      <c r="GUP32" t="s">
        <v>11095</v>
      </c>
      <c r="GUQ32" t="s">
        <v>11096</v>
      </c>
      <c r="GUR32" t="s">
        <v>11097</v>
      </c>
      <c r="GUS32" t="s">
        <v>11098</v>
      </c>
      <c r="GUT32" t="s">
        <v>11099</v>
      </c>
      <c r="GUU32" t="s">
        <v>11100</v>
      </c>
      <c r="GUV32" t="s">
        <v>11101</v>
      </c>
      <c r="GUW32" t="s">
        <v>11102</v>
      </c>
      <c r="GUX32" t="s">
        <v>11103</v>
      </c>
      <c r="GUY32" t="s">
        <v>11104</v>
      </c>
      <c r="GUZ32" t="s">
        <v>11105</v>
      </c>
      <c r="GVA32" t="s">
        <v>4815</v>
      </c>
      <c r="GVB32" t="s">
        <v>11106</v>
      </c>
      <c r="GVC32" t="s">
        <v>11107</v>
      </c>
      <c r="GVD32" t="s">
        <v>11108</v>
      </c>
      <c r="GVE32" t="s">
        <v>11109</v>
      </c>
      <c r="GVF32" t="s">
        <v>11110</v>
      </c>
      <c r="GVG32" t="s">
        <v>11111</v>
      </c>
      <c r="GVH32" t="s">
        <v>11112</v>
      </c>
      <c r="GVI32" t="s">
        <v>11113</v>
      </c>
      <c r="GVJ32" t="s">
        <v>11114</v>
      </c>
      <c r="GVK32" t="s">
        <v>11115</v>
      </c>
      <c r="GVL32" t="s">
        <v>11116</v>
      </c>
      <c r="GVM32" t="s">
        <v>11117</v>
      </c>
      <c r="GVN32" t="s">
        <v>11118</v>
      </c>
      <c r="GVO32" t="s">
        <v>11119</v>
      </c>
      <c r="GVP32" t="s">
        <v>11120</v>
      </c>
      <c r="GVQ32" t="s">
        <v>11121</v>
      </c>
      <c r="GVR32" t="s">
        <v>11122</v>
      </c>
      <c r="GVS32" t="s">
        <v>11123</v>
      </c>
      <c r="GVT32" t="s">
        <v>11124</v>
      </c>
      <c r="GVU32" t="s">
        <v>11125</v>
      </c>
      <c r="GVV32" t="s">
        <v>11126</v>
      </c>
      <c r="GVW32" t="s">
        <v>11127</v>
      </c>
      <c r="GVX32" t="s">
        <v>11128</v>
      </c>
      <c r="GVY32" t="s">
        <v>11129</v>
      </c>
      <c r="GVZ32" t="s">
        <v>11130</v>
      </c>
      <c r="GWA32" t="s">
        <v>11131</v>
      </c>
      <c r="GWB32" t="s">
        <v>11132</v>
      </c>
      <c r="GWC32" t="s">
        <v>11133</v>
      </c>
      <c r="GWD32" t="s">
        <v>11134</v>
      </c>
      <c r="GWE32" t="s">
        <v>11135</v>
      </c>
      <c r="GWF32" t="s">
        <v>11136</v>
      </c>
      <c r="GWG32" t="s">
        <v>11137</v>
      </c>
      <c r="GWH32" t="s">
        <v>11138</v>
      </c>
      <c r="GWI32" t="s">
        <v>11139</v>
      </c>
      <c r="GWJ32" t="s">
        <v>11140</v>
      </c>
      <c r="GWK32" t="s">
        <v>11141</v>
      </c>
      <c r="GWL32" t="s">
        <v>11142</v>
      </c>
      <c r="GWM32" t="s">
        <v>11143</v>
      </c>
      <c r="GWN32" t="s">
        <v>11144</v>
      </c>
      <c r="GWO32" t="s">
        <v>11145</v>
      </c>
      <c r="GWP32" t="s">
        <v>11146</v>
      </c>
      <c r="GWQ32" t="s">
        <v>11147</v>
      </c>
      <c r="GWR32" t="s">
        <v>11148</v>
      </c>
      <c r="GWS32" t="s">
        <v>11149</v>
      </c>
      <c r="GWT32" t="s">
        <v>11150</v>
      </c>
      <c r="GWU32" t="s">
        <v>11151</v>
      </c>
      <c r="GWV32" t="s">
        <v>11152</v>
      </c>
      <c r="GWW32" t="s">
        <v>11153</v>
      </c>
      <c r="GWX32" t="s">
        <v>11154</v>
      </c>
      <c r="GWY32" t="s">
        <v>11155</v>
      </c>
      <c r="GWZ32" t="s">
        <v>11156</v>
      </c>
      <c r="GXA32" t="s">
        <v>11157</v>
      </c>
      <c r="GXB32" t="s">
        <v>11158</v>
      </c>
      <c r="GXC32" t="s">
        <v>11159</v>
      </c>
      <c r="GXD32" t="s">
        <v>11160</v>
      </c>
      <c r="GXE32" t="s">
        <v>11161</v>
      </c>
      <c r="GXF32" t="s">
        <v>11162</v>
      </c>
      <c r="GXG32" t="s">
        <v>11163</v>
      </c>
      <c r="GXH32" t="s">
        <v>11164</v>
      </c>
      <c r="GXI32" t="s">
        <v>11165</v>
      </c>
      <c r="GXJ32" t="s">
        <v>11166</v>
      </c>
      <c r="GXK32" t="s">
        <v>11167</v>
      </c>
      <c r="GXL32" t="s">
        <v>11168</v>
      </c>
      <c r="GXM32" t="s">
        <v>11169</v>
      </c>
      <c r="GXN32" t="s">
        <v>11170</v>
      </c>
      <c r="GXO32" t="s">
        <v>11171</v>
      </c>
      <c r="GXP32" t="s">
        <v>11172</v>
      </c>
      <c r="GXQ32" t="s">
        <v>4821</v>
      </c>
      <c r="GXR32" t="s">
        <v>4824</v>
      </c>
      <c r="GXS32" t="s">
        <v>11173</v>
      </c>
      <c r="GXT32" t="s">
        <v>11174</v>
      </c>
      <c r="GXU32" t="s">
        <v>4833</v>
      </c>
      <c r="GXV32" t="s">
        <v>11175</v>
      </c>
      <c r="GXW32" t="s">
        <v>4836</v>
      </c>
      <c r="GXX32" t="s">
        <v>11176</v>
      </c>
      <c r="GXY32" t="s">
        <v>11177</v>
      </c>
      <c r="GXZ32" t="s">
        <v>11178</v>
      </c>
      <c r="GYA32" t="s">
        <v>11179</v>
      </c>
      <c r="GYB32" t="s">
        <v>11180</v>
      </c>
      <c r="GYC32" t="s">
        <v>11181</v>
      </c>
      <c r="GYD32" t="s">
        <v>11182</v>
      </c>
      <c r="GYE32" t="s">
        <v>11183</v>
      </c>
      <c r="GYF32" t="s">
        <v>11184</v>
      </c>
      <c r="GYG32" t="s">
        <v>11185</v>
      </c>
      <c r="GYH32" t="s">
        <v>11186</v>
      </c>
      <c r="GYI32" t="s">
        <v>11187</v>
      </c>
      <c r="GYJ32" t="s">
        <v>4839</v>
      </c>
      <c r="GYK32" t="s">
        <v>11188</v>
      </c>
      <c r="GYL32" t="s">
        <v>11189</v>
      </c>
      <c r="GYM32" t="s">
        <v>11190</v>
      </c>
      <c r="GYN32" t="s">
        <v>11191</v>
      </c>
      <c r="GYO32" t="s">
        <v>11192</v>
      </c>
      <c r="GYP32" t="s">
        <v>11193</v>
      </c>
      <c r="GYQ32" t="s">
        <v>11194</v>
      </c>
      <c r="GYR32" t="s">
        <v>11195</v>
      </c>
      <c r="GYS32" t="s">
        <v>11196</v>
      </c>
      <c r="GYT32" t="s">
        <v>11197</v>
      </c>
      <c r="GYU32" t="s">
        <v>11198</v>
      </c>
      <c r="GYV32" t="s">
        <v>11199</v>
      </c>
      <c r="GYW32" t="s">
        <v>11200</v>
      </c>
      <c r="GYX32" t="s">
        <v>11201</v>
      </c>
      <c r="GYY32" t="s">
        <v>11202</v>
      </c>
      <c r="GYZ32" t="s">
        <v>11203</v>
      </c>
      <c r="GZA32" t="s">
        <v>11204</v>
      </c>
      <c r="GZB32" t="s">
        <v>11205</v>
      </c>
      <c r="GZC32" t="s">
        <v>11206</v>
      </c>
      <c r="GZD32" t="s">
        <v>11207</v>
      </c>
      <c r="GZE32" t="s">
        <v>4842</v>
      </c>
      <c r="GZF32" t="s">
        <v>4845</v>
      </c>
      <c r="GZG32" t="s">
        <v>4848</v>
      </c>
      <c r="GZH32" t="s">
        <v>4854</v>
      </c>
      <c r="GZI32" t="s">
        <v>4860</v>
      </c>
      <c r="GZJ32" t="s">
        <v>11208</v>
      </c>
      <c r="GZK32" t="s">
        <v>11209</v>
      </c>
      <c r="GZL32" t="s">
        <v>11210</v>
      </c>
      <c r="GZM32" t="s">
        <v>11211</v>
      </c>
      <c r="GZN32" t="s">
        <v>11212</v>
      </c>
      <c r="GZO32" t="s">
        <v>11213</v>
      </c>
      <c r="GZP32" t="s">
        <v>11214</v>
      </c>
      <c r="GZQ32" t="s">
        <v>11215</v>
      </c>
      <c r="GZR32" t="s">
        <v>11216</v>
      </c>
      <c r="GZS32" t="s">
        <v>11217</v>
      </c>
      <c r="GZT32" t="s">
        <v>11218</v>
      </c>
      <c r="GZU32" t="s">
        <v>11219</v>
      </c>
      <c r="GZV32" t="s">
        <v>11220</v>
      </c>
      <c r="GZW32" t="s">
        <v>11221</v>
      </c>
      <c r="GZX32" t="s">
        <v>11222</v>
      </c>
      <c r="GZY32" t="s">
        <v>11223</v>
      </c>
      <c r="GZZ32" t="s">
        <v>11224</v>
      </c>
      <c r="HAA32" t="s">
        <v>11225</v>
      </c>
      <c r="HAB32" t="s">
        <v>11226</v>
      </c>
      <c r="HAC32" t="s">
        <v>11227</v>
      </c>
      <c r="HAD32" t="s">
        <v>11228</v>
      </c>
      <c r="HAE32" t="s">
        <v>11229</v>
      </c>
      <c r="HAF32" t="s">
        <v>11230</v>
      </c>
      <c r="HAG32" t="s">
        <v>11231</v>
      </c>
      <c r="HAH32" t="s">
        <v>11232</v>
      </c>
      <c r="HAI32" t="s">
        <v>11233</v>
      </c>
      <c r="HAJ32" t="s">
        <v>11234</v>
      </c>
      <c r="HAK32" t="s">
        <v>11235</v>
      </c>
      <c r="HAL32" t="s">
        <v>11236</v>
      </c>
      <c r="HAM32" t="s">
        <v>11237</v>
      </c>
      <c r="HAN32" t="s">
        <v>11238</v>
      </c>
      <c r="HAO32" t="s">
        <v>11239</v>
      </c>
      <c r="HAP32" t="s">
        <v>11240</v>
      </c>
      <c r="HAQ32" t="s">
        <v>11241</v>
      </c>
      <c r="HAR32" t="s">
        <v>11242</v>
      </c>
      <c r="HAS32" t="s">
        <v>11243</v>
      </c>
      <c r="HAT32" t="s">
        <v>11244</v>
      </c>
      <c r="HAU32" t="s">
        <v>11245</v>
      </c>
      <c r="HAV32" t="s">
        <v>11246</v>
      </c>
      <c r="HAW32" t="s">
        <v>11247</v>
      </c>
      <c r="HAX32" t="s">
        <v>11248</v>
      </c>
      <c r="HAY32" t="s">
        <v>11249</v>
      </c>
      <c r="HAZ32" t="s">
        <v>11250</v>
      </c>
      <c r="HBA32" t="s">
        <v>11251</v>
      </c>
      <c r="HBB32" t="s">
        <v>11252</v>
      </c>
      <c r="HBC32" t="s">
        <v>11253</v>
      </c>
      <c r="HBD32" t="s">
        <v>11254</v>
      </c>
      <c r="HBE32" t="s">
        <v>11255</v>
      </c>
      <c r="HBF32" t="s">
        <v>4869</v>
      </c>
      <c r="HBG32" t="s">
        <v>4872</v>
      </c>
      <c r="HBH32" t="s">
        <v>11256</v>
      </c>
      <c r="HBI32" t="s">
        <v>11257</v>
      </c>
      <c r="HBJ32" t="s">
        <v>4875</v>
      </c>
      <c r="HBK32" t="s">
        <v>11258</v>
      </c>
      <c r="HBL32" t="s">
        <v>11259</v>
      </c>
      <c r="HBM32" t="s">
        <v>4881</v>
      </c>
      <c r="HBN32" t="s">
        <v>4884</v>
      </c>
      <c r="HBO32" t="s">
        <v>11260</v>
      </c>
      <c r="HBP32" t="s">
        <v>11261</v>
      </c>
      <c r="HBQ32" t="s">
        <v>4893</v>
      </c>
      <c r="HBR32" t="s">
        <v>11262</v>
      </c>
      <c r="HBS32" t="s">
        <v>11263</v>
      </c>
      <c r="HBT32" t="s">
        <v>4896</v>
      </c>
      <c r="HBU32" t="s">
        <v>11264</v>
      </c>
      <c r="HBV32" t="s">
        <v>11265</v>
      </c>
      <c r="HBW32" t="s">
        <v>11266</v>
      </c>
      <c r="HBX32" t="s">
        <v>11267</v>
      </c>
      <c r="HBY32" t="s">
        <v>11268</v>
      </c>
      <c r="HBZ32" t="s">
        <v>11269</v>
      </c>
      <c r="HCA32" t="s">
        <v>11270</v>
      </c>
      <c r="HCB32" t="s">
        <v>11271</v>
      </c>
      <c r="HCC32" t="s">
        <v>11272</v>
      </c>
      <c r="HCD32" t="s">
        <v>11273</v>
      </c>
      <c r="HCE32" t="s">
        <v>11274</v>
      </c>
      <c r="HCF32" t="s">
        <v>11275</v>
      </c>
      <c r="HCG32" t="s">
        <v>11276</v>
      </c>
      <c r="HCH32" t="s">
        <v>11277</v>
      </c>
      <c r="HCI32" t="s">
        <v>11278</v>
      </c>
      <c r="HCJ32" t="s">
        <v>11279</v>
      </c>
      <c r="HCK32" t="s">
        <v>11280</v>
      </c>
      <c r="HCL32" t="s">
        <v>11281</v>
      </c>
      <c r="HCM32" t="s">
        <v>11282</v>
      </c>
      <c r="HCN32" t="s">
        <v>11283</v>
      </c>
      <c r="HCO32" t="s">
        <v>11284</v>
      </c>
      <c r="HCP32" t="s">
        <v>11285</v>
      </c>
      <c r="HCQ32" t="s">
        <v>11286</v>
      </c>
      <c r="HCR32" t="s">
        <v>11287</v>
      </c>
      <c r="HCS32" t="s">
        <v>11288</v>
      </c>
      <c r="HCT32" t="s">
        <v>11289</v>
      </c>
      <c r="HCU32" t="s">
        <v>11290</v>
      </c>
      <c r="HCV32" t="s">
        <v>11291</v>
      </c>
      <c r="HCW32" t="s">
        <v>11292</v>
      </c>
      <c r="HCX32" t="s">
        <v>11293</v>
      </c>
      <c r="HCY32" t="s">
        <v>11294</v>
      </c>
      <c r="HCZ32" t="s">
        <v>11295</v>
      </c>
      <c r="HDA32" t="s">
        <v>11296</v>
      </c>
      <c r="HDB32" t="s">
        <v>11297</v>
      </c>
      <c r="HDC32" t="s">
        <v>11298</v>
      </c>
      <c r="HDD32" t="s">
        <v>11299</v>
      </c>
      <c r="HDE32" t="s">
        <v>11300</v>
      </c>
      <c r="HDF32" t="s">
        <v>11301</v>
      </c>
      <c r="HDG32" t="s">
        <v>11302</v>
      </c>
      <c r="HDH32" t="s">
        <v>11303</v>
      </c>
      <c r="HDI32" t="s">
        <v>11304</v>
      </c>
      <c r="HDJ32" t="s">
        <v>11305</v>
      </c>
      <c r="HDK32" t="s">
        <v>11306</v>
      </c>
      <c r="HDL32" t="s">
        <v>11307</v>
      </c>
      <c r="HDM32" t="s">
        <v>11308</v>
      </c>
      <c r="HDN32" t="s">
        <v>11309</v>
      </c>
      <c r="HDO32" t="s">
        <v>11310</v>
      </c>
      <c r="HDP32" t="s">
        <v>11311</v>
      </c>
      <c r="HDQ32" t="s">
        <v>11312</v>
      </c>
      <c r="HDR32" t="s">
        <v>11313</v>
      </c>
      <c r="HDS32" t="s">
        <v>11314</v>
      </c>
      <c r="HDT32" t="s">
        <v>11315</v>
      </c>
      <c r="HDU32" t="s">
        <v>11316</v>
      </c>
      <c r="HDV32" t="s">
        <v>11317</v>
      </c>
      <c r="HDW32" t="s">
        <v>11318</v>
      </c>
      <c r="HDX32" t="s">
        <v>11319</v>
      </c>
      <c r="HDY32" t="s">
        <v>11320</v>
      </c>
      <c r="HDZ32" t="s">
        <v>11321</v>
      </c>
      <c r="HEA32" t="s">
        <v>11322</v>
      </c>
      <c r="HEB32" t="s">
        <v>11323</v>
      </c>
      <c r="HEC32" t="s">
        <v>11324</v>
      </c>
      <c r="HED32" t="s">
        <v>11325</v>
      </c>
      <c r="HEE32" t="s">
        <v>11326</v>
      </c>
      <c r="HEF32" t="s">
        <v>11327</v>
      </c>
      <c r="HEG32" t="s">
        <v>11328</v>
      </c>
      <c r="HEH32" t="s">
        <v>11329</v>
      </c>
      <c r="HEI32" t="s">
        <v>11330</v>
      </c>
      <c r="HEJ32" t="s">
        <v>11331</v>
      </c>
      <c r="HEK32" t="s">
        <v>11332</v>
      </c>
      <c r="HEL32" t="s">
        <v>11333</v>
      </c>
      <c r="HEM32" t="s">
        <v>11334</v>
      </c>
      <c r="HEN32" t="s">
        <v>11335</v>
      </c>
      <c r="HEO32" t="s">
        <v>11336</v>
      </c>
      <c r="HEP32" t="s">
        <v>11337</v>
      </c>
      <c r="HEQ32" t="s">
        <v>11338</v>
      </c>
      <c r="HER32" t="s">
        <v>11339</v>
      </c>
      <c r="HES32" t="s">
        <v>11340</v>
      </c>
      <c r="HET32" t="s">
        <v>11341</v>
      </c>
      <c r="HEU32" t="s">
        <v>11342</v>
      </c>
      <c r="HEV32" t="s">
        <v>11343</v>
      </c>
      <c r="HEW32" t="s">
        <v>11344</v>
      </c>
      <c r="HEX32" t="s">
        <v>11345</v>
      </c>
      <c r="HEY32" t="s">
        <v>11346</v>
      </c>
      <c r="HEZ32" t="s">
        <v>11347</v>
      </c>
      <c r="HFA32" t="s">
        <v>11348</v>
      </c>
      <c r="HFB32" t="s">
        <v>11349</v>
      </c>
      <c r="HFC32" t="s">
        <v>11350</v>
      </c>
      <c r="HFD32" t="s">
        <v>11351</v>
      </c>
      <c r="HFE32" t="s">
        <v>11352</v>
      </c>
      <c r="HFF32" t="s">
        <v>11353</v>
      </c>
      <c r="HFG32" t="s">
        <v>11354</v>
      </c>
      <c r="HFH32" t="s">
        <v>11355</v>
      </c>
      <c r="HFI32" t="s">
        <v>11356</v>
      </c>
      <c r="HFJ32" t="s">
        <v>11357</v>
      </c>
      <c r="HFK32" t="s">
        <v>11358</v>
      </c>
      <c r="HFL32" t="s">
        <v>11359</v>
      </c>
      <c r="HFM32" t="s">
        <v>11360</v>
      </c>
      <c r="HFN32" t="s">
        <v>11361</v>
      </c>
      <c r="HFO32" t="s">
        <v>11362</v>
      </c>
      <c r="HFP32" t="s">
        <v>11363</v>
      </c>
      <c r="HFQ32" t="s">
        <v>11364</v>
      </c>
      <c r="HFR32" t="s">
        <v>11365</v>
      </c>
      <c r="HFS32" t="s">
        <v>11366</v>
      </c>
      <c r="HFT32" t="s">
        <v>11367</v>
      </c>
      <c r="HFU32" t="s">
        <v>11368</v>
      </c>
      <c r="HFV32" t="s">
        <v>11369</v>
      </c>
      <c r="HFW32" t="s">
        <v>11370</v>
      </c>
      <c r="HFX32" t="s">
        <v>11371</v>
      </c>
      <c r="HFY32" t="s">
        <v>11372</v>
      </c>
      <c r="HFZ32" t="s">
        <v>11373</v>
      </c>
      <c r="HGA32" t="s">
        <v>11374</v>
      </c>
      <c r="HGB32" t="s">
        <v>11375</v>
      </c>
      <c r="HGC32" t="s">
        <v>11376</v>
      </c>
      <c r="HGD32" t="s">
        <v>11377</v>
      </c>
      <c r="HGE32" t="s">
        <v>11378</v>
      </c>
      <c r="HGF32" t="s">
        <v>11379</v>
      </c>
      <c r="HGG32" t="s">
        <v>11380</v>
      </c>
      <c r="HGH32" t="s">
        <v>11381</v>
      </c>
      <c r="HGI32" t="s">
        <v>11382</v>
      </c>
      <c r="HGJ32" t="s">
        <v>11383</v>
      </c>
      <c r="HGK32" t="s">
        <v>11384</v>
      </c>
      <c r="HGL32" t="s">
        <v>11385</v>
      </c>
      <c r="HGM32" t="s">
        <v>11386</v>
      </c>
      <c r="HGN32" t="s">
        <v>11387</v>
      </c>
      <c r="HGO32" t="s">
        <v>11388</v>
      </c>
      <c r="HGP32" t="s">
        <v>11389</v>
      </c>
      <c r="HGQ32" t="s">
        <v>11390</v>
      </c>
      <c r="HGR32" t="s">
        <v>11391</v>
      </c>
      <c r="HGS32" t="s">
        <v>11392</v>
      </c>
      <c r="HGT32" t="s">
        <v>11393</v>
      </c>
      <c r="HGU32" t="s">
        <v>11394</v>
      </c>
      <c r="HGV32" t="s">
        <v>11395</v>
      </c>
      <c r="HGW32" t="s">
        <v>11396</v>
      </c>
      <c r="HGX32" t="s">
        <v>11397</v>
      </c>
      <c r="HGY32" t="s">
        <v>11398</v>
      </c>
      <c r="HGZ32" t="s">
        <v>11399</v>
      </c>
      <c r="HHA32" t="s">
        <v>11400</v>
      </c>
      <c r="HHB32" t="s">
        <v>11401</v>
      </c>
      <c r="HHC32" t="s">
        <v>11402</v>
      </c>
      <c r="HHD32" t="s">
        <v>11403</v>
      </c>
      <c r="HHE32" t="s">
        <v>11404</v>
      </c>
      <c r="HHF32" t="s">
        <v>11405</v>
      </c>
      <c r="HHG32" t="s">
        <v>11406</v>
      </c>
      <c r="HHH32" t="s">
        <v>11407</v>
      </c>
      <c r="HHI32" t="s">
        <v>11408</v>
      </c>
      <c r="HHJ32" t="s">
        <v>11409</v>
      </c>
      <c r="HHK32" t="s">
        <v>11410</v>
      </c>
      <c r="HHL32" t="s">
        <v>11411</v>
      </c>
      <c r="HHM32" t="s">
        <v>11412</v>
      </c>
      <c r="HHN32" t="s">
        <v>11413</v>
      </c>
      <c r="HHO32" t="s">
        <v>11414</v>
      </c>
      <c r="HHP32" t="s">
        <v>11415</v>
      </c>
      <c r="HHQ32" t="s">
        <v>11416</v>
      </c>
      <c r="HHR32" t="s">
        <v>11417</v>
      </c>
      <c r="HHS32" t="s">
        <v>11418</v>
      </c>
      <c r="HHT32" t="s">
        <v>11419</v>
      </c>
      <c r="HHU32" t="s">
        <v>11420</v>
      </c>
      <c r="HHV32" t="s">
        <v>11421</v>
      </c>
      <c r="HHW32" t="s">
        <v>11422</v>
      </c>
      <c r="HHX32" t="s">
        <v>11423</v>
      </c>
      <c r="HHY32" t="s">
        <v>11424</v>
      </c>
      <c r="HHZ32" t="s">
        <v>11425</v>
      </c>
      <c r="HIA32" t="s">
        <v>11426</v>
      </c>
      <c r="HIB32" t="s">
        <v>11427</v>
      </c>
      <c r="HIC32" t="s">
        <v>11428</v>
      </c>
      <c r="HID32" t="s">
        <v>11429</v>
      </c>
      <c r="HIE32" t="s">
        <v>11430</v>
      </c>
      <c r="HIF32" t="s">
        <v>11431</v>
      </c>
      <c r="HIG32" t="s">
        <v>11432</v>
      </c>
      <c r="HIH32" t="s">
        <v>11433</v>
      </c>
      <c r="HII32" t="s">
        <v>11434</v>
      </c>
      <c r="HIJ32" t="s">
        <v>11435</v>
      </c>
      <c r="HIK32" t="s">
        <v>11436</v>
      </c>
      <c r="HIL32" t="s">
        <v>11437</v>
      </c>
      <c r="HIM32" t="s">
        <v>11438</v>
      </c>
      <c r="HIN32" t="s">
        <v>11439</v>
      </c>
      <c r="HIO32" t="s">
        <v>11440</v>
      </c>
      <c r="HIP32" t="s">
        <v>11441</v>
      </c>
      <c r="HIQ32" t="s">
        <v>11442</v>
      </c>
      <c r="HIR32" t="s">
        <v>11443</v>
      </c>
      <c r="HIS32" t="s">
        <v>11444</v>
      </c>
      <c r="HIT32" t="s">
        <v>11445</v>
      </c>
      <c r="HIU32" t="s">
        <v>11446</v>
      </c>
      <c r="HIV32" t="s">
        <v>11447</v>
      </c>
      <c r="HIW32" t="s">
        <v>11448</v>
      </c>
      <c r="HIX32" t="s">
        <v>11449</v>
      </c>
      <c r="HIY32" t="s">
        <v>11450</v>
      </c>
      <c r="HIZ32" t="s">
        <v>11451</v>
      </c>
      <c r="HJA32" t="s">
        <v>11452</v>
      </c>
      <c r="HJB32" t="s">
        <v>11453</v>
      </c>
      <c r="HJC32" t="s">
        <v>11454</v>
      </c>
      <c r="HJD32" t="s">
        <v>11455</v>
      </c>
      <c r="HJE32" t="s">
        <v>11456</v>
      </c>
      <c r="HJF32" t="s">
        <v>11457</v>
      </c>
      <c r="HJG32" t="s">
        <v>11458</v>
      </c>
      <c r="HJH32" t="s">
        <v>11459</v>
      </c>
      <c r="HJI32" t="s">
        <v>11460</v>
      </c>
      <c r="HJJ32" t="s">
        <v>11461</v>
      </c>
      <c r="HJK32" t="s">
        <v>11462</v>
      </c>
      <c r="HJL32" t="s">
        <v>11463</v>
      </c>
      <c r="HJM32" t="s">
        <v>11464</v>
      </c>
      <c r="HJN32" t="s">
        <v>11465</v>
      </c>
      <c r="HJO32" t="s">
        <v>11466</v>
      </c>
      <c r="HJP32" t="s">
        <v>11467</v>
      </c>
      <c r="HJQ32" t="s">
        <v>11468</v>
      </c>
      <c r="HJR32" t="s">
        <v>11469</v>
      </c>
      <c r="HJS32" t="s">
        <v>11470</v>
      </c>
      <c r="HJT32" t="s">
        <v>11471</v>
      </c>
      <c r="HJU32" t="s">
        <v>11472</v>
      </c>
      <c r="HJV32" t="s">
        <v>11473</v>
      </c>
      <c r="HJW32" t="s">
        <v>11474</v>
      </c>
      <c r="HJX32" t="s">
        <v>11475</v>
      </c>
      <c r="HJY32" t="s">
        <v>11476</v>
      </c>
      <c r="HJZ32" t="s">
        <v>11477</v>
      </c>
      <c r="HKA32" t="s">
        <v>11478</v>
      </c>
      <c r="HKB32" t="s">
        <v>11479</v>
      </c>
      <c r="HKC32" t="s">
        <v>11480</v>
      </c>
      <c r="HKD32" t="s">
        <v>11481</v>
      </c>
      <c r="HKE32" t="s">
        <v>11482</v>
      </c>
      <c r="HKF32" t="s">
        <v>11483</v>
      </c>
      <c r="HKG32" t="s">
        <v>11484</v>
      </c>
      <c r="HKH32" t="s">
        <v>11485</v>
      </c>
      <c r="HKI32" t="s">
        <v>11486</v>
      </c>
      <c r="HKJ32" t="s">
        <v>11487</v>
      </c>
      <c r="HKK32" t="s">
        <v>11488</v>
      </c>
      <c r="HKL32" t="s">
        <v>11489</v>
      </c>
      <c r="HKM32" t="s">
        <v>11490</v>
      </c>
      <c r="HKN32" t="s">
        <v>11491</v>
      </c>
      <c r="HKO32" t="s">
        <v>11492</v>
      </c>
      <c r="HKP32" t="s">
        <v>11493</v>
      </c>
      <c r="HKQ32" t="s">
        <v>11494</v>
      </c>
      <c r="HKR32" t="s">
        <v>11495</v>
      </c>
      <c r="HKS32" t="s">
        <v>11496</v>
      </c>
      <c r="HKT32" t="s">
        <v>11497</v>
      </c>
      <c r="HKU32" t="s">
        <v>11498</v>
      </c>
      <c r="HKV32" t="s">
        <v>11499</v>
      </c>
      <c r="HKW32" t="s">
        <v>11500</v>
      </c>
      <c r="HKX32" t="s">
        <v>11501</v>
      </c>
      <c r="HKY32" t="s">
        <v>11502</v>
      </c>
      <c r="HKZ32" t="s">
        <v>11503</v>
      </c>
      <c r="HLA32" t="s">
        <v>11504</v>
      </c>
      <c r="HLB32" t="s">
        <v>11505</v>
      </c>
      <c r="HLC32" t="s">
        <v>11506</v>
      </c>
      <c r="HLD32" t="s">
        <v>11507</v>
      </c>
      <c r="HLE32" t="s">
        <v>11508</v>
      </c>
      <c r="HLF32" t="s">
        <v>11509</v>
      </c>
      <c r="HLG32" t="s">
        <v>11510</v>
      </c>
      <c r="HLH32" t="s">
        <v>11511</v>
      </c>
      <c r="HLI32" t="s">
        <v>11512</v>
      </c>
      <c r="HLJ32" t="s">
        <v>11513</v>
      </c>
      <c r="HLK32" t="s">
        <v>11514</v>
      </c>
      <c r="HLL32" t="s">
        <v>11515</v>
      </c>
      <c r="HLM32" t="s">
        <v>11516</v>
      </c>
      <c r="HLN32" t="s">
        <v>11517</v>
      </c>
      <c r="HLO32" t="s">
        <v>11518</v>
      </c>
      <c r="HLP32" t="s">
        <v>11519</v>
      </c>
      <c r="HLQ32" t="s">
        <v>11520</v>
      </c>
      <c r="HLR32" t="s">
        <v>11521</v>
      </c>
      <c r="HLS32" t="s">
        <v>11522</v>
      </c>
      <c r="HLT32" t="s">
        <v>11523</v>
      </c>
      <c r="HLU32" t="s">
        <v>11524</v>
      </c>
      <c r="HLV32" t="s">
        <v>11525</v>
      </c>
      <c r="HLW32" t="s">
        <v>11526</v>
      </c>
      <c r="HLX32" t="s">
        <v>11527</v>
      </c>
      <c r="HLY32" t="s">
        <v>11528</v>
      </c>
      <c r="HLZ32" t="s">
        <v>11529</v>
      </c>
      <c r="HMA32" t="s">
        <v>11530</v>
      </c>
      <c r="HMB32" t="s">
        <v>11531</v>
      </c>
      <c r="HMC32" t="s">
        <v>11532</v>
      </c>
      <c r="HMD32" t="s">
        <v>11533</v>
      </c>
      <c r="HME32" t="s">
        <v>11534</v>
      </c>
      <c r="HMF32" t="s">
        <v>11535</v>
      </c>
      <c r="HMG32" t="s">
        <v>11536</v>
      </c>
      <c r="HMH32" t="s">
        <v>11537</v>
      </c>
      <c r="HMI32" t="s">
        <v>11538</v>
      </c>
      <c r="HMJ32" t="s">
        <v>11539</v>
      </c>
      <c r="HMK32" t="s">
        <v>11540</v>
      </c>
      <c r="HML32" t="s">
        <v>11541</v>
      </c>
      <c r="HMM32" t="s">
        <v>11542</v>
      </c>
      <c r="HMN32" t="s">
        <v>11543</v>
      </c>
      <c r="HMO32" t="s">
        <v>11544</v>
      </c>
      <c r="HMP32" t="s">
        <v>11545</v>
      </c>
      <c r="HMQ32" t="s">
        <v>11546</v>
      </c>
      <c r="HMR32" t="s">
        <v>11547</v>
      </c>
      <c r="HMS32" t="s">
        <v>11548</v>
      </c>
      <c r="HMT32" t="s">
        <v>11549</v>
      </c>
      <c r="HMU32" t="s">
        <v>11550</v>
      </c>
      <c r="HMV32" t="s">
        <v>11551</v>
      </c>
      <c r="HMW32" t="s">
        <v>11552</v>
      </c>
      <c r="HMX32" t="s">
        <v>11553</v>
      </c>
      <c r="HMY32" t="s">
        <v>11554</v>
      </c>
      <c r="HMZ32" t="s">
        <v>11555</v>
      </c>
      <c r="HNA32" t="s">
        <v>11556</v>
      </c>
      <c r="HNB32" t="s">
        <v>11557</v>
      </c>
      <c r="HNC32" t="s">
        <v>11558</v>
      </c>
      <c r="HND32" t="s">
        <v>11559</v>
      </c>
      <c r="HNE32" t="s">
        <v>11560</v>
      </c>
      <c r="HNF32" t="s">
        <v>11561</v>
      </c>
      <c r="HNG32" t="s">
        <v>11562</v>
      </c>
      <c r="HNH32" t="s">
        <v>11563</v>
      </c>
      <c r="HNI32" t="s">
        <v>11564</v>
      </c>
      <c r="HNJ32" t="s">
        <v>11565</v>
      </c>
      <c r="HNK32" t="s">
        <v>11566</v>
      </c>
      <c r="HNL32" t="s">
        <v>11567</v>
      </c>
      <c r="HNM32" t="s">
        <v>11568</v>
      </c>
      <c r="HNN32" t="s">
        <v>11569</v>
      </c>
      <c r="HNO32" t="s">
        <v>11570</v>
      </c>
      <c r="HNP32" t="s">
        <v>11571</v>
      </c>
      <c r="HNQ32" t="s">
        <v>11572</v>
      </c>
      <c r="HNR32" t="s">
        <v>11573</v>
      </c>
      <c r="HNS32" t="s">
        <v>11574</v>
      </c>
      <c r="HNT32" t="s">
        <v>11575</v>
      </c>
      <c r="HNU32" t="s">
        <v>11576</v>
      </c>
      <c r="HNV32" t="s">
        <v>11577</v>
      </c>
      <c r="HNW32" t="s">
        <v>11578</v>
      </c>
      <c r="HNX32" t="s">
        <v>11579</v>
      </c>
      <c r="HNY32" t="s">
        <v>11580</v>
      </c>
      <c r="HNZ32" t="s">
        <v>11581</v>
      </c>
      <c r="HOA32" t="s">
        <v>11582</v>
      </c>
      <c r="HOB32" t="s">
        <v>11583</v>
      </c>
      <c r="HOC32" t="s">
        <v>11584</v>
      </c>
      <c r="HOD32" t="s">
        <v>11585</v>
      </c>
      <c r="HOE32" t="s">
        <v>11586</v>
      </c>
      <c r="HOF32" t="s">
        <v>11587</v>
      </c>
      <c r="HOG32" t="s">
        <v>11588</v>
      </c>
      <c r="HOH32" t="s">
        <v>11589</v>
      </c>
      <c r="HOI32" t="s">
        <v>11590</v>
      </c>
      <c r="HOJ32" t="s">
        <v>11591</v>
      </c>
      <c r="HOK32" t="s">
        <v>11592</v>
      </c>
      <c r="HOL32" t="s">
        <v>11593</v>
      </c>
      <c r="HOM32" t="s">
        <v>11594</v>
      </c>
      <c r="HON32" t="s">
        <v>11595</v>
      </c>
      <c r="HOO32" t="s">
        <v>11596</v>
      </c>
      <c r="HOP32" t="s">
        <v>11597</v>
      </c>
      <c r="HOQ32" t="s">
        <v>11598</v>
      </c>
      <c r="HOR32" t="s">
        <v>11599</v>
      </c>
      <c r="HOS32" t="s">
        <v>11600</v>
      </c>
      <c r="HOT32" t="s">
        <v>11601</v>
      </c>
      <c r="HOU32" t="s">
        <v>11602</v>
      </c>
      <c r="HOV32" t="s">
        <v>11603</v>
      </c>
      <c r="HOW32" t="s">
        <v>11604</v>
      </c>
      <c r="HOX32" t="s">
        <v>11605</v>
      </c>
      <c r="HOY32" t="s">
        <v>11606</v>
      </c>
      <c r="HOZ32" t="s">
        <v>11607</v>
      </c>
      <c r="HPA32" t="s">
        <v>11608</v>
      </c>
      <c r="HPB32" t="s">
        <v>11609</v>
      </c>
      <c r="HPC32" t="s">
        <v>11610</v>
      </c>
      <c r="HPD32" t="s">
        <v>11611</v>
      </c>
      <c r="HPE32" t="s">
        <v>11612</v>
      </c>
      <c r="HPF32" t="s">
        <v>11613</v>
      </c>
      <c r="HPG32" t="s">
        <v>11614</v>
      </c>
      <c r="HPH32" t="s">
        <v>11615</v>
      </c>
      <c r="HPI32" t="s">
        <v>11616</v>
      </c>
      <c r="HPJ32" t="s">
        <v>11617</v>
      </c>
      <c r="HPK32" t="s">
        <v>11618</v>
      </c>
      <c r="HPL32" t="s">
        <v>11619</v>
      </c>
      <c r="HPM32" t="s">
        <v>11620</v>
      </c>
      <c r="HPN32" t="s">
        <v>11621</v>
      </c>
      <c r="HPO32" t="s">
        <v>11622</v>
      </c>
      <c r="HPP32" t="s">
        <v>11623</v>
      </c>
      <c r="HPQ32" t="s">
        <v>11624</v>
      </c>
      <c r="HPR32" t="s">
        <v>11625</v>
      </c>
      <c r="HPS32" t="s">
        <v>11626</v>
      </c>
      <c r="HPT32" t="s">
        <v>11627</v>
      </c>
      <c r="HPU32" t="s">
        <v>11628</v>
      </c>
      <c r="HPV32" t="s">
        <v>11629</v>
      </c>
      <c r="HPW32" t="s">
        <v>11630</v>
      </c>
      <c r="HPX32" t="s">
        <v>11631</v>
      </c>
      <c r="HPY32" t="s">
        <v>11632</v>
      </c>
      <c r="HPZ32" t="s">
        <v>11633</v>
      </c>
      <c r="HQA32" t="s">
        <v>11634</v>
      </c>
      <c r="HQB32" t="s">
        <v>11635</v>
      </c>
      <c r="HQC32" t="s">
        <v>11636</v>
      </c>
      <c r="HQD32" t="s">
        <v>11637</v>
      </c>
      <c r="HQE32" t="s">
        <v>11638</v>
      </c>
      <c r="HQF32" t="s">
        <v>11639</v>
      </c>
      <c r="HQG32" t="s">
        <v>11640</v>
      </c>
      <c r="HQH32" t="s">
        <v>11641</v>
      </c>
      <c r="HQI32" t="s">
        <v>11642</v>
      </c>
      <c r="HQJ32" t="s">
        <v>11643</v>
      </c>
      <c r="HQK32" t="s">
        <v>11644</v>
      </c>
      <c r="HQL32" t="s">
        <v>11645</v>
      </c>
      <c r="HQM32" t="s">
        <v>11646</v>
      </c>
      <c r="HQN32" t="s">
        <v>11647</v>
      </c>
      <c r="HQO32" t="s">
        <v>11648</v>
      </c>
      <c r="HQP32" t="s">
        <v>11649</v>
      </c>
      <c r="HQQ32" t="s">
        <v>11650</v>
      </c>
      <c r="HQR32" t="s">
        <v>11651</v>
      </c>
      <c r="HQS32" t="s">
        <v>11652</v>
      </c>
      <c r="HQT32" t="s">
        <v>11653</v>
      </c>
      <c r="HQU32" t="s">
        <v>11654</v>
      </c>
      <c r="HQV32" t="s">
        <v>11655</v>
      </c>
      <c r="HQW32" t="s">
        <v>11656</v>
      </c>
      <c r="HQX32" t="s">
        <v>11657</v>
      </c>
      <c r="HQY32" t="s">
        <v>11658</v>
      </c>
      <c r="HQZ32" t="s">
        <v>11659</v>
      </c>
      <c r="HRA32" t="s">
        <v>11660</v>
      </c>
      <c r="HRB32" t="s">
        <v>11661</v>
      </c>
      <c r="HRC32" t="s">
        <v>11662</v>
      </c>
      <c r="HRD32" t="s">
        <v>11663</v>
      </c>
      <c r="HRE32" t="s">
        <v>11664</v>
      </c>
      <c r="HRF32" t="s">
        <v>11665</v>
      </c>
      <c r="HRG32" t="s">
        <v>11666</v>
      </c>
      <c r="HRH32" t="s">
        <v>11667</v>
      </c>
      <c r="HRI32" t="s">
        <v>11668</v>
      </c>
      <c r="HRJ32" t="s">
        <v>11669</v>
      </c>
      <c r="HRK32" t="s">
        <v>11670</v>
      </c>
      <c r="HRL32" t="s">
        <v>11671</v>
      </c>
      <c r="HRM32" t="s">
        <v>11672</v>
      </c>
      <c r="HRN32" t="s">
        <v>11673</v>
      </c>
      <c r="HRO32" t="s">
        <v>11674</v>
      </c>
      <c r="HRP32" t="s">
        <v>11675</v>
      </c>
      <c r="HRQ32" t="s">
        <v>11676</v>
      </c>
      <c r="HRR32" t="s">
        <v>11677</v>
      </c>
      <c r="HRS32" t="s">
        <v>11678</v>
      </c>
      <c r="HRT32" t="s">
        <v>11679</v>
      </c>
      <c r="HRU32" t="s">
        <v>11680</v>
      </c>
      <c r="HRV32" t="s">
        <v>11681</v>
      </c>
      <c r="HRW32" t="s">
        <v>11682</v>
      </c>
      <c r="HRX32" t="s">
        <v>11683</v>
      </c>
      <c r="HRY32" t="s">
        <v>11684</v>
      </c>
      <c r="HRZ32" t="s">
        <v>11685</v>
      </c>
      <c r="HSA32" t="s">
        <v>11686</v>
      </c>
      <c r="HSB32" t="s">
        <v>11687</v>
      </c>
      <c r="HSC32" t="s">
        <v>11688</v>
      </c>
      <c r="HSD32" t="s">
        <v>11689</v>
      </c>
      <c r="HSE32" t="s">
        <v>11690</v>
      </c>
      <c r="HSF32" t="s">
        <v>11691</v>
      </c>
      <c r="HSG32" t="s">
        <v>11692</v>
      </c>
      <c r="HSH32" t="s">
        <v>11693</v>
      </c>
      <c r="HSI32" t="s">
        <v>11694</v>
      </c>
      <c r="HSJ32" t="s">
        <v>11695</v>
      </c>
      <c r="HSK32" t="s">
        <v>11696</v>
      </c>
      <c r="HSL32" t="s">
        <v>11697</v>
      </c>
      <c r="HSM32" t="s">
        <v>11698</v>
      </c>
      <c r="HSN32" t="s">
        <v>11699</v>
      </c>
      <c r="HSO32" t="s">
        <v>11700</v>
      </c>
      <c r="HSP32" t="s">
        <v>11701</v>
      </c>
      <c r="HSQ32" t="s">
        <v>11702</v>
      </c>
      <c r="HSR32" t="s">
        <v>11703</v>
      </c>
      <c r="HSS32" t="s">
        <v>11704</v>
      </c>
      <c r="HST32" t="s">
        <v>11705</v>
      </c>
      <c r="HSU32" t="s">
        <v>11706</v>
      </c>
      <c r="HSV32" t="s">
        <v>11707</v>
      </c>
      <c r="HSW32" t="s">
        <v>11708</v>
      </c>
      <c r="HSX32" t="s">
        <v>11709</v>
      </c>
      <c r="HSY32" t="s">
        <v>11710</v>
      </c>
      <c r="HSZ32" t="s">
        <v>11711</v>
      </c>
      <c r="HTA32" t="s">
        <v>11712</v>
      </c>
      <c r="HTB32" t="s">
        <v>11713</v>
      </c>
      <c r="HTC32" t="s">
        <v>11714</v>
      </c>
      <c r="HTD32" t="s">
        <v>11715</v>
      </c>
      <c r="HTE32" t="s">
        <v>11716</v>
      </c>
      <c r="HTF32" t="s">
        <v>11717</v>
      </c>
      <c r="HTG32" t="s">
        <v>11718</v>
      </c>
      <c r="HTH32" t="s">
        <v>11719</v>
      </c>
      <c r="HTI32" t="s">
        <v>11720</v>
      </c>
      <c r="HTJ32" t="s">
        <v>11721</v>
      </c>
      <c r="HTK32" t="s">
        <v>11722</v>
      </c>
      <c r="HTL32" t="s">
        <v>11723</v>
      </c>
      <c r="HTM32" t="s">
        <v>11724</v>
      </c>
      <c r="HTN32" t="s">
        <v>11725</v>
      </c>
      <c r="HTO32" t="s">
        <v>11726</v>
      </c>
      <c r="HTP32" t="s">
        <v>11727</v>
      </c>
      <c r="HTQ32" t="s">
        <v>11728</v>
      </c>
      <c r="HTR32" t="s">
        <v>11729</v>
      </c>
      <c r="HTS32" t="s">
        <v>11730</v>
      </c>
      <c r="HTT32" t="s">
        <v>11731</v>
      </c>
      <c r="HTU32" t="s">
        <v>11732</v>
      </c>
      <c r="HTV32" t="s">
        <v>11733</v>
      </c>
      <c r="HTW32" t="s">
        <v>11734</v>
      </c>
      <c r="HTX32" t="s">
        <v>11735</v>
      </c>
      <c r="HTY32" t="s">
        <v>11736</v>
      </c>
      <c r="HTZ32" t="s">
        <v>11737</v>
      </c>
      <c r="HUA32" t="s">
        <v>11738</v>
      </c>
      <c r="HUB32" t="s">
        <v>11739</v>
      </c>
      <c r="HUC32" t="s">
        <v>11740</v>
      </c>
      <c r="HUD32" t="s">
        <v>11741</v>
      </c>
      <c r="HUE32" t="s">
        <v>11742</v>
      </c>
      <c r="HUF32" t="s">
        <v>11743</v>
      </c>
      <c r="HUG32" t="s">
        <v>11744</v>
      </c>
      <c r="HUH32" t="s">
        <v>11745</v>
      </c>
      <c r="HUI32" t="s">
        <v>11746</v>
      </c>
      <c r="HUJ32" t="s">
        <v>11747</v>
      </c>
      <c r="HUK32" t="s">
        <v>11748</v>
      </c>
      <c r="HUL32" t="s">
        <v>11749</v>
      </c>
      <c r="HUM32" t="s">
        <v>11750</v>
      </c>
      <c r="HUN32" t="s">
        <v>11751</v>
      </c>
      <c r="HUO32" t="s">
        <v>11752</v>
      </c>
      <c r="HUP32" t="s">
        <v>11753</v>
      </c>
      <c r="HUQ32" t="s">
        <v>11754</v>
      </c>
      <c r="HUR32" t="s">
        <v>11755</v>
      </c>
      <c r="HUS32" t="s">
        <v>11756</v>
      </c>
      <c r="HUT32" t="s">
        <v>11757</v>
      </c>
      <c r="HUU32" t="s">
        <v>11758</v>
      </c>
      <c r="HUV32" t="s">
        <v>11759</v>
      </c>
      <c r="HUW32" t="s">
        <v>11760</v>
      </c>
      <c r="HUX32" t="s">
        <v>11761</v>
      </c>
      <c r="HUY32" t="s">
        <v>11762</v>
      </c>
      <c r="HUZ32" t="s">
        <v>11763</v>
      </c>
      <c r="HVA32" t="s">
        <v>11764</v>
      </c>
      <c r="HVB32" t="s">
        <v>11765</v>
      </c>
      <c r="HVC32" t="s">
        <v>11766</v>
      </c>
      <c r="HVD32" t="s">
        <v>11767</v>
      </c>
      <c r="HVE32" t="s">
        <v>11768</v>
      </c>
      <c r="HVF32" t="s">
        <v>11769</v>
      </c>
      <c r="HVG32" t="s">
        <v>11770</v>
      </c>
      <c r="HVH32" t="s">
        <v>11771</v>
      </c>
      <c r="HVI32" t="s">
        <v>11772</v>
      </c>
      <c r="HVJ32" t="s">
        <v>11773</v>
      </c>
      <c r="HVK32" t="s">
        <v>11774</v>
      </c>
      <c r="HVL32" t="s">
        <v>11775</v>
      </c>
      <c r="HVM32" t="s">
        <v>11776</v>
      </c>
      <c r="HVN32" t="s">
        <v>11777</v>
      </c>
      <c r="HVO32" t="s">
        <v>11778</v>
      </c>
      <c r="HVP32" t="s">
        <v>11779</v>
      </c>
      <c r="HVQ32" t="s">
        <v>11780</v>
      </c>
      <c r="HVR32" t="s">
        <v>11781</v>
      </c>
      <c r="HVS32" t="s">
        <v>11782</v>
      </c>
      <c r="HVT32" t="s">
        <v>11783</v>
      </c>
      <c r="HVU32" t="s">
        <v>11784</v>
      </c>
      <c r="HVV32" t="s">
        <v>11785</v>
      </c>
      <c r="HVW32" t="s">
        <v>11786</v>
      </c>
      <c r="HVX32" t="s">
        <v>11787</v>
      </c>
      <c r="HVY32" t="s">
        <v>11788</v>
      </c>
      <c r="HVZ32" t="s">
        <v>11789</v>
      </c>
      <c r="HWA32" t="s">
        <v>11790</v>
      </c>
      <c r="HWB32" t="s">
        <v>11791</v>
      </c>
      <c r="HWC32" t="s">
        <v>11792</v>
      </c>
      <c r="HWD32" t="s">
        <v>11793</v>
      </c>
      <c r="HWE32" t="s">
        <v>11794</v>
      </c>
      <c r="HWF32" t="s">
        <v>11795</v>
      </c>
      <c r="HWG32" t="s">
        <v>11796</v>
      </c>
      <c r="HWH32" t="s">
        <v>11797</v>
      </c>
      <c r="HWI32" t="s">
        <v>11798</v>
      </c>
      <c r="HWJ32" t="s">
        <v>11799</v>
      </c>
      <c r="HWK32" t="s">
        <v>11800</v>
      </c>
      <c r="HWL32" t="s">
        <v>11801</v>
      </c>
      <c r="HWM32" t="s">
        <v>11802</v>
      </c>
      <c r="HWN32" t="s">
        <v>11803</v>
      </c>
      <c r="HWO32" t="s">
        <v>11804</v>
      </c>
      <c r="HWP32" t="s">
        <v>11805</v>
      </c>
      <c r="HWQ32" t="s">
        <v>11806</v>
      </c>
      <c r="HWR32" t="s">
        <v>11807</v>
      </c>
      <c r="HWS32" t="s">
        <v>11808</v>
      </c>
      <c r="HWT32" t="s">
        <v>11809</v>
      </c>
      <c r="HWU32" t="s">
        <v>11810</v>
      </c>
      <c r="HWV32" t="s">
        <v>11811</v>
      </c>
      <c r="HWW32" t="s">
        <v>11812</v>
      </c>
      <c r="HWX32" t="s">
        <v>11813</v>
      </c>
      <c r="HWY32" t="s">
        <v>11814</v>
      </c>
      <c r="HWZ32" t="s">
        <v>11815</v>
      </c>
      <c r="HXA32" t="s">
        <v>11816</v>
      </c>
      <c r="HXB32" t="s">
        <v>11817</v>
      </c>
      <c r="HXC32" t="s">
        <v>11818</v>
      </c>
      <c r="HXD32" t="s">
        <v>11819</v>
      </c>
      <c r="HXE32" t="s">
        <v>11820</v>
      </c>
      <c r="HXF32" t="s">
        <v>11821</v>
      </c>
      <c r="HXG32" t="s">
        <v>11822</v>
      </c>
      <c r="HXH32" t="s">
        <v>11823</v>
      </c>
      <c r="HXI32" t="s">
        <v>11824</v>
      </c>
      <c r="HXJ32" t="s">
        <v>11825</v>
      </c>
      <c r="HXK32" t="s">
        <v>11826</v>
      </c>
      <c r="HXL32" t="s">
        <v>11827</v>
      </c>
      <c r="HXM32" t="s">
        <v>11828</v>
      </c>
      <c r="HXN32" t="s">
        <v>11829</v>
      </c>
      <c r="HXO32" t="s">
        <v>11830</v>
      </c>
      <c r="HXP32" t="s">
        <v>11831</v>
      </c>
      <c r="HXQ32" t="s">
        <v>11832</v>
      </c>
      <c r="HXR32" t="s">
        <v>11833</v>
      </c>
      <c r="HXS32" t="s">
        <v>11834</v>
      </c>
      <c r="HXT32" t="s">
        <v>11835</v>
      </c>
      <c r="HXU32" t="s">
        <v>11836</v>
      </c>
      <c r="HXV32" t="s">
        <v>11837</v>
      </c>
      <c r="HXW32" t="s">
        <v>11838</v>
      </c>
      <c r="HXX32" t="s">
        <v>11839</v>
      </c>
      <c r="HXY32" t="s">
        <v>11840</v>
      </c>
      <c r="HXZ32" t="s">
        <v>11841</v>
      </c>
      <c r="HYA32" t="s">
        <v>11842</v>
      </c>
      <c r="HYB32" t="s">
        <v>11843</v>
      </c>
      <c r="HYC32" t="s">
        <v>11844</v>
      </c>
      <c r="HYD32" t="s">
        <v>11845</v>
      </c>
      <c r="HYE32" t="s">
        <v>11846</v>
      </c>
      <c r="HYF32" t="s">
        <v>11847</v>
      </c>
      <c r="HYG32" t="s">
        <v>11848</v>
      </c>
      <c r="HYH32" t="s">
        <v>11849</v>
      </c>
      <c r="HYI32" t="s">
        <v>11850</v>
      </c>
      <c r="HYJ32" t="s">
        <v>11851</v>
      </c>
      <c r="HYK32" t="s">
        <v>11852</v>
      </c>
      <c r="HYL32" t="s">
        <v>11853</v>
      </c>
      <c r="HYM32" t="s">
        <v>11854</v>
      </c>
      <c r="HYN32" t="s">
        <v>11855</v>
      </c>
      <c r="HYO32" t="s">
        <v>11856</v>
      </c>
      <c r="HYP32" t="s">
        <v>11857</v>
      </c>
      <c r="HYQ32" t="s">
        <v>11858</v>
      </c>
      <c r="HYR32" t="s">
        <v>11859</v>
      </c>
      <c r="HYS32" t="s">
        <v>11860</v>
      </c>
      <c r="HYT32" t="s">
        <v>11861</v>
      </c>
      <c r="HYU32" t="s">
        <v>11862</v>
      </c>
      <c r="HYV32" t="s">
        <v>11863</v>
      </c>
      <c r="HYW32" t="s">
        <v>11864</v>
      </c>
      <c r="HYX32" t="s">
        <v>11865</v>
      </c>
      <c r="HYY32" t="s">
        <v>11866</v>
      </c>
      <c r="HYZ32" t="s">
        <v>11867</v>
      </c>
      <c r="HZA32" t="s">
        <v>11868</v>
      </c>
      <c r="HZB32" t="s">
        <v>11869</v>
      </c>
      <c r="HZC32" t="s">
        <v>11870</v>
      </c>
      <c r="HZD32" t="s">
        <v>11871</v>
      </c>
      <c r="HZE32" t="s">
        <v>11872</v>
      </c>
      <c r="HZF32" t="s">
        <v>11873</v>
      </c>
      <c r="HZG32" t="s">
        <v>11874</v>
      </c>
      <c r="HZH32" t="s">
        <v>11875</v>
      </c>
      <c r="HZI32" t="s">
        <v>11876</v>
      </c>
      <c r="HZJ32" t="s">
        <v>11877</v>
      </c>
      <c r="HZK32" t="s">
        <v>11878</v>
      </c>
      <c r="HZL32" t="s">
        <v>11879</v>
      </c>
      <c r="HZM32" t="s">
        <v>11880</v>
      </c>
      <c r="HZN32" t="s">
        <v>11881</v>
      </c>
      <c r="HZO32" t="s">
        <v>11882</v>
      </c>
      <c r="HZP32" t="s">
        <v>11883</v>
      </c>
      <c r="HZQ32" t="s">
        <v>11884</v>
      </c>
      <c r="HZR32" t="s">
        <v>11885</v>
      </c>
      <c r="HZS32" t="s">
        <v>11886</v>
      </c>
      <c r="HZT32" t="s">
        <v>11887</v>
      </c>
      <c r="HZU32" t="s">
        <v>11888</v>
      </c>
      <c r="HZV32" t="s">
        <v>11889</v>
      </c>
      <c r="HZW32" t="s">
        <v>11890</v>
      </c>
      <c r="HZX32" t="s">
        <v>11891</v>
      </c>
      <c r="HZY32" t="s">
        <v>11892</v>
      </c>
      <c r="HZZ32" t="s">
        <v>11893</v>
      </c>
      <c r="IAA32" t="s">
        <v>11894</v>
      </c>
      <c r="IAB32" t="s">
        <v>11895</v>
      </c>
      <c r="IAC32" t="s">
        <v>11896</v>
      </c>
      <c r="IAD32" t="s">
        <v>11897</v>
      </c>
      <c r="IAE32" t="s">
        <v>11898</v>
      </c>
      <c r="IAF32" t="s">
        <v>11899</v>
      </c>
      <c r="IAG32" t="s">
        <v>11900</v>
      </c>
      <c r="IAH32" t="s">
        <v>11901</v>
      </c>
      <c r="IAI32" t="s">
        <v>11902</v>
      </c>
      <c r="IAJ32" t="s">
        <v>11903</v>
      </c>
      <c r="IAK32" t="s">
        <v>11904</v>
      </c>
      <c r="IAL32" t="s">
        <v>11905</v>
      </c>
      <c r="IAM32" t="s">
        <v>11906</v>
      </c>
      <c r="IAN32" t="s">
        <v>11907</v>
      </c>
      <c r="IAO32" t="s">
        <v>11908</v>
      </c>
      <c r="IAP32" t="s">
        <v>11909</v>
      </c>
      <c r="IAQ32" t="s">
        <v>11910</v>
      </c>
      <c r="IAR32" t="s">
        <v>11911</v>
      </c>
      <c r="IAS32" t="s">
        <v>11912</v>
      </c>
      <c r="IAT32" t="s">
        <v>11913</v>
      </c>
      <c r="IAU32" t="s">
        <v>11914</v>
      </c>
      <c r="IAV32" t="s">
        <v>11915</v>
      </c>
      <c r="IAW32" t="s">
        <v>11916</v>
      </c>
      <c r="IAX32" t="s">
        <v>11917</v>
      </c>
      <c r="IAY32" t="s">
        <v>11918</v>
      </c>
      <c r="IAZ32" t="s">
        <v>11919</v>
      </c>
      <c r="IBA32" t="s">
        <v>11920</v>
      </c>
      <c r="IBB32" t="s">
        <v>11921</v>
      </c>
      <c r="IBC32" t="s">
        <v>11922</v>
      </c>
      <c r="IBD32" t="s">
        <v>11923</v>
      </c>
      <c r="IBE32" t="s">
        <v>11924</v>
      </c>
      <c r="IBF32" t="s">
        <v>11925</v>
      </c>
      <c r="IBG32" t="s">
        <v>11926</v>
      </c>
      <c r="IBH32" t="s">
        <v>11927</v>
      </c>
      <c r="IBI32" t="s">
        <v>11928</v>
      </c>
      <c r="IBJ32" t="s">
        <v>11929</v>
      </c>
      <c r="IBK32" t="s">
        <v>11930</v>
      </c>
      <c r="IBL32" t="s">
        <v>11931</v>
      </c>
      <c r="IBM32" t="s">
        <v>11932</v>
      </c>
      <c r="IBN32" t="s">
        <v>11933</v>
      </c>
      <c r="IBO32" t="s">
        <v>11934</v>
      </c>
      <c r="IBP32" t="s">
        <v>11935</v>
      </c>
      <c r="IBQ32" t="s">
        <v>11936</v>
      </c>
      <c r="IBR32" t="s">
        <v>11937</v>
      </c>
      <c r="IBS32" t="s">
        <v>11938</v>
      </c>
      <c r="IBT32" t="s">
        <v>11939</v>
      </c>
      <c r="IBU32" t="s">
        <v>11940</v>
      </c>
      <c r="IBV32" t="s">
        <v>11941</v>
      </c>
      <c r="IBW32" t="s">
        <v>11942</v>
      </c>
      <c r="IBX32" t="s">
        <v>11943</v>
      </c>
      <c r="IBY32" t="s">
        <v>11944</v>
      </c>
      <c r="IBZ32" t="s">
        <v>11945</v>
      </c>
      <c r="ICA32" t="s">
        <v>11946</v>
      </c>
      <c r="ICB32" t="s">
        <v>11947</v>
      </c>
      <c r="ICC32" t="s">
        <v>11948</v>
      </c>
      <c r="ICD32" t="s">
        <v>11949</v>
      </c>
      <c r="ICE32" t="s">
        <v>11950</v>
      </c>
      <c r="ICF32" t="s">
        <v>11951</v>
      </c>
      <c r="ICG32" t="s">
        <v>11952</v>
      </c>
      <c r="ICH32" t="s">
        <v>11953</v>
      </c>
      <c r="ICI32" t="s">
        <v>11954</v>
      </c>
      <c r="ICJ32" t="s">
        <v>11955</v>
      </c>
      <c r="ICK32" t="s">
        <v>11956</v>
      </c>
      <c r="ICL32" t="s">
        <v>11957</v>
      </c>
      <c r="ICM32" t="s">
        <v>11958</v>
      </c>
      <c r="ICN32" t="s">
        <v>11959</v>
      </c>
      <c r="ICO32" t="s">
        <v>11960</v>
      </c>
      <c r="ICP32" t="s">
        <v>11961</v>
      </c>
      <c r="ICQ32" t="s">
        <v>11962</v>
      </c>
      <c r="ICR32" t="s">
        <v>11963</v>
      </c>
      <c r="ICS32" t="s">
        <v>11964</v>
      </c>
      <c r="ICT32" t="s">
        <v>11965</v>
      </c>
      <c r="ICU32" t="s">
        <v>11966</v>
      </c>
      <c r="ICV32" t="s">
        <v>11967</v>
      </c>
      <c r="ICW32" t="s">
        <v>11968</v>
      </c>
      <c r="ICX32" t="s">
        <v>11969</v>
      </c>
      <c r="ICY32" t="s">
        <v>11970</v>
      </c>
      <c r="ICZ32" t="s">
        <v>11971</v>
      </c>
      <c r="IDA32" t="s">
        <v>11972</v>
      </c>
      <c r="IDB32" t="s">
        <v>11973</v>
      </c>
      <c r="IDC32" t="s">
        <v>11974</v>
      </c>
      <c r="IDD32" t="s">
        <v>11975</v>
      </c>
      <c r="IDE32" t="s">
        <v>11976</v>
      </c>
      <c r="IDF32" t="s">
        <v>11977</v>
      </c>
      <c r="IDG32" t="s">
        <v>11978</v>
      </c>
      <c r="IDH32" t="s">
        <v>11979</v>
      </c>
      <c r="IDI32" t="s">
        <v>11980</v>
      </c>
      <c r="IDJ32" t="s">
        <v>11981</v>
      </c>
      <c r="IDK32" t="s">
        <v>11982</v>
      </c>
      <c r="IDL32" t="s">
        <v>11983</v>
      </c>
      <c r="IDM32" t="s">
        <v>11984</v>
      </c>
      <c r="IDN32" t="s">
        <v>11985</v>
      </c>
      <c r="IDO32" t="s">
        <v>11986</v>
      </c>
      <c r="IDP32" t="s">
        <v>11987</v>
      </c>
      <c r="IDQ32" t="s">
        <v>4908</v>
      </c>
      <c r="IDR32" t="s">
        <v>11988</v>
      </c>
      <c r="IDS32" t="s">
        <v>4911</v>
      </c>
      <c r="IDT32" t="s">
        <v>4914</v>
      </c>
      <c r="IDU32" t="s">
        <v>11989</v>
      </c>
      <c r="IDV32" t="s">
        <v>11990</v>
      </c>
      <c r="IDW32" t="s">
        <v>11991</v>
      </c>
      <c r="IDX32" t="s">
        <v>11992</v>
      </c>
      <c r="IDY32" t="s">
        <v>11993</v>
      </c>
      <c r="IDZ32" t="s">
        <v>4917</v>
      </c>
      <c r="IEA32" t="s">
        <v>4920</v>
      </c>
      <c r="IEB32" t="s">
        <v>4923</v>
      </c>
      <c r="IEC32" t="s">
        <v>4926</v>
      </c>
      <c r="IED32" t="s">
        <v>4929</v>
      </c>
      <c r="IEE32" t="s">
        <v>4932</v>
      </c>
      <c r="IEF32" t="s">
        <v>4935</v>
      </c>
      <c r="IEG32" t="s">
        <v>4938</v>
      </c>
      <c r="IEH32" t="s">
        <v>4941</v>
      </c>
      <c r="IEI32" t="s">
        <v>11994</v>
      </c>
      <c r="IEJ32" t="s">
        <v>11995</v>
      </c>
      <c r="IEK32" t="s">
        <v>11996</v>
      </c>
      <c r="IEL32" t="s">
        <v>11997</v>
      </c>
      <c r="IEM32" t="s">
        <v>11998</v>
      </c>
      <c r="IEN32" t="s">
        <v>11999</v>
      </c>
      <c r="IEO32" t="s">
        <v>12000</v>
      </c>
      <c r="IEP32" t="s">
        <v>12001</v>
      </c>
      <c r="IEQ32" t="s">
        <v>12002</v>
      </c>
      <c r="IER32" t="s">
        <v>12003</v>
      </c>
      <c r="IES32" t="s">
        <v>12004</v>
      </c>
      <c r="IET32" t="s">
        <v>12005</v>
      </c>
      <c r="IEU32" t="s">
        <v>12006</v>
      </c>
      <c r="IEV32" t="s">
        <v>12007</v>
      </c>
      <c r="IEW32" t="s">
        <v>12008</v>
      </c>
      <c r="IEX32" t="s">
        <v>12009</v>
      </c>
      <c r="IEY32" t="s">
        <v>4953</v>
      </c>
      <c r="IEZ32" t="s">
        <v>4959</v>
      </c>
      <c r="IFA32" t="s">
        <v>4962</v>
      </c>
      <c r="IFB32" t="s">
        <v>12010</v>
      </c>
      <c r="IFC32" t="s">
        <v>12011</v>
      </c>
      <c r="IFD32" t="s">
        <v>12012</v>
      </c>
      <c r="IFE32" t="s">
        <v>12013</v>
      </c>
      <c r="IFF32" t="s">
        <v>12014</v>
      </c>
      <c r="IFG32" t="s">
        <v>12015</v>
      </c>
      <c r="IFH32" t="s">
        <v>12016</v>
      </c>
      <c r="IFI32" t="s">
        <v>12017</v>
      </c>
      <c r="IFJ32" t="s">
        <v>12018</v>
      </c>
      <c r="IFK32" t="s">
        <v>12019</v>
      </c>
      <c r="IFL32" t="s">
        <v>12020</v>
      </c>
      <c r="IFM32" t="s">
        <v>12021</v>
      </c>
      <c r="IFN32" t="s">
        <v>12022</v>
      </c>
      <c r="IFO32" t="s">
        <v>12023</v>
      </c>
      <c r="IFP32" t="s">
        <v>12024</v>
      </c>
      <c r="IFQ32" t="s">
        <v>12025</v>
      </c>
      <c r="IFR32" t="s">
        <v>12026</v>
      </c>
      <c r="IFS32" t="s">
        <v>12027</v>
      </c>
      <c r="IFT32" t="s">
        <v>12028</v>
      </c>
      <c r="IFU32" t="s">
        <v>12029</v>
      </c>
      <c r="IFV32" t="s">
        <v>12030</v>
      </c>
      <c r="IFW32" t="s">
        <v>12031</v>
      </c>
      <c r="IFX32" t="s">
        <v>12032</v>
      </c>
      <c r="IFY32" t="s">
        <v>12033</v>
      </c>
      <c r="IFZ32" t="s">
        <v>12034</v>
      </c>
      <c r="IGA32" t="s">
        <v>12035</v>
      </c>
      <c r="IGB32" t="s">
        <v>12036</v>
      </c>
      <c r="IGC32" t="s">
        <v>12037</v>
      </c>
      <c r="IGD32" t="s">
        <v>12038</v>
      </c>
      <c r="IGE32" t="s">
        <v>12039</v>
      </c>
      <c r="IGF32" t="s">
        <v>12040</v>
      </c>
      <c r="IGG32" t="s">
        <v>12041</v>
      </c>
      <c r="IGH32" t="s">
        <v>12042</v>
      </c>
      <c r="IGI32" t="s">
        <v>12043</v>
      </c>
      <c r="IGJ32" t="s">
        <v>12044</v>
      </c>
      <c r="IGK32" t="s">
        <v>12045</v>
      </c>
      <c r="IGL32" t="s">
        <v>12046</v>
      </c>
      <c r="IGM32" t="s">
        <v>12047</v>
      </c>
      <c r="IGN32" t="s">
        <v>12048</v>
      </c>
      <c r="IGO32" t="s">
        <v>12049</v>
      </c>
      <c r="IGP32" t="s">
        <v>12050</v>
      </c>
      <c r="IGQ32" t="s">
        <v>12051</v>
      </c>
      <c r="IGR32" t="s">
        <v>12052</v>
      </c>
      <c r="IGS32" t="s">
        <v>12053</v>
      </c>
      <c r="IGT32" t="s">
        <v>12054</v>
      </c>
      <c r="IGU32" t="s">
        <v>12055</v>
      </c>
      <c r="IGV32" t="s">
        <v>12056</v>
      </c>
      <c r="IGW32" t="s">
        <v>12057</v>
      </c>
      <c r="IGX32" t="s">
        <v>12058</v>
      </c>
      <c r="IGY32" t="s">
        <v>12059</v>
      </c>
      <c r="IGZ32" t="s">
        <v>12060</v>
      </c>
      <c r="IHA32" t="s">
        <v>12061</v>
      </c>
      <c r="IHB32" t="s">
        <v>12062</v>
      </c>
      <c r="IHC32" t="s">
        <v>12063</v>
      </c>
      <c r="IHD32" t="s">
        <v>12064</v>
      </c>
      <c r="IHE32" t="s">
        <v>12065</v>
      </c>
      <c r="IHF32" t="s">
        <v>12066</v>
      </c>
      <c r="IHG32" t="s">
        <v>12067</v>
      </c>
      <c r="IHH32" t="s">
        <v>4965</v>
      </c>
      <c r="IHI32" t="s">
        <v>4968</v>
      </c>
      <c r="IHJ32" t="s">
        <v>4971</v>
      </c>
      <c r="IHK32" t="s">
        <v>12068</v>
      </c>
      <c r="IHL32" t="s">
        <v>12069</v>
      </c>
      <c r="IHM32" t="s">
        <v>12070</v>
      </c>
      <c r="IHN32" t="s">
        <v>12071</v>
      </c>
      <c r="IHO32" t="s">
        <v>4974</v>
      </c>
      <c r="IHP32" t="s">
        <v>4977</v>
      </c>
      <c r="IHQ32" t="s">
        <v>4980</v>
      </c>
      <c r="IHR32" t="s">
        <v>12072</v>
      </c>
      <c r="IHS32" t="s">
        <v>4983</v>
      </c>
      <c r="IHT32" t="s">
        <v>12073</v>
      </c>
      <c r="IHU32" t="s">
        <v>4986</v>
      </c>
      <c r="IHV32" t="s">
        <v>4989</v>
      </c>
      <c r="IHW32" t="s">
        <v>4992</v>
      </c>
      <c r="IHX32" t="s">
        <v>12074</v>
      </c>
      <c r="IHY32" t="s">
        <v>4995</v>
      </c>
      <c r="IHZ32" t="s">
        <v>4998</v>
      </c>
      <c r="IIA32" t="s">
        <v>5001</v>
      </c>
      <c r="IIB32" t="s">
        <v>5004</v>
      </c>
      <c r="IIC32" t="s">
        <v>5007</v>
      </c>
      <c r="IID32" t="s">
        <v>12075</v>
      </c>
      <c r="IIE32" t="s">
        <v>12076</v>
      </c>
      <c r="IIF32" t="s">
        <v>5010</v>
      </c>
      <c r="IIG32" t="s">
        <v>5013</v>
      </c>
      <c r="IIH32" t="s">
        <v>5016</v>
      </c>
      <c r="III32" t="s">
        <v>5019</v>
      </c>
      <c r="IIJ32" t="s">
        <v>12077</v>
      </c>
      <c r="IIK32" t="s">
        <v>12078</v>
      </c>
      <c r="IIL32" t="s">
        <v>12079</v>
      </c>
      <c r="IIM32" t="s">
        <v>5022</v>
      </c>
      <c r="IIN32" t="s">
        <v>12080</v>
      </c>
      <c r="IIO32" t="s">
        <v>12081</v>
      </c>
      <c r="IIP32" t="s">
        <v>12082</v>
      </c>
      <c r="IIQ32" t="s">
        <v>5025</v>
      </c>
      <c r="IIR32" t="s">
        <v>5028</v>
      </c>
      <c r="IIS32" t="s">
        <v>12083</v>
      </c>
      <c r="IIT32" t="s">
        <v>5031</v>
      </c>
      <c r="IIU32" t="s">
        <v>5034</v>
      </c>
      <c r="IIV32" t="s">
        <v>12084</v>
      </c>
      <c r="IIW32" t="s">
        <v>12085</v>
      </c>
      <c r="IIX32" t="s">
        <v>12086</v>
      </c>
      <c r="IIY32" t="s">
        <v>12087</v>
      </c>
      <c r="IIZ32" t="s">
        <v>12088</v>
      </c>
      <c r="IJA32" t="s">
        <v>12089</v>
      </c>
      <c r="IJB32" t="s">
        <v>12090</v>
      </c>
      <c r="IJC32" t="s">
        <v>12091</v>
      </c>
      <c r="IJD32" t="s">
        <v>12092</v>
      </c>
      <c r="IJE32" t="s">
        <v>12093</v>
      </c>
      <c r="IJF32" t="s">
        <v>12094</v>
      </c>
      <c r="IJG32" t="s">
        <v>12095</v>
      </c>
      <c r="IJH32" t="s">
        <v>12096</v>
      </c>
      <c r="IJI32" t="s">
        <v>12097</v>
      </c>
      <c r="IJJ32" t="s">
        <v>5043</v>
      </c>
      <c r="IJK32" t="s">
        <v>12098</v>
      </c>
      <c r="IJL32" t="s">
        <v>12099</v>
      </c>
      <c r="IJM32" t="s">
        <v>12100</v>
      </c>
      <c r="IJN32" t="s">
        <v>5046</v>
      </c>
      <c r="IJO32" t="s">
        <v>12101</v>
      </c>
      <c r="IJP32" t="s">
        <v>5052</v>
      </c>
      <c r="IJQ32" t="s">
        <v>12102</v>
      </c>
      <c r="IJR32" t="s">
        <v>5055</v>
      </c>
      <c r="IJS32" t="s">
        <v>12103</v>
      </c>
      <c r="IJT32" t="s">
        <v>12104</v>
      </c>
      <c r="IJU32" t="s">
        <v>12105</v>
      </c>
      <c r="IJV32" t="s">
        <v>12106</v>
      </c>
      <c r="IJW32" t="s">
        <v>12107</v>
      </c>
      <c r="IJX32" t="s">
        <v>12108</v>
      </c>
      <c r="IJY32" t="s">
        <v>12109</v>
      </c>
      <c r="IJZ32" t="s">
        <v>5058</v>
      </c>
      <c r="IKA32" t="s">
        <v>5061</v>
      </c>
      <c r="IKB32" t="s">
        <v>12110</v>
      </c>
      <c r="IKC32" t="s">
        <v>5064</v>
      </c>
      <c r="IKD32" t="s">
        <v>12111</v>
      </c>
      <c r="IKE32" t="s">
        <v>12112</v>
      </c>
      <c r="IKF32" t="s">
        <v>12113</v>
      </c>
      <c r="IKG32" t="s">
        <v>12114</v>
      </c>
      <c r="IKH32" t="s">
        <v>12115</v>
      </c>
      <c r="IKI32" t="s">
        <v>5067</v>
      </c>
      <c r="IKJ32" t="s">
        <v>5073</v>
      </c>
      <c r="IKK32" t="s">
        <v>5076</v>
      </c>
      <c r="IKL32" t="s">
        <v>12116</v>
      </c>
      <c r="IKM32" t="s">
        <v>12117</v>
      </c>
      <c r="IKN32" t="s">
        <v>12118</v>
      </c>
      <c r="IKO32" t="s">
        <v>12119</v>
      </c>
      <c r="IKP32" t="s">
        <v>5079</v>
      </c>
      <c r="IKQ32" t="s">
        <v>5082</v>
      </c>
      <c r="IKR32" t="s">
        <v>5085</v>
      </c>
      <c r="IKS32" t="s">
        <v>12120</v>
      </c>
      <c r="IKT32" t="s">
        <v>12121</v>
      </c>
      <c r="IKU32" t="s">
        <v>5088</v>
      </c>
      <c r="IKV32" t="s">
        <v>5091</v>
      </c>
      <c r="IKW32" t="s">
        <v>5094</v>
      </c>
      <c r="IKX32" t="s">
        <v>5097</v>
      </c>
      <c r="IKY32" t="s">
        <v>12122</v>
      </c>
      <c r="IKZ32" t="s">
        <v>5100</v>
      </c>
      <c r="ILA32" t="s">
        <v>5103</v>
      </c>
      <c r="ILB32" t="s">
        <v>5106</v>
      </c>
      <c r="ILC32" t="s">
        <v>12123</v>
      </c>
      <c r="ILD32" t="s">
        <v>5109</v>
      </c>
      <c r="ILE32" t="s">
        <v>12124</v>
      </c>
      <c r="ILF32" t="s">
        <v>5112</v>
      </c>
      <c r="ILG32" t="s">
        <v>5115</v>
      </c>
      <c r="ILH32" t="s">
        <v>5118</v>
      </c>
      <c r="ILI32" t="s">
        <v>5124</v>
      </c>
      <c r="ILJ32" t="s">
        <v>5127</v>
      </c>
      <c r="ILK32" t="s">
        <v>5130</v>
      </c>
      <c r="ILL32" t="s">
        <v>5133</v>
      </c>
      <c r="ILM32" t="s">
        <v>5136</v>
      </c>
      <c r="ILN32" t="s">
        <v>12125</v>
      </c>
      <c r="ILO32" t="s">
        <v>12126</v>
      </c>
      <c r="ILP32" t="s">
        <v>5139</v>
      </c>
      <c r="ILQ32" t="s">
        <v>5142</v>
      </c>
      <c r="ILR32" t="s">
        <v>5145</v>
      </c>
      <c r="ILS32" t="s">
        <v>5148</v>
      </c>
      <c r="ILT32" t="s">
        <v>5151</v>
      </c>
      <c r="ILU32" t="s">
        <v>12127</v>
      </c>
      <c r="ILV32" t="s">
        <v>12128</v>
      </c>
      <c r="ILW32" t="s">
        <v>12129</v>
      </c>
      <c r="ILX32" t="s">
        <v>12130</v>
      </c>
      <c r="ILY32" t="s">
        <v>5154</v>
      </c>
      <c r="ILZ32" t="s">
        <v>5157</v>
      </c>
      <c r="IMA32" t="s">
        <v>12131</v>
      </c>
      <c r="IMB32" t="s">
        <v>12132</v>
      </c>
      <c r="IMC32" t="s">
        <v>12133</v>
      </c>
      <c r="IMD32" t="s">
        <v>5160</v>
      </c>
      <c r="IME32" t="s">
        <v>5163</v>
      </c>
      <c r="IMF32" t="s">
        <v>5166</v>
      </c>
      <c r="IMG32" t="s">
        <v>12134</v>
      </c>
      <c r="IMH32" t="s">
        <v>12135</v>
      </c>
      <c r="IMI32" t="s">
        <v>5172</v>
      </c>
      <c r="IMJ32" t="s">
        <v>5175</v>
      </c>
      <c r="IMK32" t="s">
        <v>12136</v>
      </c>
      <c r="IML32" t="s">
        <v>12137</v>
      </c>
      <c r="IMM32" t="s">
        <v>5178</v>
      </c>
      <c r="IMN32" t="s">
        <v>5181</v>
      </c>
      <c r="IMO32" t="s">
        <v>5184</v>
      </c>
      <c r="IMP32" t="s">
        <v>5187</v>
      </c>
      <c r="IMQ32" t="s">
        <v>12138</v>
      </c>
      <c r="IMR32" t="s">
        <v>12139</v>
      </c>
      <c r="IMS32" t="s">
        <v>12140</v>
      </c>
      <c r="IMT32" t="s">
        <v>12141</v>
      </c>
      <c r="IMU32" t="s">
        <v>12142</v>
      </c>
      <c r="IMV32" t="s">
        <v>12143</v>
      </c>
      <c r="IMW32" t="s">
        <v>12144</v>
      </c>
      <c r="IMX32" t="s">
        <v>12145</v>
      </c>
      <c r="IMY32" t="s">
        <v>12146</v>
      </c>
      <c r="IMZ32" t="s">
        <v>12147</v>
      </c>
      <c r="INA32" t="s">
        <v>5190</v>
      </c>
      <c r="INB32" t="s">
        <v>5193</v>
      </c>
      <c r="INC32" t="s">
        <v>12148</v>
      </c>
      <c r="IND32" t="s">
        <v>12149</v>
      </c>
      <c r="INE32" t="s">
        <v>12150</v>
      </c>
      <c r="INF32" t="s">
        <v>12151</v>
      </c>
      <c r="ING32" t="s">
        <v>5199</v>
      </c>
      <c r="INH32" t="s">
        <v>12152</v>
      </c>
      <c r="INI32" t="s">
        <v>5202</v>
      </c>
      <c r="INJ32" t="s">
        <v>12153</v>
      </c>
      <c r="INK32" t="s">
        <v>12154</v>
      </c>
      <c r="INL32" t="s">
        <v>5205</v>
      </c>
      <c r="INM32" t="s">
        <v>12155</v>
      </c>
      <c r="INN32" t="s">
        <v>12156</v>
      </c>
      <c r="INO32" t="s">
        <v>12157</v>
      </c>
      <c r="INP32" t="s">
        <v>12158</v>
      </c>
      <c r="INQ32" t="s">
        <v>5208</v>
      </c>
      <c r="INR32" t="s">
        <v>12159</v>
      </c>
      <c r="INS32" t="s">
        <v>5211</v>
      </c>
      <c r="INT32" t="s">
        <v>12160</v>
      </c>
      <c r="INU32" t="s">
        <v>12161</v>
      </c>
      <c r="INV32" t="s">
        <v>12162</v>
      </c>
      <c r="INW32" t="s">
        <v>12163</v>
      </c>
      <c r="INX32" t="s">
        <v>12164</v>
      </c>
      <c r="INY32" t="s">
        <v>12165</v>
      </c>
      <c r="INZ32" t="s">
        <v>12166</v>
      </c>
      <c r="IOA32" t="s">
        <v>12167</v>
      </c>
      <c r="IOB32" t="s">
        <v>12168</v>
      </c>
      <c r="IOC32" t="s">
        <v>12169</v>
      </c>
      <c r="IOD32" t="s">
        <v>12170</v>
      </c>
      <c r="IOE32" t="s">
        <v>12171</v>
      </c>
      <c r="IOF32" t="s">
        <v>12172</v>
      </c>
      <c r="IOG32" t="s">
        <v>5214</v>
      </c>
      <c r="IOH32" t="s">
        <v>12173</v>
      </c>
      <c r="IOI32" t="s">
        <v>12174</v>
      </c>
      <c r="IOJ32" t="s">
        <v>5217</v>
      </c>
      <c r="IOK32" t="s">
        <v>12175</v>
      </c>
      <c r="IOL32" t="s">
        <v>5220</v>
      </c>
      <c r="IOM32" t="s">
        <v>5223</v>
      </c>
      <c r="ION32" t="s">
        <v>12176</v>
      </c>
      <c r="IOO32" t="s">
        <v>12177</v>
      </c>
      <c r="IOP32" t="s">
        <v>12178</v>
      </c>
      <c r="IOQ32" t="s">
        <v>12179</v>
      </c>
      <c r="IOR32" t="s">
        <v>12180</v>
      </c>
      <c r="IOS32" t="s">
        <v>12181</v>
      </c>
      <c r="IOT32" t="s">
        <v>12182</v>
      </c>
      <c r="IOU32" t="s">
        <v>12183</v>
      </c>
      <c r="IOV32" t="s">
        <v>5226</v>
      </c>
      <c r="IOW32" t="s">
        <v>5229</v>
      </c>
      <c r="IOX32" t="s">
        <v>12184</v>
      </c>
      <c r="IOY32" t="s">
        <v>5232</v>
      </c>
      <c r="IOZ32" t="s">
        <v>12185</v>
      </c>
      <c r="IPA32" t="s">
        <v>5238</v>
      </c>
      <c r="IPB32" t="s">
        <v>5241</v>
      </c>
      <c r="IPC32" t="s">
        <v>5244</v>
      </c>
      <c r="IPD32" t="s">
        <v>5247</v>
      </c>
      <c r="IPE32" t="s">
        <v>12186</v>
      </c>
      <c r="IPF32" t="s">
        <v>12187</v>
      </c>
      <c r="IPG32" t="s">
        <v>12188</v>
      </c>
      <c r="IPH32" t="s">
        <v>12189</v>
      </c>
      <c r="IPI32" t="s">
        <v>12190</v>
      </c>
      <c r="IPJ32" t="s">
        <v>12191</v>
      </c>
      <c r="IPK32" t="s">
        <v>12192</v>
      </c>
      <c r="IPL32" t="s">
        <v>12193</v>
      </c>
      <c r="IPM32" t="s">
        <v>12194</v>
      </c>
      <c r="IPN32" t="s">
        <v>12195</v>
      </c>
      <c r="IPO32" t="s">
        <v>12196</v>
      </c>
      <c r="IPP32" t="s">
        <v>12197</v>
      </c>
      <c r="IPQ32" t="s">
        <v>12198</v>
      </c>
      <c r="IPR32" t="s">
        <v>12199</v>
      </c>
      <c r="IPS32" t="s">
        <v>12200</v>
      </c>
      <c r="IPT32" t="s">
        <v>12201</v>
      </c>
      <c r="IPU32" t="s">
        <v>12202</v>
      </c>
      <c r="IPV32" t="s">
        <v>12203</v>
      </c>
      <c r="IPW32" t="s">
        <v>12204</v>
      </c>
      <c r="IPX32" t="s">
        <v>12205</v>
      </c>
      <c r="IPY32" t="s">
        <v>12206</v>
      </c>
      <c r="IPZ32" t="s">
        <v>12207</v>
      </c>
      <c r="IQA32" t="s">
        <v>12208</v>
      </c>
      <c r="IQB32" t="s">
        <v>12209</v>
      </c>
      <c r="IQC32" t="s">
        <v>12210</v>
      </c>
      <c r="IQD32" t="s">
        <v>12211</v>
      </c>
      <c r="IQE32" t="s">
        <v>12212</v>
      </c>
      <c r="IQF32" t="s">
        <v>12213</v>
      </c>
      <c r="IQG32" t="s">
        <v>12214</v>
      </c>
      <c r="IQH32" t="s">
        <v>12215</v>
      </c>
      <c r="IQI32" t="s">
        <v>12216</v>
      </c>
      <c r="IQJ32" t="s">
        <v>12217</v>
      </c>
      <c r="IQK32" t="s">
        <v>5259</v>
      </c>
      <c r="IQL32" t="s">
        <v>5262</v>
      </c>
      <c r="IQM32" t="s">
        <v>12218</v>
      </c>
      <c r="IQN32" t="s">
        <v>5268</v>
      </c>
      <c r="IQO32" t="s">
        <v>5271</v>
      </c>
      <c r="IQP32" t="s">
        <v>12219</v>
      </c>
      <c r="IQQ32" t="s">
        <v>12220</v>
      </c>
      <c r="IQR32" t="s">
        <v>5277</v>
      </c>
      <c r="IQS32" t="s">
        <v>12221</v>
      </c>
      <c r="IQT32" t="s">
        <v>5280</v>
      </c>
      <c r="IQU32" t="s">
        <v>12222</v>
      </c>
      <c r="IQV32" t="s">
        <v>12223</v>
      </c>
      <c r="IQW32" t="s">
        <v>12224</v>
      </c>
      <c r="IQX32" t="s">
        <v>12225</v>
      </c>
      <c r="IQY32" t="s">
        <v>12226</v>
      </c>
      <c r="IQZ32" t="s">
        <v>12227</v>
      </c>
      <c r="IRA32" t="s">
        <v>12228</v>
      </c>
      <c r="IRB32" t="s">
        <v>12229</v>
      </c>
      <c r="IRC32" t="s">
        <v>12230</v>
      </c>
      <c r="IRD32" t="s">
        <v>12231</v>
      </c>
      <c r="IRE32" t="s">
        <v>12232</v>
      </c>
      <c r="IRF32" t="s">
        <v>12233</v>
      </c>
      <c r="IRG32" t="s">
        <v>12234</v>
      </c>
      <c r="IRH32" t="s">
        <v>12235</v>
      </c>
      <c r="IRI32" t="s">
        <v>12236</v>
      </c>
      <c r="IRJ32" t="s">
        <v>12237</v>
      </c>
      <c r="IRK32" t="s">
        <v>12238</v>
      </c>
      <c r="IRL32" t="s">
        <v>12239</v>
      </c>
      <c r="IRM32" t="s">
        <v>5286</v>
      </c>
      <c r="IRN32" t="s">
        <v>12240</v>
      </c>
      <c r="IRO32" t="s">
        <v>12241</v>
      </c>
      <c r="IRP32" t="s">
        <v>12242</v>
      </c>
      <c r="IRQ32" t="s">
        <v>12243</v>
      </c>
      <c r="IRR32" t="s">
        <v>12244</v>
      </c>
      <c r="IRS32" t="s">
        <v>12245</v>
      </c>
      <c r="IRT32" t="s">
        <v>12246</v>
      </c>
      <c r="IRU32" t="s">
        <v>12247</v>
      </c>
      <c r="IRV32" t="s">
        <v>12248</v>
      </c>
      <c r="IRW32" t="s">
        <v>12249</v>
      </c>
      <c r="IRX32" t="s">
        <v>12250</v>
      </c>
      <c r="IRY32" t="s">
        <v>12251</v>
      </c>
      <c r="IRZ32" t="s">
        <v>12252</v>
      </c>
      <c r="ISA32" t="s">
        <v>12253</v>
      </c>
      <c r="ISB32" t="s">
        <v>12254</v>
      </c>
      <c r="ISC32" t="s">
        <v>12255</v>
      </c>
      <c r="ISD32" t="s">
        <v>12256</v>
      </c>
      <c r="ISE32" t="s">
        <v>12257</v>
      </c>
      <c r="ISF32" t="s">
        <v>12258</v>
      </c>
      <c r="ISG32" t="s">
        <v>12259</v>
      </c>
      <c r="ISH32" t="s">
        <v>12260</v>
      </c>
      <c r="ISI32" t="s">
        <v>12261</v>
      </c>
      <c r="ISJ32" t="s">
        <v>12262</v>
      </c>
      <c r="ISK32" t="s">
        <v>12263</v>
      </c>
      <c r="ISL32" t="s">
        <v>12264</v>
      </c>
      <c r="ISM32" t="s">
        <v>12265</v>
      </c>
      <c r="ISN32" t="s">
        <v>12266</v>
      </c>
      <c r="ISO32" t="s">
        <v>12267</v>
      </c>
      <c r="ISP32" t="s">
        <v>12268</v>
      </c>
      <c r="ISQ32" t="s">
        <v>12269</v>
      </c>
      <c r="ISR32" t="s">
        <v>12270</v>
      </c>
      <c r="ISS32" t="s">
        <v>12271</v>
      </c>
      <c r="IST32" t="s">
        <v>12272</v>
      </c>
      <c r="ISU32" t="s">
        <v>12273</v>
      </c>
      <c r="ISV32" t="s">
        <v>12274</v>
      </c>
      <c r="ISW32" t="s">
        <v>12275</v>
      </c>
      <c r="ISX32" t="s">
        <v>12276</v>
      </c>
      <c r="ISY32" t="s">
        <v>12277</v>
      </c>
      <c r="ISZ32" t="s">
        <v>12278</v>
      </c>
      <c r="ITA32" t="s">
        <v>12279</v>
      </c>
      <c r="ITB32" t="s">
        <v>12280</v>
      </c>
      <c r="ITC32" t="s">
        <v>12281</v>
      </c>
      <c r="ITD32" t="s">
        <v>12282</v>
      </c>
      <c r="ITE32" t="s">
        <v>12283</v>
      </c>
      <c r="ITF32" t="s">
        <v>12284</v>
      </c>
      <c r="ITG32" t="s">
        <v>12285</v>
      </c>
      <c r="ITH32" t="s">
        <v>12286</v>
      </c>
      <c r="ITI32" t="s">
        <v>12287</v>
      </c>
      <c r="ITJ32" t="s">
        <v>12288</v>
      </c>
      <c r="ITK32" t="s">
        <v>12289</v>
      </c>
      <c r="ITL32" t="s">
        <v>12290</v>
      </c>
      <c r="ITM32" t="s">
        <v>12291</v>
      </c>
      <c r="ITN32" t="s">
        <v>12292</v>
      </c>
      <c r="ITO32" t="s">
        <v>12293</v>
      </c>
      <c r="ITP32" t="s">
        <v>12294</v>
      </c>
      <c r="ITQ32" t="s">
        <v>12295</v>
      </c>
      <c r="ITR32" t="s">
        <v>12296</v>
      </c>
      <c r="ITS32" t="s">
        <v>12297</v>
      </c>
      <c r="ITT32" t="s">
        <v>12298</v>
      </c>
      <c r="ITU32" t="s">
        <v>12299</v>
      </c>
      <c r="ITV32" t="s">
        <v>12300</v>
      </c>
      <c r="ITW32" t="s">
        <v>12301</v>
      </c>
      <c r="ITX32" t="s">
        <v>12302</v>
      </c>
      <c r="ITY32" t="s">
        <v>12303</v>
      </c>
      <c r="ITZ32" t="s">
        <v>12304</v>
      </c>
      <c r="IUA32" t="s">
        <v>12305</v>
      </c>
      <c r="IUB32" t="s">
        <v>12306</v>
      </c>
      <c r="IUC32" t="s">
        <v>12307</v>
      </c>
      <c r="IUD32" t="s">
        <v>12308</v>
      </c>
      <c r="IUE32" t="s">
        <v>12309</v>
      </c>
      <c r="IUF32" t="s">
        <v>12310</v>
      </c>
      <c r="IUG32" t="s">
        <v>12311</v>
      </c>
      <c r="IUH32" t="s">
        <v>12312</v>
      </c>
      <c r="IUI32" t="s">
        <v>12313</v>
      </c>
      <c r="IUJ32" t="s">
        <v>12314</v>
      </c>
      <c r="IUK32" t="s">
        <v>12315</v>
      </c>
      <c r="IUL32" t="s">
        <v>12316</v>
      </c>
      <c r="IUM32" t="s">
        <v>12317</v>
      </c>
      <c r="IUN32" t="s">
        <v>12318</v>
      </c>
      <c r="IUO32" t="s">
        <v>12319</v>
      </c>
      <c r="IUP32" t="s">
        <v>12320</v>
      </c>
      <c r="IUQ32" t="s">
        <v>12321</v>
      </c>
      <c r="IUR32" t="s">
        <v>12322</v>
      </c>
      <c r="IUS32" t="s">
        <v>12323</v>
      </c>
      <c r="IUT32" t="s">
        <v>12324</v>
      </c>
      <c r="IUU32" t="s">
        <v>12325</v>
      </c>
      <c r="IUV32" t="s">
        <v>12326</v>
      </c>
      <c r="IUW32" t="s">
        <v>12327</v>
      </c>
      <c r="IUX32" t="s">
        <v>12328</v>
      </c>
      <c r="IUY32" t="s">
        <v>12329</v>
      </c>
      <c r="IUZ32" t="s">
        <v>12330</v>
      </c>
      <c r="IVA32" t="s">
        <v>12331</v>
      </c>
      <c r="IVB32" t="s">
        <v>12332</v>
      </c>
      <c r="IVC32" t="s">
        <v>12333</v>
      </c>
      <c r="IVD32" t="s">
        <v>12334</v>
      </c>
      <c r="IVE32" t="s">
        <v>12335</v>
      </c>
      <c r="IVF32" t="s">
        <v>12336</v>
      </c>
      <c r="IVG32" t="s">
        <v>12337</v>
      </c>
      <c r="IVH32" t="s">
        <v>12338</v>
      </c>
      <c r="IVI32" t="s">
        <v>12339</v>
      </c>
      <c r="IVJ32" t="s">
        <v>12340</v>
      </c>
      <c r="IVK32" t="s">
        <v>12341</v>
      </c>
      <c r="IVL32" t="s">
        <v>12342</v>
      </c>
      <c r="IVM32" t="s">
        <v>12343</v>
      </c>
      <c r="IVN32" t="s">
        <v>12344</v>
      </c>
      <c r="IVO32" t="s">
        <v>12345</v>
      </c>
      <c r="IVP32" t="s">
        <v>12346</v>
      </c>
      <c r="IVQ32" t="s">
        <v>12347</v>
      </c>
      <c r="IVR32" t="s">
        <v>12348</v>
      </c>
      <c r="IVS32" t="s">
        <v>12349</v>
      </c>
      <c r="IVT32" t="s">
        <v>12350</v>
      </c>
      <c r="IVU32" t="s">
        <v>12351</v>
      </c>
      <c r="IVV32" t="s">
        <v>12352</v>
      </c>
      <c r="IVW32" t="s">
        <v>12353</v>
      </c>
      <c r="IVX32" t="s">
        <v>12354</v>
      </c>
      <c r="IVY32" t="s">
        <v>12355</v>
      </c>
      <c r="IVZ32" t="s">
        <v>12356</v>
      </c>
      <c r="IWA32" t="s">
        <v>12357</v>
      </c>
      <c r="IWB32" t="s">
        <v>12358</v>
      </c>
      <c r="IWC32" t="s">
        <v>12359</v>
      </c>
      <c r="IWD32" t="s">
        <v>12360</v>
      </c>
      <c r="IWE32" t="s">
        <v>12361</v>
      </c>
      <c r="IWF32" t="s">
        <v>12362</v>
      </c>
      <c r="IWG32" t="s">
        <v>12363</v>
      </c>
      <c r="IWH32" t="s">
        <v>12364</v>
      </c>
      <c r="IWI32" t="s">
        <v>12365</v>
      </c>
      <c r="IWJ32" t="s">
        <v>12366</v>
      </c>
      <c r="IWK32" t="s">
        <v>12367</v>
      </c>
      <c r="IWL32" t="s">
        <v>12368</v>
      </c>
      <c r="IWM32" t="s">
        <v>12369</v>
      </c>
      <c r="IWN32" t="s">
        <v>12370</v>
      </c>
      <c r="IWO32" t="s">
        <v>12371</v>
      </c>
      <c r="IWP32" t="s">
        <v>12372</v>
      </c>
      <c r="IWQ32" t="s">
        <v>12373</v>
      </c>
      <c r="IWR32" t="s">
        <v>12374</v>
      </c>
      <c r="IWS32" t="s">
        <v>12375</v>
      </c>
      <c r="IWT32" t="s">
        <v>12376</v>
      </c>
      <c r="IWU32" t="s">
        <v>12377</v>
      </c>
      <c r="IWV32" t="s">
        <v>12378</v>
      </c>
      <c r="IWW32" t="s">
        <v>12379</v>
      </c>
      <c r="IWX32" t="s">
        <v>12380</v>
      </c>
      <c r="IWY32" t="s">
        <v>12381</v>
      </c>
      <c r="IWZ32" t="s">
        <v>12382</v>
      </c>
      <c r="IXA32" t="s">
        <v>12383</v>
      </c>
      <c r="IXB32" t="s">
        <v>12384</v>
      </c>
      <c r="IXC32" t="s">
        <v>12385</v>
      </c>
      <c r="IXD32" t="s">
        <v>12386</v>
      </c>
      <c r="IXE32" t="s">
        <v>12387</v>
      </c>
      <c r="IXF32" t="s">
        <v>12388</v>
      </c>
      <c r="IXG32" t="s">
        <v>12389</v>
      </c>
      <c r="IXH32" t="s">
        <v>12390</v>
      </c>
      <c r="IXI32" t="s">
        <v>12391</v>
      </c>
      <c r="IXJ32" t="s">
        <v>12392</v>
      </c>
      <c r="IXK32" t="s">
        <v>12393</v>
      </c>
      <c r="IXL32" t="s">
        <v>12394</v>
      </c>
      <c r="IXM32" t="s">
        <v>12395</v>
      </c>
      <c r="IXN32" t="s">
        <v>12396</v>
      </c>
      <c r="IXO32" t="s">
        <v>12397</v>
      </c>
      <c r="IXP32" t="s">
        <v>12398</v>
      </c>
      <c r="IXQ32" t="s">
        <v>12399</v>
      </c>
      <c r="IXR32" t="s">
        <v>12400</v>
      </c>
      <c r="IXS32" t="s">
        <v>12401</v>
      </c>
      <c r="IXT32" t="s">
        <v>12402</v>
      </c>
      <c r="IXU32" t="s">
        <v>12403</v>
      </c>
      <c r="IXV32" t="s">
        <v>12404</v>
      </c>
      <c r="IXW32" t="s">
        <v>12405</v>
      </c>
      <c r="IXX32" t="s">
        <v>12406</v>
      </c>
      <c r="IXY32" t="s">
        <v>12407</v>
      </c>
      <c r="IXZ32" t="s">
        <v>12408</v>
      </c>
      <c r="IYA32" t="s">
        <v>12409</v>
      </c>
      <c r="IYB32" t="s">
        <v>12410</v>
      </c>
      <c r="IYC32" t="s">
        <v>12411</v>
      </c>
      <c r="IYD32" t="s">
        <v>12412</v>
      </c>
      <c r="IYE32" t="s">
        <v>12413</v>
      </c>
      <c r="IYF32" t="s">
        <v>12414</v>
      </c>
      <c r="IYG32" t="s">
        <v>12415</v>
      </c>
      <c r="IYH32" t="s">
        <v>12416</v>
      </c>
      <c r="IYI32" t="s">
        <v>12417</v>
      </c>
      <c r="IYJ32" t="s">
        <v>12418</v>
      </c>
      <c r="IYK32" t="s">
        <v>12419</v>
      </c>
      <c r="IYL32" t="s">
        <v>12420</v>
      </c>
      <c r="IYM32" t="s">
        <v>12421</v>
      </c>
      <c r="IYN32" t="s">
        <v>12422</v>
      </c>
      <c r="IYO32" t="s">
        <v>12423</v>
      </c>
      <c r="IYP32" t="s">
        <v>12424</v>
      </c>
      <c r="IYQ32" t="s">
        <v>12425</v>
      </c>
      <c r="IYR32" t="s">
        <v>12426</v>
      </c>
      <c r="IYS32" t="s">
        <v>12427</v>
      </c>
      <c r="IYT32" t="s">
        <v>12428</v>
      </c>
      <c r="IYU32" t="s">
        <v>12429</v>
      </c>
      <c r="IYV32" t="s">
        <v>12430</v>
      </c>
      <c r="IYW32" t="s">
        <v>12431</v>
      </c>
      <c r="IYX32" t="s">
        <v>12432</v>
      </c>
      <c r="IYY32" t="s">
        <v>12433</v>
      </c>
      <c r="IYZ32" t="s">
        <v>12434</v>
      </c>
      <c r="IZA32" t="s">
        <v>12435</v>
      </c>
      <c r="IZB32" t="s">
        <v>12436</v>
      </c>
      <c r="IZC32" t="s">
        <v>12437</v>
      </c>
      <c r="IZD32" t="s">
        <v>12438</v>
      </c>
      <c r="IZE32" t="s">
        <v>12439</v>
      </c>
      <c r="IZF32" t="s">
        <v>12440</v>
      </c>
      <c r="IZG32" t="s">
        <v>12441</v>
      </c>
      <c r="IZH32" t="s">
        <v>12442</v>
      </c>
      <c r="IZI32" t="s">
        <v>12443</v>
      </c>
      <c r="IZJ32" t="s">
        <v>12444</v>
      </c>
      <c r="IZK32" t="s">
        <v>12445</v>
      </c>
      <c r="IZL32" t="s">
        <v>12446</v>
      </c>
      <c r="IZM32" t="s">
        <v>12447</v>
      </c>
      <c r="IZN32" t="s">
        <v>12448</v>
      </c>
      <c r="IZO32" t="s">
        <v>12449</v>
      </c>
      <c r="IZP32" t="s">
        <v>12450</v>
      </c>
      <c r="IZQ32" t="s">
        <v>12451</v>
      </c>
      <c r="IZR32" t="s">
        <v>12452</v>
      </c>
      <c r="IZS32" t="s">
        <v>12453</v>
      </c>
      <c r="IZT32" t="s">
        <v>12454</v>
      </c>
      <c r="IZU32" t="s">
        <v>12455</v>
      </c>
      <c r="IZV32" t="s">
        <v>12456</v>
      </c>
      <c r="IZW32" t="s">
        <v>12457</v>
      </c>
      <c r="IZX32" t="s">
        <v>12458</v>
      </c>
      <c r="IZY32" t="s">
        <v>12459</v>
      </c>
      <c r="IZZ32" t="s">
        <v>12460</v>
      </c>
      <c r="JAA32" t="s">
        <v>12461</v>
      </c>
      <c r="JAB32" t="s">
        <v>12462</v>
      </c>
      <c r="JAC32" t="s">
        <v>12463</v>
      </c>
      <c r="JAD32" t="s">
        <v>12464</v>
      </c>
      <c r="JAE32" t="s">
        <v>12465</v>
      </c>
      <c r="JAF32" t="s">
        <v>12466</v>
      </c>
      <c r="JAG32" t="s">
        <v>12467</v>
      </c>
      <c r="JAH32" t="s">
        <v>12468</v>
      </c>
      <c r="JAI32" t="s">
        <v>12469</v>
      </c>
      <c r="JAJ32" t="s">
        <v>12470</v>
      </c>
      <c r="JAK32" t="s">
        <v>12471</v>
      </c>
      <c r="JAL32" t="s">
        <v>12472</v>
      </c>
      <c r="JAM32" t="s">
        <v>12473</v>
      </c>
      <c r="JAN32" t="s">
        <v>12474</v>
      </c>
      <c r="JAO32" t="s">
        <v>12475</v>
      </c>
      <c r="JAP32" t="s">
        <v>12476</v>
      </c>
      <c r="JAQ32" t="s">
        <v>12477</v>
      </c>
      <c r="JAR32" t="s">
        <v>12478</v>
      </c>
      <c r="JAS32" t="s">
        <v>12479</v>
      </c>
      <c r="JAT32" t="s">
        <v>12480</v>
      </c>
      <c r="JAU32" t="s">
        <v>12481</v>
      </c>
      <c r="JAV32" t="s">
        <v>12482</v>
      </c>
      <c r="JAW32" t="s">
        <v>12483</v>
      </c>
      <c r="JAX32" t="s">
        <v>12484</v>
      </c>
      <c r="JAY32" t="s">
        <v>12485</v>
      </c>
      <c r="JAZ32" t="s">
        <v>12486</v>
      </c>
      <c r="JBA32" t="s">
        <v>12487</v>
      </c>
      <c r="JBB32" t="s">
        <v>12488</v>
      </c>
      <c r="JBC32" t="s">
        <v>12489</v>
      </c>
      <c r="JBD32" t="s">
        <v>12490</v>
      </c>
      <c r="JBE32" t="s">
        <v>12491</v>
      </c>
      <c r="JBF32" t="s">
        <v>12492</v>
      </c>
      <c r="JBG32" t="s">
        <v>12493</v>
      </c>
      <c r="JBH32" t="s">
        <v>12494</v>
      </c>
      <c r="JBI32" t="s">
        <v>12495</v>
      </c>
      <c r="JBJ32" t="s">
        <v>12496</v>
      </c>
      <c r="JBK32" t="s">
        <v>12497</v>
      </c>
      <c r="JBL32" t="s">
        <v>12498</v>
      </c>
      <c r="JBM32" t="s">
        <v>12499</v>
      </c>
      <c r="JBN32" t="s">
        <v>12500</v>
      </c>
      <c r="JBO32" t="s">
        <v>12501</v>
      </c>
      <c r="JBP32" t="s">
        <v>12502</v>
      </c>
      <c r="JBQ32" t="s">
        <v>12503</v>
      </c>
      <c r="JBR32" t="s">
        <v>12504</v>
      </c>
      <c r="JBS32" t="s">
        <v>12505</v>
      </c>
      <c r="JBT32" t="s">
        <v>12506</v>
      </c>
      <c r="JBU32" t="s">
        <v>12507</v>
      </c>
      <c r="JBV32" t="s">
        <v>12508</v>
      </c>
      <c r="JBW32" t="s">
        <v>12509</v>
      </c>
      <c r="JBX32" t="s">
        <v>12510</v>
      </c>
      <c r="JBY32" t="s">
        <v>12511</v>
      </c>
      <c r="JBZ32" t="s">
        <v>12512</v>
      </c>
      <c r="JCA32" t="s">
        <v>12513</v>
      </c>
      <c r="JCB32" t="s">
        <v>12514</v>
      </c>
      <c r="JCC32" t="s">
        <v>12515</v>
      </c>
      <c r="JCD32" t="s">
        <v>12516</v>
      </c>
      <c r="JCE32" t="s">
        <v>12517</v>
      </c>
      <c r="JCF32" t="s">
        <v>12518</v>
      </c>
      <c r="JCG32" t="s">
        <v>12519</v>
      </c>
      <c r="JCH32" t="s">
        <v>12520</v>
      </c>
      <c r="JCI32" t="s">
        <v>12521</v>
      </c>
      <c r="JCJ32" t="s">
        <v>12522</v>
      </c>
      <c r="JCK32" t="s">
        <v>12523</v>
      </c>
      <c r="JCL32" t="s">
        <v>12524</v>
      </c>
      <c r="JCM32" t="s">
        <v>12525</v>
      </c>
      <c r="JCN32" t="s">
        <v>12526</v>
      </c>
      <c r="JCO32" t="s">
        <v>12527</v>
      </c>
      <c r="JCP32" t="s">
        <v>12528</v>
      </c>
      <c r="JCQ32" t="s">
        <v>12529</v>
      </c>
      <c r="JCR32" t="s">
        <v>12530</v>
      </c>
      <c r="JCS32" t="s">
        <v>12531</v>
      </c>
      <c r="JCT32" t="s">
        <v>12532</v>
      </c>
      <c r="JCU32" t="s">
        <v>12533</v>
      </c>
      <c r="JCV32" t="s">
        <v>12534</v>
      </c>
      <c r="JCW32" t="s">
        <v>12535</v>
      </c>
      <c r="JCX32" t="s">
        <v>12536</v>
      </c>
      <c r="JCY32" t="s">
        <v>12537</v>
      </c>
      <c r="JCZ32" t="s">
        <v>12538</v>
      </c>
      <c r="JDA32" t="s">
        <v>12539</v>
      </c>
      <c r="JDB32" t="s">
        <v>12540</v>
      </c>
      <c r="JDC32" t="s">
        <v>12541</v>
      </c>
      <c r="JDD32" t="s">
        <v>12542</v>
      </c>
      <c r="JDE32" t="s">
        <v>12543</v>
      </c>
      <c r="JDF32" t="s">
        <v>12544</v>
      </c>
      <c r="JDG32" t="s">
        <v>12545</v>
      </c>
      <c r="JDH32" t="s">
        <v>12546</v>
      </c>
      <c r="JDI32" t="s">
        <v>12547</v>
      </c>
      <c r="JDJ32" t="s">
        <v>12548</v>
      </c>
      <c r="JDK32" t="s">
        <v>12549</v>
      </c>
      <c r="JDL32" t="s">
        <v>12550</v>
      </c>
      <c r="JDM32" t="s">
        <v>12551</v>
      </c>
      <c r="JDN32" t="s">
        <v>12552</v>
      </c>
      <c r="JDO32" t="s">
        <v>12553</v>
      </c>
      <c r="JDP32" t="s">
        <v>12554</v>
      </c>
      <c r="JDQ32" t="s">
        <v>12555</v>
      </c>
      <c r="JDR32" t="s">
        <v>12556</v>
      </c>
      <c r="JDS32" t="s">
        <v>12557</v>
      </c>
      <c r="JDT32" t="s">
        <v>12558</v>
      </c>
      <c r="JDU32" t="s">
        <v>12559</v>
      </c>
      <c r="JDV32" t="s">
        <v>12560</v>
      </c>
      <c r="JDW32" t="s">
        <v>12561</v>
      </c>
      <c r="JDX32" t="s">
        <v>12562</v>
      </c>
      <c r="JDY32" t="s">
        <v>12563</v>
      </c>
      <c r="JDZ32" t="s">
        <v>12564</v>
      </c>
      <c r="JEA32" t="s">
        <v>12565</v>
      </c>
      <c r="JEB32" t="s">
        <v>12566</v>
      </c>
      <c r="JEC32" t="s">
        <v>12567</v>
      </c>
      <c r="JED32" t="s">
        <v>12568</v>
      </c>
      <c r="JEE32" t="s">
        <v>12569</v>
      </c>
      <c r="JEF32" t="s">
        <v>12570</v>
      </c>
      <c r="JEG32" t="s">
        <v>12571</v>
      </c>
      <c r="JEH32" t="s">
        <v>12572</v>
      </c>
      <c r="JEI32" t="s">
        <v>5295</v>
      </c>
      <c r="JEJ32" t="s">
        <v>5298</v>
      </c>
      <c r="JEK32" t="s">
        <v>5301</v>
      </c>
      <c r="JEL32" t="s">
        <v>12573</v>
      </c>
      <c r="JEM32" t="s">
        <v>5310</v>
      </c>
      <c r="JEN32" t="s">
        <v>5316</v>
      </c>
      <c r="JEO32" t="s">
        <v>12574</v>
      </c>
      <c r="JEP32" t="s">
        <v>5328</v>
      </c>
      <c r="JEQ32" t="s">
        <v>5331</v>
      </c>
      <c r="JER32" t="s">
        <v>12575</v>
      </c>
      <c r="JES32" t="s">
        <v>5334</v>
      </c>
      <c r="JET32" t="s">
        <v>5337</v>
      </c>
      <c r="JEU32" t="s">
        <v>5340</v>
      </c>
      <c r="JEV32" t="s">
        <v>5346</v>
      </c>
      <c r="JEW32" t="s">
        <v>12576</v>
      </c>
      <c r="JEX32" t="s">
        <v>5349</v>
      </c>
      <c r="JEY32" t="s">
        <v>5352</v>
      </c>
      <c r="JEZ32" t="s">
        <v>12577</v>
      </c>
      <c r="JFA32" t="s">
        <v>5355</v>
      </c>
      <c r="JFB32" t="s">
        <v>5358</v>
      </c>
      <c r="JFC32" t="s">
        <v>5364</v>
      </c>
      <c r="JFD32" t="s">
        <v>12578</v>
      </c>
      <c r="JFE32" t="s">
        <v>5370</v>
      </c>
      <c r="JFF32" t="s">
        <v>12579</v>
      </c>
      <c r="JFG32" t="s">
        <v>5379</v>
      </c>
      <c r="JFH32" t="s">
        <v>5382</v>
      </c>
      <c r="JFI32" t="s">
        <v>12580</v>
      </c>
      <c r="JFJ32" t="s">
        <v>5388</v>
      </c>
      <c r="JFK32" t="s">
        <v>12581</v>
      </c>
      <c r="JFL32" t="s">
        <v>12582</v>
      </c>
      <c r="JFM32" t="s">
        <v>12583</v>
      </c>
      <c r="JFN32" t="s">
        <v>5394</v>
      </c>
      <c r="JFO32" t="s">
        <v>5400</v>
      </c>
      <c r="JFP32" t="s">
        <v>12584</v>
      </c>
      <c r="JFQ32" t="s">
        <v>12585</v>
      </c>
      <c r="JFR32" t="s">
        <v>12586</v>
      </c>
      <c r="JFS32" t="s">
        <v>12587</v>
      </c>
      <c r="JFT32" t="s">
        <v>12588</v>
      </c>
      <c r="JFU32" t="s">
        <v>12589</v>
      </c>
      <c r="JFV32" t="s">
        <v>12590</v>
      </c>
      <c r="JFW32" t="s">
        <v>12591</v>
      </c>
      <c r="JFX32" t="s">
        <v>12592</v>
      </c>
      <c r="JFY32" t="s">
        <v>12593</v>
      </c>
      <c r="JFZ32" t="s">
        <v>12594</v>
      </c>
      <c r="JGA32" t="s">
        <v>12595</v>
      </c>
      <c r="JGB32" t="s">
        <v>12596</v>
      </c>
      <c r="JGC32" t="s">
        <v>12597</v>
      </c>
      <c r="JGD32" t="s">
        <v>12598</v>
      </c>
      <c r="JGE32" t="s">
        <v>12599</v>
      </c>
      <c r="JGF32" t="s">
        <v>12600</v>
      </c>
      <c r="JGG32" t="s">
        <v>12601</v>
      </c>
      <c r="JGH32" t="s">
        <v>12602</v>
      </c>
      <c r="JGI32" t="s">
        <v>12603</v>
      </c>
      <c r="JGJ32" t="s">
        <v>12604</v>
      </c>
      <c r="JGK32" t="s">
        <v>12605</v>
      </c>
      <c r="JGL32" t="s">
        <v>12606</v>
      </c>
      <c r="JGM32" t="s">
        <v>12607</v>
      </c>
      <c r="JGN32" t="s">
        <v>12608</v>
      </c>
      <c r="JGO32" t="s">
        <v>12609</v>
      </c>
      <c r="JGP32" t="s">
        <v>12610</v>
      </c>
      <c r="JGQ32" t="s">
        <v>12611</v>
      </c>
      <c r="JGR32" t="s">
        <v>12612</v>
      </c>
      <c r="JGS32" t="s">
        <v>12613</v>
      </c>
      <c r="JGT32" t="s">
        <v>12614</v>
      </c>
      <c r="JGU32" t="s">
        <v>12615</v>
      </c>
      <c r="JGV32" t="s">
        <v>12616</v>
      </c>
      <c r="JGW32" t="s">
        <v>12617</v>
      </c>
      <c r="JGX32" t="s">
        <v>12618</v>
      </c>
      <c r="JGY32" t="s">
        <v>12619</v>
      </c>
      <c r="JGZ32" t="s">
        <v>12620</v>
      </c>
      <c r="JHA32" t="s">
        <v>12621</v>
      </c>
      <c r="JHB32" t="s">
        <v>12622</v>
      </c>
      <c r="JHC32" t="s">
        <v>12623</v>
      </c>
      <c r="JHD32" t="s">
        <v>12624</v>
      </c>
      <c r="JHE32" t="s">
        <v>12625</v>
      </c>
      <c r="JHF32" t="s">
        <v>12626</v>
      </c>
      <c r="JHG32" t="s">
        <v>12627</v>
      </c>
      <c r="JHH32" t="s">
        <v>12628</v>
      </c>
      <c r="JHI32" t="s">
        <v>12629</v>
      </c>
      <c r="JHJ32" t="s">
        <v>12630</v>
      </c>
      <c r="JHK32" t="s">
        <v>12631</v>
      </c>
      <c r="JHL32" t="s">
        <v>12632</v>
      </c>
      <c r="JHM32" t="s">
        <v>12633</v>
      </c>
      <c r="JHN32" t="s">
        <v>12634</v>
      </c>
      <c r="JHO32" t="s">
        <v>12635</v>
      </c>
      <c r="JHP32" t="s">
        <v>12636</v>
      </c>
      <c r="JHQ32" t="s">
        <v>12637</v>
      </c>
      <c r="JHR32" t="s">
        <v>12638</v>
      </c>
      <c r="JHS32" t="s">
        <v>12639</v>
      </c>
      <c r="JHT32" t="s">
        <v>12640</v>
      </c>
      <c r="JHU32" t="s">
        <v>12641</v>
      </c>
      <c r="JHV32" t="s">
        <v>12642</v>
      </c>
      <c r="JHW32" t="s">
        <v>12643</v>
      </c>
      <c r="JHX32" t="s">
        <v>12644</v>
      </c>
      <c r="JHY32" t="s">
        <v>12645</v>
      </c>
      <c r="JHZ32" t="s">
        <v>12646</v>
      </c>
      <c r="JIA32" t="s">
        <v>12647</v>
      </c>
      <c r="JIB32" t="s">
        <v>12648</v>
      </c>
      <c r="JIC32" t="s">
        <v>12649</v>
      </c>
      <c r="JID32" t="s">
        <v>12650</v>
      </c>
      <c r="JIE32" t="s">
        <v>12651</v>
      </c>
      <c r="JIF32" t="s">
        <v>12652</v>
      </c>
      <c r="JIG32" t="s">
        <v>12653</v>
      </c>
      <c r="JIH32" t="s">
        <v>12654</v>
      </c>
      <c r="JII32" t="s">
        <v>12655</v>
      </c>
      <c r="JIJ32" t="s">
        <v>12656</v>
      </c>
      <c r="JIK32" t="s">
        <v>12657</v>
      </c>
      <c r="JIL32" t="s">
        <v>12658</v>
      </c>
      <c r="JIM32" t="s">
        <v>12659</v>
      </c>
      <c r="JIN32" t="s">
        <v>12660</v>
      </c>
      <c r="JIO32" t="s">
        <v>12661</v>
      </c>
      <c r="JIP32" t="s">
        <v>12662</v>
      </c>
      <c r="JIQ32" t="s">
        <v>12663</v>
      </c>
      <c r="JIR32" t="s">
        <v>12664</v>
      </c>
      <c r="JIS32" t="s">
        <v>12665</v>
      </c>
      <c r="JIT32" t="s">
        <v>12666</v>
      </c>
      <c r="JIU32" t="s">
        <v>12667</v>
      </c>
      <c r="JIV32" t="s">
        <v>12668</v>
      </c>
      <c r="JIW32" t="s">
        <v>12669</v>
      </c>
      <c r="JIX32" t="s">
        <v>12670</v>
      </c>
      <c r="JIY32" t="s">
        <v>12671</v>
      </c>
      <c r="JIZ32" t="s">
        <v>12672</v>
      </c>
      <c r="JJA32" t="s">
        <v>12673</v>
      </c>
      <c r="JJB32" t="s">
        <v>12674</v>
      </c>
      <c r="JJC32" t="s">
        <v>12675</v>
      </c>
      <c r="JJD32" t="s">
        <v>12676</v>
      </c>
      <c r="JJE32" t="s">
        <v>12677</v>
      </c>
      <c r="JJF32" t="s">
        <v>12678</v>
      </c>
      <c r="JJG32" t="s">
        <v>12679</v>
      </c>
      <c r="JJH32" t="s">
        <v>12680</v>
      </c>
      <c r="JJI32" t="s">
        <v>12681</v>
      </c>
      <c r="JJJ32" t="s">
        <v>12682</v>
      </c>
      <c r="JJK32" t="s">
        <v>12683</v>
      </c>
      <c r="JJL32" t="s">
        <v>12684</v>
      </c>
      <c r="JJM32" t="s">
        <v>12685</v>
      </c>
      <c r="JJN32" t="s">
        <v>12686</v>
      </c>
      <c r="JJO32" t="s">
        <v>12687</v>
      </c>
      <c r="JJP32" t="s">
        <v>12688</v>
      </c>
      <c r="JJQ32" t="s">
        <v>12689</v>
      </c>
      <c r="JJR32" t="s">
        <v>12690</v>
      </c>
      <c r="JJS32" t="s">
        <v>12691</v>
      </c>
      <c r="JJT32" t="s">
        <v>12692</v>
      </c>
      <c r="JJU32" t="s">
        <v>12693</v>
      </c>
      <c r="JJV32" t="s">
        <v>12694</v>
      </c>
      <c r="JJW32" t="s">
        <v>12695</v>
      </c>
      <c r="JJX32" t="s">
        <v>12696</v>
      </c>
      <c r="JJY32" t="s">
        <v>12697</v>
      </c>
      <c r="JJZ32" t="s">
        <v>12698</v>
      </c>
      <c r="JKA32" t="s">
        <v>12699</v>
      </c>
      <c r="JKB32" t="s">
        <v>12700</v>
      </c>
      <c r="JKC32" t="s">
        <v>12701</v>
      </c>
      <c r="JKD32" t="s">
        <v>12702</v>
      </c>
      <c r="JKE32" t="s">
        <v>12703</v>
      </c>
      <c r="JKF32" t="s">
        <v>12704</v>
      </c>
      <c r="JKG32" t="s">
        <v>12705</v>
      </c>
      <c r="JKH32" t="s">
        <v>12706</v>
      </c>
      <c r="JKI32" t="s">
        <v>12707</v>
      </c>
      <c r="JKJ32" t="s">
        <v>12708</v>
      </c>
      <c r="JKK32" t="s">
        <v>12709</v>
      </c>
      <c r="JKL32" t="s">
        <v>12710</v>
      </c>
      <c r="JKM32" t="s">
        <v>12711</v>
      </c>
      <c r="JKN32" t="s">
        <v>12712</v>
      </c>
      <c r="JKO32" t="s">
        <v>12713</v>
      </c>
      <c r="JKP32" t="s">
        <v>12714</v>
      </c>
      <c r="JKQ32" t="s">
        <v>12715</v>
      </c>
      <c r="JKR32" t="s">
        <v>12716</v>
      </c>
      <c r="JKS32" t="s">
        <v>12717</v>
      </c>
      <c r="JKT32" t="s">
        <v>12718</v>
      </c>
      <c r="JKU32" t="s">
        <v>12719</v>
      </c>
      <c r="JKV32" t="s">
        <v>12720</v>
      </c>
      <c r="JKW32" t="s">
        <v>12721</v>
      </c>
      <c r="JKX32" t="s">
        <v>12722</v>
      </c>
      <c r="JKY32" t="s">
        <v>12723</v>
      </c>
      <c r="JKZ32" t="s">
        <v>12724</v>
      </c>
      <c r="JLA32" t="s">
        <v>12725</v>
      </c>
      <c r="JLB32" t="s">
        <v>12726</v>
      </c>
      <c r="JLC32" t="s">
        <v>12727</v>
      </c>
      <c r="JLD32" t="s">
        <v>12728</v>
      </c>
      <c r="JLE32" t="s">
        <v>12729</v>
      </c>
      <c r="JLF32" t="s">
        <v>12730</v>
      </c>
      <c r="JLG32" t="s">
        <v>12731</v>
      </c>
      <c r="JLH32" t="s">
        <v>12732</v>
      </c>
      <c r="JLI32" t="s">
        <v>12733</v>
      </c>
      <c r="JLJ32" t="s">
        <v>12734</v>
      </c>
      <c r="JLK32" t="s">
        <v>12735</v>
      </c>
      <c r="JLL32" t="s">
        <v>12736</v>
      </c>
      <c r="JLM32" t="s">
        <v>12737</v>
      </c>
      <c r="JLN32" t="s">
        <v>12738</v>
      </c>
      <c r="JLO32" t="s">
        <v>12739</v>
      </c>
      <c r="JLP32" t="s">
        <v>12740</v>
      </c>
      <c r="JLQ32" t="s">
        <v>12741</v>
      </c>
      <c r="JLR32" t="s">
        <v>12742</v>
      </c>
      <c r="JLS32" t="s">
        <v>12743</v>
      </c>
      <c r="JLT32" t="s">
        <v>12744</v>
      </c>
      <c r="JLU32" t="s">
        <v>12745</v>
      </c>
      <c r="JLV32" t="s">
        <v>12746</v>
      </c>
      <c r="JLW32" t="s">
        <v>12747</v>
      </c>
      <c r="JLX32" t="s">
        <v>12748</v>
      </c>
      <c r="JLY32" t="s">
        <v>12749</v>
      </c>
      <c r="JLZ32" t="s">
        <v>12750</v>
      </c>
      <c r="JMA32" t="s">
        <v>12751</v>
      </c>
      <c r="JMB32" t="s">
        <v>12752</v>
      </c>
      <c r="JMC32" t="s">
        <v>12753</v>
      </c>
      <c r="JMD32" t="s">
        <v>12754</v>
      </c>
      <c r="JME32" t="s">
        <v>12755</v>
      </c>
      <c r="JMF32" t="s">
        <v>12756</v>
      </c>
      <c r="JMG32" t="s">
        <v>12757</v>
      </c>
      <c r="JMH32" t="s">
        <v>12758</v>
      </c>
      <c r="JMI32" t="s">
        <v>12759</v>
      </c>
      <c r="JMJ32" t="s">
        <v>12760</v>
      </c>
      <c r="JMK32" t="s">
        <v>12761</v>
      </c>
      <c r="JML32" t="s">
        <v>12762</v>
      </c>
      <c r="JMM32" t="s">
        <v>12763</v>
      </c>
      <c r="JMN32" t="s">
        <v>12764</v>
      </c>
      <c r="JMO32" t="s">
        <v>12765</v>
      </c>
      <c r="JMP32" t="s">
        <v>12766</v>
      </c>
      <c r="JMQ32" t="s">
        <v>12767</v>
      </c>
      <c r="JMR32" t="s">
        <v>12768</v>
      </c>
      <c r="JMS32" t="s">
        <v>12769</v>
      </c>
      <c r="JMT32" t="s">
        <v>12770</v>
      </c>
      <c r="JMU32" t="s">
        <v>12771</v>
      </c>
      <c r="JMV32" t="s">
        <v>12772</v>
      </c>
      <c r="JMW32" t="s">
        <v>12773</v>
      </c>
      <c r="JMX32" t="s">
        <v>12774</v>
      </c>
      <c r="JMY32" t="s">
        <v>12775</v>
      </c>
      <c r="JMZ32" t="s">
        <v>12776</v>
      </c>
      <c r="JNA32" t="s">
        <v>12777</v>
      </c>
      <c r="JNB32" t="s">
        <v>12778</v>
      </c>
      <c r="JNC32" t="s">
        <v>12779</v>
      </c>
      <c r="JND32" t="s">
        <v>12780</v>
      </c>
      <c r="JNE32" t="s">
        <v>12781</v>
      </c>
      <c r="JNF32" t="s">
        <v>12782</v>
      </c>
      <c r="JNG32" t="s">
        <v>12783</v>
      </c>
      <c r="JNH32" t="s">
        <v>12784</v>
      </c>
      <c r="JNI32" t="s">
        <v>12785</v>
      </c>
      <c r="JNJ32" t="s">
        <v>12786</v>
      </c>
      <c r="JNK32" t="s">
        <v>12787</v>
      </c>
      <c r="JNL32" t="s">
        <v>12788</v>
      </c>
      <c r="JNM32" t="s">
        <v>12789</v>
      </c>
      <c r="JNN32" t="s">
        <v>12790</v>
      </c>
      <c r="JNO32" t="s">
        <v>12791</v>
      </c>
      <c r="JNP32" t="s">
        <v>12792</v>
      </c>
      <c r="JNQ32" t="s">
        <v>12793</v>
      </c>
      <c r="JNR32" t="s">
        <v>12794</v>
      </c>
      <c r="JNS32" t="s">
        <v>12795</v>
      </c>
      <c r="JNT32" t="s">
        <v>12796</v>
      </c>
      <c r="JNU32" t="s">
        <v>12797</v>
      </c>
      <c r="JNV32" t="s">
        <v>12798</v>
      </c>
      <c r="JNW32" t="s">
        <v>12799</v>
      </c>
      <c r="JNX32" t="s">
        <v>12800</v>
      </c>
      <c r="JNY32" t="s">
        <v>12801</v>
      </c>
      <c r="JNZ32" t="s">
        <v>12802</v>
      </c>
      <c r="JOA32" t="s">
        <v>12803</v>
      </c>
      <c r="JOB32" t="s">
        <v>12804</v>
      </c>
      <c r="JOC32" t="s">
        <v>12805</v>
      </c>
      <c r="JOD32" t="s">
        <v>12806</v>
      </c>
      <c r="JOE32" t="s">
        <v>12807</v>
      </c>
      <c r="JOF32" t="s">
        <v>12808</v>
      </c>
      <c r="JOG32" t="s">
        <v>12809</v>
      </c>
      <c r="JOH32" t="s">
        <v>12810</v>
      </c>
      <c r="JOI32" t="s">
        <v>12811</v>
      </c>
      <c r="JOJ32" t="s">
        <v>12812</v>
      </c>
      <c r="JOK32" t="s">
        <v>12813</v>
      </c>
      <c r="JOL32" t="s">
        <v>12814</v>
      </c>
      <c r="JOM32" t="s">
        <v>12815</v>
      </c>
      <c r="JON32" t="s">
        <v>12816</v>
      </c>
      <c r="JOO32" t="s">
        <v>12817</v>
      </c>
      <c r="JOP32" t="s">
        <v>12818</v>
      </c>
      <c r="JOQ32" t="s">
        <v>12819</v>
      </c>
      <c r="JOR32" t="s">
        <v>12820</v>
      </c>
      <c r="JOS32" t="s">
        <v>12821</v>
      </c>
      <c r="JOT32" t="s">
        <v>12822</v>
      </c>
      <c r="JOU32" t="s">
        <v>12823</v>
      </c>
      <c r="JOV32" t="s">
        <v>12824</v>
      </c>
      <c r="JOW32" t="s">
        <v>12825</v>
      </c>
      <c r="JOX32" t="s">
        <v>12826</v>
      </c>
      <c r="JOY32" t="s">
        <v>12827</v>
      </c>
      <c r="JOZ32" t="s">
        <v>12828</v>
      </c>
      <c r="JPA32" t="s">
        <v>12829</v>
      </c>
      <c r="JPB32" t="s">
        <v>12830</v>
      </c>
      <c r="JPC32" t="s">
        <v>12831</v>
      </c>
      <c r="JPD32" t="s">
        <v>12832</v>
      </c>
      <c r="JPE32" t="s">
        <v>12833</v>
      </c>
      <c r="JPF32" t="s">
        <v>12834</v>
      </c>
      <c r="JPG32" t="s">
        <v>12835</v>
      </c>
      <c r="JPH32" t="s">
        <v>12836</v>
      </c>
      <c r="JPI32" t="s">
        <v>12837</v>
      </c>
      <c r="JPJ32" t="s">
        <v>12838</v>
      </c>
      <c r="JPK32" t="s">
        <v>12839</v>
      </c>
      <c r="JPL32" t="s">
        <v>12840</v>
      </c>
      <c r="JPM32" t="s">
        <v>12841</v>
      </c>
      <c r="JPN32" t="s">
        <v>12842</v>
      </c>
      <c r="JPO32" t="s">
        <v>12843</v>
      </c>
      <c r="JPP32" t="s">
        <v>12844</v>
      </c>
      <c r="JPQ32" t="s">
        <v>12845</v>
      </c>
      <c r="JPR32" t="s">
        <v>12846</v>
      </c>
      <c r="JPS32" t="s">
        <v>12847</v>
      </c>
      <c r="JPT32" t="s">
        <v>12848</v>
      </c>
      <c r="JPU32" t="s">
        <v>12849</v>
      </c>
      <c r="JPV32" t="s">
        <v>12850</v>
      </c>
      <c r="JPW32" t="s">
        <v>12851</v>
      </c>
      <c r="JPX32" t="s">
        <v>12852</v>
      </c>
      <c r="JPY32" t="s">
        <v>12853</v>
      </c>
      <c r="JPZ32" t="s">
        <v>12854</v>
      </c>
      <c r="JQA32" t="s">
        <v>12855</v>
      </c>
      <c r="JQB32" t="s">
        <v>12856</v>
      </c>
      <c r="JQC32" t="s">
        <v>12857</v>
      </c>
      <c r="JQD32" t="s">
        <v>12858</v>
      </c>
      <c r="JQE32" t="s">
        <v>12859</v>
      </c>
      <c r="JQF32" t="s">
        <v>12860</v>
      </c>
      <c r="JQG32" t="s">
        <v>12861</v>
      </c>
      <c r="JQH32" t="s">
        <v>12862</v>
      </c>
      <c r="JQI32" t="s">
        <v>12863</v>
      </c>
      <c r="JQJ32" t="s">
        <v>12864</v>
      </c>
      <c r="JQK32" t="s">
        <v>12865</v>
      </c>
      <c r="JQL32" t="s">
        <v>12866</v>
      </c>
      <c r="JQM32" t="s">
        <v>12867</v>
      </c>
      <c r="JQN32" t="s">
        <v>12868</v>
      </c>
      <c r="JQO32" t="s">
        <v>12869</v>
      </c>
      <c r="JQP32" t="s">
        <v>12870</v>
      </c>
      <c r="JQQ32" t="s">
        <v>12871</v>
      </c>
      <c r="JQR32" t="s">
        <v>12872</v>
      </c>
      <c r="JQS32" t="s">
        <v>12873</v>
      </c>
      <c r="JQT32" t="s">
        <v>12874</v>
      </c>
      <c r="JQU32" t="s">
        <v>12875</v>
      </c>
      <c r="JQV32" t="s">
        <v>12876</v>
      </c>
      <c r="JQW32" t="s">
        <v>12877</v>
      </c>
      <c r="JQX32" t="s">
        <v>12878</v>
      </c>
      <c r="JQY32" t="s">
        <v>12879</v>
      </c>
      <c r="JQZ32" t="s">
        <v>12880</v>
      </c>
      <c r="JRA32" t="s">
        <v>12881</v>
      </c>
      <c r="JRB32" t="s">
        <v>12882</v>
      </c>
      <c r="JRC32" t="s">
        <v>12883</v>
      </c>
      <c r="JRD32" t="s">
        <v>12884</v>
      </c>
      <c r="JRE32" t="s">
        <v>12885</v>
      </c>
      <c r="JRF32" t="s">
        <v>12886</v>
      </c>
      <c r="JRG32" t="s">
        <v>12887</v>
      </c>
      <c r="JRH32" t="s">
        <v>12888</v>
      </c>
      <c r="JRI32" t="s">
        <v>12889</v>
      </c>
      <c r="JRJ32" t="s">
        <v>12890</v>
      </c>
      <c r="JRK32" t="s">
        <v>12891</v>
      </c>
      <c r="JRL32" t="s">
        <v>12892</v>
      </c>
      <c r="JRM32" t="s">
        <v>12893</v>
      </c>
      <c r="JRN32" t="s">
        <v>12894</v>
      </c>
      <c r="JRO32" t="s">
        <v>12895</v>
      </c>
      <c r="JRP32" t="s">
        <v>12896</v>
      </c>
      <c r="JRQ32" t="s">
        <v>12897</v>
      </c>
      <c r="JRR32" t="s">
        <v>12898</v>
      </c>
      <c r="JRS32" t="s">
        <v>12899</v>
      </c>
      <c r="JRT32" t="s">
        <v>12900</v>
      </c>
      <c r="JRU32" t="s">
        <v>12901</v>
      </c>
      <c r="JRV32" t="s">
        <v>12902</v>
      </c>
      <c r="JRW32" t="s">
        <v>12903</v>
      </c>
      <c r="JRX32" t="s">
        <v>12904</v>
      </c>
      <c r="JRY32" t="s">
        <v>12905</v>
      </c>
      <c r="JRZ32" t="s">
        <v>12906</v>
      </c>
      <c r="JSA32" t="s">
        <v>12907</v>
      </c>
      <c r="JSB32" t="s">
        <v>12908</v>
      </c>
      <c r="JSC32" t="s">
        <v>12909</v>
      </c>
      <c r="JSD32" t="s">
        <v>12910</v>
      </c>
      <c r="JSE32" t="s">
        <v>12911</v>
      </c>
      <c r="JSF32" t="s">
        <v>12912</v>
      </c>
      <c r="JSG32" t="s">
        <v>12913</v>
      </c>
      <c r="JSH32" t="s">
        <v>12914</v>
      </c>
      <c r="JSI32" t="s">
        <v>12915</v>
      </c>
      <c r="JSJ32" t="s">
        <v>12916</v>
      </c>
      <c r="JSK32" t="s">
        <v>12917</v>
      </c>
      <c r="JSL32" t="s">
        <v>12918</v>
      </c>
      <c r="JSM32" t="s">
        <v>12919</v>
      </c>
      <c r="JSN32" t="s">
        <v>12920</v>
      </c>
      <c r="JSO32" t="s">
        <v>12921</v>
      </c>
      <c r="JSP32" t="s">
        <v>12922</v>
      </c>
      <c r="JSQ32" t="s">
        <v>12923</v>
      </c>
      <c r="JSR32" t="s">
        <v>12924</v>
      </c>
      <c r="JSS32" t="s">
        <v>12925</v>
      </c>
      <c r="JST32" t="s">
        <v>12926</v>
      </c>
      <c r="JSU32" t="s">
        <v>12927</v>
      </c>
      <c r="JSV32" t="s">
        <v>12928</v>
      </c>
      <c r="JSW32" t="s">
        <v>12929</v>
      </c>
      <c r="JSX32" t="s">
        <v>12930</v>
      </c>
      <c r="JSY32" t="s">
        <v>12931</v>
      </c>
      <c r="JSZ32" t="s">
        <v>12932</v>
      </c>
      <c r="JTA32" t="s">
        <v>12933</v>
      </c>
      <c r="JTB32" t="s">
        <v>12934</v>
      </c>
      <c r="JTC32" t="s">
        <v>12935</v>
      </c>
      <c r="JTD32" t="s">
        <v>12936</v>
      </c>
      <c r="JTE32" t="s">
        <v>12937</v>
      </c>
      <c r="JTF32" t="s">
        <v>12938</v>
      </c>
      <c r="JTG32" t="s">
        <v>12939</v>
      </c>
      <c r="JTH32" t="s">
        <v>12940</v>
      </c>
      <c r="JTI32" t="s">
        <v>12941</v>
      </c>
      <c r="JTJ32" t="s">
        <v>12942</v>
      </c>
      <c r="JTK32" t="s">
        <v>12943</v>
      </c>
      <c r="JTL32" t="s">
        <v>12944</v>
      </c>
      <c r="JTM32" t="s">
        <v>12945</v>
      </c>
      <c r="JTN32" t="s">
        <v>12946</v>
      </c>
      <c r="JTO32" t="s">
        <v>12947</v>
      </c>
      <c r="JTP32" t="s">
        <v>5403</v>
      </c>
      <c r="JTQ32" t="s">
        <v>5406</v>
      </c>
      <c r="JTR32" t="s">
        <v>5409</v>
      </c>
      <c r="JTS32" t="s">
        <v>5412</v>
      </c>
      <c r="JTT32" t="s">
        <v>12948</v>
      </c>
      <c r="JTU32" t="s">
        <v>12949</v>
      </c>
      <c r="JTV32" t="s">
        <v>12950</v>
      </c>
      <c r="JTW32" t="s">
        <v>5415</v>
      </c>
      <c r="JTX32" t="s">
        <v>5418</v>
      </c>
      <c r="JTY32" t="s">
        <v>5421</v>
      </c>
      <c r="JTZ32" t="s">
        <v>5424</v>
      </c>
      <c r="JUA32" t="s">
        <v>12951</v>
      </c>
      <c r="JUB32" t="s">
        <v>12952</v>
      </c>
      <c r="JUC32" t="s">
        <v>12953</v>
      </c>
      <c r="JUD32" t="s">
        <v>12954</v>
      </c>
      <c r="JUE32" t="s">
        <v>5427</v>
      </c>
      <c r="JUF32" t="s">
        <v>12955</v>
      </c>
      <c r="JUG32" t="s">
        <v>12956</v>
      </c>
      <c r="JUH32" t="s">
        <v>12957</v>
      </c>
      <c r="JUI32" t="s">
        <v>12958</v>
      </c>
      <c r="JUJ32" t="s">
        <v>5430</v>
      </c>
      <c r="JUK32" t="s">
        <v>12959</v>
      </c>
      <c r="JUL32" t="s">
        <v>12960</v>
      </c>
      <c r="JUM32" t="s">
        <v>12961</v>
      </c>
      <c r="JUN32" t="s">
        <v>12962</v>
      </c>
      <c r="JUO32" t="s">
        <v>12963</v>
      </c>
      <c r="JUP32" t="s">
        <v>12964</v>
      </c>
      <c r="JUQ32" t="s">
        <v>5433</v>
      </c>
      <c r="JUR32" t="s">
        <v>5436</v>
      </c>
      <c r="JUS32" t="s">
        <v>12965</v>
      </c>
      <c r="JUT32" t="s">
        <v>12966</v>
      </c>
      <c r="JUU32" t="s">
        <v>5439</v>
      </c>
      <c r="JUV32" t="s">
        <v>5442</v>
      </c>
      <c r="JUW32" t="s">
        <v>5445</v>
      </c>
      <c r="JUX32" t="s">
        <v>5448</v>
      </c>
      <c r="JUY32" t="s">
        <v>12967</v>
      </c>
      <c r="JUZ32" t="s">
        <v>5451</v>
      </c>
      <c r="JVA32" t="s">
        <v>5454</v>
      </c>
      <c r="JVB32" t="s">
        <v>12968</v>
      </c>
      <c r="JVC32" t="s">
        <v>5457</v>
      </c>
      <c r="JVD32" t="s">
        <v>12969</v>
      </c>
      <c r="JVE32" t="s">
        <v>5460</v>
      </c>
      <c r="JVF32" t="s">
        <v>12970</v>
      </c>
      <c r="JVG32" t="s">
        <v>12971</v>
      </c>
      <c r="JVH32" t="s">
        <v>12972</v>
      </c>
      <c r="JVI32" t="s">
        <v>12973</v>
      </c>
      <c r="JVJ32" t="s">
        <v>12974</v>
      </c>
      <c r="JVK32" t="s">
        <v>12975</v>
      </c>
      <c r="JVL32" t="s">
        <v>12976</v>
      </c>
      <c r="JVM32" t="s">
        <v>12977</v>
      </c>
      <c r="JVN32" t="s">
        <v>12978</v>
      </c>
      <c r="JVO32" t="s">
        <v>12979</v>
      </c>
      <c r="JVP32" t="s">
        <v>12980</v>
      </c>
      <c r="JVQ32" t="s">
        <v>12981</v>
      </c>
      <c r="JVR32" t="s">
        <v>12982</v>
      </c>
      <c r="JVS32" t="s">
        <v>12983</v>
      </c>
      <c r="JVT32" t="s">
        <v>12984</v>
      </c>
      <c r="JVU32" t="s">
        <v>12985</v>
      </c>
      <c r="JVV32" t="s">
        <v>12986</v>
      </c>
      <c r="JVW32" t="s">
        <v>12987</v>
      </c>
      <c r="JVX32" t="s">
        <v>12988</v>
      </c>
      <c r="JVY32" t="s">
        <v>12989</v>
      </c>
      <c r="JVZ32" t="s">
        <v>12990</v>
      </c>
      <c r="JWA32" t="s">
        <v>12991</v>
      </c>
      <c r="JWB32" t="s">
        <v>12992</v>
      </c>
      <c r="JWC32" t="s">
        <v>5463</v>
      </c>
      <c r="JWD32" t="s">
        <v>5466</v>
      </c>
      <c r="JWE32" t="s">
        <v>5469</v>
      </c>
      <c r="JWF32" t="s">
        <v>5472</v>
      </c>
      <c r="JWG32" t="s">
        <v>5475</v>
      </c>
      <c r="JWH32" t="s">
        <v>12993</v>
      </c>
      <c r="JWI32" t="s">
        <v>12994</v>
      </c>
      <c r="JWJ32" t="s">
        <v>5478</v>
      </c>
      <c r="JWK32" t="s">
        <v>12995</v>
      </c>
      <c r="JWL32" t="s">
        <v>5484</v>
      </c>
      <c r="JWM32" t="s">
        <v>5487</v>
      </c>
      <c r="JWN32" t="s">
        <v>12996</v>
      </c>
      <c r="JWO32" t="s">
        <v>5490</v>
      </c>
      <c r="JWP32" t="s">
        <v>12997</v>
      </c>
      <c r="JWQ32" t="s">
        <v>12998</v>
      </c>
      <c r="JWR32" t="s">
        <v>12999</v>
      </c>
      <c r="JWS32" t="s">
        <v>13000</v>
      </c>
      <c r="JWT32" t="s">
        <v>13001</v>
      </c>
      <c r="JWU32" t="s">
        <v>13002</v>
      </c>
      <c r="JWV32" t="s">
        <v>13003</v>
      </c>
      <c r="JWW32" t="s">
        <v>13004</v>
      </c>
      <c r="JWX32" t="s">
        <v>13005</v>
      </c>
      <c r="JWY32" t="s">
        <v>13006</v>
      </c>
      <c r="JWZ32" t="s">
        <v>13007</v>
      </c>
      <c r="JXA32" t="s">
        <v>13008</v>
      </c>
      <c r="JXB32" t="s">
        <v>13009</v>
      </c>
      <c r="JXC32" t="s">
        <v>13010</v>
      </c>
      <c r="JXD32" t="s">
        <v>13011</v>
      </c>
      <c r="JXE32" t="s">
        <v>13012</v>
      </c>
      <c r="JXF32" t="s">
        <v>13013</v>
      </c>
      <c r="JXG32" t="s">
        <v>13014</v>
      </c>
      <c r="JXH32" t="s">
        <v>13015</v>
      </c>
      <c r="JXI32" t="s">
        <v>13016</v>
      </c>
      <c r="JXJ32" t="s">
        <v>13017</v>
      </c>
      <c r="JXK32" t="s">
        <v>13018</v>
      </c>
      <c r="JXL32" t="s">
        <v>13019</v>
      </c>
      <c r="JXM32" t="s">
        <v>13020</v>
      </c>
      <c r="JXN32" t="s">
        <v>13021</v>
      </c>
      <c r="JXO32" t="s">
        <v>13022</v>
      </c>
      <c r="JXP32" t="s">
        <v>13023</v>
      </c>
      <c r="JXQ32" t="s">
        <v>13024</v>
      </c>
      <c r="JXR32" t="s">
        <v>13025</v>
      </c>
      <c r="JXS32" t="s">
        <v>13026</v>
      </c>
      <c r="JXT32" t="s">
        <v>13027</v>
      </c>
      <c r="JXU32" t="s">
        <v>13028</v>
      </c>
      <c r="JXV32" t="s">
        <v>13029</v>
      </c>
      <c r="JXW32" t="s">
        <v>13030</v>
      </c>
      <c r="JXX32" t="s">
        <v>13031</v>
      </c>
      <c r="JXY32" t="s">
        <v>13032</v>
      </c>
      <c r="JXZ32" t="s">
        <v>13033</v>
      </c>
      <c r="JYA32" t="s">
        <v>13034</v>
      </c>
      <c r="JYB32" t="s">
        <v>13035</v>
      </c>
      <c r="JYC32" t="s">
        <v>13036</v>
      </c>
      <c r="JYD32" t="s">
        <v>13037</v>
      </c>
      <c r="JYE32" t="s">
        <v>13038</v>
      </c>
      <c r="JYF32" t="s">
        <v>13039</v>
      </c>
      <c r="JYG32" t="s">
        <v>13040</v>
      </c>
      <c r="JYH32" t="s">
        <v>13041</v>
      </c>
      <c r="JYI32" t="s">
        <v>13042</v>
      </c>
      <c r="JYJ32" t="s">
        <v>13043</v>
      </c>
      <c r="JYK32" t="s">
        <v>13044</v>
      </c>
      <c r="JYL32" t="s">
        <v>13045</v>
      </c>
      <c r="JYM32" t="s">
        <v>13046</v>
      </c>
      <c r="JYN32" t="s">
        <v>13047</v>
      </c>
      <c r="JYO32" t="s">
        <v>13048</v>
      </c>
      <c r="JYP32" t="s">
        <v>13049</v>
      </c>
      <c r="JYQ32" t="s">
        <v>13050</v>
      </c>
      <c r="JYR32" t="s">
        <v>13051</v>
      </c>
      <c r="JYS32" t="s">
        <v>13052</v>
      </c>
      <c r="JYT32" t="s">
        <v>13053</v>
      </c>
      <c r="JYU32" t="s">
        <v>13054</v>
      </c>
      <c r="JYV32" t="s">
        <v>13055</v>
      </c>
      <c r="JYW32" t="s">
        <v>13056</v>
      </c>
      <c r="JYX32" t="s">
        <v>13057</v>
      </c>
      <c r="JYY32" t="s">
        <v>13058</v>
      </c>
      <c r="JYZ32" t="s">
        <v>13059</v>
      </c>
      <c r="JZA32" t="s">
        <v>13060</v>
      </c>
      <c r="JZB32" t="s">
        <v>13061</v>
      </c>
      <c r="JZC32" t="s">
        <v>13062</v>
      </c>
      <c r="JZD32" t="s">
        <v>13063</v>
      </c>
      <c r="JZE32" t="s">
        <v>13064</v>
      </c>
      <c r="JZF32" t="s">
        <v>13065</v>
      </c>
      <c r="JZG32" t="s">
        <v>13066</v>
      </c>
      <c r="JZH32" t="s">
        <v>13067</v>
      </c>
      <c r="JZI32" t="s">
        <v>13068</v>
      </c>
      <c r="JZJ32" t="s">
        <v>13069</v>
      </c>
      <c r="JZK32" t="s">
        <v>13070</v>
      </c>
      <c r="JZL32" t="s">
        <v>13071</v>
      </c>
      <c r="JZM32" t="s">
        <v>13072</v>
      </c>
      <c r="JZN32" t="s">
        <v>13073</v>
      </c>
      <c r="JZO32" t="s">
        <v>13074</v>
      </c>
      <c r="JZP32" t="s">
        <v>13075</v>
      </c>
      <c r="JZQ32" t="s">
        <v>13076</v>
      </c>
      <c r="JZR32" t="s">
        <v>13077</v>
      </c>
      <c r="JZS32" t="s">
        <v>13078</v>
      </c>
      <c r="JZT32" t="s">
        <v>13079</v>
      </c>
      <c r="JZU32" t="s">
        <v>13080</v>
      </c>
      <c r="JZV32" t="s">
        <v>13081</v>
      </c>
      <c r="JZW32" t="s">
        <v>13082</v>
      </c>
      <c r="JZX32" t="s">
        <v>13083</v>
      </c>
      <c r="JZY32" t="s">
        <v>13084</v>
      </c>
      <c r="JZZ32" t="s">
        <v>13085</v>
      </c>
      <c r="KAA32" t="s">
        <v>13086</v>
      </c>
      <c r="KAB32" t="s">
        <v>5493</v>
      </c>
      <c r="KAC32" t="s">
        <v>5496</v>
      </c>
      <c r="KAD32" t="s">
        <v>13087</v>
      </c>
      <c r="KAE32" t="s">
        <v>5502</v>
      </c>
      <c r="KAF32" t="s">
        <v>5505</v>
      </c>
      <c r="KAG32" t="s">
        <v>13088</v>
      </c>
      <c r="KAH32" t="s">
        <v>5508</v>
      </c>
      <c r="KAI32" t="s">
        <v>13089</v>
      </c>
      <c r="KAJ32" t="s">
        <v>13090</v>
      </c>
      <c r="KAK32" t="s">
        <v>13091</v>
      </c>
      <c r="KAL32" t="s">
        <v>13092</v>
      </c>
      <c r="KAM32" t="s">
        <v>13093</v>
      </c>
      <c r="KAN32" t="s">
        <v>13094</v>
      </c>
      <c r="KAO32" t="s">
        <v>13095</v>
      </c>
      <c r="KAP32" t="s">
        <v>13096</v>
      </c>
      <c r="KAQ32" t="s">
        <v>13097</v>
      </c>
      <c r="KAR32" t="s">
        <v>13098</v>
      </c>
      <c r="KAS32" t="s">
        <v>13099</v>
      </c>
      <c r="KAT32" t="s">
        <v>13100</v>
      </c>
      <c r="KAU32" t="s">
        <v>13101</v>
      </c>
      <c r="KAV32" t="s">
        <v>13102</v>
      </c>
      <c r="KAW32" t="s">
        <v>13103</v>
      </c>
      <c r="KAX32" t="s">
        <v>13104</v>
      </c>
      <c r="KAY32" t="s">
        <v>13105</v>
      </c>
      <c r="KAZ32" t="s">
        <v>13106</v>
      </c>
      <c r="KBA32" t="s">
        <v>13107</v>
      </c>
      <c r="KBB32" t="s">
        <v>13108</v>
      </c>
      <c r="KBC32" t="s">
        <v>13109</v>
      </c>
      <c r="KBD32" t="s">
        <v>13110</v>
      </c>
      <c r="KBE32" t="s">
        <v>13111</v>
      </c>
      <c r="KBF32" t="s">
        <v>13112</v>
      </c>
      <c r="KBG32" t="s">
        <v>13113</v>
      </c>
      <c r="KBH32" t="s">
        <v>13114</v>
      </c>
      <c r="KBI32" t="s">
        <v>13115</v>
      </c>
      <c r="KBJ32" t="s">
        <v>13116</v>
      </c>
      <c r="KBK32" t="s">
        <v>13117</v>
      </c>
      <c r="KBL32" t="s">
        <v>13118</v>
      </c>
      <c r="KBM32" t="s">
        <v>13119</v>
      </c>
      <c r="KBN32" t="s">
        <v>13120</v>
      </c>
      <c r="KBO32" t="s">
        <v>13121</v>
      </c>
      <c r="KBP32" t="s">
        <v>13122</v>
      </c>
      <c r="KBQ32" t="s">
        <v>13123</v>
      </c>
      <c r="KBR32" t="s">
        <v>13124</v>
      </c>
      <c r="KBS32" t="s">
        <v>13125</v>
      </c>
      <c r="KBT32" t="s">
        <v>13126</v>
      </c>
      <c r="KBU32" t="s">
        <v>13127</v>
      </c>
      <c r="KBV32" t="s">
        <v>13128</v>
      </c>
      <c r="KBW32" t="s">
        <v>13129</v>
      </c>
      <c r="KBX32" t="s">
        <v>13130</v>
      </c>
      <c r="KBY32" t="s">
        <v>13131</v>
      </c>
      <c r="KBZ32" t="s">
        <v>13132</v>
      </c>
      <c r="KCA32" t="s">
        <v>13133</v>
      </c>
      <c r="KCB32" t="s">
        <v>13134</v>
      </c>
      <c r="KCC32" t="s">
        <v>13135</v>
      </c>
      <c r="KCD32" t="s">
        <v>13136</v>
      </c>
      <c r="KCE32" t="s">
        <v>13137</v>
      </c>
      <c r="KCF32" t="s">
        <v>13138</v>
      </c>
      <c r="KCG32" t="s">
        <v>13139</v>
      </c>
      <c r="KCH32" t="s">
        <v>13140</v>
      </c>
      <c r="KCI32" t="s">
        <v>13141</v>
      </c>
      <c r="KCJ32" t="s">
        <v>13142</v>
      </c>
      <c r="KCK32" t="s">
        <v>13143</v>
      </c>
      <c r="KCL32" t="s">
        <v>13144</v>
      </c>
      <c r="KCM32" t="s">
        <v>13145</v>
      </c>
      <c r="KCN32" t="s">
        <v>13146</v>
      </c>
      <c r="KCO32" t="s">
        <v>13147</v>
      </c>
      <c r="KCP32" t="s">
        <v>13148</v>
      </c>
      <c r="KCQ32" t="s">
        <v>13149</v>
      </c>
      <c r="KCR32" t="s">
        <v>13150</v>
      </c>
      <c r="KCS32" t="s">
        <v>13151</v>
      </c>
      <c r="KCT32" t="s">
        <v>13152</v>
      </c>
      <c r="KCU32" t="s">
        <v>13153</v>
      </c>
      <c r="KCV32" t="s">
        <v>13154</v>
      </c>
      <c r="KCW32" t="s">
        <v>13155</v>
      </c>
      <c r="KCX32" t="s">
        <v>13156</v>
      </c>
      <c r="KCY32" t="s">
        <v>13157</v>
      </c>
      <c r="KCZ32" t="s">
        <v>13158</v>
      </c>
      <c r="KDA32" t="s">
        <v>13159</v>
      </c>
      <c r="KDB32" t="s">
        <v>13160</v>
      </c>
      <c r="KDC32" t="s">
        <v>13161</v>
      </c>
      <c r="KDD32" t="s">
        <v>13162</v>
      </c>
      <c r="KDE32" t="s">
        <v>13163</v>
      </c>
      <c r="KDF32" t="s">
        <v>13164</v>
      </c>
      <c r="KDG32" t="s">
        <v>13165</v>
      </c>
      <c r="KDH32" t="s">
        <v>13166</v>
      </c>
      <c r="KDI32" t="s">
        <v>13167</v>
      </c>
      <c r="KDJ32" t="s">
        <v>13168</v>
      </c>
      <c r="KDK32" t="s">
        <v>13169</v>
      </c>
      <c r="KDL32" t="s">
        <v>13170</v>
      </c>
      <c r="KDM32" t="s">
        <v>13171</v>
      </c>
      <c r="KDN32" t="s">
        <v>13172</v>
      </c>
      <c r="KDO32" t="s">
        <v>13173</v>
      </c>
      <c r="KDP32" t="s">
        <v>13174</v>
      </c>
      <c r="KDQ32" t="s">
        <v>13175</v>
      </c>
      <c r="KDR32" t="s">
        <v>13176</v>
      </c>
      <c r="KDS32" t="s">
        <v>13177</v>
      </c>
      <c r="KDT32" t="s">
        <v>13178</v>
      </c>
      <c r="KDU32" t="s">
        <v>13179</v>
      </c>
      <c r="KDV32" t="s">
        <v>13180</v>
      </c>
      <c r="KDW32" t="s">
        <v>13181</v>
      </c>
      <c r="KDX32" t="s">
        <v>13182</v>
      </c>
      <c r="KDY32" t="s">
        <v>13183</v>
      </c>
      <c r="KDZ32" t="s">
        <v>13184</v>
      </c>
      <c r="KEA32" t="s">
        <v>5511</v>
      </c>
      <c r="KEB32" t="s">
        <v>5514</v>
      </c>
      <c r="KEC32" t="s">
        <v>13185</v>
      </c>
      <c r="KED32" t="s">
        <v>5520</v>
      </c>
      <c r="KEE32" t="s">
        <v>5523</v>
      </c>
      <c r="KEF32" t="s">
        <v>5526</v>
      </c>
      <c r="KEG32" t="s">
        <v>13186</v>
      </c>
      <c r="KEH32" t="s">
        <v>5529</v>
      </c>
      <c r="KEI32" t="s">
        <v>5532</v>
      </c>
      <c r="KEJ32" t="s">
        <v>13187</v>
      </c>
      <c r="KEK32" t="s">
        <v>5535</v>
      </c>
      <c r="KEL32" t="s">
        <v>5538</v>
      </c>
      <c r="KEM32" t="s">
        <v>13188</v>
      </c>
      <c r="KEN32" t="s">
        <v>5541</v>
      </c>
      <c r="KEO32" t="s">
        <v>13189</v>
      </c>
      <c r="KEP32" t="s">
        <v>13190</v>
      </c>
      <c r="KEQ32" t="s">
        <v>5544</v>
      </c>
      <c r="KER32" t="s">
        <v>5547</v>
      </c>
      <c r="KES32" t="s">
        <v>13191</v>
      </c>
      <c r="KET32" t="s">
        <v>5550</v>
      </c>
      <c r="KEU32" t="s">
        <v>5553</v>
      </c>
      <c r="KEV32" t="s">
        <v>13192</v>
      </c>
      <c r="KEW32" t="s">
        <v>5556</v>
      </c>
      <c r="KEX32" t="s">
        <v>13193</v>
      </c>
      <c r="KEY32" t="s">
        <v>5562</v>
      </c>
      <c r="KEZ32" t="s">
        <v>13194</v>
      </c>
      <c r="KFA32" t="s">
        <v>13195</v>
      </c>
      <c r="KFB32" t="s">
        <v>13196</v>
      </c>
      <c r="KFC32" t="s">
        <v>13197</v>
      </c>
      <c r="KFD32" t="s">
        <v>13198</v>
      </c>
      <c r="KFE32" t="s">
        <v>13199</v>
      </c>
      <c r="KFF32" t="s">
        <v>13200</v>
      </c>
      <c r="KFG32" t="s">
        <v>13201</v>
      </c>
      <c r="KFH32" t="s">
        <v>13202</v>
      </c>
      <c r="KFI32" t="s">
        <v>13203</v>
      </c>
      <c r="KFJ32" t="s">
        <v>13204</v>
      </c>
      <c r="KFK32" t="s">
        <v>13205</v>
      </c>
      <c r="KFL32" t="s">
        <v>13206</v>
      </c>
      <c r="KFM32" t="s">
        <v>13207</v>
      </c>
      <c r="KFN32" t="s">
        <v>13208</v>
      </c>
      <c r="KFO32" t="s">
        <v>13209</v>
      </c>
      <c r="KFP32" t="s">
        <v>13210</v>
      </c>
      <c r="KFQ32" t="s">
        <v>13211</v>
      </c>
      <c r="KFR32" t="s">
        <v>13212</v>
      </c>
      <c r="KFS32" t="s">
        <v>13213</v>
      </c>
      <c r="KFT32" t="s">
        <v>13214</v>
      </c>
      <c r="KFU32" t="s">
        <v>13215</v>
      </c>
      <c r="KFV32" t="s">
        <v>13216</v>
      </c>
      <c r="KFW32" t="s">
        <v>5580</v>
      </c>
      <c r="KFX32" t="s">
        <v>13217</v>
      </c>
      <c r="KFY32" t="s">
        <v>5583</v>
      </c>
      <c r="KFZ32" t="s">
        <v>5586</v>
      </c>
      <c r="KGA32" t="s">
        <v>13218</v>
      </c>
      <c r="KGB32" t="s">
        <v>13219</v>
      </c>
      <c r="KGC32" t="s">
        <v>13220</v>
      </c>
      <c r="KGD32" t="s">
        <v>13221</v>
      </c>
      <c r="KGE32" t="s">
        <v>13222</v>
      </c>
      <c r="KGF32" t="s">
        <v>5592</v>
      </c>
      <c r="KGG32" t="s">
        <v>5595</v>
      </c>
      <c r="KGH32" t="s">
        <v>13223</v>
      </c>
      <c r="KGI32" t="s">
        <v>13224</v>
      </c>
      <c r="KGJ32" t="s">
        <v>13225</v>
      </c>
      <c r="KGK32" t="s">
        <v>5598</v>
      </c>
      <c r="KGL32" t="s">
        <v>13226</v>
      </c>
      <c r="KGM32" t="s">
        <v>13227</v>
      </c>
      <c r="KGN32" t="s">
        <v>13228</v>
      </c>
      <c r="KGO32" t="s">
        <v>13229</v>
      </c>
      <c r="KGP32" t="s">
        <v>13230</v>
      </c>
      <c r="KGQ32" t="s">
        <v>5604</v>
      </c>
      <c r="KGR32" t="s">
        <v>5610</v>
      </c>
      <c r="KGS32" t="s">
        <v>5613</v>
      </c>
      <c r="KGT32" t="s">
        <v>13231</v>
      </c>
      <c r="KGU32" t="s">
        <v>13232</v>
      </c>
      <c r="KGV32" t="s">
        <v>13233</v>
      </c>
      <c r="KGW32" t="s">
        <v>5616</v>
      </c>
      <c r="KGX32" t="s">
        <v>5622</v>
      </c>
      <c r="KGY32" t="s">
        <v>13234</v>
      </c>
      <c r="KGZ32" t="s">
        <v>13235</v>
      </c>
      <c r="KHA32" t="s">
        <v>13236</v>
      </c>
      <c r="KHB32" t="s">
        <v>13237</v>
      </c>
      <c r="KHC32" t="s">
        <v>13238</v>
      </c>
      <c r="KHD32" t="s">
        <v>13239</v>
      </c>
      <c r="KHE32" t="s">
        <v>13240</v>
      </c>
      <c r="KHF32" t="s">
        <v>13241</v>
      </c>
      <c r="KHG32" t="s">
        <v>13242</v>
      </c>
      <c r="KHH32" t="s">
        <v>13243</v>
      </c>
      <c r="KHI32" t="s">
        <v>13244</v>
      </c>
      <c r="KHJ32" t="s">
        <v>13245</v>
      </c>
      <c r="KHK32" t="s">
        <v>13246</v>
      </c>
      <c r="KHL32" t="s">
        <v>13247</v>
      </c>
      <c r="KHM32" t="s">
        <v>13248</v>
      </c>
      <c r="KHN32" t="s">
        <v>13249</v>
      </c>
      <c r="KHO32" t="s">
        <v>13250</v>
      </c>
      <c r="KHP32" t="s">
        <v>13251</v>
      </c>
      <c r="KHQ32" t="s">
        <v>13252</v>
      </c>
      <c r="KHR32" t="s">
        <v>13253</v>
      </c>
      <c r="KHS32" t="s">
        <v>13254</v>
      </c>
      <c r="KHT32" t="s">
        <v>13255</v>
      </c>
      <c r="KHU32" t="s">
        <v>13256</v>
      </c>
      <c r="KHV32" t="s">
        <v>13257</v>
      </c>
      <c r="KHW32" t="s">
        <v>13258</v>
      </c>
      <c r="KHX32" t="s">
        <v>13259</v>
      </c>
      <c r="KHY32" t="s">
        <v>13260</v>
      </c>
      <c r="KHZ32" t="s">
        <v>13261</v>
      </c>
      <c r="KIA32" t="s">
        <v>13262</v>
      </c>
      <c r="KIB32" t="s">
        <v>13263</v>
      </c>
      <c r="KIC32" t="s">
        <v>13264</v>
      </c>
      <c r="KID32" t="s">
        <v>13265</v>
      </c>
      <c r="KIE32" t="s">
        <v>13266</v>
      </c>
      <c r="KIF32" t="s">
        <v>13267</v>
      </c>
      <c r="KIG32" t="s">
        <v>13268</v>
      </c>
      <c r="KIH32" t="s">
        <v>13269</v>
      </c>
      <c r="KII32" t="s">
        <v>13270</v>
      </c>
      <c r="KIJ32" t="s">
        <v>13271</v>
      </c>
      <c r="KIK32" t="s">
        <v>13272</v>
      </c>
      <c r="KIL32" t="s">
        <v>13273</v>
      </c>
      <c r="KIM32" t="s">
        <v>13274</v>
      </c>
      <c r="KIN32" t="s">
        <v>13275</v>
      </c>
      <c r="KIO32" t="s">
        <v>13276</v>
      </c>
      <c r="KIP32" t="s">
        <v>13277</v>
      </c>
      <c r="KIQ32" t="s">
        <v>13278</v>
      </c>
      <c r="KIR32" t="s">
        <v>13279</v>
      </c>
      <c r="KIS32" t="s">
        <v>13280</v>
      </c>
      <c r="KIT32" t="s">
        <v>13281</v>
      </c>
      <c r="KIU32" t="s">
        <v>13282</v>
      </c>
      <c r="KIV32" t="s">
        <v>13283</v>
      </c>
      <c r="KIW32" t="s">
        <v>13284</v>
      </c>
      <c r="KIX32" t="s">
        <v>13285</v>
      </c>
      <c r="KIY32" t="s">
        <v>13286</v>
      </c>
      <c r="KIZ32" t="s">
        <v>13287</v>
      </c>
      <c r="KJA32" t="s">
        <v>13288</v>
      </c>
      <c r="KJB32" t="s">
        <v>13289</v>
      </c>
      <c r="KJC32" t="s">
        <v>13290</v>
      </c>
      <c r="KJD32" t="s">
        <v>13291</v>
      </c>
      <c r="KJE32" t="s">
        <v>13292</v>
      </c>
      <c r="KJF32" t="s">
        <v>13293</v>
      </c>
      <c r="KJG32" t="s">
        <v>13294</v>
      </c>
      <c r="KJH32" t="s">
        <v>13295</v>
      </c>
      <c r="KJI32" t="s">
        <v>13296</v>
      </c>
      <c r="KJJ32" t="s">
        <v>13297</v>
      </c>
      <c r="KJK32" t="s">
        <v>13298</v>
      </c>
      <c r="KJL32" t="s">
        <v>13299</v>
      </c>
      <c r="KJM32" t="s">
        <v>13300</v>
      </c>
      <c r="KJN32" t="s">
        <v>13301</v>
      </c>
      <c r="KJO32" t="s">
        <v>5628</v>
      </c>
      <c r="KJP32" t="s">
        <v>13302</v>
      </c>
      <c r="KJQ32" t="s">
        <v>13303</v>
      </c>
      <c r="KJR32" t="s">
        <v>13304</v>
      </c>
      <c r="KJS32" t="s">
        <v>13305</v>
      </c>
      <c r="KJT32" t="s">
        <v>13306</v>
      </c>
      <c r="KJU32" t="s">
        <v>13307</v>
      </c>
      <c r="KJV32" t="s">
        <v>13308</v>
      </c>
      <c r="KJW32" t="s">
        <v>13309</v>
      </c>
      <c r="KJX32" t="s">
        <v>13310</v>
      </c>
      <c r="KJY32" t="s">
        <v>13311</v>
      </c>
      <c r="KJZ32" t="s">
        <v>13312</v>
      </c>
      <c r="KKA32" t="s">
        <v>13313</v>
      </c>
      <c r="KKB32" t="s">
        <v>13314</v>
      </c>
      <c r="KKC32" t="s">
        <v>13315</v>
      </c>
      <c r="KKD32" t="s">
        <v>13316</v>
      </c>
      <c r="KKE32" t="s">
        <v>13317</v>
      </c>
      <c r="KKF32" t="s">
        <v>13318</v>
      </c>
      <c r="KKG32" t="s">
        <v>13319</v>
      </c>
      <c r="KKH32" t="s">
        <v>13320</v>
      </c>
      <c r="KKI32" t="s">
        <v>13321</v>
      </c>
      <c r="KKJ32" t="s">
        <v>13322</v>
      </c>
      <c r="KKK32" t="s">
        <v>13323</v>
      </c>
      <c r="KKL32" t="s">
        <v>13324</v>
      </c>
      <c r="KKM32" t="s">
        <v>13325</v>
      </c>
      <c r="KKN32" t="s">
        <v>13326</v>
      </c>
      <c r="KKO32" t="s">
        <v>13327</v>
      </c>
      <c r="KKP32" t="s">
        <v>13328</v>
      </c>
      <c r="KKQ32" t="s">
        <v>13329</v>
      </c>
      <c r="KKR32" t="s">
        <v>13330</v>
      </c>
      <c r="KKS32" t="s">
        <v>13331</v>
      </c>
      <c r="KKT32" t="s">
        <v>13332</v>
      </c>
      <c r="KKU32" t="s">
        <v>13333</v>
      </c>
      <c r="KKV32" t="s">
        <v>13334</v>
      </c>
      <c r="KKW32" t="s">
        <v>13335</v>
      </c>
      <c r="KKX32" t="s">
        <v>13336</v>
      </c>
      <c r="KKY32" t="s">
        <v>13337</v>
      </c>
      <c r="KKZ32" t="s">
        <v>13338</v>
      </c>
      <c r="KLA32" t="s">
        <v>13339</v>
      </c>
      <c r="KLB32" t="s">
        <v>13340</v>
      </c>
      <c r="KLC32" t="s">
        <v>13341</v>
      </c>
      <c r="KLD32" t="s">
        <v>13342</v>
      </c>
      <c r="KLE32" t="s">
        <v>13343</v>
      </c>
      <c r="KLF32" t="s">
        <v>13344</v>
      </c>
      <c r="KLG32" t="s">
        <v>13345</v>
      </c>
      <c r="KLH32" t="s">
        <v>13346</v>
      </c>
      <c r="KLI32" t="s">
        <v>13347</v>
      </c>
      <c r="KLJ32" t="s">
        <v>13348</v>
      </c>
      <c r="KLK32" t="s">
        <v>13349</v>
      </c>
      <c r="KLL32" t="s">
        <v>13350</v>
      </c>
      <c r="KLM32" t="s">
        <v>13351</v>
      </c>
      <c r="KLN32" t="s">
        <v>13352</v>
      </c>
      <c r="KLO32" t="s">
        <v>13353</v>
      </c>
      <c r="KLP32" t="s">
        <v>13354</v>
      </c>
      <c r="KLQ32" t="s">
        <v>13355</v>
      </c>
      <c r="KLR32" t="s">
        <v>13356</v>
      </c>
      <c r="KLS32" t="s">
        <v>13357</v>
      </c>
      <c r="KLT32" t="s">
        <v>13358</v>
      </c>
      <c r="KLU32" t="s">
        <v>13359</v>
      </c>
      <c r="KLV32" t="s">
        <v>13360</v>
      </c>
      <c r="KLW32" t="s">
        <v>13361</v>
      </c>
      <c r="KLX32" t="s">
        <v>13362</v>
      </c>
      <c r="KLY32" t="s">
        <v>13363</v>
      </c>
      <c r="KLZ32" t="s">
        <v>13364</v>
      </c>
      <c r="KMA32" t="s">
        <v>13365</v>
      </c>
      <c r="KMB32" t="s">
        <v>13366</v>
      </c>
      <c r="KMC32" t="s">
        <v>13367</v>
      </c>
      <c r="KMD32" t="s">
        <v>13368</v>
      </c>
      <c r="KME32" t="s">
        <v>13369</v>
      </c>
      <c r="KMF32" t="s">
        <v>13370</v>
      </c>
      <c r="KMG32" t="s">
        <v>13371</v>
      </c>
      <c r="KMH32" t="s">
        <v>5631</v>
      </c>
      <c r="KMI32" t="s">
        <v>13372</v>
      </c>
      <c r="KMJ32" t="s">
        <v>13373</v>
      </c>
      <c r="KMK32" t="s">
        <v>13374</v>
      </c>
      <c r="KML32" t="s">
        <v>13375</v>
      </c>
      <c r="KMM32" t="s">
        <v>13376</v>
      </c>
      <c r="KMN32" t="s">
        <v>13377</v>
      </c>
      <c r="KMO32" t="s">
        <v>13378</v>
      </c>
      <c r="KMP32" t="s">
        <v>13379</v>
      </c>
      <c r="KMQ32" t="s">
        <v>13380</v>
      </c>
      <c r="KMR32" t="s">
        <v>13381</v>
      </c>
      <c r="KMS32" t="s">
        <v>13382</v>
      </c>
      <c r="KMT32" t="s">
        <v>13383</v>
      </c>
      <c r="KMU32" t="s">
        <v>13384</v>
      </c>
      <c r="KMV32" t="s">
        <v>13385</v>
      </c>
      <c r="KMW32" t="s">
        <v>13386</v>
      </c>
      <c r="KMX32" t="s">
        <v>13387</v>
      </c>
      <c r="KMY32" t="s">
        <v>13388</v>
      </c>
      <c r="KMZ32" t="s">
        <v>13389</v>
      </c>
      <c r="KNA32" t="s">
        <v>13390</v>
      </c>
      <c r="KNB32" t="s">
        <v>13391</v>
      </c>
      <c r="KNC32" t="s">
        <v>13392</v>
      </c>
      <c r="KND32" t="s">
        <v>13393</v>
      </c>
      <c r="KNE32" t="s">
        <v>13394</v>
      </c>
      <c r="KNF32" t="s">
        <v>13395</v>
      </c>
      <c r="KNG32" t="s">
        <v>13396</v>
      </c>
      <c r="KNH32" t="s">
        <v>13397</v>
      </c>
      <c r="KNI32" t="s">
        <v>13398</v>
      </c>
      <c r="KNJ32" t="s">
        <v>13399</v>
      </c>
      <c r="KNK32" t="s">
        <v>13400</v>
      </c>
      <c r="KNL32" t="s">
        <v>13401</v>
      </c>
      <c r="KNM32" t="s">
        <v>13402</v>
      </c>
      <c r="KNN32" t="s">
        <v>13403</v>
      </c>
      <c r="KNO32" t="s">
        <v>13404</v>
      </c>
      <c r="KNP32" t="s">
        <v>13405</v>
      </c>
      <c r="KNQ32" t="s">
        <v>13406</v>
      </c>
      <c r="KNR32" t="s">
        <v>13407</v>
      </c>
      <c r="KNS32" t="s">
        <v>13408</v>
      </c>
      <c r="KNT32" t="s">
        <v>13409</v>
      </c>
      <c r="KNU32" t="s">
        <v>13410</v>
      </c>
      <c r="KNV32" t="s">
        <v>13411</v>
      </c>
      <c r="KNW32" t="s">
        <v>13412</v>
      </c>
      <c r="KNX32" t="s">
        <v>13413</v>
      </c>
      <c r="KNY32" t="s">
        <v>13414</v>
      </c>
      <c r="KNZ32" t="s">
        <v>13415</v>
      </c>
      <c r="KOA32" t="s">
        <v>13416</v>
      </c>
      <c r="KOB32" t="s">
        <v>13417</v>
      </c>
      <c r="KOC32" t="s">
        <v>13418</v>
      </c>
      <c r="KOD32" t="s">
        <v>13419</v>
      </c>
      <c r="KOE32" t="s">
        <v>13420</v>
      </c>
      <c r="KOF32" t="s">
        <v>13421</v>
      </c>
      <c r="KOG32" t="s">
        <v>13422</v>
      </c>
      <c r="KOH32" t="s">
        <v>13423</v>
      </c>
      <c r="KOI32" t="s">
        <v>13424</v>
      </c>
      <c r="KOJ32" t="s">
        <v>13425</v>
      </c>
      <c r="KOK32" t="s">
        <v>13426</v>
      </c>
      <c r="KOL32" t="s">
        <v>13427</v>
      </c>
      <c r="KOM32" t="s">
        <v>13428</v>
      </c>
      <c r="KON32" t="s">
        <v>13429</v>
      </c>
      <c r="KOO32" t="s">
        <v>13430</v>
      </c>
      <c r="KOP32" t="s">
        <v>13431</v>
      </c>
      <c r="KOQ32" t="s">
        <v>13432</v>
      </c>
      <c r="KOR32" t="s">
        <v>13433</v>
      </c>
      <c r="KOS32" t="s">
        <v>13434</v>
      </c>
      <c r="KOT32" t="s">
        <v>13435</v>
      </c>
      <c r="KOU32" t="s">
        <v>13436</v>
      </c>
      <c r="KOV32" t="s">
        <v>13437</v>
      </c>
      <c r="KOW32" t="s">
        <v>13438</v>
      </c>
      <c r="KOX32" t="s">
        <v>13439</v>
      </c>
      <c r="KOY32" t="s">
        <v>13440</v>
      </c>
      <c r="KOZ32" t="s">
        <v>13441</v>
      </c>
      <c r="KPA32" t="s">
        <v>13442</v>
      </c>
      <c r="KPB32" t="s">
        <v>13443</v>
      </c>
      <c r="KPC32" t="s">
        <v>13444</v>
      </c>
      <c r="KPD32" t="s">
        <v>13445</v>
      </c>
      <c r="KPE32" t="s">
        <v>13446</v>
      </c>
      <c r="KPF32" t="s">
        <v>13447</v>
      </c>
      <c r="KPG32" t="s">
        <v>13448</v>
      </c>
      <c r="KPH32" t="s">
        <v>13449</v>
      </c>
      <c r="KPI32" t="s">
        <v>13450</v>
      </c>
      <c r="KPJ32" t="s">
        <v>13451</v>
      </c>
      <c r="KPK32" t="s">
        <v>13452</v>
      </c>
      <c r="KPL32" t="s">
        <v>13453</v>
      </c>
      <c r="KPM32" t="s">
        <v>13454</v>
      </c>
      <c r="KPN32" t="s">
        <v>13455</v>
      </c>
      <c r="KPO32" t="s">
        <v>13456</v>
      </c>
      <c r="KPP32" t="s">
        <v>13457</v>
      </c>
      <c r="KPQ32" t="s">
        <v>13458</v>
      </c>
      <c r="KPR32" t="s">
        <v>13459</v>
      </c>
      <c r="KPS32" t="s">
        <v>13460</v>
      </c>
      <c r="KPT32" t="s">
        <v>13461</v>
      </c>
      <c r="KPU32" t="s">
        <v>13462</v>
      </c>
      <c r="KPV32" t="s">
        <v>13463</v>
      </c>
      <c r="KPW32" t="s">
        <v>13464</v>
      </c>
      <c r="KPX32" t="s">
        <v>13465</v>
      </c>
      <c r="KPY32" t="s">
        <v>13466</v>
      </c>
      <c r="KPZ32" t="s">
        <v>13467</v>
      </c>
      <c r="KQA32" t="s">
        <v>13468</v>
      </c>
      <c r="KQB32" t="s">
        <v>13469</v>
      </c>
      <c r="KQC32" t="s">
        <v>13470</v>
      </c>
      <c r="KQD32" t="s">
        <v>13471</v>
      </c>
      <c r="KQE32" t="s">
        <v>13472</v>
      </c>
      <c r="KQF32" t="s">
        <v>13473</v>
      </c>
      <c r="KQG32" t="s">
        <v>13474</v>
      </c>
      <c r="KQH32" t="s">
        <v>13475</v>
      </c>
      <c r="KQI32" t="s">
        <v>13476</v>
      </c>
      <c r="KQJ32" t="s">
        <v>13477</v>
      </c>
      <c r="KQK32" t="s">
        <v>13478</v>
      </c>
      <c r="KQL32" t="s">
        <v>13479</v>
      </c>
      <c r="KQM32" t="s">
        <v>13480</v>
      </c>
      <c r="KQN32" t="s">
        <v>13481</v>
      </c>
      <c r="KQO32" t="s">
        <v>13482</v>
      </c>
      <c r="KQP32" t="s">
        <v>13483</v>
      </c>
      <c r="KQQ32" t="s">
        <v>13484</v>
      </c>
      <c r="KQR32" t="s">
        <v>13485</v>
      </c>
      <c r="KQS32" t="s">
        <v>13486</v>
      </c>
      <c r="KQT32" t="s">
        <v>13487</v>
      </c>
      <c r="KQU32" t="s">
        <v>13488</v>
      </c>
      <c r="KQV32" t="s">
        <v>13489</v>
      </c>
      <c r="KQW32" t="s">
        <v>13490</v>
      </c>
      <c r="KQX32" t="s">
        <v>13491</v>
      </c>
      <c r="KQY32" t="s">
        <v>13492</v>
      </c>
      <c r="KQZ32" t="s">
        <v>13493</v>
      </c>
      <c r="KRA32" t="s">
        <v>13494</v>
      </c>
      <c r="KRB32" t="s">
        <v>13495</v>
      </c>
      <c r="KRC32" t="s">
        <v>13496</v>
      </c>
      <c r="KRD32" t="s">
        <v>13497</v>
      </c>
      <c r="KRE32" t="s">
        <v>13498</v>
      </c>
      <c r="KRF32" t="s">
        <v>13499</v>
      </c>
      <c r="KRG32" t="s">
        <v>13500</v>
      </c>
      <c r="KRH32" t="s">
        <v>13501</v>
      </c>
      <c r="KRI32" t="s">
        <v>13502</v>
      </c>
      <c r="KRJ32" t="s">
        <v>13503</v>
      </c>
      <c r="KRK32" t="s">
        <v>13504</v>
      </c>
      <c r="KRL32" t="s">
        <v>13505</v>
      </c>
      <c r="KRM32" t="s">
        <v>13506</v>
      </c>
      <c r="KRN32" t="s">
        <v>13507</v>
      </c>
      <c r="KRO32" t="s">
        <v>13508</v>
      </c>
      <c r="KRP32" t="s">
        <v>13509</v>
      </c>
      <c r="KRQ32" t="s">
        <v>13510</v>
      </c>
      <c r="KRR32" t="s">
        <v>13511</v>
      </c>
      <c r="KRS32" t="s">
        <v>13512</v>
      </c>
      <c r="KRT32" t="s">
        <v>13513</v>
      </c>
      <c r="KRU32" t="s">
        <v>13514</v>
      </c>
      <c r="KRV32" t="s">
        <v>13515</v>
      </c>
      <c r="KRW32" t="s">
        <v>13516</v>
      </c>
      <c r="KRX32" t="s">
        <v>13517</v>
      </c>
      <c r="KRY32" t="s">
        <v>13518</v>
      </c>
      <c r="KRZ32" t="s">
        <v>13519</v>
      </c>
      <c r="KSA32" t="s">
        <v>13520</v>
      </c>
      <c r="KSB32" t="s">
        <v>13521</v>
      </c>
      <c r="KSC32" t="s">
        <v>13522</v>
      </c>
      <c r="KSD32" t="s">
        <v>13523</v>
      </c>
      <c r="KSE32" t="s">
        <v>13524</v>
      </c>
      <c r="KSF32" t="s">
        <v>13525</v>
      </c>
      <c r="KSG32" t="s">
        <v>13526</v>
      </c>
      <c r="KSH32" t="s">
        <v>13527</v>
      </c>
      <c r="KSI32" t="s">
        <v>13528</v>
      </c>
      <c r="KSJ32" t="s">
        <v>13529</v>
      </c>
      <c r="KSK32" t="s">
        <v>13530</v>
      </c>
      <c r="KSL32" t="s">
        <v>13531</v>
      </c>
      <c r="KSM32" t="s">
        <v>13532</v>
      </c>
      <c r="KSN32" t="s">
        <v>13533</v>
      </c>
      <c r="KSO32" t="s">
        <v>13534</v>
      </c>
      <c r="KSP32" t="s">
        <v>13535</v>
      </c>
      <c r="KSQ32" t="s">
        <v>13536</v>
      </c>
      <c r="KSR32" t="s">
        <v>13537</v>
      </c>
      <c r="KSS32" t="s">
        <v>13538</v>
      </c>
      <c r="KST32" t="s">
        <v>13539</v>
      </c>
      <c r="KSU32" t="s">
        <v>13540</v>
      </c>
      <c r="KSV32" t="s">
        <v>13541</v>
      </c>
      <c r="KSW32" t="s">
        <v>13542</v>
      </c>
      <c r="KSX32" t="s">
        <v>13543</v>
      </c>
      <c r="KSY32" t="s">
        <v>13544</v>
      </c>
      <c r="KSZ32" t="s">
        <v>13545</v>
      </c>
      <c r="KTA32" t="s">
        <v>13546</v>
      </c>
      <c r="KTB32" t="s">
        <v>13547</v>
      </c>
      <c r="KTC32" t="s">
        <v>13548</v>
      </c>
      <c r="KTD32" t="s">
        <v>13549</v>
      </c>
      <c r="KTE32" t="s">
        <v>13550</v>
      </c>
      <c r="KTF32" t="s">
        <v>13551</v>
      </c>
      <c r="KTG32" t="s">
        <v>13552</v>
      </c>
      <c r="KTH32" t="s">
        <v>13553</v>
      </c>
      <c r="KTI32" t="s">
        <v>13554</v>
      </c>
      <c r="KTJ32" t="s">
        <v>13555</v>
      </c>
      <c r="KTK32" t="s">
        <v>13556</v>
      </c>
      <c r="KTL32" t="s">
        <v>13557</v>
      </c>
      <c r="KTM32" t="s">
        <v>13558</v>
      </c>
      <c r="KTN32" t="s">
        <v>13559</v>
      </c>
      <c r="KTO32" t="s">
        <v>13560</v>
      </c>
      <c r="KTP32" t="s">
        <v>13561</v>
      </c>
      <c r="KTQ32" t="s">
        <v>13562</v>
      </c>
      <c r="KTR32" t="s">
        <v>13563</v>
      </c>
      <c r="KTS32" t="s">
        <v>13564</v>
      </c>
      <c r="KTT32" t="s">
        <v>13565</v>
      </c>
      <c r="KTU32" t="s">
        <v>13566</v>
      </c>
      <c r="KTV32" t="s">
        <v>13567</v>
      </c>
      <c r="KTW32" t="s">
        <v>13568</v>
      </c>
      <c r="KTX32" t="s">
        <v>13569</v>
      </c>
      <c r="KTY32" t="s">
        <v>13570</v>
      </c>
      <c r="KTZ32" t="s">
        <v>13571</v>
      </c>
      <c r="KUA32" t="s">
        <v>13572</v>
      </c>
      <c r="KUB32" t="s">
        <v>13573</v>
      </c>
      <c r="KUC32" t="s">
        <v>13574</v>
      </c>
      <c r="KUD32" t="s">
        <v>13575</v>
      </c>
      <c r="KUE32" t="s">
        <v>13576</v>
      </c>
      <c r="KUF32" t="s">
        <v>13577</v>
      </c>
      <c r="KUG32" t="s">
        <v>13578</v>
      </c>
      <c r="KUH32" t="s">
        <v>13579</v>
      </c>
      <c r="KUI32" t="s">
        <v>13580</v>
      </c>
      <c r="KUJ32" t="s">
        <v>13581</v>
      </c>
      <c r="KUK32" t="s">
        <v>13582</v>
      </c>
      <c r="KUL32" t="s">
        <v>13583</v>
      </c>
      <c r="KUM32" t="s">
        <v>13584</v>
      </c>
      <c r="KUN32" t="s">
        <v>13585</v>
      </c>
      <c r="KUO32" t="s">
        <v>13586</v>
      </c>
      <c r="KUP32" t="s">
        <v>13587</v>
      </c>
      <c r="KUQ32" t="s">
        <v>13588</v>
      </c>
      <c r="KUR32" t="s">
        <v>13589</v>
      </c>
      <c r="KUS32" t="s">
        <v>13590</v>
      </c>
      <c r="KUT32" t="s">
        <v>13591</v>
      </c>
      <c r="KUU32" t="s">
        <v>13592</v>
      </c>
      <c r="KUV32" t="s">
        <v>13593</v>
      </c>
      <c r="KUW32" t="s">
        <v>13594</v>
      </c>
      <c r="KUX32" t="s">
        <v>13595</v>
      </c>
      <c r="KUY32" t="s">
        <v>13596</v>
      </c>
      <c r="KUZ32" t="s">
        <v>13597</v>
      </c>
      <c r="KVA32" t="s">
        <v>13598</v>
      </c>
      <c r="KVB32" t="s">
        <v>13599</v>
      </c>
      <c r="KVC32" t="s">
        <v>13600</v>
      </c>
      <c r="KVD32" t="s">
        <v>13601</v>
      </c>
      <c r="KVE32" t="s">
        <v>13602</v>
      </c>
      <c r="KVF32" t="s">
        <v>13603</v>
      </c>
      <c r="KVG32" t="s">
        <v>13604</v>
      </c>
      <c r="KVH32" t="s">
        <v>13605</v>
      </c>
      <c r="KVI32" t="s">
        <v>13606</v>
      </c>
      <c r="KVJ32" t="s">
        <v>13607</v>
      </c>
      <c r="KVK32" t="s">
        <v>13608</v>
      </c>
      <c r="KVL32" t="s">
        <v>13609</v>
      </c>
      <c r="KVM32" t="s">
        <v>13610</v>
      </c>
      <c r="KVN32" t="s">
        <v>13611</v>
      </c>
      <c r="KVO32" t="s">
        <v>13612</v>
      </c>
      <c r="KVP32" t="s">
        <v>13613</v>
      </c>
      <c r="KVQ32" t="s">
        <v>13614</v>
      </c>
      <c r="KVR32" t="s">
        <v>13615</v>
      </c>
      <c r="KVS32" t="s">
        <v>13616</v>
      </c>
      <c r="KVT32" t="s">
        <v>13617</v>
      </c>
      <c r="KVU32" t="s">
        <v>13618</v>
      </c>
      <c r="KVV32" t="s">
        <v>13619</v>
      </c>
      <c r="KVW32" t="s">
        <v>13620</v>
      </c>
      <c r="KVX32" t="s">
        <v>13621</v>
      </c>
      <c r="KVY32" t="s">
        <v>13622</v>
      </c>
      <c r="KVZ32" t="s">
        <v>13623</v>
      </c>
      <c r="KWA32" t="s">
        <v>13624</v>
      </c>
      <c r="KWB32" t="s">
        <v>13625</v>
      </c>
      <c r="KWC32" t="s">
        <v>13626</v>
      </c>
      <c r="KWD32" t="s">
        <v>13627</v>
      </c>
      <c r="KWE32" t="s">
        <v>13628</v>
      </c>
      <c r="KWF32" t="s">
        <v>13629</v>
      </c>
      <c r="KWG32" t="s">
        <v>13630</v>
      </c>
      <c r="KWH32" t="s">
        <v>13631</v>
      </c>
      <c r="KWI32" t="s">
        <v>13632</v>
      </c>
      <c r="KWJ32" t="s">
        <v>13633</v>
      </c>
      <c r="KWK32" t="s">
        <v>13634</v>
      </c>
      <c r="KWL32" t="s">
        <v>13635</v>
      </c>
      <c r="KWM32" t="s">
        <v>13636</v>
      </c>
      <c r="KWN32" t="s">
        <v>13637</v>
      </c>
      <c r="KWO32" t="s">
        <v>13638</v>
      </c>
      <c r="KWP32" t="s">
        <v>13639</v>
      </c>
      <c r="KWQ32" t="s">
        <v>13640</v>
      </c>
      <c r="KWR32" t="s">
        <v>13641</v>
      </c>
      <c r="KWS32" t="s">
        <v>13642</v>
      </c>
      <c r="KWT32" t="s">
        <v>13643</v>
      </c>
      <c r="KWU32" t="s">
        <v>13644</v>
      </c>
      <c r="KWV32" t="s">
        <v>13645</v>
      </c>
      <c r="KWW32" t="s">
        <v>13646</v>
      </c>
      <c r="KWX32" t="s">
        <v>13647</v>
      </c>
      <c r="KWY32" t="s">
        <v>13648</v>
      </c>
      <c r="KWZ32" t="s">
        <v>13649</v>
      </c>
      <c r="KXA32" t="s">
        <v>13650</v>
      </c>
      <c r="KXB32" t="s">
        <v>13651</v>
      </c>
      <c r="KXC32" t="s">
        <v>13652</v>
      </c>
      <c r="KXD32" t="s">
        <v>13653</v>
      </c>
      <c r="KXE32" t="s">
        <v>13654</v>
      </c>
      <c r="KXF32" t="s">
        <v>13655</v>
      </c>
      <c r="KXG32" t="s">
        <v>13656</v>
      </c>
      <c r="KXH32" t="s">
        <v>13657</v>
      </c>
      <c r="KXI32" t="s">
        <v>13658</v>
      </c>
      <c r="KXJ32" t="s">
        <v>13659</v>
      </c>
      <c r="KXK32" t="s">
        <v>13660</v>
      </c>
      <c r="KXL32" t="s">
        <v>13661</v>
      </c>
      <c r="KXM32" t="s">
        <v>13662</v>
      </c>
      <c r="KXN32" t="s">
        <v>13663</v>
      </c>
      <c r="KXO32" t="s">
        <v>13664</v>
      </c>
      <c r="KXP32" t="s">
        <v>13665</v>
      </c>
      <c r="KXQ32" t="s">
        <v>13666</v>
      </c>
      <c r="KXR32" t="s">
        <v>13667</v>
      </c>
      <c r="KXS32" t="s">
        <v>13668</v>
      </c>
      <c r="KXT32" t="s">
        <v>13669</v>
      </c>
      <c r="KXU32" t="s">
        <v>13670</v>
      </c>
      <c r="KXV32" t="s">
        <v>13671</v>
      </c>
      <c r="KXW32" t="s">
        <v>13672</v>
      </c>
      <c r="KXX32" t="s">
        <v>13673</v>
      </c>
      <c r="KXY32" t="s">
        <v>13674</v>
      </c>
      <c r="KXZ32" t="s">
        <v>13675</v>
      </c>
      <c r="KYA32" t="s">
        <v>13676</v>
      </c>
      <c r="KYB32" t="s">
        <v>13677</v>
      </c>
      <c r="KYC32" t="s">
        <v>13678</v>
      </c>
      <c r="KYD32" t="s">
        <v>13679</v>
      </c>
      <c r="KYE32" t="s">
        <v>13680</v>
      </c>
      <c r="KYF32" t="s">
        <v>13681</v>
      </c>
      <c r="KYG32" t="s">
        <v>13682</v>
      </c>
      <c r="KYH32" t="s">
        <v>13683</v>
      </c>
      <c r="KYI32" t="s">
        <v>13684</v>
      </c>
      <c r="KYJ32" t="s">
        <v>13685</v>
      </c>
      <c r="KYK32" t="s">
        <v>13686</v>
      </c>
      <c r="KYL32" t="s">
        <v>13687</v>
      </c>
      <c r="KYM32" t="s">
        <v>13688</v>
      </c>
      <c r="KYN32" t="s">
        <v>13689</v>
      </c>
      <c r="KYO32" t="s">
        <v>13690</v>
      </c>
      <c r="KYP32" t="s">
        <v>13691</v>
      </c>
      <c r="KYQ32" t="s">
        <v>13692</v>
      </c>
      <c r="KYR32" t="s">
        <v>13693</v>
      </c>
      <c r="KYS32" t="s">
        <v>13694</v>
      </c>
      <c r="KYT32" t="s">
        <v>13695</v>
      </c>
      <c r="KYU32" t="s">
        <v>13696</v>
      </c>
      <c r="KYV32" t="s">
        <v>13697</v>
      </c>
      <c r="KYW32" t="s">
        <v>13698</v>
      </c>
      <c r="KYX32" t="s">
        <v>13699</v>
      </c>
      <c r="KYY32" t="s">
        <v>13700</v>
      </c>
      <c r="KYZ32" t="s">
        <v>13701</v>
      </c>
      <c r="KZA32" t="s">
        <v>13702</v>
      </c>
      <c r="KZB32" t="s">
        <v>13703</v>
      </c>
      <c r="KZC32" t="s">
        <v>13704</v>
      </c>
      <c r="KZD32" t="s">
        <v>13705</v>
      </c>
      <c r="KZE32" t="s">
        <v>13706</v>
      </c>
      <c r="KZF32" t="s">
        <v>13707</v>
      </c>
      <c r="KZG32" t="s">
        <v>13708</v>
      </c>
      <c r="KZH32" t="s">
        <v>13709</v>
      </c>
      <c r="KZI32" t="s">
        <v>13710</v>
      </c>
      <c r="KZJ32" t="s">
        <v>13711</v>
      </c>
      <c r="KZK32" t="s">
        <v>13712</v>
      </c>
      <c r="KZL32" t="s">
        <v>13713</v>
      </c>
      <c r="KZM32" t="s">
        <v>13714</v>
      </c>
      <c r="KZN32" t="s">
        <v>13715</v>
      </c>
      <c r="KZO32" t="s">
        <v>13716</v>
      </c>
      <c r="KZP32" t="s">
        <v>13717</v>
      </c>
      <c r="KZQ32" t="s">
        <v>13718</v>
      </c>
      <c r="KZR32" t="s">
        <v>13719</v>
      </c>
      <c r="KZS32" t="s">
        <v>13720</v>
      </c>
      <c r="KZT32" t="s">
        <v>13721</v>
      </c>
      <c r="KZU32" t="s">
        <v>13722</v>
      </c>
      <c r="KZV32" t="s">
        <v>13723</v>
      </c>
      <c r="KZW32" t="s">
        <v>13724</v>
      </c>
      <c r="KZX32" t="s">
        <v>13725</v>
      </c>
      <c r="KZY32" t="s">
        <v>13726</v>
      </c>
      <c r="KZZ32" t="s">
        <v>13727</v>
      </c>
      <c r="LAA32" t="s">
        <v>13728</v>
      </c>
      <c r="LAB32" t="s">
        <v>13729</v>
      </c>
      <c r="LAC32" t="s">
        <v>13730</v>
      </c>
      <c r="LAD32" t="s">
        <v>13731</v>
      </c>
      <c r="LAE32" t="s">
        <v>13732</v>
      </c>
      <c r="LAF32" t="s">
        <v>13733</v>
      </c>
      <c r="LAG32" t="s">
        <v>13734</v>
      </c>
      <c r="LAH32" t="s">
        <v>13735</v>
      </c>
      <c r="LAI32" t="s">
        <v>13736</v>
      </c>
      <c r="LAJ32" t="s">
        <v>13737</v>
      </c>
      <c r="LAK32" t="s">
        <v>13738</v>
      </c>
      <c r="LAL32" t="s">
        <v>13739</v>
      </c>
      <c r="LAM32" t="s">
        <v>13740</v>
      </c>
      <c r="LAN32" t="s">
        <v>13741</v>
      </c>
      <c r="LAO32" t="s">
        <v>13742</v>
      </c>
      <c r="LAP32" t="s">
        <v>13743</v>
      </c>
      <c r="LAQ32" t="s">
        <v>13744</v>
      </c>
      <c r="LAR32" t="s">
        <v>13745</v>
      </c>
      <c r="LAS32" t="s">
        <v>13746</v>
      </c>
      <c r="LAT32" t="s">
        <v>13747</v>
      </c>
      <c r="LAU32" t="s">
        <v>13748</v>
      </c>
      <c r="LAV32" t="s">
        <v>13749</v>
      </c>
      <c r="LAW32" t="s">
        <v>13750</v>
      </c>
      <c r="LAX32" t="s">
        <v>13751</v>
      </c>
      <c r="LAY32" t="s">
        <v>13752</v>
      </c>
      <c r="LAZ32" t="s">
        <v>13753</v>
      </c>
      <c r="LBA32" t="s">
        <v>13754</v>
      </c>
      <c r="LBB32" t="s">
        <v>13755</v>
      </c>
      <c r="LBC32" t="s">
        <v>13756</v>
      </c>
      <c r="LBD32" t="s">
        <v>13757</v>
      </c>
      <c r="LBE32" t="s">
        <v>13758</v>
      </c>
      <c r="LBF32" t="s">
        <v>13759</v>
      </c>
      <c r="LBG32" t="s">
        <v>13760</v>
      </c>
      <c r="LBH32" t="s">
        <v>13761</v>
      </c>
      <c r="LBI32" t="s">
        <v>13762</v>
      </c>
      <c r="LBJ32" t="s">
        <v>13763</v>
      </c>
      <c r="LBK32" t="s">
        <v>13764</v>
      </c>
      <c r="LBL32" t="s">
        <v>13765</v>
      </c>
      <c r="LBM32" t="s">
        <v>13766</v>
      </c>
      <c r="LBN32" t="s">
        <v>13767</v>
      </c>
      <c r="LBO32" t="s">
        <v>13768</v>
      </c>
      <c r="LBP32" t="s">
        <v>13769</v>
      </c>
      <c r="LBQ32" t="s">
        <v>13770</v>
      </c>
      <c r="LBR32" t="s">
        <v>13771</v>
      </c>
      <c r="LBS32" t="s">
        <v>13772</v>
      </c>
      <c r="LBT32" t="s">
        <v>13773</v>
      </c>
      <c r="LBU32" t="s">
        <v>13774</v>
      </c>
      <c r="LBV32" t="s">
        <v>13775</v>
      </c>
      <c r="LBW32" t="s">
        <v>13776</v>
      </c>
      <c r="LBX32" t="s">
        <v>13777</v>
      </c>
      <c r="LBY32" t="s">
        <v>13778</v>
      </c>
      <c r="LBZ32" t="s">
        <v>13779</v>
      </c>
      <c r="LCA32" t="s">
        <v>13780</v>
      </c>
      <c r="LCB32" t="s">
        <v>13781</v>
      </c>
      <c r="LCC32" t="s">
        <v>13782</v>
      </c>
      <c r="LCD32" t="s">
        <v>13783</v>
      </c>
      <c r="LCE32" t="s">
        <v>13784</v>
      </c>
      <c r="LCF32" t="s">
        <v>13785</v>
      </c>
      <c r="LCG32" t="s">
        <v>13786</v>
      </c>
      <c r="LCH32" t="s">
        <v>13787</v>
      </c>
      <c r="LCI32" t="s">
        <v>13788</v>
      </c>
      <c r="LCJ32" t="s">
        <v>13789</v>
      </c>
      <c r="LCK32" t="s">
        <v>13790</v>
      </c>
      <c r="LCL32" t="s">
        <v>13791</v>
      </c>
      <c r="LCM32" t="s">
        <v>13792</v>
      </c>
      <c r="LCN32" t="s">
        <v>13793</v>
      </c>
      <c r="LCO32" t="s">
        <v>13794</v>
      </c>
      <c r="LCP32" t="s">
        <v>13795</v>
      </c>
      <c r="LCQ32" t="s">
        <v>13796</v>
      </c>
      <c r="LCR32" t="s">
        <v>13797</v>
      </c>
      <c r="LCS32" t="s">
        <v>13798</v>
      </c>
      <c r="LCT32" t="s">
        <v>13799</v>
      </c>
      <c r="LCU32" t="s">
        <v>13800</v>
      </c>
      <c r="LCV32" t="s">
        <v>13801</v>
      </c>
      <c r="LCW32" t="s">
        <v>13802</v>
      </c>
      <c r="LCX32" t="s">
        <v>13803</v>
      </c>
      <c r="LCY32" t="s">
        <v>13804</v>
      </c>
      <c r="LCZ32" t="s">
        <v>13805</v>
      </c>
      <c r="LDA32" t="s">
        <v>13806</v>
      </c>
      <c r="LDB32" t="s">
        <v>13807</v>
      </c>
      <c r="LDC32" t="s">
        <v>13808</v>
      </c>
      <c r="LDD32" t="s">
        <v>13809</v>
      </c>
      <c r="LDE32" t="s">
        <v>13810</v>
      </c>
      <c r="LDF32" t="s">
        <v>13811</v>
      </c>
      <c r="LDG32" t="s">
        <v>13812</v>
      </c>
      <c r="LDH32" t="s">
        <v>13813</v>
      </c>
      <c r="LDI32" t="s">
        <v>13814</v>
      </c>
      <c r="LDJ32" t="s">
        <v>13815</v>
      </c>
      <c r="LDK32" t="s">
        <v>13816</v>
      </c>
      <c r="LDL32" t="s">
        <v>13817</v>
      </c>
      <c r="LDM32" t="s">
        <v>13818</v>
      </c>
      <c r="LDN32" t="s">
        <v>13819</v>
      </c>
      <c r="LDO32" t="s">
        <v>13820</v>
      </c>
      <c r="LDP32" t="s">
        <v>13821</v>
      </c>
      <c r="LDQ32" t="s">
        <v>13822</v>
      </c>
      <c r="LDR32" t="s">
        <v>13823</v>
      </c>
      <c r="LDS32" t="s">
        <v>13824</v>
      </c>
      <c r="LDT32" t="s">
        <v>13825</v>
      </c>
      <c r="LDU32" t="s">
        <v>13826</v>
      </c>
      <c r="LDV32" t="s">
        <v>13827</v>
      </c>
      <c r="LDW32" t="s">
        <v>13828</v>
      </c>
      <c r="LDX32" t="s">
        <v>13829</v>
      </c>
      <c r="LDY32" t="s">
        <v>13830</v>
      </c>
      <c r="LDZ32" t="s">
        <v>13831</v>
      </c>
      <c r="LEA32" t="s">
        <v>13832</v>
      </c>
      <c r="LEB32" t="s">
        <v>13833</v>
      </c>
      <c r="LEC32" t="s">
        <v>13834</v>
      </c>
      <c r="LED32" t="s">
        <v>13835</v>
      </c>
      <c r="LEE32" t="s">
        <v>13836</v>
      </c>
      <c r="LEF32" t="s">
        <v>13837</v>
      </c>
      <c r="LEG32" t="s">
        <v>13838</v>
      </c>
      <c r="LEH32" t="s">
        <v>13839</v>
      </c>
      <c r="LEI32" t="s">
        <v>13840</v>
      </c>
      <c r="LEJ32" t="s">
        <v>13841</v>
      </c>
      <c r="LEK32" t="s">
        <v>13842</v>
      </c>
      <c r="LEL32" t="s">
        <v>13843</v>
      </c>
      <c r="LEM32" t="s">
        <v>13844</v>
      </c>
      <c r="LEN32" t="s">
        <v>13845</v>
      </c>
      <c r="LEO32" t="s">
        <v>13846</v>
      </c>
      <c r="LEP32" t="s">
        <v>13847</v>
      </c>
      <c r="LEQ32" t="s">
        <v>13848</v>
      </c>
      <c r="LER32" t="s">
        <v>13849</v>
      </c>
      <c r="LES32" t="s">
        <v>13850</v>
      </c>
      <c r="LET32" t="s">
        <v>13851</v>
      </c>
      <c r="LEU32" t="s">
        <v>13852</v>
      </c>
      <c r="LEV32" t="s">
        <v>13853</v>
      </c>
      <c r="LEW32" t="s">
        <v>13854</v>
      </c>
      <c r="LEX32" t="s">
        <v>13855</v>
      </c>
      <c r="LEY32" t="s">
        <v>13856</v>
      </c>
      <c r="LEZ32" t="s">
        <v>13857</v>
      </c>
      <c r="LFA32" t="s">
        <v>13858</v>
      </c>
      <c r="LFB32" t="s">
        <v>13859</v>
      </c>
      <c r="LFC32" t="s">
        <v>13860</v>
      </c>
      <c r="LFD32" t="s">
        <v>13861</v>
      </c>
      <c r="LFE32" t="s">
        <v>13862</v>
      </c>
      <c r="LFF32" t="s">
        <v>13863</v>
      </c>
      <c r="LFG32" t="s">
        <v>13864</v>
      </c>
      <c r="LFH32" t="s">
        <v>13865</v>
      </c>
      <c r="LFI32" t="s">
        <v>13866</v>
      </c>
      <c r="LFJ32" t="s">
        <v>13867</v>
      </c>
      <c r="LFK32" t="s">
        <v>13868</v>
      </c>
      <c r="LFL32" t="s">
        <v>13869</v>
      </c>
      <c r="LFM32" t="s">
        <v>13870</v>
      </c>
      <c r="LFN32" t="s">
        <v>13871</v>
      </c>
      <c r="LFO32" t="s">
        <v>13872</v>
      </c>
      <c r="LFP32" t="s">
        <v>13873</v>
      </c>
      <c r="LFQ32" t="s">
        <v>13874</v>
      </c>
      <c r="LFR32" t="s">
        <v>13875</v>
      </c>
      <c r="LFS32" t="s">
        <v>13876</v>
      </c>
      <c r="LFT32" t="s">
        <v>13877</v>
      </c>
      <c r="LFU32" t="s">
        <v>13878</v>
      </c>
      <c r="LFV32" t="s">
        <v>13879</v>
      </c>
      <c r="LFW32" t="s">
        <v>13880</v>
      </c>
      <c r="LFX32" t="s">
        <v>13881</v>
      </c>
      <c r="LFY32" t="s">
        <v>13882</v>
      </c>
      <c r="LFZ32" t="s">
        <v>13883</v>
      </c>
      <c r="LGA32" t="s">
        <v>13884</v>
      </c>
      <c r="LGB32" t="s">
        <v>13885</v>
      </c>
      <c r="LGC32" t="s">
        <v>13886</v>
      </c>
      <c r="LGD32" t="s">
        <v>13887</v>
      </c>
      <c r="LGE32" t="s">
        <v>13888</v>
      </c>
      <c r="LGF32" t="s">
        <v>13889</v>
      </c>
      <c r="LGG32" t="s">
        <v>13890</v>
      </c>
      <c r="LGH32" t="s">
        <v>13891</v>
      </c>
      <c r="LGI32" t="s">
        <v>13892</v>
      </c>
      <c r="LGJ32" t="s">
        <v>13893</v>
      </c>
      <c r="LGK32" t="s">
        <v>13894</v>
      </c>
      <c r="LGL32" t="s">
        <v>13895</v>
      </c>
      <c r="LGM32" t="s">
        <v>13896</v>
      </c>
      <c r="LGN32" t="s">
        <v>13897</v>
      </c>
      <c r="LGO32" t="s">
        <v>13898</v>
      </c>
      <c r="LGP32" t="s">
        <v>13899</v>
      </c>
      <c r="LGQ32" t="s">
        <v>13900</v>
      </c>
      <c r="LGR32" t="s">
        <v>13901</v>
      </c>
      <c r="LGS32" t="s">
        <v>13902</v>
      </c>
      <c r="LGT32" t="s">
        <v>13903</v>
      </c>
      <c r="LGU32" t="s">
        <v>13904</v>
      </c>
      <c r="LGV32" t="s">
        <v>13905</v>
      </c>
      <c r="LGW32" t="s">
        <v>13906</v>
      </c>
      <c r="LGX32" t="s">
        <v>13907</v>
      </c>
      <c r="LGY32" t="s">
        <v>13908</v>
      </c>
      <c r="LGZ32" t="s">
        <v>13909</v>
      </c>
      <c r="LHA32" t="s">
        <v>13910</v>
      </c>
      <c r="LHB32" t="s">
        <v>13911</v>
      </c>
      <c r="LHC32" t="s">
        <v>13912</v>
      </c>
      <c r="LHD32" t="s">
        <v>13913</v>
      </c>
      <c r="LHE32" t="s">
        <v>13914</v>
      </c>
      <c r="LHF32" t="s">
        <v>13915</v>
      </c>
      <c r="LHG32" t="s">
        <v>13916</v>
      </c>
      <c r="LHH32" t="s">
        <v>13917</v>
      </c>
      <c r="LHI32" t="s">
        <v>13918</v>
      </c>
      <c r="LHJ32" t="s">
        <v>13919</v>
      </c>
      <c r="LHK32" t="s">
        <v>13920</v>
      </c>
      <c r="LHL32" t="s">
        <v>13921</v>
      </c>
      <c r="LHM32" t="s">
        <v>13922</v>
      </c>
      <c r="LHN32" t="s">
        <v>13923</v>
      </c>
      <c r="LHO32" t="s">
        <v>13924</v>
      </c>
      <c r="LHP32" t="s">
        <v>13925</v>
      </c>
      <c r="LHQ32" t="s">
        <v>13926</v>
      </c>
      <c r="LHR32" t="s">
        <v>13927</v>
      </c>
      <c r="LHS32" t="s">
        <v>13928</v>
      </c>
      <c r="LHT32" t="s">
        <v>13929</v>
      </c>
      <c r="LHU32" t="s">
        <v>13930</v>
      </c>
      <c r="LHV32" t="s">
        <v>13931</v>
      </c>
      <c r="LHW32" t="s">
        <v>13932</v>
      </c>
      <c r="LHX32" t="s">
        <v>13933</v>
      </c>
      <c r="LHY32" t="s">
        <v>13934</v>
      </c>
      <c r="LHZ32" t="s">
        <v>13935</v>
      </c>
      <c r="LIA32" t="s">
        <v>13936</v>
      </c>
      <c r="LIB32" t="s">
        <v>13937</v>
      </c>
      <c r="LIC32" t="s">
        <v>13938</v>
      </c>
      <c r="LID32" t="s">
        <v>13939</v>
      </c>
      <c r="LIE32" t="s">
        <v>13940</v>
      </c>
      <c r="LIF32" t="s">
        <v>13941</v>
      </c>
      <c r="LIG32" t="s">
        <v>13942</v>
      </c>
      <c r="LIH32" t="s">
        <v>13943</v>
      </c>
      <c r="LII32" t="s">
        <v>13944</v>
      </c>
      <c r="LIJ32" t="s">
        <v>13945</v>
      </c>
      <c r="LIK32" t="s">
        <v>13946</v>
      </c>
      <c r="LIL32" t="s">
        <v>13947</v>
      </c>
      <c r="LIM32" t="s">
        <v>13948</v>
      </c>
      <c r="LIN32" t="s">
        <v>13949</v>
      </c>
      <c r="LIO32" t="s">
        <v>13950</v>
      </c>
      <c r="LIP32" t="s">
        <v>13951</v>
      </c>
      <c r="LIQ32" t="s">
        <v>13952</v>
      </c>
      <c r="LIR32" t="s">
        <v>13953</v>
      </c>
      <c r="LIS32" t="s">
        <v>13954</v>
      </c>
      <c r="LIT32" t="s">
        <v>13955</v>
      </c>
      <c r="LIU32" t="s">
        <v>13956</v>
      </c>
      <c r="LIV32" t="s">
        <v>13957</v>
      </c>
      <c r="LIW32" t="s">
        <v>13958</v>
      </c>
      <c r="LIX32" t="s">
        <v>13959</v>
      </c>
      <c r="LIY32" t="s">
        <v>13960</v>
      </c>
      <c r="LIZ32" t="s">
        <v>13961</v>
      </c>
      <c r="LJA32" t="s">
        <v>13962</v>
      </c>
      <c r="LJB32" t="s">
        <v>13963</v>
      </c>
      <c r="LJC32" t="s">
        <v>13964</v>
      </c>
      <c r="LJD32" t="s">
        <v>13965</v>
      </c>
      <c r="LJE32" t="s">
        <v>13966</v>
      </c>
      <c r="LJF32" t="s">
        <v>13967</v>
      </c>
      <c r="LJG32" t="s">
        <v>13968</v>
      </c>
      <c r="LJH32" t="s">
        <v>13969</v>
      </c>
      <c r="LJI32" t="s">
        <v>13970</v>
      </c>
      <c r="LJJ32" t="s">
        <v>13971</v>
      </c>
      <c r="LJK32" t="s">
        <v>13972</v>
      </c>
      <c r="LJL32" t="s">
        <v>13973</v>
      </c>
      <c r="LJM32" t="s">
        <v>13974</v>
      </c>
      <c r="LJN32" t="s">
        <v>13975</v>
      </c>
      <c r="LJO32" t="s">
        <v>13976</v>
      </c>
      <c r="LJP32" t="s">
        <v>13977</v>
      </c>
      <c r="LJQ32" t="s">
        <v>13978</v>
      </c>
      <c r="LJR32" t="s">
        <v>13979</v>
      </c>
      <c r="LJS32" t="s">
        <v>13980</v>
      </c>
      <c r="LJT32" t="s">
        <v>13981</v>
      </c>
      <c r="LJU32" t="s">
        <v>13982</v>
      </c>
      <c r="LJV32" t="s">
        <v>13983</v>
      </c>
      <c r="LJW32" t="s">
        <v>13984</v>
      </c>
      <c r="LJX32" t="s">
        <v>13985</v>
      </c>
      <c r="LJY32" t="s">
        <v>13986</v>
      </c>
      <c r="LJZ32" t="s">
        <v>13987</v>
      </c>
      <c r="LKA32" t="s">
        <v>13988</v>
      </c>
      <c r="LKB32" t="s">
        <v>13989</v>
      </c>
      <c r="LKC32" t="s">
        <v>13990</v>
      </c>
      <c r="LKD32" t="s">
        <v>13991</v>
      </c>
      <c r="LKE32" t="s">
        <v>13992</v>
      </c>
      <c r="LKF32" t="s">
        <v>13993</v>
      </c>
      <c r="LKG32" t="s">
        <v>13994</v>
      </c>
      <c r="LKH32" t="s">
        <v>13995</v>
      </c>
      <c r="LKI32" t="s">
        <v>13996</v>
      </c>
      <c r="LKJ32" t="s">
        <v>13997</v>
      </c>
      <c r="LKK32" t="s">
        <v>13998</v>
      </c>
      <c r="LKL32" t="s">
        <v>13999</v>
      </c>
      <c r="LKM32" t="s">
        <v>14000</v>
      </c>
      <c r="LKN32" t="s">
        <v>14001</v>
      </c>
      <c r="LKO32" t="s">
        <v>14002</v>
      </c>
      <c r="LKP32" t="s">
        <v>14003</v>
      </c>
      <c r="LKQ32" t="s">
        <v>14004</v>
      </c>
      <c r="LKR32" t="s">
        <v>14005</v>
      </c>
      <c r="LKS32" t="s">
        <v>14006</v>
      </c>
      <c r="LKT32" t="s">
        <v>14007</v>
      </c>
      <c r="LKU32" t="s">
        <v>14008</v>
      </c>
      <c r="LKV32" t="s">
        <v>14009</v>
      </c>
      <c r="LKW32" t="s">
        <v>14010</v>
      </c>
      <c r="LKX32" t="s">
        <v>14011</v>
      </c>
      <c r="LKY32" t="s">
        <v>14012</v>
      </c>
      <c r="LKZ32" t="s">
        <v>14013</v>
      </c>
      <c r="LLA32" t="s">
        <v>14014</v>
      </c>
      <c r="LLB32" t="s">
        <v>14015</v>
      </c>
      <c r="LLC32" t="s">
        <v>14016</v>
      </c>
      <c r="LLD32" t="s">
        <v>14017</v>
      </c>
      <c r="LLE32" t="s">
        <v>14018</v>
      </c>
      <c r="LLF32" t="s">
        <v>14019</v>
      </c>
      <c r="LLG32" t="s">
        <v>14020</v>
      </c>
      <c r="LLH32" t="s">
        <v>14021</v>
      </c>
      <c r="LLI32" t="s">
        <v>14022</v>
      </c>
      <c r="LLJ32" t="s">
        <v>14023</v>
      </c>
      <c r="LLK32" t="s">
        <v>14024</v>
      </c>
      <c r="LLL32" t="s">
        <v>14025</v>
      </c>
      <c r="LLM32" t="s">
        <v>14026</v>
      </c>
      <c r="LLN32" t="s">
        <v>14027</v>
      </c>
      <c r="LLO32" t="s">
        <v>14028</v>
      </c>
      <c r="LLP32" t="s">
        <v>14029</v>
      </c>
      <c r="LLQ32" t="s">
        <v>14030</v>
      </c>
      <c r="LLR32" t="s">
        <v>14031</v>
      </c>
      <c r="LLS32" t="s">
        <v>14032</v>
      </c>
      <c r="LLT32" t="s">
        <v>14033</v>
      </c>
      <c r="LLU32" t="s">
        <v>14034</v>
      </c>
      <c r="LLV32" t="s">
        <v>14035</v>
      </c>
      <c r="LLW32" t="s">
        <v>14036</v>
      </c>
      <c r="LLX32" t="s">
        <v>14037</v>
      </c>
      <c r="LLY32" t="s">
        <v>14038</v>
      </c>
      <c r="LLZ32" t="s">
        <v>14039</v>
      </c>
      <c r="LMA32" t="s">
        <v>14040</v>
      </c>
      <c r="LMB32" t="s">
        <v>14041</v>
      </c>
      <c r="LMC32" t="s">
        <v>14042</v>
      </c>
      <c r="LMD32" t="s">
        <v>14043</v>
      </c>
      <c r="LME32" t="s">
        <v>14044</v>
      </c>
      <c r="LMF32" t="s">
        <v>14045</v>
      </c>
      <c r="LMG32" t="s">
        <v>14046</v>
      </c>
      <c r="LMH32" t="s">
        <v>14047</v>
      </c>
      <c r="LMI32" t="s">
        <v>14048</v>
      </c>
      <c r="LMJ32" t="s">
        <v>14049</v>
      </c>
      <c r="LMK32" t="s">
        <v>14050</v>
      </c>
      <c r="LML32" t="s">
        <v>14051</v>
      </c>
      <c r="LMM32" t="s">
        <v>14052</v>
      </c>
      <c r="LMN32" t="s">
        <v>14053</v>
      </c>
      <c r="LMO32" t="s">
        <v>14054</v>
      </c>
      <c r="LMP32" t="s">
        <v>14055</v>
      </c>
      <c r="LMQ32" t="s">
        <v>14056</v>
      </c>
      <c r="LMR32" t="s">
        <v>14057</v>
      </c>
      <c r="LMS32" t="s">
        <v>14058</v>
      </c>
      <c r="LMT32" t="s">
        <v>14059</v>
      </c>
      <c r="LMU32" t="s">
        <v>14060</v>
      </c>
      <c r="LMV32" t="s">
        <v>14061</v>
      </c>
      <c r="LMW32" t="s">
        <v>14062</v>
      </c>
      <c r="LMX32" t="s">
        <v>14063</v>
      </c>
      <c r="LMY32" t="s">
        <v>14064</v>
      </c>
      <c r="LMZ32" t="s">
        <v>14065</v>
      </c>
      <c r="LNA32" t="s">
        <v>14066</v>
      </c>
      <c r="LNB32" t="s">
        <v>14067</v>
      </c>
      <c r="LNC32" t="s">
        <v>14068</v>
      </c>
      <c r="LND32" t="s">
        <v>14069</v>
      </c>
      <c r="LNE32" t="s">
        <v>14070</v>
      </c>
      <c r="LNF32" t="s">
        <v>14071</v>
      </c>
      <c r="LNG32" t="s">
        <v>14072</v>
      </c>
      <c r="LNH32" t="s">
        <v>14073</v>
      </c>
      <c r="LNI32" t="s">
        <v>14074</v>
      </c>
      <c r="LNJ32" t="s">
        <v>14075</v>
      </c>
      <c r="LNK32" t="s">
        <v>14076</v>
      </c>
      <c r="LNL32" t="s">
        <v>14077</v>
      </c>
      <c r="LNM32" t="s">
        <v>14078</v>
      </c>
      <c r="LNN32" t="s">
        <v>14079</v>
      </c>
      <c r="LNO32" t="s">
        <v>14080</v>
      </c>
      <c r="LNP32" t="s">
        <v>14081</v>
      </c>
      <c r="LNQ32" t="s">
        <v>14082</v>
      </c>
      <c r="LNR32" t="s">
        <v>14083</v>
      </c>
      <c r="LNS32" t="s">
        <v>14084</v>
      </c>
      <c r="LNT32" t="s">
        <v>14085</v>
      </c>
      <c r="LNU32" t="s">
        <v>14086</v>
      </c>
      <c r="LNV32" t="s">
        <v>14087</v>
      </c>
      <c r="LNW32" t="s">
        <v>14088</v>
      </c>
      <c r="LNX32" t="s">
        <v>14089</v>
      </c>
      <c r="LNY32" t="s">
        <v>14090</v>
      </c>
      <c r="LNZ32" t="s">
        <v>14091</v>
      </c>
      <c r="LOA32" t="s">
        <v>14092</v>
      </c>
      <c r="LOB32" t="s">
        <v>14093</v>
      </c>
      <c r="LOC32" t="s">
        <v>14094</v>
      </c>
      <c r="LOD32" t="s">
        <v>14095</v>
      </c>
      <c r="LOE32" t="s">
        <v>14096</v>
      </c>
      <c r="LOF32" t="s">
        <v>14097</v>
      </c>
      <c r="LOG32" t="s">
        <v>14098</v>
      </c>
      <c r="LOH32" t="s">
        <v>14099</v>
      </c>
      <c r="LOI32" t="s">
        <v>14100</v>
      </c>
      <c r="LOJ32" t="s">
        <v>14101</v>
      </c>
      <c r="LOK32" t="s">
        <v>14102</v>
      </c>
      <c r="LOL32" t="s">
        <v>14103</v>
      </c>
      <c r="LOM32" t="s">
        <v>14104</v>
      </c>
      <c r="LON32" t="s">
        <v>14105</v>
      </c>
      <c r="LOO32" t="s">
        <v>14106</v>
      </c>
      <c r="LOP32" t="s">
        <v>14107</v>
      </c>
      <c r="LOQ32" t="s">
        <v>14108</v>
      </c>
      <c r="LOR32" t="s">
        <v>14109</v>
      </c>
      <c r="LOS32" t="s">
        <v>14110</v>
      </c>
      <c r="LOT32" t="s">
        <v>14111</v>
      </c>
      <c r="LOU32" t="s">
        <v>14112</v>
      </c>
      <c r="LOV32" t="s">
        <v>14113</v>
      </c>
      <c r="LOW32" t="s">
        <v>14114</v>
      </c>
      <c r="LOX32" t="s">
        <v>14115</v>
      </c>
      <c r="LOY32" t="s">
        <v>14116</v>
      </c>
      <c r="LOZ32" t="s">
        <v>14117</v>
      </c>
      <c r="LPA32" t="s">
        <v>14118</v>
      </c>
      <c r="LPB32" t="s">
        <v>14119</v>
      </c>
      <c r="LPC32" t="s">
        <v>14120</v>
      </c>
      <c r="LPD32" t="s">
        <v>14121</v>
      </c>
      <c r="LPE32" t="s">
        <v>14122</v>
      </c>
      <c r="LPF32" t="s">
        <v>14123</v>
      </c>
      <c r="LPG32" t="s">
        <v>14124</v>
      </c>
      <c r="LPH32" t="s">
        <v>14125</v>
      </c>
      <c r="LPI32" t="s">
        <v>14126</v>
      </c>
      <c r="LPJ32" t="s">
        <v>14127</v>
      </c>
      <c r="LPK32" t="s">
        <v>14128</v>
      </c>
      <c r="LPL32" t="s">
        <v>14129</v>
      </c>
      <c r="LPM32" t="s">
        <v>14130</v>
      </c>
      <c r="LPN32" t="s">
        <v>14131</v>
      </c>
      <c r="LPO32" t="s">
        <v>14132</v>
      </c>
      <c r="LPP32" t="s">
        <v>14133</v>
      </c>
      <c r="LPQ32" t="s">
        <v>14134</v>
      </c>
      <c r="LPR32" t="s">
        <v>14135</v>
      </c>
      <c r="LPS32" t="s">
        <v>14136</v>
      </c>
      <c r="LPT32" t="s">
        <v>14137</v>
      </c>
      <c r="LPU32" t="s">
        <v>14138</v>
      </c>
      <c r="LPV32" t="s">
        <v>14139</v>
      </c>
      <c r="LPW32" t="s">
        <v>14140</v>
      </c>
      <c r="LPX32" t="s">
        <v>14141</v>
      </c>
      <c r="LPY32" t="s">
        <v>14142</v>
      </c>
      <c r="LPZ32" t="s">
        <v>14143</v>
      </c>
      <c r="LQA32" t="s">
        <v>14144</v>
      </c>
      <c r="LQB32" t="s">
        <v>14145</v>
      </c>
      <c r="LQC32" t="s">
        <v>14146</v>
      </c>
      <c r="LQD32" t="s">
        <v>14147</v>
      </c>
      <c r="LQE32" t="s">
        <v>14148</v>
      </c>
      <c r="LQF32" t="s">
        <v>14149</v>
      </c>
      <c r="LQG32" t="s">
        <v>14150</v>
      </c>
      <c r="LQH32" t="s">
        <v>14151</v>
      </c>
      <c r="LQI32" t="s">
        <v>14152</v>
      </c>
      <c r="LQJ32" t="s">
        <v>14153</v>
      </c>
      <c r="LQK32" t="s">
        <v>14154</v>
      </c>
      <c r="LQL32" t="s">
        <v>14155</v>
      </c>
      <c r="LQM32" t="s">
        <v>14156</v>
      </c>
      <c r="LQN32" t="s">
        <v>14157</v>
      </c>
      <c r="LQO32" t="s">
        <v>14158</v>
      </c>
      <c r="LQP32" t="s">
        <v>14159</v>
      </c>
      <c r="LQQ32" t="s">
        <v>14160</v>
      </c>
      <c r="LQR32" t="s">
        <v>14161</v>
      </c>
      <c r="LQS32" t="s">
        <v>14162</v>
      </c>
      <c r="LQT32" t="s">
        <v>14163</v>
      </c>
      <c r="LQU32" t="s">
        <v>14164</v>
      </c>
      <c r="LQV32" t="s">
        <v>14165</v>
      </c>
      <c r="LQW32" t="s">
        <v>14166</v>
      </c>
      <c r="LQX32" t="s">
        <v>14167</v>
      </c>
      <c r="LQY32" t="s">
        <v>14168</v>
      </c>
      <c r="LQZ32" t="s">
        <v>14169</v>
      </c>
      <c r="LRA32" t="s">
        <v>14170</v>
      </c>
      <c r="LRB32" t="s">
        <v>14171</v>
      </c>
      <c r="LRC32" t="s">
        <v>14172</v>
      </c>
      <c r="LRD32" t="s">
        <v>14173</v>
      </c>
      <c r="LRE32" t="s">
        <v>14174</v>
      </c>
      <c r="LRF32" t="s">
        <v>14175</v>
      </c>
      <c r="LRG32" t="s">
        <v>14176</v>
      </c>
      <c r="LRH32" t="s">
        <v>14177</v>
      </c>
      <c r="LRI32" t="s">
        <v>14178</v>
      </c>
      <c r="LRJ32" t="s">
        <v>14179</v>
      </c>
      <c r="LRK32" t="s">
        <v>14180</v>
      </c>
      <c r="LRL32" t="s">
        <v>14181</v>
      </c>
      <c r="LRM32" t="s">
        <v>14182</v>
      </c>
      <c r="LRN32" t="s">
        <v>14183</v>
      </c>
      <c r="LRO32" t="s">
        <v>14184</v>
      </c>
      <c r="LRP32" t="s">
        <v>14185</v>
      </c>
      <c r="LRQ32" t="s">
        <v>14186</v>
      </c>
      <c r="LRR32" t="s">
        <v>14187</v>
      </c>
      <c r="LRS32" t="s">
        <v>14188</v>
      </c>
      <c r="LRT32" t="s">
        <v>14189</v>
      </c>
      <c r="LRU32" t="s">
        <v>14190</v>
      </c>
      <c r="LRV32" t="s">
        <v>14191</v>
      </c>
      <c r="LRW32" t="s">
        <v>14192</v>
      </c>
      <c r="LRX32" t="s">
        <v>14193</v>
      </c>
      <c r="LRY32" t="s">
        <v>14194</v>
      </c>
      <c r="LRZ32" t="s">
        <v>14195</v>
      </c>
      <c r="LSA32" t="s">
        <v>14196</v>
      </c>
      <c r="LSB32" t="s">
        <v>14197</v>
      </c>
      <c r="LSC32" t="s">
        <v>14198</v>
      </c>
      <c r="LSD32" t="s">
        <v>14199</v>
      </c>
      <c r="LSE32" t="s">
        <v>14200</v>
      </c>
      <c r="LSF32" t="s">
        <v>14201</v>
      </c>
      <c r="LSG32" t="s">
        <v>14202</v>
      </c>
      <c r="LSH32" t="s">
        <v>14203</v>
      </c>
      <c r="LSI32" t="s">
        <v>14204</v>
      </c>
      <c r="LSJ32" t="s">
        <v>14205</v>
      </c>
      <c r="LSK32" t="s">
        <v>14206</v>
      </c>
      <c r="LSL32" t="s">
        <v>14207</v>
      </c>
      <c r="LSM32" t="s">
        <v>14208</v>
      </c>
      <c r="LSN32" t="s">
        <v>14209</v>
      </c>
      <c r="LSO32" t="s">
        <v>14210</v>
      </c>
      <c r="LSP32" t="s">
        <v>14211</v>
      </c>
      <c r="LSQ32" t="s">
        <v>14212</v>
      </c>
      <c r="LSR32" t="s">
        <v>14213</v>
      </c>
      <c r="LSS32" t="s">
        <v>14214</v>
      </c>
      <c r="LST32" t="s">
        <v>14215</v>
      </c>
      <c r="LSU32" t="s">
        <v>14216</v>
      </c>
      <c r="LSV32" t="s">
        <v>14217</v>
      </c>
      <c r="LSW32" t="s">
        <v>14218</v>
      </c>
      <c r="LSX32" t="s">
        <v>14219</v>
      </c>
      <c r="LSY32" t="s">
        <v>14220</v>
      </c>
      <c r="LSZ32" t="s">
        <v>14221</v>
      </c>
      <c r="LTA32" t="s">
        <v>14222</v>
      </c>
      <c r="LTB32" t="s">
        <v>14223</v>
      </c>
      <c r="LTC32" t="s">
        <v>14224</v>
      </c>
      <c r="LTD32" t="s">
        <v>14225</v>
      </c>
      <c r="LTE32" t="s">
        <v>14226</v>
      </c>
      <c r="LTF32" t="s">
        <v>14227</v>
      </c>
      <c r="LTG32" t="s">
        <v>14228</v>
      </c>
      <c r="LTH32" t="s">
        <v>14229</v>
      </c>
      <c r="LTI32" t="s">
        <v>14230</v>
      </c>
      <c r="LTJ32" t="s">
        <v>14231</v>
      </c>
      <c r="LTK32" t="s">
        <v>14232</v>
      </c>
      <c r="LTL32" t="s">
        <v>14233</v>
      </c>
      <c r="LTM32" t="s">
        <v>14234</v>
      </c>
      <c r="LTN32" t="s">
        <v>14235</v>
      </c>
      <c r="LTO32" t="s">
        <v>14236</v>
      </c>
      <c r="LTP32" t="s">
        <v>14237</v>
      </c>
      <c r="LTQ32" t="s">
        <v>14238</v>
      </c>
      <c r="LTR32" t="s">
        <v>14239</v>
      </c>
      <c r="LTS32" t="s">
        <v>14240</v>
      </c>
      <c r="LTT32" t="s">
        <v>14241</v>
      </c>
      <c r="LTU32" t="s">
        <v>14242</v>
      </c>
      <c r="LTV32" t="s">
        <v>14243</v>
      </c>
      <c r="LTW32" t="s">
        <v>14244</v>
      </c>
      <c r="LTX32" t="s">
        <v>14245</v>
      </c>
      <c r="LTY32" t="s">
        <v>14246</v>
      </c>
      <c r="LTZ32" t="s">
        <v>14247</v>
      </c>
      <c r="LUA32" t="s">
        <v>14248</v>
      </c>
      <c r="LUB32" t="s">
        <v>14249</v>
      </c>
      <c r="LUC32" t="s">
        <v>14250</v>
      </c>
      <c r="LUD32" t="s">
        <v>14251</v>
      </c>
      <c r="LUE32" t="s">
        <v>14252</v>
      </c>
      <c r="LUF32" t="s">
        <v>14253</v>
      </c>
      <c r="LUG32" t="s">
        <v>14254</v>
      </c>
      <c r="LUH32" t="s">
        <v>14255</v>
      </c>
      <c r="LUI32" t="s">
        <v>14256</v>
      </c>
      <c r="LUJ32" t="s">
        <v>14257</v>
      </c>
      <c r="LUK32" t="s">
        <v>14258</v>
      </c>
      <c r="LUL32" t="s">
        <v>14259</v>
      </c>
      <c r="LUM32" t="s">
        <v>14260</v>
      </c>
      <c r="LUN32" t="s">
        <v>14261</v>
      </c>
      <c r="LUO32" t="s">
        <v>14262</v>
      </c>
      <c r="LUP32" t="s">
        <v>14263</v>
      </c>
      <c r="LUQ32" t="s">
        <v>14264</v>
      </c>
      <c r="LUR32" t="s">
        <v>14265</v>
      </c>
      <c r="LUS32" t="s">
        <v>14266</v>
      </c>
      <c r="LUT32" t="s">
        <v>14267</v>
      </c>
      <c r="LUU32" t="s">
        <v>14268</v>
      </c>
      <c r="LUV32" t="s">
        <v>14269</v>
      </c>
      <c r="LUW32" t="s">
        <v>14270</v>
      </c>
      <c r="LUX32" t="s">
        <v>14271</v>
      </c>
      <c r="LUY32" t="s">
        <v>14272</v>
      </c>
      <c r="LUZ32" t="s">
        <v>14273</v>
      </c>
      <c r="LVA32" t="s">
        <v>14274</v>
      </c>
      <c r="LVB32" t="s">
        <v>14275</v>
      </c>
      <c r="LVC32" t="s">
        <v>14276</v>
      </c>
      <c r="LVD32" t="s">
        <v>14277</v>
      </c>
      <c r="LVE32" t="s">
        <v>14278</v>
      </c>
      <c r="LVF32" t="s">
        <v>14279</v>
      </c>
      <c r="LVG32" t="s">
        <v>14280</v>
      </c>
      <c r="LVH32" t="s">
        <v>14281</v>
      </c>
      <c r="LVI32" t="s">
        <v>14282</v>
      </c>
      <c r="LVJ32" t="s">
        <v>14283</v>
      </c>
      <c r="LVK32" t="s">
        <v>14284</v>
      </c>
      <c r="LVL32" t="s">
        <v>14285</v>
      </c>
      <c r="LVM32" t="s">
        <v>14286</v>
      </c>
      <c r="LVN32" t="s">
        <v>14287</v>
      </c>
      <c r="LVO32" t="s">
        <v>14288</v>
      </c>
      <c r="LVP32" t="s">
        <v>14289</v>
      </c>
      <c r="LVQ32" t="s">
        <v>14290</v>
      </c>
      <c r="LVR32" t="s">
        <v>14291</v>
      </c>
      <c r="LVS32" t="s">
        <v>14292</v>
      </c>
      <c r="LVT32" t="s">
        <v>14293</v>
      </c>
      <c r="LVU32" t="s">
        <v>14294</v>
      </c>
      <c r="LVV32" t="s">
        <v>14295</v>
      </c>
      <c r="LVW32" t="s">
        <v>14296</v>
      </c>
      <c r="LVX32" t="s">
        <v>14297</v>
      </c>
      <c r="LVY32" t="s">
        <v>14298</v>
      </c>
      <c r="LVZ32" t="s">
        <v>14299</v>
      </c>
      <c r="LWA32" t="s">
        <v>14300</v>
      </c>
      <c r="LWB32" t="s">
        <v>14301</v>
      </c>
      <c r="LWC32" t="s">
        <v>14302</v>
      </c>
      <c r="LWD32" t="s">
        <v>14303</v>
      </c>
      <c r="LWE32" t="s">
        <v>14304</v>
      </c>
      <c r="LWF32" t="s">
        <v>14305</v>
      </c>
      <c r="LWG32" t="s">
        <v>14306</v>
      </c>
      <c r="LWH32" t="s">
        <v>14307</v>
      </c>
      <c r="LWI32" t="s">
        <v>14308</v>
      </c>
      <c r="LWJ32" t="s">
        <v>14309</v>
      </c>
      <c r="LWK32" t="s">
        <v>14310</v>
      </c>
      <c r="LWL32" t="s">
        <v>14311</v>
      </c>
      <c r="LWM32" t="s">
        <v>14312</v>
      </c>
      <c r="LWN32" t="s">
        <v>14313</v>
      </c>
      <c r="LWO32" t="s">
        <v>14314</v>
      </c>
      <c r="LWP32" t="s">
        <v>14315</v>
      </c>
      <c r="LWQ32" t="s">
        <v>14316</v>
      </c>
      <c r="LWR32" t="s">
        <v>14317</v>
      </c>
      <c r="LWS32" t="s">
        <v>14318</v>
      </c>
      <c r="LWT32" t="s">
        <v>14319</v>
      </c>
      <c r="LWU32" t="s">
        <v>14320</v>
      </c>
      <c r="LWV32" t="s">
        <v>14321</v>
      </c>
      <c r="LWW32" t="s">
        <v>14322</v>
      </c>
      <c r="LWX32" t="s">
        <v>14323</v>
      </c>
      <c r="LWY32" t="s">
        <v>14324</v>
      </c>
      <c r="LWZ32" t="s">
        <v>14325</v>
      </c>
      <c r="LXA32" t="s">
        <v>14326</v>
      </c>
      <c r="LXB32" t="s">
        <v>14327</v>
      </c>
      <c r="LXC32" t="s">
        <v>14328</v>
      </c>
      <c r="LXD32" t="s">
        <v>14329</v>
      </c>
      <c r="LXE32" t="s">
        <v>14330</v>
      </c>
      <c r="LXF32" t="s">
        <v>14331</v>
      </c>
      <c r="LXG32" t="s">
        <v>14332</v>
      </c>
      <c r="LXH32" t="s">
        <v>14333</v>
      </c>
      <c r="LXI32" t="s">
        <v>14334</v>
      </c>
      <c r="LXJ32" t="s">
        <v>14335</v>
      </c>
      <c r="LXK32" t="s">
        <v>14336</v>
      </c>
      <c r="LXL32" t="s">
        <v>14337</v>
      </c>
      <c r="LXM32" t="s">
        <v>14338</v>
      </c>
      <c r="LXN32" t="s">
        <v>14339</v>
      </c>
      <c r="LXO32" t="s">
        <v>14340</v>
      </c>
      <c r="LXP32" t="s">
        <v>14341</v>
      </c>
      <c r="LXQ32" t="s">
        <v>14342</v>
      </c>
      <c r="LXR32" t="s">
        <v>14343</v>
      </c>
      <c r="LXS32" t="s">
        <v>14344</v>
      </c>
      <c r="LXT32" t="s">
        <v>14345</v>
      </c>
      <c r="LXU32" t="s">
        <v>14346</v>
      </c>
      <c r="LXV32" t="s">
        <v>14347</v>
      </c>
      <c r="LXW32" t="s">
        <v>14348</v>
      </c>
      <c r="LXX32" t="s">
        <v>14349</v>
      </c>
      <c r="LXY32" t="s">
        <v>14350</v>
      </c>
      <c r="LXZ32" t="s">
        <v>14351</v>
      </c>
      <c r="LYA32" t="s">
        <v>14352</v>
      </c>
      <c r="LYB32" t="s">
        <v>14353</v>
      </c>
      <c r="LYC32" t="s">
        <v>14354</v>
      </c>
      <c r="LYD32" t="s">
        <v>14355</v>
      </c>
      <c r="LYE32" t="s">
        <v>14356</v>
      </c>
      <c r="LYF32" t="s">
        <v>14357</v>
      </c>
      <c r="LYG32" t="s">
        <v>14358</v>
      </c>
      <c r="LYH32" t="s">
        <v>14359</v>
      </c>
      <c r="LYI32" t="s">
        <v>14360</v>
      </c>
      <c r="LYJ32" t="s">
        <v>14361</v>
      </c>
      <c r="LYK32" t="s">
        <v>14362</v>
      </c>
      <c r="LYL32" t="s">
        <v>14363</v>
      </c>
      <c r="LYM32" t="s">
        <v>14364</v>
      </c>
      <c r="LYN32" t="s">
        <v>14365</v>
      </c>
      <c r="LYO32" t="s">
        <v>14366</v>
      </c>
      <c r="LYP32" t="s">
        <v>14367</v>
      </c>
      <c r="LYQ32" t="s">
        <v>14368</v>
      </c>
      <c r="LYR32" t="s">
        <v>14369</v>
      </c>
      <c r="LYS32" t="s">
        <v>14370</v>
      </c>
      <c r="LYT32" t="s">
        <v>14371</v>
      </c>
      <c r="LYU32" t="s">
        <v>14372</v>
      </c>
      <c r="LYV32" t="s">
        <v>14373</v>
      </c>
      <c r="LYW32" t="s">
        <v>14374</v>
      </c>
      <c r="LYX32" t="s">
        <v>14375</v>
      </c>
      <c r="LYY32" t="s">
        <v>14376</v>
      </c>
      <c r="LYZ32" t="s">
        <v>14377</v>
      </c>
      <c r="LZA32" t="s">
        <v>14378</v>
      </c>
      <c r="LZB32" t="s">
        <v>14379</v>
      </c>
      <c r="LZC32" t="s">
        <v>14380</v>
      </c>
      <c r="LZD32" t="s">
        <v>14381</v>
      </c>
      <c r="LZE32" t="s">
        <v>14382</v>
      </c>
      <c r="LZF32" t="s">
        <v>14383</v>
      </c>
      <c r="LZG32" t="s">
        <v>14384</v>
      </c>
      <c r="LZH32" t="s">
        <v>14385</v>
      </c>
      <c r="LZI32" t="s">
        <v>14386</v>
      </c>
      <c r="LZJ32" t="s">
        <v>14387</v>
      </c>
      <c r="LZK32" t="s">
        <v>14388</v>
      </c>
      <c r="LZL32" t="s">
        <v>14389</v>
      </c>
      <c r="LZM32" t="s">
        <v>14390</v>
      </c>
      <c r="LZN32" t="s">
        <v>14391</v>
      </c>
      <c r="LZO32" t="s">
        <v>14392</v>
      </c>
      <c r="LZP32" t="s">
        <v>14393</v>
      </c>
      <c r="LZQ32" t="s">
        <v>14394</v>
      </c>
      <c r="LZR32" t="s">
        <v>14395</v>
      </c>
      <c r="LZS32" t="s">
        <v>14396</v>
      </c>
      <c r="LZT32" t="s">
        <v>14397</v>
      </c>
      <c r="LZU32" t="s">
        <v>14398</v>
      </c>
      <c r="LZV32" t="s">
        <v>14399</v>
      </c>
      <c r="LZW32" t="s">
        <v>14400</v>
      </c>
      <c r="LZX32" t="s">
        <v>14401</v>
      </c>
      <c r="LZY32" t="s">
        <v>14402</v>
      </c>
      <c r="LZZ32" t="s">
        <v>14403</v>
      </c>
      <c r="MAA32" t="s">
        <v>14404</v>
      </c>
      <c r="MAB32" t="s">
        <v>14405</v>
      </c>
      <c r="MAC32" t="s">
        <v>14406</v>
      </c>
      <c r="MAD32" t="s">
        <v>14407</v>
      </c>
      <c r="MAE32" t="s">
        <v>14408</v>
      </c>
      <c r="MAF32" t="s">
        <v>14409</v>
      </c>
      <c r="MAG32" t="s">
        <v>14410</v>
      </c>
      <c r="MAH32" t="s">
        <v>14411</v>
      </c>
      <c r="MAI32" t="s">
        <v>14412</v>
      </c>
      <c r="MAJ32" t="s">
        <v>14413</v>
      </c>
      <c r="MAK32" t="s">
        <v>14414</v>
      </c>
      <c r="MAL32" t="s">
        <v>14415</v>
      </c>
      <c r="MAM32" t="s">
        <v>14416</v>
      </c>
      <c r="MAN32" t="s">
        <v>14417</v>
      </c>
      <c r="MAO32" t="s">
        <v>14418</v>
      </c>
      <c r="MAP32" t="s">
        <v>14419</v>
      </c>
      <c r="MAQ32" t="s">
        <v>14420</v>
      </c>
      <c r="MAR32" t="s">
        <v>14421</v>
      </c>
      <c r="MAS32" t="s">
        <v>14422</v>
      </c>
      <c r="MAT32" t="s">
        <v>14423</v>
      </c>
      <c r="MAU32" t="s">
        <v>14424</v>
      </c>
      <c r="MAV32" t="s">
        <v>14425</v>
      </c>
      <c r="MAW32" t="s">
        <v>14426</v>
      </c>
      <c r="MAX32" t="s">
        <v>14427</v>
      </c>
      <c r="MAY32" t="s">
        <v>14428</v>
      </c>
      <c r="MAZ32" t="s">
        <v>14429</v>
      </c>
      <c r="MBA32" t="s">
        <v>14430</v>
      </c>
      <c r="MBB32" t="s">
        <v>14431</v>
      </c>
      <c r="MBC32" t="s">
        <v>14432</v>
      </c>
      <c r="MBD32" t="s">
        <v>14433</v>
      </c>
      <c r="MBE32" t="s">
        <v>14434</v>
      </c>
      <c r="MBF32" t="s">
        <v>14435</v>
      </c>
      <c r="MBG32" t="s">
        <v>14436</v>
      </c>
      <c r="MBH32" t="s">
        <v>14437</v>
      </c>
      <c r="MBI32" t="s">
        <v>14438</v>
      </c>
      <c r="MBJ32" t="s">
        <v>14439</v>
      </c>
      <c r="MBK32" t="s">
        <v>14440</v>
      </c>
      <c r="MBL32" t="s">
        <v>14441</v>
      </c>
      <c r="MBM32" t="s">
        <v>14442</v>
      </c>
      <c r="MBN32" t="s">
        <v>14443</v>
      </c>
      <c r="MBO32" t="s">
        <v>14444</v>
      </c>
      <c r="MBP32" t="s">
        <v>14445</v>
      </c>
      <c r="MBQ32" t="s">
        <v>14446</v>
      </c>
      <c r="MBR32" t="s">
        <v>14447</v>
      </c>
      <c r="MBS32" t="s">
        <v>14448</v>
      </c>
      <c r="MBT32" t="s">
        <v>14449</v>
      </c>
      <c r="MBU32" t="s">
        <v>14450</v>
      </c>
      <c r="MBV32" t="s">
        <v>14451</v>
      </c>
      <c r="MBW32" t="s">
        <v>14452</v>
      </c>
      <c r="MBX32" t="s">
        <v>14453</v>
      </c>
      <c r="MBY32" t="s">
        <v>14454</v>
      </c>
      <c r="MBZ32" t="s">
        <v>14455</v>
      </c>
      <c r="MCA32" t="s">
        <v>14456</v>
      </c>
      <c r="MCB32" t="s">
        <v>14457</v>
      </c>
      <c r="MCC32" t="s">
        <v>14458</v>
      </c>
      <c r="MCD32" t="s">
        <v>14459</v>
      </c>
      <c r="MCE32" t="s">
        <v>14460</v>
      </c>
      <c r="MCF32" t="s">
        <v>14461</v>
      </c>
      <c r="MCG32" t="s">
        <v>14462</v>
      </c>
      <c r="MCH32" t="s">
        <v>14463</v>
      </c>
      <c r="MCI32" t="s">
        <v>14464</v>
      </c>
      <c r="MCJ32" t="s">
        <v>5646</v>
      </c>
      <c r="MCK32" t="s">
        <v>14465</v>
      </c>
      <c r="MCL32" t="s">
        <v>14466</v>
      </c>
      <c r="MCM32" t="s">
        <v>14467</v>
      </c>
      <c r="MCN32" t="s">
        <v>14468</v>
      </c>
      <c r="MCO32" t="s">
        <v>14469</v>
      </c>
      <c r="MCP32" t="s">
        <v>14470</v>
      </c>
      <c r="MCQ32" t="s">
        <v>14471</v>
      </c>
      <c r="MCR32" t="s">
        <v>14472</v>
      </c>
      <c r="MCS32" t="s">
        <v>14473</v>
      </c>
      <c r="MCT32" t="s">
        <v>14474</v>
      </c>
      <c r="MCU32" t="s">
        <v>14475</v>
      </c>
      <c r="MCV32" t="s">
        <v>14476</v>
      </c>
      <c r="MCW32" t="s">
        <v>14477</v>
      </c>
      <c r="MCX32" t="s">
        <v>14478</v>
      </c>
      <c r="MCY32" t="s">
        <v>14479</v>
      </c>
      <c r="MCZ32" t="s">
        <v>14480</v>
      </c>
      <c r="MDA32" t="s">
        <v>14481</v>
      </c>
      <c r="MDB32" t="s">
        <v>14482</v>
      </c>
      <c r="MDC32" t="s">
        <v>14483</v>
      </c>
      <c r="MDD32" t="s">
        <v>14484</v>
      </c>
      <c r="MDE32" t="s">
        <v>14485</v>
      </c>
      <c r="MDF32" t="s">
        <v>14486</v>
      </c>
      <c r="MDG32" t="s">
        <v>14487</v>
      </c>
      <c r="MDH32" t="s">
        <v>14488</v>
      </c>
      <c r="MDI32" t="s">
        <v>14489</v>
      </c>
      <c r="MDJ32" t="s">
        <v>14490</v>
      </c>
      <c r="MDK32" t="s">
        <v>14491</v>
      </c>
      <c r="MDL32" t="s">
        <v>14492</v>
      </c>
      <c r="MDM32" t="s">
        <v>14493</v>
      </c>
      <c r="MDN32" t="s">
        <v>14494</v>
      </c>
      <c r="MDO32" t="s">
        <v>14495</v>
      </c>
      <c r="MDP32" t="s">
        <v>14496</v>
      </c>
      <c r="MDQ32" t="s">
        <v>14497</v>
      </c>
      <c r="MDR32" t="s">
        <v>14498</v>
      </c>
      <c r="MDS32" t="s">
        <v>14499</v>
      </c>
      <c r="MDT32" t="s">
        <v>14500</v>
      </c>
      <c r="MDU32" t="s">
        <v>14501</v>
      </c>
      <c r="MDV32" t="s">
        <v>14502</v>
      </c>
      <c r="MDW32" t="s">
        <v>14503</v>
      </c>
      <c r="MDX32" t="s">
        <v>14504</v>
      </c>
      <c r="MDY32" t="s">
        <v>14505</v>
      </c>
      <c r="MDZ32" t="s">
        <v>14506</v>
      </c>
      <c r="MEA32" t="s">
        <v>14507</v>
      </c>
      <c r="MEB32" t="s">
        <v>14508</v>
      </c>
      <c r="MEC32" t="s">
        <v>14509</v>
      </c>
      <c r="MED32" t="s">
        <v>14510</v>
      </c>
      <c r="MEE32" t="s">
        <v>14511</v>
      </c>
      <c r="MEF32" t="s">
        <v>14512</v>
      </c>
      <c r="MEG32" t="s">
        <v>14513</v>
      </c>
      <c r="MEH32" t="s">
        <v>14514</v>
      </c>
      <c r="MEI32" t="s">
        <v>14515</v>
      </c>
      <c r="MEJ32" t="s">
        <v>14516</v>
      </c>
      <c r="MEK32" t="s">
        <v>14517</v>
      </c>
      <c r="MEL32" t="s">
        <v>14518</v>
      </c>
      <c r="MEM32" t="s">
        <v>14519</v>
      </c>
      <c r="MEN32" t="s">
        <v>14520</v>
      </c>
      <c r="MEO32" t="s">
        <v>14521</v>
      </c>
      <c r="MEP32" t="s">
        <v>14522</v>
      </c>
      <c r="MEQ32" t="s">
        <v>14523</v>
      </c>
      <c r="MER32" t="s">
        <v>14524</v>
      </c>
      <c r="MES32" t="s">
        <v>14525</v>
      </c>
      <c r="MET32" t="s">
        <v>14526</v>
      </c>
      <c r="MEU32" t="s">
        <v>14527</v>
      </c>
      <c r="MEV32" t="s">
        <v>14528</v>
      </c>
      <c r="MEW32" t="s">
        <v>14529</v>
      </c>
      <c r="MEX32" t="s">
        <v>14530</v>
      </c>
      <c r="MEY32" t="s">
        <v>14531</v>
      </c>
      <c r="MEZ32" t="s">
        <v>14532</v>
      </c>
      <c r="MFA32" t="s">
        <v>14533</v>
      </c>
      <c r="MFB32" t="s">
        <v>14534</v>
      </c>
      <c r="MFC32" t="s">
        <v>14535</v>
      </c>
      <c r="MFD32" t="s">
        <v>14536</v>
      </c>
      <c r="MFE32" t="s">
        <v>14537</v>
      </c>
      <c r="MFF32" t="s">
        <v>14538</v>
      </c>
      <c r="MFG32" t="s">
        <v>14539</v>
      </c>
      <c r="MFH32" t="s">
        <v>14540</v>
      </c>
      <c r="MFI32" t="s">
        <v>14541</v>
      </c>
      <c r="MFJ32" t="s">
        <v>14542</v>
      </c>
      <c r="MFK32" t="s">
        <v>14543</v>
      </c>
      <c r="MFL32" t="s">
        <v>14544</v>
      </c>
      <c r="MFM32" t="s">
        <v>14545</v>
      </c>
      <c r="MFN32" t="s">
        <v>14546</v>
      </c>
      <c r="MFO32" t="s">
        <v>14547</v>
      </c>
      <c r="MFP32" t="s">
        <v>14548</v>
      </c>
      <c r="MFQ32" t="s">
        <v>14549</v>
      </c>
      <c r="MFR32" t="s">
        <v>14550</v>
      </c>
      <c r="MFS32" t="s">
        <v>14551</v>
      </c>
      <c r="MFT32" t="s">
        <v>14552</v>
      </c>
      <c r="MFU32" t="s">
        <v>14553</v>
      </c>
      <c r="MFV32" t="s">
        <v>14554</v>
      </c>
      <c r="MFW32" t="s">
        <v>14555</v>
      </c>
      <c r="MFX32" t="s">
        <v>14556</v>
      </c>
      <c r="MFY32" t="s">
        <v>14557</v>
      </c>
      <c r="MFZ32" t="s">
        <v>14558</v>
      </c>
      <c r="MGA32" t="s">
        <v>14559</v>
      </c>
      <c r="MGB32" t="s">
        <v>14560</v>
      </c>
      <c r="MGC32" t="s">
        <v>14561</v>
      </c>
      <c r="MGD32" t="s">
        <v>14562</v>
      </c>
      <c r="MGE32" t="s">
        <v>14563</v>
      </c>
      <c r="MGF32" t="s">
        <v>14564</v>
      </c>
      <c r="MGG32" t="s">
        <v>14565</v>
      </c>
      <c r="MGH32" t="s">
        <v>14566</v>
      </c>
      <c r="MGI32" t="s">
        <v>14567</v>
      </c>
      <c r="MGJ32" t="s">
        <v>14568</v>
      </c>
      <c r="MGK32" t="s">
        <v>14569</v>
      </c>
      <c r="MGL32" t="s">
        <v>14570</v>
      </c>
      <c r="MGM32" t="s">
        <v>14571</v>
      </c>
      <c r="MGN32" t="s">
        <v>14572</v>
      </c>
      <c r="MGO32" t="s">
        <v>14573</v>
      </c>
      <c r="MGP32" t="s">
        <v>14574</v>
      </c>
      <c r="MGQ32" t="s">
        <v>14575</v>
      </c>
      <c r="MGR32" t="s">
        <v>14576</v>
      </c>
      <c r="MGS32" t="s">
        <v>14577</v>
      </c>
      <c r="MGT32" t="s">
        <v>14578</v>
      </c>
      <c r="MGU32" t="s">
        <v>14579</v>
      </c>
      <c r="MGV32" t="s">
        <v>14580</v>
      </c>
      <c r="MGW32" t="s">
        <v>14581</v>
      </c>
      <c r="MGX32" t="s">
        <v>14582</v>
      </c>
      <c r="MGY32" t="s">
        <v>14583</v>
      </c>
      <c r="MGZ32" t="s">
        <v>14584</v>
      </c>
      <c r="MHA32" t="s">
        <v>14585</v>
      </c>
      <c r="MHB32" t="s">
        <v>14586</v>
      </c>
      <c r="MHC32" t="s">
        <v>14587</v>
      </c>
      <c r="MHD32" t="s">
        <v>14588</v>
      </c>
      <c r="MHE32" t="s">
        <v>14589</v>
      </c>
      <c r="MHF32" t="s">
        <v>14590</v>
      </c>
      <c r="MHG32" t="s">
        <v>14591</v>
      </c>
      <c r="MHH32" t="s">
        <v>14592</v>
      </c>
      <c r="MHI32" t="s">
        <v>14593</v>
      </c>
      <c r="MHJ32" t="s">
        <v>14594</v>
      </c>
      <c r="MHK32" t="s">
        <v>14595</v>
      </c>
      <c r="MHL32" t="s">
        <v>14596</v>
      </c>
      <c r="MHM32" t="s">
        <v>14597</v>
      </c>
      <c r="MHN32" t="s">
        <v>14598</v>
      </c>
      <c r="MHO32" t="s">
        <v>14599</v>
      </c>
      <c r="MHP32" t="s">
        <v>14600</v>
      </c>
      <c r="MHQ32" t="s">
        <v>14601</v>
      </c>
      <c r="MHR32" t="s">
        <v>14602</v>
      </c>
      <c r="MHS32" t="s">
        <v>14603</v>
      </c>
      <c r="MHT32" t="s">
        <v>14604</v>
      </c>
      <c r="MHU32" t="s">
        <v>14605</v>
      </c>
      <c r="MHV32" t="s">
        <v>14606</v>
      </c>
      <c r="MHW32" t="s">
        <v>14607</v>
      </c>
      <c r="MHX32" t="s">
        <v>14608</v>
      </c>
      <c r="MHY32" t="s">
        <v>14609</v>
      </c>
      <c r="MHZ32" t="s">
        <v>14610</v>
      </c>
      <c r="MIA32" t="s">
        <v>14611</v>
      </c>
      <c r="MIB32" t="s">
        <v>14612</v>
      </c>
      <c r="MIC32" t="s">
        <v>14613</v>
      </c>
      <c r="MID32" t="s">
        <v>14614</v>
      </c>
      <c r="MIE32" t="s">
        <v>14615</v>
      </c>
      <c r="MIF32" t="s">
        <v>14616</v>
      </c>
      <c r="MIG32" t="s">
        <v>14617</v>
      </c>
      <c r="MIH32" t="s">
        <v>14618</v>
      </c>
      <c r="MII32" t="s">
        <v>14619</v>
      </c>
      <c r="MIJ32" t="s">
        <v>14620</v>
      </c>
      <c r="MIK32" t="s">
        <v>14621</v>
      </c>
      <c r="MIL32" t="s">
        <v>14622</v>
      </c>
      <c r="MIM32" t="s">
        <v>14623</v>
      </c>
      <c r="MIN32" t="s">
        <v>14624</v>
      </c>
      <c r="MIO32" t="s">
        <v>14625</v>
      </c>
      <c r="MIP32" t="s">
        <v>14626</v>
      </c>
      <c r="MIQ32" t="s">
        <v>14627</v>
      </c>
      <c r="MIR32" t="s">
        <v>14628</v>
      </c>
      <c r="MIS32" t="s">
        <v>14629</v>
      </c>
      <c r="MIT32" t="s">
        <v>14630</v>
      </c>
      <c r="MIU32" t="s">
        <v>14631</v>
      </c>
      <c r="MIV32" t="s">
        <v>14632</v>
      </c>
      <c r="MIW32" t="s">
        <v>14633</v>
      </c>
      <c r="MIX32" t="s">
        <v>14634</v>
      </c>
      <c r="MIY32" t="s">
        <v>14635</v>
      </c>
      <c r="MIZ32" t="s">
        <v>14636</v>
      </c>
      <c r="MJA32" t="s">
        <v>14637</v>
      </c>
      <c r="MJB32" t="s">
        <v>14638</v>
      </c>
      <c r="MJC32" t="s">
        <v>14639</v>
      </c>
      <c r="MJD32" t="s">
        <v>14640</v>
      </c>
      <c r="MJE32" t="s">
        <v>14641</v>
      </c>
      <c r="MJF32" t="s">
        <v>14642</v>
      </c>
      <c r="MJG32" t="s">
        <v>14643</v>
      </c>
      <c r="MJH32" t="s">
        <v>14644</v>
      </c>
      <c r="MJI32" t="s">
        <v>14645</v>
      </c>
      <c r="MJJ32" t="s">
        <v>14646</v>
      </c>
      <c r="MJK32" t="s">
        <v>14647</v>
      </c>
      <c r="MJL32" t="s">
        <v>14648</v>
      </c>
      <c r="MJM32" t="s">
        <v>14649</v>
      </c>
      <c r="MJN32" t="s">
        <v>14650</v>
      </c>
      <c r="MJO32" t="s">
        <v>14651</v>
      </c>
      <c r="MJP32" t="s">
        <v>14652</v>
      </c>
      <c r="MJQ32" t="s">
        <v>14653</v>
      </c>
      <c r="MJR32" t="s">
        <v>14654</v>
      </c>
      <c r="MJS32" t="s">
        <v>14655</v>
      </c>
      <c r="MJT32" t="s">
        <v>14656</v>
      </c>
      <c r="MJU32" t="s">
        <v>14657</v>
      </c>
      <c r="MJV32" t="s">
        <v>14658</v>
      </c>
      <c r="MJW32" t="s">
        <v>14659</v>
      </c>
      <c r="MJX32" t="s">
        <v>14660</v>
      </c>
      <c r="MJY32" t="s">
        <v>14661</v>
      </c>
      <c r="MJZ32" t="s">
        <v>14662</v>
      </c>
      <c r="MKA32" t="s">
        <v>14663</v>
      </c>
      <c r="MKB32" t="s">
        <v>14664</v>
      </c>
      <c r="MKC32" t="s">
        <v>14665</v>
      </c>
      <c r="MKD32" t="s">
        <v>14666</v>
      </c>
      <c r="MKE32" t="s">
        <v>14667</v>
      </c>
      <c r="MKF32" t="s">
        <v>14668</v>
      </c>
      <c r="MKG32" t="s">
        <v>14669</v>
      </c>
      <c r="MKH32" t="s">
        <v>14670</v>
      </c>
      <c r="MKI32" t="s">
        <v>14671</v>
      </c>
      <c r="MKJ32" t="s">
        <v>14672</v>
      </c>
      <c r="MKK32" t="s">
        <v>14673</v>
      </c>
      <c r="MKL32" t="s">
        <v>14674</v>
      </c>
      <c r="MKM32" t="s">
        <v>14675</v>
      </c>
      <c r="MKN32" t="s">
        <v>14676</v>
      </c>
      <c r="MKO32" t="s">
        <v>14677</v>
      </c>
      <c r="MKP32" t="s">
        <v>14678</v>
      </c>
      <c r="MKQ32" t="s">
        <v>14679</v>
      </c>
      <c r="MKR32" t="s">
        <v>14680</v>
      </c>
      <c r="MKS32" t="s">
        <v>14681</v>
      </c>
      <c r="MKT32" t="s">
        <v>14682</v>
      </c>
      <c r="MKU32" t="s">
        <v>14683</v>
      </c>
      <c r="MKV32" t="s">
        <v>14684</v>
      </c>
      <c r="MKW32" t="s">
        <v>14685</v>
      </c>
      <c r="MKX32" t="s">
        <v>14686</v>
      </c>
      <c r="MKY32" t="s">
        <v>14687</v>
      </c>
      <c r="MKZ32" t="s">
        <v>14688</v>
      </c>
      <c r="MLA32" t="s">
        <v>14689</v>
      </c>
      <c r="MLB32" t="s">
        <v>14690</v>
      </c>
      <c r="MLC32" t="s">
        <v>14691</v>
      </c>
      <c r="MLD32" t="s">
        <v>14692</v>
      </c>
      <c r="MLE32" t="s">
        <v>14693</v>
      </c>
      <c r="MLF32" t="s">
        <v>14694</v>
      </c>
      <c r="MLG32" t="s">
        <v>5649</v>
      </c>
      <c r="MLH32" t="s">
        <v>14695</v>
      </c>
      <c r="MLI32" t="s">
        <v>14696</v>
      </c>
      <c r="MLJ32" t="s">
        <v>14697</v>
      </c>
      <c r="MLK32" t="s">
        <v>14698</v>
      </c>
      <c r="MLL32" t="s">
        <v>14699</v>
      </c>
      <c r="MLM32" t="s">
        <v>14700</v>
      </c>
      <c r="MLN32" t="s">
        <v>14701</v>
      </c>
      <c r="MLO32" t="s">
        <v>14702</v>
      </c>
      <c r="MLP32" t="s">
        <v>14703</v>
      </c>
      <c r="MLQ32" t="s">
        <v>14704</v>
      </c>
      <c r="MLR32" t="s">
        <v>14705</v>
      </c>
      <c r="MLS32" t="s">
        <v>14706</v>
      </c>
      <c r="MLT32" t="s">
        <v>14707</v>
      </c>
      <c r="MLU32" t="s">
        <v>14708</v>
      </c>
      <c r="MLV32" t="s">
        <v>14709</v>
      </c>
      <c r="MLW32" t="s">
        <v>14710</v>
      </c>
      <c r="MLX32" t="s">
        <v>14711</v>
      </c>
      <c r="MLY32" t="s">
        <v>14712</v>
      </c>
      <c r="MLZ32" t="s">
        <v>14713</v>
      </c>
      <c r="MMA32" t="s">
        <v>14714</v>
      </c>
      <c r="MMB32" t="s">
        <v>14715</v>
      </c>
      <c r="MMC32" t="s">
        <v>14716</v>
      </c>
      <c r="MMD32" t="s">
        <v>14717</v>
      </c>
      <c r="MME32" t="s">
        <v>14718</v>
      </c>
      <c r="MMF32" t="s">
        <v>14719</v>
      </c>
      <c r="MMG32" t="s">
        <v>14720</v>
      </c>
      <c r="MMH32" t="s">
        <v>14721</v>
      </c>
      <c r="MMI32" t="s">
        <v>14722</v>
      </c>
      <c r="MMJ32" t="s">
        <v>14723</v>
      </c>
      <c r="MMK32" t="s">
        <v>14724</v>
      </c>
      <c r="MML32" t="s">
        <v>14725</v>
      </c>
      <c r="MMM32" t="s">
        <v>14726</v>
      </c>
      <c r="MMN32" t="s">
        <v>14727</v>
      </c>
      <c r="MMO32" t="s">
        <v>14728</v>
      </c>
      <c r="MMP32" t="s">
        <v>14729</v>
      </c>
      <c r="MMQ32" t="s">
        <v>14730</v>
      </c>
      <c r="MMR32" t="s">
        <v>14731</v>
      </c>
      <c r="MMS32" t="s">
        <v>14732</v>
      </c>
      <c r="MMT32" t="s">
        <v>14733</v>
      </c>
      <c r="MMU32" t="s">
        <v>14734</v>
      </c>
      <c r="MMV32" t="s">
        <v>14735</v>
      </c>
      <c r="MMW32" t="s">
        <v>14736</v>
      </c>
      <c r="MMX32" t="s">
        <v>14737</v>
      </c>
      <c r="MMY32" t="s">
        <v>14738</v>
      </c>
      <c r="MMZ32" t="s">
        <v>14739</v>
      </c>
      <c r="MNA32" t="s">
        <v>14740</v>
      </c>
      <c r="MNB32" t="s">
        <v>14741</v>
      </c>
      <c r="MNC32" t="s">
        <v>14742</v>
      </c>
      <c r="MND32" t="s">
        <v>14743</v>
      </c>
      <c r="MNE32" t="s">
        <v>14744</v>
      </c>
      <c r="MNF32" t="s">
        <v>14745</v>
      </c>
      <c r="MNG32" t="s">
        <v>14746</v>
      </c>
      <c r="MNH32" t="s">
        <v>14747</v>
      </c>
      <c r="MNI32" t="s">
        <v>14748</v>
      </c>
      <c r="MNJ32" t="s">
        <v>14749</v>
      </c>
      <c r="MNK32" t="s">
        <v>14750</v>
      </c>
      <c r="MNL32" t="s">
        <v>14751</v>
      </c>
      <c r="MNM32" t="s">
        <v>14752</v>
      </c>
      <c r="MNN32" t="s">
        <v>14753</v>
      </c>
      <c r="MNO32" t="s">
        <v>14754</v>
      </c>
      <c r="MNP32" t="s">
        <v>14755</v>
      </c>
      <c r="MNQ32" t="s">
        <v>14756</v>
      </c>
      <c r="MNR32" t="s">
        <v>14757</v>
      </c>
      <c r="MNS32" t="s">
        <v>14758</v>
      </c>
      <c r="MNT32" t="s">
        <v>14759</v>
      </c>
      <c r="MNU32" t="s">
        <v>14760</v>
      </c>
      <c r="MNV32" t="s">
        <v>14761</v>
      </c>
      <c r="MNW32" t="s">
        <v>14762</v>
      </c>
      <c r="MNX32" t="s">
        <v>14763</v>
      </c>
      <c r="MNY32" t="s">
        <v>14764</v>
      </c>
      <c r="MNZ32" t="s">
        <v>14765</v>
      </c>
      <c r="MOA32" t="s">
        <v>14766</v>
      </c>
      <c r="MOB32" t="s">
        <v>14767</v>
      </c>
      <c r="MOC32" t="s">
        <v>14768</v>
      </c>
      <c r="MOD32" t="s">
        <v>14769</v>
      </c>
      <c r="MOE32" t="s">
        <v>14770</v>
      </c>
      <c r="MOF32" t="s">
        <v>14771</v>
      </c>
      <c r="MOG32" t="s">
        <v>14772</v>
      </c>
      <c r="MOH32" t="s">
        <v>14773</v>
      </c>
      <c r="MOI32" t="s">
        <v>14774</v>
      </c>
      <c r="MOJ32" t="s">
        <v>14775</v>
      </c>
      <c r="MOK32" t="s">
        <v>14776</v>
      </c>
      <c r="MOL32" t="s">
        <v>14777</v>
      </c>
      <c r="MOM32" t="s">
        <v>14778</v>
      </c>
      <c r="MON32" t="s">
        <v>14779</v>
      </c>
      <c r="MOO32" t="s">
        <v>14780</v>
      </c>
      <c r="MOP32" t="s">
        <v>14781</v>
      </c>
      <c r="MOQ32" t="s">
        <v>14782</v>
      </c>
      <c r="MOR32" t="s">
        <v>14783</v>
      </c>
      <c r="MOS32" t="s">
        <v>14784</v>
      </c>
      <c r="MOT32" t="s">
        <v>14785</v>
      </c>
      <c r="MOU32" t="s">
        <v>14786</v>
      </c>
      <c r="MOV32" t="s">
        <v>14787</v>
      </c>
      <c r="MOW32" t="s">
        <v>14788</v>
      </c>
      <c r="MOX32" t="s">
        <v>14789</v>
      </c>
      <c r="MOY32" t="s">
        <v>14790</v>
      </c>
      <c r="MOZ32" t="s">
        <v>14791</v>
      </c>
      <c r="MPA32" t="s">
        <v>14792</v>
      </c>
      <c r="MPB32" t="s">
        <v>14793</v>
      </c>
      <c r="MPC32" t="s">
        <v>14794</v>
      </c>
      <c r="MPD32" t="s">
        <v>14795</v>
      </c>
      <c r="MPE32" t="s">
        <v>14796</v>
      </c>
      <c r="MPF32" t="s">
        <v>14797</v>
      </c>
      <c r="MPG32" t="s">
        <v>14798</v>
      </c>
      <c r="MPH32" t="s">
        <v>14799</v>
      </c>
      <c r="MPI32" t="s">
        <v>14800</v>
      </c>
      <c r="MPJ32" t="s">
        <v>14801</v>
      </c>
      <c r="MPK32" t="s">
        <v>14802</v>
      </c>
      <c r="MPL32" t="s">
        <v>14803</v>
      </c>
      <c r="MPM32" t="s">
        <v>14804</v>
      </c>
      <c r="MPN32" t="s">
        <v>14805</v>
      </c>
      <c r="MPO32" t="s">
        <v>14806</v>
      </c>
      <c r="MPP32" t="s">
        <v>14807</v>
      </c>
      <c r="MPQ32" t="s">
        <v>14808</v>
      </c>
      <c r="MPR32" t="s">
        <v>14809</v>
      </c>
      <c r="MPS32" t="s">
        <v>14810</v>
      </c>
      <c r="MPT32" t="s">
        <v>14811</v>
      </c>
      <c r="MPU32" t="s">
        <v>14812</v>
      </c>
      <c r="MPV32" t="s">
        <v>14813</v>
      </c>
      <c r="MPW32" t="s">
        <v>14814</v>
      </c>
      <c r="MPX32" t="s">
        <v>14815</v>
      </c>
      <c r="MPY32" t="s">
        <v>14816</v>
      </c>
      <c r="MPZ32" t="s">
        <v>14817</v>
      </c>
      <c r="MQA32" t="s">
        <v>14818</v>
      </c>
      <c r="MQB32" t="s">
        <v>14819</v>
      </c>
      <c r="MQC32" t="s">
        <v>14820</v>
      </c>
      <c r="MQD32" t="s">
        <v>14821</v>
      </c>
      <c r="MQE32" t="s">
        <v>14822</v>
      </c>
      <c r="MQF32" t="s">
        <v>14823</v>
      </c>
      <c r="MQG32" t="s">
        <v>14824</v>
      </c>
      <c r="MQH32" t="s">
        <v>14825</v>
      </c>
      <c r="MQI32" t="s">
        <v>14826</v>
      </c>
      <c r="MQJ32" t="s">
        <v>14827</v>
      </c>
      <c r="MQK32" t="s">
        <v>14828</v>
      </c>
      <c r="MQL32" t="s">
        <v>14829</v>
      </c>
      <c r="MQM32" t="s">
        <v>14830</v>
      </c>
      <c r="MQN32" t="s">
        <v>14831</v>
      </c>
      <c r="MQO32" t="s">
        <v>14832</v>
      </c>
      <c r="MQP32" t="s">
        <v>14833</v>
      </c>
      <c r="MQQ32" t="s">
        <v>14834</v>
      </c>
      <c r="MQR32" t="s">
        <v>14835</v>
      </c>
      <c r="MQS32" t="s">
        <v>14836</v>
      </c>
      <c r="MQT32" t="s">
        <v>14837</v>
      </c>
      <c r="MQU32" t="s">
        <v>14838</v>
      </c>
      <c r="MQV32" t="s">
        <v>14839</v>
      </c>
      <c r="MQW32" t="s">
        <v>14840</v>
      </c>
      <c r="MQX32" t="s">
        <v>14841</v>
      </c>
      <c r="MQY32" t="s">
        <v>14842</v>
      </c>
      <c r="MQZ32" t="s">
        <v>14843</v>
      </c>
      <c r="MRA32" t="s">
        <v>14844</v>
      </c>
      <c r="MRB32" t="s">
        <v>14845</v>
      </c>
      <c r="MRC32" t="s">
        <v>14846</v>
      </c>
      <c r="MRD32" t="s">
        <v>14847</v>
      </c>
      <c r="MRE32" t="s">
        <v>14848</v>
      </c>
      <c r="MRF32" t="s">
        <v>14849</v>
      </c>
      <c r="MRG32" t="s">
        <v>14850</v>
      </c>
      <c r="MRH32" t="s">
        <v>14851</v>
      </c>
      <c r="MRI32" t="s">
        <v>14852</v>
      </c>
      <c r="MRJ32" t="s">
        <v>14853</v>
      </c>
      <c r="MRK32" t="s">
        <v>14854</v>
      </c>
      <c r="MRL32" t="s">
        <v>14855</v>
      </c>
      <c r="MRM32" t="s">
        <v>14856</v>
      </c>
      <c r="MRN32" t="s">
        <v>14857</v>
      </c>
      <c r="MRO32" t="s">
        <v>14858</v>
      </c>
      <c r="MRP32" t="s">
        <v>14859</v>
      </c>
      <c r="MRQ32" t="s">
        <v>14860</v>
      </c>
      <c r="MRR32" t="s">
        <v>14861</v>
      </c>
      <c r="MRS32" t="s">
        <v>14862</v>
      </c>
      <c r="MRT32" t="s">
        <v>14863</v>
      </c>
      <c r="MRU32" t="s">
        <v>14864</v>
      </c>
      <c r="MRV32" t="s">
        <v>14865</v>
      </c>
      <c r="MRW32" t="s">
        <v>14866</v>
      </c>
      <c r="MRX32" t="s">
        <v>14867</v>
      </c>
      <c r="MRY32" t="s">
        <v>14868</v>
      </c>
      <c r="MRZ32" t="s">
        <v>14869</v>
      </c>
      <c r="MSA32" t="s">
        <v>14870</v>
      </c>
      <c r="MSB32" t="s">
        <v>14871</v>
      </c>
      <c r="MSC32" t="s">
        <v>14872</v>
      </c>
      <c r="MSD32" t="s">
        <v>14873</v>
      </c>
      <c r="MSE32" t="s">
        <v>14874</v>
      </c>
      <c r="MSF32" t="s">
        <v>14875</v>
      </c>
      <c r="MSG32" t="s">
        <v>14876</v>
      </c>
      <c r="MSH32" t="s">
        <v>14877</v>
      </c>
      <c r="MSI32" t="s">
        <v>14878</v>
      </c>
      <c r="MSJ32" t="s">
        <v>14879</v>
      </c>
      <c r="MSK32" t="s">
        <v>14880</v>
      </c>
      <c r="MSL32" t="s">
        <v>14881</v>
      </c>
      <c r="MSM32" t="s">
        <v>14882</v>
      </c>
      <c r="MSN32" t="s">
        <v>14883</v>
      </c>
      <c r="MSO32" t="s">
        <v>14884</v>
      </c>
      <c r="MSP32" t="s">
        <v>14885</v>
      </c>
      <c r="MSQ32" t="s">
        <v>14886</v>
      </c>
      <c r="MSR32" t="s">
        <v>14887</v>
      </c>
      <c r="MSS32" t="s">
        <v>14888</v>
      </c>
      <c r="MST32" t="s">
        <v>14889</v>
      </c>
      <c r="MSU32" t="s">
        <v>14890</v>
      </c>
      <c r="MSV32" t="s">
        <v>14891</v>
      </c>
      <c r="MSW32" t="s">
        <v>14892</v>
      </c>
      <c r="MSX32" t="s">
        <v>14893</v>
      </c>
      <c r="MSY32" t="s">
        <v>14894</v>
      </c>
      <c r="MSZ32" t="s">
        <v>14895</v>
      </c>
      <c r="MTA32" t="s">
        <v>14896</v>
      </c>
      <c r="MTB32" t="s">
        <v>14897</v>
      </c>
      <c r="MTC32" t="s">
        <v>14898</v>
      </c>
      <c r="MTD32" t="s">
        <v>14899</v>
      </c>
      <c r="MTE32" t="s">
        <v>14900</v>
      </c>
      <c r="MTF32" t="s">
        <v>14901</v>
      </c>
      <c r="MTG32" t="s">
        <v>14902</v>
      </c>
      <c r="MTH32" t="s">
        <v>14903</v>
      </c>
      <c r="MTI32" t="s">
        <v>14904</v>
      </c>
      <c r="MTJ32" t="s">
        <v>14905</v>
      </c>
      <c r="MTK32" t="s">
        <v>14906</v>
      </c>
      <c r="MTL32" t="s">
        <v>14907</v>
      </c>
      <c r="MTM32" t="s">
        <v>14908</v>
      </c>
      <c r="MTN32" t="s">
        <v>14909</v>
      </c>
      <c r="MTO32" t="s">
        <v>14910</v>
      </c>
      <c r="MTP32" t="s">
        <v>14911</v>
      </c>
      <c r="MTQ32" t="s">
        <v>14912</v>
      </c>
      <c r="MTR32" t="s">
        <v>14913</v>
      </c>
      <c r="MTS32" t="s">
        <v>14914</v>
      </c>
      <c r="MTT32" t="s">
        <v>14915</v>
      </c>
      <c r="MTU32" t="s">
        <v>14916</v>
      </c>
      <c r="MTV32" t="s">
        <v>14917</v>
      </c>
      <c r="MTW32" t="s">
        <v>14918</v>
      </c>
      <c r="MTX32" t="s">
        <v>14919</v>
      </c>
      <c r="MTY32" t="s">
        <v>14920</v>
      </c>
      <c r="MTZ32" t="s">
        <v>14921</v>
      </c>
      <c r="MUA32" t="s">
        <v>14922</v>
      </c>
      <c r="MUB32" t="s">
        <v>14923</v>
      </c>
      <c r="MUC32" t="s">
        <v>14924</v>
      </c>
      <c r="MUD32" t="s">
        <v>14925</v>
      </c>
      <c r="MUE32" t="s">
        <v>14926</v>
      </c>
      <c r="MUF32" t="s">
        <v>14927</v>
      </c>
      <c r="MUG32" t="s">
        <v>14928</v>
      </c>
      <c r="MUH32" t="s">
        <v>14929</v>
      </c>
      <c r="MUI32" t="s">
        <v>14930</v>
      </c>
      <c r="MUJ32" t="s">
        <v>14931</v>
      </c>
      <c r="MUK32" t="s">
        <v>14932</v>
      </c>
      <c r="MUL32" t="s">
        <v>14933</v>
      </c>
      <c r="MUM32" t="s">
        <v>14934</v>
      </c>
      <c r="MUN32" t="s">
        <v>14935</v>
      </c>
      <c r="MUO32" t="s">
        <v>14936</v>
      </c>
      <c r="MUP32" t="s">
        <v>14937</v>
      </c>
      <c r="MUQ32" t="s">
        <v>14938</v>
      </c>
      <c r="MUR32" t="s">
        <v>14939</v>
      </c>
      <c r="MUS32" t="s">
        <v>14940</v>
      </c>
      <c r="MUT32" t="s">
        <v>14941</v>
      </c>
      <c r="MUU32" t="s">
        <v>14942</v>
      </c>
      <c r="MUV32" t="s">
        <v>14943</v>
      </c>
      <c r="MUW32" t="s">
        <v>14944</v>
      </c>
      <c r="MUX32" t="s">
        <v>14945</v>
      </c>
      <c r="MUY32" t="s">
        <v>14946</v>
      </c>
      <c r="MUZ32" t="s">
        <v>14947</v>
      </c>
      <c r="MVA32" t="s">
        <v>14948</v>
      </c>
      <c r="MVB32" t="s">
        <v>14949</v>
      </c>
      <c r="MVC32" t="s">
        <v>14950</v>
      </c>
      <c r="MVD32" t="s">
        <v>14951</v>
      </c>
      <c r="MVE32" t="s">
        <v>14952</v>
      </c>
      <c r="MVF32" t="s">
        <v>14953</v>
      </c>
      <c r="MVG32" t="s">
        <v>14954</v>
      </c>
      <c r="MVH32" t="s">
        <v>14955</v>
      </c>
      <c r="MVI32" t="s">
        <v>14956</v>
      </c>
      <c r="MVJ32" t="s">
        <v>14957</v>
      </c>
      <c r="MVK32" t="s">
        <v>14958</v>
      </c>
      <c r="MVL32" t="s">
        <v>14959</v>
      </c>
      <c r="MVM32" t="s">
        <v>14960</v>
      </c>
      <c r="MVN32" t="s">
        <v>14961</v>
      </c>
      <c r="MVO32" t="s">
        <v>14962</v>
      </c>
      <c r="MVP32" t="s">
        <v>14963</v>
      </c>
      <c r="MVQ32" t="s">
        <v>14964</v>
      </c>
      <c r="MVR32" t="s">
        <v>14965</v>
      </c>
      <c r="MVS32" t="s">
        <v>14966</v>
      </c>
      <c r="MVT32" t="s">
        <v>14967</v>
      </c>
      <c r="MVU32" t="s">
        <v>14968</v>
      </c>
      <c r="MVV32" t="s">
        <v>14969</v>
      </c>
      <c r="MVW32" t="s">
        <v>14970</v>
      </c>
      <c r="MVX32" t="s">
        <v>14971</v>
      </c>
      <c r="MVY32" t="s">
        <v>14972</v>
      </c>
      <c r="MVZ32" t="s">
        <v>14973</v>
      </c>
      <c r="MWA32" t="s">
        <v>14974</v>
      </c>
      <c r="MWB32" t="s">
        <v>14975</v>
      </c>
      <c r="MWC32" t="s">
        <v>14976</v>
      </c>
      <c r="MWD32" t="s">
        <v>14977</v>
      </c>
      <c r="MWE32" t="s">
        <v>14978</v>
      </c>
      <c r="MWF32" t="s">
        <v>14979</v>
      </c>
      <c r="MWG32" t="s">
        <v>14980</v>
      </c>
      <c r="MWH32" t="s">
        <v>14981</v>
      </c>
      <c r="MWI32" t="s">
        <v>14982</v>
      </c>
      <c r="MWJ32" t="s">
        <v>14983</v>
      </c>
      <c r="MWK32" t="s">
        <v>14984</v>
      </c>
      <c r="MWL32" t="s">
        <v>14985</v>
      </c>
      <c r="MWM32" t="s">
        <v>14986</v>
      </c>
      <c r="MWN32" t="s">
        <v>14987</v>
      </c>
      <c r="MWO32" t="s">
        <v>14988</v>
      </c>
      <c r="MWP32" t="s">
        <v>14989</v>
      </c>
      <c r="MWQ32" t="s">
        <v>14990</v>
      </c>
      <c r="MWR32" t="s">
        <v>14991</v>
      </c>
      <c r="MWS32" t="s">
        <v>14992</v>
      </c>
      <c r="MWT32" t="s">
        <v>14993</v>
      </c>
      <c r="MWU32" t="s">
        <v>14994</v>
      </c>
      <c r="MWV32" t="s">
        <v>14995</v>
      </c>
      <c r="MWW32" t="s">
        <v>14996</v>
      </c>
      <c r="MWX32" t="s">
        <v>14997</v>
      </c>
      <c r="MWY32" t="s">
        <v>14998</v>
      </c>
      <c r="MWZ32" t="s">
        <v>14999</v>
      </c>
      <c r="MXA32" t="s">
        <v>15000</v>
      </c>
      <c r="MXB32" t="s">
        <v>15001</v>
      </c>
      <c r="MXC32" t="s">
        <v>15002</v>
      </c>
      <c r="MXD32" t="s">
        <v>15003</v>
      </c>
      <c r="MXE32" t="s">
        <v>15004</v>
      </c>
      <c r="MXF32" t="s">
        <v>15005</v>
      </c>
      <c r="MXG32" t="s">
        <v>15006</v>
      </c>
      <c r="MXH32" t="s">
        <v>15007</v>
      </c>
      <c r="MXI32" t="s">
        <v>15008</v>
      </c>
      <c r="MXJ32" t="s">
        <v>15009</v>
      </c>
      <c r="MXK32" t="s">
        <v>15010</v>
      </c>
      <c r="MXL32" t="s">
        <v>15011</v>
      </c>
      <c r="MXM32" t="s">
        <v>15012</v>
      </c>
      <c r="MXN32" t="s">
        <v>15013</v>
      </c>
      <c r="MXO32" t="s">
        <v>15014</v>
      </c>
      <c r="MXP32" t="s">
        <v>15015</v>
      </c>
      <c r="MXQ32" t="s">
        <v>15016</v>
      </c>
      <c r="MXR32" t="s">
        <v>15017</v>
      </c>
      <c r="MXS32" t="s">
        <v>15018</v>
      </c>
      <c r="MXT32" t="s">
        <v>15019</v>
      </c>
      <c r="MXU32" t="s">
        <v>15020</v>
      </c>
      <c r="MXV32" t="s">
        <v>15021</v>
      </c>
      <c r="MXW32" t="s">
        <v>15022</v>
      </c>
      <c r="MXX32" t="s">
        <v>15023</v>
      </c>
      <c r="MXY32" t="s">
        <v>15024</v>
      </c>
      <c r="MXZ32" t="s">
        <v>15025</v>
      </c>
      <c r="MYA32" t="s">
        <v>15026</v>
      </c>
      <c r="MYB32" t="s">
        <v>15027</v>
      </c>
      <c r="MYC32" t="s">
        <v>15028</v>
      </c>
      <c r="MYD32" t="s">
        <v>15029</v>
      </c>
      <c r="MYE32" t="s">
        <v>15030</v>
      </c>
      <c r="MYF32" t="s">
        <v>15031</v>
      </c>
      <c r="MYG32" t="s">
        <v>15032</v>
      </c>
      <c r="MYH32" t="s">
        <v>15033</v>
      </c>
      <c r="MYI32" t="s">
        <v>15034</v>
      </c>
      <c r="MYJ32" t="s">
        <v>15035</v>
      </c>
      <c r="MYK32" t="s">
        <v>15036</v>
      </c>
      <c r="MYL32" t="s">
        <v>15037</v>
      </c>
      <c r="MYM32" t="s">
        <v>15038</v>
      </c>
      <c r="MYN32" t="s">
        <v>15039</v>
      </c>
      <c r="MYO32" t="s">
        <v>15040</v>
      </c>
      <c r="MYP32" t="s">
        <v>15041</v>
      </c>
      <c r="MYQ32" t="s">
        <v>15042</v>
      </c>
      <c r="MYR32" t="s">
        <v>15043</v>
      </c>
      <c r="MYS32" t="s">
        <v>15044</v>
      </c>
      <c r="MYT32" t="s">
        <v>15045</v>
      </c>
      <c r="MYU32" t="s">
        <v>15046</v>
      </c>
      <c r="MYV32" t="s">
        <v>15047</v>
      </c>
      <c r="MYW32" t="s">
        <v>15048</v>
      </c>
      <c r="MYX32" t="s">
        <v>15049</v>
      </c>
      <c r="MYY32" t="s">
        <v>15050</v>
      </c>
      <c r="MYZ32" t="s">
        <v>15051</v>
      </c>
      <c r="MZA32" t="s">
        <v>15052</v>
      </c>
      <c r="MZB32" t="s">
        <v>15053</v>
      </c>
      <c r="MZC32" t="s">
        <v>15054</v>
      </c>
      <c r="MZD32" t="s">
        <v>15055</v>
      </c>
      <c r="MZE32" t="s">
        <v>15056</v>
      </c>
      <c r="MZF32" t="s">
        <v>15057</v>
      </c>
      <c r="MZG32" t="s">
        <v>15058</v>
      </c>
      <c r="MZH32" t="s">
        <v>15059</v>
      </c>
      <c r="MZI32" t="s">
        <v>15060</v>
      </c>
      <c r="MZJ32" t="s">
        <v>15061</v>
      </c>
      <c r="MZK32" t="s">
        <v>15062</v>
      </c>
      <c r="MZL32" t="s">
        <v>15063</v>
      </c>
      <c r="MZM32" t="s">
        <v>15064</v>
      </c>
      <c r="MZN32" t="s">
        <v>15065</v>
      </c>
      <c r="MZO32" t="s">
        <v>15066</v>
      </c>
      <c r="MZP32" t="s">
        <v>15067</v>
      </c>
      <c r="MZQ32" t="s">
        <v>15068</v>
      </c>
      <c r="MZR32" t="s">
        <v>15069</v>
      </c>
      <c r="MZS32" t="s">
        <v>15070</v>
      </c>
      <c r="MZT32" t="s">
        <v>15071</v>
      </c>
      <c r="MZU32" t="s">
        <v>15072</v>
      </c>
      <c r="MZV32" t="s">
        <v>15073</v>
      </c>
      <c r="MZW32" t="s">
        <v>15074</v>
      </c>
      <c r="MZX32" t="s">
        <v>15075</v>
      </c>
      <c r="MZY32" t="s">
        <v>15076</v>
      </c>
      <c r="MZZ32" t="s">
        <v>15077</v>
      </c>
      <c r="NAA32" t="s">
        <v>15078</v>
      </c>
      <c r="NAB32" t="s">
        <v>15079</v>
      </c>
      <c r="NAC32" t="s">
        <v>15080</v>
      </c>
      <c r="NAD32" t="s">
        <v>15081</v>
      </c>
      <c r="NAE32" t="s">
        <v>15082</v>
      </c>
      <c r="NAF32" t="s">
        <v>15083</v>
      </c>
      <c r="NAG32" t="s">
        <v>15084</v>
      </c>
      <c r="NAH32" t="s">
        <v>15085</v>
      </c>
      <c r="NAI32" t="s">
        <v>15086</v>
      </c>
      <c r="NAJ32" t="s">
        <v>15087</v>
      </c>
      <c r="NAK32" t="s">
        <v>15088</v>
      </c>
      <c r="NAL32" t="s">
        <v>15089</v>
      </c>
      <c r="NAM32" t="s">
        <v>15090</v>
      </c>
      <c r="NAN32" t="s">
        <v>15091</v>
      </c>
      <c r="NAO32" t="s">
        <v>15092</v>
      </c>
      <c r="NAP32" t="s">
        <v>15093</v>
      </c>
      <c r="NAQ32" t="s">
        <v>15094</v>
      </c>
      <c r="NAR32" t="s">
        <v>15095</v>
      </c>
      <c r="NAS32" t="s">
        <v>15096</v>
      </c>
      <c r="NAT32" t="s">
        <v>15097</v>
      </c>
      <c r="NAU32" t="s">
        <v>15098</v>
      </c>
      <c r="NAV32" t="s">
        <v>15099</v>
      </c>
      <c r="NAW32" t="s">
        <v>15100</v>
      </c>
      <c r="NAX32" t="s">
        <v>15101</v>
      </c>
      <c r="NAY32" t="s">
        <v>15102</v>
      </c>
      <c r="NAZ32" t="s">
        <v>15103</v>
      </c>
      <c r="NBA32" t="s">
        <v>15104</v>
      </c>
      <c r="NBB32" t="s">
        <v>15105</v>
      </c>
      <c r="NBC32" t="s">
        <v>15106</v>
      </c>
      <c r="NBD32" t="s">
        <v>15107</v>
      </c>
      <c r="NBE32" t="s">
        <v>15108</v>
      </c>
      <c r="NBF32" t="s">
        <v>15109</v>
      </c>
      <c r="NBG32" t="s">
        <v>15110</v>
      </c>
      <c r="NBH32" t="s">
        <v>15111</v>
      </c>
      <c r="NBI32" t="s">
        <v>15112</v>
      </c>
      <c r="NBJ32" t="s">
        <v>15113</v>
      </c>
      <c r="NBK32" t="s">
        <v>15114</v>
      </c>
      <c r="NBL32" t="s">
        <v>15115</v>
      </c>
      <c r="NBM32" t="s">
        <v>15116</v>
      </c>
      <c r="NBN32" t="s">
        <v>15117</v>
      </c>
      <c r="NBO32" t="s">
        <v>15118</v>
      </c>
      <c r="NBP32" t="s">
        <v>15119</v>
      </c>
      <c r="NBQ32" t="s">
        <v>15120</v>
      </c>
      <c r="NBR32" t="s">
        <v>15121</v>
      </c>
      <c r="NBS32" t="s">
        <v>15122</v>
      </c>
      <c r="NBT32" t="s">
        <v>15123</v>
      </c>
      <c r="NBU32" t="s">
        <v>15124</v>
      </c>
      <c r="NBV32" t="s">
        <v>15125</v>
      </c>
      <c r="NBW32" t="s">
        <v>15126</v>
      </c>
      <c r="NBX32" t="s">
        <v>15127</v>
      </c>
      <c r="NBY32" t="s">
        <v>15128</v>
      </c>
      <c r="NBZ32" t="s">
        <v>15129</v>
      </c>
      <c r="NCA32" t="s">
        <v>15130</v>
      </c>
      <c r="NCB32" t="s">
        <v>15131</v>
      </c>
      <c r="NCC32" t="s">
        <v>15132</v>
      </c>
      <c r="NCD32" t="s">
        <v>15133</v>
      </c>
      <c r="NCE32" t="s">
        <v>15134</v>
      </c>
      <c r="NCF32" t="s">
        <v>15135</v>
      </c>
      <c r="NCG32" t="s">
        <v>15136</v>
      </c>
      <c r="NCH32" t="s">
        <v>15137</v>
      </c>
      <c r="NCI32" t="s">
        <v>15138</v>
      </c>
      <c r="NCJ32" t="s">
        <v>15139</v>
      </c>
      <c r="NCK32" t="s">
        <v>15140</v>
      </c>
      <c r="NCL32" t="s">
        <v>15141</v>
      </c>
      <c r="NCM32" t="s">
        <v>15142</v>
      </c>
      <c r="NCN32" t="s">
        <v>15143</v>
      </c>
      <c r="NCO32" t="s">
        <v>15144</v>
      </c>
      <c r="NCP32" t="s">
        <v>15145</v>
      </c>
      <c r="NCQ32" t="s">
        <v>5652</v>
      </c>
      <c r="NCR32" t="s">
        <v>5655</v>
      </c>
      <c r="NCS32" t="s">
        <v>5658</v>
      </c>
      <c r="NCT32" t="s">
        <v>5664</v>
      </c>
      <c r="NCU32" t="s">
        <v>5667</v>
      </c>
      <c r="NCV32" t="s">
        <v>5670</v>
      </c>
      <c r="NCW32" t="s">
        <v>5673</v>
      </c>
      <c r="NCX32" t="s">
        <v>15146</v>
      </c>
      <c r="NCY32" t="s">
        <v>15147</v>
      </c>
      <c r="NCZ32" t="s">
        <v>5676</v>
      </c>
      <c r="NDA32" t="s">
        <v>15148</v>
      </c>
      <c r="NDB32" t="s">
        <v>5679</v>
      </c>
      <c r="NDC32" t="s">
        <v>5682</v>
      </c>
      <c r="NDD32" t="s">
        <v>15149</v>
      </c>
      <c r="NDE32" t="s">
        <v>15150</v>
      </c>
      <c r="NDF32" t="s">
        <v>5685</v>
      </c>
      <c r="NDG32" t="s">
        <v>15151</v>
      </c>
      <c r="NDH32" t="s">
        <v>5688</v>
      </c>
      <c r="NDI32" t="s">
        <v>5691</v>
      </c>
      <c r="NDJ32" t="s">
        <v>5694</v>
      </c>
      <c r="NDK32" t="s">
        <v>15152</v>
      </c>
      <c r="NDL32" t="s">
        <v>15153</v>
      </c>
      <c r="NDM32" t="s">
        <v>15154</v>
      </c>
      <c r="NDN32" t="s">
        <v>15155</v>
      </c>
      <c r="NDO32" t="s">
        <v>15156</v>
      </c>
      <c r="NDP32" t="s">
        <v>15157</v>
      </c>
      <c r="NDQ32" t="s">
        <v>15158</v>
      </c>
      <c r="NDR32" t="s">
        <v>5706</v>
      </c>
      <c r="NDS32" t="s">
        <v>5709</v>
      </c>
      <c r="NDT32" t="s">
        <v>5712</v>
      </c>
      <c r="NDU32" t="s">
        <v>5715</v>
      </c>
      <c r="NDV32" t="s">
        <v>15159</v>
      </c>
      <c r="NDW32" t="s">
        <v>15160</v>
      </c>
      <c r="NDX32" t="s">
        <v>5718</v>
      </c>
      <c r="NDY32" t="s">
        <v>15161</v>
      </c>
      <c r="NDZ32" t="s">
        <v>5721</v>
      </c>
      <c r="NEA32" t="s">
        <v>15162</v>
      </c>
      <c r="NEB32" t="s">
        <v>15163</v>
      </c>
      <c r="NEC32" t="s">
        <v>15164</v>
      </c>
      <c r="NED32" t="s">
        <v>5733</v>
      </c>
      <c r="NEE32" t="s">
        <v>15165</v>
      </c>
      <c r="NEF32" t="s">
        <v>15166</v>
      </c>
      <c r="NEG32" t="s">
        <v>15167</v>
      </c>
      <c r="NEH32" t="s">
        <v>15168</v>
      </c>
      <c r="NEI32" t="s">
        <v>5739</v>
      </c>
      <c r="NEJ32" t="s">
        <v>15169</v>
      </c>
      <c r="NEK32" t="s">
        <v>15170</v>
      </c>
      <c r="NEL32" t="s">
        <v>5748</v>
      </c>
      <c r="NEM32" t="s">
        <v>5751</v>
      </c>
      <c r="NEN32" t="s">
        <v>15171</v>
      </c>
      <c r="NEO32" t="s">
        <v>5754</v>
      </c>
      <c r="NEP32" t="s">
        <v>5757</v>
      </c>
      <c r="NEQ32" t="s">
        <v>15172</v>
      </c>
      <c r="NER32" t="s">
        <v>5760</v>
      </c>
      <c r="NES32" t="s">
        <v>5763</v>
      </c>
      <c r="NET32" t="s">
        <v>15173</v>
      </c>
      <c r="NEU32" t="s">
        <v>15174</v>
      </c>
      <c r="NEV32" t="s">
        <v>15175</v>
      </c>
      <c r="NEW32" t="s">
        <v>15176</v>
      </c>
      <c r="NEX32" t="s">
        <v>15177</v>
      </c>
      <c r="NEY32" t="s">
        <v>15178</v>
      </c>
      <c r="NEZ32" t="s">
        <v>15179</v>
      </c>
      <c r="NFA32" t="s">
        <v>5766</v>
      </c>
      <c r="NFB32" t="s">
        <v>15180</v>
      </c>
      <c r="NFC32" t="s">
        <v>15181</v>
      </c>
      <c r="NFD32" t="s">
        <v>5775</v>
      </c>
      <c r="NFE32" t="s">
        <v>15182</v>
      </c>
      <c r="NFF32" t="s">
        <v>5778</v>
      </c>
      <c r="NFG32" t="s">
        <v>5781</v>
      </c>
      <c r="NFH32" t="s">
        <v>5784</v>
      </c>
      <c r="NFI32" t="s">
        <v>5787</v>
      </c>
      <c r="NFJ32" t="s">
        <v>5790</v>
      </c>
      <c r="NFK32" t="s">
        <v>15183</v>
      </c>
      <c r="NFL32" t="s">
        <v>15184</v>
      </c>
      <c r="NFM32" t="s">
        <v>15185</v>
      </c>
      <c r="NFN32" t="s">
        <v>5793</v>
      </c>
      <c r="NFO32" t="s">
        <v>5796</v>
      </c>
      <c r="NFP32" t="s">
        <v>5799</v>
      </c>
      <c r="NFQ32" t="s">
        <v>5802</v>
      </c>
      <c r="NFR32" t="s">
        <v>5805</v>
      </c>
      <c r="NFS32" t="s">
        <v>5811</v>
      </c>
      <c r="NFT32" t="s">
        <v>15186</v>
      </c>
      <c r="NFU32" t="s">
        <v>15187</v>
      </c>
      <c r="NFV32" t="s">
        <v>15188</v>
      </c>
      <c r="NFW32" t="s">
        <v>15189</v>
      </c>
      <c r="NFX32" t="s">
        <v>5814</v>
      </c>
      <c r="NFY32" t="s">
        <v>5820</v>
      </c>
      <c r="NFZ32" t="s">
        <v>5826</v>
      </c>
      <c r="NGA32" t="s">
        <v>5829</v>
      </c>
      <c r="NGB32" t="s">
        <v>5832</v>
      </c>
      <c r="NGC32" t="s">
        <v>5835</v>
      </c>
      <c r="NGD32" t="s">
        <v>5838</v>
      </c>
      <c r="NGE32" t="s">
        <v>15190</v>
      </c>
      <c r="NGF32" t="s">
        <v>5841</v>
      </c>
      <c r="NGG32" t="s">
        <v>15191</v>
      </c>
      <c r="NGH32" t="s">
        <v>5844</v>
      </c>
      <c r="NGI32" t="s">
        <v>5847</v>
      </c>
      <c r="NGJ32" t="s">
        <v>5853</v>
      </c>
      <c r="NGK32" t="s">
        <v>15192</v>
      </c>
      <c r="NGL32" t="s">
        <v>5856</v>
      </c>
      <c r="NGM32" t="s">
        <v>15193</v>
      </c>
      <c r="NGN32" t="s">
        <v>15194</v>
      </c>
      <c r="NGO32" t="s">
        <v>5859</v>
      </c>
      <c r="NGP32" t="s">
        <v>5862</v>
      </c>
      <c r="NGQ32" t="s">
        <v>5865</v>
      </c>
      <c r="NGR32" t="s">
        <v>5868</v>
      </c>
      <c r="NGS32" t="s">
        <v>5871</v>
      </c>
      <c r="NGT32" t="s">
        <v>15195</v>
      </c>
      <c r="NGU32" t="s">
        <v>5874</v>
      </c>
      <c r="NGV32" t="s">
        <v>15196</v>
      </c>
      <c r="NGW32" t="s">
        <v>5877</v>
      </c>
      <c r="NGX32" t="s">
        <v>5880</v>
      </c>
      <c r="NGY32" t="s">
        <v>15197</v>
      </c>
      <c r="NGZ32" t="s">
        <v>5886</v>
      </c>
      <c r="NHA32" t="s">
        <v>15198</v>
      </c>
      <c r="NHB32" t="s">
        <v>15199</v>
      </c>
      <c r="NHC32" t="s">
        <v>15200</v>
      </c>
      <c r="NHD32" t="s">
        <v>15201</v>
      </c>
      <c r="NHE32" t="s">
        <v>15202</v>
      </c>
      <c r="NHF32" t="s">
        <v>15203</v>
      </c>
      <c r="NHG32" t="s">
        <v>15204</v>
      </c>
      <c r="NHH32" t="s">
        <v>15205</v>
      </c>
      <c r="NHI32" t="s">
        <v>15206</v>
      </c>
      <c r="NHJ32" t="s">
        <v>15207</v>
      </c>
      <c r="NHK32" t="s">
        <v>15208</v>
      </c>
      <c r="NHL32" t="s">
        <v>15209</v>
      </c>
      <c r="NHM32" t="s">
        <v>15210</v>
      </c>
      <c r="NHN32" t="s">
        <v>15211</v>
      </c>
      <c r="NHO32" t="s">
        <v>15212</v>
      </c>
      <c r="NHP32" t="s">
        <v>15213</v>
      </c>
      <c r="NHQ32" t="s">
        <v>15214</v>
      </c>
      <c r="NHR32" t="s">
        <v>15215</v>
      </c>
      <c r="NHS32" t="s">
        <v>15216</v>
      </c>
      <c r="NHT32" t="s">
        <v>15217</v>
      </c>
      <c r="NHU32" t="s">
        <v>15218</v>
      </c>
      <c r="NHV32" t="s">
        <v>15219</v>
      </c>
      <c r="NHW32" t="s">
        <v>15220</v>
      </c>
      <c r="NHX32" t="s">
        <v>15221</v>
      </c>
      <c r="NHY32" t="s">
        <v>15222</v>
      </c>
      <c r="NHZ32" t="s">
        <v>15223</v>
      </c>
      <c r="NIA32" t="s">
        <v>15224</v>
      </c>
      <c r="NIB32" t="s">
        <v>15225</v>
      </c>
      <c r="NIC32" t="s">
        <v>15226</v>
      </c>
      <c r="NID32" t="s">
        <v>15227</v>
      </c>
      <c r="NIE32" t="s">
        <v>15228</v>
      </c>
      <c r="NIF32" t="s">
        <v>15229</v>
      </c>
      <c r="NIG32" t="s">
        <v>15230</v>
      </c>
      <c r="NIH32" t="s">
        <v>15231</v>
      </c>
      <c r="NII32" t="s">
        <v>15232</v>
      </c>
      <c r="NIJ32" t="s">
        <v>15233</v>
      </c>
      <c r="NIK32" t="s">
        <v>15234</v>
      </c>
      <c r="NIL32" t="s">
        <v>15235</v>
      </c>
      <c r="NIM32" t="s">
        <v>15236</v>
      </c>
      <c r="NIN32" t="s">
        <v>15237</v>
      </c>
      <c r="NIO32" t="s">
        <v>15238</v>
      </c>
      <c r="NIP32" t="s">
        <v>15239</v>
      </c>
      <c r="NIQ32" t="s">
        <v>15240</v>
      </c>
      <c r="NIR32" t="s">
        <v>5889</v>
      </c>
      <c r="NIS32" t="s">
        <v>15241</v>
      </c>
      <c r="NIT32" t="s">
        <v>15242</v>
      </c>
      <c r="NIU32" t="s">
        <v>15243</v>
      </c>
      <c r="NIV32" t="s">
        <v>15244</v>
      </c>
      <c r="NIW32" t="s">
        <v>15245</v>
      </c>
      <c r="NIX32" t="s">
        <v>15246</v>
      </c>
      <c r="NIY32" t="s">
        <v>15247</v>
      </c>
      <c r="NIZ32" t="s">
        <v>15248</v>
      </c>
      <c r="NJA32" t="s">
        <v>5892</v>
      </c>
      <c r="NJB32" t="s">
        <v>5895</v>
      </c>
      <c r="NJC32" t="s">
        <v>15249</v>
      </c>
      <c r="NJD32" t="s">
        <v>15250</v>
      </c>
      <c r="NJE32" t="s">
        <v>15251</v>
      </c>
      <c r="NJF32" t="s">
        <v>5898</v>
      </c>
      <c r="NJG32" t="s">
        <v>5901</v>
      </c>
      <c r="NJH32" t="s">
        <v>15252</v>
      </c>
      <c r="NJI32" t="s">
        <v>15253</v>
      </c>
      <c r="NJJ32" t="s">
        <v>15254</v>
      </c>
      <c r="NJK32" t="s">
        <v>15255</v>
      </c>
      <c r="NJL32" t="s">
        <v>15256</v>
      </c>
      <c r="NJM32" t="s">
        <v>5904</v>
      </c>
      <c r="NJN32" t="s">
        <v>15257</v>
      </c>
      <c r="NJO32" t="s">
        <v>15258</v>
      </c>
      <c r="NJP32" t="s">
        <v>15259</v>
      </c>
      <c r="NJQ32" t="s">
        <v>15260</v>
      </c>
      <c r="NJR32" t="s">
        <v>5909</v>
      </c>
      <c r="NJS32" t="s">
        <v>5912</v>
      </c>
      <c r="NJT32" t="s">
        <v>15261</v>
      </c>
      <c r="NJU32" t="s">
        <v>15262</v>
      </c>
      <c r="NJV32" t="s">
        <v>15263</v>
      </c>
      <c r="NJW32" t="s">
        <v>5915</v>
      </c>
      <c r="NJX32" t="s">
        <v>15264</v>
      </c>
      <c r="NJY32" t="s">
        <v>15265</v>
      </c>
      <c r="NJZ32" t="s">
        <v>15266</v>
      </c>
      <c r="NKA32" t="s">
        <v>15267</v>
      </c>
      <c r="NKB32" t="s">
        <v>15268</v>
      </c>
      <c r="NKC32" t="s">
        <v>5918</v>
      </c>
      <c r="NKD32" t="s">
        <v>15269</v>
      </c>
      <c r="NKE32" t="s">
        <v>15270</v>
      </c>
      <c r="NKF32" t="s">
        <v>15271</v>
      </c>
      <c r="NKG32" t="s">
        <v>15272</v>
      </c>
      <c r="NKH32" t="s">
        <v>15273</v>
      </c>
      <c r="NKI32" t="s">
        <v>15274</v>
      </c>
      <c r="NKJ32" t="s">
        <v>15275</v>
      </c>
      <c r="NKK32" t="s">
        <v>15276</v>
      </c>
      <c r="NKL32" t="s">
        <v>15277</v>
      </c>
      <c r="NKM32" t="s">
        <v>15278</v>
      </c>
      <c r="NKN32" t="s">
        <v>15279</v>
      </c>
      <c r="NKO32" t="s">
        <v>15280</v>
      </c>
      <c r="NKP32" t="s">
        <v>15281</v>
      </c>
      <c r="NKQ32" t="s">
        <v>5921</v>
      </c>
      <c r="NKR32" t="s">
        <v>15282</v>
      </c>
      <c r="NKS32" t="s">
        <v>15283</v>
      </c>
      <c r="NKT32" t="s">
        <v>15284</v>
      </c>
      <c r="NKU32" t="s">
        <v>15285</v>
      </c>
      <c r="NKV32" t="s">
        <v>15286</v>
      </c>
      <c r="NKW32" t="s">
        <v>15287</v>
      </c>
      <c r="NKX32" t="s">
        <v>15288</v>
      </c>
      <c r="NKY32" t="s">
        <v>15289</v>
      </c>
      <c r="NKZ32" t="s">
        <v>15290</v>
      </c>
      <c r="NLA32" t="s">
        <v>15291</v>
      </c>
      <c r="NLB32" t="s">
        <v>5924</v>
      </c>
      <c r="NLC32" t="s">
        <v>15292</v>
      </c>
      <c r="NLD32" t="s">
        <v>15293</v>
      </c>
      <c r="NLE32" t="s">
        <v>15294</v>
      </c>
      <c r="NLF32" t="s">
        <v>15295</v>
      </c>
      <c r="NLG32" t="s">
        <v>15296</v>
      </c>
      <c r="NLH32" t="s">
        <v>15297</v>
      </c>
      <c r="NLI32" t="s">
        <v>15298</v>
      </c>
      <c r="NLJ32" t="s">
        <v>5930</v>
      </c>
      <c r="NLK32" t="s">
        <v>5933</v>
      </c>
      <c r="NLL32" t="s">
        <v>5936</v>
      </c>
      <c r="NLM32" t="s">
        <v>15299</v>
      </c>
      <c r="NLN32" t="s">
        <v>15300</v>
      </c>
      <c r="NLO32" t="s">
        <v>15301</v>
      </c>
      <c r="NLP32" t="s">
        <v>15302</v>
      </c>
      <c r="NLQ32" t="s">
        <v>15303</v>
      </c>
      <c r="NLR32" t="s">
        <v>15304</v>
      </c>
      <c r="NLS32" t="s">
        <v>5939</v>
      </c>
      <c r="NLT32" t="s">
        <v>5942</v>
      </c>
      <c r="NLU32" t="s">
        <v>15305</v>
      </c>
      <c r="NLV32" t="s">
        <v>5948</v>
      </c>
      <c r="NLW32" t="s">
        <v>15306</v>
      </c>
      <c r="NLX32" t="s">
        <v>15307</v>
      </c>
      <c r="NLY32" t="s">
        <v>15308</v>
      </c>
      <c r="NLZ32" t="s">
        <v>15309</v>
      </c>
      <c r="NMA32" t="s">
        <v>5951</v>
      </c>
      <c r="NMB32" t="s">
        <v>15310</v>
      </c>
      <c r="NMC32" t="s">
        <v>15311</v>
      </c>
      <c r="NMD32" t="s">
        <v>5957</v>
      </c>
      <c r="NME32" t="s">
        <v>5960</v>
      </c>
      <c r="NMF32" t="s">
        <v>5963</v>
      </c>
      <c r="NMG32" t="s">
        <v>5966</v>
      </c>
      <c r="NMH32" t="s">
        <v>5969</v>
      </c>
      <c r="NMI32" t="s">
        <v>5972</v>
      </c>
      <c r="NMJ32" t="s">
        <v>15312</v>
      </c>
      <c r="NMK32" t="s">
        <v>5978</v>
      </c>
      <c r="NML32" t="s">
        <v>15313</v>
      </c>
      <c r="NMM32" t="s">
        <v>5984</v>
      </c>
      <c r="NMN32" t="s">
        <v>5987</v>
      </c>
      <c r="NMO32" t="s">
        <v>15314</v>
      </c>
      <c r="NMP32" t="s">
        <v>15315</v>
      </c>
      <c r="NMQ32" t="s">
        <v>15316</v>
      </c>
      <c r="NMR32" t="s">
        <v>5990</v>
      </c>
      <c r="NMS32" t="s">
        <v>5993</v>
      </c>
      <c r="NMT32" t="s">
        <v>5996</v>
      </c>
      <c r="NMU32" t="s">
        <v>5999</v>
      </c>
      <c r="NMV32" t="s">
        <v>6002</v>
      </c>
      <c r="NMW32" t="s">
        <v>6005</v>
      </c>
      <c r="NMX32" t="s">
        <v>15317</v>
      </c>
      <c r="NMY32" t="s">
        <v>15318</v>
      </c>
      <c r="NMZ32" t="s">
        <v>15319</v>
      </c>
      <c r="NNA32" t="s">
        <v>6008</v>
      </c>
      <c r="NNB32" t="s">
        <v>6011</v>
      </c>
      <c r="NNC32" t="s">
        <v>6014</v>
      </c>
      <c r="NND32" t="s">
        <v>6017</v>
      </c>
      <c r="NNE32" t="s">
        <v>15320</v>
      </c>
      <c r="NNF32" t="s">
        <v>6020</v>
      </c>
      <c r="NNG32" t="s">
        <v>15321</v>
      </c>
      <c r="NNH32" t="s">
        <v>6023</v>
      </c>
      <c r="NNI32" t="s">
        <v>15322</v>
      </c>
      <c r="NNJ32" t="s">
        <v>15323</v>
      </c>
      <c r="NNK32" t="s">
        <v>15324</v>
      </c>
      <c r="NNL32" t="s">
        <v>15325</v>
      </c>
      <c r="NNM32" t="s">
        <v>15326</v>
      </c>
      <c r="NNN32" t="s">
        <v>6026</v>
      </c>
      <c r="NNO32" t="s">
        <v>6029</v>
      </c>
      <c r="NNP32" t="s">
        <v>15327</v>
      </c>
      <c r="NNQ32" t="s">
        <v>6032</v>
      </c>
      <c r="NNR32" t="s">
        <v>6035</v>
      </c>
      <c r="NNS32" t="s">
        <v>6038</v>
      </c>
      <c r="NNT32" t="s">
        <v>15328</v>
      </c>
      <c r="NNU32" t="s">
        <v>6041</v>
      </c>
      <c r="NNV32" t="s">
        <v>6044</v>
      </c>
      <c r="NNW32" t="s">
        <v>6047</v>
      </c>
      <c r="NNX32" t="s">
        <v>15329</v>
      </c>
      <c r="NNY32" t="s">
        <v>6050</v>
      </c>
      <c r="NNZ32" t="s">
        <v>6053</v>
      </c>
      <c r="NOA32" t="s">
        <v>6056</v>
      </c>
      <c r="NOB32" t="s">
        <v>15330</v>
      </c>
      <c r="NOC32" t="s">
        <v>15331</v>
      </c>
      <c r="NOD32" t="s">
        <v>15332</v>
      </c>
      <c r="NOE32" t="s">
        <v>15333</v>
      </c>
      <c r="NOF32" t="s">
        <v>6062</v>
      </c>
      <c r="NOG32" t="s">
        <v>6065</v>
      </c>
      <c r="NOH32" t="s">
        <v>6068</v>
      </c>
      <c r="NOI32" t="s">
        <v>6071</v>
      </c>
      <c r="NOJ32" t="s">
        <v>15334</v>
      </c>
      <c r="NOK32" t="s">
        <v>15335</v>
      </c>
      <c r="NOL32" t="s">
        <v>15336</v>
      </c>
      <c r="NOM32" t="s">
        <v>15337</v>
      </c>
      <c r="NON32" t="s">
        <v>15338</v>
      </c>
      <c r="NOO32" t="s">
        <v>15339</v>
      </c>
      <c r="NOP32" t="s">
        <v>6077</v>
      </c>
      <c r="NOQ32" t="s">
        <v>15340</v>
      </c>
      <c r="NOR32" t="s">
        <v>15341</v>
      </c>
      <c r="NOS32" t="s">
        <v>15342</v>
      </c>
      <c r="NOT32" t="s">
        <v>15343</v>
      </c>
      <c r="NOU32" t="s">
        <v>15344</v>
      </c>
      <c r="NOV32" t="s">
        <v>15345</v>
      </c>
      <c r="NOW32" t="s">
        <v>15346</v>
      </c>
      <c r="NOX32" t="s">
        <v>15347</v>
      </c>
      <c r="NOY32" t="s">
        <v>15348</v>
      </c>
      <c r="NOZ32" t="s">
        <v>15349</v>
      </c>
      <c r="NPA32" t="s">
        <v>15350</v>
      </c>
      <c r="NPB32" t="s">
        <v>15351</v>
      </c>
      <c r="NPC32" t="s">
        <v>6086</v>
      </c>
      <c r="NPD32" t="s">
        <v>15352</v>
      </c>
      <c r="NPE32" t="s">
        <v>15353</v>
      </c>
      <c r="NPF32" t="s">
        <v>6089</v>
      </c>
      <c r="NPG32" t="s">
        <v>15354</v>
      </c>
      <c r="NPH32" t="s">
        <v>15355</v>
      </c>
      <c r="NPI32" t="s">
        <v>15356</v>
      </c>
      <c r="NPJ32" t="s">
        <v>15357</v>
      </c>
      <c r="NPK32" t="s">
        <v>6101</v>
      </c>
      <c r="NPL32" t="s">
        <v>15358</v>
      </c>
      <c r="NPM32" t="s">
        <v>15359</v>
      </c>
      <c r="NPN32" t="s">
        <v>15360</v>
      </c>
      <c r="NPO32" t="s">
        <v>6125</v>
      </c>
      <c r="NPP32" t="s">
        <v>15361</v>
      </c>
      <c r="NPQ32" t="s">
        <v>15362</v>
      </c>
      <c r="NPR32" t="s">
        <v>15363</v>
      </c>
      <c r="NPS32" t="s">
        <v>15364</v>
      </c>
      <c r="NPT32" t="s">
        <v>15365</v>
      </c>
      <c r="NPU32" t="s">
        <v>15366</v>
      </c>
      <c r="NPV32" t="s">
        <v>15367</v>
      </c>
      <c r="NPW32" t="s">
        <v>15368</v>
      </c>
      <c r="NPX32" t="s">
        <v>15369</v>
      </c>
      <c r="NPY32" t="s">
        <v>15370</v>
      </c>
      <c r="NPZ32" t="s">
        <v>15371</v>
      </c>
      <c r="NQA32" t="s">
        <v>15372</v>
      </c>
      <c r="NQB32" t="s">
        <v>15373</v>
      </c>
      <c r="NQC32" t="s">
        <v>15374</v>
      </c>
      <c r="NQD32" t="s">
        <v>15375</v>
      </c>
      <c r="NQE32" t="s">
        <v>15376</v>
      </c>
      <c r="NQF32" t="s">
        <v>15377</v>
      </c>
      <c r="NQG32" t="s">
        <v>15378</v>
      </c>
      <c r="NQH32" t="s">
        <v>15379</v>
      </c>
      <c r="NQI32" t="s">
        <v>15380</v>
      </c>
      <c r="NQJ32" t="s">
        <v>15381</v>
      </c>
      <c r="NQK32" t="s">
        <v>15382</v>
      </c>
      <c r="NQL32" t="s">
        <v>15383</v>
      </c>
      <c r="NQM32" t="s">
        <v>15384</v>
      </c>
      <c r="NQN32" t="s">
        <v>15385</v>
      </c>
      <c r="NQO32" t="s">
        <v>15386</v>
      </c>
      <c r="NQP32" t="s">
        <v>15387</v>
      </c>
      <c r="NQQ32" t="s">
        <v>15388</v>
      </c>
      <c r="NQR32" t="s">
        <v>15389</v>
      </c>
      <c r="NQS32" t="s">
        <v>15390</v>
      </c>
      <c r="NQT32" t="s">
        <v>15391</v>
      </c>
      <c r="NQU32" t="s">
        <v>15392</v>
      </c>
      <c r="NQV32" t="s">
        <v>15393</v>
      </c>
      <c r="NQW32" t="s">
        <v>15394</v>
      </c>
      <c r="NQX32" t="s">
        <v>15395</v>
      </c>
      <c r="NQY32" t="s">
        <v>15396</v>
      </c>
      <c r="NQZ32" t="s">
        <v>15397</v>
      </c>
      <c r="NRA32" t="s">
        <v>15398</v>
      </c>
      <c r="NRB32" t="s">
        <v>15399</v>
      </c>
      <c r="NRC32" t="s">
        <v>15400</v>
      </c>
      <c r="NRD32" t="s">
        <v>15401</v>
      </c>
      <c r="NRE32" t="s">
        <v>15402</v>
      </c>
      <c r="NRF32" t="s">
        <v>15403</v>
      </c>
      <c r="NRG32" t="s">
        <v>15404</v>
      </c>
      <c r="NRH32" t="s">
        <v>15405</v>
      </c>
      <c r="NRI32" t="s">
        <v>15406</v>
      </c>
      <c r="NRJ32" t="s">
        <v>15407</v>
      </c>
      <c r="NRK32" t="s">
        <v>15408</v>
      </c>
      <c r="NRL32" t="s">
        <v>15409</v>
      </c>
      <c r="NRM32" t="s">
        <v>15410</v>
      </c>
      <c r="NRN32" t="s">
        <v>15411</v>
      </c>
      <c r="NRO32" t="s">
        <v>15412</v>
      </c>
      <c r="NRP32" t="s">
        <v>15413</v>
      </c>
      <c r="NRQ32" t="s">
        <v>15414</v>
      </c>
      <c r="NRR32" t="s">
        <v>15415</v>
      </c>
      <c r="NRS32" t="s">
        <v>15416</v>
      </c>
      <c r="NRT32" t="s">
        <v>15417</v>
      </c>
      <c r="NRU32" t="s">
        <v>15418</v>
      </c>
      <c r="NRV32" t="s">
        <v>15419</v>
      </c>
      <c r="NRW32" t="s">
        <v>15420</v>
      </c>
      <c r="NRX32" t="s">
        <v>15421</v>
      </c>
      <c r="NRY32" t="s">
        <v>15422</v>
      </c>
      <c r="NRZ32" t="s">
        <v>15423</v>
      </c>
      <c r="NSA32" t="s">
        <v>15424</v>
      </c>
      <c r="NSB32" t="s">
        <v>15425</v>
      </c>
      <c r="NSC32" t="s">
        <v>15426</v>
      </c>
      <c r="NSD32" t="s">
        <v>15427</v>
      </c>
      <c r="NSE32" t="s">
        <v>15428</v>
      </c>
      <c r="NSF32" t="s">
        <v>15429</v>
      </c>
      <c r="NSG32" t="s">
        <v>15430</v>
      </c>
      <c r="NSH32" t="s">
        <v>15431</v>
      </c>
      <c r="NSI32" t="s">
        <v>15432</v>
      </c>
      <c r="NSJ32" t="s">
        <v>15433</v>
      </c>
      <c r="NSK32" t="s">
        <v>15434</v>
      </c>
      <c r="NSL32" t="s">
        <v>15435</v>
      </c>
      <c r="NSM32" t="s">
        <v>15436</v>
      </c>
      <c r="NSN32" t="s">
        <v>15437</v>
      </c>
      <c r="NSO32" t="s">
        <v>15438</v>
      </c>
      <c r="NSP32" t="s">
        <v>15439</v>
      </c>
      <c r="NSQ32" t="s">
        <v>15440</v>
      </c>
      <c r="NSR32" t="s">
        <v>15441</v>
      </c>
      <c r="NSS32" t="s">
        <v>15442</v>
      </c>
      <c r="NST32" t="s">
        <v>15443</v>
      </c>
      <c r="NSU32" t="s">
        <v>6131</v>
      </c>
      <c r="NSV32" t="s">
        <v>15444</v>
      </c>
      <c r="NSW32" t="s">
        <v>6137</v>
      </c>
      <c r="NSX32" t="s">
        <v>15445</v>
      </c>
      <c r="NSY32" t="s">
        <v>15446</v>
      </c>
      <c r="NSZ32" t="s">
        <v>15447</v>
      </c>
      <c r="NTA32" t="s">
        <v>15448</v>
      </c>
      <c r="NTB32" t="s">
        <v>15449</v>
      </c>
      <c r="NTC32" t="s">
        <v>6143</v>
      </c>
      <c r="NTD32" t="s">
        <v>15450</v>
      </c>
      <c r="NTE32" t="s">
        <v>15451</v>
      </c>
      <c r="NTF32" t="s">
        <v>6146</v>
      </c>
      <c r="NTG32" t="s">
        <v>15452</v>
      </c>
      <c r="NTH32" t="s">
        <v>15453</v>
      </c>
      <c r="NTI32" t="s">
        <v>15454</v>
      </c>
      <c r="NTJ32" t="s">
        <v>15455</v>
      </c>
      <c r="NTK32" t="s">
        <v>15456</v>
      </c>
      <c r="NTL32" t="s">
        <v>6152</v>
      </c>
      <c r="NTM32" t="s">
        <v>15457</v>
      </c>
      <c r="NTN32" t="s">
        <v>15458</v>
      </c>
      <c r="NTO32" t="s">
        <v>15459</v>
      </c>
      <c r="NTP32" t="s">
        <v>255</v>
      </c>
      <c r="NTQ32" t="s">
        <v>15460</v>
      </c>
      <c r="NTR32" t="s">
        <v>15461</v>
      </c>
      <c r="NTS32" t="s">
        <v>15462</v>
      </c>
      <c r="NTT32" t="s">
        <v>6157</v>
      </c>
      <c r="NTU32" t="s">
        <v>15463</v>
      </c>
      <c r="NTV32" t="s">
        <v>15464</v>
      </c>
      <c r="NTW32" t="s">
        <v>15465</v>
      </c>
      <c r="NTX32" t="s">
        <v>15466</v>
      </c>
      <c r="NTY32" t="s">
        <v>15467</v>
      </c>
      <c r="NTZ32" t="s">
        <v>6163</v>
      </c>
      <c r="NUA32" t="s">
        <v>15468</v>
      </c>
      <c r="NUB32" t="s">
        <v>15469</v>
      </c>
      <c r="NUC32" t="s">
        <v>6169</v>
      </c>
      <c r="NUD32" t="s">
        <v>15470</v>
      </c>
      <c r="NUE32" t="s">
        <v>15471</v>
      </c>
      <c r="NUF32" t="s">
        <v>15472</v>
      </c>
      <c r="NUG32" t="s">
        <v>15473</v>
      </c>
      <c r="NUH32" t="s">
        <v>6172</v>
      </c>
      <c r="NUI32" t="s">
        <v>6175</v>
      </c>
      <c r="NUJ32" t="s">
        <v>15474</v>
      </c>
      <c r="NUK32" t="s">
        <v>6181</v>
      </c>
      <c r="NUL32" t="s">
        <v>15475</v>
      </c>
      <c r="NUM32" t="s">
        <v>15476</v>
      </c>
      <c r="NUN32" t="s">
        <v>6187</v>
      </c>
      <c r="NUO32" t="s">
        <v>6190</v>
      </c>
      <c r="NUP32" t="s">
        <v>6193</v>
      </c>
      <c r="NUQ32" t="s">
        <v>15477</v>
      </c>
      <c r="NUR32" t="s">
        <v>15478</v>
      </c>
      <c r="NUS32" t="s">
        <v>6199</v>
      </c>
      <c r="NUT32" t="s">
        <v>6202</v>
      </c>
      <c r="NUU32" t="s">
        <v>6205</v>
      </c>
      <c r="NUV32" t="s">
        <v>6208</v>
      </c>
      <c r="NUW32" t="s">
        <v>6211</v>
      </c>
      <c r="NUX32" t="s">
        <v>15479</v>
      </c>
      <c r="NUY32" t="s">
        <v>6214</v>
      </c>
      <c r="NUZ32" t="s">
        <v>15480</v>
      </c>
      <c r="NVA32" t="s">
        <v>6220</v>
      </c>
      <c r="NVB32" t="s">
        <v>6223</v>
      </c>
      <c r="NVC32" t="s">
        <v>15481</v>
      </c>
      <c r="NVD32" t="s">
        <v>15482</v>
      </c>
      <c r="NVE32" t="s">
        <v>15483</v>
      </c>
      <c r="NVF32" t="s">
        <v>15484</v>
      </c>
      <c r="NVG32" t="s">
        <v>6226</v>
      </c>
      <c r="NVH32" t="s">
        <v>15485</v>
      </c>
      <c r="NVI32" t="s">
        <v>15486</v>
      </c>
      <c r="NVJ32" t="s">
        <v>6229</v>
      </c>
      <c r="NVK32" t="s">
        <v>6232</v>
      </c>
      <c r="NVL32" t="s">
        <v>6241</v>
      </c>
      <c r="NVM32" t="s">
        <v>6244</v>
      </c>
      <c r="NVN32" t="s">
        <v>15487</v>
      </c>
      <c r="NVO32" t="s">
        <v>15488</v>
      </c>
      <c r="NVP32" t="s">
        <v>6247</v>
      </c>
      <c r="NVQ32" t="s">
        <v>15489</v>
      </c>
      <c r="NVR32" t="s">
        <v>6256</v>
      </c>
      <c r="NVS32" t="s">
        <v>6259</v>
      </c>
      <c r="NVT32" t="s">
        <v>15490</v>
      </c>
      <c r="NVU32" t="s">
        <v>6262</v>
      </c>
      <c r="NVV32" t="s">
        <v>15491</v>
      </c>
      <c r="NVW32" t="s">
        <v>15492</v>
      </c>
      <c r="NVX32" t="s">
        <v>6268</v>
      </c>
      <c r="NVY32" t="s">
        <v>15493</v>
      </c>
      <c r="NVZ32" t="s">
        <v>15494</v>
      </c>
      <c r="NWA32" t="s">
        <v>15495</v>
      </c>
      <c r="NWB32" t="s">
        <v>6271</v>
      </c>
      <c r="NWC32" t="s">
        <v>15496</v>
      </c>
      <c r="NWD32" t="s">
        <v>6277</v>
      </c>
      <c r="NWE32" t="s">
        <v>15497</v>
      </c>
      <c r="NWF32" t="s">
        <v>15498</v>
      </c>
      <c r="NWG32" t="s">
        <v>15499</v>
      </c>
      <c r="NWH32" t="s">
        <v>15500</v>
      </c>
      <c r="NWI32" t="s">
        <v>15501</v>
      </c>
      <c r="NWJ32" t="s">
        <v>15502</v>
      </c>
      <c r="NWK32" t="s">
        <v>15503</v>
      </c>
      <c r="NWL32" t="s">
        <v>15504</v>
      </c>
      <c r="NWM32" t="s">
        <v>15505</v>
      </c>
      <c r="NWN32" t="s">
        <v>15506</v>
      </c>
      <c r="NWO32" t="s">
        <v>15507</v>
      </c>
      <c r="NWP32" t="s">
        <v>15508</v>
      </c>
      <c r="NWQ32" t="s">
        <v>15509</v>
      </c>
      <c r="NWR32" t="s">
        <v>15510</v>
      </c>
      <c r="NWS32" t="s">
        <v>15511</v>
      </c>
      <c r="NWT32" t="s">
        <v>15512</v>
      </c>
      <c r="NWU32" t="s">
        <v>15513</v>
      </c>
      <c r="NWV32" t="s">
        <v>15514</v>
      </c>
      <c r="NWW32" t="s">
        <v>15515</v>
      </c>
      <c r="NWX32" t="s">
        <v>15516</v>
      </c>
      <c r="NWY32" t="s">
        <v>15517</v>
      </c>
      <c r="NWZ32" t="s">
        <v>15518</v>
      </c>
      <c r="NXA32" t="s">
        <v>15519</v>
      </c>
      <c r="NXB32" t="s">
        <v>15520</v>
      </c>
      <c r="NXC32" t="s">
        <v>15521</v>
      </c>
      <c r="NXD32" t="s">
        <v>15522</v>
      </c>
      <c r="NXE32" t="s">
        <v>15523</v>
      </c>
      <c r="NXF32" t="s">
        <v>15524</v>
      </c>
      <c r="NXG32" t="s">
        <v>15525</v>
      </c>
      <c r="NXH32" t="s">
        <v>15526</v>
      </c>
      <c r="NXI32" t="s">
        <v>15527</v>
      </c>
      <c r="NXJ32" t="s">
        <v>15528</v>
      </c>
      <c r="NXK32" t="s">
        <v>15529</v>
      </c>
      <c r="NXL32" t="s">
        <v>15530</v>
      </c>
      <c r="NXM32" t="s">
        <v>15531</v>
      </c>
      <c r="NXN32" t="s">
        <v>15532</v>
      </c>
      <c r="NXO32" t="s">
        <v>15533</v>
      </c>
      <c r="NXP32" t="s">
        <v>15534</v>
      </c>
      <c r="NXQ32" t="s">
        <v>15535</v>
      </c>
      <c r="NXR32" t="s">
        <v>15536</v>
      </c>
      <c r="NXS32" t="s">
        <v>15537</v>
      </c>
      <c r="NXT32" t="s">
        <v>15538</v>
      </c>
      <c r="NXU32" t="s">
        <v>15539</v>
      </c>
      <c r="NXV32" t="s">
        <v>6301</v>
      </c>
      <c r="NXW32" t="s">
        <v>15540</v>
      </c>
      <c r="NXX32" t="s">
        <v>15541</v>
      </c>
      <c r="NXY32" t="s">
        <v>6310</v>
      </c>
      <c r="NXZ32" t="s">
        <v>6313</v>
      </c>
      <c r="NYA32" t="s">
        <v>6316</v>
      </c>
      <c r="NYB32" t="s">
        <v>15542</v>
      </c>
      <c r="NYC32" t="s">
        <v>15543</v>
      </c>
      <c r="NYD32" t="s">
        <v>15544</v>
      </c>
      <c r="NYE32" t="s">
        <v>15545</v>
      </c>
      <c r="NYF32" t="s">
        <v>6328</v>
      </c>
      <c r="NYG32" t="s">
        <v>6331</v>
      </c>
      <c r="NYH32" t="s">
        <v>6334</v>
      </c>
      <c r="NYI32" t="s">
        <v>15546</v>
      </c>
      <c r="NYJ32" t="s">
        <v>15547</v>
      </c>
      <c r="NYK32" t="s">
        <v>15548</v>
      </c>
      <c r="NYL32" t="s">
        <v>15549</v>
      </c>
      <c r="NYM32" t="s">
        <v>15550</v>
      </c>
      <c r="NYN32" t="s">
        <v>15551</v>
      </c>
      <c r="NYO32" t="s">
        <v>15552</v>
      </c>
      <c r="NYP32" t="s">
        <v>15553</v>
      </c>
      <c r="NYQ32" t="s">
        <v>15554</v>
      </c>
      <c r="NYR32" t="s">
        <v>15555</v>
      </c>
      <c r="NYS32" t="s">
        <v>15556</v>
      </c>
      <c r="NYT32" t="s">
        <v>15557</v>
      </c>
      <c r="NYU32" t="s">
        <v>15558</v>
      </c>
      <c r="NYV32" t="s">
        <v>15559</v>
      </c>
      <c r="NYW32" t="s">
        <v>15560</v>
      </c>
      <c r="NYX32" t="s">
        <v>15561</v>
      </c>
      <c r="NYY32" t="s">
        <v>15562</v>
      </c>
      <c r="NYZ32" t="s">
        <v>15563</v>
      </c>
      <c r="NZA32" t="s">
        <v>15564</v>
      </c>
      <c r="NZB32" t="s">
        <v>15565</v>
      </c>
      <c r="NZC32" t="s">
        <v>15566</v>
      </c>
      <c r="NZD32" t="s">
        <v>15567</v>
      </c>
      <c r="NZE32" t="s">
        <v>15568</v>
      </c>
      <c r="NZF32" t="s">
        <v>15569</v>
      </c>
      <c r="NZG32" t="s">
        <v>15570</v>
      </c>
      <c r="NZH32" t="s">
        <v>15571</v>
      </c>
      <c r="NZI32" t="s">
        <v>15572</v>
      </c>
      <c r="NZJ32" t="s">
        <v>15573</v>
      </c>
      <c r="NZK32" t="s">
        <v>15574</v>
      </c>
      <c r="NZL32" t="s">
        <v>15575</v>
      </c>
      <c r="NZM32" t="s">
        <v>15576</v>
      </c>
      <c r="NZN32" t="s">
        <v>15577</v>
      </c>
      <c r="NZO32" t="s">
        <v>15578</v>
      </c>
      <c r="NZP32" t="s">
        <v>15579</v>
      </c>
      <c r="NZQ32" t="s">
        <v>15580</v>
      </c>
      <c r="NZR32" t="s">
        <v>15581</v>
      </c>
      <c r="NZS32" t="s">
        <v>15582</v>
      </c>
      <c r="NZT32" t="s">
        <v>15583</v>
      </c>
      <c r="NZU32" t="s">
        <v>15584</v>
      </c>
      <c r="NZV32" t="s">
        <v>15585</v>
      </c>
      <c r="NZW32" t="s">
        <v>15586</v>
      </c>
      <c r="NZX32" t="s">
        <v>15587</v>
      </c>
      <c r="NZY32" t="s">
        <v>15588</v>
      </c>
      <c r="NZZ32" t="s">
        <v>15589</v>
      </c>
      <c r="OAA32" t="s">
        <v>15590</v>
      </c>
      <c r="OAB32" t="s">
        <v>15591</v>
      </c>
      <c r="OAC32" t="s">
        <v>15592</v>
      </c>
      <c r="OAD32" t="s">
        <v>15593</v>
      </c>
      <c r="OAE32" t="s">
        <v>15594</v>
      </c>
      <c r="OAF32" t="s">
        <v>15595</v>
      </c>
      <c r="OAG32" t="s">
        <v>15596</v>
      </c>
      <c r="OAH32" t="s">
        <v>15597</v>
      </c>
      <c r="OAI32" t="s">
        <v>15598</v>
      </c>
      <c r="OAJ32" t="s">
        <v>15599</v>
      </c>
      <c r="OAK32" t="s">
        <v>15600</v>
      </c>
      <c r="OAL32" t="s">
        <v>15601</v>
      </c>
      <c r="OAM32" t="s">
        <v>15602</v>
      </c>
      <c r="OAN32" t="s">
        <v>15603</v>
      </c>
      <c r="OAO32" t="s">
        <v>15604</v>
      </c>
      <c r="OAP32" t="s">
        <v>15605</v>
      </c>
      <c r="OAQ32" t="s">
        <v>15606</v>
      </c>
      <c r="OAR32" t="s">
        <v>15607</v>
      </c>
      <c r="OAS32" t="s">
        <v>15608</v>
      </c>
      <c r="OAT32" t="s">
        <v>15609</v>
      </c>
      <c r="OAU32" t="s">
        <v>15610</v>
      </c>
      <c r="OAV32" t="s">
        <v>15611</v>
      </c>
      <c r="OAW32" t="s">
        <v>15612</v>
      </c>
      <c r="OAX32" t="s">
        <v>15613</v>
      </c>
      <c r="OAY32" t="s">
        <v>15614</v>
      </c>
      <c r="OAZ32" t="s">
        <v>15615</v>
      </c>
      <c r="OBA32" t="s">
        <v>15616</v>
      </c>
      <c r="OBB32" t="s">
        <v>15617</v>
      </c>
      <c r="OBC32" t="s">
        <v>15618</v>
      </c>
      <c r="OBD32" t="s">
        <v>15619</v>
      </c>
      <c r="OBE32" t="s">
        <v>15620</v>
      </c>
      <c r="OBF32" t="s">
        <v>15621</v>
      </c>
      <c r="OBG32" t="s">
        <v>15622</v>
      </c>
      <c r="OBH32" t="s">
        <v>15623</v>
      </c>
      <c r="OBI32" t="s">
        <v>15624</v>
      </c>
      <c r="OBJ32" t="s">
        <v>15625</v>
      </c>
      <c r="OBK32" t="s">
        <v>15626</v>
      </c>
      <c r="OBL32" t="s">
        <v>15627</v>
      </c>
      <c r="OBM32" t="s">
        <v>15628</v>
      </c>
      <c r="OBN32" t="s">
        <v>15629</v>
      </c>
      <c r="OBO32" t="s">
        <v>15630</v>
      </c>
      <c r="OBP32" t="s">
        <v>15631</v>
      </c>
      <c r="OBQ32" t="s">
        <v>15632</v>
      </c>
      <c r="OBR32" t="s">
        <v>15633</v>
      </c>
      <c r="OBS32" t="s">
        <v>15634</v>
      </c>
      <c r="OBT32" t="s">
        <v>15635</v>
      </c>
      <c r="OBU32" t="s">
        <v>15636</v>
      </c>
      <c r="OBV32" t="s">
        <v>15637</v>
      </c>
      <c r="OBW32" t="s">
        <v>15638</v>
      </c>
      <c r="OBX32" t="s">
        <v>15639</v>
      </c>
      <c r="OBY32" t="s">
        <v>15640</v>
      </c>
      <c r="OBZ32" t="s">
        <v>15641</v>
      </c>
      <c r="OCA32" t="s">
        <v>15642</v>
      </c>
      <c r="OCB32" t="s">
        <v>15643</v>
      </c>
      <c r="OCC32" t="s">
        <v>15644</v>
      </c>
      <c r="OCD32" t="s">
        <v>15645</v>
      </c>
      <c r="OCE32" t="s">
        <v>15646</v>
      </c>
      <c r="OCF32" t="s">
        <v>15647</v>
      </c>
      <c r="OCG32" t="s">
        <v>15648</v>
      </c>
      <c r="OCH32" t="s">
        <v>15649</v>
      </c>
      <c r="OCI32" t="s">
        <v>15650</v>
      </c>
      <c r="OCJ32" t="s">
        <v>15651</v>
      </c>
      <c r="OCK32" t="s">
        <v>15652</v>
      </c>
      <c r="OCL32" t="s">
        <v>15653</v>
      </c>
      <c r="OCM32" t="s">
        <v>15654</v>
      </c>
      <c r="OCN32" t="s">
        <v>15655</v>
      </c>
      <c r="OCO32" t="s">
        <v>15656</v>
      </c>
      <c r="OCP32" t="s">
        <v>15657</v>
      </c>
      <c r="OCQ32" t="s">
        <v>15658</v>
      </c>
      <c r="OCR32" t="s">
        <v>15659</v>
      </c>
      <c r="OCS32" t="s">
        <v>15660</v>
      </c>
      <c r="OCT32" t="s">
        <v>15661</v>
      </c>
      <c r="OCU32" t="s">
        <v>15662</v>
      </c>
      <c r="OCV32" t="s">
        <v>15663</v>
      </c>
      <c r="OCW32" t="s">
        <v>15664</v>
      </c>
      <c r="OCX32" t="s">
        <v>15665</v>
      </c>
      <c r="OCY32" t="s">
        <v>15666</v>
      </c>
      <c r="OCZ32" t="s">
        <v>15667</v>
      </c>
      <c r="ODA32" t="s">
        <v>15668</v>
      </c>
      <c r="ODB32" t="s">
        <v>15669</v>
      </c>
      <c r="ODC32" t="s">
        <v>15670</v>
      </c>
      <c r="ODD32" t="s">
        <v>15671</v>
      </c>
      <c r="ODE32" t="s">
        <v>15672</v>
      </c>
      <c r="ODF32" t="s">
        <v>15673</v>
      </c>
      <c r="ODG32" t="s">
        <v>15674</v>
      </c>
      <c r="ODH32" t="s">
        <v>15675</v>
      </c>
      <c r="ODI32" t="s">
        <v>15676</v>
      </c>
      <c r="ODJ32" t="s">
        <v>15677</v>
      </c>
      <c r="ODK32" t="s">
        <v>15678</v>
      </c>
      <c r="ODL32" t="s">
        <v>15679</v>
      </c>
      <c r="ODM32" t="s">
        <v>15680</v>
      </c>
      <c r="ODN32" t="s">
        <v>15681</v>
      </c>
      <c r="ODO32" t="s">
        <v>15682</v>
      </c>
      <c r="ODP32" t="s">
        <v>15683</v>
      </c>
      <c r="ODQ32" t="s">
        <v>15684</v>
      </c>
      <c r="ODR32" t="s">
        <v>15685</v>
      </c>
      <c r="ODS32" t="s">
        <v>15686</v>
      </c>
      <c r="ODT32" t="s">
        <v>15687</v>
      </c>
      <c r="ODU32" t="s">
        <v>15688</v>
      </c>
      <c r="ODV32" t="s">
        <v>15689</v>
      </c>
      <c r="ODW32" t="s">
        <v>15690</v>
      </c>
      <c r="ODX32" t="s">
        <v>15691</v>
      </c>
      <c r="ODY32" t="s">
        <v>15692</v>
      </c>
      <c r="ODZ32" t="s">
        <v>15693</v>
      </c>
      <c r="OEA32" t="s">
        <v>15694</v>
      </c>
      <c r="OEB32" t="s">
        <v>15695</v>
      </c>
      <c r="OEC32" t="s">
        <v>15696</v>
      </c>
      <c r="OED32" t="s">
        <v>15697</v>
      </c>
      <c r="OEE32" t="s">
        <v>15698</v>
      </c>
      <c r="OEF32" t="s">
        <v>15699</v>
      </c>
      <c r="OEG32" t="s">
        <v>15700</v>
      </c>
      <c r="OEH32" t="s">
        <v>15701</v>
      </c>
      <c r="OEI32" t="s">
        <v>15702</v>
      </c>
      <c r="OEJ32" t="s">
        <v>15703</v>
      </c>
      <c r="OEK32" t="s">
        <v>15704</v>
      </c>
      <c r="OEL32" t="s">
        <v>15705</v>
      </c>
      <c r="OEM32" t="s">
        <v>15706</v>
      </c>
      <c r="OEN32" t="s">
        <v>15707</v>
      </c>
      <c r="OEO32" t="s">
        <v>15708</v>
      </c>
      <c r="OEP32" t="s">
        <v>15709</v>
      </c>
      <c r="OEQ32" t="s">
        <v>15710</v>
      </c>
      <c r="OER32" t="s">
        <v>15711</v>
      </c>
      <c r="OES32" t="s">
        <v>15712</v>
      </c>
      <c r="OET32" t="s">
        <v>15713</v>
      </c>
      <c r="OEU32" t="s">
        <v>15714</v>
      </c>
      <c r="OEV32" t="s">
        <v>15715</v>
      </c>
      <c r="OEW32" t="s">
        <v>15716</v>
      </c>
      <c r="OEX32" t="s">
        <v>15717</v>
      </c>
      <c r="OEY32" t="s">
        <v>15718</v>
      </c>
      <c r="OEZ32" t="s">
        <v>15719</v>
      </c>
      <c r="OFA32" t="s">
        <v>15720</v>
      </c>
      <c r="OFB32" t="s">
        <v>15721</v>
      </c>
      <c r="OFC32" t="s">
        <v>15722</v>
      </c>
      <c r="OFD32" t="s">
        <v>15723</v>
      </c>
      <c r="OFE32" t="s">
        <v>15724</v>
      </c>
      <c r="OFF32" t="s">
        <v>15725</v>
      </c>
      <c r="OFG32" t="s">
        <v>15726</v>
      </c>
      <c r="OFH32" t="s">
        <v>15727</v>
      </c>
      <c r="OFI32" t="s">
        <v>15728</v>
      </c>
      <c r="OFJ32" t="s">
        <v>15729</v>
      </c>
      <c r="OFK32" t="s">
        <v>15730</v>
      </c>
      <c r="OFL32" t="s">
        <v>15731</v>
      </c>
      <c r="OFM32" t="s">
        <v>15732</v>
      </c>
      <c r="OFN32" t="s">
        <v>15733</v>
      </c>
      <c r="OFO32" t="s">
        <v>15734</v>
      </c>
      <c r="OFP32" t="s">
        <v>15735</v>
      </c>
      <c r="OFQ32" t="s">
        <v>15736</v>
      </c>
      <c r="OFR32" t="s">
        <v>15737</v>
      </c>
      <c r="OFS32" t="s">
        <v>15738</v>
      </c>
      <c r="OFT32" t="s">
        <v>15739</v>
      </c>
      <c r="OFU32" t="s">
        <v>15740</v>
      </c>
      <c r="OFV32" t="s">
        <v>15741</v>
      </c>
      <c r="OFW32" t="s">
        <v>15742</v>
      </c>
      <c r="OFX32" t="s">
        <v>15743</v>
      </c>
      <c r="OFY32" t="s">
        <v>15744</v>
      </c>
      <c r="OFZ32" t="s">
        <v>15745</v>
      </c>
      <c r="OGA32" t="s">
        <v>15746</v>
      </c>
      <c r="OGB32" t="s">
        <v>15747</v>
      </c>
      <c r="OGC32" t="s">
        <v>15748</v>
      </c>
      <c r="OGD32" t="s">
        <v>15749</v>
      </c>
      <c r="OGE32" t="s">
        <v>15750</v>
      </c>
      <c r="OGF32" t="s">
        <v>15751</v>
      </c>
      <c r="OGG32" t="s">
        <v>15752</v>
      </c>
      <c r="OGH32" t="s">
        <v>15753</v>
      </c>
      <c r="OGI32" t="s">
        <v>15754</v>
      </c>
      <c r="OGJ32" t="s">
        <v>15755</v>
      </c>
      <c r="OGK32" t="s">
        <v>15756</v>
      </c>
      <c r="OGL32" t="s">
        <v>15757</v>
      </c>
      <c r="OGM32" t="s">
        <v>15758</v>
      </c>
      <c r="OGN32" t="s">
        <v>15759</v>
      </c>
      <c r="OGO32" t="s">
        <v>15760</v>
      </c>
      <c r="OGP32" t="s">
        <v>15761</v>
      </c>
      <c r="OGQ32" t="s">
        <v>15762</v>
      </c>
      <c r="OGR32" t="s">
        <v>15763</v>
      </c>
      <c r="OGS32" t="s">
        <v>15764</v>
      </c>
      <c r="OGT32" t="s">
        <v>15765</v>
      </c>
      <c r="OGU32" t="s">
        <v>15766</v>
      </c>
      <c r="OGV32" t="s">
        <v>15767</v>
      </c>
      <c r="OGW32" t="s">
        <v>15768</v>
      </c>
      <c r="OGX32" t="s">
        <v>15769</v>
      </c>
      <c r="OGY32" t="s">
        <v>15770</v>
      </c>
      <c r="OGZ32" t="s">
        <v>15771</v>
      </c>
      <c r="OHA32" t="s">
        <v>15772</v>
      </c>
      <c r="OHB32" t="s">
        <v>15773</v>
      </c>
      <c r="OHC32" t="s">
        <v>15774</v>
      </c>
      <c r="OHD32" t="s">
        <v>15775</v>
      </c>
      <c r="OHE32" t="s">
        <v>15776</v>
      </c>
      <c r="OHF32" t="s">
        <v>15777</v>
      </c>
      <c r="OHG32" t="s">
        <v>15778</v>
      </c>
      <c r="OHH32" t="s">
        <v>15779</v>
      </c>
      <c r="OHI32" t="s">
        <v>15780</v>
      </c>
      <c r="OHJ32" t="s">
        <v>15781</v>
      </c>
      <c r="OHK32" t="s">
        <v>15782</v>
      </c>
      <c r="OHL32" t="s">
        <v>15783</v>
      </c>
      <c r="OHM32" t="s">
        <v>15784</v>
      </c>
      <c r="OHN32" t="s">
        <v>15785</v>
      </c>
      <c r="OHO32" t="s">
        <v>15786</v>
      </c>
      <c r="OHP32" t="s">
        <v>15787</v>
      </c>
      <c r="OHQ32" t="s">
        <v>15788</v>
      </c>
      <c r="OHR32" t="s">
        <v>15789</v>
      </c>
      <c r="OHS32" t="s">
        <v>15790</v>
      </c>
      <c r="OHT32" t="s">
        <v>15791</v>
      </c>
      <c r="OHU32" t="s">
        <v>15792</v>
      </c>
      <c r="OHV32" t="s">
        <v>15793</v>
      </c>
      <c r="OHW32" t="s">
        <v>15794</v>
      </c>
      <c r="OHX32" t="s">
        <v>15795</v>
      </c>
      <c r="OHY32" t="s">
        <v>15796</v>
      </c>
      <c r="OHZ32" t="s">
        <v>15797</v>
      </c>
      <c r="OIA32" t="s">
        <v>15798</v>
      </c>
      <c r="OIB32" t="s">
        <v>15799</v>
      </c>
      <c r="OIC32" t="s">
        <v>15800</v>
      </c>
      <c r="OID32" t="s">
        <v>15801</v>
      </c>
      <c r="OIE32" t="s">
        <v>15802</v>
      </c>
      <c r="OIF32" t="s">
        <v>15803</v>
      </c>
      <c r="OIG32" t="s">
        <v>15804</v>
      </c>
      <c r="OIH32" t="s">
        <v>15805</v>
      </c>
      <c r="OII32" t="s">
        <v>15806</v>
      </c>
      <c r="OIJ32" t="s">
        <v>15807</v>
      </c>
      <c r="OIK32" t="s">
        <v>15808</v>
      </c>
      <c r="OIL32" t="s">
        <v>15809</v>
      </c>
      <c r="OIM32" t="s">
        <v>15810</v>
      </c>
      <c r="OIN32" t="s">
        <v>15811</v>
      </c>
      <c r="OIO32" t="s">
        <v>15812</v>
      </c>
      <c r="OIP32" t="s">
        <v>15813</v>
      </c>
      <c r="OIQ32" t="s">
        <v>15814</v>
      </c>
      <c r="OIR32" t="s">
        <v>15815</v>
      </c>
      <c r="OIS32" t="s">
        <v>15816</v>
      </c>
      <c r="OIT32" t="s">
        <v>15817</v>
      </c>
      <c r="OIU32" t="s">
        <v>15818</v>
      </c>
      <c r="OIV32" t="s">
        <v>15819</v>
      </c>
      <c r="OIW32" t="s">
        <v>15820</v>
      </c>
      <c r="OIX32" t="s">
        <v>15821</v>
      </c>
      <c r="OIY32" t="s">
        <v>15822</v>
      </c>
      <c r="OIZ32" t="s">
        <v>15823</v>
      </c>
      <c r="OJA32" t="s">
        <v>15824</v>
      </c>
      <c r="OJB32" t="s">
        <v>15825</v>
      </c>
      <c r="OJC32" t="s">
        <v>15826</v>
      </c>
      <c r="OJD32" t="s">
        <v>15827</v>
      </c>
      <c r="OJE32" t="s">
        <v>15828</v>
      </c>
      <c r="OJF32" t="s">
        <v>15829</v>
      </c>
      <c r="OJG32" t="s">
        <v>15830</v>
      </c>
      <c r="OJH32" t="s">
        <v>15831</v>
      </c>
      <c r="OJI32" t="s">
        <v>15832</v>
      </c>
      <c r="OJJ32" t="s">
        <v>15833</v>
      </c>
      <c r="OJK32" t="s">
        <v>15834</v>
      </c>
      <c r="OJL32" t="s">
        <v>15835</v>
      </c>
      <c r="OJM32" t="s">
        <v>15836</v>
      </c>
      <c r="OJN32" t="s">
        <v>15837</v>
      </c>
      <c r="OJO32" t="s">
        <v>15838</v>
      </c>
      <c r="OJP32" t="s">
        <v>15839</v>
      </c>
      <c r="OJQ32" t="s">
        <v>15840</v>
      </c>
      <c r="OJR32" t="s">
        <v>15841</v>
      </c>
      <c r="OJS32" t="s">
        <v>15842</v>
      </c>
      <c r="OJT32" t="s">
        <v>15843</v>
      </c>
      <c r="OJU32" t="s">
        <v>15844</v>
      </c>
      <c r="OJV32" t="s">
        <v>15845</v>
      </c>
      <c r="OJW32" t="s">
        <v>15846</v>
      </c>
      <c r="OJX32" t="s">
        <v>15847</v>
      </c>
      <c r="OJY32" t="s">
        <v>15848</v>
      </c>
      <c r="OJZ32" t="s">
        <v>15849</v>
      </c>
      <c r="OKA32" t="s">
        <v>15850</v>
      </c>
      <c r="OKB32" t="s">
        <v>15851</v>
      </c>
      <c r="OKC32" t="s">
        <v>15852</v>
      </c>
      <c r="OKD32" t="s">
        <v>15853</v>
      </c>
      <c r="OKE32" t="s">
        <v>15854</v>
      </c>
      <c r="OKF32" t="s">
        <v>15855</v>
      </c>
      <c r="OKG32" t="s">
        <v>15856</v>
      </c>
      <c r="OKH32" t="s">
        <v>15857</v>
      </c>
      <c r="OKI32" t="s">
        <v>15858</v>
      </c>
      <c r="OKJ32" t="s">
        <v>15859</v>
      </c>
      <c r="OKK32" t="s">
        <v>15860</v>
      </c>
      <c r="OKL32" t="s">
        <v>15861</v>
      </c>
      <c r="OKM32" t="s">
        <v>15862</v>
      </c>
      <c r="OKN32" t="s">
        <v>15863</v>
      </c>
      <c r="OKO32" t="s">
        <v>15864</v>
      </c>
      <c r="OKP32" t="s">
        <v>15865</v>
      </c>
      <c r="OKQ32" t="s">
        <v>15866</v>
      </c>
      <c r="OKR32" t="s">
        <v>15867</v>
      </c>
      <c r="OKS32" t="s">
        <v>15868</v>
      </c>
      <c r="OKT32" t="s">
        <v>15869</v>
      </c>
      <c r="OKU32" t="s">
        <v>15870</v>
      </c>
      <c r="OKV32" t="s">
        <v>15871</v>
      </c>
      <c r="OKW32" t="s">
        <v>15872</v>
      </c>
      <c r="OKX32" t="s">
        <v>15873</v>
      </c>
      <c r="OKY32" t="s">
        <v>15874</v>
      </c>
      <c r="OKZ32" t="s">
        <v>15875</v>
      </c>
      <c r="OLA32" t="s">
        <v>15876</v>
      </c>
      <c r="OLB32" t="s">
        <v>15877</v>
      </c>
      <c r="OLC32" t="s">
        <v>15878</v>
      </c>
      <c r="OLD32" t="s">
        <v>15879</v>
      </c>
      <c r="OLE32" t="s">
        <v>15880</v>
      </c>
      <c r="OLF32" t="s">
        <v>15881</v>
      </c>
      <c r="OLG32" t="s">
        <v>15882</v>
      </c>
      <c r="OLH32" t="s">
        <v>15883</v>
      </c>
      <c r="OLI32" t="s">
        <v>15884</v>
      </c>
      <c r="OLJ32" t="s">
        <v>15885</v>
      </c>
      <c r="OLK32" t="s">
        <v>15886</v>
      </c>
      <c r="OLL32" t="s">
        <v>15887</v>
      </c>
      <c r="OLM32" t="s">
        <v>15888</v>
      </c>
      <c r="OLN32" t="s">
        <v>15889</v>
      </c>
      <c r="OLO32" t="s">
        <v>15890</v>
      </c>
      <c r="OLP32" t="s">
        <v>15891</v>
      </c>
      <c r="OLQ32" t="s">
        <v>15892</v>
      </c>
      <c r="OLR32" t="s">
        <v>15893</v>
      </c>
      <c r="OLS32" t="s">
        <v>15894</v>
      </c>
      <c r="OLT32" t="s">
        <v>15895</v>
      </c>
      <c r="OLU32" t="s">
        <v>15896</v>
      </c>
      <c r="OLV32" t="s">
        <v>15897</v>
      </c>
      <c r="OLW32" t="s">
        <v>15898</v>
      </c>
      <c r="OLX32" t="s">
        <v>15899</v>
      </c>
      <c r="OLY32" t="s">
        <v>15900</v>
      </c>
      <c r="OLZ32" t="s">
        <v>15901</v>
      </c>
      <c r="OMA32" t="s">
        <v>15902</v>
      </c>
      <c r="OMB32" t="s">
        <v>15903</v>
      </c>
      <c r="OMC32" t="s">
        <v>15904</v>
      </c>
      <c r="OMD32" t="s">
        <v>15905</v>
      </c>
      <c r="OME32" t="s">
        <v>15906</v>
      </c>
      <c r="OMF32" t="s">
        <v>15907</v>
      </c>
      <c r="OMG32" t="s">
        <v>15908</v>
      </c>
      <c r="OMH32" t="s">
        <v>15909</v>
      </c>
      <c r="OMI32" t="s">
        <v>15910</v>
      </c>
      <c r="OMJ32" t="s">
        <v>15911</v>
      </c>
      <c r="OMK32" t="s">
        <v>15912</v>
      </c>
      <c r="OML32" t="s">
        <v>15913</v>
      </c>
      <c r="OMM32" t="s">
        <v>15914</v>
      </c>
      <c r="OMN32" t="s">
        <v>15915</v>
      </c>
      <c r="OMO32" t="s">
        <v>15916</v>
      </c>
      <c r="OMP32" t="s">
        <v>15917</v>
      </c>
      <c r="OMQ32" t="s">
        <v>15918</v>
      </c>
      <c r="OMR32" t="s">
        <v>15919</v>
      </c>
      <c r="OMS32" t="s">
        <v>15920</v>
      </c>
      <c r="OMT32" t="s">
        <v>15921</v>
      </c>
      <c r="OMU32" t="s">
        <v>15922</v>
      </c>
      <c r="OMV32" t="s">
        <v>15923</v>
      </c>
      <c r="OMW32" t="s">
        <v>15924</v>
      </c>
      <c r="OMX32" t="s">
        <v>15925</v>
      </c>
      <c r="OMY32" t="s">
        <v>15926</v>
      </c>
      <c r="OMZ32" t="s">
        <v>15927</v>
      </c>
      <c r="ONA32" t="s">
        <v>15928</v>
      </c>
      <c r="ONB32" t="s">
        <v>15929</v>
      </c>
      <c r="ONC32" t="s">
        <v>15930</v>
      </c>
      <c r="OND32" t="s">
        <v>15931</v>
      </c>
      <c r="ONE32" t="s">
        <v>15932</v>
      </c>
      <c r="ONF32" t="s">
        <v>15933</v>
      </c>
      <c r="ONG32" t="s">
        <v>15934</v>
      </c>
      <c r="ONH32" t="s">
        <v>15935</v>
      </c>
      <c r="ONI32" t="s">
        <v>15936</v>
      </c>
      <c r="ONJ32" t="s">
        <v>15937</v>
      </c>
      <c r="ONK32" t="s">
        <v>15938</v>
      </c>
      <c r="ONL32" t="s">
        <v>15939</v>
      </c>
      <c r="ONM32" t="s">
        <v>15940</v>
      </c>
      <c r="ONN32" t="s">
        <v>15941</v>
      </c>
      <c r="ONO32" t="s">
        <v>15942</v>
      </c>
      <c r="ONP32" t="s">
        <v>15943</v>
      </c>
      <c r="ONQ32" t="s">
        <v>15944</v>
      </c>
      <c r="ONR32" t="s">
        <v>15945</v>
      </c>
      <c r="ONS32" t="s">
        <v>15946</v>
      </c>
      <c r="ONT32" t="s">
        <v>15947</v>
      </c>
      <c r="ONU32" t="s">
        <v>15948</v>
      </c>
      <c r="ONV32" t="s">
        <v>15949</v>
      </c>
      <c r="ONW32" t="s">
        <v>15950</v>
      </c>
      <c r="ONX32" t="s">
        <v>15951</v>
      </c>
      <c r="ONY32" t="s">
        <v>15952</v>
      </c>
      <c r="ONZ32" t="s">
        <v>15953</v>
      </c>
      <c r="OOA32" t="s">
        <v>15954</v>
      </c>
      <c r="OOB32" t="s">
        <v>15955</v>
      </c>
      <c r="OOC32" t="s">
        <v>15956</v>
      </c>
      <c r="OOD32" t="s">
        <v>15957</v>
      </c>
      <c r="OOE32" t="s">
        <v>15958</v>
      </c>
      <c r="OOF32" t="s">
        <v>15959</v>
      </c>
      <c r="OOG32" t="s">
        <v>15960</v>
      </c>
      <c r="OOH32" t="s">
        <v>15961</v>
      </c>
      <c r="OOI32" t="s">
        <v>15962</v>
      </c>
      <c r="OOJ32" t="s">
        <v>15963</v>
      </c>
      <c r="OOK32" t="s">
        <v>15964</v>
      </c>
      <c r="OOL32" t="s">
        <v>15965</v>
      </c>
      <c r="OOM32" t="s">
        <v>15966</v>
      </c>
      <c r="OON32" t="s">
        <v>15967</v>
      </c>
      <c r="OOO32" t="s">
        <v>15968</v>
      </c>
      <c r="OOP32" t="s">
        <v>15969</v>
      </c>
      <c r="OOQ32" t="s">
        <v>15970</v>
      </c>
      <c r="OOR32" t="s">
        <v>15971</v>
      </c>
      <c r="OOS32" t="s">
        <v>15972</v>
      </c>
      <c r="OOT32" t="s">
        <v>15973</v>
      </c>
      <c r="OOU32" t="s">
        <v>15974</v>
      </c>
      <c r="OOV32" t="s">
        <v>15975</v>
      </c>
      <c r="OOW32" t="s">
        <v>15976</v>
      </c>
      <c r="OOX32" t="s">
        <v>15977</v>
      </c>
      <c r="OOY32" t="s">
        <v>15978</v>
      </c>
      <c r="OOZ32" t="s">
        <v>15979</v>
      </c>
      <c r="OPA32" t="s">
        <v>15980</v>
      </c>
      <c r="OPB32" t="s">
        <v>15981</v>
      </c>
      <c r="OPC32" t="s">
        <v>15982</v>
      </c>
      <c r="OPD32" t="s">
        <v>15983</v>
      </c>
      <c r="OPE32" t="s">
        <v>15984</v>
      </c>
      <c r="OPF32" t="s">
        <v>15985</v>
      </c>
      <c r="OPG32" t="s">
        <v>15986</v>
      </c>
      <c r="OPH32" t="s">
        <v>15987</v>
      </c>
      <c r="OPI32" t="s">
        <v>15988</v>
      </c>
      <c r="OPJ32" t="s">
        <v>15989</v>
      </c>
      <c r="OPK32" t="s">
        <v>15990</v>
      </c>
      <c r="OPL32" t="s">
        <v>15991</v>
      </c>
      <c r="OPM32" t="s">
        <v>15992</v>
      </c>
      <c r="OPN32" t="s">
        <v>15993</v>
      </c>
      <c r="OPO32" t="s">
        <v>15994</v>
      </c>
      <c r="OPP32" t="s">
        <v>15995</v>
      </c>
      <c r="OPQ32" t="s">
        <v>15996</v>
      </c>
      <c r="OPR32" t="s">
        <v>15997</v>
      </c>
      <c r="OPS32" t="s">
        <v>15998</v>
      </c>
      <c r="OPT32" t="s">
        <v>15999</v>
      </c>
      <c r="OPU32" t="s">
        <v>16000</v>
      </c>
      <c r="OPV32" t="s">
        <v>16001</v>
      </c>
      <c r="OPW32" t="s">
        <v>16002</v>
      </c>
      <c r="OPX32" t="s">
        <v>16003</v>
      </c>
      <c r="OPY32" t="s">
        <v>16004</v>
      </c>
      <c r="OPZ32" t="s">
        <v>16005</v>
      </c>
      <c r="OQA32" t="s">
        <v>16006</v>
      </c>
      <c r="OQB32" t="s">
        <v>16007</v>
      </c>
      <c r="OQC32" t="s">
        <v>16008</v>
      </c>
      <c r="OQD32" t="s">
        <v>16009</v>
      </c>
      <c r="OQE32" t="s">
        <v>16010</v>
      </c>
      <c r="OQF32" t="s">
        <v>16011</v>
      </c>
      <c r="OQG32" t="s">
        <v>16012</v>
      </c>
      <c r="OQH32" t="s">
        <v>16013</v>
      </c>
      <c r="OQI32" t="s">
        <v>16014</v>
      </c>
      <c r="OQJ32" t="s">
        <v>16015</v>
      </c>
      <c r="OQK32" t="s">
        <v>16016</v>
      </c>
      <c r="OQL32" t="s">
        <v>16017</v>
      </c>
      <c r="OQM32" t="s">
        <v>16018</v>
      </c>
      <c r="OQN32" t="s">
        <v>16019</v>
      </c>
      <c r="OQO32" t="s">
        <v>16020</v>
      </c>
      <c r="OQP32" t="s">
        <v>16021</v>
      </c>
      <c r="OQQ32" t="s">
        <v>16022</v>
      </c>
      <c r="OQR32" t="s">
        <v>16023</v>
      </c>
      <c r="OQS32" t="s">
        <v>16024</v>
      </c>
      <c r="OQT32" t="s">
        <v>16025</v>
      </c>
      <c r="OQU32" t="s">
        <v>16026</v>
      </c>
      <c r="OQV32" t="s">
        <v>16027</v>
      </c>
      <c r="OQW32" t="s">
        <v>16028</v>
      </c>
      <c r="OQX32" t="s">
        <v>16029</v>
      </c>
      <c r="OQY32" t="s">
        <v>16030</v>
      </c>
      <c r="OQZ32" t="s">
        <v>16031</v>
      </c>
      <c r="ORA32" t="s">
        <v>16032</v>
      </c>
      <c r="ORB32" t="s">
        <v>16033</v>
      </c>
      <c r="ORC32" t="s">
        <v>16034</v>
      </c>
      <c r="ORD32" t="s">
        <v>16035</v>
      </c>
      <c r="ORE32" t="s">
        <v>16036</v>
      </c>
      <c r="ORF32" t="s">
        <v>16037</v>
      </c>
      <c r="ORG32" t="s">
        <v>16038</v>
      </c>
      <c r="ORH32" t="s">
        <v>16039</v>
      </c>
      <c r="ORI32" t="s">
        <v>16040</v>
      </c>
      <c r="ORJ32" t="s">
        <v>16041</v>
      </c>
      <c r="ORK32" t="s">
        <v>16042</v>
      </c>
      <c r="ORL32" t="s">
        <v>16043</v>
      </c>
      <c r="ORM32" t="s">
        <v>16044</v>
      </c>
      <c r="ORN32" t="s">
        <v>16045</v>
      </c>
      <c r="ORO32" t="s">
        <v>16046</v>
      </c>
      <c r="ORP32" t="s">
        <v>16047</v>
      </c>
      <c r="ORQ32" t="s">
        <v>16048</v>
      </c>
      <c r="ORR32" t="s">
        <v>16049</v>
      </c>
      <c r="ORS32" t="s">
        <v>16050</v>
      </c>
      <c r="ORT32" t="s">
        <v>16051</v>
      </c>
      <c r="ORU32" t="s">
        <v>16052</v>
      </c>
      <c r="ORV32" t="s">
        <v>16053</v>
      </c>
      <c r="ORW32" t="s">
        <v>16054</v>
      </c>
      <c r="ORX32" t="s">
        <v>16055</v>
      </c>
      <c r="ORY32" t="s">
        <v>16056</v>
      </c>
      <c r="ORZ32" t="s">
        <v>16057</v>
      </c>
      <c r="OSA32" t="s">
        <v>16058</v>
      </c>
      <c r="OSB32" t="s">
        <v>16059</v>
      </c>
      <c r="OSC32" t="s">
        <v>16060</v>
      </c>
      <c r="OSD32" t="s">
        <v>16061</v>
      </c>
      <c r="OSE32" t="s">
        <v>16062</v>
      </c>
      <c r="OSF32" t="s">
        <v>16063</v>
      </c>
      <c r="OSG32" t="s">
        <v>16064</v>
      </c>
      <c r="OSH32" t="s">
        <v>16065</v>
      </c>
      <c r="OSI32" t="s">
        <v>16066</v>
      </c>
      <c r="OSJ32" t="s">
        <v>16067</v>
      </c>
      <c r="OSK32" t="s">
        <v>16068</v>
      </c>
      <c r="OSL32" t="s">
        <v>16069</v>
      </c>
      <c r="OSM32" t="s">
        <v>16070</v>
      </c>
      <c r="OSN32" t="s">
        <v>16071</v>
      </c>
      <c r="OSO32" t="s">
        <v>16072</v>
      </c>
      <c r="OSP32" t="s">
        <v>16073</v>
      </c>
      <c r="OSQ32" t="s">
        <v>16074</v>
      </c>
      <c r="OSR32" t="s">
        <v>16075</v>
      </c>
      <c r="OSS32" t="s">
        <v>16076</v>
      </c>
      <c r="OST32" t="s">
        <v>16077</v>
      </c>
      <c r="OSU32" t="s">
        <v>16078</v>
      </c>
      <c r="OSV32" t="s">
        <v>16079</v>
      </c>
      <c r="OSW32" t="s">
        <v>16080</v>
      </c>
      <c r="OSX32" t="s">
        <v>16081</v>
      </c>
      <c r="OSY32" t="s">
        <v>16082</v>
      </c>
      <c r="OSZ32" t="s">
        <v>16083</v>
      </c>
      <c r="OTA32" t="s">
        <v>16084</v>
      </c>
      <c r="OTB32" t="s">
        <v>16085</v>
      </c>
      <c r="OTC32" t="s">
        <v>16086</v>
      </c>
      <c r="OTD32" t="s">
        <v>16087</v>
      </c>
      <c r="OTE32" t="s">
        <v>16088</v>
      </c>
      <c r="OTF32" t="s">
        <v>16089</v>
      </c>
      <c r="OTG32" t="s">
        <v>16090</v>
      </c>
      <c r="OTH32" t="s">
        <v>16091</v>
      </c>
      <c r="OTI32" t="s">
        <v>16092</v>
      </c>
      <c r="OTJ32" t="s">
        <v>16093</v>
      </c>
      <c r="OTK32" t="s">
        <v>16094</v>
      </c>
      <c r="OTL32" t="s">
        <v>16095</v>
      </c>
      <c r="OTM32" t="s">
        <v>16096</v>
      </c>
      <c r="OTN32" t="s">
        <v>16097</v>
      </c>
      <c r="OTO32" t="s">
        <v>16098</v>
      </c>
      <c r="OTP32" t="s">
        <v>16099</v>
      </c>
      <c r="OTQ32" t="s">
        <v>16100</v>
      </c>
      <c r="OTR32" t="s">
        <v>16101</v>
      </c>
      <c r="OTS32" t="s">
        <v>16102</v>
      </c>
      <c r="OTT32" t="s">
        <v>16103</v>
      </c>
      <c r="OTU32" t="s">
        <v>16104</v>
      </c>
      <c r="OTV32" t="s">
        <v>16105</v>
      </c>
      <c r="OTW32" t="s">
        <v>16106</v>
      </c>
      <c r="OTX32" t="s">
        <v>16107</v>
      </c>
      <c r="OTY32" t="s">
        <v>16108</v>
      </c>
      <c r="OTZ32" t="s">
        <v>16109</v>
      </c>
      <c r="OUA32" t="s">
        <v>16110</v>
      </c>
      <c r="OUB32" t="s">
        <v>16111</v>
      </c>
      <c r="OUC32" t="s">
        <v>16112</v>
      </c>
      <c r="OUD32" t="s">
        <v>16113</v>
      </c>
      <c r="OUE32" t="s">
        <v>16114</v>
      </c>
      <c r="OUF32" t="s">
        <v>16115</v>
      </c>
      <c r="OUG32" t="s">
        <v>16116</v>
      </c>
      <c r="OUH32" t="s">
        <v>16117</v>
      </c>
      <c r="OUI32" t="s">
        <v>16118</v>
      </c>
      <c r="OUJ32" t="s">
        <v>16119</v>
      </c>
      <c r="OUK32" t="s">
        <v>16120</v>
      </c>
      <c r="OUL32" t="s">
        <v>16121</v>
      </c>
      <c r="OUM32" t="s">
        <v>16122</v>
      </c>
      <c r="OUN32" t="s">
        <v>16123</v>
      </c>
      <c r="OUO32" t="s">
        <v>16124</v>
      </c>
      <c r="OUP32" t="s">
        <v>16125</v>
      </c>
      <c r="OUQ32" t="s">
        <v>16126</v>
      </c>
      <c r="OUR32" t="s">
        <v>16127</v>
      </c>
      <c r="OUS32" t="s">
        <v>16128</v>
      </c>
      <c r="OUT32" t="s">
        <v>16129</v>
      </c>
      <c r="OUU32" t="s">
        <v>16130</v>
      </c>
      <c r="OUV32" t="s">
        <v>16131</v>
      </c>
      <c r="OUW32" t="s">
        <v>16132</v>
      </c>
      <c r="OUX32" t="s">
        <v>16133</v>
      </c>
      <c r="OUY32" t="s">
        <v>16134</v>
      </c>
      <c r="OUZ32" t="s">
        <v>16135</v>
      </c>
      <c r="OVA32" t="s">
        <v>16136</v>
      </c>
      <c r="OVB32" t="s">
        <v>16137</v>
      </c>
      <c r="OVC32" t="s">
        <v>16138</v>
      </c>
      <c r="OVD32" t="s">
        <v>16139</v>
      </c>
      <c r="OVE32" t="s">
        <v>16140</v>
      </c>
      <c r="OVF32" t="s">
        <v>16141</v>
      </c>
      <c r="OVG32" t="s">
        <v>16142</v>
      </c>
      <c r="OVH32" t="s">
        <v>16143</v>
      </c>
      <c r="OVI32" t="s">
        <v>16144</v>
      </c>
      <c r="OVJ32" t="s">
        <v>16145</v>
      </c>
      <c r="OVK32" t="s">
        <v>16146</v>
      </c>
      <c r="OVL32" t="s">
        <v>16147</v>
      </c>
      <c r="OVM32" t="s">
        <v>16148</v>
      </c>
      <c r="OVN32" t="s">
        <v>16149</v>
      </c>
      <c r="OVO32" t="s">
        <v>16150</v>
      </c>
      <c r="OVP32" t="s">
        <v>16151</v>
      </c>
      <c r="OVQ32" t="s">
        <v>16152</v>
      </c>
      <c r="OVR32" t="s">
        <v>16153</v>
      </c>
      <c r="OVS32" t="s">
        <v>16154</v>
      </c>
      <c r="OVT32" t="s">
        <v>16155</v>
      </c>
      <c r="OVU32" t="s">
        <v>16156</v>
      </c>
      <c r="OVV32" t="s">
        <v>16157</v>
      </c>
      <c r="OVW32" t="s">
        <v>16158</v>
      </c>
      <c r="OVX32" t="s">
        <v>16159</v>
      </c>
      <c r="OVY32" t="s">
        <v>16160</v>
      </c>
      <c r="OVZ32" t="s">
        <v>16161</v>
      </c>
      <c r="OWA32" t="s">
        <v>16162</v>
      </c>
      <c r="OWB32" t="s">
        <v>16163</v>
      </c>
      <c r="OWC32" t="s">
        <v>16164</v>
      </c>
      <c r="OWD32" t="s">
        <v>16165</v>
      </c>
      <c r="OWE32" t="s">
        <v>16166</v>
      </c>
      <c r="OWF32" t="s">
        <v>16167</v>
      </c>
      <c r="OWG32" t="s">
        <v>16168</v>
      </c>
      <c r="OWH32" t="s">
        <v>16169</v>
      </c>
      <c r="OWI32" t="s">
        <v>16170</v>
      </c>
      <c r="OWJ32" t="s">
        <v>16171</v>
      </c>
      <c r="OWK32" t="s">
        <v>16172</v>
      </c>
      <c r="OWL32" t="s">
        <v>16173</v>
      </c>
      <c r="OWM32" t="s">
        <v>16174</v>
      </c>
      <c r="OWN32" t="s">
        <v>16175</v>
      </c>
      <c r="OWO32" t="s">
        <v>16176</v>
      </c>
      <c r="OWP32" t="s">
        <v>16177</v>
      </c>
      <c r="OWQ32" t="s">
        <v>16178</v>
      </c>
      <c r="OWR32" t="s">
        <v>16179</v>
      </c>
      <c r="OWS32" t="s">
        <v>16180</v>
      </c>
      <c r="OWT32" t="s">
        <v>16181</v>
      </c>
      <c r="OWU32" t="s">
        <v>16182</v>
      </c>
      <c r="OWV32" t="s">
        <v>16183</v>
      </c>
      <c r="OWW32" t="s">
        <v>16184</v>
      </c>
      <c r="OWX32" t="s">
        <v>16185</v>
      </c>
      <c r="OWY32" t="s">
        <v>16186</v>
      </c>
      <c r="OWZ32" t="s">
        <v>16187</v>
      </c>
      <c r="OXA32" t="s">
        <v>16188</v>
      </c>
      <c r="OXB32" t="s">
        <v>16189</v>
      </c>
      <c r="OXC32" t="s">
        <v>16190</v>
      </c>
      <c r="OXD32" t="s">
        <v>16191</v>
      </c>
      <c r="OXE32" t="s">
        <v>16192</v>
      </c>
      <c r="OXF32" t="s">
        <v>16193</v>
      </c>
      <c r="OXG32" t="s">
        <v>16194</v>
      </c>
      <c r="OXH32" t="s">
        <v>16195</v>
      </c>
      <c r="OXI32" t="s">
        <v>16196</v>
      </c>
      <c r="OXJ32" t="s">
        <v>16197</v>
      </c>
      <c r="OXK32" t="s">
        <v>16198</v>
      </c>
      <c r="OXL32" t="s">
        <v>16199</v>
      </c>
      <c r="OXM32" t="s">
        <v>16200</v>
      </c>
      <c r="OXN32" t="s">
        <v>16201</v>
      </c>
      <c r="OXO32" t="s">
        <v>16202</v>
      </c>
      <c r="OXP32" t="s">
        <v>16203</v>
      </c>
      <c r="OXQ32" t="s">
        <v>16204</v>
      </c>
      <c r="OXR32" t="s">
        <v>16205</v>
      </c>
      <c r="OXS32" t="s">
        <v>16206</v>
      </c>
      <c r="OXT32" t="s">
        <v>16207</v>
      </c>
      <c r="OXU32" t="s">
        <v>16208</v>
      </c>
      <c r="OXV32" t="s">
        <v>16209</v>
      </c>
      <c r="OXW32" t="s">
        <v>16210</v>
      </c>
      <c r="OXX32" t="s">
        <v>16211</v>
      </c>
      <c r="OXY32" t="s">
        <v>16212</v>
      </c>
      <c r="OXZ32" t="s">
        <v>16213</v>
      </c>
      <c r="OYA32" t="s">
        <v>16214</v>
      </c>
      <c r="OYB32" t="s">
        <v>16215</v>
      </c>
      <c r="OYC32" t="s">
        <v>16216</v>
      </c>
      <c r="OYD32" t="s">
        <v>16217</v>
      </c>
      <c r="OYE32" t="s">
        <v>16218</v>
      </c>
      <c r="OYF32" t="s">
        <v>16219</v>
      </c>
      <c r="OYG32" t="s">
        <v>16220</v>
      </c>
      <c r="OYH32" t="s">
        <v>16221</v>
      </c>
      <c r="OYI32" t="s">
        <v>16222</v>
      </c>
      <c r="OYJ32" t="s">
        <v>16223</v>
      </c>
      <c r="OYK32" t="s">
        <v>16224</v>
      </c>
      <c r="OYL32" t="s">
        <v>16225</v>
      </c>
      <c r="OYM32" t="s">
        <v>16226</v>
      </c>
      <c r="OYN32" t="s">
        <v>16227</v>
      </c>
      <c r="OYO32" t="s">
        <v>16228</v>
      </c>
      <c r="OYP32" t="s">
        <v>16229</v>
      </c>
      <c r="OYQ32" t="s">
        <v>16230</v>
      </c>
      <c r="OYR32" t="s">
        <v>16231</v>
      </c>
      <c r="OYS32" t="s">
        <v>16232</v>
      </c>
      <c r="OYT32" t="s">
        <v>16233</v>
      </c>
      <c r="OYU32" t="s">
        <v>16234</v>
      </c>
      <c r="OYV32" t="s">
        <v>16235</v>
      </c>
      <c r="OYW32" t="s">
        <v>16236</v>
      </c>
      <c r="OYX32" t="s">
        <v>16237</v>
      </c>
      <c r="OYY32" t="s">
        <v>16238</v>
      </c>
      <c r="OYZ32" t="s">
        <v>16239</v>
      </c>
      <c r="OZA32" t="s">
        <v>16240</v>
      </c>
      <c r="OZB32" t="s">
        <v>16241</v>
      </c>
      <c r="OZC32" t="s">
        <v>16242</v>
      </c>
      <c r="OZD32" t="s">
        <v>16243</v>
      </c>
      <c r="OZE32" t="s">
        <v>16244</v>
      </c>
      <c r="OZF32" t="s">
        <v>16245</v>
      </c>
      <c r="OZG32" t="s">
        <v>16246</v>
      </c>
      <c r="OZH32" t="s">
        <v>16247</v>
      </c>
      <c r="OZI32" t="s">
        <v>16248</v>
      </c>
      <c r="OZJ32" t="s">
        <v>16249</v>
      </c>
      <c r="OZK32" t="s">
        <v>16250</v>
      </c>
      <c r="OZL32" t="s">
        <v>16251</v>
      </c>
      <c r="OZM32" t="s">
        <v>16252</v>
      </c>
      <c r="OZN32" t="s">
        <v>16253</v>
      </c>
      <c r="OZO32" t="s">
        <v>16254</v>
      </c>
      <c r="OZP32" t="s">
        <v>16255</v>
      </c>
      <c r="OZQ32" t="s">
        <v>16256</v>
      </c>
      <c r="OZR32" t="s">
        <v>16257</v>
      </c>
      <c r="OZS32" t="s">
        <v>16258</v>
      </c>
      <c r="OZT32" t="s">
        <v>16259</v>
      </c>
      <c r="OZU32" t="s">
        <v>16260</v>
      </c>
      <c r="OZV32" t="s">
        <v>16261</v>
      </c>
      <c r="OZW32" t="s">
        <v>16262</v>
      </c>
      <c r="OZX32" t="s">
        <v>16263</v>
      </c>
      <c r="OZY32" t="s">
        <v>16264</v>
      </c>
      <c r="OZZ32" t="s">
        <v>16265</v>
      </c>
      <c r="PAA32" t="s">
        <v>16266</v>
      </c>
      <c r="PAB32" t="s">
        <v>16267</v>
      </c>
      <c r="PAC32" t="s">
        <v>16268</v>
      </c>
      <c r="PAD32" t="s">
        <v>16269</v>
      </c>
      <c r="PAE32" t="s">
        <v>16270</v>
      </c>
      <c r="PAF32" t="s">
        <v>16271</v>
      </c>
      <c r="PAG32" t="s">
        <v>16272</v>
      </c>
      <c r="PAH32" t="s">
        <v>16273</v>
      </c>
      <c r="PAI32" t="s">
        <v>16274</v>
      </c>
      <c r="PAJ32" t="s">
        <v>16275</v>
      </c>
      <c r="PAK32" t="s">
        <v>16276</v>
      </c>
      <c r="PAL32" t="s">
        <v>16277</v>
      </c>
      <c r="PAM32" t="s">
        <v>16278</v>
      </c>
      <c r="PAN32" t="s">
        <v>16279</v>
      </c>
      <c r="PAO32" t="s">
        <v>16280</v>
      </c>
      <c r="PAP32" t="s">
        <v>16281</v>
      </c>
      <c r="PAQ32" t="s">
        <v>16282</v>
      </c>
      <c r="PAR32" t="s">
        <v>16283</v>
      </c>
      <c r="PAS32" t="s">
        <v>16284</v>
      </c>
      <c r="PAT32" t="s">
        <v>16285</v>
      </c>
      <c r="PAU32" t="s">
        <v>16286</v>
      </c>
      <c r="PAV32" t="s">
        <v>16287</v>
      </c>
      <c r="PAW32" t="s">
        <v>16288</v>
      </c>
      <c r="PAX32" t="s">
        <v>16289</v>
      </c>
      <c r="PAY32" t="s">
        <v>16290</v>
      </c>
      <c r="PAZ32" t="s">
        <v>16291</v>
      </c>
      <c r="PBA32" t="s">
        <v>16292</v>
      </c>
      <c r="PBB32" t="s">
        <v>16293</v>
      </c>
      <c r="PBC32" t="s">
        <v>16294</v>
      </c>
      <c r="PBD32" t="s">
        <v>16295</v>
      </c>
      <c r="PBE32" t="s">
        <v>16296</v>
      </c>
      <c r="PBF32" t="s">
        <v>16297</v>
      </c>
      <c r="PBG32" t="s">
        <v>16298</v>
      </c>
      <c r="PBH32" t="s">
        <v>16299</v>
      </c>
      <c r="PBI32" t="s">
        <v>16300</v>
      </c>
      <c r="PBJ32" t="s">
        <v>16301</v>
      </c>
      <c r="PBK32" t="s">
        <v>16302</v>
      </c>
      <c r="PBL32" t="s">
        <v>16303</v>
      </c>
      <c r="PBM32" t="s">
        <v>16304</v>
      </c>
      <c r="PBN32" t="s">
        <v>16305</v>
      </c>
      <c r="PBO32" t="s">
        <v>16306</v>
      </c>
      <c r="PBP32" t="s">
        <v>16307</v>
      </c>
      <c r="PBQ32" t="s">
        <v>16308</v>
      </c>
      <c r="PBR32" t="s">
        <v>16309</v>
      </c>
      <c r="PBS32" t="s">
        <v>16310</v>
      </c>
      <c r="PBT32" t="s">
        <v>16311</v>
      </c>
      <c r="PBU32" t="s">
        <v>16312</v>
      </c>
      <c r="PBV32" t="s">
        <v>16313</v>
      </c>
      <c r="PBW32" t="s">
        <v>16314</v>
      </c>
      <c r="PBX32" t="s">
        <v>16315</v>
      </c>
      <c r="PBY32" t="s">
        <v>16316</v>
      </c>
      <c r="PBZ32" t="s">
        <v>16317</v>
      </c>
      <c r="PCA32" t="s">
        <v>16318</v>
      </c>
      <c r="PCB32" t="s">
        <v>16319</v>
      </c>
      <c r="PCC32" t="s">
        <v>16320</v>
      </c>
      <c r="PCD32" t="s">
        <v>16321</v>
      </c>
      <c r="PCE32" t="s">
        <v>16322</v>
      </c>
      <c r="PCF32" t="s">
        <v>16323</v>
      </c>
      <c r="PCG32" t="s">
        <v>16324</v>
      </c>
      <c r="PCH32" t="s">
        <v>16325</v>
      </c>
      <c r="PCI32" t="s">
        <v>16326</v>
      </c>
      <c r="PCJ32" t="s">
        <v>16327</v>
      </c>
      <c r="PCK32" t="s">
        <v>16328</v>
      </c>
      <c r="PCL32" t="s">
        <v>16329</v>
      </c>
      <c r="PCM32" t="s">
        <v>16330</v>
      </c>
      <c r="PCN32" t="s">
        <v>16331</v>
      </c>
      <c r="PCO32" t="s">
        <v>16332</v>
      </c>
      <c r="PCP32" t="s">
        <v>16333</v>
      </c>
      <c r="PCQ32" t="s">
        <v>16334</v>
      </c>
      <c r="PCR32" t="s">
        <v>16335</v>
      </c>
      <c r="PCS32" t="s">
        <v>16336</v>
      </c>
      <c r="PCT32" t="s">
        <v>16337</v>
      </c>
      <c r="PCU32" t="s">
        <v>16338</v>
      </c>
      <c r="PCV32" t="s">
        <v>16339</v>
      </c>
      <c r="PCW32" t="s">
        <v>16340</v>
      </c>
      <c r="PCX32" t="s">
        <v>16341</v>
      </c>
      <c r="PCY32" t="s">
        <v>16342</v>
      </c>
      <c r="PCZ32" t="s">
        <v>16343</v>
      </c>
      <c r="PDA32" t="s">
        <v>16344</v>
      </c>
      <c r="PDB32" t="s">
        <v>16345</v>
      </c>
      <c r="PDC32" t="s">
        <v>16346</v>
      </c>
      <c r="PDD32" t="s">
        <v>16347</v>
      </c>
      <c r="PDE32" t="s">
        <v>16348</v>
      </c>
      <c r="PDF32" t="s">
        <v>16349</v>
      </c>
      <c r="PDG32" t="s">
        <v>16350</v>
      </c>
      <c r="PDH32" t="s">
        <v>16351</v>
      </c>
      <c r="PDI32" t="s">
        <v>16352</v>
      </c>
      <c r="PDJ32" t="s">
        <v>16353</v>
      </c>
      <c r="PDK32" t="s">
        <v>16354</v>
      </c>
      <c r="PDL32" t="s">
        <v>16355</v>
      </c>
      <c r="PDM32" t="s">
        <v>16356</v>
      </c>
      <c r="PDN32" t="s">
        <v>16357</v>
      </c>
      <c r="PDO32" t="s">
        <v>16358</v>
      </c>
      <c r="PDP32" t="s">
        <v>16359</v>
      </c>
      <c r="PDQ32" t="s">
        <v>16360</v>
      </c>
      <c r="PDR32" t="s">
        <v>16361</v>
      </c>
      <c r="PDS32" t="s">
        <v>16362</v>
      </c>
      <c r="PDT32" t="s">
        <v>16363</v>
      </c>
      <c r="PDU32" t="s">
        <v>16364</v>
      </c>
      <c r="PDV32" t="s">
        <v>16365</v>
      </c>
      <c r="PDW32" t="s">
        <v>16366</v>
      </c>
      <c r="PDX32" t="s">
        <v>16367</v>
      </c>
      <c r="PDY32" t="s">
        <v>16368</v>
      </c>
      <c r="PDZ32" t="s">
        <v>16369</v>
      </c>
      <c r="PEA32" t="s">
        <v>16370</v>
      </c>
      <c r="PEB32" t="s">
        <v>16371</v>
      </c>
      <c r="PEC32" t="s">
        <v>16372</v>
      </c>
      <c r="PED32" t="s">
        <v>16373</v>
      </c>
      <c r="PEE32" t="s">
        <v>16374</v>
      </c>
      <c r="PEF32" t="s">
        <v>16375</v>
      </c>
      <c r="PEG32" t="s">
        <v>16376</v>
      </c>
      <c r="PEH32" t="s">
        <v>16377</v>
      </c>
      <c r="PEI32" t="s">
        <v>16378</v>
      </c>
      <c r="PEJ32" t="s">
        <v>16379</v>
      </c>
      <c r="PEK32" t="s">
        <v>16380</v>
      </c>
      <c r="PEL32" t="s">
        <v>16381</v>
      </c>
      <c r="PEM32" t="s">
        <v>16382</v>
      </c>
      <c r="PEN32" t="s">
        <v>16383</v>
      </c>
      <c r="PEO32" t="s">
        <v>16384</v>
      </c>
      <c r="PEP32" t="s">
        <v>16385</v>
      </c>
      <c r="PEQ32" t="s">
        <v>16386</v>
      </c>
      <c r="PER32" t="s">
        <v>16387</v>
      </c>
      <c r="PES32" t="s">
        <v>16388</v>
      </c>
      <c r="PET32" t="s">
        <v>16389</v>
      </c>
      <c r="PEU32" t="s">
        <v>16390</v>
      </c>
      <c r="PEV32" t="s">
        <v>16391</v>
      </c>
      <c r="PEW32" t="s">
        <v>16392</v>
      </c>
      <c r="PEX32" t="s">
        <v>16393</v>
      </c>
      <c r="PEY32" t="s">
        <v>16394</v>
      </c>
      <c r="PEZ32" t="s">
        <v>16395</v>
      </c>
      <c r="PFA32" t="s">
        <v>16396</v>
      </c>
      <c r="PFB32" t="s">
        <v>16397</v>
      </c>
      <c r="PFC32" t="s">
        <v>16398</v>
      </c>
      <c r="PFD32" t="s">
        <v>16399</v>
      </c>
      <c r="PFE32" t="s">
        <v>16400</v>
      </c>
      <c r="PFF32" t="s">
        <v>16401</v>
      </c>
      <c r="PFG32" t="s">
        <v>16402</v>
      </c>
      <c r="PFH32" t="s">
        <v>16403</v>
      </c>
      <c r="PFI32" t="s">
        <v>16404</v>
      </c>
      <c r="PFJ32" t="s">
        <v>16405</v>
      </c>
      <c r="PFK32" t="s">
        <v>16406</v>
      </c>
      <c r="PFL32" t="s">
        <v>16407</v>
      </c>
      <c r="PFM32" t="s">
        <v>16408</v>
      </c>
      <c r="PFN32" t="s">
        <v>16409</v>
      </c>
      <c r="PFO32" t="s">
        <v>16410</v>
      </c>
      <c r="PFP32" t="s">
        <v>16411</v>
      </c>
      <c r="PFQ32" t="s">
        <v>16412</v>
      </c>
      <c r="PFR32" t="s">
        <v>16413</v>
      </c>
      <c r="PFS32" t="s">
        <v>16414</v>
      </c>
      <c r="PFT32" t="s">
        <v>16415</v>
      </c>
      <c r="PFU32" t="s">
        <v>16416</v>
      </c>
      <c r="PFV32" t="s">
        <v>16417</v>
      </c>
      <c r="PFW32" t="s">
        <v>16418</v>
      </c>
      <c r="PFX32" t="s">
        <v>16419</v>
      </c>
      <c r="PFY32" t="s">
        <v>16420</v>
      </c>
      <c r="PFZ32" t="s">
        <v>16421</v>
      </c>
      <c r="PGA32" t="s">
        <v>16422</v>
      </c>
      <c r="PGB32" t="s">
        <v>16423</v>
      </c>
      <c r="PGC32" t="s">
        <v>16424</v>
      </c>
      <c r="PGD32" t="s">
        <v>16425</v>
      </c>
      <c r="PGE32" t="s">
        <v>16426</v>
      </c>
      <c r="PGF32" t="s">
        <v>16427</v>
      </c>
      <c r="PGG32" t="s">
        <v>16428</v>
      </c>
      <c r="PGH32" t="s">
        <v>16429</v>
      </c>
      <c r="PGI32" t="s">
        <v>16430</v>
      </c>
      <c r="PGJ32" t="s">
        <v>16431</v>
      </c>
      <c r="PGK32" t="s">
        <v>16432</v>
      </c>
      <c r="PGL32" t="s">
        <v>16433</v>
      </c>
      <c r="PGM32" t="s">
        <v>16434</v>
      </c>
      <c r="PGN32" t="s">
        <v>16435</v>
      </c>
      <c r="PGO32" t="s">
        <v>16436</v>
      </c>
      <c r="PGP32" t="s">
        <v>16437</v>
      </c>
      <c r="PGQ32" t="s">
        <v>16438</v>
      </c>
      <c r="PGR32" t="s">
        <v>16439</v>
      </c>
      <c r="PGS32" t="s">
        <v>16440</v>
      </c>
      <c r="PGT32" t="s">
        <v>16441</v>
      </c>
      <c r="PGU32" t="s">
        <v>16442</v>
      </c>
      <c r="PGV32" t="s">
        <v>16443</v>
      </c>
      <c r="PGW32" t="s">
        <v>16444</v>
      </c>
      <c r="PGX32" t="s">
        <v>16445</v>
      </c>
      <c r="PGY32" t="s">
        <v>16446</v>
      </c>
      <c r="PGZ32" t="s">
        <v>16447</v>
      </c>
      <c r="PHA32" t="s">
        <v>16448</v>
      </c>
      <c r="PHB32" t="s">
        <v>16449</v>
      </c>
      <c r="PHC32" t="s">
        <v>16450</v>
      </c>
      <c r="PHD32" t="s">
        <v>16451</v>
      </c>
      <c r="PHE32" t="s">
        <v>16452</v>
      </c>
      <c r="PHF32" t="s">
        <v>16453</v>
      </c>
      <c r="PHG32" t="s">
        <v>16454</v>
      </c>
      <c r="PHH32" t="s">
        <v>16455</v>
      </c>
      <c r="PHI32" t="s">
        <v>16456</v>
      </c>
      <c r="PHJ32" t="s">
        <v>16457</v>
      </c>
      <c r="PHK32" t="s">
        <v>16458</v>
      </c>
      <c r="PHL32" t="s">
        <v>16459</v>
      </c>
      <c r="PHM32" t="s">
        <v>16460</v>
      </c>
      <c r="PHN32" t="s">
        <v>16461</v>
      </c>
      <c r="PHO32" t="s">
        <v>16462</v>
      </c>
      <c r="PHP32" t="s">
        <v>16463</v>
      </c>
      <c r="PHQ32" t="s">
        <v>16464</v>
      </c>
      <c r="PHR32" t="s">
        <v>16465</v>
      </c>
      <c r="PHS32" t="s">
        <v>16466</v>
      </c>
      <c r="PHT32" t="s">
        <v>16467</v>
      </c>
      <c r="PHU32" t="s">
        <v>16468</v>
      </c>
      <c r="PHV32" t="s">
        <v>16469</v>
      </c>
      <c r="PHW32" t="s">
        <v>16470</v>
      </c>
      <c r="PHX32" t="s">
        <v>16471</v>
      </c>
      <c r="PHY32" t="s">
        <v>16472</v>
      </c>
      <c r="PHZ32" t="s">
        <v>16473</v>
      </c>
      <c r="PIA32" t="s">
        <v>16474</v>
      </c>
      <c r="PIB32" t="s">
        <v>16475</v>
      </c>
      <c r="PIC32" t="s">
        <v>16476</v>
      </c>
      <c r="PID32" t="s">
        <v>16477</v>
      </c>
      <c r="PIE32" t="s">
        <v>16478</v>
      </c>
      <c r="PIF32" t="s">
        <v>16479</v>
      </c>
      <c r="PIG32" t="s">
        <v>16480</v>
      </c>
      <c r="PIH32" t="s">
        <v>16481</v>
      </c>
      <c r="PII32" t="s">
        <v>16482</v>
      </c>
      <c r="PIJ32" t="s">
        <v>16483</v>
      </c>
      <c r="PIK32" t="s">
        <v>16484</v>
      </c>
      <c r="PIL32" t="s">
        <v>16485</v>
      </c>
      <c r="PIM32" t="s">
        <v>16486</v>
      </c>
      <c r="PIN32" t="s">
        <v>16487</v>
      </c>
      <c r="PIO32" t="s">
        <v>16488</v>
      </c>
      <c r="PIP32" t="s">
        <v>16489</v>
      </c>
      <c r="PIQ32" t="s">
        <v>16490</v>
      </c>
      <c r="PIR32" t="s">
        <v>16491</v>
      </c>
      <c r="PIS32" t="s">
        <v>16492</v>
      </c>
      <c r="PIT32" t="s">
        <v>16493</v>
      </c>
      <c r="PIU32" t="s">
        <v>16494</v>
      </c>
      <c r="PIV32" t="s">
        <v>16495</v>
      </c>
      <c r="PIW32" t="s">
        <v>16496</v>
      </c>
      <c r="PIX32" t="s">
        <v>16497</v>
      </c>
      <c r="PIY32" t="s">
        <v>16498</v>
      </c>
      <c r="PIZ32" t="s">
        <v>16499</v>
      </c>
      <c r="PJA32" t="s">
        <v>16500</v>
      </c>
      <c r="PJB32" t="s">
        <v>16501</v>
      </c>
      <c r="PJC32" t="s">
        <v>16502</v>
      </c>
      <c r="PJD32" t="s">
        <v>16503</v>
      </c>
      <c r="PJE32" t="s">
        <v>16504</v>
      </c>
      <c r="PJF32" t="s">
        <v>16505</v>
      </c>
      <c r="PJG32" t="s">
        <v>16506</v>
      </c>
      <c r="PJH32" t="s">
        <v>16507</v>
      </c>
      <c r="PJI32" t="s">
        <v>16508</v>
      </c>
      <c r="PJJ32" t="s">
        <v>16509</v>
      </c>
      <c r="PJK32" t="s">
        <v>16510</v>
      </c>
      <c r="PJL32" t="s">
        <v>16511</v>
      </c>
      <c r="PJM32" t="s">
        <v>16512</v>
      </c>
      <c r="PJN32" t="s">
        <v>16513</v>
      </c>
      <c r="PJO32" t="s">
        <v>16514</v>
      </c>
      <c r="PJP32" t="s">
        <v>16515</v>
      </c>
      <c r="PJQ32" t="s">
        <v>16516</v>
      </c>
      <c r="PJR32" t="s">
        <v>16517</v>
      </c>
      <c r="PJS32" t="s">
        <v>16518</v>
      </c>
      <c r="PJT32" t="s">
        <v>16519</v>
      </c>
      <c r="PJU32" t="s">
        <v>16520</v>
      </c>
      <c r="PJV32" t="s">
        <v>16521</v>
      </c>
      <c r="PJW32" t="s">
        <v>16522</v>
      </c>
      <c r="PJX32" t="s">
        <v>16523</v>
      </c>
      <c r="PJY32" t="s">
        <v>16524</v>
      </c>
      <c r="PJZ32" t="s">
        <v>16525</v>
      </c>
      <c r="PKA32" t="s">
        <v>16526</v>
      </c>
      <c r="PKB32" t="s">
        <v>16527</v>
      </c>
      <c r="PKC32" t="s">
        <v>16528</v>
      </c>
      <c r="PKD32" t="s">
        <v>16529</v>
      </c>
      <c r="PKE32" t="s">
        <v>16530</v>
      </c>
      <c r="PKF32" t="s">
        <v>16531</v>
      </c>
      <c r="PKG32" t="s">
        <v>16532</v>
      </c>
      <c r="PKH32" t="s">
        <v>16533</v>
      </c>
      <c r="PKI32" t="s">
        <v>16534</v>
      </c>
      <c r="PKJ32" t="s">
        <v>16535</v>
      </c>
      <c r="PKK32" t="s">
        <v>16536</v>
      </c>
      <c r="PKL32" t="s">
        <v>16537</v>
      </c>
      <c r="PKM32" t="s">
        <v>16538</v>
      </c>
      <c r="PKN32" t="s">
        <v>16539</v>
      </c>
      <c r="PKO32" t="s">
        <v>16540</v>
      </c>
      <c r="PKP32" t="s">
        <v>16541</v>
      </c>
      <c r="PKQ32" t="s">
        <v>16542</v>
      </c>
      <c r="PKR32" t="s">
        <v>16543</v>
      </c>
      <c r="PKS32" t="s">
        <v>16544</v>
      </c>
      <c r="PKT32" t="s">
        <v>16545</v>
      </c>
      <c r="PKU32" t="s">
        <v>16546</v>
      </c>
      <c r="PKV32" t="s">
        <v>16547</v>
      </c>
      <c r="PKW32" t="s">
        <v>16548</v>
      </c>
      <c r="PKX32" t="s">
        <v>16549</v>
      </c>
      <c r="PKY32" t="s">
        <v>16550</v>
      </c>
      <c r="PKZ32" t="s">
        <v>16551</v>
      </c>
      <c r="PLA32" t="s">
        <v>16552</v>
      </c>
      <c r="PLB32" t="s">
        <v>16553</v>
      </c>
      <c r="PLC32" t="s">
        <v>16554</v>
      </c>
      <c r="PLD32" t="s">
        <v>16555</v>
      </c>
      <c r="PLE32" t="s">
        <v>16556</v>
      </c>
      <c r="PLF32" t="s">
        <v>16557</v>
      </c>
      <c r="PLG32" t="s">
        <v>16558</v>
      </c>
      <c r="PLH32" t="s">
        <v>16559</v>
      </c>
      <c r="PLI32" t="s">
        <v>16560</v>
      </c>
      <c r="PLJ32" t="s">
        <v>16561</v>
      </c>
      <c r="PLK32" t="s">
        <v>16562</v>
      </c>
      <c r="PLL32" t="s">
        <v>16563</v>
      </c>
      <c r="PLM32" t="s">
        <v>16564</v>
      </c>
      <c r="PLN32" t="s">
        <v>16565</v>
      </c>
      <c r="PLO32" t="s">
        <v>16566</v>
      </c>
      <c r="PLP32" t="s">
        <v>16567</v>
      </c>
      <c r="PLQ32" t="s">
        <v>16568</v>
      </c>
      <c r="PLR32" t="s">
        <v>16569</v>
      </c>
      <c r="PLS32" t="s">
        <v>16570</v>
      </c>
      <c r="PLT32" t="s">
        <v>16571</v>
      </c>
      <c r="PLU32" t="s">
        <v>16572</v>
      </c>
      <c r="PLV32" t="s">
        <v>16573</v>
      </c>
      <c r="PLW32" t="s">
        <v>16574</v>
      </c>
      <c r="PLX32" t="s">
        <v>16575</v>
      </c>
      <c r="PLY32" t="s">
        <v>16576</v>
      </c>
      <c r="PLZ32" t="s">
        <v>16577</v>
      </c>
      <c r="PMA32" t="s">
        <v>16578</v>
      </c>
      <c r="PMB32" t="s">
        <v>16579</v>
      </c>
      <c r="PMC32" t="s">
        <v>16580</v>
      </c>
      <c r="PMD32" t="s">
        <v>16581</v>
      </c>
      <c r="PME32" t="s">
        <v>16582</v>
      </c>
      <c r="PMF32" t="s">
        <v>16583</v>
      </c>
      <c r="PMG32" t="s">
        <v>16584</v>
      </c>
      <c r="PMH32" t="s">
        <v>16585</v>
      </c>
      <c r="PMI32" t="s">
        <v>16586</v>
      </c>
      <c r="PMJ32" t="s">
        <v>16587</v>
      </c>
      <c r="PMK32" t="s">
        <v>16588</v>
      </c>
      <c r="PML32" t="s">
        <v>16589</v>
      </c>
      <c r="PMM32" t="s">
        <v>16590</v>
      </c>
      <c r="PMN32" t="s">
        <v>16591</v>
      </c>
      <c r="PMO32" t="s">
        <v>16592</v>
      </c>
      <c r="PMP32" t="s">
        <v>16593</v>
      </c>
      <c r="PMQ32" t="s">
        <v>16594</v>
      </c>
      <c r="PMR32" t="s">
        <v>16595</v>
      </c>
      <c r="PMS32" t="s">
        <v>16596</v>
      </c>
      <c r="PMT32" t="s">
        <v>16597</v>
      </c>
      <c r="PMU32" t="s">
        <v>16598</v>
      </c>
      <c r="PMV32" t="s">
        <v>16599</v>
      </c>
      <c r="PMW32" t="s">
        <v>16600</v>
      </c>
      <c r="PMX32" t="s">
        <v>16601</v>
      </c>
      <c r="PMY32" t="s">
        <v>16602</v>
      </c>
      <c r="PMZ32" t="s">
        <v>16603</v>
      </c>
      <c r="PNA32" t="s">
        <v>16604</v>
      </c>
      <c r="PNB32" t="s">
        <v>16605</v>
      </c>
      <c r="PNC32" t="s">
        <v>16606</v>
      </c>
      <c r="PND32" t="s">
        <v>16607</v>
      </c>
      <c r="PNE32" t="s">
        <v>16608</v>
      </c>
      <c r="PNF32" t="s">
        <v>16609</v>
      </c>
      <c r="PNG32" t="s">
        <v>16610</v>
      </c>
      <c r="PNH32" t="s">
        <v>16611</v>
      </c>
      <c r="PNI32" t="s">
        <v>16612</v>
      </c>
      <c r="PNJ32" t="s">
        <v>16613</v>
      </c>
      <c r="PNK32" t="s">
        <v>16614</v>
      </c>
      <c r="PNL32" t="s">
        <v>16615</v>
      </c>
      <c r="PNM32" t="s">
        <v>16616</v>
      </c>
      <c r="PNN32" t="s">
        <v>16617</v>
      </c>
      <c r="PNO32" t="s">
        <v>16618</v>
      </c>
      <c r="PNP32" t="s">
        <v>16619</v>
      </c>
      <c r="PNQ32" t="s">
        <v>16620</v>
      </c>
      <c r="PNR32" t="s">
        <v>16621</v>
      </c>
      <c r="PNS32" t="s">
        <v>16622</v>
      </c>
      <c r="PNT32" t="s">
        <v>16623</v>
      </c>
      <c r="PNU32" t="s">
        <v>16624</v>
      </c>
      <c r="PNV32" t="s">
        <v>16625</v>
      </c>
      <c r="PNW32" t="s">
        <v>16626</v>
      </c>
      <c r="PNX32" t="s">
        <v>16627</v>
      </c>
      <c r="PNY32" t="s">
        <v>16628</v>
      </c>
      <c r="PNZ32" t="s">
        <v>16629</v>
      </c>
      <c r="POA32" t="s">
        <v>16630</v>
      </c>
      <c r="POB32" t="s">
        <v>16631</v>
      </c>
      <c r="POC32" t="s">
        <v>16632</v>
      </c>
      <c r="POD32" t="s">
        <v>16633</v>
      </c>
      <c r="POE32" t="s">
        <v>16634</v>
      </c>
      <c r="POF32" t="s">
        <v>6337</v>
      </c>
      <c r="POG32" t="s">
        <v>6340</v>
      </c>
      <c r="POH32" t="s">
        <v>16635</v>
      </c>
      <c r="POI32" t="s">
        <v>6343</v>
      </c>
      <c r="POJ32" t="s">
        <v>6346</v>
      </c>
      <c r="POK32" t="s">
        <v>16636</v>
      </c>
      <c r="POL32" t="s">
        <v>16637</v>
      </c>
      <c r="POM32" t="s">
        <v>16638</v>
      </c>
      <c r="PON32" t="s">
        <v>16639</v>
      </c>
      <c r="POO32" t="s">
        <v>6349</v>
      </c>
      <c r="POP32" t="s">
        <v>6352</v>
      </c>
      <c r="POQ32" t="s">
        <v>6355</v>
      </c>
      <c r="POR32" t="s">
        <v>6358</v>
      </c>
      <c r="POS32" t="s">
        <v>6361</v>
      </c>
      <c r="POT32" t="s">
        <v>16640</v>
      </c>
      <c r="POU32" t="s">
        <v>6364</v>
      </c>
      <c r="POV32" t="s">
        <v>6367</v>
      </c>
      <c r="POW32" t="s">
        <v>6370</v>
      </c>
      <c r="POX32" t="s">
        <v>6373</v>
      </c>
      <c r="POY32" t="s">
        <v>6376</v>
      </c>
      <c r="POZ32" t="s">
        <v>6379</v>
      </c>
      <c r="PPA32" t="s">
        <v>6382</v>
      </c>
      <c r="PPB32" t="s">
        <v>6385</v>
      </c>
      <c r="PPC32" t="s">
        <v>16641</v>
      </c>
      <c r="PPD32" t="s">
        <v>16642</v>
      </c>
      <c r="PPE32" t="s">
        <v>16643</v>
      </c>
      <c r="PPF32" t="s">
        <v>16644</v>
      </c>
      <c r="PPG32" t="s">
        <v>6388</v>
      </c>
      <c r="PPH32" t="s">
        <v>6391</v>
      </c>
      <c r="PPI32" t="s">
        <v>6397</v>
      </c>
      <c r="PPJ32" t="s">
        <v>6399</v>
      </c>
      <c r="PPK32" t="s">
        <v>6401</v>
      </c>
      <c r="PPL32" t="s">
        <v>16645</v>
      </c>
      <c r="PPM32" t="s">
        <v>16646</v>
      </c>
      <c r="PPN32" t="s">
        <v>16647</v>
      </c>
      <c r="PPO32" t="s">
        <v>16648</v>
      </c>
      <c r="PPP32" t="s">
        <v>16649</v>
      </c>
      <c r="PPQ32" t="s">
        <v>16650</v>
      </c>
      <c r="PPR32" t="s">
        <v>16651</v>
      </c>
      <c r="PPS32" t="s">
        <v>6403</v>
      </c>
      <c r="PPT32" t="s">
        <v>6405</v>
      </c>
      <c r="PPU32" t="s">
        <v>6407</v>
      </c>
      <c r="PPV32" t="s">
        <v>6409</v>
      </c>
      <c r="PPW32" t="s">
        <v>6411</v>
      </c>
      <c r="PPX32" t="s">
        <v>16652</v>
      </c>
      <c r="PPY32" t="s">
        <v>6413</v>
      </c>
      <c r="PPZ32" t="s">
        <v>16653</v>
      </c>
      <c r="PQA32" t="s">
        <v>6417</v>
      </c>
      <c r="PQB32" t="s">
        <v>6419</v>
      </c>
      <c r="PQC32" t="s">
        <v>6421</v>
      </c>
      <c r="PQD32" t="s">
        <v>6423</v>
      </c>
      <c r="PQE32" t="s">
        <v>16654</v>
      </c>
      <c r="PQF32" t="s">
        <v>6425</v>
      </c>
      <c r="PQG32" t="s">
        <v>6427</v>
      </c>
      <c r="PQH32" t="s">
        <v>6429</v>
      </c>
      <c r="PQI32" t="s">
        <v>6431</v>
      </c>
      <c r="PQJ32" t="s">
        <v>6433</v>
      </c>
      <c r="PQK32" t="s">
        <v>6435</v>
      </c>
      <c r="PQL32" t="s">
        <v>6437</v>
      </c>
      <c r="PQM32" t="s">
        <v>16655</v>
      </c>
      <c r="PQN32" t="s">
        <v>16656</v>
      </c>
      <c r="PQO32" t="s">
        <v>16657</v>
      </c>
      <c r="PQP32" t="s">
        <v>16658</v>
      </c>
      <c r="PQQ32" t="s">
        <v>16659</v>
      </c>
      <c r="PQR32" t="s">
        <v>16660</v>
      </c>
      <c r="PQS32" t="s">
        <v>16661</v>
      </c>
      <c r="PQT32" t="s">
        <v>6439</v>
      </c>
      <c r="PQU32" t="s">
        <v>6441</v>
      </c>
      <c r="PQV32" t="s">
        <v>6443</v>
      </c>
      <c r="PQW32" t="s">
        <v>6445</v>
      </c>
      <c r="PQX32" t="s">
        <v>6447</v>
      </c>
      <c r="PQY32" t="s">
        <v>6449</v>
      </c>
      <c r="PQZ32" t="s">
        <v>6451</v>
      </c>
      <c r="PRA32" t="s">
        <v>16662</v>
      </c>
      <c r="PRB32" t="s">
        <v>6453</v>
      </c>
      <c r="PRC32" t="s">
        <v>6455</v>
      </c>
      <c r="PRD32" t="s">
        <v>6457</v>
      </c>
      <c r="PRE32" t="s">
        <v>6459</v>
      </c>
      <c r="PRF32" t="s">
        <v>6461</v>
      </c>
      <c r="PRG32" t="s">
        <v>6463</v>
      </c>
      <c r="PRH32" t="s">
        <v>6465</v>
      </c>
      <c r="PRI32" t="s">
        <v>6467</v>
      </c>
      <c r="PRJ32" t="s">
        <v>6469</v>
      </c>
      <c r="PRK32" t="s">
        <v>16663</v>
      </c>
      <c r="PRL32" t="s">
        <v>16664</v>
      </c>
      <c r="PRM32" t="s">
        <v>16665</v>
      </c>
      <c r="PRN32" t="s">
        <v>16666</v>
      </c>
      <c r="PRO32" t="s">
        <v>16667</v>
      </c>
      <c r="PRP32" t="s">
        <v>6471</v>
      </c>
      <c r="PRQ32" t="s">
        <v>6473</v>
      </c>
      <c r="PRR32" t="s">
        <v>16668</v>
      </c>
      <c r="PRS32" t="s">
        <v>16669</v>
      </c>
      <c r="PRT32" t="s">
        <v>6479</v>
      </c>
      <c r="PRU32" t="s">
        <v>16670</v>
      </c>
      <c r="PRV32" t="s">
        <v>16671</v>
      </c>
      <c r="PRW32" t="s">
        <v>6481</v>
      </c>
      <c r="PRX32" t="s">
        <v>16672</v>
      </c>
      <c r="PRY32" t="s">
        <v>16673</v>
      </c>
      <c r="PRZ32" t="s">
        <v>6483</v>
      </c>
      <c r="PSA32" t="s">
        <v>6485</v>
      </c>
      <c r="PSB32" t="s">
        <v>6487</v>
      </c>
      <c r="PSC32" t="s">
        <v>6489</v>
      </c>
      <c r="PSD32" t="s">
        <v>6491</v>
      </c>
      <c r="PSE32" t="s">
        <v>16674</v>
      </c>
      <c r="PSF32" t="s">
        <v>16675</v>
      </c>
      <c r="PSG32" t="s">
        <v>6493</v>
      </c>
      <c r="PSH32" t="s">
        <v>16676</v>
      </c>
      <c r="PSI32" t="s">
        <v>16677</v>
      </c>
      <c r="PSJ32" t="s">
        <v>6495</v>
      </c>
      <c r="PSK32" t="s">
        <v>16678</v>
      </c>
      <c r="PSL32" t="s">
        <v>6497</v>
      </c>
      <c r="PSM32" t="s">
        <v>6499</v>
      </c>
      <c r="PSN32" t="s">
        <v>6501</v>
      </c>
      <c r="PSO32" t="s">
        <v>16679</v>
      </c>
      <c r="PSP32" t="s">
        <v>6503</v>
      </c>
      <c r="PSQ32" t="s">
        <v>16680</v>
      </c>
      <c r="PSR32" t="s">
        <v>6507</v>
      </c>
      <c r="PSS32" t="s">
        <v>6509</v>
      </c>
      <c r="PST32" t="s">
        <v>6511</v>
      </c>
      <c r="PSU32" t="s">
        <v>6513</v>
      </c>
      <c r="PSV32" t="s">
        <v>6515</v>
      </c>
      <c r="PSW32" t="s">
        <v>6517</v>
      </c>
      <c r="PSX32" t="s">
        <v>6519</v>
      </c>
      <c r="PSY32" t="s">
        <v>6521</v>
      </c>
      <c r="PSZ32" t="s">
        <v>6523</v>
      </c>
      <c r="PTA32" t="s">
        <v>6529</v>
      </c>
      <c r="PTB32" t="s">
        <v>6531</v>
      </c>
      <c r="PTC32" t="s">
        <v>6533</v>
      </c>
      <c r="PTD32" t="s">
        <v>6535</v>
      </c>
      <c r="PTE32" t="s">
        <v>6537</v>
      </c>
      <c r="PTF32" t="s">
        <v>6539</v>
      </c>
      <c r="PTG32" t="s">
        <v>6541</v>
      </c>
      <c r="PTH32" t="s">
        <v>6543</v>
      </c>
      <c r="PTI32" t="s">
        <v>6547</v>
      </c>
      <c r="PTJ32" t="s">
        <v>6549</v>
      </c>
      <c r="PTK32" t="s">
        <v>6551</v>
      </c>
      <c r="PTL32" t="s">
        <v>6553</v>
      </c>
      <c r="PTM32" t="s">
        <v>6555</v>
      </c>
      <c r="PTN32" t="s">
        <v>16681</v>
      </c>
      <c r="PTO32" t="s">
        <v>6557</v>
      </c>
      <c r="PTP32" t="s">
        <v>6559</v>
      </c>
      <c r="PTQ32" t="s">
        <v>6561</v>
      </c>
      <c r="PTR32" t="s">
        <v>6563</v>
      </c>
      <c r="PTS32" t="s">
        <v>6565</v>
      </c>
      <c r="PTT32" t="s">
        <v>6567</v>
      </c>
      <c r="PTU32" t="s">
        <v>16682</v>
      </c>
      <c r="PTV32" t="s">
        <v>16683</v>
      </c>
      <c r="PTW32" t="s">
        <v>6573</v>
      </c>
      <c r="PTX32" t="s">
        <v>6575</v>
      </c>
      <c r="PTY32" t="s">
        <v>6577</v>
      </c>
      <c r="PTZ32" t="s">
        <v>16684</v>
      </c>
      <c r="PUA32" t="s">
        <v>6579</v>
      </c>
      <c r="PUB32" t="s">
        <v>6581</v>
      </c>
      <c r="PUC32" t="s">
        <v>6583</v>
      </c>
      <c r="PUD32" t="s">
        <v>6585</v>
      </c>
      <c r="PUE32" t="s">
        <v>6587</v>
      </c>
      <c r="PUF32" t="s">
        <v>6589</v>
      </c>
      <c r="PUG32" t="s">
        <v>6591</v>
      </c>
      <c r="PUH32" t="s">
        <v>16685</v>
      </c>
      <c r="PUI32" t="s">
        <v>6593</v>
      </c>
      <c r="PUJ32" t="s">
        <v>16686</v>
      </c>
      <c r="PUK32" t="s">
        <v>16687</v>
      </c>
      <c r="PUL32" t="s">
        <v>16688</v>
      </c>
      <c r="PUM32" t="s">
        <v>16689</v>
      </c>
      <c r="PUN32" t="s">
        <v>16690</v>
      </c>
      <c r="PUO32" t="s">
        <v>16691</v>
      </c>
      <c r="PUP32" t="s">
        <v>16692</v>
      </c>
      <c r="PUQ32" t="s">
        <v>16693</v>
      </c>
      <c r="PUR32" t="s">
        <v>16694</v>
      </c>
      <c r="PUS32" t="s">
        <v>16695</v>
      </c>
      <c r="PUT32" t="s">
        <v>16696</v>
      </c>
      <c r="PUU32" t="s">
        <v>16697</v>
      </c>
      <c r="PUV32" t="s">
        <v>16698</v>
      </c>
      <c r="PUW32" t="s">
        <v>16699</v>
      </c>
      <c r="PUX32" t="s">
        <v>16700</v>
      </c>
      <c r="PUY32" t="s">
        <v>16701</v>
      </c>
      <c r="PUZ32" t="s">
        <v>16702</v>
      </c>
      <c r="PVA32" t="s">
        <v>16703</v>
      </c>
      <c r="PVB32" t="s">
        <v>16704</v>
      </c>
      <c r="PVC32" t="s">
        <v>16705</v>
      </c>
      <c r="PVD32" t="s">
        <v>16706</v>
      </c>
      <c r="PVE32" t="s">
        <v>16707</v>
      </c>
      <c r="PVF32" t="s">
        <v>16708</v>
      </c>
      <c r="PVG32" t="s">
        <v>16709</v>
      </c>
      <c r="PVH32" t="s">
        <v>16710</v>
      </c>
      <c r="PVI32" t="s">
        <v>16711</v>
      </c>
      <c r="PVJ32" t="s">
        <v>16712</v>
      </c>
      <c r="PVK32" t="s">
        <v>16713</v>
      </c>
      <c r="PVL32" t="s">
        <v>16714</v>
      </c>
      <c r="PVM32" t="s">
        <v>16715</v>
      </c>
      <c r="PVN32" t="s">
        <v>16716</v>
      </c>
      <c r="PVO32" t="s">
        <v>16717</v>
      </c>
      <c r="PVP32" t="s">
        <v>16718</v>
      </c>
      <c r="PVQ32" t="s">
        <v>16719</v>
      </c>
      <c r="PVR32" t="s">
        <v>16720</v>
      </c>
      <c r="PVS32" t="s">
        <v>16721</v>
      </c>
      <c r="PVT32" t="s">
        <v>16722</v>
      </c>
      <c r="PVU32" t="s">
        <v>16723</v>
      </c>
      <c r="PVV32" t="s">
        <v>16724</v>
      </c>
      <c r="PVW32" t="s">
        <v>16725</v>
      </c>
      <c r="PVX32" t="s">
        <v>16726</v>
      </c>
      <c r="PVY32" t="s">
        <v>16727</v>
      </c>
      <c r="PVZ32" t="s">
        <v>16728</v>
      </c>
      <c r="PWA32" t="s">
        <v>16729</v>
      </c>
      <c r="PWB32" t="s">
        <v>16730</v>
      </c>
      <c r="PWC32" t="s">
        <v>16731</v>
      </c>
      <c r="PWD32" t="s">
        <v>16732</v>
      </c>
      <c r="PWE32" t="s">
        <v>16733</v>
      </c>
      <c r="PWF32" t="s">
        <v>16734</v>
      </c>
      <c r="PWG32" t="s">
        <v>16735</v>
      </c>
      <c r="PWH32" t="s">
        <v>16736</v>
      </c>
      <c r="PWI32" t="s">
        <v>16737</v>
      </c>
      <c r="PWJ32" t="s">
        <v>16738</v>
      </c>
      <c r="PWK32" t="s">
        <v>16739</v>
      </c>
      <c r="PWL32" t="s">
        <v>16740</v>
      </c>
      <c r="PWM32" t="s">
        <v>16741</v>
      </c>
      <c r="PWN32" t="s">
        <v>16742</v>
      </c>
      <c r="PWO32" t="s">
        <v>16743</v>
      </c>
      <c r="PWP32" t="s">
        <v>16744</v>
      </c>
      <c r="PWQ32" t="s">
        <v>16745</v>
      </c>
      <c r="PWR32" t="s">
        <v>16746</v>
      </c>
      <c r="PWS32" t="s">
        <v>16747</v>
      </c>
      <c r="PWT32" t="s">
        <v>16748</v>
      </c>
      <c r="PWU32" t="s">
        <v>16749</v>
      </c>
      <c r="PWV32" t="s">
        <v>16750</v>
      </c>
      <c r="PWW32" t="s">
        <v>16751</v>
      </c>
      <c r="PWX32" t="s">
        <v>16752</v>
      </c>
      <c r="PWY32" t="s">
        <v>16753</v>
      </c>
      <c r="PWZ32" t="s">
        <v>16754</v>
      </c>
      <c r="PXA32" t="s">
        <v>16755</v>
      </c>
      <c r="PXB32" t="s">
        <v>16756</v>
      </c>
      <c r="PXC32" t="s">
        <v>16757</v>
      </c>
      <c r="PXD32" t="s">
        <v>16758</v>
      </c>
      <c r="PXE32" t="s">
        <v>16759</v>
      </c>
      <c r="PXF32" t="s">
        <v>16760</v>
      </c>
      <c r="PXG32" t="s">
        <v>16761</v>
      </c>
      <c r="PXH32" t="s">
        <v>16762</v>
      </c>
      <c r="PXI32" t="s">
        <v>16763</v>
      </c>
      <c r="PXJ32" t="s">
        <v>16764</v>
      </c>
      <c r="PXK32" t="s">
        <v>16765</v>
      </c>
      <c r="PXL32" t="s">
        <v>16766</v>
      </c>
      <c r="PXM32" t="s">
        <v>16767</v>
      </c>
      <c r="PXN32" t="s">
        <v>16768</v>
      </c>
      <c r="PXO32" t="s">
        <v>16769</v>
      </c>
      <c r="PXP32" t="s">
        <v>16770</v>
      </c>
      <c r="PXQ32" t="s">
        <v>16771</v>
      </c>
      <c r="PXR32" t="s">
        <v>16772</v>
      </c>
      <c r="PXS32" t="s">
        <v>16773</v>
      </c>
      <c r="PXT32" t="s">
        <v>16774</v>
      </c>
      <c r="PXU32" t="s">
        <v>16775</v>
      </c>
      <c r="PXV32" t="s">
        <v>16776</v>
      </c>
      <c r="PXW32" t="s">
        <v>16777</v>
      </c>
      <c r="PXX32" t="s">
        <v>16778</v>
      </c>
      <c r="PXY32" t="s">
        <v>16779</v>
      </c>
      <c r="PXZ32" t="s">
        <v>16780</v>
      </c>
      <c r="PYA32" t="s">
        <v>16781</v>
      </c>
      <c r="PYB32" t="s">
        <v>16782</v>
      </c>
      <c r="PYC32" t="s">
        <v>16783</v>
      </c>
      <c r="PYD32" t="s">
        <v>16784</v>
      </c>
      <c r="PYE32" t="s">
        <v>16785</v>
      </c>
      <c r="PYF32" t="s">
        <v>16786</v>
      </c>
      <c r="PYG32" t="s">
        <v>16787</v>
      </c>
      <c r="PYH32" t="s">
        <v>16788</v>
      </c>
      <c r="PYI32" t="s">
        <v>16789</v>
      </c>
      <c r="PYJ32" t="s">
        <v>16790</v>
      </c>
      <c r="PYK32" t="s">
        <v>16791</v>
      </c>
      <c r="PYL32" t="s">
        <v>16792</v>
      </c>
      <c r="PYM32" t="s">
        <v>16793</v>
      </c>
      <c r="PYN32" t="s">
        <v>16794</v>
      </c>
      <c r="PYO32" t="s">
        <v>16795</v>
      </c>
      <c r="PYP32" t="s">
        <v>16796</v>
      </c>
      <c r="PYQ32" t="s">
        <v>16797</v>
      </c>
      <c r="PYR32" t="s">
        <v>16798</v>
      </c>
      <c r="PYS32" t="s">
        <v>16799</v>
      </c>
      <c r="PYT32" t="s">
        <v>16800</v>
      </c>
      <c r="PYU32" t="s">
        <v>16801</v>
      </c>
      <c r="PYV32" t="s">
        <v>16802</v>
      </c>
      <c r="PYW32" t="s">
        <v>16803</v>
      </c>
      <c r="PYX32" t="s">
        <v>16804</v>
      </c>
      <c r="PYY32" t="s">
        <v>16805</v>
      </c>
      <c r="PYZ32" t="s">
        <v>16806</v>
      </c>
      <c r="PZA32" t="s">
        <v>16807</v>
      </c>
      <c r="PZB32" t="s">
        <v>16808</v>
      </c>
      <c r="PZC32" t="s">
        <v>16809</v>
      </c>
      <c r="PZD32" t="s">
        <v>16810</v>
      </c>
      <c r="PZE32" t="s">
        <v>16811</v>
      </c>
      <c r="PZF32" t="s">
        <v>16812</v>
      </c>
      <c r="PZG32" t="s">
        <v>16813</v>
      </c>
      <c r="PZH32" t="s">
        <v>16814</v>
      </c>
      <c r="PZI32" t="s">
        <v>16815</v>
      </c>
      <c r="PZJ32" t="s">
        <v>16816</v>
      </c>
      <c r="PZK32" t="s">
        <v>16817</v>
      </c>
      <c r="PZL32" t="s">
        <v>16818</v>
      </c>
      <c r="PZM32" t="s">
        <v>16819</v>
      </c>
      <c r="PZN32" t="s">
        <v>16820</v>
      </c>
      <c r="PZO32" t="s">
        <v>16821</v>
      </c>
      <c r="PZP32" t="s">
        <v>16822</v>
      </c>
      <c r="PZQ32" t="s">
        <v>16823</v>
      </c>
      <c r="PZR32" t="s">
        <v>16824</v>
      </c>
      <c r="PZS32" t="s">
        <v>16825</v>
      </c>
      <c r="PZT32" t="s">
        <v>16826</v>
      </c>
      <c r="PZU32" t="s">
        <v>16827</v>
      </c>
      <c r="PZV32" t="s">
        <v>16828</v>
      </c>
      <c r="PZW32" t="s">
        <v>16829</v>
      </c>
      <c r="PZX32" t="s">
        <v>16830</v>
      </c>
      <c r="PZY32" t="s">
        <v>16831</v>
      </c>
      <c r="PZZ32" t="s">
        <v>16832</v>
      </c>
      <c r="QAA32" t="s">
        <v>16833</v>
      </c>
      <c r="QAB32" t="s">
        <v>16834</v>
      </c>
      <c r="QAC32" t="s">
        <v>16835</v>
      </c>
      <c r="QAD32" t="s">
        <v>16836</v>
      </c>
      <c r="QAE32" t="s">
        <v>16837</v>
      </c>
      <c r="QAF32" t="s">
        <v>16838</v>
      </c>
      <c r="QAG32" t="s">
        <v>16839</v>
      </c>
      <c r="QAH32" t="s">
        <v>16840</v>
      </c>
      <c r="QAI32" t="s">
        <v>16841</v>
      </c>
      <c r="QAJ32" t="s">
        <v>16842</v>
      </c>
      <c r="QAK32" t="s">
        <v>16843</v>
      </c>
      <c r="QAL32" t="s">
        <v>16844</v>
      </c>
      <c r="QAM32" t="s">
        <v>16845</v>
      </c>
      <c r="QAN32" t="s">
        <v>16846</v>
      </c>
      <c r="QAO32" t="s">
        <v>16847</v>
      </c>
      <c r="QAP32" t="s">
        <v>16848</v>
      </c>
      <c r="QAQ32" t="s">
        <v>16849</v>
      </c>
      <c r="QAR32" t="s">
        <v>16850</v>
      </c>
      <c r="QAS32" t="s">
        <v>16851</v>
      </c>
      <c r="QAT32" t="s">
        <v>16852</v>
      </c>
      <c r="QAU32" t="s">
        <v>16853</v>
      </c>
      <c r="QAV32" t="s">
        <v>16854</v>
      </c>
      <c r="QAW32" t="s">
        <v>16855</v>
      </c>
      <c r="QAX32" t="s">
        <v>16856</v>
      </c>
      <c r="QAY32" t="s">
        <v>16857</v>
      </c>
      <c r="QAZ32" t="s">
        <v>16858</v>
      </c>
      <c r="QBA32" t="s">
        <v>16859</v>
      </c>
      <c r="QBB32" t="s">
        <v>16860</v>
      </c>
      <c r="QBC32" t="s">
        <v>16861</v>
      </c>
      <c r="QBD32" t="s">
        <v>16862</v>
      </c>
      <c r="QBE32" t="s">
        <v>16863</v>
      </c>
      <c r="QBF32" t="s">
        <v>16864</v>
      </c>
      <c r="QBG32" t="s">
        <v>16865</v>
      </c>
      <c r="QBH32" t="s">
        <v>16866</v>
      </c>
      <c r="QBI32" t="s">
        <v>16867</v>
      </c>
      <c r="QBJ32" t="s">
        <v>16868</v>
      </c>
      <c r="QBK32" t="s">
        <v>16869</v>
      </c>
      <c r="QBL32" t="s">
        <v>16870</v>
      </c>
      <c r="QBM32" t="s">
        <v>16871</v>
      </c>
      <c r="QBN32" t="s">
        <v>16872</v>
      </c>
      <c r="QBO32" t="s">
        <v>16873</v>
      </c>
      <c r="QBP32" t="s">
        <v>16874</v>
      </c>
      <c r="QBQ32" t="s">
        <v>16875</v>
      </c>
      <c r="QBR32" t="s">
        <v>16876</v>
      </c>
      <c r="QBS32" t="s">
        <v>16877</v>
      </c>
      <c r="QBT32" t="s">
        <v>16878</v>
      </c>
      <c r="QBU32" t="s">
        <v>16879</v>
      </c>
      <c r="QBV32" t="s">
        <v>16880</v>
      </c>
      <c r="QBW32" t="s">
        <v>16881</v>
      </c>
      <c r="QBX32" t="s">
        <v>16882</v>
      </c>
      <c r="QBY32" t="s">
        <v>16883</v>
      </c>
      <c r="QBZ32" t="s">
        <v>16884</v>
      </c>
      <c r="QCA32" t="s">
        <v>16885</v>
      </c>
      <c r="QCB32" t="s">
        <v>16886</v>
      </c>
      <c r="QCC32" t="s">
        <v>16887</v>
      </c>
      <c r="QCD32" t="s">
        <v>16888</v>
      </c>
      <c r="QCE32" t="s">
        <v>16889</v>
      </c>
      <c r="QCF32" t="s">
        <v>16890</v>
      </c>
      <c r="QCG32" t="s">
        <v>16891</v>
      </c>
      <c r="QCH32" t="s">
        <v>16892</v>
      </c>
      <c r="QCI32" t="s">
        <v>16893</v>
      </c>
      <c r="QCJ32" t="s">
        <v>16894</v>
      </c>
      <c r="QCK32" t="s">
        <v>16895</v>
      </c>
      <c r="QCL32" t="s">
        <v>16896</v>
      </c>
      <c r="QCM32" t="s">
        <v>16897</v>
      </c>
      <c r="QCN32" t="s">
        <v>6607</v>
      </c>
      <c r="QCO32" t="s">
        <v>16898</v>
      </c>
      <c r="QCP32" t="s">
        <v>16899</v>
      </c>
      <c r="QCQ32" t="s">
        <v>16900</v>
      </c>
      <c r="QCR32" t="s">
        <v>16901</v>
      </c>
      <c r="QCS32" t="s">
        <v>16902</v>
      </c>
      <c r="QCT32" t="s">
        <v>16903</v>
      </c>
      <c r="QCU32" t="s">
        <v>16904</v>
      </c>
      <c r="QCV32" t="s">
        <v>16905</v>
      </c>
      <c r="QCW32" t="s">
        <v>16906</v>
      </c>
      <c r="QCX32" t="s">
        <v>16907</v>
      </c>
      <c r="QCY32" t="s">
        <v>16908</v>
      </c>
      <c r="QCZ32" t="s">
        <v>16909</v>
      </c>
      <c r="QDA32" t="s">
        <v>16910</v>
      </c>
      <c r="QDB32" t="s">
        <v>16911</v>
      </c>
      <c r="QDC32" t="s">
        <v>16912</v>
      </c>
      <c r="QDD32" t="s">
        <v>16913</v>
      </c>
      <c r="QDE32" t="s">
        <v>16914</v>
      </c>
      <c r="QDF32" t="s">
        <v>16915</v>
      </c>
      <c r="QDG32" t="s">
        <v>16916</v>
      </c>
      <c r="QDH32" t="s">
        <v>16917</v>
      </c>
      <c r="QDI32" t="s">
        <v>16918</v>
      </c>
      <c r="QDJ32" t="s">
        <v>16919</v>
      </c>
      <c r="QDK32" t="s">
        <v>16920</v>
      </c>
      <c r="QDL32" t="s">
        <v>16921</v>
      </c>
      <c r="QDM32" t="s">
        <v>16922</v>
      </c>
      <c r="QDN32" t="s">
        <v>16923</v>
      </c>
      <c r="QDO32" t="s">
        <v>16924</v>
      </c>
      <c r="QDP32" t="s">
        <v>16925</v>
      </c>
      <c r="QDQ32" t="s">
        <v>16926</v>
      </c>
      <c r="QDR32" t="s">
        <v>16927</v>
      </c>
      <c r="QDS32" t="s">
        <v>16928</v>
      </c>
      <c r="QDT32" t="s">
        <v>16929</v>
      </c>
      <c r="QDU32" t="s">
        <v>16930</v>
      </c>
      <c r="QDV32" t="s">
        <v>16931</v>
      </c>
      <c r="QDW32" t="s">
        <v>16932</v>
      </c>
      <c r="QDX32" t="s">
        <v>16933</v>
      </c>
      <c r="QDY32" t="s">
        <v>16934</v>
      </c>
      <c r="QDZ32" t="s">
        <v>16935</v>
      </c>
      <c r="QEA32" t="s">
        <v>16936</v>
      </c>
      <c r="QEB32" t="s">
        <v>16937</v>
      </c>
      <c r="QEC32" t="s">
        <v>16938</v>
      </c>
      <c r="QED32" t="s">
        <v>16939</v>
      </c>
      <c r="QEE32" t="s">
        <v>16940</v>
      </c>
      <c r="QEF32" t="s">
        <v>16941</v>
      </c>
      <c r="QEG32" t="s">
        <v>16942</v>
      </c>
      <c r="QEH32" t="s">
        <v>16943</v>
      </c>
      <c r="QEI32" t="s">
        <v>16944</v>
      </c>
      <c r="QEJ32" t="s">
        <v>16945</v>
      </c>
      <c r="QEK32" t="s">
        <v>16946</v>
      </c>
      <c r="QEL32" t="s">
        <v>16947</v>
      </c>
      <c r="QEM32" t="s">
        <v>16948</v>
      </c>
      <c r="QEN32" t="s">
        <v>16949</v>
      </c>
      <c r="QEO32" t="s">
        <v>16950</v>
      </c>
      <c r="QEP32" t="s">
        <v>16951</v>
      </c>
      <c r="QEQ32" t="s">
        <v>16952</v>
      </c>
      <c r="QER32" t="s">
        <v>16953</v>
      </c>
      <c r="QES32" t="s">
        <v>16954</v>
      </c>
      <c r="QET32" t="s">
        <v>16955</v>
      </c>
      <c r="QEU32" t="s">
        <v>16956</v>
      </c>
      <c r="QEV32" t="s">
        <v>16957</v>
      </c>
      <c r="QEW32" t="s">
        <v>16958</v>
      </c>
      <c r="QEX32" t="s">
        <v>16959</v>
      </c>
      <c r="QEY32" t="s">
        <v>16960</v>
      </c>
      <c r="QEZ32" t="s">
        <v>16961</v>
      </c>
      <c r="QFA32" t="s">
        <v>16962</v>
      </c>
      <c r="QFB32" t="s">
        <v>16963</v>
      </c>
      <c r="QFC32" t="s">
        <v>16964</v>
      </c>
      <c r="QFD32" t="s">
        <v>16965</v>
      </c>
      <c r="QFE32" t="s">
        <v>16966</v>
      </c>
      <c r="QFF32" t="s">
        <v>16967</v>
      </c>
      <c r="QFG32" t="s">
        <v>16968</v>
      </c>
      <c r="QFH32" t="s">
        <v>16969</v>
      </c>
      <c r="QFI32" t="s">
        <v>16970</v>
      </c>
      <c r="QFJ32" t="s">
        <v>16971</v>
      </c>
      <c r="QFK32" t="s">
        <v>16972</v>
      </c>
      <c r="QFL32" t="s">
        <v>16973</v>
      </c>
      <c r="QFM32" t="s">
        <v>16974</v>
      </c>
      <c r="QFN32" t="s">
        <v>16975</v>
      </c>
      <c r="QFO32" t="s">
        <v>16976</v>
      </c>
      <c r="QFP32" t="s">
        <v>16977</v>
      </c>
      <c r="QFQ32" t="s">
        <v>16978</v>
      </c>
      <c r="QFR32" t="s">
        <v>16979</v>
      </c>
      <c r="QFS32" t="s">
        <v>16980</v>
      </c>
      <c r="QFT32" t="s">
        <v>16981</v>
      </c>
      <c r="QFU32" t="s">
        <v>16982</v>
      </c>
      <c r="QFV32" t="s">
        <v>16983</v>
      </c>
      <c r="QFW32" t="s">
        <v>16984</v>
      </c>
      <c r="QFX32" t="s">
        <v>16985</v>
      </c>
      <c r="QFY32" t="s">
        <v>16986</v>
      </c>
      <c r="QFZ32" t="s">
        <v>16987</v>
      </c>
      <c r="QGA32" t="s">
        <v>16988</v>
      </c>
      <c r="QGB32" t="s">
        <v>16989</v>
      </c>
      <c r="QGC32" t="s">
        <v>16990</v>
      </c>
      <c r="QGD32" t="s">
        <v>16991</v>
      </c>
      <c r="QGE32" t="s">
        <v>16992</v>
      </c>
      <c r="QGF32" t="s">
        <v>16993</v>
      </c>
      <c r="QGG32" t="s">
        <v>16994</v>
      </c>
      <c r="QGH32" t="s">
        <v>16995</v>
      </c>
      <c r="QGI32" t="s">
        <v>16996</v>
      </c>
      <c r="QGJ32" t="s">
        <v>16997</v>
      </c>
      <c r="QGK32" t="s">
        <v>16998</v>
      </c>
      <c r="QGL32" t="s">
        <v>16999</v>
      </c>
      <c r="QGM32" t="s">
        <v>17000</v>
      </c>
      <c r="QGN32" t="s">
        <v>17001</v>
      </c>
      <c r="QGO32" t="s">
        <v>17002</v>
      </c>
      <c r="QGP32" t="s">
        <v>17003</v>
      </c>
      <c r="QGQ32" t="s">
        <v>17004</v>
      </c>
      <c r="QGR32" t="s">
        <v>17005</v>
      </c>
      <c r="QGS32" t="s">
        <v>17006</v>
      </c>
      <c r="QGT32" t="s">
        <v>17007</v>
      </c>
      <c r="QGU32" t="s">
        <v>17008</v>
      </c>
      <c r="QGV32" t="s">
        <v>17009</v>
      </c>
      <c r="QGW32" t="s">
        <v>17010</v>
      </c>
      <c r="QGX32" t="s">
        <v>17011</v>
      </c>
      <c r="QGY32" t="s">
        <v>17012</v>
      </c>
      <c r="QGZ32" t="s">
        <v>17013</v>
      </c>
      <c r="QHA32" t="s">
        <v>17014</v>
      </c>
      <c r="QHB32" t="s">
        <v>17015</v>
      </c>
      <c r="QHC32" t="s">
        <v>17016</v>
      </c>
      <c r="QHD32" t="s">
        <v>17017</v>
      </c>
      <c r="QHE32" t="s">
        <v>17018</v>
      </c>
      <c r="QHF32" t="s">
        <v>17019</v>
      </c>
      <c r="QHG32" t="s">
        <v>17020</v>
      </c>
      <c r="QHH32" t="s">
        <v>17021</v>
      </c>
      <c r="QHI32" t="s">
        <v>17022</v>
      </c>
      <c r="QHJ32" t="s">
        <v>17023</v>
      </c>
      <c r="QHK32" t="s">
        <v>17024</v>
      </c>
      <c r="QHL32" t="s">
        <v>17025</v>
      </c>
      <c r="QHM32" t="s">
        <v>17026</v>
      </c>
      <c r="QHN32" t="s">
        <v>17027</v>
      </c>
      <c r="QHO32" t="s">
        <v>17028</v>
      </c>
      <c r="QHP32" t="s">
        <v>17029</v>
      </c>
      <c r="QHQ32" t="s">
        <v>17030</v>
      </c>
      <c r="QHR32" t="s">
        <v>17031</v>
      </c>
      <c r="QHS32" t="s">
        <v>17032</v>
      </c>
      <c r="QHT32" t="s">
        <v>17033</v>
      </c>
      <c r="QHU32" t="s">
        <v>17034</v>
      </c>
      <c r="QHV32" t="s">
        <v>17035</v>
      </c>
      <c r="QHW32" t="s">
        <v>17036</v>
      </c>
      <c r="QHX32" t="s">
        <v>17037</v>
      </c>
      <c r="QHY32" t="s">
        <v>17038</v>
      </c>
      <c r="QHZ32" t="s">
        <v>17039</v>
      </c>
      <c r="QIA32" t="s">
        <v>17040</v>
      </c>
      <c r="QIB32" t="s">
        <v>17041</v>
      </c>
      <c r="QIC32" t="s">
        <v>17042</v>
      </c>
      <c r="QID32" t="s">
        <v>17043</v>
      </c>
      <c r="QIE32" t="s">
        <v>17044</v>
      </c>
      <c r="QIF32" t="s">
        <v>17045</v>
      </c>
      <c r="QIG32" t="s">
        <v>17046</v>
      </c>
      <c r="QIH32" t="s">
        <v>17047</v>
      </c>
      <c r="QII32" t="s">
        <v>17048</v>
      </c>
      <c r="QIJ32" t="s">
        <v>17049</v>
      </c>
      <c r="QIK32" t="s">
        <v>17050</v>
      </c>
      <c r="QIL32" t="s">
        <v>17051</v>
      </c>
      <c r="QIM32" t="s">
        <v>17052</v>
      </c>
      <c r="QIN32" t="s">
        <v>17053</v>
      </c>
      <c r="QIO32" t="s">
        <v>17054</v>
      </c>
      <c r="QIP32" t="s">
        <v>17055</v>
      </c>
      <c r="QIQ32" t="s">
        <v>17056</v>
      </c>
      <c r="QIR32" t="s">
        <v>17057</v>
      </c>
      <c r="QIS32" t="s">
        <v>17058</v>
      </c>
      <c r="QIT32" t="s">
        <v>17059</v>
      </c>
      <c r="QIU32" t="s">
        <v>17060</v>
      </c>
      <c r="QIV32" t="s">
        <v>17061</v>
      </c>
      <c r="QIW32" t="s">
        <v>17062</v>
      </c>
      <c r="QIX32" t="s">
        <v>17063</v>
      </c>
      <c r="QIY32" t="s">
        <v>17064</v>
      </c>
      <c r="QIZ32" t="s">
        <v>17065</v>
      </c>
      <c r="QJA32" t="s">
        <v>17066</v>
      </c>
      <c r="QJB32" t="s">
        <v>17067</v>
      </c>
      <c r="QJC32" t="s">
        <v>17068</v>
      </c>
      <c r="QJD32" t="s">
        <v>17069</v>
      </c>
      <c r="QJE32" t="s">
        <v>17070</v>
      </c>
      <c r="QJF32" t="s">
        <v>17071</v>
      </c>
      <c r="QJG32" t="s">
        <v>17072</v>
      </c>
      <c r="QJH32" t="s">
        <v>17073</v>
      </c>
      <c r="QJI32" t="s">
        <v>17074</v>
      </c>
      <c r="QJJ32" t="s">
        <v>17075</v>
      </c>
      <c r="QJK32" t="s">
        <v>17076</v>
      </c>
      <c r="QJL32" t="s">
        <v>17077</v>
      </c>
      <c r="QJM32" t="s">
        <v>17078</v>
      </c>
      <c r="QJN32" t="s">
        <v>17079</v>
      </c>
      <c r="QJO32" t="s">
        <v>17080</v>
      </c>
      <c r="QJP32" t="s">
        <v>17081</v>
      </c>
      <c r="QJQ32" t="s">
        <v>17082</v>
      </c>
      <c r="QJR32" t="s">
        <v>17083</v>
      </c>
      <c r="QJS32" t="s">
        <v>17084</v>
      </c>
      <c r="QJT32" t="s">
        <v>17085</v>
      </c>
      <c r="QJU32" t="s">
        <v>17086</v>
      </c>
      <c r="QJV32" t="s">
        <v>17087</v>
      </c>
      <c r="QJW32" t="s">
        <v>17088</v>
      </c>
      <c r="QJX32" t="s">
        <v>17089</v>
      </c>
      <c r="QJY32" t="s">
        <v>17090</v>
      </c>
      <c r="QJZ32" t="s">
        <v>17091</v>
      </c>
      <c r="QKA32" t="s">
        <v>17092</v>
      </c>
      <c r="QKB32" t="s">
        <v>17093</v>
      </c>
      <c r="QKC32" t="s">
        <v>17094</v>
      </c>
      <c r="QKD32" t="s">
        <v>17095</v>
      </c>
      <c r="QKE32" t="s">
        <v>17096</v>
      </c>
      <c r="QKF32" t="s">
        <v>17097</v>
      </c>
      <c r="QKG32" t="s">
        <v>17098</v>
      </c>
      <c r="QKH32" t="s">
        <v>17099</v>
      </c>
      <c r="QKI32" t="s">
        <v>17100</v>
      </c>
      <c r="QKJ32" t="s">
        <v>17101</v>
      </c>
      <c r="QKK32" t="s">
        <v>17102</v>
      </c>
      <c r="QKL32" t="s">
        <v>17103</v>
      </c>
      <c r="QKM32" t="s">
        <v>17104</v>
      </c>
      <c r="QKN32" t="s">
        <v>17105</v>
      </c>
      <c r="QKO32" t="s">
        <v>17106</v>
      </c>
      <c r="QKP32" t="s">
        <v>17107</v>
      </c>
      <c r="QKQ32" t="s">
        <v>17108</v>
      </c>
      <c r="QKR32" t="s">
        <v>17109</v>
      </c>
      <c r="QKS32" t="s">
        <v>17110</v>
      </c>
      <c r="QKT32" t="s">
        <v>17111</v>
      </c>
      <c r="QKU32" t="s">
        <v>17112</v>
      </c>
      <c r="QKV32" t="s">
        <v>17113</v>
      </c>
      <c r="QKW32" t="s">
        <v>17114</v>
      </c>
      <c r="QKX32" t="s">
        <v>17115</v>
      </c>
      <c r="QKY32" t="s">
        <v>17116</v>
      </c>
      <c r="QKZ32" t="s">
        <v>17117</v>
      </c>
      <c r="QLA32" t="s">
        <v>17118</v>
      </c>
      <c r="QLB32" t="s">
        <v>17119</v>
      </c>
      <c r="QLC32" t="s">
        <v>17120</v>
      </c>
      <c r="QLD32" t="s">
        <v>17121</v>
      </c>
      <c r="QLE32" t="s">
        <v>17122</v>
      </c>
      <c r="QLF32" t="s">
        <v>17123</v>
      </c>
      <c r="QLG32" t="s">
        <v>17124</v>
      </c>
      <c r="QLH32" t="s">
        <v>17125</v>
      </c>
      <c r="QLI32" t="s">
        <v>17126</v>
      </c>
      <c r="QLJ32" t="s">
        <v>17127</v>
      </c>
      <c r="QLK32" t="s">
        <v>17128</v>
      </c>
      <c r="QLL32" t="s">
        <v>17129</v>
      </c>
      <c r="QLM32" t="s">
        <v>17130</v>
      </c>
      <c r="QLN32" t="s">
        <v>17131</v>
      </c>
      <c r="QLO32" t="s">
        <v>17132</v>
      </c>
      <c r="QLP32" t="s">
        <v>17133</v>
      </c>
      <c r="QLQ32" t="s">
        <v>17134</v>
      </c>
      <c r="QLR32" t="s">
        <v>17135</v>
      </c>
      <c r="QLS32" t="s">
        <v>17136</v>
      </c>
      <c r="QLT32" t="s">
        <v>17137</v>
      </c>
      <c r="QLU32" t="s">
        <v>17138</v>
      </c>
      <c r="QLV32" t="s">
        <v>17139</v>
      </c>
      <c r="QLW32" t="s">
        <v>17140</v>
      </c>
      <c r="QLX32" t="s">
        <v>17141</v>
      </c>
      <c r="QLY32" t="s">
        <v>17142</v>
      </c>
      <c r="QLZ32" t="s">
        <v>17143</v>
      </c>
      <c r="QMA32" t="s">
        <v>17144</v>
      </c>
      <c r="QMB32" t="s">
        <v>17145</v>
      </c>
      <c r="QMC32" t="s">
        <v>17146</v>
      </c>
      <c r="QMD32" t="s">
        <v>17147</v>
      </c>
      <c r="QME32" t="s">
        <v>17148</v>
      </c>
      <c r="QMF32" t="s">
        <v>17149</v>
      </c>
      <c r="QMG32" t="s">
        <v>17150</v>
      </c>
      <c r="QMH32" t="s">
        <v>17151</v>
      </c>
      <c r="QMI32" t="s">
        <v>17152</v>
      </c>
      <c r="QMJ32" t="s">
        <v>17153</v>
      </c>
      <c r="QMK32" t="s">
        <v>17154</v>
      </c>
      <c r="QML32" t="s">
        <v>17155</v>
      </c>
      <c r="QMM32" t="s">
        <v>17156</v>
      </c>
      <c r="QMN32" t="s">
        <v>17157</v>
      </c>
      <c r="QMO32" t="s">
        <v>17158</v>
      </c>
      <c r="QMP32" t="s">
        <v>17159</v>
      </c>
      <c r="QMQ32" t="s">
        <v>17160</v>
      </c>
      <c r="QMR32" t="s">
        <v>17161</v>
      </c>
      <c r="QMS32" t="s">
        <v>17162</v>
      </c>
      <c r="QMT32" t="s">
        <v>17163</v>
      </c>
      <c r="QMU32" t="s">
        <v>17164</v>
      </c>
      <c r="QMV32" t="s">
        <v>17165</v>
      </c>
      <c r="QMW32" t="s">
        <v>17166</v>
      </c>
      <c r="QMX32" t="s">
        <v>17167</v>
      </c>
      <c r="QMY32" t="s">
        <v>17168</v>
      </c>
      <c r="QMZ32" t="s">
        <v>17169</v>
      </c>
      <c r="QNA32" t="s">
        <v>17170</v>
      </c>
      <c r="QNB32" t="s">
        <v>17171</v>
      </c>
      <c r="QNC32" t="s">
        <v>17172</v>
      </c>
      <c r="QND32" t="s">
        <v>17173</v>
      </c>
      <c r="QNE32" t="s">
        <v>17174</v>
      </c>
      <c r="QNF32" t="s">
        <v>17175</v>
      </c>
      <c r="QNG32" t="s">
        <v>17176</v>
      </c>
      <c r="QNH32" t="s">
        <v>17177</v>
      </c>
      <c r="QNI32" t="s">
        <v>17178</v>
      </c>
      <c r="QNJ32" t="s">
        <v>17179</v>
      </c>
      <c r="QNK32" t="s">
        <v>17180</v>
      </c>
      <c r="QNL32" t="s">
        <v>17181</v>
      </c>
      <c r="QNM32" t="s">
        <v>17182</v>
      </c>
      <c r="QNN32" t="s">
        <v>17183</v>
      </c>
      <c r="QNO32" t="s">
        <v>17184</v>
      </c>
      <c r="QNP32" t="s">
        <v>17185</v>
      </c>
      <c r="QNQ32" t="s">
        <v>17186</v>
      </c>
      <c r="QNR32" t="s">
        <v>17187</v>
      </c>
      <c r="QNS32" t="s">
        <v>17188</v>
      </c>
      <c r="QNT32" t="s">
        <v>17189</v>
      </c>
      <c r="QNU32" t="s">
        <v>17190</v>
      </c>
      <c r="QNV32" t="s">
        <v>17191</v>
      </c>
      <c r="QNW32" t="s">
        <v>17192</v>
      </c>
      <c r="QNX32" t="s">
        <v>17193</v>
      </c>
      <c r="QNY32" t="s">
        <v>17194</v>
      </c>
      <c r="QNZ32" t="s">
        <v>17195</v>
      </c>
      <c r="QOA32" t="s">
        <v>17196</v>
      </c>
      <c r="QOB32" t="s">
        <v>17197</v>
      </c>
      <c r="QOC32" t="s">
        <v>17198</v>
      </c>
      <c r="QOD32" t="s">
        <v>17199</v>
      </c>
      <c r="QOE32" t="s">
        <v>17200</v>
      </c>
      <c r="QOF32" t="s">
        <v>17201</v>
      </c>
      <c r="QOG32" t="s">
        <v>17202</v>
      </c>
      <c r="QOH32" t="s">
        <v>17203</v>
      </c>
      <c r="QOI32" t="s">
        <v>17204</v>
      </c>
      <c r="QOJ32" t="s">
        <v>17205</v>
      </c>
      <c r="QOK32" t="s">
        <v>17206</v>
      </c>
      <c r="QOL32" t="s">
        <v>17207</v>
      </c>
      <c r="QOM32" t="s">
        <v>17208</v>
      </c>
      <c r="QON32" t="s">
        <v>17209</v>
      </c>
      <c r="QOO32" t="s">
        <v>17210</v>
      </c>
      <c r="QOP32" t="s">
        <v>17211</v>
      </c>
      <c r="QOQ32" t="s">
        <v>17212</v>
      </c>
      <c r="QOR32" t="s">
        <v>17213</v>
      </c>
      <c r="QOS32" t="s">
        <v>17214</v>
      </c>
      <c r="QOT32" t="s">
        <v>17215</v>
      </c>
      <c r="QOU32" t="s">
        <v>17216</v>
      </c>
      <c r="QOV32" t="s">
        <v>17217</v>
      </c>
      <c r="QOW32" t="s">
        <v>17218</v>
      </c>
      <c r="QOX32" t="s">
        <v>17219</v>
      </c>
      <c r="QOY32" t="s">
        <v>17220</v>
      </c>
      <c r="QOZ32" t="s">
        <v>17221</v>
      </c>
      <c r="QPA32" t="s">
        <v>17222</v>
      </c>
      <c r="QPB32" t="s">
        <v>17223</v>
      </c>
      <c r="QPC32" t="s">
        <v>17224</v>
      </c>
      <c r="QPD32" t="s">
        <v>17225</v>
      </c>
      <c r="QPE32" t="s">
        <v>17226</v>
      </c>
      <c r="QPF32" t="s">
        <v>17227</v>
      </c>
      <c r="QPG32" t="s">
        <v>17228</v>
      </c>
      <c r="QPH32" t="s">
        <v>17229</v>
      </c>
      <c r="QPI32" t="s">
        <v>17230</v>
      </c>
      <c r="QPJ32" t="s">
        <v>17231</v>
      </c>
      <c r="QPK32" t="s">
        <v>17232</v>
      </c>
      <c r="QPL32" t="s">
        <v>17233</v>
      </c>
      <c r="QPM32" t="s">
        <v>17234</v>
      </c>
      <c r="QPN32" t="s">
        <v>17235</v>
      </c>
      <c r="QPO32" t="s">
        <v>17236</v>
      </c>
      <c r="QPP32" t="s">
        <v>17237</v>
      </c>
      <c r="QPQ32" t="s">
        <v>17238</v>
      </c>
      <c r="QPR32" t="s">
        <v>17239</v>
      </c>
      <c r="QPS32" t="s">
        <v>17240</v>
      </c>
      <c r="QPT32" t="s">
        <v>17241</v>
      </c>
      <c r="QPU32" t="s">
        <v>17242</v>
      </c>
      <c r="QPV32" t="s">
        <v>17243</v>
      </c>
      <c r="QPW32" t="s">
        <v>17244</v>
      </c>
      <c r="QPX32" t="s">
        <v>17245</v>
      </c>
      <c r="QPY32" t="s">
        <v>17246</v>
      </c>
      <c r="QPZ32" t="s">
        <v>17247</v>
      </c>
      <c r="QQA32" t="s">
        <v>17248</v>
      </c>
      <c r="QQB32" t="s">
        <v>17249</v>
      </c>
      <c r="QQC32" t="s">
        <v>17250</v>
      </c>
      <c r="QQD32" t="s">
        <v>17251</v>
      </c>
      <c r="QQE32" t="s">
        <v>17252</v>
      </c>
      <c r="QQF32" t="s">
        <v>17253</v>
      </c>
      <c r="QQG32" t="s">
        <v>17254</v>
      </c>
      <c r="QQH32" t="s">
        <v>17255</v>
      </c>
      <c r="QQI32" t="s">
        <v>17256</v>
      </c>
      <c r="QQJ32" t="s">
        <v>17257</v>
      </c>
      <c r="QQK32" t="s">
        <v>17258</v>
      </c>
      <c r="QQL32" t="s">
        <v>17259</v>
      </c>
      <c r="QQM32" t="s">
        <v>17260</v>
      </c>
      <c r="QQN32" t="s">
        <v>17261</v>
      </c>
      <c r="QQO32" t="s">
        <v>17262</v>
      </c>
      <c r="QQP32" t="s">
        <v>17263</v>
      </c>
      <c r="QQQ32" t="s">
        <v>17264</v>
      </c>
      <c r="QQR32" t="s">
        <v>17265</v>
      </c>
      <c r="QQS32" t="s">
        <v>17266</v>
      </c>
      <c r="QQT32" t="s">
        <v>17267</v>
      </c>
      <c r="QQU32" t="s">
        <v>17268</v>
      </c>
      <c r="QQV32" t="s">
        <v>17269</v>
      </c>
      <c r="QQW32" t="s">
        <v>17270</v>
      </c>
      <c r="QQX32" t="s">
        <v>17271</v>
      </c>
      <c r="QQY32" t="s">
        <v>17272</v>
      </c>
      <c r="QQZ32" t="s">
        <v>17273</v>
      </c>
      <c r="QRA32" t="s">
        <v>17274</v>
      </c>
      <c r="QRB32" t="s">
        <v>17275</v>
      </c>
      <c r="QRC32" t="s">
        <v>17276</v>
      </c>
      <c r="QRD32" t="s">
        <v>17277</v>
      </c>
      <c r="QRE32" t="s">
        <v>17278</v>
      </c>
      <c r="QRF32" t="s">
        <v>17279</v>
      </c>
      <c r="QRG32" t="s">
        <v>17280</v>
      </c>
      <c r="QRH32" t="s">
        <v>17281</v>
      </c>
      <c r="QRI32" t="s">
        <v>17282</v>
      </c>
      <c r="QRJ32" t="s">
        <v>17283</v>
      </c>
      <c r="QRK32" t="s">
        <v>17284</v>
      </c>
      <c r="QRL32" t="s">
        <v>17285</v>
      </c>
      <c r="QRM32" t="s">
        <v>17286</v>
      </c>
      <c r="QRN32" t="s">
        <v>17287</v>
      </c>
      <c r="QRO32" t="s">
        <v>17288</v>
      </c>
      <c r="QRP32" t="s">
        <v>17289</v>
      </c>
      <c r="QRQ32" t="s">
        <v>17290</v>
      </c>
      <c r="QRR32" t="s">
        <v>17291</v>
      </c>
      <c r="QRS32" t="s">
        <v>17292</v>
      </c>
      <c r="QRT32" t="s">
        <v>17293</v>
      </c>
      <c r="QRU32" t="s">
        <v>17294</v>
      </c>
      <c r="QRV32" t="s">
        <v>17295</v>
      </c>
      <c r="QRW32" t="s">
        <v>17296</v>
      </c>
      <c r="QRX32" t="s">
        <v>17297</v>
      </c>
      <c r="QRY32" t="s">
        <v>17298</v>
      </c>
      <c r="QRZ32" t="s">
        <v>17299</v>
      </c>
      <c r="QSA32" t="s">
        <v>17300</v>
      </c>
      <c r="QSB32" t="s">
        <v>17301</v>
      </c>
      <c r="QSC32" t="s">
        <v>17302</v>
      </c>
      <c r="QSD32" t="s">
        <v>17303</v>
      </c>
      <c r="QSE32" t="s">
        <v>17304</v>
      </c>
      <c r="QSF32" t="s">
        <v>17305</v>
      </c>
      <c r="QSG32" t="s">
        <v>17306</v>
      </c>
      <c r="QSH32" t="s">
        <v>17307</v>
      </c>
      <c r="QSI32" t="s">
        <v>17308</v>
      </c>
      <c r="QSJ32" t="s">
        <v>17309</v>
      </c>
      <c r="QSK32" t="s">
        <v>17310</v>
      </c>
      <c r="QSL32" t="s">
        <v>17311</v>
      </c>
      <c r="QSM32" t="s">
        <v>17312</v>
      </c>
      <c r="QSN32" t="s">
        <v>17313</v>
      </c>
      <c r="QSO32" t="s">
        <v>17314</v>
      </c>
      <c r="QSP32" t="s">
        <v>17315</v>
      </c>
      <c r="QSQ32" t="s">
        <v>17316</v>
      </c>
      <c r="QSR32" t="s">
        <v>17317</v>
      </c>
      <c r="QSS32" t="s">
        <v>17318</v>
      </c>
      <c r="QST32" t="s">
        <v>17319</v>
      </c>
      <c r="QSU32" t="s">
        <v>17320</v>
      </c>
      <c r="QSV32" t="s">
        <v>17321</v>
      </c>
      <c r="QSW32" t="s">
        <v>17322</v>
      </c>
      <c r="QSX32" t="s">
        <v>17323</v>
      </c>
      <c r="QSY32" t="s">
        <v>17324</v>
      </c>
      <c r="QSZ32" t="s">
        <v>17325</v>
      </c>
      <c r="QTA32" t="s">
        <v>17326</v>
      </c>
      <c r="QTB32" t="s">
        <v>17327</v>
      </c>
      <c r="QTC32" t="s">
        <v>17328</v>
      </c>
      <c r="QTD32" t="s">
        <v>17329</v>
      </c>
      <c r="QTE32" t="s">
        <v>17330</v>
      </c>
      <c r="QTF32" t="s">
        <v>17331</v>
      </c>
      <c r="QTG32" t="s">
        <v>17332</v>
      </c>
      <c r="QTH32" t="s">
        <v>17333</v>
      </c>
      <c r="QTI32" t="s">
        <v>17334</v>
      </c>
      <c r="QTJ32" t="s">
        <v>17335</v>
      </c>
      <c r="QTK32" t="s">
        <v>17336</v>
      </c>
      <c r="QTL32" t="s">
        <v>17337</v>
      </c>
      <c r="QTM32" t="s">
        <v>17338</v>
      </c>
      <c r="QTN32" t="s">
        <v>17339</v>
      </c>
      <c r="QTO32" t="s">
        <v>17340</v>
      </c>
      <c r="QTP32" t="s">
        <v>17341</v>
      </c>
      <c r="QTQ32" t="s">
        <v>17342</v>
      </c>
      <c r="QTR32" t="s">
        <v>17343</v>
      </c>
      <c r="QTS32" t="s">
        <v>17344</v>
      </c>
      <c r="QTT32" t="s">
        <v>17345</v>
      </c>
      <c r="QTU32" t="s">
        <v>17346</v>
      </c>
      <c r="QTV32" t="s">
        <v>17347</v>
      </c>
      <c r="QTW32" t="s">
        <v>17348</v>
      </c>
      <c r="QTX32" t="s">
        <v>17349</v>
      </c>
      <c r="QTY32" t="s">
        <v>17350</v>
      </c>
      <c r="QTZ32" t="s">
        <v>17351</v>
      </c>
      <c r="QUA32" t="s">
        <v>17352</v>
      </c>
      <c r="QUB32" t="s">
        <v>17353</v>
      </c>
      <c r="QUC32" t="s">
        <v>17354</v>
      </c>
      <c r="QUD32" t="s">
        <v>17355</v>
      </c>
      <c r="QUE32" t="s">
        <v>17356</v>
      </c>
      <c r="QUF32" t="s">
        <v>17357</v>
      </c>
      <c r="QUG32" t="s">
        <v>17358</v>
      </c>
      <c r="QUH32" t="s">
        <v>17359</v>
      </c>
      <c r="QUI32" t="s">
        <v>17360</v>
      </c>
      <c r="QUJ32" t="s">
        <v>17361</v>
      </c>
      <c r="QUK32" t="s">
        <v>17362</v>
      </c>
      <c r="QUL32" t="s">
        <v>17363</v>
      </c>
      <c r="QUM32" t="s">
        <v>17364</v>
      </c>
      <c r="QUN32" t="s">
        <v>17365</v>
      </c>
      <c r="QUO32" t="s">
        <v>17366</v>
      </c>
      <c r="QUP32" t="s">
        <v>17367</v>
      </c>
      <c r="QUQ32" t="s">
        <v>17368</v>
      </c>
      <c r="QUR32" t="s">
        <v>17369</v>
      </c>
      <c r="QUS32" t="s">
        <v>17370</v>
      </c>
      <c r="QUT32" t="s">
        <v>17371</v>
      </c>
      <c r="QUU32" t="s">
        <v>17372</v>
      </c>
      <c r="QUV32" t="s">
        <v>17373</v>
      </c>
      <c r="QUW32" t="s">
        <v>17374</v>
      </c>
      <c r="QUX32" t="s">
        <v>17375</v>
      </c>
      <c r="QUY32" t="s">
        <v>17376</v>
      </c>
      <c r="QUZ32" t="s">
        <v>17377</v>
      </c>
      <c r="QVA32" t="s">
        <v>17378</v>
      </c>
      <c r="QVB32" t="s">
        <v>17379</v>
      </c>
      <c r="QVC32" t="s">
        <v>17380</v>
      </c>
      <c r="QVD32" t="s">
        <v>17381</v>
      </c>
      <c r="QVE32" t="s">
        <v>17382</v>
      </c>
      <c r="QVF32" t="s">
        <v>17383</v>
      </c>
      <c r="QVG32" t="s">
        <v>17384</v>
      </c>
      <c r="QVH32" t="s">
        <v>17385</v>
      </c>
      <c r="QVI32" t="s">
        <v>17386</v>
      </c>
      <c r="QVJ32" t="s">
        <v>17387</v>
      </c>
      <c r="QVK32" t="s">
        <v>17388</v>
      </c>
      <c r="QVL32" t="s">
        <v>17389</v>
      </c>
      <c r="QVM32" t="s">
        <v>17390</v>
      </c>
      <c r="QVN32" t="s">
        <v>17391</v>
      </c>
      <c r="QVO32" t="s">
        <v>17392</v>
      </c>
      <c r="QVP32" t="s">
        <v>17393</v>
      </c>
      <c r="QVQ32" t="s">
        <v>17394</v>
      </c>
      <c r="QVR32" t="s">
        <v>17395</v>
      </c>
      <c r="QVS32" t="s">
        <v>17396</v>
      </c>
      <c r="QVT32" t="s">
        <v>17397</v>
      </c>
      <c r="QVU32" t="s">
        <v>17398</v>
      </c>
      <c r="QVV32" t="s">
        <v>17399</v>
      </c>
      <c r="QVW32" t="s">
        <v>17400</v>
      </c>
      <c r="QVX32" t="s">
        <v>17401</v>
      </c>
      <c r="QVY32" t="s">
        <v>17402</v>
      </c>
      <c r="QVZ32" t="s">
        <v>17403</v>
      </c>
      <c r="QWA32" t="s">
        <v>17404</v>
      </c>
      <c r="QWB32" t="s">
        <v>17405</v>
      </c>
      <c r="QWC32" t="s">
        <v>17406</v>
      </c>
      <c r="QWD32" t="s">
        <v>17407</v>
      </c>
      <c r="QWE32" t="s">
        <v>17408</v>
      </c>
      <c r="QWF32" t="s">
        <v>17409</v>
      </c>
      <c r="QWG32" t="s">
        <v>17410</v>
      </c>
      <c r="QWH32" t="s">
        <v>17411</v>
      </c>
      <c r="QWI32" t="s">
        <v>17412</v>
      </c>
      <c r="QWJ32" t="s">
        <v>17413</v>
      </c>
      <c r="QWK32" t="s">
        <v>17414</v>
      </c>
      <c r="QWL32" t="s">
        <v>17415</v>
      </c>
      <c r="QWM32" t="s">
        <v>17416</v>
      </c>
      <c r="QWN32" t="s">
        <v>17417</v>
      </c>
      <c r="QWO32" t="s">
        <v>17418</v>
      </c>
      <c r="QWP32" t="s">
        <v>17419</v>
      </c>
      <c r="QWQ32" t="s">
        <v>17420</v>
      </c>
      <c r="QWR32" t="s">
        <v>17421</v>
      </c>
      <c r="QWS32" t="s">
        <v>17422</v>
      </c>
      <c r="QWT32" t="s">
        <v>17423</v>
      </c>
      <c r="QWU32" t="s">
        <v>17424</v>
      </c>
      <c r="QWV32" t="s">
        <v>17425</v>
      </c>
      <c r="QWW32" t="s">
        <v>17426</v>
      </c>
      <c r="QWX32" t="s">
        <v>17427</v>
      </c>
      <c r="QWY32" t="s">
        <v>17428</v>
      </c>
      <c r="QWZ32" t="s">
        <v>17429</v>
      </c>
      <c r="QXA32" t="s">
        <v>17430</v>
      </c>
      <c r="QXB32" t="s">
        <v>17431</v>
      </c>
      <c r="QXC32" t="s">
        <v>17432</v>
      </c>
      <c r="QXD32" t="s">
        <v>17433</v>
      </c>
      <c r="QXE32" t="s">
        <v>17434</v>
      </c>
      <c r="QXF32" t="s">
        <v>17435</v>
      </c>
      <c r="QXG32" t="s">
        <v>17436</v>
      </c>
      <c r="QXH32" t="s">
        <v>17437</v>
      </c>
      <c r="QXI32" t="s">
        <v>17438</v>
      </c>
      <c r="QXJ32" t="s">
        <v>17439</v>
      </c>
      <c r="QXK32" t="s">
        <v>17440</v>
      </c>
      <c r="QXL32" t="s">
        <v>17441</v>
      </c>
      <c r="QXM32" t="s">
        <v>17442</v>
      </c>
      <c r="QXN32" t="s">
        <v>17443</v>
      </c>
      <c r="QXO32" t="s">
        <v>17444</v>
      </c>
      <c r="QXP32" t="s">
        <v>17445</v>
      </c>
      <c r="QXQ32" t="s">
        <v>17446</v>
      </c>
      <c r="QXR32" t="s">
        <v>17447</v>
      </c>
      <c r="QXS32" t="s">
        <v>17448</v>
      </c>
      <c r="QXT32" t="s">
        <v>17449</v>
      </c>
      <c r="QXU32" t="s">
        <v>17450</v>
      </c>
      <c r="QXV32" t="s">
        <v>17451</v>
      </c>
      <c r="QXW32" t="s">
        <v>17452</v>
      </c>
      <c r="QXX32" t="s">
        <v>17453</v>
      </c>
      <c r="QXY32" t="s">
        <v>17454</v>
      </c>
      <c r="QXZ32" t="s">
        <v>17455</v>
      </c>
      <c r="QYA32" t="s">
        <v>17456</v>
      </c>
      <c r="QYB32" t="s">
        <v>17457</v>
      </c>
      <c r="QYC32" t="s">
        <v>17458</v>
      </c>
      <c r="QYD32" t="s">
        <v>17459</v>
      </c>
      <c r="QYE32" t="s">
        <v>17460</v>
      </c>
      <c r="QYF32" t="s">
        <v>17461</v>
      </c>
      <c r="QYG32" t="s">
        <v>17462</v>
      </c>
      <c r="QYH32" t="s">
        <v>17463</v>
      </c>
      <c r="QYI32" t="s">
        <v>17464</v>
      </c>
      <c r="QYJ32" t="s">
        <v>17465</v>
      </c>
      <c r="QYK32" t="s">
        <v>17466</v>
      </c>
      <c r="QYL32" t="s">
        <v>17467</v>
      </c>
      <c r="QYM32" t="s">
        <v>17468</v>
      </c>
      <c r="QYN32" t="s">
        <v>17469</v>
      </c>
      <c r="QYO32" t="s">
        <v>17470</v>
      </c>
      <c r="QYP32" t="s">
        <v>17471</v>
      </c>
      <c r="QYQ32" t="s">
        <v>17472</v>
      </c>
      <c r="QYR32" t="s">
        <v>17473</v>
      </c>
      <c r="QYS32" t="s">
        <v>17474</v>
      </c>
      <c r="QYT32" t="s">
        <v>17475</v>
      </c>
      <c r="QYU32" t="s">
        <v>17476</v>
      </c>
      <c r="QYV32" t="s">
        <v>17477</v>
      </c>
      <c r="QYW32" t="s">
        <v>17478</v>
      </c>
      <c r="QYX32" t="s">
        <v>17479</v>
      </c>
      <c r="QYY32" t="s">
        <v>17480</v>
      </c>
      <c r="QYZ32" t="s">
        <v>17481</v>
      </c>
      <c r="QZA32" t="s">
        <v>17482</v>
      </c>
      <c r="QZB32" t="s">
        <v>17483</v>
      </c>
      <c r="QZC32" t="s">
        <v>17484</v>
      </c>
      <c r="QZD32" t="s">
        <v>17485</v>
      </c>
      <c r="QZE32" t="s">
        <v>17486</v>
      </c>
      <c r="QZF32" t="s">
        <v>17487</v>
      </c>
      <c r="QZG32" t="s">
        <v>17488</v>
      </c>
      <c r="QZH32" t="s">
        <v>17489</v>
      </c>
      <c r="QZI32" t="s">
        <v>17490</v>
      </c>
      <c r="QZJ32" t="s">
        <v>17491</v>
      </c>
      <c r="QZK32" t="s">
        <v>17492</v>
      </c>
      <c r="QZL32" t="s">
        <v>17493</v>
      </c>
      <c r="QZM32" t="s">
        <v>17494</v>
      </c>
      <c r="QZN32" t="s">
        <v>17495</v>
      </c>
      <c r="QZO32" t="s">
        <v>17496</v>
      </c>
      <c r="QZP32" t="s">
        <v>17497</v>
      </c>
      <c r="QZQ32" t="s">
        <v>17498</v>
      </c>
      <c r="QZR32" t="s">
        <v>17499</v>
      </c>
      <c r="QZS32" t="s">
        <v>17500</v>
      </c>
      <c r="QZT32" t="s">
        <v>17501</v>
      </c>
      <c r="QZU32" t="s">
        <v>17502</v>
      </c>
      <c r="QZV32" t="s">
        <v>17503</v>
      </c>
      <c r="QZW32" t="s">
        <v>17504</v>
      </c>
      <c r="QZX32" t="s">
        <v>17505</v>
      </c>
      <c r="QZY32" t="s">
        <v>17506</v>
      </c>
      <c r="QZZ32" t="s">
        <v>17507</v>
      </c>
      <c r="RAA32" t="s">
        <v>17508</v>
      </c>
      <c r="RAB32" t="s">
        <v>17509</v>
      </c>
      <c r="RAC32" t="s">
        <v>17510</v>
      </c>
      <c r="RAD32" t="s">
        <v>17511</v>
      </c>
      <c r="RAE32" t="s">
        <v>17512</v>
      </c>
      <c r="RAF32" t="s">
        <v>17513</v>
      </c>
      <c r="RAG32" t="s">
        <v>17514</v>
      </c>
      <c r="RAH32" t="s">
        <v>17515</v>
      </c>
      <c r="RAI32" t="s">
        <v>17516</v>
      </c>
      <c r="RAJ32" t="s">
        <v>17517</v>
      </c>
      <c r="RAK32" t="s">
        <v>17518</v>
      </c>
      <c r="RAL32" t="s">
        <v>17519</v>
      </c>
      <c r="RAM32" t="s">
        <v>17520</v>
      </c>
      <c r="RAN32" t="s">
        <v>17521</v>
      </c>
      <c r="RAO32" t="s">
        <v>17522</v>
      </c>
      <c r="RAP32" t="s">
        <v>17523</v>
      </c>
      <c r="RAQ32" t="s">
        <v>17524</v>
      </c>
      <c r="RAR32" t="s">
        <v>17525</v>
      </c>
      <c r="RAS32" t="s">
        <v>17526</v>
      </c>
      <c r="RAT32" t="s">
        <v>17527</v>
      </c>
      <c r="RAU32" t="s">
        <v>17528</v>
      </c>
      <c r="RAV32" t="s">
        <v>17529</v>
      </c>
      <c r="RAW32" t="s">
        <v>17530</v>
      </c>
      <c r="RAX32" t="s">
        <v>17531</v>
      </c>
      <c r="RAY32" t="s">
        <v>17532</v>
      </c>
      <c r="RAZ32" t="s">
        <v>17533</v>
      </c>
      <c r="RBA32" t="s">
        <v>17534</v>
      </c>
      <c r="RBB32" t="s">
        <v>17535</v>
      </c>
      <c r="RBC32" t="s">
        <v>17536</v>
      </c>
      <c r="RBD32" t="s">
        <v>17537</v>
      </c>
      <c r="RBE32" t="s">
        <v>17538</v>
      </c>
      <c r="RBF32" t="s">
        <v>17539</v>
      </c>
      <c r="RBG32" t="s">
        <v>17540</v>
      </c>
      <c r="RBH32" t="s">
        <v>17541</v>
      </c>
      <c r="RBI32" t="s">
        <v>17542</v>
      </c>
      <c r="RBJ32" t="s">
        <v>17543</v>
      </c>
      <c r="RBK32" t="s">
        <v>17544</v>
      </c>
      <c r="RBL32" t="s">
        <v>17545</v>
      </c>
      <c r="RBM32" t="s">
        <v>17546</v>
      </c>
      <c r="RBN32" t="s">
        <v>17547</v>
      </c>
      <c r="RBO32" t="s">
        <v>17548</v>
      </c>
      <c r="RBP32" t="s">
        <v>17549</v>
      </c>
      <c r="RBQ32" t="s">
        <v>17550</v>
      </c>
      <c r="RBR32" t="s">
        <v>17551</v>
      </c>
      <c r="RBS32" t="s">
        <v>17552</v>
      </c>
      <c r="RBT32" t="s">
        <v>17553</v>
      </c>
      <c r="RBU32" t="s">
        <v>17554</v>
      </c>
      <c r="RBV32" t="s">
        <v>17555</v>
      </c>
      <c r="RBW32" t="s">
        <v>17556</v>
      </c>
      <c r="RBX32" t="s">
        <v>17557</v>
      </c>
      <c r="RBY32" t="s">
        <v>17558</v>
      </c>
      <c r="RBZ32" t="s">
        <v>17559</v>
      </c>
      <c r="RCA32" t="s">
        <v>17560</v>
      </c>
      <c r="RCB32" t="s">
        <v>17561</v>
      </c>
      <c r="RCC32" t="s">
        <v>17562</v>
      </c>
      <c r="RCD32" t="s">
        <v>17563</v>
      </c>
      <c r="RCE32" t="s">
        <v>17564</v>
      </c>
      <c r="RCF32" t="s">
        <v>17565</v>
      </c>
      <c r="RCG32" t="s">
        <v>17566</v>
      </c>
      <c r="RCH32" t="s">
        <v>17567</v>
      </c>
      <c r="RCI32" t="s">
        <v>17568</v>
      </c>
      <c r="RCJ32" t="s">
        <v>17569</v>
      </c>
      <c r="RCK32" t="s">
        <v>17570</v>
      </c>
      <c r="RCL32" t="s">
        <v>17571</v>
      </c>
      <c r="RCM32" t="s">
        <v>17572</v>
      </c>
      <c r="RCN32" t="s">
        <v>17573</v>
      </c>
      <c r="RCO32" t="s">
        <v>17574</v>
      </c>
      <c r="RCP32" t="s">
        <v>17575</v>
      </c>
      <c r="RCQ32" t="s">
        <v>17576</v>
      </c>
      <c r="RCR32" t="s">
        <v>17577</v>
      </c>
      <c r="RCS32" t="s">
        <v>17578</v>
      </c>
      <c r="RCT32" t="s">
        <v>17579</v>
      </c>
      <c r="RCU32" t="s">
        <v>17580</v>
      </c>
      <c r="RCV32" t="s">
        <v>17581</v>
      </c>
      <c r="RCW32" t="s">
        <v>17582</v>
      </c>
      <c r="RCX32" t="s">
        <v>17583</v>
      </c>
      <c r="RCY32" t="s">
        <v>17584</v>
      </c>
      <c r="RCZ32" t="s">
        <v>17585</v>
      </c>
      <c r="RDA32" t="s">
        <v>17586</v>
      </c>
      <c r="RDB32" t="s">
        <v>17587</v>
      </c>
      <c r="RDC32" t="s">
        <v>17588</v>
      </c>
      <c r="RDD32" t="s">
        <v>17589</v>
      </c>
      <c r="RDE32" t="s">
        <v>17590</v>
      </c>
      <c r="RDF32" t="s">
        <v>17591</v>
      </c>
      <c r="RDG32" t="s">
        <v>17592</v>
      </c>
      <c r="RDH32" t="s">
        <v>17593</v>
      </c>
      <c r="RDI32" t="s">
        <v>17594</v>
      </c>
      <c r="RDJ32" t="s">
        <v>17595</v>
      </c>
      <c r="RDK32" t="s">
        <v>17596</v>
      </c>
      <c r="RDL32" t="s">
        <v>17597</v>
      </c>
      <c r="RDM32" t="s">
        <v>17598</v>
      </c>
      <c r="RDN32" t="s">
        <v>17599</v>
      </c>
      <c r="RDO32" t="s">
        <v>17600</v>
      </c>
      <c r="RDP32" t="s">
        <v>17601</v>
      </c>
      <c r="RDQ32" t="s">
        <v>17602</v>
      </c>
      <c r="RDR32" t="s">
        <v>17603</v>
      </c>
      <c r="RDS32" t="s">
        <v>17604</v>
      </c>
      <c r="RDT32" t="s">
        <v>17605</v>
      </c>
      <c r="RDU32" t="s">
        <v>17606</v>
      </c>
      <c r="RDV32" t="s">
        <v>17607</v>
      </c>
      <c r="RDW32" t="s">
        <v>17608</v>
      </c>
      <c r="RDX32" t="s">
        <v>17609</v>
      </c>
      <c r="RDY32" t="s">
        <v>17610</v>
      </c>
      <c r="RDZ32" t="s">
        <v>17611</v>
      </c>
      <c r="REA32" t="s">
        <v>17612</v>
      </c>
      <c r="REB32" t="s">
        <v>17613</v>
      </c>
      <c r="REC32" t="s">
        <v>17614</v>
      </c>
      <c r="RED32" t="s">
        <v>17615</v>
      </c>
      <c r="REE32" t="s">
        <v>17616</v>
      </c>
      <c r="REF32" t="s">
        <v>17617</v>
      </c>
      <c r="REG32" t="s">
        <v>17618</v>
      </c>
      <c r="REH32" t="s">
        <v>17619</v>
      </c>
      <c r="REI32" t="s">
        <v>17620</v>
      </c>
      <c r="REJ32" t="s">
        <v>17621</v>
      </c>
      <c r="REK32" t="s">
        <v>17622</v>
      </c>
      <c r="REL32" t="s">
        <v>17623</v>
      </c>
      <c r="REM32" t="s">
        <v>17624</v>
      </c>
      <c r="REN32" t="s">
        <v>17625</v>
      </c>
      <c r="REO32" t="s">
        <v>17626</v>
      </c>
      <c r="REP32" t="s">
        <v>17627</v>
      </c>
      <c r="REQ32" t="s">
        <v>17628</v>
      </c>
      <c r="RER32" t="s">
        <v>17629</v>
      </c>
      <c r="RES32" t="s">
        <v>17630</v>
      </c>
      <c r="RET32" t="s">
        <v>17631</v>
      </c>
      <c r="REU32" t="s">
        <v>17632</v>
      </c>
      <c r="REV32" t="s">
        <v>17633</v>
      </c>
      <c r="REW32" t="s">
        <v>17634</v>
      </c>
      <c r="REX32" t="s">
        <v>17635</v>
      </c>
      <c r="REY32" t="s">
        <v>17636</v>
      </c>
      <c r="REZ32" t="s">
        <v>17637</v>
      </c>
      <c r="RFA32" t="s">
        <v>17638</v>
      </c>
      <c r="RFB32" t="s">
        <v>17639</v>
      </c>
      <c r="RFC32" t="s">
        <v>17640</v>
      </c>
      <c r="RFD32" t="s">
        <v>17641</v>
      </c>
      <c r="RFE32" t="s">
        <v>17642</v>
      </c>
      <c r="RFF32" t="s">
        <v>17643</v>
      </c>
      <c r="RFG32" t="s">
        <v>17644</v>
      </c>
      <c r="RFH32" t="s">
        <v>17645</v>
      </c>
      <c r="RFI32" t="s">
        <v>17646</v>
      </c>
      <c r="RFJ32" t="s">
        <v>17647</v>
      </c>
      <c r="RFK32" t="s">
        <v>17648</v>
      </c>
      <c r="RFL32" t="s">
        <v>17649</v>
      </c>
      <c r="RFM32" t="s">
        <v>17650</v>
      </c>
      <c r="RFN32" t="s">
        <v>17651</v>
      </c>
      <c r="RFO32" t="s">
        <v>17652</v>
      </c>
      <c r="RFP32" t="s">
        <v>17653</v>
      </c>
      <c r="RFQ32" t="s">
        <v>17654</v>
      </c>
      <c r="RFR32" t="s">
        <v>17655</v>
      </c>
      <c r="RFS32" t="s">
        <v>17656</v>
      </c>
      <c r="RFT32" t="s">
        <v>17657</v>
      </c>
      <c r="RFU32" t="s">
        <v>17658</v>
      </c>
      <c r="RFV32" t="s">
        <v>17659</v>
      </c>
      <c r="RFW32" t="s">
        <v>17660</v>
      </c>
      <c r="RFX32" t="s">
        <v>17661</v>
      </c>
      <c r="RFY32" t="s">
        <v>17662</v>
      </c>
      <c r="RFZ32" t="s">
        <v>17663</v>
      </c>
      <c r="RGA32" t="s">
        <v>17664</v>
      </c>
      <c r="RGB32" t="s">
        <v>17665</v>
      </c>
      <c r="RGC32" t="s">
        <v>17666</v>
      </c>
      <c r="RGD32" t="s">
        <v>17667</v>
      </c>
      <c r="RGE32" t="s">
        <v>17668</v>
      </c>
      <c r="RGF32" t="s">
        <v>17669</v>
      </c>
      <c r="RGG32" t="s">
        <v>17670</v>
      </c>
      <c r="RGH32" t="s">
        <v>17671</v>
      </c>
      <c r="RGI32" t="s">
        <v>17672</v>
      </c>
      <c r="RGJ32" t="s">
        <v>17673</v>
      </c>
      <c r="RGK32" t="s">
        <v>17674</v>
      </c>
      <c r="RGL32" t="s">
        <v>17675</v>
      </c>
      <c r="RGM32" t="s">
        <v>17676</v>
      </c>
      <c r="RGN32" t="s">
        <v>17677</v>
      </c>
      <c r="RGO32" t="s">
        <v>17678</v>
      </c>
      <c r="RGP32" t="s">
        <v>17679</v>
      </c>
      <c r="RGQ32" t="s">
        <v>17680</v>
      </c>
      <c r="RGR32" t="s">
        <v>17681</v>
      </c>
      <c r="RGS32" t="s">
        <v>17682</v>
      </c>
      <c r="RGT32" t="s">
        <v>17683</v>
      </c>
      <c r="RGU32" t="s">
        <v>17684</v>
      </c>
      <c r="RGV32" t="s">
        <v>17685</v>
      </c>
      <c r="RGW32" t="s">
        <v>17686</v>
      </c>
      <c r="RGX32" t="s">
        <v>17687</v>
      </c>
      <c r="RGY32" t="s">
        <v>17688</v>
      </c>
      <c r="RGZ32" t="s">
        <v>17689</v>
      </c>
      <c r="RHA32" t="s">
        <v>17690</v>
      </c>
      <c r="RHB32" t="s">
        <v>17691</v>
      </c>
      <c r="RHC32" t="s">
        <v>17692</v>
      </c>
      <c r="RHD32" t="s">
        <v>17693</v>
      </c>
      <c r="RHE32" t="s">
        <v>17694</v>
      </c>
      <c r="RHF32" t="s">
        <v>17695</v>
      </c>
      <c r="RHG32" t="s">
        <v>17696</v>
      </c>
      <c r="RHH32" t="s">
        <v>17697</v>
      </c>
      <c r="RHI32" t="s">
        <v>17698</v>
      </c>
      <c r="RHJ32" t="s">
        <v>17699</v>
      </c>
      <c r="RHK32" t="s">
        <v>17700</v>
      </c>
      <c r="RHL32" t="s">
        <v>17701</v>
      </c>
      <c r="RHM32" t="s">
        <v>17702</v>
      </c>
      <c r="RHN32" t="s">
        <v>17703</v>
      </c>
      <c r="RHO32" t="s">
        <v>17704</v>
      </c>
      <c r="RHP32" t="s">
        <v>17705</v>
      </c>
      <c r="RHQ32" t="s">
        <v>17706</v>
      </c>
      <c r="RHR32" t="s">
        <v>17707</v>
      </c>
      <c r="RHS32" t="s">
        <v>17708</v>
      </c>
      <c r="RHT32" t="s">
        <v>17709</v>
      </c>
      <c r="RHU32" t="s">
        <v>17710</v>
      </c>
      <c r="RHV32" t="s">
        <v>17711</v>
      </c>
      <c r="RHW32" t="s">
        <v>17712</v>
      </c>
      <c r="RHX32" t="s">
        <v>17713</v>
      </c>
      <c r="RHY32" t="s">
        <v>17714</v>
      </c>
      <c r="RHZ32" t="s">
        <v>17715</v>
      </c>
      <c r="RIA32" t="s">
        <v>17716</v>
      </c>
      <c r="RIB32" t="s">
        <v>17717</v>
      </c>
      <c r="RIC32" t="s">
        <v>17718</v>
      </c>
      <c r="RID32" t="s">
        <v>17719</v>
      </c>
      <c r="RIE32" t="s">
        <v>17720</v>
      </c>
      <c r="RIF32" t="s">
        <v>17721</v>
      </c>
      <c r="RIG32" t="s">
        <v>17722</v>
      </c>
      <c r="RIH32" t="s">
        <v>17723</v>
      </c>
      <c r="RII32" t="s">
        <v>17724</v>
      </c>
      <c r="RIJ32" t="s">
        <v>17725</v>
      </c>
      <c r="RIK32" t="s">
        <v>17726</v>
      </c>
      <c r="RIL32" t="s">
        <v>17727</v>
      </c>
      <c r="RIM32" t="s">
        <v>17728</v>
      </c>
      <c r="RIN32" t="s">
        <v>17729</v>
      </c>
      <c r="RIO32" t="s">
        <v>17730</v>
      </c>
      <c r="RIP32" t="s">
        <v>17731</v>
      </c>
      <c r="RIQ32" t="s">
        <v>17732</v>
      </c>
      <c r="RIR32" t="s">
        <v>17733</v>
      </c>
      <c r="RIS32" t="s">
        <v>17734</v>
      </c>
      <c r="RIT32" t="s">
        <v>17735</v>
      </c>
      <c r="RIU32" t="s">
        <v>17736</v>
      </c>
      <c r="RIV32" t="s">
        <v>17737</v>
      </c>
      <c r="RIW32" t="s">
        <v>17738</v>
      </c>
      <c r="RIX32" t="s">
        <v>17739</v>
      </c>
      <c r="RIY32" t="s">
        <v>17740</v>
      </c>
      <c r="RIZ32" t="s">
        <v>17741</v>
      </c>
      <c r="RJA32" t="s">
        <v>17742</v>
      </c>
      <c r="RJB32" t="s">
        <v>17743</v>
      </c>
      <c r="RJC32" t="s">
        <v>17744</v>
      </c>
      <c r="RJD32" t="s">
        <v>17745</v>
      </c>
      <c r="RJE32" t="s">
        <v>17746</v>
      </c>
      <c r="RJF32" t="s">
        <v>17747</v>
      </c>
      <c r="RJG32" t="s">
        <v>17748</v>
      </c>
      <c r="RJH32" t="s">
        <v>17749</v>
      </c>
      <c r="RJI32" t="s">
        <v>17750</v>
      </c>
      <c r="RJJ32" t="s">
        <v>17751</v>
      </c>
      <c r="RJK32" t="s">
        <v>17752</v>
      </c>
      <c r="RJL32" t="s">
        <v>17753</v>
      </c>
      <c r="RJM32" t="s">
        <v>17754</v>
      </c>
      <c r="RJN32" t="s">
        <v>17755</v>
      </c>
      <c r="RJO32" t="s">
        <v>17756</v>
      </c>
      <c r="RJP32" t="s">
        <v>17757</v>
      </c>
      <c r="RJQ32" t="s">
        <v>17758</v>
      </c>
      <c r="RJR32" t="s">
        <v>17759</v>
      </c>
      <c r="RJS32" t="s">
        <v>17760</v>
      </c>
      <c r="RJT32" t="s">
        <v>17761</v>
      </c>
      <c r="RJU32" t="s">
        <v>17762</v>
      </c>
      <c r="RJV32" t="s">
        <v>17763</v>
      </c>
      <c r="RJW32" t="s">
        <v>17764</v>
      </c>
      <c r="RJX32" t="s">
        <v>17765</v>
      </c>
      <c r="RJY32" t="s">
        <v>17766</v>
      </c>
      <c r="RJZ32" t="s">
        <v>17767</v>
      </c>
      <c r="RKA32" t="s">
        <v>17768</v>
      </c>
      <c r="RKB32" t="s">
        <v>17769</v>
      </c>
      <c r="RKC32" t="s">
        <v>17770</v>
      </c>
      <c r="RKD32" t="s">
        <v>17771</v>
      </c>
      <c r="RKE32" t="s">
        <v>17772</v>
      </c>
      <c r="RKF32" t="s">
        <v>17773</v>
      </c>
      <c r="RKG32" t="s">
        <v>17774</v>
      </c>
      <c r="RKH32" t="s">
        <v>17775</v>
      </c>
      <c r="RKI32" t="s">
        <v>17776</v>
      </c>
      <c r="RKJ32" t="s">
        <v>17777</v>
      </c>
      <c r="RKK32" t="s">
        <v>17778</v>
      </c>
      <c r="RKL32" t="s">
        <v>17779</v>
      </c>
      <c r="RKM32" t="s">
        <v>17780</v>
      </c>
      <c r="RKN32" t="s">
        <v>17781</v>
      </c>
      <c r="RKO32" t="s">
        <v>17782</v>
      </c>
      <c r="RKP32" t="s">
        <v>17783</v>
      </c>
      <c r="RKQ32" t="s">
        <v>17784</v>
      </c>
      <c r="RKR32" t="s">
        <v>17785</v>
      </c>
      <c r="RKS32" t="s">
        <v>17786</v>
      </c>
      <c r="RKT32" t="s">
        <v>17787</v>
      </c>
      <c r="RKU32" t="s">
        <v>17788</v>
      </c>
      <c r="RKV32" t="s">
        <v>17789</v>
      </c>
      <c r="RKW32" t="s">
        <v>17790</v>
      </c>
      <c r="RKX32" t="s">
        <v>17791</v>
      </c>
      <c r="RKY32" t="s">
        <v>17792</v>
      </c>
      <c r="RKZ32" t="s">
        <v>17793</v>
      </c>
      <c r="RLA32" t="s">
        <v>17794</v>
      </c>
      <c r="RLB32" t="s">
        <v>17795</v>
      </c>
      <c r="RLC32" t="s">
        <v>17796</v>
      </c>
      <c r="RLD32" t="s">
        <v>17797</v>
      </c>
      <c r="RLE32" t="s">
        <v>17798</v>
      </c>
      <c r="RLF32" t="s">
        <v>17799</v>
      </c>
      <c r="RLG32" t="s">
        <v>17800</v>
      </c>
      <c r="RLH32" t="s">
        <v>17801</v>
      </c>
      <c r="RLI32" t="s">
        <v>17802</v>
      </c>
      <c r="RLJ32" t="s">
        <v>17803</v>
      </c>
      <c r="RLK32" t="s">
        <v>17804</v>
      </c>
      <c r="RLL32" t="s">
        <v>17805</v>
      </c>
      <c r="RLM32" t="s">
        <v>17806</v>
      </c>
      <c r="RLN32" t="s">
        <v>17807</v>
      </c>
      <c r="RLO32" t="s">
        <v>17808</v>
      </c>
      <c r="RLP32" t="s">
        <v>17809</v>
      </c>
      <c r="RLQ32" t="s">
        <v>17810</v>
      </c>
      <c r="RLR32" t="s">
        <v>17811</v>
      </c>
      <c r="RLS32" t="s">
        <v>17812</v>
      </c>
      <c r="RLT32" t="s">
        <v>17813</v>
      </c>
      <c r="RLU32" t="s">
        <v>17814</v>
      </c>
      <c r="RLV32" t="s">
        <v>17815</v>
      </c>
      <c r="RLW32" t="s">
        <v>17816</v>
      </c>
      <c r="RLX32" t="s">
        <v>17817</v>
      </c>
      <c r="RLY32" t="s">
        <v>17818</v>
      </c>
      <c r="RLZ32" t="s">
        <v>17819</v>
      </c>
      <c r="RMA32" t="s">
        <v>17820</v>
      </c>
      <c r="RMB32" t="s">
        <v>17821</v>
      </c>
      <c r="RMC32" t="s">
        <v>17822</v>
      </c>
      <c r="RMD32" t="s">
        <v>17823</v>
      </c>
      <c r="RME32" t="s">
        <v>17824</v>
      </c>
      <c r="RMF32" t="s">
        <v>17825</v>
      </c>
      <c r="RMG32" t="s">
        <v>17826</v>
      </c>
      <c r="RMH32" t="s">
        <v>17827</v>
      </c>
      <c r="RMI32" t="s">
        <v>17828</v>
      </c>
      <c r="RMJ32" t="s">
        <v>17829</v>
      </c>
      <c r="RMK32" t="s">
        <v>17830</v>
      </c>
      <c r="RML32" t="s">
        <v>17831</v>
      </c>
      <c r="RMM32" t="s">
        <v>17832</v>
      </c>
      <c r="RMN32" t="s">
        <v>17833</v>
      </c>
      <c r="RMO32" t="s">
        <v>17834</v>
      </c>
      <c r="RMP32" t="s">
        <v>17835</v>
      </c>
      <c r="RMQ32" t="s">
        <v>17836</v>
      </c>
      <c r="RMR32" t="s">
        <v>17837</v>
      </c>
      <c r="RMS32" t="s">
        <v>17838</v>
      </c>
      <c r="RMT32" t="s">
        <v>17839</v>
      </c>
      <c r="RMU32" t="s">
        <v>17840</v>
      </c>
      <c r="RMV32" t="s">
        <v>17841</v>
      </c>
      <c r="RMW32" t="s">
        <v>17842</v>
      </c>
      <c r="RMX32" t="s">
        <v>17843</v>
      </c>
      <c r="RMY32" t="s">
        <v>17844</v>
      </c>
      <c r="RMZ32" t="s">
        <v>17845</v>
      </c>
      <c r="RNA32" t="s">
        <v>17846</v>
      </c>
      <c r="RNB32" t="s">
        <v>17847</v>
      </c>
      <c r="RNC32" t="s">
        <v>17848</v>
      </c>
      <c r="RND32" t="s">
        <v>17849</v>
      </c>
      <c r="RNE32" t="s">
        <v>17850</v>
      </c>
      <c r="RNF32" t="s">
        <v>17851</v>
      </c>
      <c r="RNG32" t="s">
        <v>17852</v>
      </c>
      <c r="RNH32" t="s">
        <v>17853</v>
      </c>
      <c r="RNI32" t="s">
        <v>17854</v>
      </c>
      <c r="RNJ32" t="s">
        <v>17855</v>
      </c>
      <c r="RNK32" t="s">
        <v>17856</v>
      </c>
      <c r="RNL32" t="s">
        <v>17857</v>
      </c>
      <c r="RNM32" t="s">
        <v>17858</v>
      </c>
      <c r="RNN32" t="s">
        <v>17859</v>
      </c>
      <c r="RNO32" t="s">
        <v>17860</v>
      </c>
      <c r="RNP32" t="s">
        <v>17861</v>
      </c>
      <c r="RNQ32" t="s">
        <v>17862</v>
      </c>
      <c r="RNR32" t="s">
        <v>17863</v>
      </c>
      <c r="RNS32" t="s">
        <v>17864</v>
      </c>
      <c r="RNT32" t="s">
        <v>17865</v>
      </c>
      <c r="RNU32" t="s">
        <v>17866</v>
      </c>
      <c r="RNV32" t="s">
        <v>17867</v>
      </c>
      <c r="RNW32" t="s">
        <v>17868</v>
      </c>
      <c r="RNX32" t="s">
        <v>17869</v>
      </c>
      <c r="RNY32" t="s">
        <v>17870</v>
      </c>
      <c r="RNZ32" t="s">
        <v>17871</v>
      </c>
      <c r="ROA32" t="s">
        <v>17872</v>
      </c>
      <c r="ROB32" t="s">
        <v>17873</v>
      </c>
      <c r="ROC32" t="s">
        <v>17874</v>
      </c>
      <c r="ROD32" t="s">
        <v>17875</v>
      </c>
      <c r="ROE32" t="s">
        <v>17876</v>
      </c>
      <c r="ROF32" t="s">
        <v>17877</v>
      </c>
      <c r="ROG32" t="s">
        <v>17878</v>
      </c>
      <c r="ROH32" t="s">
        <v>17879</v>
      </c>
      <c r="ROI32" t="s">
        <v>17880</v>
      </c>
      <c r="ROJ32" t="s">
        <v>17881</v>
      </c>
      <c r="ROK32" t="s">
        <v>17882</v>
      </c>
      <c r="ROL32" t="s">
        <v>17883</v>
      </c>
      <c r="ROM32" t="s">
        <v>17884</v>
      </c>
      <c r="RON32" t="s">
        <v>17885</v>
      </c>
      <c r="ROO32" t="s">
        <v>17886</v>
      </c>
      <c r="ROP32" t="s">
        <v>17887</v>
      </c>
      <c r="ROQ32" t="s">
        <v>17888</v>
      </c>
      <c r="ROR32" t="s">
        <v>17889</v>
      </c>
      <c r="ROS32" t="s">
        <v>17890</v>
      </c>
      <c r="ROT32" t="s">
        <v>17891</v>
      </c>
      <c r="ROU32" t="s">
        <v>17892</v>
      </c>
      <c r="ROV32" t="s">
        <v>17893</v>
      </c>
      <c r="ROW32" t="s">
        <v>17894</v>
      </c>
      <c r="ROX32" t="s">
        <v>17895</v>
      </c>
      <c r="ROY32" t="s">
        <v>17896</v>
      </c>
      <c r="ROZ32" t="s">
        <v>17897</v>
      </c>
      <c r="RPA32" t="s">
        <v>17898</v>
      </c>
      <c r="RPB32" t="s">
        <v>17899</v>
      </c>
      <c r="RPC32" t="s">
        <v>17900</v>
      </c>
      <c r="RPD32" t="s">
        <v>17901</v>
      </c>
      <c r="RPE32" t="s">
        <v>17902</v>
      </c>
      <c r="RPF32" t="s">
        <v>17903</v>
      </c>
      <c r="RPG32" t="s">
        <v>17904</v>
      </c>
      <c r="RPH32" t="s">
        <v>17905</v>
      </c>
      <c r="RPI32" t="s">
        <v>17906</v>
      </c>
      <c r="RPJ32" t="s">
        <v>17907</v>
      </c>
      <c r="RPK32" t="s">
        <v>17908</v>
      </c>
      <c r="RPL32" t="s">
        <v>17909</v>
      </c>
      <c r="RPM32" t="s">
        <v>17910</v>
      </c>
      <c r="RPN32" t="s">
        <v>17911</v>
      </c>
      <c r="RPO32" t="s">
        <v>17912</v>
      </c>
      <c r="RPP32" t="s">
        <v>17913</v>
      </c>
      <c r="RPQ32" t="s">
        <v>17914</v>
      </c>
      <c r="RPR32" t="s">
        <v>17915</v>
      </c>
      <c r="RPS32" t="s">
        <v>17916</v>
      </c>
      <c r="RPT32" t="s">
        <v>17917</v>
      </c>
      <c r="RPU32" t="s">
        <v>17918</v>
      </c>
      <c r="RPV32" t="s">
        <v>17919</v>
      </c>
      <c r="RPW32" t="s">
        <v>17920</v>
      </c>
      <c r="RPX32" t="s">
        <v>17921</v>
      </c>
      <c r="RPY32" t="s">
        <v>17922</v>
      </c>
      <c r="RPZ32" t="s">
        <v>17923</v>
      </c>
      <c r="RQA32" t="s">
        <v>17924</v>
      </c>
      <c r="RQB32" t="s">
        <v>17925</v>
      </c>
      <c r="RQC32" t="s">
        <v>17926</v>
      </c>
      <c r="RQD32" t="s">
        <v>17927</v>
      </c>
      <c r="RQE32" t="s">
        <v>17928</v>
      </c>
      <c r="RQF32" t="s">
        <v>17929</v>
      </c>
      <c r="RQG32" t="s">
        <v>17930</v>
      </c>
      <c r="RQH32" t="s">
        <v>17931</v>
      </c>
      <c r="RQI32" t="s">
        <v>17932</v>
      </c>
      <c r="RQJ32" t="s">
        <v>17933</v>
      </c>
      <c r="RQK32" t="s">
        <v>17934</v>
      </c>
      <c r="RQL32" t="s">
        <v>17935</v>
      </c>
      <c r="RQM32" t="s">
        <v>17936</v>
      </c>
      <c r="RQN32" t="s">
        <v>17937</v>
      </c>
      <c r="RQO32" t="s">
        <v>17938</v>
      </c>
      <c r="RQP32" t="s">
        <v>17939</v>
      </c>
      <c r="RQQ32" t="s">
        <v>17940</v>
      </c>
      <c r="RQR32" t="s">
        <v>17941</v>
      </c>
      <c r="RQS32" t="s">
        <v>17942</v>
      </c>
      <c r="RQT32" t="s">
        <v>17943</v>
      </c>
      <c r="RQU32" t="s">
        <v>17944</v>
      </c>
      <c r="RQV32" t="s">
        <v>17945</v>
      </c>
      <c r="RQW32" t="s">
        <v>17946</v>
      </c>
      <c r="RQX32" t="s">
        <v>17947</v>
      </c>
      <c r="RQY32" t="s">
        <v>17948</v>
      </c>
      <c r="RQZ32" t="s">
        <v>17949</v>
      </c>
      <c r="RRA32" t="s">
        <v>17950</v>
      </c>
      <c r="RRB32" t="s">
        <v>17951</v>
      </c>
      <c r="RRC32" t="s">
        <v>17952</v>
      </c>
      <c r="RRD32" t="s">
        <v>17953</v>
      </c>
      <c r="RRE32" t="s">
        <v>17954</v>
      </c>
      <c r="RRF32" t="s">
        <v>17955</v>
      </c>
      <c r="RRG32" t="s">
        <v>17956</v>
      </c>
      <c r="RRH32" t="s">
        <v>17957</v>
      </c>
      <c r="RRI32" t="s">
        <v>17958</v>
      </c>
      <c r="RRJ32" t="s">
        <v>17959</v>
      </c>
      <c r="RRK32" t="s">
        <v>17960</v>
      </c>
      <c r="RRL32" t="s">
        <v>17961</v>
      </c>
      <c r="RRM32" t="s">
        <v>17962</v>
      </c>
      <c r="RRN32" t="s">
        <v>17963</v>
      </c>
      <c r="RRO32" t="s">
        <v>17964</v>
      </c>
      <c r="RRP32" t="s">
        <v>17965</v>
      </c>
      <c r="RRQ32" t="s">
        <v>17966</v>
      </c>
      <c r="RRR32" t="s">
        <v>17967</v>
      </c>
      <c r="RRS32" t="s">
        <v>17968</v>
      </c>
      <c r="RRT32" t="s">
        <v>17969</v>
      </c>
      <c r="RRU32" t="s">
        <v>17970</v>
      </c>
      <c r="RRV32" t="s">
        <v>17971</v>
      </c>
      <c r="RRW32" t="s">
        <v>17972</v>
      </c>
      <c r="RRX32" t="s">
        <v>17973</v>
      </c>
      <c r="RRY32" t="s">
        <v>17974</v>
      </c>
      <c r="RRZ32" t="s">
        <v>17975</v>
      </c>
      <c r="RSA32" t="s">
        <v>17976</v>
      </c>
      <c r="RSB32" t="s">
        <v>17977</v>
      </c>
      <c r="RSC32" t="s">
        <v>17978</v>
      </c>
      <c r="RSD32" t="s">
        <v>17979</v>
      </c>
      <c r="RSE32" t="s">
        <v>17980</v>
      </c>
      <c r="RSF32" t="s">
        <v>17981</v>
      </c>
      <c r="RSG32" t="s">
        <v>17982</v>
      </c>
      <c r="RSH32" t="s">
        <v>17983</v>
      </c>
      <c r="RSI32" t="s">
        <v>17984</v>
      </c>
      <c r="RSJ32" t="s">
        <v>17985</v>
      </c>
      <c r="RSK32" t="s">
        <v>17986</v>
      </c>
      <c r="RSL32" t="s">
        <v>17987</v>
      </c>
      <c r="RSM32" t="s">
        <v>17988</v>
      </c>
      <c r="RSN32" t="s">
        <v>17989</v>
      </c>
      <c r="RSO32" t="s">
        <v>17990</v>
      </c>
      <c r="RSP32" t="s">
        <v>17991</v>
      </c>
      <c r="RSQ32" t="s">
        <v>17992</v>
      </c>
      <c r="RSR32" t="s">
        <v>17993</v>
      </c>
      <c r="RSS32" t="s">
        <v>17994</v>
      </c>
      <c r="RST32" t="s">
        <v>17995</v>
      </c>
      <c r="RSU32" t="s">
        <v>17996</v>
      </c>
      <c r="RSV32" t="s">
        <v>17997</v>
      </c>
      <c r="RSW32" t="s">
        <v>17998</v>
      </c>
      <c r="RSX32" t="s">
        <v>17999</v>
      </c>
      <c r="RSY32" t="s">
        <v>18000</v>
      </c>
      <c r="RSZ32" t="s">
        <v>18001</v>
      </c>
      <c r="RTA32" t="s">
        <v>18002</v>
      </c>
      <c r="RTB32" t="s">
        <v>18003</v>
      </c>
      <c r="RTC32" t="s">
        <v>18004</v>
      </c>
      <c r="RTD32" t="s">
        <v>18005</v>
      </c>
      <c r="RTE32" t="s">
        <v>18006</v>
      </c>
      <c r="RTF32" t="s">
        <v>18007</v>
      </c>
      <c r="RTG32" t="s">
        <v>18008</v>
      </c>
      <c r="RTH32" t="s">
        <v>18009</v>
      </c>
      <c r="RTI32" t="s">
        <v>18010</v>
      </c>
      <c r="RTJ32" t="s">
        <v>18011</v>
      </c>
      <c r="RTK32" t="s">
        <v>18012</v>
      </c>
      <c r="RTL32" t="s">
        <v>18013</v>
      </c>
      <c r="RTM32" t="s">
        <v>18014</v>
      </c>
      <c r="RTN32" t="s">
        <v>18015</v>
      </c>
      <c r="RTO32" t="s">
        <v>18016</v>
      </c>
      <c r="RTP32" t="s">
        <v>18017</v>
      </c>
      <c r="RTQ32" t="s">
        <v>18018</v>
      </c>
      <c r="RTR32" t="s">
        <v>18019</v>
      </c>
      <c r="RTS32" t="s">
        <v>18020</v>
      </c>
      <c r="RTT32" t="s">
        <v>18021</v>
      </c>
      <c r="RTU32" t="s">
        <v>18022</v>
      </c>
      <c r="RTV32" t="s">
        <v>18023</v>
      </c>
      <c r="RTW32" t="s">
        <v>18024</v>
      </c>
      <c r="RTX32" t="s">
        <v>18025</v>
      </c>
      <c r="RTY32" t="s">
        <v>18026</v>
      </c>
      <c r="RTZ32" t="s">
        <v>18027</v>
      </c>
      <c r="RUA32" t="s">
        <v>18028</v>
      </c>
      <c r="RUB32" t="s">
        <v>18029</v>
      </c>
      <c r="RUC32" t="s">
        <v>18030</v>
      </c>
      <c r="RUD32" t="s">
        <v>18031</v>
      </c>
      <c r="RUE32" t="s">
        <v>18032</v>
      </c>
      <c r="RUF32" t="s">
        <v>18033</v>
      </c>
      <c r="RUG32" t="s">
        <v>18034</v>
      </c>
      <c r="RUH32" t="s">
        <v>18035</v>
      </c>
      <c r="RUI32" t="s">
        <v>18036</v>
      </c>
      <c r="RUJ32" t="s">
        <v>18037</v>
      </c>
      <c r="RUK32" t="s">
        <v>18038</v>
      </c>
      <c r="RUL32" t="s">
        <v>18039</v>
      </c>
      <c r="RUM32" t="s">
        <v>18040</v>
      </c>
      <c r="RUN32" t="s">
        <v>18041</v>
      </c>
      <c r="RUO32" t="s">
        <v>18042</v>
      </c>
      <c r="RUP32" t="s">
        <v>18043</v>
      </c>
      <c r="RUQ32" t="s">
        <v>18044</v>
      </c>
      <c r="RUR32" t="s">
        <v>18045</v>
      </c>
      <c r="RUS32" t="s">
        <v>18046</v>
      </c>
      <c r="RUT32" t="s">
        <v>18047</v>
      </c>
      <c r="RUU32" t="s">
        <v>18048</v>
      </c>
      <c r="RUV32" t="s">
        <v>18049</v>
      </c>
      <c r="RUW32" t="s">
        <v>18050</v>
      </c>
      <c r="RUX32" t="s">
        <v>18051</v>
      </c>
      <c r="RUY32" t="s">
        <v>18052</v>
      </c>
      <c r="RUZ32" t="s">
        <v>18053</v>
      </c>
      <c r="RVA32" t="s">
        <v>18054</v>
      </c>
      <c r="RVB32" t="s">
        <v>18055</v>
      </c>
      <c r="RVC32" t="s">
        <v>18056</v>
      </c>
      <c r="RVD32" t="s">
        <v>18057</v>
      </c>
      <c r="RVE32" t="s">
        <v>18058</v>
      </c>
      <c r="RVF32" t="s">
        <v>18059</v>
      </c>
      <c r="RVG32" t="s">
        <v>18060</v>
      </c>
      <c r="RVH32" t="s">
        <v>18061</v>
      </c>
      <c r="RVI32" t="s">
        <v>18062</v>
      </c>
      <c r="RVJ32" t="s">
        <v>18063</v>
      </c>
      <c r="RVK32" t="s">
        <v>18064</v>
      </c>
      <c r="RVL32" t="s">
        <v>18065</v>
      </c>
      <c r="RVM32" t="s">
        <v>18066</v>
      </c>
      <c r="RVN32" t="s">
        <v>18067</v>
      </c>
      <c r="RVO32" t="s">
        <v>18068</v>
      </c>
      <c r="RVP32" t="s">
        <v>18069</v>
      </c>
      <c r="RVQ32" t="s">
        <v>18070</v>
      </c>
      <c r="RVR32" t="s">
        <v>18071</v>
      </c>
      <c r="RVS32" t="s">
        <v>18072</v>
      </c>
      <c r="RVT32" t="s">
        <v>18073</v>
      </c>
      <c r="RVU32" t="s">
        <v>18074</v>
      </c>
      <c r="RVV32" t="s">
        <v>18075</v>
      </c>
      <c r="RVW32" t="s">
        <v>18076</v>
      </c>
      <c r="RVX32" t="s">
        <v>18077</v>
      </c>
      <c r="RVY32" t="s">
        <v>18078</v>
      </c>
      <c r="RVZ32" t="s">
        <v>18079</v>
      </c>
      <c r="RWA32" t="s">
        <v>18080</v>
      </c>
      <c r="RWB32" t="s">
        <v>18081</v>
      </c>
      <c r="RWC32" t="s">
        <v>18082</v>
      </c>
      <c r="RWD32" t="s">
        <v>18083</v>
      </c>
      <c r="RWE32" t="s">
        <v>18084</v>
      </c>
      <c r="RWF32" t="s">
        <v>18085</v>
      </c>
      <c r="RWG32" t="s">
        <v>18086</v>
      </c>
      <c r="RWH32" t="s">
        <v>18087</v>
      </c>
      <c r="RWI32" t="s">
        <v>18088</v>
      </c>
      <c r="RWJ32" t="s">
        <v>18089</v>
      </c>
      <c r="RWK32" t="s">
        <v>18090</v>
      </c>
      <c r="RWL32" t="s">
        <v>18091</v>
      </c>
      <c r="RWM32" t="s">
        <v>18092</v>
      </c>
      <c r="RWN32" t="s">
        <v>18093</v>
      </c>
      <c r="RWO32" t="s">
        <v>18094</v>
      </c>
      <c r="RWP32" t="s">
        <v>18095</v>
      </c>
      <c r="RWQ32" t="s">
        <v>18096</v>
      </c>
      <c r="RWR32" t="s">
        <v>18097</v>
      </c>
      <c r="RWS32" t="s">
        <v>18098</v>
      </c>
      <c r="RWT32" t="s">
        <v>18099</v>
      </c>
      <c r="RWU32" t="s">
        <v>18100</v>
      </c>
      <c r="RWV32" t="s">
        <v>18101</v>
      </c>
      <c r="RWW32" t="s">
        <v>18102</v>
      </c>
      <c r="RWX32" t="s">
        <v>18103</v>
      </c>
      <c r="RWY32" t="s">
        <v>18104</v>
      </c>
      <c r="RWZ32" t="s">
        <v>18105</v>
      </c>
      <c r="RXA32" t="s">
        <v>18106</v>
      </c>
      <c r="RXB32" t="s">
        <v>18107</v>
      </c>
      <c r="RXC32" t="s">
        <v>18108</v>
      </c>
      <c r="RXD32" t="s">
        <v>18109</v>
      </c>
      <c r="RXE32" t="s">
        <v>18110</v>
      </c>
      <c r="RXF32" t="s">
        <v>18111</v>
      </c>
      <c r="RXG32" t="s">
        <v>18112</v>
      </c>
      <c r="RXH32" t="s">
        <v>18113</v>
      </c>
      <c r="RXI32" t="s">
        <v>18114</v>
      </c>
      <c r="RXJ32" t="s">
        <v>18115</v>
      </c>
      <c r="RXK32" t="s">
        <v>18116</v>
      </c>
      <c r="RXL32" t="s">
        <v>18117</v>
      </c>
      <c r="RXM32" t="s">
        <v>18118</v>
      </c>
      <c r="RXN32" t="s">
        <v>18119</v>
      </c>
      <c r="RXO32" t="s">
        <v>18120</v>
      </c>
      <c r="RXP32" t="s">
        <v>18121</v>
      </c>
      <c r="RXQ32" t="s">
        <v>18122</v>
      </c>
      <c r="RXR32" t="s">
        <v>18123</v>
      </c>
      <c r="RXS32" t="s">
        <v>18124</v>
      </c>
      <c r="RXT32" t="s">
        <v>18125</v>
      </c>
      <c r="RXU32" t="s">
        <v>18126</v>
      </c>
      <c r="RXV32" t="s">
        <v>18127</v>
      </c>
      <c r="RXW32" t="s">
        <v>18128</v>
      </c>
      <c r="RXX32" t="s">
        <v>18129</v>
      </c>
      <c r="RXY32" t="s">
        <v>18130</v>
      </c>
      <c r="RXZ32" t="s">
        <v>18131</v>
      </c>
      <c r="RYA32" t="s">
        <v>18132</v>
      </c>
      <c r="RYB32" t="s">
        <v>18133</v>
      </c>
      <c r="RYC32" t="s">
        <v>18134</v>
      </c>
      <c r="RYD32" t="s">
        <v>18135</v>
      </c>
      <c r="RYE32" t="s">
        <v>18136</v>
      </c>
      <c r="RYF32" t="s">
        <v>18137</v>
      </c>
      <c r="RYG32" t="s">
        <v>18138</v>
      </c>
      <c r="RYH32" t="s">
        <v>18139</v>
      </c>
      <c r="RYI32" t="s">
        <v>18140</v>
      </c>
      <c r="RYJ32" t="s">
        <v>18141</v>
      </c>
      <c r="RYK32" t="s">
        <v>18142</v>
      </c>
      <c r="RYL32" t="s">
        <v>18143</v>
      </c>
      <c r="RYM32" t="s">
        <v>18144</v>
      </c>
      <c r="RYN32" t="s">
        <v>18145</v>
      </c>
      <c r="RYO32" t="s">
        <v>18146</v>
      </c>
      <c r="RYP32" t="s">
        <v>18147</v>
      </c>
      <c r="RYQ32" t="s">
        <v>18148</v>
      </c>
      <c r="RYR32" t="s">
        <v>18149</v>
      </c>
      <c r="RYS32" t="s">
        <v>18150</v>
      </c>
      <c r="RYT32" t="s">
        <v>18151</v>
      </c>
      <c r="RYU32" t="s">
        <v>18152</v>
      </c>
      <c r="RYV32" t="s">
        <v>18153</v>
      </c>
      <c r="RYW32" t="s">
        <v>18154</v>
      </c>
      <c r="RYX32" t="s">
        <v>18155</v>
      </c>
      <c r="RYY32" t="s">
        <v>18156</v>
      </c>
      <c r="RYZ32" t="s">
        <v>18157</v>
      </c>
      <c r="RZA32" t="s">
        <v>18158</v>
      </c>
      <c r="RZB32" t="s">
        <v>18159</v>
      </c>
      <c r="RZC32" t="s">
        <v>18160</v>
      </c>
      <c r="RZD32" t="s">
        <v>18161</v>
      </c>
      <c r="RZE32" t="s">
        <v>18162</v>
      </c>
      <c r="RZF32" t="s">
        <v>18163</v>
      </c>
      <c r="RZG32" t="s">
        <v>18164</v>
      </c>
      <c r="RZH32" t="s">
        <v>18165</v>
      </c>
      <c r="RZI32" t="s">
        <v>18166</v>
      </c>
      <c r="RZJ32" t="s">
        <v>18167</v>
      </c>
      <c r="RZK32" t="s">
        <v>18168</v>
      </c>
      <c r="RZL32" t="s">
        <v>18169</v>
      </c>
      <c r="RZM32" t="s">
        <v>18170</v>
      </c>
      <c r="RZN32" t="s">
        <v>18171</v>
      </c>
      <c r="RZO32" t="s">
        <v>18172</v>
      </c>
      <c r="RZP32" t="s">
        <v>18173</v>
      </c>
      <c r="RZQ32" t="s">
        <v>18174</v>
      </c>
      <c r="RZR32" t="s">
        <v>18175</v>
      </c>
      <c r="RZS32" t="s">
        <v>18176</v>
      </c>
      <c r="RZT32" t="s">
        <v>18177</v>
      </c>
      <c r="RZU32" t="s">
        <v>18178</v>
      </c>
      <c r="RZV32" t="s">
        <v>18179</v>
      </c>
      <c r="RZW32" t="s">
        <v>18180</v>
      </c>
      <c r="RZX32" t="s">
        <v>18181</v>
      </c>
      <c r="RZY32" t="s">
        <v>18182</v>
      </c>
      <c r="RZZ32" t="s">
        <v>18183</v>
      </c>
      <c r="SAA32" t="s">
        <v>18184</v>
      </c>
      <c r="SAB32" t="s">
        <v>18185</v>
      </c>
      <c r="SAC32" t="s">
        <v>18186</v>
      </c>
      <c r="SAD32" t="s">
        <v>18187</v>
      </c>
      <c r="SAE32" t="s">
        <v>18188</v>
      </c>
      <c r="SAF32" t="s">
        <v>18189</v>
      </c>
      <c r="SAG32" t="s">
        <v>18190</v>
      </c>
      <c r="SAH32" t="s">
        <v>18191</v>
      </c>
      <c r="SAI32" t="s">
        <v>18192</v>
      </c>
      <c r="SAJ32" t="s">
        <v>18193</v>
      </c>
      <c r="SAK32" t="s">
        <v>18194</v>
      </c>
      <c r="SAL32" t="s">
        <v>18195</v>
      </c>
      <c r="SAM32" t="s">
        <v>18196</v>
      </c>
      <c r="SAN32" t="s">
        <v>18197</v>
      </c>
      <c r="SAO32" t="s">
        <v>18198</v>
      </c>
      <c r="SAP32" t="s">
        <v>18199</v>
      </c>
      <c r="SAQ32" t="s">
        <v>18200</v>
      </c>
      <c r="SAR32" t="s">
        <v>18201</v>
      </c>
      <c r="SAS32" t="s">
        <v>18202</v>
      </c>
      <c r="SAT32" t="s">
        <v>18203</v>
      </c>
      <c r="SAU32" t="s">
        <v>18204</v>
      </c>
      <c r="SAV32" t="s">
        <v>18205</v>
      </c>
      <c r="SAW32" t="s">
        <v>18206</v>
      </c>
      <c r="SAX32" t="s">
        <v>18207</v>
      </c>
      <c r="SAY32" t="s">
        <v>18208</v>
      </c>
      <c r="SAZ32" t="s">
        <v>18209</v>
      </c>
      <c r="SBA32" t="s">
        <v>18210</v>
      </c>
      <c r="SBB32" t="s">
        <v>18211</v>
      </c>
      <c r="SBC32" t="s">
        <v>18212</v>
      </c>
      <c r="SBD32" t="s">
        <v>18213</v>
      </c>
      <c r="SBE32" t="s">
        <v>18214</v>
      </c>
      <c r="SBF32" t="s">
        <v>18215</v>
      </c>
      <c r="SBG32" t="s">
        <v>18216</v>
      </c>
      <c r="SBH32" t="s">
        <v>18217</v>
      </c>
      <c r="SBI32" t="s">
        <v>18218</v>
      </c>
      <c r="SBJ32" t="s">
        <v>18219</v>
      </c>
      <c r="SBK32" t="s">
        <v>18220</v>
      </c>
      <c r="SBL32" t="s">
        <v>18221</v>
      </c>
      <c r="SBM32" t="s">
        <v>18222</v>
      </c>
      <c r="SBN32" t="s">
        <v>18223</v>
      </c>
      <c r="SBO32" t="s">
        <v>18224</v>
      </c>
      <c r="SBP32" t="s">
        <v>18225</v>
      </c>
      <c r="SBQ32" t="s">
        <v>18226</v>
      </c>
      <c r="SBR32" t="s">
        <v>18227</v>
      </c>
      <c r="SBS32" t="s">
        <v>18228</v>
      </c>
      <c r="SBT32" t="s">
        <v>18229</v>
      </c>
      <c r="SBU32" t="s">
        <v>18230</v>
      </c>
      <c r="SBV32" t="s">
        <v>18231</v>
      </c>
      <c r="SBW32" t="s">
        <v>18232</v>
      </c>
      <c r="SBX32" t="s">
        <v>18233</v>
      </c>
      <c r="SBY32" t="s">
        <v>18234</v>
      </c>
      <c r="SBZ32" t="s">
        <v>18235</v>
      </c>
      <c r="SCA32" t="s">
        <v>18236</v>
      </c>
      <c r="SCB32" t="s">
        <v>18237</v>
      </c>
      <c r="SCC32" t="s">
        <v>18238</v>
      </c>
      <c r="SCD32" t="s">
        <v>18239</v>
      </c>
      <c r="SCE32" t="s">
        <v>18240</v>
      </c>
      <c r="SCF32" t="s">
        <v>18241</v>
      </c>
      <c r="SCG32" t="s">
        <v>18242</v>
      </c>
      <c r="SCH32" t="s">
        <v>18243</v>
      </c>
      <c r="SCI32" t="s">
        <v>18244</v>
      </c>
      <c r="SCJ32" t="s">
        <v>18245</v>
      </c>
      <c r="SCK32" t="s">
        <v>18246</v>
      </c>
      <c r="SCL32" t="s">
        <v>18247</v>
      </c>
      <c r="SCM32" t="s">
        <v>18248</v>
      </c>
      <c r="SCN32" t="s">
        <v>18249</v>
      </c>
      <c r="SCO32" t="s">
        <v>18250</v>
      </c>
      <c r="SCP32" t="s">
        <v>18251</v>
      </c>
      <c r="SCQ32" t="s">
        <v>18252</v>
      </c>
      <c r="SCR32" t="s">
        <v>18253</v>
      </c>
      <c r="SCS32" t="s">
        <v>18254</v>
      </c>
      <c r="SCT32" t="s">
        <v>18255</v>
      </c>
      <c r="SCU32" t="s">
        <v>18256</v>
      </c>
      <c r="SCV32" t="s">
        <v>18257</v>
      </c>
      <c r="SCW32" t="s">
        <v>18258</v>
      </c>
      <c r="SCX32" t="s">
        <v>18259</v>
      </c>
      <c r="SCY32" t="s">
        <v>18260</v>
      </c>
      <c r="SCZ32" t="s">
        <v>18261</v>
      </c>
      <c r="SDA32" t="s">
        <v>18262</v>
      </c>
      <c r="SDB32" t="s">
        <v>18263</v>
      </c>
      <c r="SDC32" t="s">
        <v>18264</v>
      </c>
      <c r="SDD32" t="s">
        <v>18265</v>
      </c>
      <c r="SDE32" t="s">
        <v>18266</v>
      </c>
      <c r="SDF32" t="s">
        <v>18267</v>
      </c>
      <c r="SDG32" t="s">
        <v>18268</v>
      </c>
      <c r="SDH32" t="s">
        <v>18269</v>
      </c>
      <c r="SDI32" t="s">
        <v>18270</v>
      </c>
      <c r="SDJ32" t="s">
        <v>18271</v>
      </c>
      <c r="SDK32" t="s">
        <v>18272</v>
      </c>
      <c r="SDL32" t="s">
        <v>18273</v>
      </c>
      <c r="SDM32" t="s">
        <v>18274</v>
      </c>
      <c r="SDN32" t="s">
        <v>18275</v>
      </c>
      <c r="SDO32" t="s">
        <v>18276</v>
      </c>
      <c r="SDP32" t="s">
        <v>18277</v>
      </c>
      <c r="SDQ32" t="s">
        <v>18278</v>
      </c>
      <c r="SDR32" t="s">
        <v>18279</v>
      </c>
      <c r="SDS32" t="s">
        <v>18280</v>
      </c>
      <c r="SDT32" t="s">
        <v>18281</v>
      </c>
      <c r="SDU32" t="s">
        <v>18282</v>
      </c>
      <c r="SDV32" t="s">
        <v>18283</v>
      </c>
      <c r="SDW32" t="s">
        <v>18284</v>
      </c>
      <c r="SDX32" t="s">
        <v>18285</v>
      </c>
      <c r="SDY32" t="s">
        <v>18286</v>
      </c>
      <c r="SDZ32" t="s">
        <v>18287</v>
      </c>
      <c r="SEA32" t="s">
        <v>18288</v>
      </c>
      <c r="SEB32" t="s">
        <v>18289</v>
      </c>
      <c r="SEC32" t="s">
        <v>18290</v>
      </c>
      <c r="SED32" t="s">
        <v>18291</v>
      </c>
      <c r="SEE32" t="s">
        <v>18292</v>
      </c>
      <c r="SEF32" t="s">
        <v>18293</v>
      </c>
      <c r="SEG32" t="s">
        <v>18294</v>
      </c>
      <c r="SEH32" t="s">
        <v>18295</v>
      </c>
      <c r="SEI32" t="s">
        <v>18296</v>
      </c>
      <c r="SEJ32" t="s">
        <v>18297</v>
      </c>
      <c r="SEK32" t="s">
        <v>18298</v>
      </c>
      <c r="SEL32" t="s">
        <v>18299</v>
      </c>
      <c r="SEM32" t="s">
        <v>18300</v>
      </c>
      <c r="SEN32" t="s">
        <v>18301</v>
      </c>
      <c r="SEO32" t="s">
        <v>18302</v>
      </c>
      <c r="SEP32" t="s">
        <v>18303</v>
      </c>
      <c r="SEQ32" t="s">
        <v>18304</v>
      </c>
      <c r="SER32" t="s">
        <v>18305</v>
      </c>
      <c r="SES32" t="s">
        <v>18306</v>
      </c>
      <c r="SET32" t="s">
        <v>18307</v>
      </c>
      <c r="SEU32" t="s">
        <v>18308</v>
      </c>
      <c r="SEV32" t="s">
        <v>18309</v>
      </c>
      <c r="SEW32" t="s">
        <v>18310</v>
      </c>
      <c r="SEX32" t="s">
        <v>18311</v>
      </c>
      <c r="SEY32" t="s">
        <v>18312</v>
      </c>
      <c r="SEZ32" t="s">
        <v>18313</v>
      </c>
      <c r="SFA32" t="s">
        <v>18314</v>
      </c>
      <c r="SFB32" t="s">
        <v>18315</v>
      </c>
      <c r="SFC32" t="s">
        <v>18316</v>
      </c>
      <c r="SFD32" t="s">
        <v>18317</v>
      </c>
      <c r="SFE32" t="s">
        <v>18318</v>
      </c>
      <c r="SFF32" t="s">
        <v>18319</v>
      </c>
      <c r="SFG32" t="s">
        <v>18320</v>
      </c>
      <c r="SFH32" t="s">
        <v>18321</v>
      </c>
      <c r="SFI32" t="s">
        <v>18322</v>
      </c>
      <c r="SFJ32" t="s">
        <v>18323</v>
      </c>
      <c r="SFK32" t="s">
        <v>18324</v>
      </c>
      <c r="SFL32" t="s">
        <v>18325</v>
      </c>
      <c r="SFM32" t="s">
        <v>18326</v>
      </c>
      <c r="SFN32" t="s">
        <v>18327</v>
      </c>
      <c r="SFO32" t="s">
        <v>18328</v>
      </c>
      <c r="SFP32" t="s">
        <v>18329</v>
      </c>
      <c r="SFQ32" t="s">
        <v>18330</v>
      </c>
      <c r="SFR32" t="s">
        <v>18331</v>
      </c>
      <c r="SFS32" t="s">
        <v>18332</v>
      </c>
      <c r="SFT32" t="s">
        <v>18333</v>
      </c>
      <c r="SFU32" t="s">
        <v>18334</v>
      </c>
      <c r="SFV32" t="s">
        <v>18335</v>
      </c>
      <c r="SFW32" t="s">
        <v>18336</v>
      </c>
      <c r="SFX32" t="s">
        <v>18337</v>
      </c>
      <c r="SFY32" t="s">
        <v>18338</v>
      </c>
      <c r="SFZ32" t="s">
        <v>18339</v>
      </c>
      <c r="SGA32" t="s">
        <v>18340</v>
      </c>
      <c r="SGB32" t="s">
        <v>18341</v>
      </c>
      <c r="SGC32" t="s">
        <v>18342</v>
      </c>
      <c r="SGD32" t="s">
        <v>18343</v>
      </c>
      <c r="SGE32" t="s">
        <v>18344</v>
      </c>
      <c r="SGF32" t="s">
        <v>18345</v>
      </c>
      <c r="SGG32" t="s">
        <v>18346</v>
      </c>
      <c r="SGH32" t="s">
        <v>18347</v>
      </c>
      <c r="SGI32" t="s">
        <v>18348</v>
      </c>
      <c r="SGJ32" t="s">
        <v>18349</v>
      </c>
      <c r="SGK32" t="s">
        <v>18350</v>
      </c>
      <c r="SGL32" t="s">
        <v>18351</v>
      </c>
      <c r="SGM32" t="s">
        <v>18352</v>
      </c>
      <c r="SGN32" t="s">
        <v>18353</v>
      </c>
      <c r="SGO32" t="s">
        <v>18354</v>
      </c>
      <c r="SGP32" t="s">
        <v>18355</v>
      </c>
      <c r="SGQ32" t="s">
        <v>18356</v>
      </c>
      <c r="SGR32" t="s">
        <v>18357</v>
      </c>
      <c r="SGS32" t="s">
        <v>18358</v>
      </c>
      <c r="SGT32" t="s">
        <v>18359</v>
      </c>
      <c r="SGU32" t="s">
        <v>18360</v>
      </c>
      <c r="SGV32" t="s">
        <v>18361</v>
      </c>
      <c r="SGW32" t="s">
        <v>18362</v>
      </c>
      <c r="SGX32" t="s">
        <v>18363</v>
      </c>
      <c r="SGY32" t="s">
        <v>18364</v>
      </c>
      <c r="SGZ32" t="s">
        <v>18365</v>
      </c>
      <c r="SHA32" t="s">
        <v>18366</v>
      </c>
      <c r="SHB32" t="s">
        <v>18367</v>
      </c>
      <c r="SHC32" t="s">
        <v>18368</v>
      </c>
      <c r="SHD32" t="s">
        <v>18369</v>
      </c>
      <c r="SHE32" t="s">
        <v>18370</v>
      </c>
      <c r="SHF32" t="s">
        <v>18371</v>
      </c>
      <c r="SHG32" t="s">
        <v>18372</v>
      </c>
      <c r="SHH32" t="s">
        <v>18373</v>
      </c>
      <c r="SHI32" t="s">
        <v>18374</v>
      </c>
      <c r="SHJ32" t="s">
        <v>18375</v>
      </c>
      <c r="SHK32" t="s">
        <v>18376</v>
      </c>
      <c r="SHL32" t="s">
        <v>18377</v>
      </c>
      <c r="SHM32" t="s">
        <v>6615</v>
      </c>
      <c r="SHN32" t="s">
        <v>6617</v>
      </c>
      <c r="SHO32" t="s">
        <v>6619</v>
      </c>
      <c r="SHP32" t="s">
        <v>6621</v>
      </c>
      <c r="SHQ32" t="s">
        <v>6623</v>
      </c>
      <c r="SHR32" t="s">
        <v>6625</v>
      </c>
      <c r="SHS32" t="s">
        <v>6627</v>
      </c>
      <c r="SHT32" t="s">
        <v>18378</v>
      </c>
      <c r="SHU32" t="s">
        <v>6629</v>
      </c>
      <c r="SHV32" t="s">
        <v>18379</v>
      </c>
      <c r="SHW32" t="s">
        <v>6631</v>
      </c>
      <c r="SHX32" t="s">
        <v>6633</v>
      </c>
      <c r="SHY32" t="s">
        <v>6635</v>
      </c>
      <c r="SHZ32" t="s">
        <v>6637</v>
      </c>
      <c r="SIA32" t="s">
        <v>6639</v>
      </c>
      <c r="SIB32" t="s">
        <v>6641</v>
      </c>
      <c r="SIC32" t="s">
        <v>6643</v>
      </c>
      <c r="SID32" t="s">
        <v>18380</v>
      </c>
      <c r="SIE32" t="s">
        <v>6645</v>
      </c>
      <c r="SIF32" t="s">
        <v>18381</v>
      </c>
      <c r="SIG32" t="s">
        <v>6647</v>
      </c>
      <c r="SIH32" t="s">
        <v>18382</v>
      </c>
      <c r="SII32" t="s">
        <v>18383</v>
      </c>
      <c r="SIJ32" t="s">
        <v>18384</v>
      </c>
      <c r="SIK32" t="s">
        <v>18385</v>
      </c>
      <c r="SIL32" t="s">
        <v>18386</v>
      </c>
      <c r="SIM32" t="s">
        <v>18387</v>
      </c>
      <c r="SIN32" t="s">
        <v>18388</v>
      </c>
      <c r="SIO32" t="s">
        <v>18389</v>
      </c>
      <c r="SIP32" t="s">
        <v>18390</v>
      </c>
      <c r="SIQ32" t="s">
        <v>18391</v>
      </c>
      <c r="SIR32" t="s">
        <v>18392</v>
      </c>
      <c r="SIS32" t="s">
        <v>18393</v>
      </c>
      <c r="SIT32" t="s">
        <v>18394</v>
      </c>
      <c r="SIU32" t="s">
        <v>18395</v>
      </c>
      <c r="SIV32" t="s">
        <v>18396</v>
      </c>
      <c r="SIW32" t="s">
        <v>18397</v>
      </c>
      <c r="SIX32" t="s">
        <v>18398</v>
      </c>
      <c r="SIY32" t="s">
        <v>18399</v>
      </c>
      <c r="SIZ32" t="s">
        <v>18400</v>
      </c>
      <c r="SJA32" t="s">
        <v>18401</v>
      </c>
      <c r="SJB32" t="s">
        <v>6649</v>
      </c>
      <c r="SJC32" t="s">
        <v>6651</v>
      </c>
      <c r="SJD32" t="s">
        <v>6653</v>
      </c>
      <c r="SJE32" t="s">
        <v>6655</v>
      </c>
      <c r="SJF32" t="s">
        <v>6657</v>
      </c>
      <c r="SJG32" t="s">
        <v>6659</v>
      </c>
      <c r="SJH32" t="s">
        <v>6661</v>
      </c>
      <c r="SJI32" t="s">
        <v>18402</v>
      </c>
      <c r="SJJ32" t="s">
        <v>18403</v>
      </c>
      <c r="SJK32" t="s">
        <v>6667</v>
      </c>
      <c r="SJL32" t="s">
        <v>6669</v>
      </c>
      <c r="SJM32" t="s">
        <v>6671</v>
      </c>
      <c r="SJN32" t="s">
        <v>6673</v>
      </c>
      <c r="SJO32" t="s">
        <v>18404</v>
      </c>
      <c r="SJP32" t="s">
        <v>18405</v>
      </c>
      <c r="SJQ32" t="s">
        <v>18406</v>
      </c>
      <c r="SJR32" t="s">
        <v>18407</v>
      </c>
      <c r="SJS32" t="s">
        <v>18408</v>
      </c>
      <c r="SJT32" t="s">
        <v>6675</v>
      </c>
      <c r="SJU32" t="s">
        <v>18409</v>
      </c>
      <c r="SJV32" t="s">
        <v>18410</v>
      </c>
      <c r="SJW32" t="s">
        <v>18411</v>
      </c>
      <c r="SJX32" t="s">
        <v>18412</v>
      </c>
      <c r="SJY32" t="s">
        <v>18413</v>
      </c>
      <c r="SJZ32" t="s">
        <v>18414</v>
      </c>
      <c r="SKA32" t="s">
        <v>18415</v>
      </c>
      <c r="SKB32" t="s">
        <v>18416</v>
      </c>
      <c r="SKC32" t="s">
        <v>18417</v>
      </c>
      <c r="SKD32" t="s">
        <v>18418</v>
      </c>
      <c r="SKE32" t="s">
        <v>18419</v>
      </c>
      <c r="SKF32" t="s">
        <v>18420</v>
      </c>
      <c r="SKG32" t="s">
        <v>18421</v>
      </c>
      <c r="SKH32" t="s">
        <v>18422</v>
      </c>
      <c r="SKI32" t="s">
        <v>6677</v>
      </c>
      <c r="SKJ32" t="s">
        <v>6679</v>
      </c>
      <c r="SKK32" t="s">
        <v>6681</v>
      </c>
      <c r="SKL32" t="s">
        <v>6683</v>
      </c>
      <c r="SKM32" t="s">
        <v>6685</v>
      </c>
      <c r="SKN32" t="s">
        <v>6689</v>
      </c>
      <c r="SKO32" t="s">
        <v>18423</v>
      </c>
      <c r="SKP32" t="s">
        <v>18424</v>
      </c>
      <c r="SKQ32" t="s">
        <v>6693</v>
      </c>
      <c r="SKR32" t="s">
        <v>6695</v>
      </c>
      <c r="SKS32" t="s">
        <v>6697</v>
      </c>
      <c r="SKT32" t="s">
        <v>6699</v>
      </c>
      <c r="SKU32" t="s">
        <v>6701</v>
      </c>
      <c r="SKV32" t="s">
        <v>6703</v>
      </c>
      <c r="SKW32" t="s">
        <v>6705</v>
      </c>
      <c r="SKX32" t="s">
        <v>6707</v>
      </c>
      <c r="SKY32" t="s">
        <v>6709</v>
      </c>
      <c r="SKZ32" t="s">
        <v>6711</v>
      </c>
      <c r="SLA32" t="s">
        <v>6713</v>
      </c>
      <c r="SLB32" t="s">
        <v>6715</v>
      </c>
      <c r="SLC32" t="s">
        <v>6717</v>
      </c>
      <c r="SLD32" t="s">
        <v>18425</v>
      </c>
      <c r="SLE32" t="s">
        <v>6721</v>
      </c>
      <c r="SLF32" t="s">
        <v>6723</v>
      </c>
      <c r="SLG32" t="s">
        <v>18426</v>
      </c>
      <c r="SLH32" t="s">
        <v>6727</v>
      </c>
      <c r="SLI32" t="s">
        <v>6729</v>
      </c>
      <c r="SLJ32" t="s">
        <v>6731</v>
      </c>
      <c r="SLK32" t="s">
        <v>6733</v>
      </c>
      <c r="SLL32" t="s">
        <v>6735</v>
      </c>
      <c r="SLM32" t="s">
        <v>6739</v>
      </c>
      <c r="SLN32" t="s">
        <v>6743</v>
      </c>
      <c r="SLO32" t="s">
        <v>6745</v>
      </c>
      <c r="SLP32" t="s">
        <v>6747</v>
      </c>
      <c r="SLQ32" t="s">
        <v>6751</v>
      </c>
      <c r="SLR32" t="s">
        <v>6753</v>
      </c>
      <c r="SLS32" t="s">
        <v>6755</v>
      </c>
      <c r="SLT32" t="s">
        <v>6757</v>
      </c>
      <c r="SLU32" t="s">
        <v>6759</v>
      </c>
      <c r="SLV32" t="s">
        <v>6763</v>
      </c>
      <c r="SLW32" t="s">
        <v>6765</v>
      </c>
      <c r="SLX32" t="s">
        <v>6767</v>
      </c>
      <c r="SLY32" t="s">
        <v>18427</v>
      </c>
      <c r="SLZ32" t="s">
        <v>6769</v>
      </c>
      <c r="SMA32" t="s">
        <v>18428</v>
      </c>
      <c r="SMB32" t="s">
        <v>18429</v>
      </c>
      <c r="SMC32" t="s">
        <v>6773</v>
      </c>
      <c r="SMD32" t="s">
        <v>6775</v>
      </c>
      <c r="SME32" t="s">
        <v>6777</v>
      </c>
      <c r="SMF32" t="s">
        <v>6779</v>
      </c>
      <c r="SMG32" t="s">
        <v>6781</v>
      </c>
      <c r="SMH32" t="s">
        <v>6783</v>
      </c>
      <c r="SMI32" t="s">
        <v>6785</v>
      </c>
      <c r="SMJ32" t="s">
        <v>18430</v>
      </c>
      <c r="SMK32" t="s">
        <v>18431</v>
      </c>
      <c r="SML32" t="s">
        <v>6787</v>
      </c>
      <c r="SMM32" t="s">
        <v>6789</v>
      </c>
      <c r="SMN32" t="s">
        <v>6791</v>
      </c>
      <c r="SMO32" t="s">
        <v>6793</v>
      </c>
      <c r="SMP32" t="s">
        <v>6795</v>
      </c>
      <c r="SMQ32" t="s">
        <v>6797</v>
      </c>
      <c r="SMR32" t="s">
        <v>6799</v>
      </c>
      <c r="SMS32" t="s">
        <v>18432</v>
      </c>
      <c r="SMT32" t="s">
        <v>6803</v>
      </c>
      <c r="SMU32" t="s">
        <v>6805</v>
      </c>
      <c r="SMV32" t="s">
        <v>6807</v>
      </c>
      <c r="SMW32" t="s">
        <v>6809</v>
      </c>
      <c r="SMX32" t="s">
        <v>6811</v>
      </c>
      <c r="SMY32" t="s">
        <v>18433</v>
      </c>
      <c r="SMZ32" t="s">
        <v>18434</v>
      </c>
      <c r="SNA32" t="s">
        <v>6813</v>
      </c>
      <c r="SNB32" t="s">
        <v>6815</v>
      </c>
      <c r="SNC32" t="s">
        <v>18435</v>
      </c>
      <c r="SND32" t="s">
        <v>18436</v>
      </c>
      <c r="SNE32" t="s">
        <v>18437</v>
      </c>
      <c r="SNF32" t="s">
        <v>18438</v>
      </c>
      <c r="SNG32" t="s">
        <v>18439</v>
      </c>
      <c r="SNH32" t="s">
        <v>18440</v>
      </c>
      <c r="SNI32" t="s">
        <v>18441</v>
      </c>
      <c r="SNJ32" t="s">
        <v>18442</v>
      </c>
      <c r="SNK32" t="s">
        <v>6817</v>
      </c>
      <c r="SNL32" t="s">
        <v>18443</v>
      </c>
      <c r="SNM32" t="s">
        <v>18444</v>
      </c>
      <c r="SNN32" t="s">
        <v>6821</v>
      </c>
      <c r="SNO32" t="s">
        <v>18445</v>
      </c>
      <c r="SNP32" t="s">
        <v>18446</v>
      </c>
      <c r="SNQ32" t="s">
        <v>18447</v>
      </c>
      <c r="SNR32" t="s">
        <v>18448</v>
      </c>
      <c r="SNS32" t="s">
        <v>18449</v>
      </c>
      <c r="SNT32" t="s">
        <v>18450</v>
      </c>
      <c r="SNU32" t="s">
        <v>6825</v>
      </c>
      <c r="SNV32" t="s">
        <v>6827</v>
      </c>
      <c r="SNW32" t="s">
        <v>6829</v>
      </c>
      <c r="SNX32" t="s">
        <v>6831</v>
      </c>
      <c r="SNY32" t="s">
        <v>6833</v>
      </c>
      <c r="SNZ32" t="s">
        <v>18451</v>
      </c>
      <c r="SOA32" t="s">
        <v>18452</v>
      </c>
      <c r="SOB32" t="s">
        <v>6837</v>
      </c>
      <c r="SOC32" t="s">
        <v>18453</v>
      </c>
      <c r="SOD32" t="s">
        <v>18454</v>
      </c>
      <c r="SOE32" t="s">
        <v>18455</v>
      </c>
      <c r="SOF32" t="s">
        <v>18456</v>
      </c>
      <c r="SOG32" t="s">
        <v>18457</v>
      </c>
      <c r="SOH32" t="s">
        <v>18458</v>
      </c>
      <c r="SOI32" t="s">
        <v>18459</v>
      </c>
      <c r="SOJ32" t="s">
        <v>6839</v>
      </c>
      <c r="SOK32" t="s">
        <v>6841</v>
      </c>
      <c r="SOL32" t="s">
        <v>6843</v>
      </c>
      <c r="SOM32" t="s">
        <v>18460</v>
      </c>
      <c r="SON32" t="s">
        <v>6845</v>
      </c>
      <c r="SOO32" t="s">
        <v>6847</v>
      </c>
      <c r="SOP32" t="s">
        <v>18461</v>
      </c>
      <c r="SOQ32" t="s">
        <v>6849</v>
      </c>
      <c r="SOR32" t="s">
        <v>6851</v>
      </c>
      <c r="SOS32" t="s">
        <v>6853</v>
      </c>
      <c r="SOT32" t="s">
        <v>18462</v>
      </c>
      <c r="SOU32" t="s">
        <v>6855</v>
      </c>
      <c r="SOV32" t="s">
        <v>18463</v>
      </c>
      <c r="SOW32" t="s">
        <v>18464</v>
      </c>
      <c r="SOX32" t="s">
        <v>18465</v>
      </c>
      <c r="SOY32" t="s">
        <v>18466</v>
      </c>
      <c r="SOZ32" t="s">
        <v>18467</v>
      </c>
      <c r="SPA32" t="s">
        <v>18468</v>
      </c>
      <c r="SPB32" t="s">
        <v>18469</v>
      </c>
      <c r="SPC32" t="s">
        <v>18470</v>
      </c>
      <c r="SPD32" t="s">
        <v>18471</v>
      </c>
      <c r="SPE32" t="s">
        <v>18472</v>
      </c>
      <c r="SPF32" t="s">
        <v>18473</v>
      </c>
      <c r="SPG32" t="s">
        <v>6857</v>
      </c>
      <c r="SPH32" t="s">
        <v>6859</v>
      </c>
      <c r="SPI32" t="s">
        <v>6861</v>
      </c>
      <c r="SPJ32" t="s">
        <v>6863</v>
      </c>
      <c r="SPK32" t="s">
        <v>6865</v>
      </c>
      <c r="SPL32" t="s">
        <v>18474</v>
      </c>
      <c r="SPM32" t="s">
        <v>6869</v>
      </c>
      <c r="SPN32" t="s">
        <v>18475</v>
      </c>
      <c r="SPO32" t="s">
        <v>6871</v>
      </c>
      <c r="SPP32" t="s">
        <v>18476</v>
      </c>
      <c r="SPQ32" t="s">
        <v>6873</v>
      </c>
      <c r="SPR32" t="s">
        <v>18477</v>
      </c>
      <c r="SPS32" t="s">
        <v>18478</v>
      </c>
      <c r="SPT32" t="s">
        <v>18479</v>
      </c>
      <c r="SPU32" t="s">
        <v>18480</v>
      </c>
      <c r="SPV32" t="s">
        <v>18481</v>
      </c>
      <c r="SPW32" t="s">
        <v>6875</v>
      </c>
      <c r="SPX32" t="s">
        <v>18482</v>
      </c>
      <c r="SPY32" t="s">
        <v>18483</v>
      </c>
      <c r="SPZ32" t="s">
        <v>18484</v>
      </c>
      <c r="SQA32" t="s">
        <v>18485</v>
      </c>
      <c r="SQB32" t="s">
        <v>18486</v>
      </c>
      <c r="SQC32" t="s">
        <v>18487</v>
      </c>
      <c r="SQD32" t="s">
        <v>18488</v>
      </c>
      <c r="SQE32" t="s">
        <v>18489</v>
      </c>
      <c r="SQF32" t="s">
        <v>18490</v>
      </c>
      <c r="SQG32" t="s">
        <v>18491</v>
      </c>
      <c r="SQH32" t="s">
        <v>18492</v>
      </c>
      <c r="SQI32" t="s">
        <v>18493</v>
      </c>
      <c r="SQJ32" t="s">
        <v>18494</v>
      </c>
      <c r="SQK32" t="s">
        <v>18495</v>
      </c>
      <c r="SQL32" t="s">
        <v>6879</v>
      </c>
      <c r="SQM32" t="s">
        <v>18496</v>
      </c>
      <c r="SQN32" t="s">
        <v>6881</v>
      </c>
      <c r="SQO32" t="s">
        <v>6887</v>
      </c>
      <c r="SQP32" t="s">
        <v>6889</v>
      </c>
      <c r="SQQ32" t="s">
        <v>6891</v>
      </c>
      <c r="SQR32" t="s">
        <v>6893</v>
      </c>
      <c r="SQS32" t="s">
        <v>6895</v>
      </c>
      <c r="SQT32" t="s">
        <v>6897</v>
      </c>
      <c r="SQU32" t="s">
        <v>6899</v>
      </c>
      <c r="SQV32" t="s">
        <v>6901</v>
      </c>
      <c r="SQW32" t="s">
        <v>18497</v>
      </c>
      <c r="SQX32" t="s">
        <v>6903</v>
      </c>
      <c r="SQY32" t="s">
        <v>6905</v>
      </c>
      <c r="SQZ32" t="s">
        <v>6907</v>
      </c>
      <c r="SRA32" t="s">
        <v>6909</v>
      </c>
      <c r="SRB32" t="s">
        <v>6911</v>
      </c>
      <c r="SRC32" t="s">
        <v>6913</v>
      </c>
      <c r="SRD32" t="s">
        <v>6915</v>
      </c>
      <c r="SRE32" t="s">
        <v>6917</v>
      </c>
      <c r="SRF32" t="s">
        <v>6919</v>
      </c>
      <c r="SRG32" t="s">
        <v>6921</v>
      </c>
      <c r="SRH32" t="s">
        <v>6923</v>
      </c>
      <c r="SRI32" t="s">
        <v>6925</v>
      </c>
      <c r="SRJ32" t="s">
        <v>18498</v>
      </c>
      <c r="SRK32" t="s">
        <v>6929</v>
      </c>
      <c r="SRL32" t="s">
        <v>18499</v>
      </c>
      <c r="SRM32" t="s">
        <v>6931</v>
      </c>
      <c r="SRN32" t="s">
        <v>6933</v>
      </c>
      <c r="SRO32" t="s">
        <v>18500</v>
      </c>
      <c r="SRP32" t="s">
        <v>18501</v>
      </c>
      <c r="SRQ32" t="s">
        <v>6939</v>
      </c>
      <c r="SRR32" t="s">
        <v>6941</v>
      </c>
      <c r="SRS32" t="s">
        <v>6945</v>
      </c>
      <c r="SRT32" t="s">
        <v>6947</v>
      </c>
      <c r="SRU32" t="s">
        <v>6951</v>
      </c>
      <c r="SRV32" t="s">
        <v>18502</v>
      </c>
      <c r="SRW32" t="s">
        <v>6953</v>
      </c>
      <c r="SRX32" t="s">
        <v>6955</v>
      </c>
      <c r="SRY32" t="s">
        <v>18503</v>
      </c>
      <c r="SRZ32" t="s">
        <v>18504</v>
      </c>
      <c r="SSA32" t="s">
        <v>18505</v>
      </c>
      <c r="SSB32" t="s">
        <v>18506</v>
      </c>
      <c r="SSC32" t="s">
        <v>18507</v>
      </c>
      <c r="SSD32" t="s">
        <v>18508</v>
      </c>
      <c r="SSE32" t="s">
        <v>18509</v>
      </c>
      <c r="SSF32" t="s">
        <v>18510</v>
      </c>
      <c r="SSG32" t="s">
        <v>18511</v>
      </c>
      <c r="SSH32" t="s">
        <v>18512</v>
      </c>
      <c r="SSI32" t="s">
        <v>18513</v>
      </c>
      <c r="SSJ32" t="s">
        <v>18514</v>
      </c>
      <c r="SSK32" t="s">
        <v>18515</v>
      </c>
      <c r="SSL32" t="s">
        <v>18516</v>
      </c>
      <c r="SSM32" t="s">
        <v>18517</v>
      </c>
      <c r="SSN32" t="s">
        <v>18518</v>
      </c>
      <c r="SSO32" t="s">
        <v>18519</v>
      </c>
      <c r="SSP32" t="s">
        <v>18520</v>
      </c>
      <c r="SSQ32" t="s">
        <v>18521</v>
      </c>
      <c r="SSR32" t="s">
        <v>6957</v>
      </c>
      <c r="SSS32" t="s">
        <v>18522</v>
      </c>
      <c r="SST32" t="s">
        <v>18523</v>
      </c>
      <c r="SSU32" t="s">
        <v>18524</v>
      </c>
      <c r="SSV32" t="s">
        <v>18525</v>
      </c>
      <c r="SSW32" t="s">
        <v>18526</v>
      </c>
      <c r="SSX32" t="s">
        <v>18527</v>
      </c>
      <c r="SSY32" t="s">
        <v>18528</v>
      </c>
      <c r="SSZ32" t="s">
        <v>18529</v>
      </c>
      <c r="STA32" t="s">
        <v>6961</v>
      </c>
      <c r="STB32" t="s">
        <v>6963</v>
      </c>
      <c r="STC32" t="s">
        <v>6965</v>
      </c>
      <c r="STD32" t="s">
        <v>18530</v>
      </c>
      <c r="STE32" t="s">
        <v>6967</v>
      </c>
      <c r="STF32" t="s">
        <v>6969</v>
      </c>
      <c r="STG32" t="s">
        <v>6971</v>
      </c>
      <c r="STH32" t="s">
        <v>6973</v>
      </c>
      <c r="STI32" t="s">
        <v>6975</v>
      </c>
      <c r="STJ32" t="s">
        <v>6977</v>
      </c>
      <c r="STK32" t="s">
        <v>18531</v>
      </c>
      <c r="STL32" t="s">
        <v>6981</v>
      </c>
      <c r="STM32" t="s">
        <v>6983</v>
      </c>
      <c r="STN32" t="s">
        <v>6985</v>
      </c>
      <c r="STO32" t="s">
        <v>6987</v>
      </c>
      <c r="STP32" t="s">
        <v>18532</v>
      </c>
      <c r="STQ32" t="s">
        <v>6991</v>
      </c>
      <c r="STR32" t="s">
        <v>6993</v>
      </c>
      <c r="STS32" t="s">
        <v>6995</v>
      </c>
      <c r="STT32" t="s">
        <v>6997</v>
      </c>
      <c r="STU32" t="s">
        <v>6999</v>
      </c>
      <c r="STV32" t="s">
        <v>7001</v>
      </c>
      <c r="STW32" t="s">
        <v>7005</v>
      </c>
      <c r="STX32" t="s">
        <v>7007</v>
      </c>
      <c r="STY32" t="s">
        <v>18533</v>
      </c>
      <c r="STZ32" t="s">
        <v>7009</v>
      </c>
      <c r="SUA32" t="s">
        <v>18534</v>
      </c>
      <c r="SUB32" t="s">
        <v>18535</v>
      </c>
      <c r="SUC32" t="s">
        <v>18536</v>
      </c>
      <c r="SUD32" t="s">
        <v>18537</v>
      </c>
      <c r="SUE32" t="s">
        <v>18538</v>
      </c>
      <c r="SUF32" t="s">
        <v>18539</v>
      </c>
      <c r="SUG32" t="s">
        <v>18540</v>
      </c>
      <c r="SUH32" t="s">
        <v>18541</v>
      </c>
      <c r="SUI32" t="s">
        <v>18542</v>
      </c>
      <c r="SUJ32" t="s">
        <v>7011</v>
      </c>
      <c r="SUK32" t="s">
        <v>18543</v>
      </c>
      <c r="SUL32" t="s">
        <v>7013</v>
      </c>
      <c r="SUM32" t="s">
        <v>18544</v>
      </c>
      <c r="SUN32" t="s">
        <v>18545</v>
      </c>
      <c r="SUO32" t="s">
        <v>7015</v>
      </c>
      <c r="SUP32" t="s">
        <v>7019</v>
      </c>
      <c r="SUQ32" t="s">
        <v>7021</v>
      </c>
      <c r="SUR32" t="s">
        <v>7027</v>
      </c>
      <c r="SUS32" t="s">
        <v>7029</v>
      </c>
      <c r="SUT32" t="s">
        <v>7031</v>
      </c>
      <c r="SUU32" t="s">
        <v>7033</v>
      </c>
      <c r="SUV32" t="s">
        <v>7035</v>
      </c>
      <c r="SUW32" t="s">
        <v>18546</v>
      </c>
      <c r="SUX32" t="s">
        <v>7039</v>
      </c>
      <c r="SUY32" t="s">
        <v>7041</v>
      </c>
      <c r="SUZ32" t="s">
        <v>7043</v>
      </c>
      <c r="SVA32" t="s">
        <v>7045</v>
      </c>
      <c r="SVB32" t="s">
        <v>7047</v>
      </c>
      <c r="SVC32" t="s">
        <v>7049</v>
      </c>
      <c r="SVD32" t="s">
        <v>18547</v>
      </c>
      <c r="SVE32" t="s">
        <v>7051</v>
      </c>
      <c r="SVF32" t="s">
        <v>7053</v>
      </c>
      <c r="SVG32" t="s">
        <v>7055</v>
      </c>
      <c r="SVH32" t="s">
        <v>7057</v>
      </c>
      <c r="SVI32" t="s">
        <v>7059</v>
      </c>
      <c r="SVJ32" t="s">
        <v>7061</v>
      </c>
      <c r="SVK32" t="s">
        <v>18548</v>
      </c>
      <c r="SVL32" t="s">
        <v>7063</v>
      </c>
      <c r="SVM32" t="s">
        <v>7065</v>
      </c>
      <c r="SVN32" t="s">
        <v>18549</v>
      </c>
      <c r="SVO32" t="s">
        <v>18550</v>
      </c>
      <c r="SVP32" t="s">
        <v>7067</v>
      </c>
      <c r="SVQ32" t="s">
        <v>7069</v>
      </c>
      <c r="SVR32" t="s">
        <v>18551</v>
      </c>
      <c r="SVS32" t="s">
        <v>7071</v>
      </c>
      <c r="SVT32" t="s">
        <v>7073</v>
      </c>
      <c r="SVU32" t="s">
        <v>18552</v>
      </c>
      <c r="SVV32" t="s">
        <v>7075</v>
      </c>
      <c r="SVW32" t="s">
        <v>7077</v>
      </c>
      <c r="SVX32" t="s">
        <v>18553</v>
      </c>
      <c r="SVY32" t="s">
        <v>7081</v>
      </c>
      <c r="SVZ32" t="s">
        <v>18554</v>
      </c>
      <c r="SWA32" t="s">
        <v>18555</v>
      </c>
      <c r="SWB32" t="s">
        <v>18556</v>
      </c>
      <c r="SWC32" t="s">
        <v>18557</v>
      </c>
      <c r="SWD32" t="s">
        <v>7089</v>
      </c>
      <c r="SWE32" t="s">
        <v>7091</v>
      </c>
      <c r="SWF32" t="s">
        <v>7093</v>
      </c>
      <c r="SWG32" t="s">
        <v>7095</v>
      </c>
      <c r="SWH32" t="s">
        <v>18558</v>
      </c>
      <c r="SWI32" t="s">
        <v>7097</v>
      </c>
      <c r="SWJ32" t="s">
        <v>18559</v>
      </c>
      <c r="SWK32" t="s">
        <v>7099</v>
      </c>
      <c r="SWL32" t="s">
        <v>7101</v>
      </c>
      <c r="SWM32" t="s">
        <v>18560</v>
      </c>
      <c r="SWN32" t="s">
        <v>7105</v>
      </c>
      <c r="SWO32" t="s">
        <v>18561</v>
      </c>
      <c r="SWP32" t="s">
        <v>18562</v>
      </c>
      <c r="SWQ32" t="s">
        <v>18563</v>
      </c>
      <c r="SWR32" t="s">
        <v>7107</v>
      </c>
      <c r="SWS32" t="s">
        <v>7109</v>
      </c>
      <c r="SWT32" t="s">
        <v>18564</v>
      </c>
      <c r="SWU32" t="s">
        <v>18565</v>
      </c>
      <c r="SWV32" t="s">
        <v>18566</v>
      </c>
      <c r="SWW32" t="s">
        <v>18567</v>
      </c>
      <c r="SWX32" t="s">
        <v>18568</v>
      </c>
      <c r="SWY32" t="s">
        <v>18569</v>
      </c>
      <c r="SWZ32" t="s">
        <v>18570</v>
      </c>
      <c r="SXA32" t="s">
        <v>18571</v>
      </c>
      <c r="SXB32" t="s">
        <v>18572</v>
      </c>
      <c r="SXC32" t="s">
        <v>18573</v>
      </c>
      <c r="SXD32" t="s">
        <v>18574</v>
      </c>
      <c r="SXE32" t="s">
        <v>18575</v>
      </c>
      <c r="SXF32" t="s">
        <v>18576</v>
      </c>
      <c r="SXG32" t="s">
        <v>18577</v>
      </c>
      <c r="SXH32" t="s">
        <v>18578</v>
      </c>
      <c r="SXI32" t="s">
        <v>18579</v>
      </c>
      <c r="SXJ32" t="s">
        <v>18580</v>
      </c>
      <c r="SXK32" t="s">
        <v>18581</v>
      </c>
      <c r="SXL32" t="s">
        <v>18582</v>
      </c>
      <c r="SXM32" t="s">
        <v>18583</v>
      </c>
      <c r="SXN32" t="s">
        <v>18584</v>
      </c>
      <c r="SXO32" t="s">
        <v>18585</v>
      </c>
      <c r="SXP32" t="s">
        <v>18586</v>
      </c>
      <c r="SXQ32" t="s">
        <v>18587</v>
      </c>
      <c r="SXR32" t="s">
        <v>18588</v>
      </c>
      <c r="SXS32" t="s">
        <v>18589</v>
      </c>
      <c r="SXT32" t="s">
        <v>18590</v>
      </c>
      <c r="SXU32" t="s">
        <v>18591</v>
      </c>
      <c r="SXV32" t="s">
        <v>18592</v>
      </c>
      <c r="SXW32" t="s">
        <v>18593</v>
      </c>
      <c r="SXX32" t="s">
        <v>18594</v>
      </c>
      <c r="SXY32" t="s">
        <v>18595</v>
      </c>
      <c r="SXZ32" t="s">
        <v>18596</v>
      </c>
      <c r="SYA32" t="s">
        <v>18597</v>
      </c>
      <c r="SYB32" t="s">
        <v>18598</v>
      </c>
      <c r="SYC32" t="s">
        <v>18599</v>
      </c>
      <c r="SYD32" t="s">
        <v>18600</v>
      </c>
      <c r="SYE32" t="s">
        <v>18601</v>
      </c>
      <c r="SYF32" t="s">
        <v>18602</v>
      </c>
      <c r="SYG32" t="s">
        <v>7117</v>
      </c>
      <c r="SYH32" t="s">
        <v>7121</v>
      </c>
      <c r="SYI32" t="s">
        <v>18603</v>
      </c>
      <c r="SYJ32" t="s">
        <v>18604</v>
      </c>
      <c r="SYK32" t="s">
        <v>18605</v>
      </c>
      <c r="SYL32" t="s">
        <v>18606</v>
      </c>
      <c r="SYM32" t="s">
        <v>18607</v>
      </c>
      <c r="SYN32" t="s">
        <v>18608</v>
      </c>
      <c r="SYO32" t="s">
        <v>18609</v>
      </c>
      <c r="SYP32" t="s">
        <v>18610</v>
      </c>
      <c r="SYQ32" t="s">
        <v>18611</v>
      </c>
      <c r="SYR32" t="s">
        <v>18612</v>
      </c>
      <c r="SYS32" t="s">
        <v>18613</v>
      </c>
      <c r="SYT32" t="s">
        <v>18614</v>
      </c>
      <c r="SYU32" t="s">
        <v>18615</v>
      </c>
      <c r="SYV32" t="s">
        <v>18616</v>
      </c>
      <c r="SYW32" t="s">
        <v>18617</v>
      </c>
      <c r="SYX32" t="s">
        <v>18618</v>
      </c>
      <c r="SYY32" t="s">
        <v>18619</v>
      </c>
      <c r="SYZ32" t="s">
        <v>18620</v>
      </c>
      <c r="SZA32" t="s">
        <v>18621</v>
      </c>
      <c r="SZB32" t="s">
        <v>18622</v>
      </c>
      <c r="SZC32" t="s">
        <v>18623</v>
      </c>
      <c r="SZD32" t="s">
        <v>18624</v>
      </c>
      <c r="SZE32" t="s">
        <v>18625</v>
      </c>
      <c r="SZF32" t="s">
        <v>18626</v>
      </c>
      <c r="SZG32" t="s">
        <v>18627</v>
      </c>
      <c r="SZH32" t="s">
        <v>18628</v>
      </c>
      <c r="SZI32" t="s">
        <v>18629</v>
      </c>
      <c r="SZJ32" t="s">
        <v>18630</v>
      </c>
      <c r="SZK32" t="s">
        <v>18631</v>
      </c>
      <c r="SZL32" t="s">
        <v>18632</v>
      </c>
      <c r="SZM32" t="s">
        <v>18633</v>
      </c>
      <c r="SZN32" t="s">
        <v>18634</v>
      </c>
      <c r="SZO32" t="s">
        <v>18635</v>
      </c>
      <c r="SZP32" t="s">
        <v>18636</v>
      </c>
      <c r="SZQ32" t="s">
        <v>18637</v>
      </c>
      <c r="SZR32" t="s">
        <v>18638</v>
      </c>
      <c r="SZS32" t="s">
        <v>18639</v>
      </c>
      <c r="SZT32" t="s">
        <v>18640</v>
      </c>
      <c r="SZU32" t="s">
        <v>18641</v>
      </c>
      <c r="SZV32" t="s">
        <v>18642</v>
      </c>
      <c r="SZW32" t="s">
        <v>18643</v>
      </c>
      <c r="SZX32" t="s">
        <v>18644</v>
      </c>
      <c r="SZY32" t="s">
        <v>18645</v>
      </c>
      <c r="SZZ32" t="s">
        <v>18646</v>
      </c>
      <c r="TAA32" t="s">
        <v>18647</v>
      </c>
      <c r="TAB32" t="s">
        <v>18648</v>
      </c>
      <c r="TAC32" t="s">
        <v>18649</v>
      </c>
      <c r="TAD32" t="s">
        <v>18650</v>
      </c>
      <c r="TAE32" t="s">
        <v>18651</v>
      </c>
      <c r="TAF32" t="s">
        <v>18652</v>
      </c>
      <c r="TAG32" t="s">
        <v>18653</v>
      </c>
      <c r="TAH32" t="s">
        <v>18654</v>
      </c>
      <c r="TAI32" t="s">
        <v>18655</v>
      </c>
      <c r="TAJ32" t="s">
        <v>18656</v>
      </c>
      <c r="TAK32" t="s">
        <v>18657</v>
      </c>
      <c r="TAL32" t="s">
        <v>18658</v>
      </c>
      <c r="TAM32" t="s">
        <v>18659</v>
      </c>
      <c r="TAN32" t="s">
        <v>18660</v>
      </c>
      <c r="TAO32" t="s">
        <v>18661</v>
      </c>
      <c r="TAP32" t="s">
        <v>18662</v>
      </c>
      <c r="TAQ32" t="s">
        <v>18663</v>
      </c>
      <c r="TAR32" t="s">
        <v>18664</v>
      </c>
      <c r="TAS32" t="s">
        <v>18665</v>
      </c>
      <c r="TAT32" t="s">
        <v>18666</v>
      </c>
      <c r="TAU32" t="s">
        <v>18667</v>
      </c>
      <c r="TAV32" t="s">
        <v>18668</v>
      </c>
      <c r="TAW32" t="s">
        <v>18669</v>
      </c>
      <c r="TAX32" t="s">
        <v>18670</v>
      </c>
      <c r="TAY32" t="s">
        <v>18671</v>
      </c>
      <c r="TAZ32" t="s">
        <v>18672</v>
      </c>
      <c r="TBA32" t="s">
        <v>18673</v>
      </c>
      <c r="TBB32" t="s">
        <v>18674</v>
      </c>
      <c r="TBC32" t="s">
        <v>18675</v>
      </c>
      <c r="TBD32" t="s">
        <v>18676</v>
      </c>
      <c r="TBE32" t="s">
        <v>18677</v>
      </c>
      <c r="TBF32" t="s">
        <v>18678</v>
      </c>
      <c r="TBG32" t="s">
        <v>18679</v>
      </c>
      <c r="TBH32" t="s">
        <v>18680</v>
      </c>
      <c r="TBI32" t="s">
        <v>18681</v>
      </c>
      <c r="TBJ32" t="s">
        <v>18682</v>
      </c>
      <c r="TBK32" t="s">
        <v>18683</v>
      </c>
      <c r="TBL32" t="s">
        <v>18684</v>
      </c>
      <c r="TBM32" t="s">
        <v>18685</v>
      </c>
      <c r="TBN32" t="s">
        <v>18686</v>
      </c>
      <c r="TBO32" t="s">
        <v>18687</v>
      </c>
      <c r="TBP32" t="s">
        <v>18688</v>
      </c>
      <c r="TBQ32" t="s">
        <v>18689</v>
      </c>
      <c r="TBR32" t="s">
        <v>18690</v>
      </c>
      <c r="TBS32" t="s">
        <v>18691</v>
      </c>
      <c r="TBT32" t="s">
        <v>18692</v>
      </c>
      <c r="TBU32" t="s">
        <v>18693</v>
      </c>
      <c r="TBV32" t="s">
        <v>18694</v>
      </c>
      <c r="TBW32" t="s">
        <v>18695</v>
      </c>
      <c r="TBX32" t="s">
        <v>18696</v>
      </c>
      <c r="TBY32" t="s">
        <v>18697</v>
      </c>
      <c r="TBZ32" t="s">
        <v>18698</v>
      </c>
      <c r="TCA32" t="s">
        <v>18699</v>
      </c>
      <c r="TCB32" t="s">
        <v>18700</v>
      </c>
      <c r="TCC32" t="s">
        <v>18701</v>
      </c>
      <c r="TCD32" t="s">
        <v>18702</v>
      </c>
      <c r="TCE32" t="s">
        <v>18703</v>
      </c>
      <c r="TCF32" t="s">
        <v>18704</v>
      </c>
      <c r="TCG32" t="s">
        <v>18705</v>
      </c>
      <c r="TCH32" t="s">
        <v>18706</v>
      </c>
      <c r="TCI32" t="s">
        <v>18707</v>
      </c>
      <c r="TCJ32" t="s">
        <v>18708</v>
      </c>
      <c r="TCK32" t="s">
        <v>18709</v>
      </c>
      <c r="TCL32" t="s">
        <v>18710</v>
      </c>
      <c r="TCM32" t="s">
        <v>18711</v>
      </c>
      <c r="TCN32" t="s">
        <v>18712</v>
      </c>
      <c r="TCO32" t="s">
        <v>18713</v>
      </c>
      <c r="TCP32" t="s">
        <v>18714</v>
      </c>
      <c r="TCQ32" t="s">
        <v>18715</v>
      </c>
      <c r="TCR32" t="s">
        <v>18716</v>
      </c>
      <c r="TCS32" t="s">
        <v>18717</v>
      </c>
      <c r="TCT32" t="s">
        <v>18718</v>
      </c>
      <c r="TCU32" t="s">
        <v>18719</v>
      </c>
      <c r="TCV32" t="s">
        <v>18720</v>
      </c>
      <c r="TCW32" t="s">
        <v>18721</v>
      </c>
      <c r="TCX32" t="s">
        <v>18722</v>
      </c>
      <c r="TCY32" t="s">
        <v>18723</v>
      </c>
      <c r="TCZ32" t="s">
        <v>18724</v>
      </c>
      <c r="TDA32" t="s">
        <v>18725</v>
      </c>
      <c r="TDB32" t="s">
        <v>18726</v>
      </c>
      <c r="TDC32" t="s">
        <v>18727</v>
      </c>
      <c r="TDD32" t="s">
        <v>18728</v>
      </c>
      <c r="TDE32" t="s">
        <v>18729</v>
      </c>
      <c r="TDF32" t="s">
        <v>18730</v>
      </c>
      <c r="TDG32" t="s">
        <v>18731</v>
      </c>
      <c r="TDH32" t="s">
        <v>18732</v>
      </c>
      <c r="TDI32" t="s">
        <v>18733</v>
      </c>
      <c r="TDJ32" t="s">
        <v>18734</v>
      </c>
      <c r="TDK32" t="s">
        <v>18735</v>
      </c>
      <c r="TDL32" t="s">
        <v>18736</v>
      </c>
      <c r="TDM32" t="s">
        <v>18737</v>
      </c>
      <c r="TDN32" t="s">
        <v>18738</v>
      </c>
      <c r="TDO32" t="s">
        <v>18739</v>
      </c>
      <c r="TDP32" t="s">
        <v>18740</v>
      </c>
      <c r="TDQ32" t="s">
        <v>18741</v>
      </c>
      <c r="TDR32" t="s">
        <v>18742</v>
      </c>
      <c r="TDS32" t="s">
        <v>18743</v>
      </c>
      <c r="TDT32" t="s">
        <v>18744</v>
      </c>
      <c r="TDU32" t="s">
        <v>18745</v>
      </c>
      <c r="TDV32" t="s">
        <v>18746</v>
      </c>
      <c r="TDW32" t="s">
        <v>18747</v>
      </c>
      <c r="TDX32" t="s">
        <v>18748</v>
      </c>
      <c r="TDY32" t="s">
        <v>18749</v>
      </c>
      <c r="TDZ32" t="s">
        <v>18750</v>
      </c>
      <c r="TEA32" t="s">
        <v>18751</v>
      </c>
      <c r="TEB32" t="s">
        <v>18752</v>
      </c>
      <c r="TEC32" t="s">
        <v>18753</v>
      </c>
      <c r="TED32" t="s">
        <v>18754</v>
      </c>
      <c r="TEE32" t="s">
        <v>18755</v>
      </c>
      <c r="TEF32" t="s">
        <v>18756</v>
      </c>
      <c r="TEG32" t="s">
        <v>18757</v>
      </c>
      <c r="TEH32" t="s">
        <v>18758</v>
      </c>
      <c r="TEI32" t="s">
        <v>18759</v>
      </c>
      <c r="TEJ32" t="s">
        <v>18760</v>
      </c>
      <c r="TEK32" t="s">
        <v>18761</v>
      </c>
      <c r="TEL32" t="s">
        <v>18762</v>
      </c>
      <c r="TEM32" t="s">
        <v>18763</v>
      </c>
      <c r="TEN32" t="s">
        <v>18764</v>
      </c>
      <c r="TEO32" t="s">
        <v>18765</v>
      </c>
      <c r="TEP32" t="s">
        <v>18766</v>
      </c>
      <c r="TEQ32" t="s">
        <v>18767</v>
      </c>
      <c r="TER32" t="s">
        <v>18768</v>
      </c>
      <c r="TES32" t="s">
        <v>18769</v>
      </c>
      <c r="TET32" t="s">
        <v>18770</v>
      </c>
      <c r="TEU32" t="s">
        <v>18771</v>
      </c>
      <c r="TEV32" t="s">
        <v>18772</v>
      </c>
      <c r="TEW32" t="s">
        <v>18773</v>
      </c>
      <c r="TEX32" t="s">
        <v>18774</v>
      </c>
      <c r="TEY32" t="s">
        <v>18775</v>
      </c>
      <c r="TEZ32" t="s">
        <v>18776</v>
      </c>
      <c r="TFA32" t="s">
        <v>18777</v>
      </c>
      <c r="TFB32" t="s">
        <v>18778</v>
      </c>
      <c r="TFC32" t="s">
        <v>18779</v>
      </c>
      <c r="TFD32" t="s">
        <v>18780</v>
      </c>
      <c r="TFE32" t="s">
        <v>18781</v>
      </c>
      <c r="TFF32" t="s">
        <v>18782</v>
      </c>
      <c r="TFG32" t="s">
        <v>18783</v>
      </c>
      <c r="TFH32" t="s">
        <v>18784</v>
      </c>
      <c r="TFI32" t="s">
        <v>18785</v>
      </c>
      <c r="TFJ32" t="s">
        <v>18786</v>
      </c>
      <c r="TFK32" t="s">
        <v>18787</v>
      </c>
      <c r="TFL32" t="s">
        <v>18788</v>
      </c>
      <c r="TFM32" t="s">
        <v>18789</v>
      </c>
      <c r="TFN32" t="s">
        <v>18790</v>
      </c>
      <c r="TFO32" t="s">
        <v>18791</v>
      </c>
      <c r="TFP32" t="s">
        <v>18792</v>
      </c>
      <c r="TFQ32" t="s">
        <v>18793</v>
      </c>
      <c r="TFR32" t="s">
        <v>18794</v>
      </c>
      <c r="TFS32" t="s">
        <v>18795</v>
      </c>
      <c r="TFT32" t="s">
        <v>18796</v>
      </c>
      <c r="TFU32" t="s">
        <v>18797</v>
      </c>
      <c r="TFV32" t="s">
        <v>18798</v>
      </c>
      <c r="TFW32" t="s">
        <v>18799</v>
      </c>
      <c r="TFX32" t="s">
        <v>18800</v>
      </c>
      <c r="TFY32" t="s">
        <v>18801</v>
      </c>
      <c r="TFZ32" t="s">
        <v>18802</v>
      </c>
      <c r="TGA32" t="s">
        <v>18803</v>
      </c>
      <c r="TGB32" t="s">
        <v>18804</v>
      </c>
      <c r="TGC32" t="s">
        <v>18805</v>
      </c>
      <c r="TGD32" t="s">
        <v>18806</v>
      </c>
      <c r="TGE32" t="s">
        <v>18807</v>
      </c>
      <c r="TGF32" t="s">
        <v>18808</v>
      </c>
      <c r="TGG32" t="s">
        <v>18809</v>
      </c>
      <c r="TGH32" t="s">
        <v>18810</v>
      </c>
      <c r="TGI32" t="s">
        <v>18811</v>
      </c>
      <c r="TGJ32" t="s">
        <v>18812</v>
      </c>
      <c r="TGK32" t="s">
        <v>18813</v>
      </c>
      <c r="TGL32" t="s">
        <v>18814</v>
      </c>
      <c r="TGM32" t="s">
        <v>18815</v>
      </c>
      <c r="TGN32" t="s">
        <v>18816</v>
      </c>
      <c r="TGO32" t="s">
        <v>18817</v>
      </c>
      <c r="TGP32" t="s">
        <v>18818</v>
      </c>
      <c r="TGQ32" t="s">
        <v>18819</v>
      </c>
      <c r="TGR32" t="s">
        <v>18820</v>
      </c>
      <c r="TGS32" t="s">
        <v>18821</v>
      </c>
      <c r="TGT32" t="s">
        <v>18822</v>
      </c>
      <c r="TGU32" t="s">
        <v>18823</v>
      </c>
      <c r="TGV32" t="s">
        <v>7125</v>
      </c>
      <c r="TGW32" t="s">
        <v>7127</v>
      </c>
      <c r="TGX32" t="s">
        <v>7129</v>
      </c>
      <c r="TGY32" t="s">
        <v>18824</v>
      </c>
      <c r="TGZ32" t="s">
        <v>18825</v>
      </c>
      <c r="THA32" t="s">
        <v>18826</v>
      </c>
      <c r="THB32" t="s">
        <v>18827</v>
      </c>
      <c r="THC32" t="s">
        <v>18828</v>
      </c>
      <c r="THD32" t="s">
        <v>7133</v>
      </c>
      <c r="THE32" t="s">
        <v>18829</v>
      </c>
      <c r="THF32" t="s">
        <v>7135</v>
      </c>
      <c r="THG32" t="s">
        <v>18830</v>
      </c>
      <c r="THH32" t="s">
        <v>7137</v>
      </c>
      <c r="THI32" t="s">
        <v>7139</v>
      </c>
      <c r="THJ32" t="s">
        <v>18831</v>
      </c>
      <c r="THK32" t="s">
        <v>18832</v>
      </c>
      <c r="THL32" t="s">
        <v>7143</v>
      </c>
      <c r="THM32" t="s">
        <v>18833</v>
      </c>
      <c r="THN32" t="s">
        <v>7147</v>
      </c>
      <c r="THO32" t="s">
        <v>7149</v>
      </c>
      <c r="THP32" t="s">
        <v>7153</v>
      </c>
      <c r="THQ32" t="s">
        <v>18834</v>
      </c>
      <c r="THR32" t="s">
        <v>7155</v>
      </c>
      <c r="THS32" t="s">
        <v>7157</v>
      </c>
      <c r="THT32" t="s">
        <v>7159</v>
      </c>
      <c r="THU32" t="s">
        <v>18835</v>
      </c>
      <c r="THV32" t="s">
        <v>18836</v>
      </c>
      <c r="THW32" t="s">
        <v>18837</v>
      </c>
      <c r="THX32" t="s">
        <v>18838</v>
      </c>
      <c r="THY32" t="s">
        <v>18839</v>
      </c>
      <c r="THZ32" t="s">
        <v>18840</v>
      </c>
      <c r="TIA32" t="s">
        <v>18841</v>
      </c>
      <c r="TIB32" t="s">
        <v>18842</v>
      </c>
      <c r="TIC32" t="s">
        <v>7163</v>
      </c>
      <c r="TID32" t="s">
        <v>18843</v>
      </c>
      <c r="TIE32" t="s">
        <v>18844</v>
      </c>
      <c r="TIF32" t="s">
        <v>18845</v>
      </c>
      <c r="TIG32" t="s">
        <v>7167</v>
      </c>
      <c r="TIH32" t="s">
        <v>7169</v>
      </c>
      <c r="TII32" t="s">
        <v>18846</v>
      </c>
      <c r="TIJ32" t="s">
        <v>7171</v>
      </c>
      <c r="TIK32" t="s">
        <v>18847</v>
      </c>
      <c r="TIL32" t="s">
        <v>7175</v>
      </c>
      <c r="TIM32" t="s">
        <v>7177</v>
      </c>
      <c r="TIN32" t="s">
        <v>7179</v>
      </c>
      <c r="TIO32" t="s">
        <v>18848</v>
      </c>
      <c r="TIP32" t="s">
        <v>7181</v>
      </c>
      <c r="TIQ32" t="s">
        <v>18849</v>
      </c>
      <c r="TIR32" t="s">
        <v>7183</v>
      </c>
      <c r="TIS32" t="s">
        <v>7185</v>
      </c>
      <c r="TIT32" t="s">
        <v>7187</v>
      </c>
      <c r="TIU32" t="s">
        <v>18850</v>
      </c>
      <c r="TIV32" t="s">
        <v>18851</v>
      </c>
      <c r="TIW32" t="s">
        <v>7191</v>
      </c>
      <c r="TIX32" t="s">
        <v>7193</v>
      </c>
      <c r="TIY32" t="s">
        <v>18852</v>
      </c>
      <c r="TIZ32" t="s">
        <v>18853</v>
      </c>
      <c r="TJA32" t="s">
        <v>18854</v>
      </c>
      <c r="TJB32" t="s">
        <v>7197</v>
      </c>
      <c r="TJC32" t="s">
        <v>18855</v>
      </c>
      <c r="TJD32" t="s">
        <v>18856</v>
      </c>
      <c r="TJE32" t="s">
        <v>18857</v>
      </c>
      <c r="TJF32" t="s">
        <v>18858</v>
      </c>
      <c r="TJG32" t="s">
        <v>18859</v>
      </c>
      <c r="TJH32" t="s">
        <v>18860</v>
      </c>
      <c r="TJI32" t="s">
        <v>7199</v>
      </c>
      <c r="TJJ32" t="s">
        <v>7201</v>
      </c>
      <c r="TJK32" t="s">
        <v>18861</v>
      </c>
      <c r="TJL32" t="s">
        <v>18862</v>
      </c>
      <c r="TJM32" t="s">
        <v>18863</v>
      </c>
      <c r="TJN32" t="s">
        <v>18864</v>
      </c>
      <c r="TJO32" t="s">
        <v>18865</v>
      </c>
      <c r="TJP32" t="s">
        <v>18866</v>
      </c>
      <c r="TJQ32" t="s">
        <v>18867</v>
      </c>
      <c r="TJR32" t="s">
        <v>7203</v>
      </c>
      <c r="TJS32" t="s">
        <v>7205</v>
      </c>
      <c r="TJT32" t="s">
        <v>18868</v>
      </c>
      <c r="TJU32" t="s">
        <v>18869</v>
      </c>
      <c r="TJV32" t="s">
        <v>18870</v>
      </c>
      <c r="TJW32" t="s">
        <v>18871</v>
      </c>
      <c r="TJX32" t="s">
        <v>18872</v>
      </c>
      <c r="TJY32" t="s">
        <v>18873</v>
      </c>
      <c r="TJZ32" t="s">
        <v>18874</v>
      </c>
      <c r="TKA32" t="s">
        <v>18875</v>
      </c>
      <c r="TKB32" t="s">
        <v>18876</v>
      </c>
      <c r="TKC32" t="s">
        <v>18877</v>
      </c>
      <c r="TKD32" t="s">
        <v>18878</v>
      </c>
      <c r="TKE32" t="s">
        <v>18879</v>
      </c>
      <c r="TKF32" t="s">
        <v>18880</v>
      </c>
      <c r="TKG32" t="s">
        <v>7207</v>
      </c>
      <c r="TKH32" t="s">
        <v>18881</v>
      </c>
      <c r="TKI32" t="s">
        <v>18882</v>
      </c>
      <c r="TKJ32" t="s">
        <v>7213</v>
      </c>
      <c r="TKK32" t="s">
        <v>18883</v>
      </c>
      <c r="TKL32" t="s">
        <v>18884</v>
      </c>
      <c r="TKM32" t="s">
        <v>18885</v>
      </c>
      <c r="TKN32" t="s">
        <v>18886</v>
      </c>
      <c r="TKO32" t="s">
        <v>18887</v>
      </c>
      <c r="TKP32" t="s">
        <v>18888</v>
      </c>
      <c r="TKQ32" t="s">
        <v>18889</v>
      </c>
      <c r="TKR32" t="s">
        <v>18890</v>
      </c>
      <c r="TKS32" t="s">
        <v>18891</v>
      </c>
      <c r="TKT32" t="s">
        <v>18892</v>
      </c>
      <c r="TKU32" t="s">
        <v>18893</v>
      </c>
      <c r="TKV32" t="s">
        <v>18894</v>
      </c>
      <c r="TKW32" t="s">
        <v>18895</v>
      </c>
      <c r="TKX32" t="s">
        <v>18896</v>
      </c>
      <c r="TKY32" t="s">
        <v>18897</v>
      </c>
      <c r="TKZ32" t="s">
        <v>18898</v>
      </c>
      <c r="TLA32" t="s">
        <v>7215</v>
      </c>
      <c r="TLB32" t="s">
        <v>18899</v>
      </c>
      <c r="TLC32" t="s">
        <v>18900</v>
      </c>
      <c r="TLD32" t="s">
        <v>18901</v>
      </c>
      <c r="TLE32" t="s">
        <v>18902</v>
      </c>
      <c r="TLF32" t="s">
        <v>18903</v>
      </c>
      <c r="TLG32" t="s">
        <v>18904</v>
      </c>
      <c r="TLH32" t="s">
        <v>18905</v>
      </c>
      <c r="TLI32" t="s">
        <v>18906</v>
      </c>
      <c r="TLJ32" t="s">
        <v>18907</v>
      </c>
      <c r="TLK32" t="s">
        <v>18908</v>
      </c>
      <c r="TLL32" t="s">
        <v>18909</v>
      </c>
      <c r="TLM32" t="s">
        <v>18910</v>
      </c>
      <c r="TLN32" t="s">
        <v>7217</v>
      </c>
      <c r="TLO32" t="s">
        <v>18911</v>
      </c>
      <c r="TLP32" t="s">
        <v>18912</v>
      </c>
      <c r="TLQ32" t="s">
        <v>18913</v>
      </c>
      <c r="TLR32" t="s">
        <v>7219</v>
      </c>
      <c r="TLS32" t="s">
        <v>7221</v>
      </c>
      <c r="TLT32" t="s">
        <v>7223</v>
      </c>
      <c r="TLU32" t="s">
        <v>7225</v>
      </c>
      <c r="TLV32" t="s">
        <v>18914</v>
      </c>
      <c r="TLW32" t="s">
        <v>7227</v>
      </c>
      <c r="TLX32" t="s">
        <v>7229</v>
      </c>
      <c r="TLY32" t="s">
        <v>18915</v>
      </c>
      <c r="TLZ32" t="s">
        <v>7233</v>
      </c>
      <c r="TMA32" t="s">
        <v>7235</v>
      </c>
      <c r="TMB32" t="s">
        <v>7237</v>
      </c>
      <c r="TMC32" t="s">
        <v>7239</v>
      </c>
      <c r="TMD32" t="s">
        <v>18916</v>
      </c>
      <c r="TME32" t="s">
        <v>18917</v>
      </c>
      <c r="TMF32" t="s">
        <v>7241</v>
      </c>
      <c r="TMG32" t="s">
        <v>7243</v>
      </c>
      <c r="TMH32" t="s">
        <v>7245</v>
      </c>
      <c r="TMI32" t="s">
        <v>18918</v>
      </c>
      <c r="TMJ32" t="s">
        <v>7249</v>
      </c>
      <c r="TMK32" t="s">
        <v>7251</v>
      </c>
      <c r="TML32" t="s">
        <v>18919</v>
      </c>
      <c r="TMM32" t="s">
        <v>18920</v>
      </c>
      <c r="TMN32" t="s">
        <v>18921</v>
      </c>
      <c r="TMO32" t="s">
        <v>18922</v>
      </c>
      <c r="TMP32" t="s">
        <v>18923</v>
      </c>
      <c r="TMQ32" t="s">
        <v>18924</v>
      </c>
      <c r="TMR32" t="s">
        <v>18925</v>
      </c>
      <c r="TMS32" t="s">
        <v>18926</v>
      </c>
      <c r="TMT32" t="s">
        <v>18927</v>
      </c>
      <c r="TMU32" t="s">
        <v>18928</v>
      </c>
      <c r="TMV32" t="s">
        <v>18929</v>
      </c>
      <c r="TMW32" t="s">
        <v>18930</v>
      </c>
      <c r="TMX32" t="s">
        <v>18931</v>
      </c>
      <c r="TMY32" t="s">
        <v>7253</v>
      </c>
      <c r="TMZ32" t="s">
        <v>7255</v>
      </c>
      <c r="TNA32" t="s">
        <v>18932</v>
      </c>
      <c r="TNB32" t="s">
        <v>18933</v>
      </c>
      <c r="TNC32" t="s">
        <v>18934</v>
      </c>
      <c r="TND32" t="s">
        <v>18935</v>
      </c>
      <c r="TNE32" t="s">
        <v>18936</v>
      </c>
      <c r="TNF32" t="s">
        <v>7259</v>
      </c>
      <c r="TNG32" t="s">
        <v>7263</v>
      </c>
      <c r="TNH32" t="s">
        <v>7265</v>
      </c>
      <c r="TNI32" t="s">
        <v>7267</v>
      </c>
      <c r="TNJ32" t="s">
        <v>7269</v>
      </c>
      <c r="TNK32" t="s">
        <v>7271</v>
      </c>
      <c r="TNL32" t="s">
        <v>18937</v>
      </c>
      <c r="TNM32" t="s">
        <v>18938</v>
      </c>
      <c r="TNN32" t="s">
        <v>18939</v>
      </c>
      <c r="TNO32" t="s">
        <v>7273</v>
      </c>
      <c r="TNP32" t="s">
        <v>7275</v>
      </c>
      <c r="TNQ32" t="s">
        <v>18940</v>
      </c>
      <c r="TNR32" t="s">
        <v>18941</v>
      </c>
      <c r="TNS32" t="s">
        <v>18942</v>
      </c>
      <c r="TNT32" t="s">
        <v>18943</v>
      </c>
      <c r="TNU32" t="s">
        <v>18944</v>
      </c>
      <c r="TNV32" t="s">
        <v>18945</v>
      </c>
      <c r="TNW32" t="s">
        <v>18946</v>
      </c>
      <c r="TNX32" t="s">
        <v>18947</v>
      </c>
      <c r="TNY32" t="s">
        <v>18948</v>
      </c>
      <c r="TNZ32" t="s">
        <v>18949</v>
      </c>
      <c r="TOA32" t="s">
        <v>18950</v>
      </c>
      <c r="TOB32" t="s">
        <v>18951</v>
      </c>
      <c r="TOC32" t="s">
        <v>18952</v>
      </c>
      <c r="TOD32" t="s">
        <v>18953</v>
      </c>
      <c r="TOE32" t="s">
        <v>18954</v>
      </c>
      <c r="TOF32" t="s">
        <v>18955</v>
      </c>
      <c r="TOG32" t="s">
        <v>18956</v>
      </c>
      <c r="TOH32" t="s">
        <v>18957</v>
      </c>
      <c r="TOI32" t="s">
        <v>18958</v>
      </c>
      <c r="TOJ32" t="s">
        <v>18959</v>
      </c>
      <c r="TOK32" t="s">
        <v>18960</v>
      </c>
      <c r="TOL32" t="s">
        <v>18961</v>
      </c>
      <c r="TOM32" t="s">
        <v>18962</v>
      </c>
      <c r="TON32" t="s">
        <v>18963</v>
      </c>
      <c r="TOO32" t="s">
        <v>18964</v>
      </c>
      <c r="TOP32" t="s">
        <v>18965</v>
      </c>
      <c r="TOQ32" t="s">
        <v>18966</v>
      </c>
      <c r="TOR32" t="s">
        <v>18967</v>
      </c>
      <c r="TOS32" t="s">
        <v>18968</v>
      </c>
      <c r="TOT32" t="s">
        <v>18969</v>
      </c>
      <c r="TOU32" t="s">
        <v>18970</v>
      </c>
      <c r="TOV32" t="s">
        <v>18971</v>
      </c>
      <c r="TOW32" t="s">
        <v>18972</v>
      </c>
      <c r="TOX32" t="s">
        <v>18973</v>
      </c>
      <c r="TOY32" t="s">
        <v>18974</v>
      </c>
      <c r="TOZ32" t="s">
        <v>18975</v>
      </c>
      <c r="TPA32" t="s">
        <v>18976</v>
      </c>
      <c r="TPB32" t="s">
        <v>18977</v>
      </c>
      <c r="TPC32" t="s">
        <v>18978</v>
      </c>
      <c r="TPD32" t="s">
        <v>18979</v>
      </c>
      <c r="TPE32" t="s">
        <v>18980</v>
      </c>
      <c r="TPF32" t="s">
        <v>18981</v>
      </c>
      <c r="TPG32" t="s">
        <v>18982</v>
      </c>
      <c r="TPH32" t="s">
        <v>18983</v>
      </c>
      <c r="TPI32" t="s">
        <v>7279</v>
      </c>
      <c r="TPJ32" t="s">
        <v>18984</v>
      </c>
      <c r="TPK32" t="s">
        <v>18985</v>
      </c>
      <c r="TPL32" t="s">
        <v>18986</v>
      </c>
      <c r="TPM32" t="s">
        <v>18987</v>
      </c>
      <c r="TPN32" t="s">
        <v>18988</v>
      </c>
      <c r="TPO32" t="s">
        <v>18989</v>
      </c>
      <c r="TPP32" t="s">
        <v>18990</v>
      </c>
      <c r="TPQ32" t="s">
        <v>18991</v>
      </c>
      <c r="TPR32" t="s">
        <v>18992</v>
      </c>
      <c r="TPS32" t="s">
        <v>18993</v>
      </c>
      <c r="TPT32" t="s">
        <v>18994</v>
      </c>
      <c r="TPU32" t="s">
        <v>18995</v>
      </c>
      <c r="TPV32" t="s">
        <v>18996</v>
      </c>
      <c r="TPW32" t="s">
        <v>18997</v>
      </c>
      <c r="TPX32" t="s">
        <v>18998</v>
      </c>
      <c r="TPY32" t="s">
        <v>18999</v>
      </c>
      <c r="TPZ32" t="s">
        <v>19000</v>
      </c>
      <c r="TQA32" t="s">
        <v>19001</v>
      </c>
      <c r="TQB32" t="s">
        <v>19002</v>
      </c>
      <c r="TQC32" t="s">
        <v>7281</v>
      </c>
      <c r="TQD32" t="s">
        <v>19003</v>
      </c>
      <c r="TQE32" t="s">
        <v>19004</v>
      </c>
      <c r="TQF32" t="s">
        <v>19005</v>
      </c>
      <c r="TQG32" t="s">
        <v>19006</v>
      </c>
      <c r="TQH32" t="s">
        <v>19007</v>
      </c>
      <c r="TQI32" t="s">
        <v>19008</v>
      </c>
      <c r="TQJ32" t="s">
        <v>19009</v>
      </c>
      <c r="TQK32" t="s">
        <v>19010</v>
      </c>
      <c r="TQL32" t="s">
        <v>19011</v>
      </c>
      <c r="TQM32" t="s">
        <v>19012</v>
      </c>
      <c r="TQN32" t="s">
        <v>19013</v>
      </c>
      <c r="TQO32" t="s">
        <v>19014</v>
      </c>
      <c r="TQP32" t="s">
        <v>19015</v>
      </c>
      <c r="TQQ32" t="s">
        <v>19016</v>
      </c>
      <c r="TQR32" t="s">
        <v>19017</v>
      </c>
      <c r="TQS32" t="s">
        <v>19018</v>
      </c>
      <c r="TQT32" t="s">
        <v>19019</v>
      </c>
      <c r="TQU32" t="s">
        <v>19020</v>
      </c>
      <c r="TQV32" t="s">
        <v>19021</v>
      </c>
      <c r="TQW32" t="s">
        <v>19022</v>
      </c>
      <c r="TQX32" t="s">
        <v>19023</v>
      </c>
      <c r="TQY32" t="s">
        <v>19024</v>
      </c>
      <c r="TQZ32" t="s">
        <v>19025</v>
      </c>
      <c r="TRA32" t="s">
        <v>19026</v>
      </c>
      <c r="TRB32" t="s">
        <v>19027</v>
      </c>
      <c r="TRC32" t="s">
        <v>19028</v>
      </c>
      <c r="TRD32" t="s">
        <v>19029</v>
      </c>
      <c r="TRE32" t="s">
        <v>19030</v>
      </c>
      <c r="TRF32" t="s">
        <v>19031</v>
      </c>
      <c r="TRG32" t="s">
        <v>19032</v>
      </c>
      <c r="TRH32" t="s">
        <v>19033</v>
      </c>
      <c r="TRI32" t="s">
        <v>19034</v>
      </c>
      <c r="TRJ32" t="s">
        <v>19035</v>
      </c>
      <c r="TRK32" t="s">
        <v>19036</v>
      </c>
      <c r="TRL32" t="s">
        <v>19037</v>
      </c>
      <c r="TRM32" t="s">
        <v>19038</v>
      </c>
      <c r="TRN32" t="s">
        <v>19039</v>
      </c>
      <c r="TRO32" t="s">
        <v>19040</v>
      </c>
      <c r="TRP32" t="s">
        <v>19041</v>
      </c>
      <c r="TRQ32" t="s">
        <v>19042</v>
      </c>
      <c r="TRR32" t="s">
        <v>19043</v>
      </c>
      <c r="TRS32" t="s">
        <v>19044</v>
      </c>
      <c r="TRT32" t="s">
        <v>19045</v>
      </c>
      <c r="TRU32" t="s">
        <v>19046</v>
      </c>
      <c r="TRV32" t="s">
        <v>19047</v>
      </c>
      <c r="TRW32" t="s">
        <v>19048</v>
      </c>
      <c r="TRX32" t="s">
        <v>19049</v>
      </c>
      <c r="TRY32" t="s">
        <v>19050</v>
      </c>
      <c r="TRZ32" t="s">
        <v>19051</v>
      </c>
      <c r="TSA32" t="s">
        <v>19052</v>
      </c>
      <c r="TSB32" t="s">
        <v>19053</v>
      </c>
      <c r="TSC32" t="s">
        <v>19054</v>
      </c>
      <c r="TSD32" t="s">
        <v>19055</v>
      </c>
      <c r="TSE32" t="s">
        <v>19056</v>
      </c>
      <c r="TSF32" t="s">
        <v>19057</v>
      </c>
      <c r="TSG32" t="s">
        <v>19058</v>
      </c>
      <c r="TSH32" t="s">
        <v>19059</v>
      </c>
      <c r="TSI32" t="s">
        <v>19060</v>
      </c>
      <c r="TSJ32" t="s">
        <v>19061</v>
      </c>
      <c r="TSK32" t="s">
        <v>19062</v>
      </c>
      <c r="TSL32" t="s">
        <v>19063</v>
      </c>
      <c r="TSM32" t="s">
        <v>19064</v>
      </c>
      <c r="TSN32" t="s">
        <v>19065</v>
      </c>
      <c r="TSO32" t="s">
        <v>19066</v>
      </c>
      <c r="TSP32" t="s">
        <v>19067</v>
      </c>
      <c r="TSQ32" t="s">
        <v>19068</v>
      </c>
      <c r="TSR32" t="s">
        <v>19069</v>
      </c>
      <c r="TSS32" t="s">
        <v>19070</v>
      </c>
      <c r="TST32" t="s">
        <v>19071</v>
      </c>
      <c r="TSU32" t="s">
        <v>19072</v>
      </c>
      <c r="TSV32" t="s">
        <v>19073</v>
      </c>
      <c r="TSW32" t="s">
        <v>19074</v>
      </c>
      <c r="TSX32" t="s">
        <v>19075</v>
      </c>
      <c r="TSY32" t="s">
        <v>19076</v>
      </c>
      <c r="TSZ32" t="s">
        <v>19077</v>
      </c>
      <c r="TTA32" t="s">
        <v>19078</v>
      </c>
      <c r="TTB32" t="s">
        <v>19079</v>
      </c>
      <c r="TTC32" t="s">
        <v>19080</v>
      </c>
      <c r="TTD32" t="s">
        <v>19081</v>
      </c>
      <c r="TTE32" t="s">
        <v>19082</v>
      </c>
      <c r="TTF32" t="s">
        <v>19083</v>
      </c>
      <c r="TTG32" t="s">
        <v>19084</v>
      </c>
      <c r="TTH32" t="s">
        <v>19085</v>
      </c>
      <c r="TTI32" t="s">
        <v>19086</v>
      </c>
      <c r="TTJ32" t="s">
        <v>19087</v>
      </c>
      <c r="TTK32" t="s">
        <v>19088</v>
      </c>
      <c r="TTL32" t="s">
        <v>19089</v>
      </c>
      <c r="TTM32" t="s">
        <v>19090</v>
      </c>
      <c r="TTN32" t="s">
        <v>19091</v>
      </c>
      <c r="TTO32" t="s">
        <v>19092</v>
      </c>
      <c r="TTP32" t="s">
        <v>19093</v>
      </c>
      <c r="TTQ32" t="s">
        <v>19094</v>
      </c>
      <c r="TTR32" t="s">
        <v>19095</v>
      </c>
      <c r="TTS32" t="s">
        <v>19096</v>
      </c>
      <c r="TTT32" t="s">
        <v>19097</v>
      </c>
      <c r="TTU32" t="s">
        <v>19098</v>
      </c>
      <c r="TTV32" t="s">
        <v>19099</v>
      </c>
      <c r="TTW32" t="s">
        <v>19100</v>
      </c>
      <c r="TTX32" t="s">
        <v>19101</v>
      </c>
      <c r="TTY32" t="s">
        <v>19102</v>
      </c>
      <c r="TTZ32" t="s">
        <v>19103</v>
      </c>
      <c r="TUA32" t="s">
        <v>19104</v>
      </c>
      <c r="TUB32" t="s">
        <v>19105</v>
      </c>
      <c r="TUC32" t="s">
        <v>19106</v>
      </c>
      <c r="TUD32" t="s">
        <v>19107</v>
      </c>
      <c r="TUE32" t="s">
        <v>19108</v>
      </c>
      <c r="TUF32" t="s">
        <v>19109</v>
      </c>
      <c r="TUG32" t="s">
        <v>19110</v>
      </c>
      <c r="TUH32" t="s">
        <v>19111</v>
      </c>
      <c r="TUI32" t="s">
        <v>19112</v>
      </c>
      <c r="TUJ32" t="s">
        <v>19113</v>
      </c>
      <c r="TUK32" t="s">
        <v>19114</v>
      </c>
      <c r="TUL32" t="s">
        <v>19115</v>
      </c>
      <c r="TUM32" t="s">
        <v>19116</v>
      </c>
      <c r="TUN32" t="s">
        <v>19117</v>
      </c>
      <c r="TUO32" t="s">
        <v>19118</v>
      </c>
      <c r="TUP32" t="s">
        <v>19119</v>
      </c>
      <c r="TUQ32" t="s">
        <v>19120</v>
      </c>
      <c r="TUR32" t="s">
        <v>19121</v>
      </c>
      <c r="TUS32" t="s">
        <v>19122</v>
      </c>
      <c r="TUT32" t="s">
        <v>19123</v>
      </c>
      <c r="TUU32" t="s">
        <v>19124</v>
      </c>
      <c r="TUV32" t="s">
        <v>19125</v>
      </c>
      <c r="TUW32" t="s">
        <v>19126</v>
      </c>
      <c r="TUX32" t="s">
        <v>19127</v>
      </c>
      <c r="TUY32" t="s">
        <v>19128</v>
      </c>
      <c r="TUZ32" t="s">
        <v>19129</v>
      </c>
      <c r="TVA32" t="s">
        <v>19130</v>
      </c>
      <c r="TVB32" t="s">
        <v>19131</v>
      </c>
      <c r="TVC32" t="s">
        <v>19132</v>
      </c>
      <c r="TVD32" t="s">
        <v>19133</v>
      </c>
      <c r="TVE32" t="s">
        <v>19134</v>
      </c>
      <c r="TVF32" t="s">
        <v>19135</v>
      </c>
      <c r="TVG32" t="s">
        <v>19136</v>
      </c>
      <c r="TVH32" t="s">
        <v>19137</v>
      </c>
      <c r="TVI32" t="s">
        <v>19138</v>
      </c>
      <c r="TVJ32" t="s">
        <v>19139</v>
      </c>
      <c r="TVK32" t="s">
        <v>19140</v>
      </c>
      <c r="TVL32" t="s">
        <v>19141</v>
      </c>
      <c r="TVM32" t="s">
        <v>19142</v>
      </c>
      <c r="TVN32" t="s">
        <v>19143</v>
      </c>
      <c r="TVO32" t="s">
        <v>19144</v>
      </c>
      <c r="TVP32" t="s">
        <v>19145</v>
      </c>
      <c r="TVQ32" t="s">
        <v>19146</v>
      </c>
      <c r="TVR32" t="s">
        <v>19147</v>
      </c>
      <c r="TVS32" t="s">
        <v>19148</v>
      </c>
      <c r="TVT32" t="s">
        <v>19149</v>
      </c>
      <c r="TVU32" t="s">
        <v>19150</v>
      </c>
      <c r="TVV32" t="s">
        <v>19151</v>
      </c>
      <c r="TVW32" t="s">
        <v>7283</v>
      </c>
      <c r="TVX32" t="s">
        <v>7285</v>
      </c>
      <c r="TVY32" t="s">
        <v>7287</v>
      </c>
      <c r="TVZ32" t="s">
        <v>19152</v>
      </c>
      <c r="TWA32" t="s">
        <v>19153</v>
      </c>
      <c r="TWB32" t="s">
        <v>19154</v>
      </c>
      <c r="TWC32" t="s">
        <v>19155</v>
      </c>
      <c r="TWD32" t="s">
        <v>19156</v>
      </c>
      <c r="TWE32" t="s">
        <v>19157</v>
      </c>
      <c r="TWF32" t="s">
        <v>19158</v>
      </c>
      <c r="TWG32" t="s">
        <v>19159</v>
      </c>
      <c r="TWH32" t="s">
        <v>19160</v>
      </c>
      <c r="TWI32" t="s">
        <v>19161</v>
      </c>
      <c r="TWJ32" t="s">
        <v>19162</v>
      </c>
      <c r="TWK32" t="s">
        <v>19163</v>
      </c>
      <c r="TWL32" t="s">
        <v>19164</v>
      </c>
      <c r="TWM32" t="s">
        <v>19165</v>
      </c>
      <c r="TWN32" t="s">
        <v>19166</v>
      </c>
      <c r="TWO32" t="s">
        <v>19167</v>
      </c>
      <c r="TWP32" t="s">
        <v>19168</v>
      </c>
      <c r="TWQ32" t="s">
        <v>19169</v>
      </c>
      <c r="TWR32" t="s">
        <v>7293</v>
      </c>
      <c r="TWS32" t="s">
        <v>19170</v>
      </c>
      <c r="TWT32" t="s">
        <v>19171</v>
      </c>
      <c r="TWU32" t="s">
        <v>19172</v>
      </c>
      <c r="TWV32" t="s">
        <v>19173</v>
      </c>
      <c r="TWW32" t="s">
        <v>19174</v>
      </c>
      <c r="TWX32" t="s">
        <v>19175</v>
      </c>
      <c r="TWY32" t="s">
        <v>19176</v>
      </c>
      <c r="TWZ32" t="s">
        <v>19177</v>
      </c>
      <c r="TXA32" t="s">
        <v>19178</v>
      </c>
      <c r="TXB32" t="s">
        <v>19179</v>
      </c>
      <c r="TXC32" t="s">
        <v>19180</v>
      </c>
      <c r="TXD32" t="s">
        <v>19181</v>
      </c>
      <c r="TXE32" t="s">
        <v>19182</v>
      </c>
      <c r="TXF32" t="s">
        <v>19183</v>
      </c>
      <c r="TXG32" t="s">
        <v>19184</v>
      </c>
      <c r="TXH32" t="s">
        <v>19185</v>
      </c>
      <c r="TXI32" t="s">
        <v>19186</v>
      </c>
      <c r="TXJ32" t="s">
        <v>19187</v>
      </c>
      <c r="TXK32" t="s">
        <v>19188</v>
      </c>
      <c r="TXL32" t="s">
        <v>19189</v>
      </c>
      <c r="TXM32" t="s">
        <v>19190</v>
      </c>
      <c r="TXN32" t="s">
        <v>19191</v>
      </c>
      <c r="TXO32" t="s">
        <v>19192</v>
      </c>
      <c r="TXP32" t="s">
        <v>19193</v>
      </c>
      <c r="TXQ32" t="s">
        <v>19194</v>
      </c>
      <c r="TXR32" t="s">
        <v>19195</v>
      </c>
      <c r="TXS32" t="s">
        <v>19196</v>
      </c>
      <c r="TXT32" t="s">
        <v>19197</v>
      </c>
      <c r="TXU32" t="s">
        <v>19198</v>
      </c>
      <c r="TXV32" t="s">
        <v>19199</v>
      </c>
      <c r="TXW32" t="s">
        <v>19200</v>
      </c>
      <c r="TXX32" t="s">
        <v>19201</v>
      </c>
      <c r="TXY32" t="s">
        <v>19202</v>
      </c>
    </row>
    <row r="33" spans="2:7" ht="12.75">
      <c r="B33" s="119" t="s">
        <v>20138</v>
      </c>
      <c r="C33" t="s">
        <v>996</v>
      </c>
      <c r="D33" t="s">
        <v>1098</v>
      </c>
      <c r="E33" t="s">
        <v>353</v>
      </c>
      <c r="F33" t="s">
        <v>1274</v>
      </c>
      <c r="G33" t="s">
        <v>1352</v>
      </c>
    </row>
    <row r="34" spans="2:28" ht="12.75">
      <c r="B34" s="119" t="s">
        <v>20139</v>
      </c>
      <c r="C34" t="s">
        <v>357</v>
      </c>
      <c r="D34" t="s">
        <v>1099</v>
      </c>
      <c r="E34" t="s">
        <v>1188</v>
      </c>
      <c r="F34" t="s">
        <v>1275</v>
      </c>
      <c r="G34" t="s">
        <v>1353</v>
      </c>
      <c r="H34" t="s">
        <v>1423</v>
      </c>
      <c r="I34" t="s">
        <v>1487</v>
      </c>
      <c r="J34" t="s">
        <v>1548</v>
      </c>
      <c r="K34" t="s">
        <v>1607</v>
      </c>
      <c r="L34" t="s">
        <v>1665</v>
      </c>
      <c r="M34" t="s">
        <v>1719</v>
      </c>
      <c r="N34" t="s">
        <v>1767</v>
      </c>
      <c r="O34" t="s">
        <v>1811</v>
      </c>
      <c r="P34" t="s">
        <v>1854</v>
      </c>
      <c r="Q34" t="s">
        <v>1895</v>
      </c>
      <c r="R34" t="s">
        <v>1933</v>
      </c>
      <c r="S34" t="s">
        <v>1971</v>
      </c>
      <c r="T34" t="s">
        <v>2009</v>
      </c>
      <c r="U34" t="s">
        <v>2040</v>
      </c>
      <c r="V34" t="s">
        <v>2073</v>
      </c>
      <c r="W34" t="s">
        <v>2107</v>
      </c>
      <c r="X34" t="s">
        <v>2143</v>
      </c>
      <c r="Y34" t="s">
        <v>2177</v>
      </c>
      <c r="Z34" t="s">
        <v>2211</v>
      </c>
      <c r="AA34" t="s">
        <v>2245</v>
      </c>
      <c r="AB34" t="s">
        <v>2276</v>
      </c>
    </row>
    <row r="35" spans="2:9" ht="12.75">
      <c r="B35" s="119" t="s">
        <v>20140</v>
      </c>
      <c r="C35" t="s">
        <v>997</v>
      </c>
      <c r="D35" t="s">
        <v>626</v>
      </c>
      <c r="E35" t="s">
        <v>1112</v>
      </c>
      <c r="F35" t="s">
        <v>291</v>
      </c>
      <c r="G35" t="s">
        <v>1354</v>
      </c>
      <c r="H35" t="s">
        <v>581</v>
      </c>
      <c r="I35" t="s">
        <v>1488</v>
      </c>
    </row>
    <row r="36" spans="1:2" ht="12.75">
      <c r="A36" s="120" t="s">
        <v>378</v>
      </c>
      <c r="B36" s="120"/>
    </row>
    <row r="37" spans="2:4" ht="12.75">
      <c r="B37" s="120" t="s">
        <v>20141</v>
      </c>
      <c r="C37" t="s">
        <v>311</v>
      </c>
      <c r="D37" t="s">
        <v>1094</v>
      </c>
    </row>
    <row r="38" spans="2:7" ht="12.75">
      <c r="B38" s="120" t="s">
        <v>20142</v>
      </c>
      <c r="C38" t="s">
        <v>385</v>
      </c>
      <c r="D38" t="s">
        <v>1104</v>
      </c>
      <c r="E38" t="s">
        <v>1191</v>
      </c>
      <c r="F38" t="s">
        <v>1276</v>
      </c>
      <c r="G38" t="s">
        <v>1355</v>
      </c>
    </row>
    <row r="39" spans="2:149" ht="12.75">
      <c r="B39" s="120" t="s">
        <v>20143</v>
      </c>
      <c r="C39" t="s">
        <v>1006</v>
      </c>
      <c r="D39" t="s">
        <v>1105</v>
      </c>
      <c r="E39" t="s">
        <v>1192</v>
      </c>
      <c r="F39" t="s">
        <v>1277</v>
      </c>
      <c r="G39" t="s">
        <v>1356</v>
      </c>
      <c r="H39" t="s">
        <v>1424</v>
      </c>
      <c r="I39" t="s">
        <v>1489</v>
      </c>
      <c r="J39" t="s">
        <v>1549</v>
      </c>
      <c r="K39" t="s">
        <v>1608</v>
      </c>
      <c r="L39" t="s">
        <v>1666</v>
      </c>
      <c r="M39" t="s">
        <v>1720</v>
      </c>
      <c r="N39" t="s">
        <v>1768</v>
      </c>
      <c r="O39" t="s">
        <v>1812</v>
      </c>
      <c r="P39" t="s">
        <v>1855</v>
      </c>
      <c r="Q39" t="s">
        <v>1896</v>
      </c>
      <c r="R39" t="s">
        <v>1934</v>
      </c>
      <c r="S39" t="s">
        <v>1972</v>
      </c>
      <c r="T39" t="s">
        <v>2010</v>
      </c>
      <c r="U39" t="s">
        <v>2041</v>
      </c>
      <c r="V39" t="s">
        <v>2074</v>
      </c>
      <c r="W39" t="s">
        <v>2108</v>
      </c>
      <c r="X39" t="s">
        <v>2144</v>
      </c>
      <c r="Y39" t="s">
        <v>2178</v>
      </c>
      <c r="Z39" t="s">
        <v>2212</v>
      </c>
      <c r="AA39" t="s">
        <v>2246</v>
      </c>
      <c r="AB39" t="s">
        <v>2277</v>
      </c>
      <c r="AC39" t="s">
        <v>2305</v>
      </c>
      <c r="AD39" t="s">
        <v>2334</v>
      </c>
      <c r="AE39" t="s">
        <v>2363</v>
      </c>
      <c r="AF39" t="s">
        <v>2391</v>
      </c>
      <c r="AG39" t="s">
        <v>2419</v>
      </c>
      <c r="AH39" t="s">
        <v>2446</v>
      </c>
      <c r="AI39" t="s">
        <v>2473</v>
      </c>
      <c r="AJ39" t="s">
        <v>2500</v>
      </c>
      <c r="AK39" t="s">
        <v>2525</v>
      </c>
      <c r="AL39" t="s">
        <v>2551</v>
      </c>
      <c r="AM39" t="s">
        <v>2577</v>
      </c>
      <c r="AN39" t="s">
        <v>2601</v>
      </c>
      <c r="AO39" t="s">
        <v>2625</v>
      </c>
      <c r="AP39" t="s">
        <v>2649</v>
      </c>
      <c r="AQ39" t="s">
        <v>2672</v>
      </c>
      <c r="AR39" t="s">
        <v>2696</v>
      </c>
      <c r="AS39" t="s">
        <v>2719</v>
      </c>
      <c r="AT39" t="s">
        <v>2742</v>
      </c>
      <c r="AU39" t="s">
        <v>2762</v>
      </c>
      <c r="AV39" t="s">
        <v>2779</v>
      </c>
      <c r="AW39" t="s">
        <v>2794</v>
      </c>
      <c r="AX39" t="s">
        <v>2809</v>
      </c>
      <c r="AY39" t="s">
        <v>2826</v>
      </c>
      <c r="AZ39" t="s">
        <v>2841</v>
      </c>
      <c r="BA39" t="s">
        <v>2856</v>
      </c>
      <c r="BB39" t="s">
        <v>2870</v>
      </c>
      <c r="BC39" t="s">
        <v>2883</v>
      </c>
      <c r="BD39" t="s">
        <v>2895</v>
      </c>
      <c r="BE39" t="s">
        <v>2907</v>
      </c>
      <c r="BF39" t="s">
        <v>2918</v>
      </c>
      <c r="BG39" t="s">
        <v>2931</v>
      </c>
      <c r="BH39" t="s">
        <v>2943</v>
      </c>
      <c r="BI39" t="s">
        <v>2955</v>
      </c>
      <c r="BJ39" t="s">
        <v>2968</v>
      </c>
      <c r="BK39" t="s">
        <v>2978</v>
      </c>
      <c r="BL39" t="s">
        <v>2988</v>
      </c>
      <c r="BM39" t="s">
        <v>2999</v>
      </c>
      <c r="BN39" t="s">
        <v>3010</v>
      </c>
      <c r="BO39" t="s">
        <v>3022</v>
      </c>
      <c r="BP39" t="s">
        <v>3034</v>
      </c>
      <c r="BQ39" t="s">
        <v>3045</v>
      </c>
      <c r="BR39" t="s">
        <v>3056</v>
      </c>
      <c r="BS39" t="s">
        <v>3068</v>
      </c>
      <c r="BT39" t="s">
        <v>3080</v>
      </c>
      <c r="BU39" t="s">
        <v>3091</v>
      </c>
      <c r="BV39" t="s">
        <v>3102</v>
      </c>
      <c r="BW39" t="s">
        <v>3114</v>
      </c>
      <c r="BX39" t="s">
        <v>3125</v>
      </c>
      <c r="BY39" t="s">
        <v>3136</v>
      </c>
      <c r="BZ39" t="s">
        <v>3149</v>
      </c>
      <c r="CA39" t="s">
        <v>3160</v>
      </c>
      <c r="CB39" t="s">
        <v>397</v>
      </c>
      <c r="CC39" t="s">
        <v>3181</v>
      </c>
      <c r="CD39" t="s">
        <v>3192</v>
      </c>
      <c r="CE39" t="s">
        <v>3202</v>
      </c>
      <c r="CF39" t="s">
        <v>3214</v>
      </c>
      <c r="CG39" t="s">
        <v>3226</v>
      </c>
      <c r="CH39" t="s">
        <v>3237</v>
      </c>
      <c r="CI39" t="s">
        <v>3247</v>
      </c>
      <c r="CJ39" t="s">
        <v>3259</v>
      </c>
      <c r="CK39" t="s">
        <v>3270</v>
      </c>
      <c r="CL39" t="s">
        <v>3282</v>
      </c>
      <c r="CM39" t="s">
        <v>3293</v>
      </c>
      <c r="CN39" t="s">
        <v>3305</v>
      </c>
      <c r="CO39" t="s">
        <v>3316</v>
      </c>
      <c r="CP39" t="s">
        <v>3328</v>
      </c>
      <c r="CQ39" t="s">
        <v>3337</v>
      </c>
      <c r="CR39" t="s">
        <v>3348</v>
      </c>
      <c r="CS39" t="s">
        <v>3357</v>
      </c>
      <c r="CT39" t="s">
        <v>3367</v>
      </c>
      <c r="CU39" t="s">
        <v>3379</v>
      </c>
      <c r="CV39" t="s">
        <v>3389</v>
      </c>
      <c r="CW39" t="s">
        <v>3399</v>
      </c>
      <c r="CX39" t="s">
        <v>3408</v>
      </c>
      <c r="CY39" t="s">
        <v>3418</v>
      </c>
      <c r="CZ39" t="s">
        <v>3428</v>
      </c>
      <c r="DA39" t="s">
        <v>3436</v>
      </c>
      <c r="DB39" t="s">
        <v>3444</v>
      </c>
      <c r="DC39" t="s">
        <v>3453</v>
      </c>
      <c r="DD39" t="s">
        <v>3461</v>
      </c>
      <c r="DE39" t="s">
        <v>3469</v>
      </c>
      <c r="DF39" t="s">
        <v>3478</v>
      </c>
      <c r="DG39" t="s">
        <v>3485</v>
      </c>
      <c r="DH39" t="s">
        <v>3493</v>
      </c>
      <c r="DI39" t="s">
        <v>3501</v>
      </c>
      <c r="DJ39" t="s">
        <v>3511</v>
      </c>
      <c r="DK39" t="s">
        <v>3520</v>
      </c>
      <c r="DL39" t="s">
        <v>3527</v>
      </c>
      <c r="DM39" t="s">
        <v>3535</v>
      </c>
      <c r="DN39" t="s">
        <v>3543</v>
      </c>
      <c r="DO39" t="s">
        <v>3551</v>
      </c>
      <c r="DP39" t="s">
        <v>3559</v>
      </c>
      <c r="DQ39" t="s">
        <v>3569</v>
      </c>
      <c r="DR39" t="s">
        <v>3576</v>
      </c>
      <c r="DS39" t="s">
        <v>3584</v>
      </c>
      <c r="DT39" t="s">
        <v>3592</v>
      </c>
      <c r="DU39" t="s">
        <v>3600</v>
      </c>
      <c r="DV39" t="s">
        <v>3608</v>
      </c>
      <c r="DW39" t="s">
        <v>3617</v>
      </c>
      <c r="DX39" t="s">
        <v>3626</v>
      </c>
      <c r="DY39" t="s">
        <v>3634</v>
      </c>
      <c r="DZ39" t="s">
        <v>3642</v>
      </c>
      <c r="EA39" t="s">
        <v>3650</v>
      </c>
      <c r="EB39" t="s">
        <v>3658</v>
      </c>
      <c r="EC39" t="s">
        <v>3666</v>
      </c>
      <c r="ED39" t="s">
        <v>3673</v>
      </c>
      <c r="EE39" t="s">
        <v>3680</v>
      </c>
      <c r="EF39" t="s">
        <v>3687</v>
      </c>
      <c r="EG39" t="s">
        <v>3695</v>
      </c>
      <c r="EH39" t="s">
        <v>3702</v>
      </c>
      <c r="EI39" t="s">
        <v>3709</v>
      </c>
      <c r="EJ39" t="s">
        <v>3717</v>
      </c>
      <c r="EK39" t="s">
        <v>3724</v>
      </c>
      <c r="EL39" t="s">
        <v>3731</v>
      </c>
      <c r="EM39" t="s">
        <v>3738</v>
      </c>
      <c r="EN39" t="s">
        <v>3746</v>
      </c>
      <c r="EO39" t="s">
        <v>3755</v>
      </c>
      <c r="EP39" t="s">
        <v>3762</v>
      </c>
      <c r="EQ39" t="s">
        <v>3770</v>
      </c>
      <c r="ER39" t="s">
        <v>3778</v>
      </c>
      <c r="ES39" t="s">
        <v>3785</v>
      </c>
    </row>
    <row r="40" spans="2:4" ht="12.75">
      <c r="B40" s="120" t="s">
        <v>20144</v>
      </c>
      <c r="C40" t="s">
        <v>311</v>
      </c>
      <c r="D40" t="s">
        <v>1094</v>
      </c>
    </row>
    <row r="41" spans="2:4" ht="12.75">
      <c r="B41" s="120" t="s">
        <v>20145</v>
      </c>
      <c r="C41" t="s">
        <v>311</v>
      </c>
      <c r="D41" t="s">
        <v>1094</v>
      </c>
    </row>
    <row r="42" spans="2:6" ht="12.75">
      <c r="B42" s="120" t="s">
        <v>20146</v>
      </c>
      <c r="C42" t="s">
        <v>424</v>
      </c>
      <c r="D42" t="s">
        <v>1106</v>
      </c>
      <c r="E42" t="s">
        <v>1193</v>
      </c>
      <c r="F42" t="s">
        <v>1278</v>
      </c>
    </row>
    <row r="43" spans="2:8" ht="12.75">
      <c r="B43" s="120" t="s">
        <v>20147</v>
      </c>
      <c r="C43" t="s">
        <v>1008</v>
      </c>
      <c r="D43" t="s">
        <v>428</v>
      </c>
      <c r="E43" t="s">
        <v>1194</v>
      </c>
      <c r="F43" t="s">
        <v>1279</v>
      </c>
      <c r="G43" t="s">
        <v>1357</v>
      </c>
      <c r="H43" t="s">
        <v>1425</v>
      </c>
    </row>
    <row r="44" spans="2:8" ht="12.75">
      <c r="B44" s="120" t="s">
        <v>20148</v>
      </c>
      <c r="C44" t="s">
        <v>1009</v>
      </c>
      <c r="D44" t="s">
        <v>1107</v>
      </c>
      <c r="E44" t="s">
        <v>1195</v>
      </c>
      <c r="F44" t="s">
        <v>1280</v>
      </c>
      <c r="G44" t="s">
        <v>1358</v>
      </c>
      <c r="H44" t="s">
        <v>1426</v>
      </c>
    </row>
    <row r="45" spans="2:6" ht="12.75">
      <c r="B45" s="120" t="s">
        <v>20149</v>
      </c>
      <c r="C45" t="s">
        <v>436</v>
      </c>
      <c r="D45" t="s">
        <v>1108</v>
      </c>
      <c r="E45" t="s">
        <v>1196</v>
      </c>
      <c r="F45" t="s">
        <v>1281</v>
      </c>
    </row>
    <row r="46" spans="2:5" ht="12.75">
      <c r="B46" s="120" t="s">
        <v>20150</v>
      </c>
      <c r="C46" t="s">
        <v>1009</v>
      </c>
      <c r="D46" t="s">
        <v>440</v>
      </c>
      <c r="E46" t="s">
        <v>1197</v>
      </c>
    </row>
    <row r="47" spans="2:7" ht="12.75">
      <c r="B47" s="120" t="s">
        <v>20151</v>
      </c>
      <c r="C47" t="s">
        <v>1010</v>
      </c>
      <c r="D47" t="s">
        <v>424</v>
      </c>
      <c r="E47" t="s">
        <v>1106</v>
      </c>
      <c r="F47" t="s">
        <v>444</v>
      </c>
      <c r="G47" t="s">
        <v>1359</v>
      </c>
    </row>
    <row r="48" spans="2:6" ht="12.75">
      <c r="B48" s="120" t="s">
        <v>20152</v>
      </c>
      <c r="C48" t="s">
        <v>1011</v>
      </c>
      <c r="D48" t="s">
        <v>1109</v>
      </c>
      <c r="E48" t="s">
        <v>1198</v>
      </c>
      <c r="F48" t="s">
        <v>1282</v>
      </c>
    </row>
    <row r="49" spans="2:10" ht="12.75">
      <c r="B49" s="120" t="s">
        <v>20153</v>
      </c>
      <c r="C49" t="s">
        <v>1012</v>
      </c>
      <c r="D49" t="s">
        <v>452</v>
      </c>
      <c r="E49" t="s">
        <v>1199</v>
      </c>
      <c r="F49" t="s">
        <v>1283</v>
      </c>
      <c r="G49" t="s">
        <v>1360</v>
      </c>
      <c r="H49" t="s">
        <v>1427</v>
      </c>
      <c r="I49" t="s">
        <v>1490</v>
      </c>
      <c r="J49" t="s">
        <v>1550</v>
      </c>
    </row>
    <row r="50" spans="1:2" ht="12.75">
      <c r="A50" s="121" t="s">
        <v>453</v>
      </c>
      <c r="B50" s="121"/>
    </row>
    <row r="51" spans="2:5" ht="12.75">
      <c r="B51" s="121" t="s">
        <v>455</v>
      </c>
      <c r="C51" t="s">
        <v>998</v>
      </c>
      <c r="D51" t="s">
        <v>1100</v>
      </c>
      <c r="E51" t="s">
        <v>1189</v>
      </c>
    </row>
    <row r="52" spans="2:4" ht="12.75">
      <c r="B52" s="121" t="s">
        <v>470</v>
      </c>
      <c r="C52" t="s">
        <v>472</v>
      </c>
      <c r="D52" t="s">
        <v>1101</v>
      </c>
    </row>
    <row r="53" spans="2:3" ht="12.75">
      <c r="B53" s="121" t="s">
        <v>20154</v>
      </c>
      <c r="C53" t="s">
        <v>999</v>
      </c>
    </row>
    <row r="54" spans="2:4" ht="12.75">
      <c r="B54" s="121" t="s">
        <v>478</v>
      </c>
      <c r="C54" t="s">
        <v>480</v>
      </c>
      <c r="D54" t="s">
        <v>1102</v>
      </c>
    </row>
    <row r="55" spans="2:3" ht="12.75">
      <c r="B55" s="121" t="s">
        <v>20155</v>
      </c>
      <c r="C55" t="s">
        <v>1000</v>
      </c>
    </row>
    <row r="56" spans="2:3" ht="12.75">
      <c r="B56" s="121" t="s">
        <v>20156</v>
      </c>
      <c r="C56" t="s">
        <v>1001</v>
      </c>
    </row>
    <row r="57" spans="2:3" ht="12.75">
      <c r="B57" s="121" t="s">
        <v>20157</v>
      </c>
      <c r="C57" t="s">
        <v>1002</v>
      </c>
    </row>
    <row r="58" spans="2:3" ht="12.75">
      <c r="B58" s="121" t="s">
        <v>20158</v>
      </c>
      <c r="C58" t="s">
        <v>1003</v>
      </c>
    </row>
    <row r="59" spans="2:3" ht="12.75">
      <c r="B59" s="121" t="s">
        <v>20159</v>
      </c>
      <c r="C59" t="s">
        <v>1004</v>
      </c>
    </row>
    <row r="60" spans="2:5" ht="12.75">
      <c r="B60" s="121" t="s">
        <v>522</v>
      </c>
      <c r="C60" t="s">
        <v>1005</v>
      </c>
      <c r="D60" t="s">
        <v>1103</v>
      </c>
      <c r="E60" t="s">
        <v>1190</v>
      </c>
    </row>
    <row r="61" spans="2:3" ht="12.75">
      <c r="B61" s="121" t="s">
        <v>534</v>
      </c>
      <c r="C61" t="s">
        <v>1007</v>
      </c>
    </row>
    <row r="62" spans="1:2" ht="12.75">
      <c r="A62" s="122" t="s">
        <v>537</v>
      </c>
      <c r="B62" s="122"/>
    </row>
    <row r="63" spans="2:17" ht="12.75">
      <c r="B63" s="122" t="s">
        <v>20136</v>
      </c>
      <c r="C63" t="s">
        <v>994</v>
      </c>
      <c r="D63" t="s">
        <v>1096</v>
      </c>
      <c r="E63" t="s">
        <v>1186</v>
      </c>
      <c r="F63" t="s">
        <v>1272</v>
      </c>
      <c r="G63" t="s">
        <v>1350</v>
      </c>
      <c r="H63" t="s">
        <v>935</v>
      </c>
      <c r="I63" t="s">
        <v>1485</v>
      </c>
      <c r="J63" t="s">
        <v>1546</v>
      </c>
      <c r="K63" t="s">
        <v>1605</v>
      </c>
      <c r="L63" t="s">
        <v>1663</v>
      </c>
      <c r="M63" t="s">
        <v>1717</v>
      </c>
      <c r="N63" t="s">
        <v>223</v>
      </c>
      <c r="O63" t="s">
        <v>1809</v>
      </c>
      <c r="P63" t="s">
        <v>1852</v>
      </c>
      <c r="Q63" t="s">
        <v>1893</v>
      </c>
    </row>
    <row r="64" spans="2:17" ht="12.75">
      <c r="B64" s="122" t="s">
        <v>20160</v>
      </c>
      <c r="C64" t="s">
        <v>994</v>
      </c>
      <c r="D64" t="s">
        <v>1096</v>
      </c>
      <c r="E64" t="s">
        <v>1186</v>
      </c>
      <c r="F64" t="s">
        <v>1272</v>
      </c>
      <c r="G64" t="s">
        <v>1350</v>
      </c>
      <c r="H64" t="s">
        <v>935</v>
      </c>
      <c r="I64" t="s">
        <v>1485</v>
      </c>
      <c r="J64" t="s">
        <v>1546</v>
      </c>
      <c r="K64" t="s">
        <v>1605</v>
      </c>
      <c r="L64" t="s">
        <v>1663</v>
      </c>
      <c r="M64" t="s">
        <v>1717</v>
      </c>
      <c r="N64" t="s">
        <v>223</v>
      </c>
      <c r="O64" t="s">
        <v>1809</v>
      </c>
      <c r="P64" t="s">
        <v>1852</v>
      </c>
      <c r="Q64" t="s">
        <v>1893</v>
      </c>
    </row>
    <row r="65" spans="2:17" ht="12.75">
      <c r="B65" s="122" t="s">
        <v>20161</v>
      </c>
      <c r="C65" t="s">
        <v>994</v>
      </c>
      <c r="D65" t="s">
        <v>1096</v>
      </c>
      <c r="E65" t="s">
        <v>1186</v>
      </c>
      <c r="F65" t="s">
        <v>1272</v>
      </c>
      <c r="G65" t="s">
        <v>1350</v>
      </c>
      <c r="H65" t="s">
        <v>935</v>
      </c>
      <c r="I65" t="s">
        <v>1485</v>
      </c>
      <c r="J65" t="s">
        <v>1546</v>
      </c>
      <c r="K65" t="s">
        <v>1605</v>
      </c>
      <c r="L65" t="s">
        <v>1663</v>
      </c>
      <c r="M65" t="s">
        <v>1717</v>
      </c>
      <c r="N65" t="s">
        <v>223</v>
      </c>
      <c r="O65" t="s">
        <v>1809</v>
      </c>
      <c r="P65" t="s">
        <v>1852</v>
      </c>
      <c r="Q65" t="s">
        <v>1893</v>
      </c>
    </row>
    <row r="66" spans="2:17" ht="12.75">
      <c r="B66" s="122" t="s">
        <v>20162</v>
      </c>
      <c r="C66" t="s">
        <v>994</v>
      </c>
      <c r="D66" t="s">
        <v>1096</v>
      </c>
      <c r="E66" t="s">
        <v>1186</v>
      </c>
      <c r="F66" t="s">
        <v>1272</v>
      </c>
      <c r="G66" t="s">
        <v>1350</v>
      </c>
      <c r="H66" t="s">
        <v>935</v>
      </c>
      <c r="I66" t="s">
        <v>1485</v>
      </c>
      <c r="J66" t="s">
        <v>1546</v>
      </c>
      <c r="K66" t="s">
        <v>1605</v>
      </c>
      <c r="L66" t="s">
        <v>1663</v>
      </c>
      <c r="M66" t="s">
        <v>1717</v>
      </c>
      <c r="N66" t="s">
        <v>223</v>
      </c>
      <c r="O66" t="s">
        <v>1809</v>
      </c>
      <c r="P66" t="s">
        <v>1852</v>
      </c>
      <c r="Q66" t="s">
        <v>1893</v>
      </c>
    </row>
    <row r="67" spans="2:17" ht="12.75">
      <c r="B67" s="122" t="s">
        <v>20163</v>
      </c>
      <c r="C67" t="s">
        <v>994</v>
      </c>
      <c r="D67" t="s">
        <v>1096</v>
      </c>
      <c r="E67" t="s">
        <v>1186</v>
      </c>
      <c r="F67" t="s">
        <v>1272</v>
      </c>
      <c r="G67" t="s">
        <v>1350</v>
      </c>
      <c r="H67" t="s">
        <v>935</v>
      </c>
      <c r="I67" t="s">
        <v>1485</v>
      </c>
      <c r="J67" t="s">
        <v>1546</v>
      </c>
      <c r="K67" t="s">
        <v>1605</v>
      </c>
      <c r="L67" t="s">
        <v>1663</v>
      </c>
      <c r="M67" t="s">
        <v>1717</v>
      </c>
      <c r="N67" t="s">
        <v>223</v>
      </c>
      <c r="O67" t="s">
        <v>1809</v>
      </c>
      <c r="P67" t="s">
        <v>1852</v>
      </c>
      <c r="Q67" t="s">
        <v>1893</v>
      </c>
    </row>
    <row r="68" spans="2:17" ht="12.75">
      <c r="B68" s="122" t="s">
        <v>20164</v>
      </c>
      <c r="C68" t="s">
        <v>994</v>
      </c>
      <c r="D68" t="s">
        <v>1096</v>
      </c>
      <c r="E68" t="s">
        <v>1186</v>
      </c>
      <c r="F68" t="s">
        <v>1272</v>
      </c>
      <c r="G68" t="s">
        <v>1350</v>
      </c>
      <c r="H68" t="s">
        <v>935</v>
      </c>
      <c r="I68" t="s">
        <v>1485</v>
      </c>
      <c r="J68" t="s">
        <v>1546</v>
      </c>
      <c r="K68" t="s">
        <v>1605</v>
      </c>
      <c r="L68" t="s">
        <v>1663</v>
      </c>
      <c r="M68" t="s">
        <v>1717</v>
      </c>
      <c r="N68" t="s">
        <v>223</v>
      </c>
      <c r="O68" t="s">
        <v>1809</v>
      </c>
      <c r="P68" t="s">
        <v>1852</v>
      </c>
      <c r="Q68" t="s">
        <v>1893</v>
      </c>
    </row>
    <row r="69" spans="2:9" ht="12.75">
      <c r="B69" s="122" t="s">
        <v>20165</v>
      </c>
      <c r="C69" t="s">
        <v>997</v>
      </c>
      <c r="D69" t="s">
        <v>626</v>
      </c>
      <c r="E69" t="s">
        <v>1112</v>
      </c>
      <c r="F69" t="s">
        <v>291</v>
      </c>
      <c r="G69" t="s">
        <v>1354</v>
      </c>
      <c r="H69" t="s">
        <v>581</v>
      </c>
      <c r="I69" t="s">
        <v>1488</v>
      </c>
    </row>
    <row r="70" spans="1:2" ht="12.75">
      <c r="A70" s="123" t="s">
        <v>592</v>
      </c>
      <c r="B70" s="123"/>
    </row>
    <row r="71" spans="2:270" ht="12.75">
      <c r="B71" s="123" t="s">
        <v>20166</v>
      </c>
      <c r="C71" t="s">
        <v>1013</v>
      </c>
      <c r="D71" t="s">
        <v>968</v>
      </c>
      <c r="E71" t="s">
        <v>1200</v>
      </c>
      <c r="F71" t="s">
        <v>1073</v>
      </c>
      <c r="G71" t="s">
        <v>1164</v>
      </c>
      <c r="H71" t="s">
        <v>1250</v>
      </c>
      <c r="I71" t="s">
        <v>1328</v>
      </c>
      <c r="J71" t="s">
        <v>966</v>
      </c>
      <c r="K71" t="s">
        <v>1609</v>
      </c>
      <c r="L71" t="s">
        <v>1667</v>
      </c>
      <c r="M71" t="s">
        <v>1217</v>
      </c>
      <c r="N71" t="s">
        <v>1071</v>
      </c>
      <c r="O71" t="s">
        <v>1294</v>
      </c>
      <c r="P71" t="s">
        <v>1371</v>
      </c>
      <c r="Q71" t="s">
        <v>1897</v>
      </c>
      <c r="R71" t="s">
        <v>1081</v>
      </c>
      <c r="S71" t="s">
        <v>1248</v>
      </c>
      <c r="T71" t="s">
        <v>1793</v>
      </c>
      <c r="U71" t="s">
        <v>1620</v>
      </c>
      <c r="V71" t="s">
        <v>1172</v>
      </c>
      <c r="W71" t="s">
        <v>1728</v>
      </c>
      <c r="X71" t="s">
        <v>1996</v>
      </c>
      <c r="Y71" t="s">
        <v>1326</v>
      </c>
      <c r="Z71" t="s">
        <v>1818</v>
      </c>
      <c r="AA71" t="s">
        <v>1861</v>
      </c>
      <c r="AB71" t="s">
        <v>2131</v>
      </c>
      <c r="AC71" t="s">
        <v>1903</v>
      </c>
      <c r="AD71" t="s">
        <v>1399</v>
      </c>
      <c r="AE71" t="s">
        <v>2364</v>
      </c>
      <c r="AF71" t="s">
        <v>2234</v>
      </c>
      <c r="AG71" t="s">
        <v>2265</v>
      </c>
      <c r="AH71" t="s">
        <v>2447</v>
      </c>
      <c r="AI71" t="s">
        <v>1465</v>
      </c>
      <c r="AJ71" t="s">
        <v>2501</v>
      </c>
      <c r="AK71" t="s">
        <v>1976</v>
      </c>
      <c r="AL71" t="s">
        <v>2552</v>
      </c>
      <c r="AM71" t="s">
        <v>1525</v>
      </c>
      <c r="AN71" t="s">
        <v>2045</v>
      </c>
      <c r="AO71" t="s">
        <v>2078</v>
      </c>
      <c r="AP71" t="s">
        <v>2112</v>
      </c>
      <c r="AQ71" t="s">
        <v>1584</v>
      </c>
      <c r="AR71" t="s">
        <v>871</v>
      </c>
      <c r="AS71" t="s">
        <v>2720</v>
      </c>
      <c r="AT71" t="s">
        <v>2542</v>
      </c>
      <c r="AU71" t="s">
        <v>2569</v>
      </c>
      <c r="AV71" t="s">
        <v>2182</v>
      </c>
      <c r="AW71" t="s">
        <v>2216</v>
      </c>
      <c r="AX71" t="s">
        <v>1699</v>
      </c>
      <c r="AY71" t="s">
        <v>596</v>
      </c>
      <c r="AZ71" t="s">
        <v>2842</v>
      </c>
      <c r="BA71" t="s">
        <v>2857</v>
      </c>
      <c r="BB71" t="s">
        <v>1792</v>
      </c>
      <c r="BC71" t="s">
        <v>2309</v>
      </c>
      <c r="BD71" t="s">
        <v>2757</v>
      </c>
      <c r="BE71" t="s">
        <v>2775</v>
      </c>
      <c r="BF71" t="s">
        <v>1837</v>
      </c>
      <c r="BG71" t="s">
        <v>1920</v>
      </c>
      <c r="BH71" t="s">
        <v>2822</v>
      </c>
      <c r="BI71" t="s">
        <v>2956</v>
      </c>
      <c r="BJ71" t="s">
        <v>2423</v>
      </c>
      <c r="BK71" t="s">
        <v>1958</v>
      </c>
      <c r="BL71" t="s">
        <v>2989</v>
      </c>
      <c r="BM71" t="s">
        <v>1995</v>
      </c>
      <c r="BN71" t="s">
        <v>2529</v>
      </c>
      <c r="BO71" t="s">
        <v>2556</v>
      </c>
      <c r="BP71" t="s">
        <v>2581</v>
      </c>
      <c r="BQ71" t="s">
        <v>2928</v>
      </c>
      <c r="BR71" t="s">
        <v>2028</v>
      </c>
      <c r="BS71" t="s">
        <v>2952</v>
      </c>
      <c r="BT71" t="s">
        <v>2605</v>
      </c>
      <c r="BU71" t="s">
        <v>2629</v>
      </c>
      <c r="BV71" t="s">
        <v>2653</v>
      </c>
      <c r="BW71" t="s">
        <v>2675</v>
      </c>
      <c r="BX71" t="s">
        <v>2700</v>
      </c>
      <c r="BY71" t="s">
        <v>3137</v>
      </c>
      <c r="BZ71" t="s">
        <v>3150</v>
      </c>
      <c r="CA71" t="s">
        <v>3019</v>
      </c>
      <c r="CB71" t="s">
        <v>3031</v>
      </c>
      <c r="CC71" t="s">
        <v>2724</v>
      </c>
      <c r="CD71" t="s">
        <v>2095</v>
      </c>
      <c r="CE71" t="s">
        <v>3203</v>
      </c>
      <c r="CF71" t="s">
        <v>3215</v>
      </c>
      <c r="CG71" t="s">
        <v>3227</v>
      </c>
      <c r="CH71" t="s">
        <v>3065</v>
      </c>
      <c r="CI71" t="s">
        <v>3077</v>
      </c>
      <c r="CJ71" t="s">
        <v>2130</v>
      </c>
      <c r="CK71" t="s">
        <v>2165</v>
      </c>
      <c r="CL71" t="s">
        <v>3283</v>
      </c>
      <c r="CM71" t="s">
        <v>3111</v>
      </c>
      <c r="CN71" t="s">
        <v>2200</v>
      </c>
      <c r="CO71" t="s">
        <v>3317</v>
      </c>
      <c r="CP71" t="s">
        <v>2813</v>
      </c>
      <c r="CQ71" t="s">
        <v>3338</v>
      </c>
      <c r="CR71" t="s">
        <v>3146</v>
      </c>
      <c r="CS71" t="s">
        <v>2830</v>
      </c>
      <c r="CT71" t="s">
        <v>3368</v>
      </c>
      <c r="CU71" t="s">
        <v>2846</v>
      </c>
      <c r="CV71" t="s">
        <v>2861</v>
      </c>
      <c r="CW71" t="s">
        <v>2874</v>
      </c>
      <c r="CX71" t="s">
        <v>2887</v>
      </c>
      <c r="CY71" t="s">
        <v>3419</v>
      </c>
      <c r="CZ71" t="s">
        <v>3429</v>
      </c>
      <c r="DA71" t="s">
        <v>2899</v>
      </c>
      <c r="DB71" t="s">
        <v>2911</v>
      </c>
      <c r="DC71" t="s">
        <v>2922</v>
      </c>
      <c r="DD71" t="s">
        <v>2935</v>
      </c>
      <c r="DE71" t="s">
        <v>1336</v>
      </c>
      <c r="DF71" t="s">
        <v>3279</v>
      </c>
      <c r="DG71" t="s">
        <v>2233</v>
      </c>
      <c r="DH71" t="s">
        <v>1408</v>
      </c>
      <c r="DI71" t="s">
        <v>3502</v>
      </c>
      <c r="DJ71" t="s">
        <v>3512</v>
      </c>
      <c r="DK71" t="s">
        <v>2960</v>
      </c>
      <c r="DL71" t="s">
        <v>2295</v>
      </c>
      <c r="DM71" t="s">
        <v>3345</v>
      </c>
      <c r="DN71" t="s">
        <v>2324</v>
      </c>
      <c r="DO71" t="s">
        <v>2352</v>
      </c>
      <c r="DP71" t="s">
        <v>3560</v>
      </c>
      <c r="DQ71" t="s">
        <v>3376</v>
      </c>
      <c r="DR71" t="s">
        <v>3386</v>
      </c>
      <c r="DS71" t="s">
        <v>3396</v>
      </c>
      <c r="DT71" t="s">
        <v>3003</v>
      </c>
      <c r="DU71" t="s">
        <v>3601</v>
      </c>
      <c r="DV71" t="s">
        <v>3425</v>
      </c>
      <c r="DW71" t="s">
        <v>3618</v>
      </c>
      <c r="DX71" t="s">
        <v>3026</v>
      </c>
      <c r="DY71" t="s">
        <v>3450</v>
      </c>
      <c r="DZ71" t="s">
        <v>3038</v>
      </c>
      <c r="EA71" t="s">
        <v>3049</v>
      </c>
      <c r="EB71" t="s">
        <v>3475</v>
      </c>
      <c r="EC71" t="s">
        <v>3060</v>
      </c>
      <c r="ED71" t="s">
        <v>3072</v>
      </c>
      <c r="EE71" t="s">
        <v>3084</v>
      </c>
      <c r="EF71" t="s">
        <v>3688</v>
      </c>
      <c r="EG71" t="s">
        <v>3095</v>
      </c>
      <c r="EH71" t="s">
        <v>3106</v>
      </c>
      <c r="EI71" t="s">
        <v>3532</v>
      </c>
      <c r="EJ71" t="s">
        <v>3540</v>
      </c>
      <c r="EK71" t="s">
        <v>3118</v>
      </c>
      <c r="EL71" t="s">
        <v>3129</v>
      </c>
      <c r="EM71" t="s">
        <v>3566</v>
      </c>
      <c r="EN71" t="s">
        <v>3747</v>
      </c>
      <c r="EO71" t="s">
        <v>3141</v>
      </c>
      <c r="EP71" t="s">
        <v>3581</v>
      </c>
      <c r="EQ71" t="s">
        <v>3771</v>
      </c>
      <c r="ER71" t="s">
        <v>2381</v>
      </c>
      <c r="ES71" t="s">
        <v>2031</v>
      </c>
      <c r="ET71" t="s">
        <v>3614</v>
      </c>
      <c r="EU71" t="s">
        <v>3174</v>
      </c>
      <c r="EV71" t="s">
        <v>3185</v>
      </c>
      <c r="EW71" t="s">
        <v>2409</v>
      </c>
      <c r="EX71" t="s">
        <v>3207</v>
      </c>
      <c r="EY71" t="s">
        <v>3647</v>
      </c>
      <c r="EZ71" t="s">
        <v>3655</v>
      </c>
      <c r="FA71" t="s">
        <v>3663</v>
      </c>
      <c r="FB71" t="s">
        <v>3219</v>
      </c>
      <c r="FC71" t="s">
        <v>2436</v>
      </c>
      <c r="FD71" t="s">
        <v>3854</v>
      </c>
      <c r="FE71" t="s">
        <v>3861</v>
      </c>
      <c r="FF71" t="s">
        <v>1474</v>
      </c>
      <c r="FG71" t="s">
        <v>3251</v>
      </c>
      <c r="FH71" t="s">
        <v>3263</v>
      </c>
      <c r="FI71" t="s">
        <v>2463</v>
      </c>
      <c r="FJ71" t="s">
        <v>3891</v>
      </c>
      <c r="FK71" t="s">
        <v>3898</v>
      </c>
      <c r="FL71" t="s">
        <v>3905</v>
      </c>
      <c r="FM71" t="s">
        <v>2490</v>
      </c>
      <c r="FN71" t="s">
        <v>3297</v>
      </c>
      <c r="FO71" t="s">
        <v>1534</v>
      </c>
      <c r="FP71" t="s">
        <v>3743</v>
      </c>
      <c r="FQ71" t="s">
        <v>3931</v>
      </c>
      <c r="FR71" t="s">
        <v>3309</v>
      </c>
      <c r="FS71" t="s">
        <v>3767</v>
      </c>
      <c r="FT71" t="s">
        <v>2516</v>
      </c>
      <c r="FU71" t="s">
        <v>3321</v>
      </c>
      <c r="FV71" t="s">
        <v>3790</v>
      </c>
      <c r="FW71" t="s">
        <v>3962</v>
      </c>
      <c r="FX71" t="s">
        <v>2541</v>
      </c>
      <c r="FY71" t="s">
        <v>2568</v>
      </c>
      <c r="FZ71" t="s">
        <v>3809</v>
      </c>
      <c r="GA71" t="s">
        <v>2593</v>
      </c>
      <c r="GB71" t="s">
        <v>3986</v>
      </c>
      <c r="GC71" t="s">
        <v>3992</v>
      </c>
      <c r="GD71" t="s">
        <v>3998</v>
      </c>
      <c r="GE71" t="s">
        <v>2617</v>
      </c>
      <c r="GF71" t="s">
        <v>4008</v>
      </c>
      <c r="GG71" t="s">
        <v>3361</v>
      </c>
      <c r="GH71" t="s">
        <v>4018</v>
      </c>
      <c r="GI71" t="s">
        <v>4024</v>
      </c>
      <c r="GJ71" t="s">
        <v>3382</v>
      </c>
      <c r="GK71" t="s">
        <v>3392</v>
      </c>
      <c r="GL71" t="s">
        <v>4037</v>
      </c>
      <c r="GM71" t="s">
        <v>4043</v>
      </c>
      <c r="GN71" t="s">
        <v>3402</v>
      </c>
      <c r="GO71" t="s">
        <v>3411</v>
      </c>
      <c r="GP71" t="s">
        <v>3872</v>
      </c>
      <c r="GQ71" t="s">
        <v>3421</v>
      </c>
      <c r="GR71" t="s">
        <v>2664</v>
      </c>
      <c r="GS71" t="s">
        <v>2712</v>
      </c>
      <c r="GT71" t="s">
        <v>3895</v>
      </c>
      <c r="GU71" t="s">
        <v>2736</v>
      </c>
      <c r="GV71" t="s">
        <v>3902</v>
      </c>
      <c r="GW71" t="s">
        <v>3438</v>
      </c>
      <c r="GX71" t="s">
        <v>3446</v>
      </c>
      <c r="GY71" t="s">
        <v>3463</v>
      </c>
      <c r="GZ71" t="s">
        <v>3471</v>
      </c>
      <c r="HA71" t="s">
        <v>2756</v>
      </c>
      <c r="HB71" t="s">
        <v>3487</v>
      </c>
      <c r="HC71" t="s">
        <v>3495</v>
      </c>
      <c r="HD71" t="s">
        <v>1593</v>
      </c>
      <c r="HE71" t="s">
        <v>4120</v>
      </c>
      <c r="HF71" t="s">
        <v>3514</v>
      </c>
      <c r="HG71" t="s">
        <v>2805</v>
      </c>
      <c r="HH71" t="s">
        <v>1652</v>
      </c>
      <c r="HI71" t="s">
        <v>3966</v>
      </c>
      <c r="HJ71" t="s">
        <v>3971</v>
      </c>
      <c r="HK71" t="s">
        <v>4145</v>
      </c>
      <c r="HL71" t="s">
        <v>3976</v>
      </c>
      <c r="HM71" t="s">
        <v>2821</v>
      </c>
      <c r="HN71" t="s">
        <v>2837</v>
      </c>
      <c r="HO71" t="s">
        <v>3990</v>
      </c>
      <c r="HP71" t="s">
        <v>3545</v>
      </c>
      <c r="HQ71" t="s">
        <v>3996</v>
      </c>
      <c r="HR71" t="s">
        <v>4006</v>
      </c>
      <c r="HS71" t="s">
        <v>4178</v>
      </c>
      <c r="HT71" t="s">
        <v>4183</v>
      </c>
      <c r="HU71" t="s">
        <v>3508</v>
      </c>
      <c r="HV71" t="s">
        <v>4012</v>
      </c>
      <c r="HW71" t="s">
        <v>3562</v>
      </c>
      <c r="HX71" t="s">
        <v>2852</v>
      </c>
      <c r="HY71" t="s">
        <v>4204</v>
      </c>
      <c r="HZ71" t="s">
        <v>4022</v>
      </c>
      <c r="IA71" t="s">
        <v>2866</v>
      </c>
      <c r="IB71" t="s">
        <v>4217</v>
      </c>
      <c r="IC71" t="s">
        <v>2879</v>
      </c>
      <c r="ID71" t="s">
        <v>2892</v>
      </c>
      <c r="IE71" t="s">
        <v>4041</v>
      </c>
      <c r="IF71" t="s">
        <v>4234</v>
      </c>
      <c r="IG71" t="s">
        <v>3586</v>
      </c>
      <c r="IH71" t="s">
        <v>4243</v>
      </c>
      <c r="II71" t="s">
        <v>3594</v>
      </c>
      <c r="IJ71" t="s">
        <v>2904</v>
      </c>
      <c r="IK71" t="s">
        <v>4059</v>
      </c>
      <c r="IL71" t="s">
        <v>3610</v>
      </c>
      <c r="IM71" t="s">
        <v>4264</v>
      </c>
      <c r="IN71" t="s">
        <v>4269</v>
      </c>
      <c r="IO71" t="s">
        <v>2927</v>
      </c>
      <c r="IP71" t="s">
        <v>4072</v>
      </c>
      <c r="IQ71" t="s">
        <v>3620</v>
      </c>
      <c r="IR71" t="s">
        <v>2940</v>
      </c>
      <c r="IS71" t="s">
        <v>4085</v>
      </c>
      <c r="IT71" t="s">
        <v>4294</v>
      </c>
      <c r="IU71" t="s">
        <v>4299</v>
      </c>
      <c r="IV71" t="s">
        <v>3628</v>
      </c>
      <c r="IW71" t="s">
        <v>2965</v>
      </c>
      <c r="IX71" t="s">
        <v>4312</v>
      </c>
      <c r="IY71" t="s">
        <v>3636</v>
      </c>
      <c r="IZ71" t="s">
        <v>1756</v>
      </c>
      <c r="JA71" t="s">
        <v>1009</v>
      </c>
      <c r="JB71" t="s">
        <v>4329</v>
      </c>
      <c r="JC71" t="s">
        <v>4334</v>
      </c>
      <c r="JD71" t="s">
        <v>4339</v>
      </c>
      <c r="JE71" t="s">
        <v>4344</v>
      </c>
      <c r="JF71" t="s">
        <v>4349</v>
      </c>
      <c r="JG71" t="s">
        <v>4354</v>
      </c>
      <c r="JH71" t="s">
        <v>4359</v>
      </c>
      <c r="JI71" t="s">
        <v>4364</v>
      </c>
      <c r="JJ71" t="s">
        <v>4369</v>
      </c>
    </row>
    <row r="72" spans="2:4" ht="12.75">
      <c r="B72" s="123" t="s">
        <v>20167</v>
      </c>
      <c r="C72" t="s">
        <v>311</v>
      </c>
      <c r="D72" t="s">
        <v>1094</v>
      </c>
    </row>
    <row r="73" spans="2:4" ht="12.75">
      <c r="B73" s="123" t="s">
        <v>20168</v>
      </c>
      <c r="C73" t="s">
        <v>311</v>
      </c>
      <c r="D73" t="s">
        <v>1094</v>
      </c>
    </row>
    <row r="74" spans="2:12" ht="12.75">
      <c r="B74" s="123" t="s">
        <v>20169</v>
      </c>
      <c r="C74" t="s">
        <v>1014</v>
      </c>
      <c r="D74" t="s">
        <v>1110</v>
      </c>
      <c r="E74" t="s">
        <v>1201</v>
      </c>
      <c r="F74" t="s">
        <v>1284</v>
      </c>
      <c r="G74" t="s">
        <v>1361</v>
      </c>
      <c r="H74" t="s">
        <v>1428</v>
      </c>
      <c r="I74" t="s">
        <v>1491</v>
      </c>
      <c r="J74" t="s">
        <v>1551</v>
      </c>
      <c r="K74" t="s">
        <v>1610</v>
      </c>
      <c r="L74" t="s">
        <v>1668</v>
      </c>
    </row>
    <row r="75" spans="2:98" ht="12.75">
      <c r="B75" s="123" t="s">
        <v>20170</v>
      </c>
      <c r="C75" t="s">
        <v>1015</v>
      </c>
      <c r="D75" t="s">
        <v>1111</v>
      </c>
      <c r="E75" t="s">
        <v>1202</v>
      </c>
      <c r="F75" t="s">
        <v>1285</v>
      </c>
      <c r="G75" t="s">
        <v>1362</v>
      </c>
      <c r="H75" t="s">
        <v>1429</v>
      </c>
      <c r="I75" t="s">
        <v>1492</v>
      </c>
      <c r="J75" t="s">
        <v>1552</v>
      </c>
      <c r="K75" t="s">
        <v>1611</v>
      </c>
      <c r="L75" t="s">
        <v>1669</v>
      </c>
      <c r="M75" t="s">
        <v>1721</v>
      </c>
      <c r="N75" t="s">
        <v>1769</v>
      </c>
      <c r="O75" t="s">
        <v>1813</v>
      </c>
      <c r="P75" t="s">
        <v>1856</v>
      </c>
      <c r="Q75" t="s">
        <v>1898</v>
      </c>
      <c r="R75" t="s">
        <v>1935</v>
      </c>
      <c r="S75" t="s">
        <v>1973</v>
      </c>
      <c r="T75" t="s">
        <v>2011</v>
      </c>
      <c r="U75" t="s">
        <v>2042</v>
      </c>
      <c r="V75" t="s">
        <v>2075</v>
      </c>
      <c r="W75" t="s">
        <v>2109</v>
      </c>
      <c r="X75" t="s">
        <v>2145</v>
      </c>
      <c r="Y75" t="s">
        <v>2179</v>
      </c>
      <c r="Z75" t="s">
        <v>2213</v>
      </c>
      <c r="AA75" t="s">
        <v>2247</v>
      </c>
      <c r="AB75" t="s">
        <v>2278</v>
      </c>
      <c r="AC75" t="s">
        <v>2306</v>
      </c>
      <c r="AD75" t="s">
        <v>2335</v>
      </c>
      <c r="AE75" t="s">
        <v>2365</v>
      </c>
      <c r="AF75" t="s">
        <v>2392</v>
      </c>
      <c r="AG75" t="s">
        <v>2420</v>
      </c>
      <c r="AH75" t="s">
        <v>2448</v>
      </c>
      <c r="AI75" t="s">
        <v>2474</v>
      </c>
      <c r="AJ75" t="s">
        <v>2502</v>
      </c>
      <c r="AK75" t="s">
        <v>2526</v>
      </c>
      <c r="AL75" t="s">
        <v>2553</v>
      </c>
      <c r="AM75" t="s">
        <v>2578</v>
      </c>
      <c r="AN75" t="s">
        <v>2602</v>
      </c>
      <c r="AO75" t="s">
        <v>2626</v>
      </c>
      <c r="AP75" t="s">
        <v>2650</v>
      </c>
      <c r="AQ75" t="s">
        <v>618</v>
      </c>
      <c r="AR75" t="s">
        <v>2697</v>
      </c>
      <c r="AS75" t="s">
        <v>2721</v>
      </c>
      <c r="AT75" t="s">
        <v>2743</v>
      </c>
      <c r="AU75" t="s">
        <v>2763</v>
      </c>
      <c r="AV75" t="s">
        <v>2780</v>
      </c>
      <c r="AW75" t="s">
        <v>2795</v>
      </c>
      <c r="AX75" t="s">
        <v>2810</v>
      </c>
      <c r="AY75" t="s">
        <v>2827</v>
      </c>
      <c r="AZ75" t="s">
        <v>2843</v>
      </c>
      <c r="BA75" t="s">
        <v>2858</v>
      </c>
      <c r="BB75" t="s">
        <v>2871</v>
      </c>
      <c r="BC75" t="s">
        <v>2884</v>
      </c>
      <c r="BD75" t="s">
        <v>2896</v>
      </c>
      <c r="BE75" t="s">
        <v>2908</v>
      </c>
      <c r="BF75" t="s">
        <v>2919</v>
      </c>
      <c r="BG75" t="s">
        <v>2932</v>
      </c>
      <c r="BH75" t="s">
        <v>2944</v>
      </c>
      <c r="BI75" t="s">
        <v>2957</v>
      </c>
      <c r="BJ75" t="s">
        <v>2969</v>
      </c>
      <c r="BK75" t="s">
        <v>2979</v>
      </c>
      <c r="BL75" t="s">
        <v>2990</v>
      </c>
      <c r="BM75" t="s">
        <v>3000</v>
      </c>
      <c r="BN75" t="s">
        <v>3011</v>
      </c>
      <c r="BO75" t="s">
        <v>3023</v>
      </c>
      <c r="BP75" t="s">
        <v>3035</v>
      </c>
      <c r="BQ75" t="s">
        <v>3046</v>
      </c>
      <c r="BR75" t="s">
        <v>3057</v>
      </c>
      <c r="BS75" t="s">
        <v>3069</v>
      </c>
      <c r="BT75" t="s">
        <v>3081</v>
      </c>
      <c r="BU75" t="s">
        <v>3092</v>
      </c>
      <c r="BV75" t="s">
        <v>3103</v>
      </c>
      <c r="BW75" t="s">
        <v>3115</v>
      </c>
      <c r="BX75" t="s">
        <v>3126</v>
      </c>
      <c r="BY75" t="s">
        <v>3138</v>
      </c>
      <c r="BZ75" t="s">
        <v>3151</v>
      </c>
      <c r="CA75" t="s">
        <v>3161</v>
      </c>
      <c r="CB75" t="s">
        <v>3171</v>
      </c>
      <c r="CC75" t="s">
        <v>3182</v>
      </c>
      <c r="CD75" t="s">
        <v>3193</v>
      </c>
      <c r="CE75" t="s">
        <v>3204</v>
      </c>
      <c r="CF75" t="s">
        <v>3216</v>
      </c>
      <c r="CG75" t="s">
        <v>3228</v>
      </c>
      <c r="CH75" t="s">
        <v>3238</v>
      </c>
      <c r="CI75" t="s">
        <v>3248</v>
      </c>
      <c r="CJ75" t="s">
        <v>3260</v>
      </c>
      <c r="CK75" t="s">
        <v>3271</v>
      </c>
      <c r="CL75" t="s">
        <v>3284</v>
      </c>
      <c r="CM75" t="s">
        <v>3294</v>
      </c>
      <c r="CN75" t="s">
        <v>3306</v>
      </c>
      <c r="CO75" t="s">
        <v>3318</v>
      </c>
      <c r="CP75" t="s">
        <v>3329</v>
      </c>
      <c r="CQ75" t="s">
        <v>3339</v>
      </c>
      <c r="CR75" t="s">
        <v>3349</v>
      </c>
      <c r="CS75" t="s">
        <v>3358</v>
      </c>
      <c r="CT75" t="s">
        <v>3369</v>
      </c>
    </row>
    <row r="76" spans="2:7" ht="12.75">
      <c r="B76" s="123" t="s">
        <v>20171</v>
      </c>
      <c r="C76" t="s">
        <v>626</v>
      </c>
      <c r="D76" t="s">
        <v>1112</v>
      </c>
      <c r="E76" t="s">
        <v>997</v>
      </c>
      <c r="F76" t="s">
        <v>291</v>
      </c>
      <c r="G76" t="s">
        <v>581</v>
      </c>
    </row>
    <row r="77" spans="2:11" ht="12.75">
      <c r="B77" s="123" t="s">
        <v>20172</v>
      </c>
      <c r="C77" t="s">
        <v>1016</v>
      </c>
      <c r="D77" t="s">
        <v>634</v>
      </c>
      <c r="E77" t="s">
        <v>357</v>
      </c>
      <c r="F77" t="s">
        <v>1286</v>
      </c>
      <c r="G77" t="s">
        <v>1363</v>
      </c>
      <c r="H77" t="s">
        <v>1430</v>
      </c>
      <c r="I77" t="s">
        <v>1188</v>
      </c>
      <c r="J77" t="s">
        <v>1275</v>
      </c>
      <c r="K77" t="s">
        <v>1612</v>
      </c>
    </row>
    <row r="78" spans="2:8" ht="12.75">
      <c r="B78" s="123" t="s">
        <v>20173</v>
      </c>
      <c r="C78" t="s">
        <v>1017</v>
      </c>
      <c r="D78" t="s">
        <v>1113</v>
      </c>
      <c r="E78" t="s">
        <v>1203</v>
      </c>
      <c r="F78" t="s">
        <v>1287</v>
      </c>
      <c r="G78" t="s">
        <v>1364</v>
      </c>
      <c r="H78" t="s">
        <v>649</v>
      </c>
    </row>
    <row r="79" spans="2:5" ht="12.75">
      <c r="B79" s="123" t="s">
        <v>20174</v>
      </c>
      <c r="C79" t="s">
        <v>1018</v>
      </c>
      <c r="D79" t="s">
        <v>1114</v>
      </c>
      <c r="E79" t="s">
        <v>1204</v>
      </c>
    </row>
    <row r="80" spans="2:7" ht="12.75">
      <c r="B80" s="123" t="s">
        <v>20175</v>
      </c>
      <c r="C80" t="s">
        <v>626</v>
      </c>
      <c r="D80" t="s">
        <v>1112</v>
      </c>
      <c r="E80" t="s">
        <v>997</v>
      </c>
      <c r="F80" t="s">
        <v>291</v>
      </c>
      <c r="G80" t="s">
        <v>581</v>
      </c>
    </row>
    <row r="81" spans="2:4" ht="12.75">
      <c r="B81" s="123" t="s">
        <v>20176</v>
      </c>
      <c r="C81" t="s">
        <v>311</v>
      </c>
      <c r="D81" t="s">
        <v>1094</v>
      </c>
    </row>
    <row r="82" spans="2:14" ht="12.75">
      <c r="B82" s="123" t="s">
        <v>20177</v>
      </c>
      <c r="C82" t="s">
        <v>1019</v>
      </c>
      <c r="D82" t="s">
        <v>1115</v>
      </c>
      <c r="E82" t="s">
        <v>1205</v>
      </c>
      <c r="F82" t="s">
        <v>1288</v>
      </c>
      <c r="G82" t="s">
        <v>1365</v>
      </c>
      <c r="H82" t="s">
        <v>667</v>
      </c>
      <c r="I82" t="s">
        <v>1493</v>
      </c>
      <c r="J82" t="s">
        <v>1553</v>
      </c>
      <c r="K82" t="s">
        <v>1613</v>
      </c>
      <c r="L82" t="s">
        <v>1670</v>
      </c>
      <c r="M82" t="s">
        <v>1722</v>
      </c>
      <c r="N82" t="s">
        <v>1770</v>
      </c>
    </row>
    <row r="83" spans="2:909" ht="12.75">
      <c r="B83" s="123" t="s">
        <v>20178</v>
      </c>
      <c r="C83" t="s">
        <v>1020</v>
      </c>
      <c r="D83" t="s">
        <v>1116</v>
      </c>
      <c r="E83" t="s">
        <v>1206</v>
      </c>
      <c r="F83" t="s">
        <v>1289</v>
      </c>
      <c r="G83" t="s">
        <v>1366</v>
      </c>
      <c r="H83" t="s">
        <v>1431</v>
      </c>
      <c r="I83" t="s">
        <v>1494</v>
      </c>
      <c r="J83" t="s">
        <v>671</v>
      </c>
      <c r="K83" t="s">
        <v>1614</v>
      </c>
      <c r="L83" t="s">
        <v>1671</v>
      </c>
      <c r="M83" t="s">
        <v>1723</v>
      </c>
      <c r="N83" t="s">
        <v>1771</v>
      </c>
      <c r="O83" t="s">
        <v>1814</v>
      </c>
      <c r="P83" t="s">
        <v>1857</v>
      </c>
      <c r="Q83" t="s">
        <v>1899</v>
      </c>
      <c r="R83" t="s">
        <v>1936</v>
      </c>
      <c r="S83" t="s">
        <v>1974</v>
      </c>
      <c r="T83" t="s">
        <v>2012</v>
      </c>
      <c r="U83" t="s">
        <v>2043</v>
      </c>
      <c r="V83" t="s">
        <v>2076</v>
      </c>
      <c r="W83" t="s">
        <v>2110</v>
      </c>
      <c r="X83" t="s">
        <v>2146</v>
      </c>
      <c r="Y83" t="s">
        <v>2180</v>
      </c>
      <c r="Z83" t="s">
        <v>2214</v>
      </c>
      <c r="AA83" t="s">
        <v>2248</v>
      </c>
      <c r="AB83" t="s">
        <v>2279</v>
      </c>
      <c r="AC83" t="s">
        <v>2307</v>
      </c>
      <c r="AD83" t="s">
        <v>2336</v>
      </c>
      <c r="AE83" t="s">
        <v>2366</v>
      </c>
      <c r="AF83" t="s">
        <v>2393</v>
      </c>
      <c r="AG83" t="s">
        <v>2421</v>
      </c>
      <c r="AH83" t="s">
        <v>2449</v>
      </c>
      <c r="AI83" t="s">
        <v>2475</v>
      </c>
      <c r="AJ83" t="s">
        <v>2503</v>
      </c>
      <c r="AK83" t="s">
        <v>2527</v>
      </c>
      <c r="AL83" t="s">
        <v>2554</v>
      </c>
      <c r="AM83" t="s">
        <v>2579</v>
      </c>
      <c r="AN83" t="s">
        <v>2603</v>
      </c>
      <c r="AO83" t="s">
        <v>2627</v>
      </c>
      <c r="AP83" t="s">
        <v>2651</v>
      </c>
      <c r="AQ83" t="s">
        <v>2673</v>
      </c>
      <c r="AR83" t="s">
        <v>2698</v>
      </c>
      <c r="AS83" t="s">
        <v>2722</v>
      </c>
      <c r="AT83" t="s">
        <v>2744</v>
      </c>
      <c r="AU83" t="s">
        <v>2764</v>
      </c>
      <c r="AV83" t="s">
        <v>2781</v>
      </c>
      <c r="AW83" t="s">
        <v>2796</v>
      </c>
      <c r="AX83" t="s">
        <v>2811</v>
      </c>
      <c r="AY83" t="s">
        <v>2828</v>
      </c>
      <c r="AZ83" t="s">
        <v>2844</v>
      </c>
      <c r="BA83" t="s">
        <v>2859</v>
      </c>
      <c r="BB83" t="s">
        <v>2872</v>
      </c>
      <c r="BC83" t="s">
        <v>2885</v>
      </c>
      <c r="BD83" t="s">
        <v>2897</v>
      </c>
      <c r="BE83" t="s">
        <v>2909</v>
      </c>
      <c r="BF83" t="s">
        <v>2920</v>
      </c>
      <c r="BG83" t="s">
        <v>2933</v>
      </c>
      <c r="BH83" t="s">
        <v>2945</v>
      </c>
      <c r="BI83" t="s">
        <v>2958</v>
      </c>
      <c r="BJ83" t="s">
        <v>2970</v>
      </c>
      <c r="BK83" t="s">
        <v>2980</v>
      </c>
      <c r="BL83" t="s">
        <v>2991</v>
      </c>
      <c r="BM83" t="s">
        <v>3001</v>
      </c>
      <c r="BN83" t="s">
        <v>3012</v>
      </c>
      <c r="BO83" t="s">
        <v>3024</v>
      </c>
      <c r="BP83" t="s">
        <v>3036</v>
      </c>
      <c r="BQ83" t="s">
        <v>3047</v>
      </c>
      <c r="BR83" t="s">
        <v>3058</v>
      </c>
      <c r="BS83" t="s">
        <v>3070</v>
      </c>
      <c r="BT83" t="s">
        <v>3082</v>
      </c>
      <c r="BU83" t="s">
        <v>3093</v>
      </c>
      <c r="BV83" t="s">
        <v>3104</v>
      </c>
      <c r="BW83" t="s">
        <v>3116</v>
      </c>
      <c r="BX83" t="s">
        <v>3127</v>
      </c>
      <c r="BY83" t="s">
        <v>3139</v>
      </c>
      <c r="BZ83" t="s">
        <v>3152</v>
      </c>
      <c r="CA83" t="s">
        <v>3162</v>
      </c>
      <c r="CB83" t="s">
        <v>3172</v>
      </c>
      <c r="CC83" t="s">
        <v>3183</v>
      </c>
      <c r="CD83" t="s">
        <v>3194</v>
      </c>
      <c r="CE83" t="s">
        <v>3205</v>
      </c>
      <c r="CF83" t="s">
        <v>3217</v>
      </c>
      <c r="CG83" t="s">
        <v>3229</v>
      </c>
      <c r="CH83" t="s">
        <v>3239</v>
      </c>
      <c r="CI83" t="s">
        <v>3249</v>
      </c>
      <c r="CJ83" t="s">
        <v>3261</v>
      </c>
      <c r="CK83" t="s">
        <v>3272</v>
      </c>
      <c r="CL83" t="s">
        <v>3285</v>
      </c>
      <c r="CM83" t="s">
        <v>3295</v>
      </c>
      <c r="CN83" t="s">
        <v>3307</v>
      </c>
      <c r="CO83" t="s">
        <v>3319</v>
      </c>
      <c r="CP83" t="s">
        <v>3330</v>
      </c>
      <c r="CQ83" t="s">
        <v>3340</v>
      </c>
      <c r="CR83" t="s">
        <v>3350</v>
      </c>
      <c r="CS83" t="s">
        <v>3359</v>
      </c>
      <c r="CT83" t="s">
        <v>3370</v>
      </c>
      <c r="CU83" t="s">
        <v>3380</v>
      </c>
      <c r="CV83" t="s">
        <v>3390</v>
      </c>
      <c r="CW83" t="s">
        <v>3400</v>
      </c>
      <c r="CX83" t="s">
        <v>3409</v>
      </c>
      <c r="CY83" t="s">
        <v>3420</v>
      </c>
      <c r="CZ83" t="s">
        <v>3430</v>
      </c>
      <c r="DA83" t="s">
        <v>3437</v>
      </c>
      <c r="DB83" t="s">
        <v>3445</v>
      </c>
      <c r="DC83" t="s">
        <v>3454</v>
      </c>
      <c r="DD83" t="s">
        <v>3462</v>
      </c>
      <c r="DE83" t="s">
        <v>3470</v>
      </c>
      <c r="DF83" t="s">
        <v>3479</v>
      </c>
      <c r="DG83" t="s">
        <v>3486</v>
      </c>
      <c r="DH83" t="s">
        <v>3494</v>
      </c>
      <c r="DI83" t="s">
        <v>3503</v>
      </c>
      <c r="DJ83" t="s">
        <v>3513</v>
      </c>
      <c r="DK83" t="s">
        <v>3521</v>
      </c>
      <c r="DL83" t="s">
        <v>3528</v>
      </c>
      <c r="DM83" t="s">
        <v>3536</v>
      </c>
      <c r="DN83" t="s">
        <v>3544</v>
      </c>
      <c r="DO83" t="s">
        <v>3552</v>
      </c>
      <c r="DP83" t="s">
        <v>3561</v>
      </c>
      <c r="DQ83" t="s">
        <v>3570</v>
      </c>
      <c r="DR83" t="s">
        <v>3577</v>
      </c>
      <c r="DS83" t="s">
        <v>3585</v>
      </c>
      <c r="DT83" t="s">
        <v>3593</v>
      </c>
      <c r="DU83" t="s">
        <v>3602</v>
      </c>
      <c r="DV83" t="s">
        <v>3609</v>
      </c>
      <c r="DW83" t="s">
        <v>3619</v>
      </c>
      <c r="DX83" t="s">
        <v>3627</v>
      </c>
      <c r="DY83" t="s">
        <v>3635</v>
      </c>
      <c r="DZ83" t="s">
        <v>3643</v>
      </c>
      <c r="EA83" t="s">
        <v>3651</v>
      </c>
      <c r="EB83" t="s">
        <v>3659</v>
      </c>
      <c r="EC83" t="s">
        <v>3667</v>
      </c>
      <c r="ED83" t="s">
        <v>3674</v>
      </c>
      <c r="EE83" t="s">
        <v>3681</v>
      </c>
      <c r="EF83" t="s">
        <v>3689</v>
      </c>
      <c r="EG83" t="s">
        <v>3696</v>
      </c>
      <c r="EH83" t="s">
        <v>3703</v>
      </c>
      <c r="EI83" t="s">
        <v>3710</v>
      </c>
      <c r="EJ83" t="s">
        <v>3718</v>
      </c>
      <c r="EK83" t="s">
        <v>3725</v>
      </c>
      <c r="EL83" t="s">
        <v>3732</v>
      </c>
      <c r="EM83" t="s">
        <v>3739</v>
      </c>
      <c r="EN83" t="s">
        <v>3748</v>
      </c>
      <c r="EO83" t="s">
        <v>3756</v>
      </c>
      <c r="EP83" t="s">
        <v>3763</v>
      </c>
      <c r="EQ83" t="s">
        <v>3772</v>
      </c>
      <c r="ER83" t="s">
        <v>3779</v>
      </c>
      <c r="ES83" t="s">
        <v>3786</v>
      </c>
      <c r="ET83" t="s">
        <v>3793</v>
      </c>
      <c r="EU83" t="s">
        <v>3799</v>
      </c>
      <c r="EV83" t="s">
        <v>3805</v>
      </c>
      <c r="EW83" t="s">
        <v>3812</v>
      </c>
      <c r="EX83" t="s">
        <v>3818</v>
      </c>
      <c r="EY83" t="s">
        <v>3824</v>
      </c>
      <c r="EZ83" t="s">
        <v>3830</v>
      </c>
      <c r="FA83" t="s">
        <v>3836</v>
      </c>
      <c r="FB83" t="s">
        <v>3842</v>
      </c>
      <c r="FC83" t="s">
        <v>3848</v>
      </c>
      <c r="FD83" t="s">
        <v>3855</v>
      </c>
      <c r="FE83" t="s">
        <v>3862</v>
      </c>
      <c r="FF83" t="s">
        <v>3868</v>
      </c>
      <c r="FG83" t="s">
        <v>3875</v>
      </c>
      <c r="FH83" t="s">
        <v>3881</v>
      </c>
      <c r="FI83" t="s">
        <v>3886</v>
      </c>
      <c r="FJ83" t="s">
        <v>3892</v>
      </c>
      <c r="FK83" t="s">
        <v>3899</v>
      </c>
      <c r="FL83" t="s">
        <v>3906</v>
      </c>
      <c r="FM83" t="s">
        <v>3911</v>
      </c>
      <c r="FN83" t="s">
        <v>3916</v>
      </c>
      <c r="FO83" t="s">
        <v>3921</v>
      </c>
      <c r="FP83" t="s">
        <v>3926</v>
      </c>
      <c r="FQ83" t="s">
        <v>3932</v>
      </c>
      <c r="FR83" t="s">
        <v>3937</v>
      </c>
      <c r="FS83" t="s">
        <v>3942</v>
      </c>
      <c r="FT83" t="s">
        <v>3947</v>
      </c>
      <c r="FU83" t="s">
        <v>3952</v>
      </c>
      <c r="FV83" t="s">
        <v>3957</v>
      </c>
      <c r="FW83" t="s">
        <v>3963</v>
      </c>
      <c r="FX83" t="s">
        <v>3968</v>
      </c>
      <c r="FY83" t="s">
        <v>3973</v>
      </c>
      <c r="FZ83" t="s">
        <v>3978</v>
      </c>
      <c r="GA83" t="s">
        <v>3982</v>
      </c>
      <c r="GB83" t="s">
        <v>3987</v>
      </c>
      <c r="GC83" t="s">
        <v>3993</v>
      </c>
      <c r="GD83" t="s">
        <v>3999</v>
      </c>
      <c r="GE83" t="s">
        <v>4003</v>
      </c>
      <c r="GF83" t="s">
        <v>4009</v>
      </c>
      <c r="GG83" t="s">
        <v>4014</v>
      </c>
      <c r="GH83" t="s">
        <v>4019</v>
      </c>
      <c r="GI83" t="s">
        <v>4025</v>
      </c>
      <c r="GJ83" t="s">
        <v>4029</v>
      </c>
      <c r="GK83" t="s">
        <v>4033</v>
      </c>
      <c r="GL83" t="s">
        <v>4038</v>
      </c>
      <c r="GM83" t="s">
        <v>4044</v>
      </c>
      <c r="GN83" t="s">
        <v>4048</v>
      </c>
      <c r="GO83" t="s">
        <v>4052</v>
      </c>
      <c r="GP83" t="s">
        <v>4056</v>
      </c>
      <c r="GQ83" t="s">
        <v>4061</v>
      </c>
      <c r="GR83" t="s">
        <v>4065</v>
      </c>
      <c r="GS83" t="s">
        <v>4069</v>
      </c>
      <c r="GT83" t="s">
        <v>4074</v>
      </c>
      <c r="GU83" t="s">
        <v>4078</v>
      </c>
      <c r="GV83" t="s">
        <v>4082</v>
      </c>
      <c r="GW83" t="s">
        <v>4087</v>
      </c>
      <c r="GX83" t="s">
        <v>4092</v>
      </c>
      <c r="GY83" t="s">
        <v>4096</v>
      </c>
      <c r="GZ83" t="s">
        <v>4100</v>
      </c>
      <c r="HA83" t="s">
        <v>4104</v>
      </c>
      <c r="HB83" t="s">
        <v>4108</v>
      </c>
      <c r="HC83" t="s">
        <v>4112</v>
      </c>
      <c r="HD83" t="s">
        <v>4116</v>
      </c>
      <c r="HE83" t="s">
        <v>4121</v>
      </c>
      <c r="HF83" t="s">
        <v>4125</v>
      </c>
      <c r="HG83" t="s">
        <v>4129</v>
      </c>
      <c r="HH83" t="s">
        <v>4133</v>
      </c>
      <c r="HI83" t="s">
        <v>4137</v>
      </c>
      <c r="HJ83" t="s">
        <v>4141</v>
      </c>
      <c r="HK83" t="s">
        <v>4146</v>
      </c>
      <c r="HL83" t="s">
        <v>4150</v>
      </c>
      <c r="HM83" t="s">
        <v>4154</v>
      </c>
      <c r="HN83" t="s">
        <v>4158</v>
      </c>
      <c r="HO83" t="s">
        <v>4162</v>
      </c>
      <c r="HP83" t="s">
        <v>4166</v>
      </c>
      <c r="HQ83" t="s">
        <v>4170</v>
      </c>
      <c r="HR83" t="s">
        <v>4174</v>
      </c>
      <c r="HS83" t="s">
        <v>4179</v>
      </c>
      <c r="HT83" t="s">
        <v>4184</v>
      </c>
      <c r="HU83" t="s">
        <v>4188</v>
      </c>
      <c r="HV83" t="s">
        <v>4192</v>
      </c>
      <c r="HW83" t="s">
        <v>4196</v>
      </c>
      <c r="HX83" t="s">
        <v>4200</v>
      </c>
      <c r="HY83" t="s">
        <v>4205</v>
      </c>
      <c r="HZ83" t="s">
        <v>4209</v>
      </c>
      <c r="IA83" t="s">
        <v>4213</v>
      </c>
      <c r="IB83" t="s">
        <v>4218</v>
      </c>
      <c r="IC83" t="s">
        <v>4222</v>
      </c>
      <c r="ID83" t="s">
        <v>4226</v>
      </c>
      <c r="IE83" t="s">
        <v>4230</v>
      </c>
      <c r="IF83" t="s">
        <v>4235</v>
      </c>
      <c r="IG83" t="s">
        <v>4239</v>
      </c>
      <c r="IH83" t="s">
        <v>4244</v>
      </c>
      <c r="II83" t="s">
        <v>4248</v>
      </c>
      <c r="IJ83" t="s">
        <v>4252</v>
      </c>
      <c r="IK83" t="s">
        <v>4256</v>
      </c>
      <c r="IL83" t="s">
        <v>4260</v>
      </c>
      <c r="IM83" t="s">
        <v>4265</v>
      </c>
      <c r="IN83" t="s">
        <v>4270</v>
      </c>
      <c r="IO83" t="s">
        <v>4274</v>
      </c>
      <c r="IP83" t="s">
        <v>4278</v>
      </c>
      <c r="IQ83" t="s">
        <v>4282</v>
      </c>
      <c r="IR83" t="s">
        <v>4286</v>
      </c>
      <c r="IS83" t="s">
        <v>4290</v>
      </c>
      <c r="IT83" t="s">
        <v>4295</v>
      </c>
      <c r="IU83" t="s">
        <v>4300</v>
      </c>
      <c r="IV83" t="s">
        <v>4304</v>
      </c>
      <c r="IW83" t="s">
        <v>4308</v>
      </c>
      <c r="IX83" t="s">
        <v>4313</v>
      </c>
      <c r="IY83" t="s">
        <v>4317</v>
      </c>
      <c r="IZ83" t="s">
        <v>4321</v>
      </c>
      <c r="JA83" t="s">
        <v>4325</v>
      </c>
      <c r="JB83" t="s">
        <v>4330</v>
      </c>
      <c r="JC83" t="s">
        <v>4335</v>
      </c>
      <c r="JD83" t="s">
        <v>4340</v>
      </c>
      <c r="JE83" t="s">
        <v>4345</v>
      </c>
      <c r="JF83" t="s">
        <v>4350</v>
      </c>
      <c r="JG83" t="s">
        <v>4355</v>
      </c>
      <c r="JH83" t="s">
        <v>4360</v>
      </c>
      <c r="JI83" t="s">
        <v>4365</v>
      </c>
      <c r="JJ83" t="s">
        <v>4370</v>
      </c>
      <c r="JK83" t="s">
        <v>4374</v>
      </c>
      <c r="JL83" t="s">
        <v>4378</v>
      </c>
      <c r="JM83" t="s">
        <v>4382</v>
      </c>
      <c r="JN83" t="s">
        <v>4386</v>
      </c>
      <c r="JO83" t="s">
        <v>4390</v>
      </c>
      <c r="JP83" t="s">
        <v>4394</v>
      </c>
      <c r="JQ83" t="s">
        <v>4398</v>
      </c>
      <c r="JR83" t="s">
        <v>4402</v>
      </c>
      <c r="JS83" t="s">
        <v>4406</v>
      </c>
      <c r="JT83" t="s">
        <v>4410</v>
      </c>
      <c r="JU83" t="s">
        <v>4414</v>
      </c>
      <c r="JV83" t="s">
        <v>4418</v>
      </c>
      <c r="JW83" t="s">
        <v>4422</v>
      </c>
      <c r="JX83" t="s">
        <v>4426</v>
      </c>
      <c r="JY83" t="s">
        <v>4430</v>
      </c>
      <c r="JZ83" t="s">
        <v>4434</v>
      </c>
      <c r="KA83" t="s">
        <v>4438</v>
      </c>
      <c r="KB83" t="s">
        <v>4442</v>
      </c>
      <c r="KC83" t="s">
        <v>4446</v>
      </c>
      <c r="KD83" t="s">
        <v>4450</v>
      </c>
      <c r="KE83" t="s">
        <v>4454</v>
      </c>
      <c r="KF83" t="s">
        <v>4458</v>
      </c>
      <c r="KG83" t="s">
        <v>4462</v>
      </c>
      <c r="KH83" t="s">
        <v>4466</v>
      </c>
      <c r="KI83" t="s">
        <v>4470</v>
      </c>
      <c r="KJ83" t="s">
        <v>4474</v>
      </c>
      <c r="KK83" t="s">
        <v>4478</v>
      </c>
      <c r="KL83" t="s">
        <v>4482</v>
      </c>
      <c r="KM83" t="s">
        <v>4486</v>
      </c>
      <c r="KN83" t="s">
        <v>4490</v>
      </c>
      <c r="KO83" t="s">
        <v>4494</v>
      </c>
      <c r="KP83" t="s">
        <v>4498</v>
      </c>
      <c r="KQ83" t="s">
        <v>4502</v>
      </c>
      <c r="KR83" t="s">
        <v>4506</v>
      </c>
      <c r="KS83" t="s">
        <v>4510</v>
      </c>
      <c r="KT83" t="s">
        <v>4514</v>
      </c>
      <c r="KU83" t="s">
        <v>4518</v>
      </c>
      <c r="KV83" t="s">
        <v>4522</v>
      </c>
      <c r="KW83" t="s">
        <v>4526</v>
      </c>
      <c r="KX83" t="s">
        <v>4530</v>
      </c>
      <c r="KY83" t="s">
        <v>4534</v>
      </c>
      <c r="KZ83" t="s">
        <v>4538</v>
      </c>
      <c r="LA83" t="s">
        <v>4542</v>
      </c>
      <c r="LB83" t="s">
        <v>4546</v>
      </c>
      <c r="LC83" t="s">
        <v>4550</v>
      </c>
      <c r="LD83" t="s">
        <v>4554</v>
      </c>
      <c r="LE83" t="s">
        <v>4558</v>
      </c>
      <c r="LF83" t="s">
        <v>4562</v>
      </c>
      <c r="LG83" t="s">
        <v>4566</v>
      </c>
      <c r="LH83" t="s">
        <v>4570</v>
      </c>
      <c r="LI83" t="s">
        <v>4574</v>
      </c>
      <c r="LJ83" t="s">
        <v>4578</v>
      </c>
      <c r="LK83" t="s">
        <v>4582</v>
      </c>
      <c r="LL83" t="s">
        <v>4586</v>
      </c>
      <c r="LM83" t="s">
        <v>4590</v>
      </c>
      <c r="LN83" t="s">
        <v>4594</v>
      </c>
      <c r="LO83" t="s">
        <v>4598</v>
      </c>
      <c r="LP83" t="s">
        <v>4602</v>
      </c>
      <c r="LQ83" t="s">
        <v>4606</v>
      </c>
      <c r="LR83" t="s">
        <v>4610</v>
      </c>
      <c r="LS83" t="s">
        <v>4614</v>
      </c>
      <c r="LT83" t="s">
        <v>4618</v>
      </c>
      <c r="LU83" t="s">
        <v>4622</v>
      </c>
      <c r="LV83" t="s">
        <v>4626</v>
      </c>
      <c r="LW83" t="s">
        <v>4630</v>
      </c>
      <c r="LX83" t="s">
        <v>4634</v>
      </c>
      <c r="LY83" t="s">
        <v>4638</v>
      </c>
      <c r="LZ83" t="s">
        <v>4642</v>
      </c>
      <c r="MA83" t="s">
        <v>4646</v>
      </c>
      <c r="MB83" t="s">
        <v>4650</v>
      </c>
      <c r="MC83" t="s">
        <v>4654</v>
      </c>
      <c r="MD83" t="s">
        <v>4658</v>
      </c>
      <c r="ME83" t="s">
        <v>4662</v>
      </c>
      <c r="MF83" t="s">
        <v>4666</v>
      </c>
      <c r="MG83" t="s">
        <v>4670</v>
      </c>
      <c r="MH83" t="s">
        <v>4674</v>
      </c>
      <c r="MI83" t="s">
        <v>4678</v>
      </c>
      <c r="MJ83" t="s">
        <v>4682</v>
      </c>
      <c r="MK83" t="s">
        <v>4686</v>
      </c>
      <c r="ML83" t="s">
        <v>4690</v>
      </c>
      <c r="MM83" t="s">
        <v>4694</v>
      </c>
      <c r="MN83" t="s">
        <v>4698</v>
      </c>
      <c r="MO83" t="s">
        <v>4702</v>
      </c>
      <c r="MP83" t="s">
        <v>4706</v>
      </c>
      <c r="MQ83" t="s">
        <v>4710</v>
      </c>
      <c r="MR83" t="s">
        <v>4714</v>
      </c>
      <c r="MS83" t="s">
        <v>4718</v>
      </c>
      <c r="MT83" t="s">
        <v>4722</v>
      </c>
      <c r="MU83" t="s">
        <v>4726</v>
      </c>
      <c r="MV83" t="s">
        <v>4730</v>
      </c>
      <c r="MW83" t="s">
        <v>4734</v>
      </c>
      <c r="MX83" t="s">
        <v>4738</v>
      </c>
      <c r="MY83" t="s">
        <v>4742</v>
      </c>
      <c r="MZ83" t="s">
        <v>4746</v>
      </c>
      <c r="NA83" t="s">
        <v>4750</v>
      </c>
      <c r="NB83" t="s">
        <v>4754</v>
      </c>
      <c r="NC83" t="s">
        <v>4758</v>
      </c>
      <c r="ND83" t="s">
        <v>4762</v>
      </c>
      <c r="NE83" t="s">
        <v>4766</v>
      </c>
      <c r="NF83" t="s">
        <v>4770</v>
      </c>
      <c r="NG83" t="s">
        <v>4774</v>
      </c>
      <c r="NH83" t="s">
        <v>4778</v>
      </c>
      <c r="NI83" t="s">
        <v>4782</v>
      </c>
      <c r="NJ83" t="s">
        <v>4786</v>
      </c>
      <c r="NK83" t="s">
        <v>4790</v>
      </c>
      <c r="NL83" t="s">
        <v>4794</v>
      </c>
      <c r="NM83" t="s">
        <v>4798</v>
      </c>
      <c r="NN83" t="s">
        <v>4802</v>
      </c>
      <c r="NO83" t="s">
        <v>4806</v>
      </c>
      <c r="NP83" t="s">
        <v>4810</v>
      </c>
      <c r="NQ83" t="s">
        <v>4814</v>
      </c>
      <c r="NR83" t="s">
        <v>4817</v>
      </c>
      <c r="NS83" t="s">
        <v>4820</v>
      </c>
      <c r="NT83" t="s">
        <v>4823</v>
      </c>
      <c r="NU83" t="s">
        <v>4826</v>
      </c>
      <c r="NV83" t="s">
        <v>4829</v>
      </c>
      <c r="NW83" t="s">
        <v>4832</v>
      </c>
      <c r="NX83" t="s">
        <v>4835</v>
      </c>
      <c r="NY83" t="s">
        <v>4838</v>
      </c>
      <c r="NZ83" t="s">
        <v>4841</v>
      </c>
      <c r="OA83" t="s">
        <v>4844</v>
      </c>
      <c r="OB83" t="s">
        <v>4847</v>
      </c>
      <c r="OC83" t="s">
        <v>4850</v>
      </c>
      <c r="OD83" t="s">
        <v>4853</v>
      </c>
      <c r="OE83" t="s">
        <v>4856</v>
      </c>
      <c r="OF83" t="s">
        <v>4859</v>
      </c>
      <c r="OG83" t="s">
        <v>4862</v>
      </c>
      <c r="OH83" t="s">
        <v>4865</v>
      </c>
      <c r="OI83" t="s">
        <v>4868</v>
      </c>
      <c r="OJ83" t="s">
        <v>4871</v>
      </c>
      <c r="OK83" t="s">
        <v>4874</v>
      </c>
      <c r="OL83" t="s">
        <v>4877</v>
      </c>
      <c r="OM83" t="s">
        <v>4880</v>
      </c>
      <c r="ON83" t="s">
        <v>4883</v>
      </c>
      <c r="OO83" t="s">
        <v>4886</v>
      </c>
      <c r="OP83" t="s">
        <v>4889</v>
      </c>
      <c r="OQ83" t="s">
        <v>4892</v>
      </c>
      <c r="OR83" t="s">
        <v>4895</v>
      </c>
      <c r="OS83" t="s">
        <v>4898</v>
      </c>
      <c r="OT83" t="s">
        <v>4901</v>
      </c>
      <c r="OU83" t="s">
        <v>4904</v>
      </c>
      <c r="OV83" t="s">
        <v>4907</v>
      </c>
      <c r="OW83" t="s">
        <v>4910</v>
      </c>
      <c r="OX83" t="s">
        <v>4913</v>
      </c>
      <c r="OY83" t="s">
        <v>4916</v>
      </c>
      <c r="OZ83" t="s">
        <v>4919</v>
      </c>
      <c r="PA83" t="s">
        <v>4922</v>
      </c>
      <c r="PB83" t="s">
        <v>4925</v>
      </c>
      <c r="PC83" t="s">
        <v>4928</v>
      </c>
      <c r="PD83" t="s">
        <v>4931</v>
      </c>
      <c r="PE83" t="s">
        <v>4934</v>
      </c>
      <c r="PF83" t="s">
        <v>4937</v>
      </c>
      <c r="PG83" t="s">
        <v>4940</v>
      </c>
      <c r="PH83" t="s">
        <v>4943</v>
      </c>
      <c r="PI83" t="s">
        <v>4946</v>
      </c>
      <c r="PJ83" t="s">
        <v>4949</v>
      </c>
      <c r="PK83" t="s">
        <v>4952</v>
      </c>
      <c r="PL83" t="s">
        <v>4955</v>
      </c>
      <c r="PM83" t="s">
        <v>4958</v>
      </c>
      <c r="PN83" t="s">
        <v>4961</v>
      </c>
      <c r="PO83" t="s">
        <v>4964</v>
      </c>
      <c r="PP83" t="s">
        <v>4967</v>
      </c>
      <c r="PQ83" t="s">
        <v>4970</v>
      </c>
      <c r="PR83" t="s">
        <v>4973</v>
      </c>
      <c r="PS83" t="s">
        <v>4976</v>
      </c>
      <c r="PT83" t="s">
        <v>4979</v>
      </c>
      <c r="PU83" t="s">
        <v>4982</v>
      </c>
      <c r="PV83" t="s">
        <v>4985</v>
      </c>
      <c r="PW83" t="s">
        <v>4988</v>
      </c>
      <c r="PX83" t="s">
        <v>4991</v>
      </c>
      <c r="PY83" t="s">
        <v>4994</v>
      </c>
      <c r="PZ83" t="s">
        <v>4997</v>
      </c>
      <c r="QA83" t="s">
        <v>5000</v>
      </c>
      <c r="QB83" t="s">
        <v>5003</v>
      </c>
      <c r="QC83" t="s">
        <v>5006</v>
      </c>
      <c r="QD83" t="s">
        <v>5009</v>
      </c>
      <c r="QE83" t="s">
        <v>5012</v>
      </c>
      <c r="QF83" t="s">
        <v>5015</v>
      </c>
      <c r="QG83" t="s">
        <v>5018</v>
      </c>
      <c r="QH83" t="s">
        <v>5021</v>
      </c>
      <c r="QI83" t="s">
        <v>5024</v>
      </c>
      <c r="QJ83" t="s">
        <v>5027</v>
      </c>
      <c r="QK83" t="s">
        <v>5030</v>
      </c>
      <c r="QL83" t="s">
        <v>5033</v>
      </c>
      <c r="QM83" t="s">
        <v>5036</v>
      </c>
      <c r="QN83" t="s">
        <v>5039</v>
      </c>
      <c r="QO83" t="s">
        <v>5042</v>
      </c>
      <c r="QP83" t="s">
        <v>5045</v>
      </c>
      <c r="QQ83" t="s">
        <v>5048</v>
      </c>
      <c r="QR83" t="s">
        <v>5051</v>
      </c>
      <c r="QS83" t="s">
        <v>5054</v>
      </c>
      <c r="QT83" t="s">
        <v>5057</v>
      </c>
      <c r="QU83" t="s">
        <v>5060</v>
      </c>
      <c r="QV83" t="s">
        <v>5063</v>
      </c>
      <c r="QW83" t="s">
        <v>5066</v>
      </c>
      <c r="QX83" t="s">
        <v>5069</v>
      </c>
      <c r="QY83" t="s">
        <v>5072</v>
      </c>
      <c r="QZ83" t="s">
        <v>5075</v>
      </c>
      <c r="RA83" t="s">
        <v>5078</v>
      </c>
      <c r="RB83" t="s">
        <v>5081</v>
      </c>
      <c r="RC83" t="s">
        <v>5084</v>
      </c>
      <c r="RD83" t="s">
        <v>5087</v>
      </c>
      <c r="RE83" t="s">
        <v>5090</v>
      </c>
      <c r="RF83" t="s">
        <v>5093</v>
      </c>
      <c r="RG83" t="s">
        <v>5096</v>
      </c>
      <c r="RH83" t="s">
        <v>5099</v>
      </c>
      <c r="RI83" t="s">
        <v>5102</v>
      </c>
      <c r="RJ83" t="s">
        <v>5105</v>
      </c>
      <c r="RK83" t="s">
        <v>5108</v>
      </c>
      <c r="RL83" t="s">
        <v>5111</v>
      </c>
      <c r="RM83" t="s">
        <v>5114</v>
      </c>
      <c r="RN83" t="s">
        <v>5117</v>
      </c>
      <c r="RO83" t="s">
        <v>5120</v>
      </c>
      <c r="RP83" t="s">
        <v>5123</v>
      </c>
      <c r="RQ83" t="s">
        <v>5126</v>
      </c>
      <c r="RR83" t="s">
        <v>5129</v>
      </c>
      <c r="RS83" t="s">
        <v>5132</v>
      </c>
      <c r="RT83" t="s">
        <v>5135</v>
      </c>
      <c r="RU83" t="s">
        <v>5138</v>
      </c>
      <c r="RV83" t="s">
        <v>5141</v>
      </c>
      <c r="RW83" t="s">
        <v>5144</v>
      </c>
      <c r="RX83" t="s">
        <v>5147</v>
      </c>
      <c r="RY83" t="s">
        <v>5150</v>
      </c>
      <c r="RZ83" t="s">
        <v>5153</v>
      </c>
      <c r="SA83" t="s">
        <v>5156</v>
      </c>
      <c r="SB83" t="s">
        <v>5159</v>
      </c>
      <c r="SC83" t="s">
        <v>5162</v>
      </c>
      <c r="SD83" t="s">
        <v>5165</v>
      </c>
      <c r="SE83" t="s">
        <v>5168</v>
      </c>
      <c r="SF83" t="s">
        <v>5171</v>
      </c>
      <c r="SG83" t="s">
        <v>5174</v>
      </c>
      <c r="SH83" t="s">
        <v>5177</v>
      </c>
      <c r="SI83" t="s">
        <v>5180</v>
      </c>
      <c r="SJ83" t="s">
        <v>5183</v>
      </c>
      <c r="SK83" t="s">
        <v>5186</v>
      </c>
      <c r="SL83" t="s">
        <v>5189</v>
      </c>
      <c r="SM83" t="s">
        <v>5192</v>
      </c>
      <c r="SN83" t="s">
        <v>5195</v>
      </c>
      <c r="SO83" t="s">
        <v>5198</v>
      </c>
      <c r="SP83" t="s">
        <v>5201</v>
      </c>
      <c r="SQ83" t="s">
        <v>5204</v>
      </c>
      <c r="SR83" t="s">
        <v>5207</v>
      </c>
      <c r="SS83" t="s">
        <v>5210</v>
      </c>
      <c r="ST83" t="s">
        <v>5213</v>
      </c>
      <c r="SU83" t="s">
        <v>5216</v>
      </c>
      <c r="SV83" t="s">
        <v>5219</v>
      </c>
      <c r="SW83" t="s">
        <v>5222</v>
      </c>
      <c r="SX83" t="s">
        <v>5225</v>
      </c>
      <c r="SY83" t="s">
        <v>5228</v>
      </c>
      <c r="SZ83" t="s">
        <v>5231</v>
      </c>
      <c r="TA83" t="s">
        <v>5234</v>
      </c>
      <c r="TB83" t="s">
        <v>5237</v>
      </c>
      <c r="TC83" t="s">
        <v>5240</v>
      </c>
      <c r="TD83" t="s">
        <v>5243</v>
      </c>
      <c r="TE83" t="s">
        <v>5246</v>
      </c>
      <c r="TF83" t="s">
        <v>5249</v>
      </c>
      <c r="TG83" t="s">
        <v>5252</v>
      </c>
      <c r="TH83" t="s">
        <v>5255</v>
      </c>
      <c r="TI83" t="s">
        <v>5258</v>
      </c>
      <c r="TJ83" t="s">
        <v>5261</v>
      </c>
      <c r="TK83" t="s">
        <v>5264</v>
      </c>
      <c r="TL83" t="s">
        <v>5267</v>
      </c>
      <c r="TM83" t="s">
        <v>5270</v>
      </c>
      <c r="TN83" t="s">
        <v>5273</v>
      </c>
      <c r="TO83" t="s">
        <v>5276</v>
      </c>
      <c r="TP83" t="s">
        <v>5279</v>
      </c>
      <c r="TQ83" t="s">
        <v>5282</v>
      </c>
      <c r="TR83" t="s">
        <v>5285</v>
      </c>
      <c r="TS83" t="s">
        <v>5288</v>
      </c>
      <c r="TT83" t="s">
        <v>5291</v>
      </c>
      <c r="TU83" t="s">
        <v>5294</v>
      </c>
      <c r="TV83" t="s">
        <v>5297</v>
      </c>
      <c r="TW83" t="s">
        <v>5300</v>
      </c>
      <c r="TX83" t="s">
        <v>5303</v>
      </c>
      <c r="TY83" t="s">
        <v>5306</v>
      </c>
      <c r="TZ83" t="s">
        <v>5309</v>
      </c>
      <c r="UA83" t="s">
        <v>5312</v>
      </c>
      <c r="UB83" t="s">
        <v>5315</v>
      </c>
      <c r="UC83" t="s">
        <v>5318</v>
      </c>
      <c r="UD83" t="s">
        <v>5321</v>
      </c>
      <c r="UE83" t="s">
        <v>5324</v>
      </c>
      <c r="UF83" t="s">
        <v>5327</v>
      </c>
      <c r="UG83" t="s">
        <v>5330</v>
      </c>
      <c r="UH83" t="s">
        <v>5333</v>
      </c>
      <c r="UI83" t="s">
        <v>5336</v>
      </c>
      <c r="UJ83" t="s">
        <v>5339</v>
      </c>
      <c r="UK83" t="s">
        <v>5342</v>
      </c>
      <c r="UL83" t="s">
        <v>5345</v>
      </c>
      <c r="UM83" t="s">
        <v>5348</v>
      </c>
      <c r="UN83" t="s">
        <v>5351</v>
      </c>
      <c r="UO83" t="s">
        <v>5354</v>
      </c>
      <c r="UP83" t="s">
        <v>5357</v>
      </c>
      <c r="UQ83" t="s">
        <v>5360</v>
      </c>
      <c r="UR83" t="s">
        <v>5363</v>
      </c>
      <c r="US83" t="s">
        <v>5366</v>
      </c>
      <c r="UT83" t="s">
        <v>5369</v>
      </c>
      <c r="UU83" t="s">
        <v>5372</v>
      </c>
      <c r="UV83" t="s">
        <v>5375</v>
      </c>
      <c r="UW83" t="s">
        <v>5378</v>
      </c>
      <c r="UX83" t="s">
        <v>5381</v>
      </c>
      <c r="UY83" t="s">
        <v>5384</v>
      </c>
      <c r="UZ83" t="s">
        <v>5387</v>
      </c>
      <c r="VA83" t="s">
        <v>5390</v>
      </c>
      <c r="VB83" t="s">
        <v>5393</v>
      </c>
      <c r="VC83" t="s">
        <v>5396</v>
      </c>
      <c r="VD83" t="s">
        <v>5399</v>
      </c>
      <c r="VE83" t="s">
        <v>5402</v>
      </c>
      <c r="VF83" t="s">
        <v>5405</v>
      </c>
      <c r="VG83" t="s">
        <v>5408</v>
      </c>
      <c r="VH83" t="s">
        <v>5411</v>
      </c>
      <c r="VI83" t="s">
        <v>5414</v>
      </c>
      <c r="VJ83" t="s">
        <v>5417</v>
      </c>
      <c r="VK83" t="s">
        <v>5420</v>
      </c>
      <c r="VL83" t="s">
        <v>5423</v>
      </c>
      <c r="VM83" t="s">
        <v>5426</v>
      </c>
      <c r="VN83" t="s">
        <v>5429</v>
      </c>
      <c r="VO83" t="s">
        <v>5432</v>
      </c>
      <c r="VP83" t="s">
        <v>5435</v>
      </c>
      <c r="VQ83" t="s">
        <v>5438</v>
      </c>
      <c r="VR83" t="s">
        <v>5441</v>
      </c>
      <c r="VS83" t="s">
        <v>5444</v>
      </c>
      <c r="VT83" t="s">
        <v>5447</v>
      </c>
      <c r="VU83" t="s">
        <v>5450</v>
      </c>
      <c r="VV83" t="s">
        <v>5453</v>
      </c>
      <c r="VW83" t="s">
        <v>5456</v>
      </c>
      <c r="VX83" t="s">
        <v>5459</v>
      </c>
      <c r="VY83" t="s">
        <v>5462</v>
      </c>
      <c r="VZ83" t="s">
        <v>5465</v>
      </c>
      <c r="WA83" t="s">
        <v>5468</v>
      </c>
      <c r="WB83" t="s">
        <v>5471</v>
      </c>
      <c r="WC83" t="s">
        <v>5474</v>
      </c>
      <c r="WD83" t="s">
        <v>5477</v>
      </c>
      <c r="WE83" t="s">
        <v>5480</v>
      </c>
      <c r="WF83" t="s">
        <v>5483</v>
      </c>
      <c r="WG83" t="s">
        <v>5486</v>
      </c>
      <c r="WH83" t="s">
        <v>5489</v>
      </c>
      <c r="WI83" t="s">
        <v>5492</v>
      </c>
      <c r="WJ83" t="s">
        <v>5495</v>
      </c>
      <c r="WK83" t="s">
        <v>5498</v>
      </c>
      <c r="WL83" t="s">
        <v>5501</v>
      </c>
      <c r="WM83" t="s">
        <v>5504</v>
      </c>
      <c r="WN83" t="s">
        <v>5507</v>
      </c>
      <c r="WO83" t="s">
        <v>5510</v>
      </c>
      <c r="WP83" t="s">
        <v>5513</v>
      </c>
      <c r="WQ83" t="s">
        <v>5516</v>
      </c>
      <c r="WR83" t="s">
        <v>5519</v>
      </c>
      <c r="WS83" t="s">
        <v>5522</v>
      </c>
      <c r="WT83" t="s">
        <v>5525</v>
      </c>
      <c r="WU83" t="s">
        <v>5528</v>
      </c>
      <c r="WV83" t="s">
        <v>5531</v>
      </c>
      <c r="WW83" t="s">
        <v>5534</v>
      </c>
      <c r="WX83" t="s">
        <v>5537</v>
      </c>
      <c r="WY83" t="s">
        <v>5540</v>
      </c>
      <c r="WZ83" t="s">
        <v>5543</v>
      </c>
      <c r="XA83" t="s">
        <v>5546</v>
      </c>
      <c r="XB83" t="s">
        <v>5549</v>
      </c>
      <c r="XC83" t="s">
        <v>5552</v>
      </c>
      <c r="XD83" t="s">
        <v>5555</v>
      </c>
      <c r="XE83" t="s">
        <v>5558</v>
      </c>
      <c r="XF83" t="s">
        <v>5561</v>
      </c>
      <c r="XG83" t="s">
        <v>5564</v>
      </c>
      <c r="XH83" t="s">
        <v>5567</v>
      </c>
      <c r="XI83" t="s">
        <v>5570</v>
      </c>
      <c r="XJ83" t="s">
        <v>5573</v>
      </c>
      <c r="XK83" t="s">
        <v>5576</v>
      </c>
      <c r="XL83" t="s">
        <v>5579</v>
      </c>
      <c r="XM83" t="s">
        <v>5582</v>
      </c>
      <c r="XN83" t="s">
        <v>5585</v>
      </c>
      <c r="XO83" t="s">
        <v>5588</v>
      </c>
      <c r="XP83" t="s">
        <v>5591</v>
      </c>
      <c r="XQ83" t="s">
        <v>5594</v>
      </c>
      <c r="XR83" t="s">
        <v>5597</v>
      </c>
      <c r="XS83" t="s">
        <v>5600</v>
      </c>
      <c r="XT83" t="s">
        <v>5603</v>
      </c>
      <c r="XU83" t="s">
        <v>5606</v>
      </c>
      <c r="XV83" t="s">
        <v>5609</v>
      </c>
      <c r="XW83" t="s">
        <v>5612</v>
      </c>
      <c r="XX83" t="s">
        <v>5615</v>
      </c>
      <c r="XY83" t="s">
        <v>5618</v>
      </c>
      <c r="XZ83" t="s">
        <v>5621</v>
      </c>
      <c r="YA83" t="s">
        <v>5624</v>
      </c>
      <c r="YB83" t="s">
        <v>5627</v>
      </c>
      <c r="YC83" t="s">
        <v>5630</v>
      </c>
      <c r="YD83" t="s">
        <v>5633</v>
      </c>
      <c r="YE83" t="s">
        <v>5636</v>
      </c>
      <c r="YF83" t="s">
        <v>5639</v>
      </c>
      <c r="YG83" t="s">
        <v>5642</v>
      </c>
      <c r="YH83" t="s">
        <v>5645</v>
      </c>
      <c r="YI83" t="s">
        <v>5648</v>
      </c>
      <c r="YJ83" t="s">
        <v>5651</v>
      </c>
      <c r="YK83" t="s">
        <v>5654</v>
      </c>
      <c r="YL83" t="s">
        <v>5657</v>
      </c>
      <c r="YM83" t="s">
        <v>5660</v>
      </c>
      <c r="YN83" t="s">
        <v>5663</v>
      </c>
      <c r="YO83" t="s">
        <v>5666</v>
      </c>
      <c r="YP83" t="s">
        <v>5669</v>
      </c>
      <c r="YQ83" t="s">
        <v>5672</v>
      </c>
      <c r="YR83" t="s">
        <v>5675</v>
      </c>
      <c r="YS83" t="s">
        <v>5678</v>
      </c>
      <c r="YT83" t="s">
        <v>5681</v>
      </c>
      <c r="YU83" t="s">
        <v>5684</v>
      </c>
      <c r="YV83" t="s">
        <v>5687</v>
      </c>
      <c r="YW83" t="s">
        <v>5690</v>
      </c>
      <c r="YX83" t="s">
        <v>5693</v>
      </c>
      <c r="YY83" t="s">
        <v>5696</v>
      </c>
      <c r="YZ83" t="s">
        <v>5699</v>
      </c>
      <c r="ZA83" t="s">
        <v>5702</v>
      </c>
      <c r="ZB83" t="s">
        <v>5705</v>
      </c>
      <c r="ZC83" t="s">
        <v>5708</v>
      </c>
      <c r="ZD83" t="s">
        <v>5711</v>
      </c>
      <c r="ZE83" t="s">
        <v>5714</v>
      </c>
      <c r="ZF83" t="s">
        <v>5717</v>
      </c>
      <c r="ZG83" t="s">
        <v>5720</v>
      </c>
      <c r="ZH83" t="s">
        <v>5723</v>
      </c>
      <c r="ZI83" t="s">
        <v>5726</v>
      </c>
      <c r="ZJ83" t="s">
        <v>5729</v>
      </c>
      <c r="ZK83" t="s">
        <v>5732</v>
      </c>
      <c r="ZL83" t="s">
        <v>5735</v>
      </c>
      <c r="ZM83" t="s">
        <v>5738</v>
      </c>
      <c r="ZN83" t="s">
        <v>5741</v>
      </c>
      <c r="ZO83" t="s">
        <v>5744</v>
      </c>
      <c r="ZP83" t="s">
        <v>5747</v>
      </c>
      <c r="ZQ83" t="s">
        <v>5750</v>
      </c>
      <c r="ZR83" t="s">
        <v>5753</v>
      </c>
      <c r="ZS83" t="s">
        <v>5756</v>
      </c>
      <c r="ZT83" t="s">
        <v>5759</v>
      </c>
      <c r="ZU83" t="s">
        <v>5762</v>
      </c>
      <c r="ZV83" t="s">
        <v>5765</v>
      </c>
      <c r="ZW83" t="s">
        <v>5768</v>
      </c>
      <c r="ZX83" t="s">
        <v>5771</v>
      </c>
      <c r="ZY83" t="s">
        <v>5774</v>
      </c>
      <c r="ZZ83" t="s">
        <v>5777</v>
      </c>
      <c r="AAA83" t="s">
        <v>5780</v>
      </c>
      <c r="AAB83" t="s">
        <v>5783</v>
      </c>
      <c r="AAC83" t="s">
        <v>5786</v>
      </c>
      <c r="AAD83" t="s">
        <v>5789</v>
      </c>
      <c r="AAE83" t="s">
        <v>5792</v>
      </c>
      <c r="AAF83" t="s">
        <v>5795</v>
      </c>
      <c r="AAG83" t="s">
        <v>5798</v>
      </c>
      <c r="AAH83" t="s">
        <v>5801</v>
      </c>
      <c r="AAI83" t="s">
        <v>5804</v>
      </c>
      <c r="AAJ83" t="s">
        <v>5807</v>
      </c>
      <c r="AAK83" t="s">
        <v>5810</v>
      </c>
      <c r="AAL83" t="s">
        <v>5813</v>
      </c>
      <c r="AAM83" t="s">
        <v>5816</v>
      </c>
      <c r="AAN83" t="s">
        <v>5819</v>
      </c>
      <c r="AAO83" t="s">
        <v>5822</v>
      </c>
      <c r="AAP83" t="s">
        <v>5825</v>
      </c>
      <c r="AAQ83" t="s">
        <v>5828</v>
      </c>
      <c r="AAR83" t="s">
        <v>5831</v>
      </c>
      <c r="AAS83" t="s">
        <v>5834</v>
      </c>
      <c r="AAT83" t="s">
        <v>5837</v>
      </c>
      <c r="AAU83" t="s">
        <v>5840</v>
      </c>
      <c r="AAV83" t="s">
        <v>5843</v>
      </c>
      <c r="AAW83" t="s">
        <v>5846</v>
      </c>
      <c r="AAX83" t="s">
        <v>5849</v>
      </c>
      <c r="AAY83" t="s">
        <v>5852</v>
      </c>
      <c r="AAZ83" t="s">
        <v>5855</v>
      </c>
      <c r="ABA83" t="s">
        <v>5858</v>
      </c>
      <c r="ABB83" t="s">
        <v>5861</v>
      </c>
      <c r="ABC83" t="s">
        <v>5864</v>
      </c>
      <c r="ABD83" t="s">
        <v>5867</v>
      </c>
      <c r="ABE83" t="s">
        <v>5870</v>
      </c>
      <c r="ABF83" t="s">
        <v>5873</v>
      </c>
      <c r="ABG83" t="s">
        <v>5876</v>
      </c>
      <c r="ABH83" t="s">
        <v>5879</v>
      </c>
      <c r="ABI83" t="s">
        <v>5882</v>
      </c>
      <c r="ABJ83" t="s">
        <v>5885</v>
      </c>
      <c r="ABK83" t="s">
        <v>5888</v>
      </c>
      <c r="ABL83" t="s">
        <v>5891</v>
      </c>
      <c r="ABM83" t="s">
        <v>5894</v>
      </c>
      <c r="ABN83" t="s">
        <v>5897</v>
      </c>
      <c r="ABO83" t="s">
        <v>5900</v>
      </c>
      <c r="ABP83" t="s">
        <v>5903</v>
      </c>
      <c r="ABQ83" t="s">
        <v>5905</v>
      </c>
      <c r="ABR83" t="s">
        <v>5908</v>
      </c>
      <c r="ABS83" t="s">
        <v>5911</v>
      </c>
      <c r="ABT83" t="s">
        <v>5914</v>
      </c>
      <c r="ABU83" t="s">
        <v>5917</v>
      </c>
      <c r="ABV83" t="s">
        <v>5920</v>
      </c>
      <c r="ABW83" t="s">
        <v>5923</v>
      </c>
      <c r="ABX83" t="s">
        <v>5926</v>
      </c>
      <c r="ABY83" t="s">
        <v>5929</v>
      </c>
      <c r="ABZ83" t="s">
        <v>5932</v>
      </c>
      <c r="ACA83" t="s">
        <v>5935</v>
      </c>
      <c r="ACB83" t="s">
        <v>5938</v>
      </c>
      <c r="ACC83" t="s">
        <v>5941</v>
      </c>
      <c r="ACD83" t="s">
        <v>5944</v>
      </c>
      <c r="ACE83" t="s">
        <v>5947</v>
      </c>
      <c r="ACF83" t="s">
        <v>5950</v>
      </c>
      <c r="ACG83" t="s">
        <v>5953</v>
      </c>
      <c r="ACH83" t="s">
        <v>5956</v>
      </c>
      <c r="ACI83" t="s">
        <v>5959</v>
      </c>
      <c r="ACJ83" t="s">
        <v>5962</v>
      </c>
      <c r="ACK83" t="s">
        <v>5965</v>
      </c>
      <c r="ACL83" t="s">
        <v>5968</v>
      </c>
      <c r="ACM83" t="s">
        <v>5971</v>
      </c>
      <c r="ACN83" t="s">
        <v>5974</v>
      </c>
      <c r="ACO83" t="s">
        <v>5977</v>
      </c>
      <c r="ACP83" t="s">
        <v>5980</v>
      </c>
      <c r="ACQ83" t="s">
        <v>5983</v>
      </c>
      <c r="ACR83" t="s">
        <v>5986</v>
      </c>
      <c r="ACS83" t="s">
        <v>5989</v>
      </c>
      <c r="ACT83" t="s">
        <v>5992</v>
      </c>
      <c r="ACU83" t="s">
        <v>5995</v>
      </c>
      <c r="ACV83" t="s">
        <v>5998</v>
      </c>
      <c r="ACW83" t="s">
        <v>6001</v>
      </c>
      <c r="ACX83" t="s">
        <v>6004</v>
      </c>
      <c r="ACY83" t="s">
        <v>6007</v>
      </c>
      <c r="ACZ83" t="s">
        <v>6010</v>
      </c>
      <c r="ADA83" t="s">
        <v>6013</v>
      </c>
      <c r="ADB83" t="s">
        <v>6016</v>
      </c>
      <c r="ADC83" t="s">
        <v>6019</v>
      </c>
      <c r="ADD83" t="s">
        <v>6022</v>
      </c>
      <c r="ADE83" t="s">
        <v>6025</v>
      </c>
      <c r="ADF83" t="s">
        <v>6028</v>
      </c>
      <c r="ADG83" t="s">
        <v>6031</v>
      </c>
      <c r="ADH83" t="s">
        <v>6034</v>
      </c>
      <c r="ADI83" t="s">
        <v>6037</v>
      </c>
      <c r="ADJ83" t="s">
        <v>6040</v>
      </c>
      <c r="ADK83" t="s">
        <v>6043</v>
      </c>
      <c r="ADL83" t="s">
        <v>6046</v>
      </c>
      <c r="ADM83" t="s">
        <v>6049</v>
      </c>
      <c r="ADN83" t="s">
        <v>6052</v>
      </c>
      <c r="ADO83" t="s">
        <v>6055</v>
      </c>
      <c r="ADP83" t="s">
        <v>6058</v>
      </c>
      <c r="ADQ83" t="s">
        <v>6061</v>
      </c>
      <c r="ADR83" t="s">
        <v>6064</v>
      </c>
      <c r="ADS83" t="s">
        <v>6067</v>
      </c>
      <c r="ADT83" t="s">
        <v>6070</v>
      </c>
      <c r="ADU83" t="s">
        <v>6073</v>
      </c>
      <c r="ADV83" t="s">
        <v>6076</v>
      </c>
      <c r="ADW83" t="s">
        <v>6079</v>
      </c>
      <c r="ADX83" t="s">
        <v>6082</v>
      </c>
      <c r="ADY83" t="s">
        <v>6085</v>
      </c>
      <c r="ADZ83" t="s">
        <v>6088</v>
      </c>
      <c r="AEA83" t="s">
        <v>6091</v>
      </c>
      <c r="AEB83" t="s">
        <v>6094</v>
      </c>
      <c r="AEC83" t="s">
        <v>6097</v>
      </c>
      <c r="AED83" t="s">
        <v>6100</v>
      </c>
      <c r="AEE83" t="s">
        <v>6103</v>
      </c>
      <c r="AEF83" t="s">
        <v>6106</v>
      </c>
      <c r="AEG83" t="s">
        <v>6109</v>
      </c>
      <c r="AEH83" t="s">
        <v>6112</v>
      </c>
      <c r="AEI83" t="s">
        <v>6115</v>
      </c>
      <c r="AEJ83" t="s">
        <v>6118</v>
      </c>
      <c r="AEK83" t="s">
        <v>6121</v>
      </c>
      <c r="AEL83" t="s">
        <v>6124</v>
      </c>
      <c r="AEM83" t="s">
        <v>6127</v>
      </c>
      <c r="AEN83" t="s">
        <v>6130</v>
      </c>
      <c r="AEO83" t="s">
        <v>6133</v>
      </c>
      <c r="AEP83" t="s">
        <v>6136</v>
      </c>
      <c r="AEQ83" t="s">
        <v>6139</v>
      </c>
      <c r="AER83" t="s">
        <v>6142</v>
      </c>
      <c r="AES83" t="s">
        <v>6145</v>
      </c>
      <c r="AET83" t="s">
        <v>6148</v>
      </c>
      <c r="AEU83" t="s">
        <v>6151</v>
      </c>
      <c r="AEV83" t="s">
        <v>6154</v>
      </c>
      <c r="AEW83" t="s">
        <v>6156</v>
      </c>
      <c r="AEX83" t="s">
        <v>6159</v>
      </c>
      <c r="AEY83" t="s">
        <v>6162</v>
      </c>
      <c r="AEZ83" t="s">
        <v>6165</v>
      </c>
      <c r="AFA83" t="s">
        <v>6168</v>
      </c>
      <c r="AFB83" t="s">
        <v>6171</v>
      </c>
      <c r="AFC83" t="s">
        <v>6174</v>
      </c>
      <c r="AFD83" t="s">
        <v>6177</v>
      </c>
      <c r="AFE83" t="s">
        <v>6180</v>
      </c>
      <c r="AFF83" t="s">
        <v>6183</v>
      </c>
      <c r="AFG83" t="s">
        <v>6186</v>
      </c>
      <c r="AFH83" t="s">
        <v>6189</v>
      </c>
      <c r="AFI83" t="s">
        <v>6192</v>
      </c>
      <c r="AFJ83" t="s">
        <v>6195</v>
      </c>
      <c r="AFK83" t="s">
        <v>6198</v>
      </c>
      <c r="AFL83" t="s">
        <v>6201</v>
      </c>
      <c r="AFM83" t="s">
        <v>6204</v>
      </c>
      <c r="AFN83" t="s">
        <v>6207</v>
      </c>
      <c r="AFO83" t="s">
        <v>6210</v>
      </c>
      <c r="AFP83" t="s">
        <v>6213</v>
      </c>
      <c r="AFQ83" t="s">
        <v>6216</v>
      </c>
      <c r="AFR83" t="s">
        <v>6219</v>
      </c>
      <c r="AFS83" t="s">
        <v>6222</v>
      </c>
      <c r="AFT83" t="s">
        <v>6225</v>
      </c>
      <c r="AFU83" t="s">
        <v>6228</v>
      </c>
      <c r="AFV83" t="s">
        <v>6231</v>
      </c>
      <c r="AFW83" t="s">
        <v>6234</v>
      </c>
      <c r="AFX83" t="s">
        <v>6237</v>
      </c>
      <c r="AFY83" t="s">
        <v>6240</v>
      </c>
      <c r="AFZ83" t="s">
        <v>6243</v>
      </c>
      <c r="AGA83" t="s">
        <v>6246</v>
      </c>
      <c r="AGB83" t="s">
        <v>6249</v>
      </c>
      <c r="AGC83" t="s">
        <v>6252</v>
      </c>
      <c r="AGD83" t="s">
        <v>6255</v>
      </c>
      <c r="AGE83" t="s">
        <v>6258</v>
      </c>
      <c r="AGF83" t="s">
        <v>6261</v>
      </c>
      <c r="AGG83" t="s">
        <v>6264</v>
      </c>
      <c r="AGH83" t="s">
        <v>6267</v>
      </c>
      <c r="AGI83" t="s">
        <v>6270</v>
      </c>
      <c r="AGJ83" t="s">
        <v>6273</v>
      </c>
      <c r="AGK83" t="s">
        <v>6276</v>
      </c>
      <c r="AGL83" t="s">
        <v>6279</v>
      </c>
      <c r="AGM83" t="s">
        <v>6282</v>
      </c>
      <c r="AGN83" t="s">
        <v>6285</v>
      </c>
      <c r="AGO83" t="s">
        <v>6288</v>
      </c>
      <c r="AGP83" t="s">
        <v>6291</v>
      </c>
      <c r="AGQ83" t="s">
        <v>6294</v>
      </c>
      <c r="AGR83" t="s">
        <v>6297</v>
      </c>
      <c r="AGS83" t="s">
        <v>6300</v>
      </c>
      <c r="AGT83" t="s">
        <v>6303</v>
      </c>
      <c r="AGU83" t="s">
        <v>6306</v>
      </c>
      <c r="AGV83" t="s">
        <v>6309</v>
      </c>
      <c r="AGW83" t="s">
        <v>6312</v>
      </c>
      <c r="AGX83" t="s">
        <v>6315</v>
      </c>
      <c r="AGY83" t="s">
        <v>6318</v>
      </c>
      <c r="AGZ83" t="s">
        <v>6321</v>
      </c>
      <c r="AHA83" t="s">
        <v>6324</v>
      </c>
      <c r="AHB83" t="s">
        <v>6327</v>
      </c>
      <c r="AHC83" t="s">
        <v>6330</v>
      </c>
      <c r="AHD83" t="s">
        <v>6333</v>
      </c>
      <c r="AHE83" t="s">
        <v>6336</v>
      </c>
      <c r="AHF83" t="s">
        <v>6339</v>
      </c>
      <c r="AHG83" t="s">
        <v>6342</v>
      </c>
      <c r="AHH83" t="s">
        <v>6345</v>
      </c>
      <c r="AHI83" t="s">
        <v>6348</v>
      </c>
      <c r="AHJ83" t="s">
        <v>6351</v>
      </c>
      <c r="AHK83" t="s">
        <v>6354</v>
      </c>
      <c r="AHL83" t="s">
        <v>6357</v>
      </c>
      <c r="AHM83" t="s">
        <v>6360</v>
      </c>
      <c r="AHN83" t="s">
        <v>6363</v>
      </c>
      <c r="AHO83" t="s">
        <v>6366</v>
      </c>
      <c r="AHP83" t="s">
        <v>6369</v>
      </c>
      <c r="AHQ83" t="s">
        <v>6372</v>
      </c>
      <c r="AHR83" t="s">
        <v>6375</v>
      </c>
      <c r="AHS83" t="s">
        <v>6378</v>
      </c>
      <c r="AHT83" t="s">
        <v>6381</v>
      </c>
      <c r="AHU83" t="s">
        <v>6384</v>
      </c>
      <c r="AHV83" t="s">
        <v>6387</v>
      </c>
      <c r="AHW83" t="s">
        <v>6390</v>
      </c>
      <c r="AHX83" t="s">
        <v>6393</v>
      </c>
      <c r="AHY83" t="s">
        <v>6396</v>
      </c>
    </row>
    <row r="84" spans="2:4" ht="12.75">
      <c r="B84" s="123" t="s">
        <v>20179</v>
      </c>
      <c r="C84" t="s">
        <v>675</v>
      </c>
      <c r="D84" t="s">
        <v>1117</v>
      </c>
    </row>
    <row r="85" spans="2:5" ht="12.75">
      <c r="B85" s="123" t="s">
        <v>20180</v>
      </c>
      <c r="C85" t="s">
        <v>1021</v>
      </c>
      <c r="D85" t="s">
        <v>1118</v>
      </c>
      <c r="E85" t="s">
        <v>1207</v>
      </c>
    </row>
    <row r="86" spans="2:13" ht="12.75">
      <c r="B86" s="123" t="s">
        <v>20181</v>
      </c>
      <c r="C86" t="s">
        <v>1022</v>
      </c>
      <c r="D86" t="s">
        <v>687</v>
      </c>
      <c r="E86" t="s">
        <v>1208</v>
      </c>
      <c r="F86" t="s">
        <v>1290</v>
      </c>
      <c r="G86" t="s">
        <v>1367</v>
      </c>
      <c r="H86" t="s">
        <v>1432</v>
      </c>
      <c r="I86" t="s">
        <v>1495</v>
      </c>
      <c r="J86" t="s">
        <v>1554</v>
      </c>
      <c r="K86" t="s">
        <v>1615</v>
      </c>
      <c r="L86" t="s">
        <v>1672</v>
      </c>
      <c r="M86" t="s">
        <v>1724</v>
      </c>
    </row>
    <row r="87" spans="2:4" ht="12.75">
      <c r="B87" s="123" t="s">
        <v>20182</v>
      </c>
      <c r="C87" t="s">
        <v>311</v>
      </c>
      <c r="D87" t="s">
        <v>1094</v>
      </c>
    </row>
    <row r="88" spans="2:4" ht="12.75">
      <c r="B88" s="123" t="s">
        <v>20183</v>
      </c>
      <c r="C88" t="s">
        <v>311</v>
      </c>
      <c r="D88" t="s">
        <v>1094</v>
      </c>
    </row>
    <row r="89" spans="2:4" ht="12.75">
      <c r="B89" s="123" t="s">
        <v>20184</v>
      </c>
      <c r="C89" t="s">
        <v>311</v>
      </c>
      <c r="D89" t="s">
        <v>1094</v>
      </c>
    </row>
    <row r="90" spans="2:18" ht="12.75">
      <c r="B90" s="123" t="s">
        <v>20185</v>
      </c>
      <c r="C90" t="s">
        <v>1023</v>
      </c>
      <c r="D90" t="s">
        <v>1119</v>
      </c>
      <c r="E90" t="s">
        <v>1209</v>
      </c>
      <c r="F90" t="s">
        <v>1291</v>
      </c>
      <c r="G90" t="s">
        <v>1368</v>
      </c>
      <c r="H90" t="s">
        <v>1433</v>
      </c>
      <c r="I90" t="s">
        <v>1496</v>
      </c>
      <c r="J90" t="s">
        <v>1028</v>
      </c>
      <c r="K90" t="s">
        <v>1616</v>
      </c>
      <c r="L90" t="s">
        <v>1673</v>
      </c>
      <c r="M90" t="s">
        <v>1725</v>
      </c>
      <c r="N90" t="s">
        <v>1772</v>
      </c>
      <c r="O90" t="s">
        <v>1815</v>
      </c>
      <c r="P90" t="s">
        <v>1858</v>
      </c>
      <c r="Q90" t="s">
        <v>1900</v>
      </c>
      <c r="R90" t="s">
        <v>1937</v>
      </c>
    </row>
    <row r="91" spans="2:4" ht="12.75">
      <c r="B91" s="123" t="s">
        <v>20186</v>
      </c>
      <c r="C91" t="s">
        <v>792</v>
      </c>
      <c r="D91" t="s">
        <v>1120</v>
      </c>
    </row>
    <row r="92" spans="2:4" ht="12.75">
      <c r="B92" s="123" t="s">
        <v>20187</v>
      </c>
      <c r="C92" t="s">
        <v>1024</v>
      </c>
      <c r="D92" t="s">
        <v>1121</v>
      </c>
    </row>
    <row r="93" spans="2:5" ht="12.75">
      <c r="B93" s="123" t="s">
        <v>20188</v>
      </c>
      <c r="C93" t="s">
        <v>1025</v>
      </c>
      <c r="D93" t="s">
        <v>1122</v>
      </c>
      <c r="E93" t="s">
        <v>800</v>
      </c>
    </row>
    <row r="94" spans="2:5" ht="12.75">
      <c r="B94" s="123" t="s">
        <v>20189</v>
      </c>
      <c r="C94" t="s">
        <v>1026</v>
      </c>
      <c r="D94" t="s">
        <v>1123</v>
      </c>
      <c r="E94" t="s">
        <v>1028</v>
      </c>
    </row>
    <row r="95" spans="2:5" ht="12.75">
      <c r="B95" s="123" t="s">
        <v>20190</v>
      </c>
      <c r="C95" t="s">
        <v>1027</v>
      </c>
      <c r="D95" t="s">
        <v>1028</v>
      </c>
      <c r="E95" t="s">
        <v>1210</v>
      </c>
    </row>
    <row r="96" spans="2:4" ht="12.75">
      <c r="B96" s="123" t="s">
        <v>20191</v>
      </c>
      <c r="C96" t="s">
        <v>1028</v>
      </c>
      <c r="D96" t="s">
        <v>812</v>
      </c>
    </row>
    <row r="97" spans="2:11" ht="12.75">
      <c r="B97" s="123" t="s">
        <v>20192</v>
      </c>
      <c r="C97" t="s">
        <v>1029</v>
      </c>
      <c r="D97" t="s">
        <v>1124</v>
      </c>
      <c r="E97" t="s">
        <v>1211</v>
      </c>
      <c r="F97" t="s">
        <v>1106</v>
      </c>
      <c r="G97" t="s">
        <v>816</v>
      </c>
      <c r="H97" t="s">
        <v>1434</v>
      </c>
      <c r="I97" t="s">
        <v>1497</v>
      </c>
      <c r="J97" t="s">
        <v>1555</v>
      </c>
      <c r="K97" t="s">
        <v>1617</v>
      </c>
    </row>
    <row r="98" spans="2:4" ht="12.75">
      <c r="B98" s="123" t="s">
        <v>20193</v>
      </c>
      <c r="C98" t="s">
        <v>311</v>
      </c>
      <c r="D98" t="s">
        <v>1094</v>
      </c>
    </row>
    <row r="99" spans="2:5" ht="12.75">
      <c r="B99" s="123" t="s">
        <v>20194</v>
      </c>
      <c r="C99" t="s">
        <v>1030</v>
      </c>
      <c r="D99" t="s">
        <v>1125</v>
      </c>
      <c r="E99" t="s">
        <v>1212</v>
      </c>
    </row>
    <row r="100" spans="2:17" ht="12.75">
      <c r="B100" s="123" t="s">
        <v>20195</v>
      </c>
      <c r="C100" t="s">
        <v>1031</v>
      </c>
      <c r="D100" t="s">
        <v>1126</v>
      </c>
      <c r="E100" t="s">
        <v>1213</v>
      </c>
      <c r="F100" t="s">
        <v>1292</v>
      </c>
      <c r="G100" t="s">
        <v>1369</v>
      </c>
      <c r="H100" t="s">
        <v>1435</v>
      </c>
      <c r="I100" t="s">
        <v>1028</v>
      </c>
      <c r="J100" t="s">
        <v>1556</v>
      </c>
      <c r="K100" t="s">
        <v>1618</v>
      </c>
      <c r="L100" t="s">
        <v>1674</v>
      </c>
      <c r="M100" t="s">
        <v>1726</v>
      </c>
      <c r="N100" t="s">
        <v>1773</v>
      </c>
      <c r="O100" t="s">
        <v>1816</v>
      </c>
      <c r="P100" t="s">
        <v>1859</v>
      </c>
      <c r="Q100" t="s">
        <v>1901</v>
      </c>
    </row>
    <row r="101" spans="2:4" ht="12.75">
      <c r="B101" s="123" t="s">
        <v>20196</v>
      </c>
      <c r="C101" t="s">
        <v>311</v>
      </c>
      <c r="D101" t="s">
        <v>1094</v>
      </c>
    </row>
    <row r="102" spans="2:4" ht="12.75">
      <c r="B102" s="123" t="s">
        <v>20197</v>
      </c>
      <c r="C102" t="s">
        <v>311</v>
      </c>
      <c r="D102" t="s">
        <v>1094</v>
      </c>
    </row>
    <row r="103" spans="2:5" ht="12.75">
      <c r="B103" s="123" t="s">
        <v>20198</v>
      </c>
      <c r="C103" t="s">
        <v>1018</v>
      </c>
      <c r="D103" t="s">
        <v>1114</v>
      </c>
      <c r="E103" t="s">
        <v>1204</v>
      </c>
    </row>
    <row r="104" spans="2:4" ht="12.75">
      <c r="B104" s="123" t="s">
        <v>20199</v>
      </c>
      <c r="C104" t="s">
        <v>311</v>
      </c>
      <c r="D104" t="s">
        <v>1094</v>
      </c>
    </row>
    <row r="105" spans="2:8" ht="12.75">
      <c r="B105" s="123" t="s">
        <v>20200</v>
      </c>
      <c r="C105" t="s">
        <v>1017</v>
      </c>
      <c r="D105" t="s">
        <v>1113</v>
      </c>
      <c r="E105" t="s">
        <v>1203</v>
      </c>
      <c r="F105" t="s">
        <v>1287</v>
      </c>
      <c r="G105" t="s">
        <v>1364</v>
      </c>
      <c r="H105" t="s">
        <v>649</v>
      </c>
    </row>
    <row r="106" spans="2:4" ht="12.75">
      <c r="B106" s="123" t="s">
        <v>20201</v>
      </c>
      <c r="C106" t="s">
        <v>311</v>
      </c>
      <c r="D106" t="s">
        <v>1094</v>
      </c>
    </row>
    <row r="107" spans="2:6" ht="12.75">
      <c r="B107" s="123" t="s">
        <v>20202</v>
      </c>
      <c r="C107" t="s">
        <v>1033</v>
      </c>
      <c r="D107" t="s">
        <v>1032</v>
      </c>
      <c r="E107" t="s">
        <v>1127</v>
      </c>
      <c r="F107" t="s">
        <v>1214</v>
      </c>
    </row>
    <row r="108" spans="2:4" ht="12.75">
      <c r="B108" s="123" t="s">
        <v>20203</v>
      </c>
      <c r="C108" t="s">
        <v>311</v>
      </c>
      <c r="D108" t="s">
        <v>1094</v>
      </c>
    </row>
    <row r="109" spans="2:102" ht="12.75">
      <c r="B109" s="123" t="s">
        <v>20204</v>
      </c>
      <c r="C109" t="s">
        <v>1034</v>
      </c>
      <c r="D109" t="s">
        <v>1128</v>
      </c>
      <c r="E109" t="s">
        <v>1215</v>
      </c>
      <c r="F109" t="s">
        <v>1293</v>
      </c>
      <c r="G109" t="s">
        <v>1370</v>
      </c>
      <c r="H109" t="s">
        <v>1436</v>
      </c>
      <c r="I109" t="s">
        <v>1498</v>
      </c>
      <c r="J109" t="s">
        <v>1557</v>
      </c>
      <c r="K109" t="s">
        <v>1619</v>
      </c>
      <c r="L109" t="s">
        <v>1675</v>
      </c>
      <c r="M109" t="s">
        <v>1727</v>
      </c>
      <c r="N109" t="s">
        <v>1774</v>
      </c>
      <c r="O109" t="s">
        <v>1817</v>
      </c>
      <c r="P109" t="s">
        <v>1860</v>
      </c>
      <c r="Q109" t="s">
        <v>1902</v>
      </c>
      <c r="R109" t="s">
        <v>1938</v>
      </c>
      <c r="S109" t="s">
        <v>1975</v>
      </c>
      <c r="T109" t="s">
        <v>2013</v>
      </c>
      <c r="U109" t="s">
        <v>2044</v>
      </c>
      <c r="V109" t="s">
        <v>2077</v>
      </c>
      <c r="W109" t="s">
        <v>2111</v>
      </c>
      <c r="X109" t="s">
        <v>2147</v>
      </c>
      <c r="Y109" t="s">
        <v>2181</v>
      </c>
      <c r="Z109" t="s">
        <v>2215</v>
      </c>
      <c r="AA109" t="s">
        <v>2249</v>
      </c>
      <c r="AB109" t="s">
        <v>2280</v>
      </c>
      <c r="AC109" t="s">
        <v>2308</v>
      </c>
      <c r="AD109" t="s">
        <v>2337</v>
      </c>
      <c r="AE109" t="s">
        <v>2367</v>
      </c>
      <c r="AF109" t="s">
        <v>2394</v>
      </c>
      <c r="AG109" t="s">
        <v>2422</v>
      </c>
      <c r="AH109" t="s">
        <v>2450</v>
      </c>
      <c r="AI109" t="s">
        <v>2476</v>
      </c>
      <c r="AJ109" t="s">
        <v>860</v>
      </c>
      <c r="AK109" t="s">
        <v>2528</v>
      </c>
      <c r="AL109" t="s">
        <v>2555</v>
      </c>
      <c r="AM109" t="s">
        <v>2580</v>
      </c>
      <c r="AN109" t="s">
        <v>2604</v>
      </c>
      <c r="AO109" t="s">
        <v>2628</v>
      </c>
      <c r="AP109" t="s">
        <v>2652</v>
      </c>
      <c r="AQ109" t="s">
        <v>2674</v>
      </c>
      <c r="AR109" t="s">
        <v>2699</v>
      </c>
      <c r="AS109" t="s">
        <v>2723</v>
      </c>
      <c r="AT109" t="s">
        <v>2745</v>
      </c>
      <c r="AU109" t="s">
        <v>2765</v>
      </c>
      <c r="AV109" t="s">
        <v>2782</v>
      </c>
      <c r="AW109" t="s">
        <v>2797</v>
      </c>
      <c r="AX109" t="s">
        <v>2812</v>
      </c>
      <c r="AY109" t="s">
        <v>2829</v>
      </c>
      <c r="AZ109" t="s">
        <v>2845</v>
      </c>
      <c r="BA109" t="s">
        <v>2860</v>
      </c>
      <c r="BB109" t="s">
        <v>2873</v>
      </c>
      <c r="BC109" t="s">
        <v>2886</v>
      </c>
      <c r="BD109" t="s">
        <v>2898</v>
      </c>
      <c r="BE109" t="s">
        <v>2910</v>
      </c>
      <c r="BF109" t="s">
        <v>2921</v>
      </c>
      <c r="BG109" t="s">
        <v>2934</v>
      </c>
      <c r="BH109" t="s">
        <v>2946</v>
      </c>
      <c r="BI109" t="s">
        <v>2959</v>
      </c>
      <c r="BJ109" t="s">
        <v>2971</v>
      </c>
      <c r="BK109" t="s">
        <v>2981</v>
      </c>
      <c r="BL109" t="s">
        <v>2992</v>
      </c>
      <c r="BM109" t="s">
        <v>3002</v>
      </c>
      <c r="BN109" t="s">
        <v>3013</v>
      </c>
      <c r="BO109" t="s">
        <v>3025</v>
      </c>
      <c r="BP109" t="s">
        <v>3037</v>
      </c>
      <c r="BQ109" t="s">
        <v>3048</v>
      </c>
      <c r="BR109" t="s">
        <v>3059</v>
      </c>
      <c r="BS109" t="s">
        <v>3071</v>
      </c>
      <c r="BT109" t="s">
        <v>3083</v>
      </c>
      <c r="BU109" t="s">
        <v>3094</v>
      </c>
      <c r="BV109" t="s">
        <v>3105</v>
      </c>
      <c r="BW109" t="s">
        <v>3117</v>
      </c>
      <c r="BX109" t="s">
        <v>3128</v>
      </c>
      <c r="BY109" t="s">
        <v>3140</v>
      </c>
      <c r="BZ109" t="s">
        <v>3153</v>
      </c>
      <c r="CA109" t="s">
        <v>3163</v>
      </c>
      <c r="CB109" t="s">
        <v>3173</v>
      </c>
      <c r="CC109" t="s">
        <v>3184</v>
      </c>
      <c r="CD109" t="s">
        <v>3195</v>
      </c>
      <c r="CE109" t="s">
        <v>3206</v>
      </c>
      <c r="CF109" t="s">
        <v>3218</v>
      </c>
      <c r="CG109" t="s">
        <v>3230</v>
      </c>
      <c r="CH109" t="s">
        <v>3240</v>
      </c>
      <c r="CI109" t="s">
        <v>3250</v>
      </c>
      <c r="CJ109" t="s">
        <v>3262</v>
      </c>
      <c r="CK109" t="s">
        <v>3273</v>
      </c>
      <c r="CL109" t="s">
        <v>3286</v>
      </c>
      <c r="CM109" t="s">
        <v>3296</v>
      </c>
      <c r="CN109" t="s">
        <v>3308</v>
      </c>
      <c r="CO109" t="s">
        <v>3320</v>
      </c>
      <c r="CP109" t="s">
        <v>3331</v>
      </c>
      <c r="CQ109" t="s">
        <v>3341</v>
      </c>
      <c r="CR109" t="s">
        <v>3351</v>
      </c>
      <c r="CS109" t="s">
        <v>3360</v>
      </c>
      <c r="CT109" t="s">
        <v>3371</v>
      </c>
      <c r="CU109" t="s">
        <v>3381</v>
      </c>
      <c r="CV109" t="s">
        <v>3391</v>
      </c>
      <c r="CW109" t="s">
        <v>3401</v>
      </c>
      <c r="CX109" t="s">
        <v>3410</v>
      </c>
    </row>
    <row r="110" spans="2:5" ht="12.75">
      <c r="B110" s="123" t="s">
        <v>20205</v>
      </c>
      <c r="C110" t="s">
        <v>864</v>
      </c>
      <c r="D110" t="s">
        <v>1129</v>
      </c>
      <c r="E110" t="s">
        <v>1216</v>
      </c>
    </row>
    <row r="111" spans="2:4" ht="12.75">
      <c r="B111" s="123" t="s">
        <v>20206</v>
      </c>
      <c r="C111" t="s">
        <v>311</v>
      </c>
      <c r="D111" t="s">
        <v>1094</v>
      </c>
    </row>
    <row r="112" spans="2:129" ht="12.75">
      <c r="B112" s="123" t="s">
        <v>20207</v>
      </c>
      <c r="C112" t="s">
        <v>968</v>
      </c>
      <c r="D112" t="s">
        <v>966</v>
      </c>
      <c r="E112" t="s">
        <v>1217</v>
      </c>
      <c r="F112" t="s">
        <v>1294</v>
      </c>
      <c r="G112" t="s">
        <v>1371</v>
      </c>
      <c r="H112" t="s">
        <v>1081</v>
      </c>
      <c r="I112" t="s">
        <v>1248</v>
      </c>
      <c r="J112" t="s">
        <v>1558</v>
      </c>
      <c r="K112" t="s">
        <v>1620</v>
      </c>
      <c r="L112" t="s">
        <v>1172</v>
      </c>
      <c r="M112" t="s">
        <v>1728</v>
      </c>
      <c r="N112" t="s">
        <v>1326</v>
      </c>
      <c r="O112" t="s">
        <v>1818</v>
      </c>
      <c r="P112" t="s">
        <v>1861</v>
      </c>
      <c r="Q112" t="s">
        <v>1903</v>
      </c>
      <c r="R112" t="s">
        <v>1939</v>
      </c>
      <c r="S112" t="s">
        <v>1976</v>
      </c>
      <c r="T112" t="s">
        <v>1525</v>
      </c>
      <c r="U112" t="s">
        <v>2045</v>
      </c>
      <c r="V112" t="s">
        <v>2078</v>
      </c>
      <c r="W112" t="s">
        <v>2112</v>
      </c>
      <c r="X112" t="s">
        <v>871</v>
      </c>
      <c r="Y112" t="s">
        <v>2182</v>
      </c>
      <c r="Z112" t="s">
        <v>2216</v>
      </c>
      <c r="AA112" t="s">
        <v>1699</v>
      </c>
      <c r="AB112" t="s">
        <v>1792</v>
      </c>
      <c r="AC112" t="s">
        <v>2309</v>
      </c>
      <c r="AD112" t="s">
        <v>1837</v>
      </c>
      <c r="AE112" t="s">
        <v>1920</v>
      </c>
      <c r="AF112" t="s">
        <v>2395</v>
      </c>
      <c r="AG112" t="s">
        <v>2423</v>
      </c>
      <c r="AH112" t="s">
        <v>2451</v>
      </c>
      <c r="AI112" t="s">
        <v>2477</v>
      </c>
      <c r="AJ112" t="s">
        <v>1995</v>
      </c>
      <c r="AK112" t="s">
        <v>2529</v>
      </c>
      <c r="AL112" t="s">
        <v>2556</v>
      </c>
      <c r="AM112" t="s">
        <v>2581</v>
      </c>
      <c r="AN112" t="s">
        <v>2605</v>
      </c>
      <c r="AO112" t="s">
        <v>2629</v>
      </c>
      <c r="AP112" t="s">
        <v>2653</v>
      </c>
      <c r="AQ112" t="s">
        <v>2675</v>
      </c>
      <c r="AR112" t="s">
        <v>2700</v>
      </c>
      <c r="AS112" t="s">
        <v>2724</v>
      </c>
      <c r="AT112" t="s">
        <v>2095</v>
      </c>
      <c r="AU112" t="s">
        <v>2766</v>
      </c>
      <c r="AV112" t="s">
        <v>2130</v>
      </c>
      <c r="AW112" t="s">
        <v>2200</v>
      </c>
      <c r="AX112" t="s">
        <v>2813</v>
      </c>
      <c r="AY112" t="s">
        <v>2830</v>
      </c>
      <c r="AZ112" t="s">
        <v>2846</v>
      </c>
      <c r="BA112" t="s">
        <v>2861</v>
      </c>
      <c r="BB112" t="s">
        <v>2874</v>
      </c>
      <c r="BC112" t="s">
        <v>2887</v>
      </c>
      <c r="BD112" t="s">
        <v>2899</v>
      </c>
      <c r="BE112" t="s">
        <v>2911</v>
      </c>
      <c r="BF112" t="s">
        <v>2922</v>
      </c>
      <c r="BG112" t="s">
        <v>2935</v>
      </c>
      <c r="BH112" t="s">
        <v>1408</v>
      </c>
      <c r="BI112" t="s">
        <v>2960</v>
      </c>
      <c r="BJ112" t="s">
        <v>2295</v>
      </c>
      <c r="BK112" t="s">
        <v>2324</v>
      </c>
      <c r="BL112" t="s">
        <v>2352</v>
      </c>
      <c r="BM112" t="s">
        <v>3003</v>
      </c>
      <c r="BN112" t="s">
        <v>3014</v>
      </c>
      <c r="BO112" t="s">
        <v>3026</v>
      </c>
      <c r="BP112" t="s">
        <v>3038</v>
      </c>
      <c r="BQ112" t="s">
        <v>3049</v>
      </c>
      <c r="BR112" t="s">
        <v>3060</v>
      </c>
      <c r="BS112" t="s">
        <v>3072</v>
      </c>
      <c r="BT112" t="s">
        <v>3084</v>
      </c>
      <c r="BU112" t="s">
        <v>3095</v>
      </c>
      <c r="BV112" t="s">
        <v>3106</v>
      </c>
      <c r="BW112" t="s">
        <v>3118</v>
      </c>
      <c r="BX112" t="s">
        <v>3129</v>
      </c>
      <c r="BY112" t="s">
        <v>3141</v>
      </c>
      <c r="BZ112" t="s">
        <v>2381</v>
      </c>
      <c r="CA112" t="s">
        <v>3164</v>
      </c>
      <c r="CB112" t="s">
        <v>3174</v>
      </c>
      <c r="CC112" t="s">
        <v>3185</v>
      </c>
      <c r="CD112" t="s">
        <v>2409</v>
      </c>
      <c r="CE112" t="s">
        <v>3207</v>
      </c>
      <c r="CF112" t="s">
        <v>3219</v>
      </c>
      <c r="CG112" t="s">
        <v>2436</v>
      </c>
      <c r="CH112" t="s">
        <v>1474</v>
      </c>
      <c r="CI112" t="s">
        <v>3251</v>
      </c>
      <c r="CJ112" t="s">
        <v>3263</v>
      </c>
      <c r="CK112" t="s">
        <v>3274</v>
      </c>
      <c r="CL112" t="s">
        <v>2490</v>
      </c>
      <c r="CM112" t="s">
        <v>3297</v>
      </c>
      <c r="CN112" t="s">
        <v>3309</v>
      </c>
      <c r="CO112" t="s">
        <v>3321</v>
      </c>
      <c r="CP112" t="s">
        <v>2541</v>
      </c>
      <c r="CQ112" t="s">
        <v>2568</v>
      </c>
      <c r="CR112" t="s">
        <v>2617</v>
      </c>
      <c r="CS112" t="s">
        <v>3361</v>
      </c>
      <c r="CT112" t="s">
        <v>3372</v>
      </c>
      <c r="CU112" t="s">
        <v>3382</v>
      </c>
      <c r="CV112" t="s">
        <v>3392</v>
      </c>
      <c r="CW112" t="s">
        <v>3402</v>
      </c>
      <c r="CX112" t="s">
        <v>3411</v>
      </c>
      <c r="CY112" t="s">
        <v>3421</v>
      </c>
      <c r="CZ112" t="s">
        <v>2712</v>
      </c>
      <c r="DA112" t="s">
        <v>3438</v>
      </c>
      <c r="DB112" t="s">
        <v>3446</v>
      </c>
      <c r="DC112" t="s">
        <v>3455</v>
      </c>
      <c r="DD112" t="s">
        <v>3463</v>
      </c>
      <c r="DE112" t="s">
        <v>3471</v>
      </c>
      <c r="DF112" t="s">
        <v>2756</v>
      </c>
      <c r="DG112" t="s">
        <v>3487</v>
      </c>
      <c r="DH112" t="s">
        <v>3495</v>
      </c>
      <c r="DI112" t="s">
        <v>3504</v>
      </c>
      <c r="DJ112" t="s">
        <v>3514</v>
      </c>
      <c r="DK112" t="s">
        <v>2805</v>
      </c>
      <c r="DL112" t="s">
        <v>2821</v>
      </c>
      <c r="DM112" t="s">
        <v>2837</v>
      </c>
      <c r="DN112" t="s">
        <v>3545</v>
      </c>
      <c r="DO112" t="s">
        <v>3553</v>
      </c>
      <c r="DP112" t="s">
        <v>3562</v>
      </c>
      <c r="DQ112" t="s">
        <v>2852</v>
      </c>
      <c r="DR112" t="s">
        <v>2866</v>
      </c>
      <c r="DS112" t="s">
        <v>3586</v>
      </c>
      <c r="DT112" t="s">
        <v>3594</v>
      </c>
      <c r="DU112" t="s">
        <v>2904</v>
      </c>
      <c r="DV112" t="s">
        <v>3610</v>
      </c>
      <c r="DW112" t="s">
        <v>3620</v>
      </c>
      <c r="DX112" t="s">
        <v>3628</v>
      </c>
      <c r="DY112" t="s">
        <v>3636</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T14170"/>
  <sheetViews>
    <sheetView workbookViewId="0" topLeftCell="A1"/>
  </sheetViews>
  <sheetFormatPr defaultRowHeight="12.75"/>
  <cols>
    <col min="1" max="2" width="8.88888888888889" customWidth="1"/>
  </cols>
  <sheetData>
    <row r="1" spans="1:254" ht="12.75">
      <c r="A1" t="s">
        <v>19203</v>
      </c>
      <c r="B1" t="s">
        <v>19556</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row>
    <row r="2" spans="1:254" ht="12.75">
      <c r="A2" t="s">
        <v>19204</v>
      </c>
      <c r="B2" t="s">
        <v>19557</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242</v>
      </c>
      <c r="IT2" t="s">
        <v>872</v>
      </c>
    </row>
    <row r="3" spans="1:254" ht="12.75">
      <c r="A3" t="s">
        <v>19205</v>
      </c>
      <c r="B3" t="s">
        <v>19558</v>
      </c>
      <c r="C3" t="s">
        <v>84</v>
      </c>
      <c r="D3" t="s">
        <v>90</v>
      </c>
      <c r="E3" t="s">
        <v>98</v>
      </c>
      <c r="F3" t="s">
        <v>115</v>
      </c>
      <c r="G3" t="s">
        <v>127</v>
      </c>
      <c r="H3" t="s">
        <v>192</v>
      </c>
      <c r="I3" t="s">
        <v>873</v>
      </c>
      <c r="J3" t="s">
        <v>874</v>
      </c>
      <c r="K3" t="s">
        <v>875</v>
      </c>
      <c r="L3" t="s">
        <v>876</v>
      </c>
      <c r="M3" t="s">
        <v>196</v>
      </c>
      <c r="N3" t="s">
        <v>200</v>
      </c>
      <c r="O3" t="s">
        <v>877</v>
      </c>
      <c r="P3" t="s">
        <v>878</v>
      </c>
      <c r="Q3" t="s">
        <v>879</v>
      </c>
      <c r="R3" t="s">
        <v>880</v>
      </c>
      <c r="S3" t="s">
        <v>208</v>
      </c>
      <c r="T3" t="s">
        <v>220</v>
      </c>
      <c r="U3" t="s">
        <v>224</v>
      </c>
      <c r="V3" t="s">
        <v>240</v>
      </c>
      <c r="W3" t="s">
        <v>244</v>
      </c>
      <c r="X3" t="s">
        <v>881</v>
      </c>
      <c r="Y3" t="s">
        <v>882</v>
      </c>
      <c r="Z3" t="s">
        <v>883</v>
      </c>
      <c r="AA3" t="s">
        <v>884</v>
      </c>
      <c r="AB3" t="s">
        <v>885</v>
      </c>
      <c r="AC3" t="s">
        <v>252</v>
      </c>
      <c r="AD3" t="s">
        <v>886</v>
      </c>
      <c r="AE3" t="s">
        <v>887</v>
      </c>
      <c r="AF3" t="s">
        <v>256</v>
      </c>
      <c r="AG3" t="s">
        <v>272</v>
      </c>
      <c r="AH3" t="s">
        <v>280</v>
      </c>
      <c r="AI3" t="s">
        <v>288</v>
      </c>
      <c r="AJ3" t="s">
        <v>296</v>
      </c>
      <c r="AK3" t="s">
        <v>888</v>
      </c>
      <c r="AL3" t="s">
        <v>889</v>
      </c>
      <c r="AM3" t="s">
        <v>890</v>
      </c>
      <c r="AN3" t="s">
        <v>891</v>
      </c>
      <c r="AO3" t="s">
        <v>300</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892</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308</v>
      </c>
      <c r="EH3" t="s">
        <v>312</v>
      </c>
      <c r="EI3" t="s">
        <v>893</v>
      </c>
      <c r="EJ3" t="s">
        <v>894</v>
      </c>
      <c r="EK3" t="s">
        <v>895</v>
      </c>
      <c r="EL3" t="s">
        <v>896</v>
      </c>
      <c r="EM3" t="s">
        <v>324</v>
      </c>
      <c r="EN3" t="s">
        <v>334</v>
      </c>
      <c r="EO3" t="s">
        <v>338</v>
      </c>
      <c r="EP3" t="s">
        <v>897</v>
      </c>
      <c r="EQ3" t="s">
        <v>898</v>
      </c>
      <c r="ER3" t="s">
        <v>899</v>
      </c>
      <c r="ES3" t="s">
        <v>900</v>
      </c>
      <c r="ET3" t="s">
        <v>350</v>
      </c>
      <c r="EU3" t="s">
        <v>901</v>
      </c>
      <c r="EV3" t="s">
        <v>902</v>
      </c>
      <c r="EW3" t="s">
        <v>354</v>
      </c>
      <c r="EX3" t="s">
        <v>374</v>
      </c>
      <c r="EY3" t="s">
        <v>379</v>
      </c>
      <c r="EZ3" t="s">
        <v>454</v>
      </c>
      <c r="FA3" t="s">
        <v>469</v>
      </c>
      <c r="FB3" t="s">
        <v>473</v>
      </c>
      <c r="FC3" t="s">
        <v>477</v>
      </c>
      <c r="FD3" t="s">
        <v>481</v>
      </c>
      <c r="FE3" t="s">
        <v>485</v>
      </c>
      <c r="FF3" t="s">
        <v>506</v>
      </c>
      <c r="FG3" t="s">
        <v>509</v>
      </c>
      <c r="FH3" t="s">
        <v>512</v>
      </c>
      <c r="FI3" t="s">
        <v>521</v>
      </c>
      <c r="FJ3" t="s">
        <v>382</v>
      </c>
      <c r="FK3" t="s">
        <v>394</v>
      </c>
      <c r="FL3" t="s">
        <v>533</v>
      </c>
      <c r="FM3" t="s">
        <v>405</v>
      </c>
      <c r="FN3" t="s">
        <v>408</v>
      </c>
      <c r="FO3" t="s">
        <v>421</v>
      </c>
      <c r="FP3" t="s">
        <v>425</v>
      </c>
      <c r="FQ3" t="s">
        <v>429</v>
      </c>
      <c r="FR3" t="s">
        <v>433</v>
      </c>
      <c r="FS3" t="s">
        <v>903</v>
      </c>
      <c r="FT3" t="s">
        <v>904</v>
      </c>
      <c r="FU3" t="s">
        <v>905</v>
      </c>
      <c r="FV3" t="s">
        <v>906</v>
      </c>
      <c r="FW3" t="s">
        <v>437</v>
      </c>
      <c r="FX3" t="s">
        <v>441</v>
      </c>
      <c r="FY3" t="s">
        <v>445</v>
      </c>
      <c r="FZ3" t="s">
        <v>449</v>
      </c>
      <c r="GA3" t="s">
        <v>541</v>
      </c>
      <c r="GB3" t="s">
        <v>546</v>
      </c>
      <c r="GC3" t="s">
        <v>553</v>
      </c>
      <c r="GD3" t="s">
        <v>559</v>
      </c>
      <c r="GE3" t="s">
        <v>565</v>
      </c>
      <c r="GF3" t="s">
        <v>571</v>
      </c>
      <c r="GG3" t="s">
        <v>578</v>
      </c>
      <c r="GH3" t="s">
        <v>593</v>
      </c>
      <c r="GI3" t="s">
        <v>601</v>
      </c>
      <c r="GJ3" t="s">
        <v>604</v>
      </c>
      <c r="GK3" t="s">
        <v>607</v>
      </c>
      <c r="GL3" t="s">
        <v>615</v>
      </c>
      <c r="GM3" t="s">
        <v>623</v>
      </c>
      <c r="GN3" t="s">
        <v>631</v>
      </c>
      <c r="GO3" t="s">
        <v>907</v>
      </c>
      <c r="GP3" t="s">
        <v>908</v>
      </c>
      <c r="GQ3" t="s">
        <v>909</v>
      </c>
      <c r="GR3" t="s">
        <v>910</v>
      </c>
      <c r="GS3" t="s">
        <v>646</v>
      </c>
      <c r="GT3" t="s">
        <v>650</v>
      </c>
      <c r="GU3" t="s">
        <v>658</v>
      </c>
      <c r="GV3" t="s">
        <v>661</v>
      </c>
      <c r="GW3" t="s">
        <v>664</v>
      </c>
      <c r="GX3" t="s">
        <v>668</v>
      </c>
      <c r="GY3" t="s">
        <v>911</v>
      </c>
      <c r="GZ3" t="s">
        <v>912</v>
      </c>
      <c r="HA3" t="s">
        <v>913</v>
      </c>
      <c r="HB3" t="s">
        <v>914</v>
      </c>
      <c r="HC3" t="s">
        <v>672</v>
      </c>
      <c r="HD3" t="s">
        <v>676</v>
      </c>
      <c r="HE3" t="s">
        <v>915</v>
      </c>
      <c r="HF3" t="s">
        <v>916</v>
      </c>
      <c r="HG3" t="s">
        <v>917</v>
      </c>
      <c r="HH3" t="s">
        <v>918</v>
      </c>
      <c r="HI3" t="s">
        <v>684</v>
      </c>
      <c r="HJ3" t="s">
        <v>919</v>
      </c>
      <c r="HK3" t="s">
        <v>920</v>
      </c>
      <c r="HL3" t="s">
        <v>921</v>
      </c>
      <c r="HM3" t="s">
        <v>922</v>
      </c>
      <c r="HN3" t="s">
        <v>772</v>
      </c>
      <c r="HO3" t="s">
        <v>779</v>
      </c>
      <c r="HP3" t="s">
        <v>782</v>
      </c>
      <c r="HQ3" t="s">
        <v>785</v>
      </c>
      <c r="HR3" t="s">
        <v>789</v>
      </c>
      <c r="HS3" t="s">
        <v>793</v>
      </c>
      <c r="HT3" t="s">
        <v>797</v>
      </c>
      <c r="HU3" t="s">
        <v>801</v>
      </c>
      <c r="HV3" t="s">
        <v>805</v>
      </c>
      <c r="HW3" t="s">
        <v>809</v>
      </c>
      <c r="HX3" t="s">
        <v>813</v>
      </c>
      <c r="HY3" t="s">
        <v>817</v>
      </c>
      <c r="HZ3" t="s">
        <v>820</v>
      </c>
      <c r="IA3" t="s">
        <v>824</v>
      </c>
      <c r="IB3" t="s">
        <v>828</v>
      </c>
      <c r="IC3" t="s">
        <v>831</v>
      </c>
      <c r="ID3" t="s">
        <v>834</v>
      </c>
      <c r="IE3" t="s">
        <v>838</v>
      </c>
      <c r="IF3" t="s">
        <v>844</v>
      </c>
      <c r="IG3" t="s">
        <v>847</v>
      </c>
      <c r="IH3" t="s">
        <v>850</v>
      </c>
      <c r="II3" t="s">
        <v>850</v>
      </c>
      <c r="IJ3" t="s">
        <v>854</v>
      </c>
      <c r="IK3" t="s">
        <v>857</v>
      </c>
      <c r="IL3" t="s">
        <v>923</v>
      </c>
      <c r="IM3" t="s">
        <v>924</v>
      </c>
      <c r="IN3" t="s">
        <v>925</v>
      </c>
      <c r="IO3" t="s">
        <v>926</v>
      </c>
      <c r="IP3" t="s">
        <v>861</v>
      </c>
      <c r="IQ3" t="s">
        <v>865</v>
      </c>
      <c r="IR3" t="s">
        <v>868</v>
      </c>
      <c r="IS3" t="s">
        <v>80</v>
      </c>
      <c r="IT3" t="s">
        <v>123</v>
      </c>
    </row>
    <row r="4" spans="1:254" ht="12.75">
      <c r="A4" t="s">
        <v>19206</v>
      </c>
      <c r="B4" t="s">
        <v>19559</v>
      </c>
      <c r="C4" t="s">
        <v>927</v>
      </c>
      <c r="D4" t="s">
        <v>93</v>
      </c>
      <c r="E4" t="s">
        <v>928</v>
      </c>
      <c r="F4" t="s">
        <v>929</v>
      </c>
      <c r="G4" t="s">
        <v>930</v>
      </c>
      <c r="H4" t="s">
        <v>931</v>
      </c>
      <c r="I4" t="s">
        <v>931</v>
      </c>
      <c r="J4" t="s">
        <v>931</v>
      </c>
      <c r="K4" t="s">
        <v>931</v>
      </c>
      <c r="L4" t="s">
        <v>931</v>
      </c>
      <c r="M4" t="s">
        <v>932</v>
      </c>
      <c r="N4" t="s">
        <v>933</v>
      </c>
      <c r="O4" t="s">
        <v>933</v>
      </c>
      <c r="P4" t="s">
        <v>933</v>
      </c>
      <c r="Q4" t="s">
        <v>933</v>
      </c>
      <c r="R4" t="s">
        <v>933</v>
      </c>
      <c r="S4" t="s">
        <v>934</v>
      </c>
      <c r="T4" t="s">
        <v>935</v>
      </c>
      <c r="U4" t="s">
        <v>936</v>
      </c>
      <c r="V4" t="s">
        <v>937</v>
      </c>
      <c r="W4" t="s">
        <v>938</v>
      </c>
      <c r="X4" t="s">
        <v>938</v>
      </c>
      <c r="Y4" t="s">
        <v>938</v>
      </c>
      <c r="Z4" t="s">
        <v>938</v>
      </c>
      <c r="AA4" t="s">
        <v>938</v>
      </c>
      <c r="AB4" t="s">
        <v>939</v>
      </c>
      <c r="AC4" t="s">
        <v>940</v>
      </c>
      <c r="AD4" t="s">
        <v>940</v>
      </c>
      <c r="AE4" t="s">
        <v>940</v>
      </c>
      <c r="AF4" t="s">
        <v>941</v>
      </c>
      <c r="AG4" t="s">
        <v>942</v>
      </c>
      <c r="AH4" t="s">
        <v>943</v>
      </c>
      <c r="AI4" t="s">
        <v>944</v>
      </c>
      <c r="AJ4" t="s">
        <v>945</v>
      </c>
      <c r="AK4" t="s">
        <v>945</v>
      </c>
      <c r="AL4" t="s">
        <v>945</v>
      </c>
      <c r="AM4" t="s">
        <v>945</v>
      </c>
      <c r="AN4" t="s">
        <v>945</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968</v>
      </c>
      <c r="BW4" t="s">
        <v>979</v>
      </c>
      <c r="BX4" t="s">
        <v>980</v>
      </c>
      <c r="BY4" t="s">
        <v>981</v>
      </c>
      <c r="BZ4" t="s">
        <v>982</v>
      </c>
      <c r="CA4" t="s">
        <v>983</v>
      </c>
      <c r="CB4" t="s">
        <v>984</v>
      </c>
      <c r="CC4" t="s">
        <v>985</v>
      </c>
      <c r="CD4" t="s">
        <v>986</v>
      </c>
      <c r="CE4" t="s">
        <v>987</v>
      </c>
      <c r="CF4" t="s">
        <v>988</v>
      </c>
      <c r="CG4" t="s">
        <v>989</v>
      </c>
      <c r="CH4" t="s">
        <v>990</v>
      </c>
      <c r="CI4" t="s">
        <v>991</v>
      </c>
      <c r="CJ4" t="s">
        <v>992</v>
      </c>
      <c r="CK4" t="s">
        <v>946</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968</v>
      </c>
      <c r="DS4" t="s">
        <v>979</v>
      </c>
      <c r="DT4" t="s">
        <v>980</v>
      </c>
      <c r="DU4" t="s">
        <v>981</v>
      </c>
      <c r="DV4" t="s">
        <v>982</v>
      </c>
      <c r="DW4" t="s">
        <v>983</v>
      </c>
      <c r="DX4" t="s">
        <v>984</v>
      </c>
      <c r="DY4" t="s">
        <v>985</v>
      </c>
      <c r="DZ4" t="s">
        <v>986</v>
      </c>
      <c r="EA4" t="s">
        <v>987</v>
      </c>
      <c r="EB4" t="s">
        <v>988</v>
      </c>
      <c r="EC4" t="s">
        <v>989</v>
      </c>
      <c r="ED4" t="s">
        <v>990</v>
      </c>
      <c r="EE4" t="s">
        <v>991</v>
      </c>
      <c r="EF4" t="s">
        <v>992</v>
      </c>
      <c r="EG4" t="s">
        <v>311</v>
      </c>
      <c r="EH4" t="s">
        <v>993</v>
      </c>
      <c r="EI4" t="s">
        <v>993</v>
      </c>
      <c r="EJ4" t="s">
        <v>993</v>
      </c>
      <c r="EK4" t="s">
        <v>993</v>
      </c>
      <c r="EL4" t="s">
        <v>993</v>
      </c>
      <c r="EM4" t="s">
        <v>994</v>
      </c>
      <c r="EN4" t="s">
        <v>223</v>
      </c>
      <c r="EO4" t="s">
        <v>995</v>
      </c>
      <c r="EP4" t="s">
        <v>995</v>
      </c>
      <c r="EQ4" t="s">
        <v>995</v>
      </c>
      <c r="ER4" t="s">
        <v>995</v>
      </c>
      <c r="ES4" t="s">
        <v>995</v>
      </c>
      <c r="ET4" t="s">
        <v>996</v>
      </c>
      <c r="EU4" t="s">
        <v>996</v>
      </c>
      <c r="EV4" t="s">
        <v>996</v>
      </c>
      <c r="EW4" t="s">
        <v>357</v>
      </c>
      <c r="EX4" t="s">
        <v>997</v>
      </c>
      <c r="EY4" t="s">
        <v>311</v>
      </c>
      <c r="EZ4" t="s">
        <v>998</v>
      </c>
      <c r="FA4" t="s">
        <v>472</v>
      </c>
      <c r="FB4" t="s">
        <v>999</v>
      </c>
      <c r="FC4" t="s">
        <v>480</v>
      </c>
      <c r="FD4" t="s">
        <v>1000</v>
      </c>
      <c r="FE4" t="s">
        <v>1001</v>
      </c>
      <c r="FF4" t="s">
        <v>1002</v>
      </c>
      <c r="FG4" t="s">
        <v>1003</v>
      </c>
      <c r="FH4" t="s">
        <v>1004</v>
      </c>
      <c r="FI4" t="s">
        <v>1005</v>
      </c>
      <c r="FJ4" t="s">
        <v>385</v>
      </c>
      <c r="FK4" t="s">
        <v>1006</v>
      </c>
      <c r="FL4" t="s">
        <v>1007</v>
      </c>
      <c r="FM4" t="s">
        <v>311</v>
      </c>
      <c r="FN4" t="s">
        <v>311</v>
      </c>
      <c r="FO4" t="s">
        <v>424</v>
      </c>
      <c r="FP4" t="s">
        <v>1008</v>
      </c>
      <c r="FQ4" t="s">
        <v>1009</v>
      </c>
      <c r="FR4" t="s">
        <v>436</v>
      </c>
      <c r="FS4" t="s">
        <v>436</v>
      </c>
      <c r="FT4" t="s">
        <v>436</v>
      </c>
      <c r="FU4" t="s">
        <v>436</v>
      </c>
      <c r="FV4" t="s">
        <v>436</v>
      </c>
      <c r="FW4" t="s">
        <v>1009</v>
      </c>
      <c r="FX4" t="s">
        <v>1010</v>
      </c>
      <c r="FY4" t="s">
        <v>1011</v>
      </c>
      <c r="FZ4" t="s">
        <v>1012</v>
      </c>
      <c r="GA4" t="s">
        <v>994</v>
      </c>
      <c r="GB4" t="s">
        <v>994</v>
      </c>
      <c r="GC4" t="s">
        <v>994</v>
      </c>
      <c r="GD4" t="s">
        <v>994</v>
      </c>
      <c r="GE4" t="s">
        <v>994</v>
      </c>
      <c r="GF4" t="s">
        <v>994</v>
      </c>
      <c r="GG4" t="s">
        <v>997</v>
      </c>
      <c r="GH4" t="s">
        <v>1013</v>
      </c>
      <c r="GI4" t="s">
        <v>311</v>
      </c>
      <c r="GJ4" t="s">
        <v>311</v>
      </c>
      <c r="GK4" t="s">
        <v>1014</v>
      </c>
      <c r="GL4" t="s">
        <v>1015</v>
      </c>
      <c r="GM4" t="s">
        <v>626</v>
      </c>
      <c r="GN4" t="s">
        <v>1016</v>
      </c>
      <c r="GO4" t="s">
        <v>1016</v>
      </c>
      <c r="GP4" t="s">
        <v>1016</v>
      </c>
      <c r="GQ4" t="s">
        <v>1016</v>
      </c>
      <c r="GR4" t="s">
        <v>1016</v>
      </c>
      <c r="GS4" t="s">
        <v>1017</v>
      </c>
      <c r="GT4" t="s">
        <v>1018</v>
      </c>
      <c r="GU4" t="s">
        <v>626</v>
      </c>
      <c r="GV4" t="s">
        <v>311</v>
      </c>
      <c r="GW4" t="s">
        <v>1019</v>
      </c>
      <c r="GX4" t="s">
        <v>1020</v>
      </c>
      <c r="GY4" t="s">
        <v>1020</v>
      </c>
      <c r="GZ4" t="s">
        <v>1020</v>
      </c>
      <c r="HA4" t="s">
        <v>1020</v>
      </c>
      <c r="HB4" t="s">
        <v>1020</v>
      </c>
      <c r="HC4" t="s">
        <v>675</v>
      </c>
      <c r="HD4" t="s">
        <v>1021</v>
      </c>
      <c r="HE4" t="s">
        <v>675</v>
      </c>
      <c r="HF4" t="s">
        <v>1021</v>
      </c>
      <c r="HG4" t="s">
        <v>675</v>
      </c>
      <c r="HH4" t="s">
        <v>1021</v>
      </c>
      <c r="HI4" t="s">
        <v>1022</v>
      </c>
      <c r="HJ4" t="s">
        <v>1022</v>
      </c>
      <c r="HK4" t="s">
        <v>1022</v>
      </c>
      <c r="HL4" t="s">
        <v>1022</v>
      </c>
      <c r="HM4" t="s">
        <v>1022</v>
      </c>
      <c r="HN4" t="s">
        <v>311</v>
      </c>
      <c r="HO4" t="s">
        <v>311</v>
      </c>
      <c r="HP4" t="s">
        <v>311</v>
      </c>
      <c r="HQ4" t="s">
        <v>1023</v>
      </c>
      <c r="HR4" t="s">
        <v>792</v>
      </c>
      <c r="HS4" t="s">
        <v>1024</v>
      </c>
      <c r="HT4" t="s">
        <v>1025</v>
      </c>
      <c r="HU4" t="s">
        <v>1026</v>
      </c>
      <c r="HV4" t="s">
        <v>1027</v>
      </c>
      <c r="HW4" t="s">
        <v>1028</v>
      </c>
      <c r="HX4" t="s">
        <v>1029</v>
      </c>
      <c r="HY4" t="s">
        <v>311</v>
      </c>
      <c r="HZ4" t="s">
        <v>1030</v>
      </c>
      <c r="IA4" t="s">
        <v>1031</v>
      </c>
      <c r="IB4" t="s">
        <v>311</v>
      </c>
      <c r="IC4" t="s">
        <v>311</v>
      </c>
      <c r="ID4" t="s">
        <v>1018</v>
      </c>
      <c r="IE4" t="s">
        <v>311</v>
      </c>
      <c r="IF4" t="s">
        <v>1017</v>
      </c>
      <c r="IG4" t="s">
        <v>311</v>
      </c>
      <c r="IH4" t="s">
        <v>1032</v>
      </c>
      <c r="II4" t="s">
        <v>1033</v>
      </c>
      <c r="IJ4" t="s">
        <v>311</v>
      </c>
      <c r="IK4" t="s">
        <v>1034</v>
      </c>
      <c r="IL4" t="s">
        <v>1034</v>
      </c>
      <c r="IM4" t="s">
        <v>1034</v>
      </c>
      <c r="IN4" t="s">
        <v>1034</v>
      </c>
      <c r="IO4" t="s">
        <v>1034</v>
      </c>
      <c r="IP4" t="s">
        <v>864</v>
      </c>
      <c r="IQ4" t="s">
        <v>311</v>
      </c>
      <c r="IR4" t="s">
        <v>968</v>
      </c>
      <c r="IS4" t="s">
        <v>872</v>
      </c>
      <c r="IT4" t="s">
        <v>1035</v>
      </c>
    </row>
    <row r="5" spans="1:252" ht="12.75">
      <c r="A5" t="s">
        <v>19207</v>
      </c>
      <c r="B5" t="s">
        <v>19560</v>
      </c>
      <c r="C5" t="s">
        <v>1036</v>
      </c>
      <c r="D5" t="s">
        <v>1037</v>
      </c>
      <c r="E5" t="s">
        <v>1038</v>
      </c>
      <c r="F5" t="s">
        <v>1039</v>
      </c>
      <c r="G5" t="s">
        <v>1040</v>
      </c>
      <c r="H5" t="s">
        <v>1041</v>
      </c>
      <c r="I5" t="s">
        <v>1041</v>
      </c>
      <c r="J5" t="s">
        <v>1041</v>
      </c>
      <c r="K5" t="s">
        <v>1041</v>
      </c>
      <c r="L5" t="s">
        <v>1041</v>
      </c>
      <c r="M5" t="s">
        <v>1042</v>
      </c>
      <c r="N5" t="s">
        <v>1043</v>
      </c>
      <c r="O5" t="s">
        <v>1043</v>
      </c>
      <c r="P5" t="s">
        <v>1043</v>
      </c>
      <c r="Q5" t="s">
        <v>1043</v>
      </c>
      <c r="R5" t="s">
        <v>1043</v>
      </c>
      <c r="S5" t="s">
        <v>1044</v>
      </c>
      <c r="T5" t="s">
        <v>223</v>
      </c>
      <c r="U5" t="s">
        <v>1045</v>
      </c>
      <c r="V5" t="s">
        <v>243</v>
      </c>
      <c r="W5" t="s">
        <v>1046</v>
      </c>
      <c r="X5" t="s">
        <v>1046</v>
      </c>
      <c r="Y5" t="s">
        <v>1046</v>
      </c>
      <c r="Z5" t="s">
        <v>1046</v>
      </c>
      <c r="AA5" t="s">
        <v>1046</v>
      </c>
      <c r="AB5" t="s">
        <v>1047</v>
      </c>
      <c r="AC5" t="s">
        <v>1048</v>
      </c>
      <c r="AD5" t="s">
        <v>1048</v>
      </c>
      <c r="AE5" t="s">
        <v>1048</v>
      </c>
      <c r="AF5" t="s">
        <v>1049</v>
      </c>
      <c r="AG5" t="s">
        <v>1050</v>
      </c>
      <c r="AH5" t="s">
        <v>1051</v>
      </c>
      <c r="AJ5" t="s">
        <v>1052</v>
      </c>
      <c r="AK5" t="s">
        <v>1052</v>
      </c>
      <c r="AL5" t="s">
        <v>1052</v>
      </c>
      <c r="AM5" t="s">
        <v>1052</v>
      </c>
      <c r="AN5" t="s">
        <v>1052</v>
      </c>
      <c r="AO5" t="s">
        <v>1053</v>
      </c>
      <c r="AQ5" t="s">
        <v>1054</v>
      </c>
      <c r="AR5" t="s">
        <v>1055</v>
      </c>
      <c r="AS5" t="s">
        <v>1056</v>
      </c>
      <c r="AT5" t="s">
        <v>1057</v>
      </c>
      <c r="AU5" t="s">
        <v>1058</v>
      </c>
      <c r="AW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O5" t="s">
        <v>1076</v>
      </c>
      <c r="BP5" t="s">
        <v>1077</v>
      </c>
      <c r="BQ5" t="s">
        <v>1078</v>
      </c>
      <c r="BS5" t="s">
        <v>1079</v>
      </c>
      <c r="BT5" t="s">
        <v>1080</v>
      </c>
      <c r="BV5" t="s">
        <v>1081</v>
      </c>
      <c r="BW5" t="s">
        <v>1082</v>
      </c>
      <c r="BX5" t="s">
        <v>1083</v>
      </c>
      <c r="BY5" t="s">
        <v>1084</v>
      </c>
      <c r="BZ5" t="s">
        <v>1085</v>
      </c>
      <c r="CA5" t="s">
        <v>1086</v>
      </c>
      <c r="CB5" t="s">
        <v>1087</v>
      </c>
      <c r="CC5" t="s">
        <v>1088</v>
      </c>
      <c r="CE5" t="s">
        <v>1089</v>
      </c>
      <c r="CF5" t="s">
        <v>1090</v>
      </c>
      <c r="CG5" t="s">
        <v>1091</v>
      </c>
      <c r="CH5" t="s">
        <v>1092</v>
      </c>
      <c r="CI5" t="s">
        <v>1093</v>
      </c>
      <c r="CK5" t="s">
        <v>1053</v>
      </c>
      <c r="CM5" t="s">
        <v>1054</v>
      </c>
      <c r="CN5" t="s">
        <v>1055</v>
      </c>
      <c r="CO5" t="s">
        <v>1056</v>
      </c>
      <c r="CP5" t="s">
        <v>1057</v>
      </c>
      <c r="CQ5" t="s">
        <v>1058</v>
      </c>
      <c r="CS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K5" t="s">
        <v>1076</v>
      </c>
      <c r="DL5" t="s">
        <v>1077</v>
      </c>
      <c r="DM5" t="s">
        <v>1078</v>
      </c>
      <c r="DO5" t="s">
        <v>1079</v>
      </c>
      <c r="DP5" t="s">
        <v>1080</v>
      </c>
      <c r="DR5" t="s">
        <v>1081</v>
      </c>
      <c r="DS5" t="s">
        <v>1082</v>
      </c>
      <c r="DT5" t="s">
        <v>1083</v>
      </c>
      <c r="DU5" t="s">
        <v>1084</v>
      </c>
      <c r="DV5" t="s">
        <v>1085</v>
      </c>
      <c r="DW5" t="s">
        <v>1086</v>
      </c>
      <c r="DX5" t="s">
        <v>1087</v>
      </c>
      <c r="DY5" t="s">
        <v>1088</v>
      </c>
      <c r="EA5" t="s">
        <v>1089</v>
      </c>
      <c r="EB5" t="s">
        <v>1090</v>
      </c>
      <c r="EC5" t="s">
        <v>1091</v>
      </c>
      <c r="ED5" t="s">
        <v>1092</v>
      </c>
      <c r="EE5" t="s">
        <v>1093</v>
      </c>
      <c r="EG5" t="s">
        <v>1094</v>
      </c>
      <c r="EH5" t="s">
        <v>1095</v>
      </c>
      <c r="EI5" t="s">
        <v>1095</v>
      </c>
      <c r="EJ5" t="s">
        <v>1095</v>
      </c>
      <c r="EK5" t="s">
        <v>1095</v>
      </c>
      <c r="EL5" t="s">
        <v>1095</v>
      </c>
      <c r="EM5" t="s">
        <v>1096</v>
      </c>
      <c r="EO5" t="s">
        <v>1097</v>
      </c>
      <c r="EP5" t="s">
        <v>1097</v>
      </c>
      <c r="EQ5" t="s">
        <v>1097</v>
      </c>
      <c r="ER5" t="s">
        <v>1097</v>
      </c>
      <c r="ES5" t="s">
        <v>1097</v>
      </c>
      <c r="ET5" t="s">
        <v>1098</v>
      </c>
      <c r="EU5" t="s">
        <v>1098</v>
      </c>
      <c r="EV5" t="s">
        <v>1098</v>
      </c>
      <c r="EW5" t="s">
        <v>1099</v>
      </c>
      <c r="EX5" t="s">
        <v>626</v>
      </c>
      <c r="EY5" t="s">
        <v>1094</v>
      </c>
      <c r="EZ5" t="s">
        <v>1100</v>
      </c>
      <c r="FA5" t="s">
        <v>1101</v>
      </c>
      <c r="FC5" t="s">
        <v>1102</v>
      </c>
      <c r="FI5" t="s">
        <v>1103</v>
      </c>
      <c r="FJ5" t="s">
        <v>1104</v>
      </c>
      <c r="FK5" t="s">
        <v>1105</v>
      </c>
      <c r="FM5" t="s">
        <v>1094</v>
      </c>
      <c r="FN5" t="s">
        <v>1094</v>
      </c>
      <c r="FO5" t="s">
        <v>1106</v>
      </c>
      <c r="FP5" t="s">
        <v>428</v>
      </c>
      <c r="FQ5" t="s">
        <v>1107</v>
      </c>
      <c r="FR5" t="s">
        <v>1108</v>
      </c>
      <c r="FS5" t="s">
        <v>1108</v>
      </c>
      <c r="FT5" t="s">
        <v>1108</v>
      </c>
      <c r="FU5" t="s">
        <v>1108</v>
      </c>
      <c r="FV5" t="s">
        <v>1108</v>
      </c>
      <c r="FW5" t="s">
        <v>440</v>
      </c>
      <c r="FX5" t="s">
        <v>424</v>
      </c>
      <c r="FY5" t="s">
        <v>1109</v>
      </c>
      <c r="FZ5" t="s">
        <v>452</v>
      </c>
      <c r="GA5" t="s">
        <v>1096</v>
      </c>
      <c r="GB5" t="s">
        <v>1096</v>
      </c>
      <c r="GC5" t="s">
        <v>1096</v>
      </c>
      <c r="GD5" t="s">
        <v>1096</v>
      </c>
      <c r="GE5" t="s">
        <v>1096</v>
      </c>
      <c r="GF5" t="s">
        <v>1096</v>
      </c>
      <c r="GG5" t="s">
        <v>626</v>
      </c>
      <c r="GH5" t="s">
        <v>968</v>
      </c>
      <c r="GI5" t="s">
        <v>1094</v>
      </c>
      <c r="GJ5" t="s">
        <v>1094</v>
      </c>
      <c r="GK5" t="s">
        <v>1110</v>
      </c>
      <c r="GL5" t="s">
        <v>1111</v>
      </c>
      <c r="GM5" t="s">
        <v>1112</v>
      </c>
      <c r="GN5" t="s">
        <v>634</v>
      </c>
      <c r="GO5" t="s">
        <v>634</v>
      </c>
      <c r="GP5" t="s">
        <v>634</v>
      </c>
      <c r="GQ5" t="s">
        <v>634</v>
      </c>
      <c r="GR5" t="s">
        <v>634</v>
      </c>
      <c r="GS5" t="s">
        <v>1113</v>
      </c>
      <c r="GT5" t="s">
        <v>1114</v>
      </c>
      <c r="GU5" t="s">
        <v>1112</v>
      </c>
      <c r="GV5" t="s">
        <v>1094</v>
      </c>
      <c r="GW5" t="s">
        <v>1115</v>
      </c>
      <c r="GX5" t="s">
        <v>1116</v>
      </c>
      <c r="GY5" t="s">
        <v>1116</v>
      </c>
      <c r="GZ5" t="s">
        <v>1116</v>
      </c>
      <c r="HA5" t="s">
        <v>1116</v>
      </c>
      <c r="HB5" t="s">
        <v>1116</v>
      </c>
      <c r="HC5" t="s">
        <v>1117</v>
      </c>
      <c r="HD5" t="s">
        <v>1118</v>
      </c>
      <c r="HE5" t="s">
        <v>1117</v>
      </c>
      <c r="HF5" t="s">
        <v>1118</v>
      </c>
      <c r="HG5" t="s">
        <v>1117</v>
      </c>
      <c r="HH5" t="s">
        <v>1118</v>
      </c>
      <c r="HI5" t="s">
        <v>687</v>
      </c>
      <c r="HJ5" t="s">
        <v>687</v>
      </c>
      <c r="HK5" t="s">
        <v>687</v>
      </c>
      <c r="HL5" t="s">
        <v>687</v>
      </c>
      <c r="HM5" t="s">
        <v>687</v>
      </c>
      <c r="HN5" t="s">
        <v>1094</v>
      </c>
      <c r="HO5" t="s">
        <v>1094</v>
      </c>
      <c r="HP5" t="s">
        <v>1094</v>
      </c>
      <c r="HQ5" t="s">
        <v>1119</v>
      </c>
      <c r="HR5" t="s">
        <v>1120</v>
      </c>
      <c r="HS5" t="s">
        <v>1121</v>
      </c>
      <c r="HT5" t="s">
        <v>1122</v>
      </c>
      <c r="HU5" t="s">
        <v>1123</v>
      </c>
      <c r="HV5" t="s">
        <v>1028</v>
      </c>
      <c r="HW5" t="s">
        <v>812</v>
      </c>
      <c r="HX5" t="s">
        <v>1124</v>
      </c>
      <c r="HY5" t="s">
        <v>1094</v>
      </c>
      <c r="HZ5" t="s">
        <v>1125</v>
      </c>
      <c r="IA5" t="s">
        <v>1126</v>
      </c>
      <c r="IB5" t="s">
        <v>1094</v>
      </c>
      <c r="IC5" t="s">
        <v>1094</v>
      </c>
      <c r="ID5" t="s">
        <v>1114</v>
      </c>
      <c r="IE5" t="s">
        <v>1094</v>
      </c>
      <c r="IF5" t="s">
        <v>1113</v>
      </c>
      <c r="IG5" t="s">
        <v>1094</v>
      </c>
      <c r="IH5" t="s">
        <v>1127</v>
      </c>
      <c r="II5" t="s">
        <v>1032</v>
      </c>
      <c r="IJ5" t="s">
        <v>1094</v>
      </c>
      <c r="IK5" t="s">
        <v>1128</v>
      </c>
      <c r="IL5" t="s">
        <v>1128</v>
      </c>
      <c r="IM5" t="s">
        <v>1128</v>
      </c>
      <c r="IN5" t="s">
        <v>1128</v>
      </c>
      <c r="IO5" t="s">
        <v>1128</v>
      </c>
      <c r="IP5" t="s">
        <v>1129</v>
      </c>
      <c r="IQ5" t="s">
        <v>1094</v>
      </c>
      <c r="IR5" t="s">
        <v>966</v>
      </c>
    </row>
    <row r="6" spans="1:252" ht="12.75">
      <c r="A6" t="s">
        <v>19208</v>
      </c>
      <c r="B6" t="s">
        <v>19208</v>
      </c>
      <c r="C6" t="s">
        <v>1130</v>
      </c>
      <c r="E6" t="s">
        <v>1131</v>
      </c>
      <c r="F6" t="s">
        <v>118</v>
      </c>
      <c r="G6" t="s">
        <v>1132</v>
      </c>
      <c r="H6" t="s">
        <v>1133</v>
      </c>
      <c r="I6" t="s">
        <v>1133</v>
      </c>
      <c r="J6" t="s">
        <v>1133</v>
      </c>
      <c r="K6" t="s">
        <v>1133</v>
      </c>
      <c r="L6" t="s">
        <v>1133</v>
      </c>
      <c r="M6" t="s">
        <v>1134</v>
      </c>
      <c r="N6" t="s">
        <v>1135</v>
      </c>
      <c r="O6" t="s">
        <v>1135</v>
      </c>
      <c r="P6" t="s">
        <v>1135</v>
      </c>
      <c r="Q6" t="s">
        <v>1135</v>
      </c>
      <c r="R6" t="s">
        <v>1135</v>
      </c>
      <c r="S6" t="s">
        <v>1136</v>
      </c>
      <c r="U6" t="s">
        <v>1137</v>
      </c>
      <c r="V6" t="s">
        <v>1138</v>
      </c>
      <c r="W6" t="s">
        <v>1139</v>
      </c>
      <c r="X6" t="s">
        <v>1139</v>
      </c>
      <c r="Y6" t="s">
        <v>1139</v>
      </c>
      <c r="Z6" t="s">
        <v>1139</v>
      </c>
      <c r="AA6" t="s">
        <v>1139</v>
      </c>
      <c r="AC6" t="s">
        <v>1140</v>
      </c>
      <c r="AD6" t="s">
        <v>1140</v>
      </c>
      <c r="AE6" t="s">
        <v>1140</v>
      </c>
      <c r="AF6" t="s">
        <v>1141</v>
      </c>
      <c r="AG6" t="s">
        <v>1142</v>
      </c>
      <c r="AH6" t="s">
        <v>1143</v>
      </c>
      <c r="AJ6" t="s">
        <v>1144</v>
      </c>
      <c r="AK6" t="s">
        <v>1144</v>
      </c>
      <c r="AL6" t="s">
        <v>1144</v>
      </c>
      <c r="AM6" t="s">
        <v>1144</v>
      </c>
      <c r="AN6" t="s">
        <v>1144</v>
      </c>
      <c r="AO6" t="s">
        <v>1145</v>
      </c>
      <c r="AQ6" t="s">
        <v>1146</v>
      </c>
      <c r="AR6" t="s">
        <v>1147</v>
      </c>
      <c r="AS6" t="s">
        <v>1148</v>
      </c>
      <c r="AT6" t="s">
        <v>1149</v>
      </c>
      <c r="AU6" t="s">
        <v>1150</v>
      </c>
      <c r="AW6" t="s">
        <v>1151</v>
      </c>
      <c r="AX6" t="s">
        <v>1152</v>
      </c>
      <c r="AY6" t="s">
        <v>1153</v>
      </c>
      <c r="AZ6" t="s">
        <v>1154</v>
      </c>
      <c r="BA6" t="s">
        <v>1155</v>
      </c>
      <c r="BB6" t="s">
        <v>1156</v>
      </c>
      <c r="BC6" t="s">
        <v>1157</v>
      </c>
      <c r="BD6" t="s">
        <v>1158</v>
      </c>
      <c r="BE6" t="s">
        <v>1159</v>
      </c>
      <c r="BF6" t="s">
        <v>1160</v>
      </c>
      <c r="BG6" t="s">
        <v>1161</v>
      </c>
      <c r="BH6" t="s">
        <v>1162</v>
      </c>
      <c r="BI6" t="s">
        <v>1081</v>
      </c>
      <c r="BJ6" t="s">
        <v>1163</v>
      </c>
      <c r="BK6" t="s">
        <v>1164</v>
      </c>
      <c r="BL6" t="s">
        <v>1165</v>
      </c>
      <c r="BM6" t="s">
        <v>1166</v>
      </c>
      <c r="BO6" t="s">
        <v>1167</v>
      </c>
      <c r="BP6" t="s">
        <v>1168</v>
      </c>
      <c r="BQ6" t="s">
        <v>1169</v>
      </c>
      <c r="BS6" t="s">
        <v>1170</v>
      </c>
      <c r="BT6" t="s">
        <v>1171</v>
      </c>
      <c r="BV6" t="s">
        <v>1172</v>
      </c>
      <c r="BW6" t="s">
        <v>1173</v>
      </c>
      <c r="BX6" t="s">
        <v>1174</v>
      </c>
      <c r="BY6" t="s">
        <v>1175</v>
      </c>
      <c r="BZ6" t="s">
        <v>1176</v>
      </c>
      <c r="CA6" t="s">
        <v>1177</v>
      </c>
      <c r="CB6" t="s">
        <v>1178</v>
      </c>
      <c r="CC6" t="s">
        <v>1179</v>
      </c>
      <c r="CE6" t="s">
        <v>1180</v>
      </c>
      <c r="CF6" t="s">
        <v>1181</v>
      </c>
      <c r="CG6" t="s">
        <v>1182</v>
      </c>
      <c r="CH6" t="s">
        <v>1183</v>
      </c>
      <c r="CI6" t="s">
        <v>1184</v>
      </c>
      <c r="CK6" t="s">
        <v>1145</v>
      </c>
      <c r="CM6" t="s">
        <v>1146</v>
      </c>
      <c r="CN6" t="s">
        <v>1147</v>
      </c>
      <c r="CO6" t="s">
        <v>1148</v>
      </c>
      <c r="CP6" t="s">
        <v>1149</v>
      </c>
      <c r="CQ6" t="s">
        <v>1150</v>
      </c>
      <c r="CS6" t="s">
        <v>1151</v>
      </c>
      <c r="CT6" t="s">
        <v>1152</v>
      </c>
      <c r="CU6" t="s">
        <v>1153</v>
      </c>
      <c r="CV6" t="s">
        <v>1154</v>
      </c>
      <c r="CW6" t="s">
        <v>1155</v>
      </c>
      <c r="CX6" t="s">
        <v>1156</v>
      </c>
      <c r="CY6" t="s">
        <v>1157</v>
      </c>
      <c r="CZ6" t="s">
        <v>1158</v>
      </c>
      <c r="DA6" t="s">
        <v>1159</v>
      </c>
      <c r="DB6" t="s">
        <v>1160</v>
      </c>
      <c r="DC6" t="s">
        <v>1161</v>
      </c>
      <c r="DD6" t="s">
        <v>1162</v>
      </c>
      <c r="DE6" t="s">
        <v>1081</v>
      </c>
      <c r="DF6" t="s">
        <v>1163</v>
      </c>
      <c r="DG6" t="s">
        <v>1164</v>
      </c>
      <c r="DH6" t="s">
        <v>1165</v>
      </c>
      <c r="DI6" t="s">
        <v>1166</v>
      </c>
      <c r="DK6" t="s">
        <v>1167</v>
      </c>
      <c r="DL6" t="s">
        <v>1168</v>
      </c>
      <c r="DM6" t="s">
        <v>1169</v>
      </c>
      <c r="DO6" t="s">
        <v>1170</v>
      </c>
      <c r="DP6" t="s">
        <v>1171</v>
      </c>
      <c r="DR6" t="s">
        <v>1172</v>
      </c>
      <c r="DS6" t="s">
        <v>1173</v>
      </c>
      <c r="DT6" t="s">
        <v>1174</v>
      </c>
      <c r="DU6" t="s">
        <v>1175</v>
      </c>
      <c r="DV6" t="s">
        <v>1176</v>
      </c>
      <c r="DW6" t="s">
        <v>1177</v>
      </c>
      <c r="DX6" t="s">
        <v>1178</v>
      </c>
      <c r="DY6" t="s">
        <v>1179</v>
      </c>
      <c r="EA6" t="s">
        <v>1180</v>
      </c>
      <c r="EB6" t="s">
        <v>1181</v>
      </c>
      <c r="EC6" t="s">
        <v>1182</v>
      </c>
      <c r="ED6" t="s">
        <v>1183</v>
      </c>
      <c r="EE6" t="s">
        <v>1184</v>
      </c>
      <c r="EH6" t="s">
        <v>1185</v>
      </c>
      <c r="EI6" t="s">
        <v>1185</v>
      </c>
      <c r="EJ6" t="s">
        <v>1185</v>
      </c>
      <c r="EK6" t="s">
        <v>1185</v>
      </c>
      <c r="EL6" t="s">
        <v>1185</v>
      </c>
      <c r="EM6" t="s">
        <v>1186</v>
      </c>
      <c r="EO6" t="s">
        <v>1187</v>
      </c>
      <c r="EP6" t="s">
        <v>1187</v>
      </c>
      <c r="EQ6" t="s">
        <v>1187</v>
      </c>
      <c r="ER6" t="s">
        <v>1187</v>
      </c>
      <c r="ES6" t="s">
        <v>1187</v>
      </c>
      <c r="ET6" t="s">
        <v>353</v>
      </c>
      <c r="EU6" t="s">
        <v>353</v>
      </c>
      <c r="EV6" t="s">
        <v>353</v>
      </c>
      <c r="EW6" t="s">
        <v>1188</v>
      </c>
      <c r="EX6" t="s">
        <v>1112</v>
      </c>
      <c r="EZ6" t="s">
        <v>1189</v>
      </c>
      <c r="FI6" t="s">
        <v>1190</v>
      </c>
      <c r="FJ6" t="s">
        <v>1191</v>
      </c>
      <c r="FK6" t="s">
        <v>1192</v>
      </c>
      <c r="FO6" t="s">
        <v>1193</v>
      </c>
      <c r="FP6" t="s">
        <v>1194</v>
      </c>
      <c r="FQ6" t="s">
        <v>1195</v>
      </c>
      <c r="FR6" t="s">
        <v>1196</v>
      </c>
      <c r="FS6" t="s">
        <v>1196</v>
      </c>
      <c r="FT6" t="s">
        <v>1196</v>
      </c>
      <c r="FU6" t="s">
        <v>1196</v>
      </c>
      <c r="FV6" t="s">
        <v>1196</v>
      </c>
      <c r="FW6" t="s">
        <v>1197</v>
      </c>
      <c r="FX6" t="s">
        <v>1106</v>
      </c>
      <c r="FY6" t="s">
        <v>1198</v>
      </c>
      <c r="FZ6" t="s">
        <v>1199</v>
      </c>
      <c r="GA6" t="s">
        <v>1186</v>
      </c>
      <c r="GB6" t="s">
        <v>1186</v>
      </c>
      <c r="GC6" t="s">
        <v>1186</v>
      </c>
      <c r="GD6" t="s">
        <v>1186</v>
      </c>
      <c r="GE6" t="s">
        <v>1186</v>
      </c>
      <c r="GF6" t="s">
        <v>1186</v>
      </c>
      <c r="GG6" t="s">
        <v>1112</v>
      </c>
      <c r="GH6" t="s">
        <v>1200</v>
      </c>
      <c r="GK6" t="s">
        <v>1201</v>
      </c>
      <c r="GL6" t="s">
        <v>1202</v>
      </c>
      <c r="GM6" t="s">
        <v>997</v>
      </c>
      <c r="GN6" t="s">
        <v>357</v>
      </c>
      <c r="GO6" t="s">
        <v>357</v>
      </c>
      <c r="GP6" t="s">
        <v>357</v>
      </c>
      <c r="GQ6" t="s">
        <v>357</v>
      </c>
      <c r="GR6" t="s">
        <v>357</v>
      </c>
      <c r="GS6" t="s">
        <v>1203</v>
      </c>
      <c r="GT6" t="s">
        <v>1204</v>
      </c>
      <c r="GU6" t="s">
        <v>997</v>
      </c>
      <c r="GW6" t="s">
        <v>1205</v>
      </c>
      <c r="GX6" t="s">
        <v>1206</v>
      </c>
      <c r="GY6" t="s">
        <v>1206</v>
      </c>
      <c r="GZ6" t="s">
        <v>1206</v>
      </c>
      <c r="HA6" t="s">
        <v>1206</v>
      </c>
      <c r="HB6" t="s">
        <v>1206</v>
      </c>
      <c r="HD6" t="s">
        <v>1207</v>
      </c>
      <c r="HF6" t="s">
        <v>1207</v>
      </c>
      <c r="HH6" t="s">
        <v>1207</v>
      </c>
      <c r="HI6" t="s">
        <v>1208</v>
      </c>
      <c r="HJ6" t="s">
        <v>1208</v>
      </c>
      <c r="HK6" t="s">
        <v>1208</v>
      </c>
      <c r="HL6" t="s">
        <v>1208</v>
      </c>
      <c r="HM6" t="s">
        <v>1208</v>
      </c>
      <c r="HQ6" t="s">
        <v>1209</v>
      </c>
      <c r="HT6" t="s">
        <v>800</v>
      </c>
      <c r="HU6" t="s">
        <v>1028</v>
      </c>
      <c r="HV6" t="s">
        <v>1210</v>
      </c>
      <c r="HX6" t="s">
        <v>1211</v>
      </c>
      <c r="HZ6" t="s">
        <v>1212</v>
      </c>
      <c r="IA6" t="s">
        <v>1213</v>
      </c>
      <c r="ID6" t="s">
        <v>1204</v>
      </c>
      <c r="IF6" t="s">
        <v>1203</v>
      </c>
      <c r="IH6" t="s">
        <v>1214</v>
      </c>
      <c r="II6" t="s">
        <v>1127</v>
      </c>
      <c r="IK6" t="s">
        <v>1215</v>
      </c>
      <c r="IL6" t="s">
        <v>1215</v>
      </c>
      <c r="IM6" t="s">
        <v>1215</v>
      </c>
      <c r="IN6" t="s">
        <v>1215</v>
      </c>
      <c r="IO6" t="s">
        <v>1215</v>
      </c>
      <c r="IP6" t="s">
        <v>1216</v>
      </c>
      <c r="IR6" t="s">
        <v>1217</v>
      </c>
    </row>
    <row r="7" spans="1:252" ht="12.75">
      <c r="A7" t="s">
        <v>19209</v>
      </c>
      <c r="B7" t="s">
        <v>19561</v>
      </c>
      <c r="E7" t="s">
        <v>1218</v>
      </c>
      <c r="F7" t="s">
        <v>1219</v>
      </c>
      <c r="H7" t="s">
        <v>1220</v>
      </c>
      <c r="I7" t="s">
        <v>1220</v>
      </c>
      <c r="J7" t="s">
        <v>1220</v>
      </c>
      <c r="K7" t="s">
        <v>1220</v>
      </c>
      <c r="L7" t="s">
        <v>1220</v>
      </c>
      <c r="M7" t="s">
        <v>1221</v>
      </c>
      <c r="N7" t="s">
        <v>1222</v>
      </c>
      <c r="O7" t="s">
        <v>1222</v>
      </c>
      <c r="P7" t="s">
        <v>1222</v>
      </c>
      <c r="Q7" t="s">
        <v>1222</v>
      </c>
      <c r="R7" t="s">
        <v>1222</v>
      </c>
      <c r="S7" t="s">
        <v>211</v>
      </c>
      <c r="U7" t="s">
        <v>1223</v>
      </c>
      <c r="V7" t="s">
        <v>1224</v>
      </c>
      <c r="W7" t="s">
        <v>1225</v>
      </c>
      <c r="X7" t="s">
        <v>1225</v>
      </c>
      <c r="Y7" t="s">
        <v>1225</v>
      </c>
      <c r="Z7" t="s">
        <v>1225</v>
      </c>
      <c r="AA7" t="s">
        <v>1225</v>
      </c>
      <c r="AC7" t="s">
        <v>1226</v>
      </c>
      <c r="AD7" t="s">
        <v>1226</v>
      </c>
      <c r="AE7" t="s">
        <v>1226</v>
      </c>
      <c r="AF7" t="s">
        <v>1227</v>
      </c>
      <c r="AG7" t="s">
        <v>1228</v>
      </c>
      <c r="AH7" t="s">
        <v>1229</v>
      </c>
      <c r="AJ7" t="s">
        <v>947</v>
      </c>
      <c r="AK7" t="s">
        <v>947</v>
      </c>
      <c r="AL7" t="s">
        <v>947</v>
      </c>
      <c r="AM7" t="s">
        <v>947</v>
      </c>
      <c r="AN7" t="s">
        <v>947</v>
      </c>
      <c r="AO7" t="s">
        <v>1230</v>
      </c>
      <c r="AQ7" t="s">
        <v>1231</v>
      </c>
      <c r="AR7" t="s">
        <v>1232</v>
      </c>
      <c r="AS7" t="s">
        <v>1233</v>
      </c>
      <c r="AT7" t="s">
        <v>1234</v>
      </c>
      <c r="AU7" t="s">
        <v>1235</v>
      </c>
      <c r="AW7" t="s">
        <v>1236</v>
      </c>
      <c r="AX7" t="s">
        <v>1237</v>
      </c>
      <c r="AY7" t="s">
        <v>1238</v>
      </c>
      <c r="AZ7" t="s">
        <v>1239</v>
      </c>
      <c r="BA7" t="s">
        <v>1240</v>
      </c>
      <c r="BB7" t="s">
        <v>1241</v>
      </c>
      <c r="BC7" t="s">
        <v>1242</v>
      </c>
      <c r="BD7" t="s">
        <v>1243</v>
      </c>
      <c r="BE7" t="s">
        <v>1244</v>
      </c>
      <c r="BF7" t="s">
        <v>1245</v>
      </c>
      <c r="BG7" t="s">
        <v>1246</v>
      </c>
      <c r="BH7" t="s">
        <v>1247</v>
      </c>
      <c r="BI7" t="s">
        <v>1248</v>
      </c>
      <c r="BJ7" t="s">
        <v>1249</v>
      </c>
      <c r="BK7" t="s">
        <v>1250</v>
      </c>
      <c r="BL7" t="s">
        <v>1251</v>
      </c>
      <c r="BM7" t="s">
        <v>1252</v>
      </c>
      <c r="BO7" t="s">
        <v>1253</v>
      </c>
      <c r="BP7" t="s">
        <v>1254</v>
      </c>
      <c r="BQ7" t="s">
        <v>1255</v>
      </c>
      <c r="BS7" t="s">
        <v>1256</v>
      </c>
      <c r="BT7" t="s">
        <v>1257</v>
      </c>
      <c r="BV7" t="s">
        <v>1258</v>
      </c>
      <c r="BW7" t="s">
        <v>1259</v>
      </c>
      <c r="BX7" t="s">
        <v>1260</v>
      </c>
      <c r="BY7" t="s">
        <v>1261</v>
      </c>
      <c r="BZ7" t="s">
        <v>1262</v>
      </c>
      <c r="CA7" t="s">
        <v>1263</v>
      </c>
      <c r="CB7" t="s">
        <v>1264</v>
      </c>
      <c r="CC7" t="s">
        <v>1265</v>
      </c>
      <c r="CE7" t="s">
        <v>1266</v>
      </c>
      <c r="CF7" t="s">
        <v>1267</v>
      </c>
      <c r="CG7" t="s">
        <v>1268</v>
      </c>
      <c r="CH7" t="s">
        <v>1269</v>
      </c>
      <c r="CI7" t="s">
        <v>1270</v>
      </c>
      <c r="CK7" t="s">
        <v>1230</v>
      </c>
      <c r="CM7" t="s">
        <v>1231</v>
      </c>
      <c r="CN7" t="s">
        <v>1232</v>
      </c>
      <c r="CO7" t="s">
        <v>1233</v>
      </c>
      <c r="CP7" t="s">
        <v>1234</v>
      </c>
      <c r="CQ7" t="s">
        <v>1235</v>
      </c>
      <c r="CS7" t="s">
        <v>1236</v>
      </c>
      <c r="CT7" t="s">
        <v>1237</v>
      </c>
      <c r="CU7" t="s">
        <v>1238</v>
      </c>
      <c r="CV7" t="s">
        <v>1239</v>
      </c>
      <c r="CW7" t="s">
        <v>1240</v>
      </c>
      <c r="CX7" t="s">
        <v>1241</v>
      </c>
      <c r="CY7" t="s">
        <v>1242</v>
      </c>
      <c r="CZ7" t="s">
        <v>1243</v>
      </c>
      <c r="DA7" t="s">
        <v>1244</v>
      </c>
      <c r="DB7" t="s">
        <v>1245</v>
      </c>
      <c r="DC7" t="s">
        <v>1246</v>
      </c>
      <c r="DD7" t="s">
        <v>1247</v>
      </c>
      <c r="DE7" t="s">
        <v>1248</v>
      </c>
      <c r="DF7" t="s">
        <v>1249</v>
      </c>
      <c r="DG7" t="s">
        <v>1250</v>
      </c>
      <c r="DH7" t="s">
        <v>1251</v>
      </c>
      <c r="DI7" t="s">
        <v>1252</v>
      </c>
      <c r="DK7" t="s">
        <v>1253</v>
      </c>
      <c r="DL7" t="s">
        <v>1254</v>
      </c>
      <c r="DM7" t="s">
        <v>1255</v>
      </c>
      <c r="DO7" t="s">
        <v>1256</v>
      </c>
      <c r="DP7" t="s">
        <v>1257</v>
      </c>
      <c r="DR7" t="s">
        <v>1258</v>
      </c>
      <c r="DS7" t="s">
        <v>1259</v>
      </c>
      <c r="DT7" t="s">
        <v>1260</v>
      </c>
      <c r="DU7" t="s">
        <v>1261</v>
      </c>
      <c r="DV7" t="s">
        <v>1262</v>
      </c>
      <c r="DW7" t="s">
        <v>1263</v>
      </c>
      <c r="DX7" t="s">
        <v>1264</v>
      </c>
      <c r="DY7" t="s">
        <v>1265</v>
      </c>
      <c r="EA7" t="s">
        <v>1266</v>
      </c>
      <c r="EB7" t="s">
        <v>1267</v>
      </c>
      <c r="EC7" t="s">
        <v>1268</v>
      </c>
      <c r="ED7" t="s">
        <v>1269</v>
      </c>
      <c r="EE7" t="s">
        <v>1270</v>
      </c>
      <c r="EH7" t="s">
        <v>1271</v>
      </c>
      <c r="EI7" t="s">
        <v>1271</v>
      </c>
      <c r="EJ7" t="s">
        <v>1271</v>
      </c>
      <c r="EK7" t="s">
        <v>1271</v>
      </c>
      <c r="EL7" t="s">
        <v>1271</v>
      </c>
      <c r="EM7" t="s">
        <v>1272</v>
      </c>
      <c r="EO7" t="s">
        <v>1273</v>
      </c>
      <c r="EP7" t="s">
        <v>1273</v>
      </c>
      <c r="EQ7" t="s">
        <v>1273</v>
      </c>
      <c r="ER7" t="s">
        <v>1273</v>
      </c>
      <c r="ES7" t="s">
        <v>1273</v>
      </c>
      <c r="ET7" t="s">
        <v>1274</v>
      </c>
      <c r="EU7" t="s">
        <v>1274</v>
      </c>
      <c r="EV7" t="s">
        <v>1274</v>
      </c>
      <c r="EW7" t="s">
        <v>1275</v>
      </c>
      <c r="EX7" t="s">
        <v>291</v>
      </c>
      <c r="FJ7" t="s">
        <v>1276</v>
      </c>
      <c r="FK7" t="s">
        <v>1277</v>
      </c>
      <c r="FO7" t="s">
        <v>1278</v>
      </c>
      <c r="FP7" t="s">
        <v>1279</v>
      </c>
      <c r="FQ7" t="s">
        <v>1280</v>
      </c>
      <c r="FR7" t="s">
        <v>1281</v>
      </c>
      <c r="FS7" t="s">
        <v>1281</v>
      </c>
      <c r="FT7" t="s">
        <v>1281</v>
      </c>
      <c r="FU7" t="s">
        <v>1281</v>
      </c>
      <c r="FV7" t="s">
        <v>1281</v>
      </c>
      <c r="FX7" t="s">
        <v>444</v>
      </c>
      <c r="FY7" t="s">
        <v>1282</v>
      </c>
      <c r="FZ7" t="s">
        <v>1283</v>
      </c>
      <c r="GA7" t="s">
        <v>1272</v>
      </c>
      <c r="GB7" t="s">
        <v>1272</v>
      </c>
      <c r="GC7" t="s">
        <v>1272</v>
      </c>
      <c r="GD7" t="s">
        <v>1272</v>
      </c>
      <c r="GE7" t="s">
        <v>1272</v>
      </c>
      <c r="GF7" t="s">
        <v>1272</v>
      </c>
      <c r="GG7" t="s">
        <v>291</v>
      </c>
      <c r="GH7" t="s">
        <v>1073</v>
      </c>
      <c r="GK7" t="s">
        <v>1284</v>
      </c>
      <c r="GL7" t="s">
        <v>1285</v>
      </c>
      <c r="GM7" t="s">
        <v>291</v>
      </c>
      <c r="GN7" t="s">
        <v>1286</v>
      </c>
      <c r="GO7" t="s">
        <v>1286</v>
      </c>
      <c r="GP7" t="s">
        <v>1286</v>
      </c>
      <c r="GQ7" t="s">
        <v>1286</v>
      </c>
      <c r="GR7" t="s">
        <v>1286</v>
      </c>
      <c r="GS7" t="s">
        <v>1287</v>
      </c>
      <c r="GU7" t="s">
        <v>291</v>
      </c>
      <c r="GW7" t="s">
        <v>1288</v>
      </c>
      <c r="GX7" t="s">
        <v>1289</v>
      </c>
      <c r="GY7" t="s">
        <v>1289</v>
      </c>
      <c r="GZ7" t="s">
        <v>1289</v>
      </c>
      <c r="HA7" t="s">
        <v>1289</v>
      </c>
      <c r="HB7" t="s">
        <v>1289</v>
      </c>
      <c r="HI7" t="s">
        <v>1290</v>
      </c>
      <c r="HJ7" t="s">
        <v>1290</v>
      </c>
      <c r="HK7" t="s">
        <v>1290</v>
      </c>
      <c r="HL7" t="s">
        <v>1290</v>
      </c>
      <c r="HM7" t="s">
        <v>1290</v>
      </c>
      <c r="HQ7" t="s">
        <v>1291</v>
      </c>
      <c r="HX7" t="s">
        <v>1106</v>
      </c>
      <c r="IA7" t="s">
        <v>1292</v>
      </c>
      <c r="IF7" t="s">
        <v>1287</v>
      </c>
      <c r="II7" t="s">
        <v>1214</v>
      </c>
      <c r="IK7" t="s">
        <v>1293</v>
      </c>
      <c r="IL7" t="s">
        <v>1293</v>
      </c>
      <c r="IM7" t="s">
        <v>1293</v>
      </c>
      <c r="IN7" t="s">
        <v>1293</v>
      </c>
      <c r="IO7" t="s">
        <v>1293</v>
      </c>
      <c r="IR7" t="s">
        <v>1294</v>
      </c>
    </row>
    <row r="8" spans="1:252" ht="12.75">
      <c r="A8" t="s">
        <v>19210</v>
      </c>
      <c r="B8" t="s">
        <v>19210</v>
      </c>
      <c r="E8" t="s">
        <v>1295</v>
      </c>
      <c r="F8" t="s">
        <v>1296</v>
      </c>
      <c r="H8" t="s">
        <v>1297</v>
      </c>
      <c r="I8" t="s">
        <v>1297</v>
      </c>
      <c r="J8" t="s">
        <v>1297</v>
      </c>
      <c r="K8" t="s">
        <v>1297</v>
      </c>
      <c r="L8" t="s">
        <v>1297</v>
      </c>
      <c r="M8" t="s">
        <v>1298</v>
      </c>
      <c r="N8" t="s">
        <v>1023</v>
      </c>
      <c r="O8" t="s">
        <v>1023</v>
      </c>
      <c r="P8" t="s">
        <v>1023</v>
      </c>
      <c r="Q8" t="s">
        <v>1023</v>
      </c>
      <c r="R8" t="s">
        <v>1023</v>
      </c>
      <c r="S8" t="s">
        <v>1299</v>
      </c>
      <c r="U8" t="s">
        <v>1300</v>
      </c>
      <c r="V8" t="s">
        <v>1301</v>
      </c>
      <c r="W8" t="s">
        <v>1302</v>
      </c>
      <c r="X8" t="s">
        <v>1302</v>
      </c>
      <c r="Y8" t="s">
        <v>1302</v>
      </c>
      <c r="Z8" t="s">
        <v>1302</v>
      </c>
      <c r="AA8" t="s">
        <v>1302</v>
      </c>
      <c r="AC8" t="s">
        <v>1303</v>
      </c>
      <c r="AD8" t="s">
        <v>1303</v>
      </c>
      <c r="AE8" t="s">
        <v>1303</v>
      </c>
      <c r="AF8" t="s">
        <v>1304</v>
      </c>
      <c r="AG8" t="s">
        <v>1305</v>
      </c>
      <c r="AH8" t="s">
        <v>1306</v>
      </c>
      <c r="AJ8" t="s">
        <v>1307</v>
      </c>
      <c r="AK8" t="s">
        <v>1307</v>
      </c>
      <c r="AL8" t="s">
        <v>1307</v>
      </c>
      <c r="AM8" t="s">
        <v>1307</v>
      </c>
      <c r="AN8" t="s">
        <v>1307</v>
      </c>
      <c r="AO8" t="s">
        <v>1308</v>
      </c>
      <c r="AQ8" t="s">
        <v>1309</v>
      </c>
      <c r="AR8" t="s">
        <v>1310</v>
      </c>
      <c r="AS8" t="s">
        <v>1311</v>
      </c>
      <c r="AT8" t="s">
        <v>1312</v>
      </c>
      <c r="AU8" t="s">
        <v>1313</v>
      </c>
      <c r="AW8" t="s">
        <v>1314</v>
      </c>
      <c r="AX8" t="s">
        <v>1315</v>
      </c>
      <c r="AY8" t="s">
        <v>1316</v>
      </c>
      <c r="AZ8" t="s">
        <v>1317</v>
      </c>
      <c r="BA8" t="s">
        <v>1318</v>
      </c>
      <c r="BB8" t="s">
        <v>1319</v>
      </c>
      <c r="BC8" t="s">
        <v>1320</v>
      </c>
      <c r="BD8" t="s">
        <v>1321</v>
      </c>
      <c r="BE8" t="s">
        <v>1322</v>
      </c>
      <c r="BF8" t="s">
        <v>1323</v>
      </c>
      <c r="BG8" t="s">
        <v>1324</v>
      </c>
      <c r="BH8" t="s">
        <v>1325</v>
      </c>
      <c r="BI8" t="s">
        <v>1326</v>
      </c>
      <c r="BJ8" t="s">
        <v>1327</v>
      </c>
      <c r="BK8" t="s">
        <v>1328</v>
      </c>
      <c r="BL8" t="s">
        <v>1329</v>
      </c>
      <c r="BM8" t="s">
        <v>1330</v>
      </c>
      <c r="BO8" t="s">
        <v>1331</v>
      </c>
      <c r="BP8" t="s">
        <v>1332</v>
      </c>
      <c r="BQ8" t="s">
        <v>1333</v>
      </c>
      <c r="BS8" t="s">
        <v>1334</v>
      </c>
      <c r="BT8" t="s">
        <v>1335</v>
      </c>
      <c r="BV8" t="s">
        <v>1336</v>
      </c>
      <c r="BW8" t="s">
        <v>1337</v>
      </c>
      <c r="BX8" t="s">
        <v>1338</v>
      </c>
      <c r="BY8" t="s">
        <v>1339</v>
      </c>
      <c r="BZ8" t="s">
        <v>1340</v>
      </c>
      <c r="CA8" t="s">
        <v>1341</v>
      </c>
      <c r="CB8" t="s">
        <v>1342</v>
      </c>
      <c r="CC8" t="s">
        <v>1343</v>
      </c>
      <c r="CE8" t="s">
        <v>1344</v>
      </c>
      <c r="CF8" t="s">
        <v>1345</v>
      </c>
      <c r="CG8" t="s">
        <v>1346</v>
      </c>
      <c r="CH8" t="s">
        <v>1347</v>
      </c>
      <c r="CI8" t="s">
        <v>1348</v>
      </c>
      <c r="CK8" t="s">
        <v>1308</v>
      </c>
      <c r="CM8" t="s">
        <v>1309</v>
      </c>
      <c r="CN8" t="s">
        <v>1310</v>
      </c>
      <c r="CO8" t="s">
        <v>1311</v>
      </c>
      <c r="CP8" t="s">
        <v>1312</v>
      </c>
      <c r="CQ8" t="s">
        <v>1313</v>
      </c>
      <c r="CS8" t="s">
        <v>1314</v>
      </c>
      <c r="CT8" t="s">
        <v>1315</v>
      </c>
      <c r="CU8" t="s">
        <v>1316</v>
      </c>
      <c r="CV8" t="s">
        <v>1317</v>
      </c>
      <c r="CW8" t="s">
        <v>1318</v>
      </c>
      <c r="CX8" t="s">
        <v>1319</v>
      </c>
      <c r="CY8" t="s">
        <v>1320</v>
      </c>
      <c r="CZ8" t="s">
        <v>1321</v>
      </c>
      <c r="DA8" t="s">
        <v>1322</v>
      </c>
      <c r="DB8" t="s">
        <v>1323</v>
      </c>
      <c r="DC8" t="s">
        <v>1324</v>
      </c>
      <c r="DD8" t="s">
        <v>1325</v>
      </c>
      <c r="DE8" t="s">
        <v>1326</v>
      </c>
      <c r="DF8" t="s">
        <v>1327</v>
      </c>
      <c r="DG8" t="s">
        <v>1328</v>
      </c>
      <c r="DH8" t="s">
        <v>1329</v>
      </c>
      <c r="DI8" t="s">
        <v>1330</v>
      </c>
      <c r="DK8" t="s">
        <v>1331</v>
      </c>
      <c r="DL8" t="s">
        <v>1332</v>
      </c>
      <c r="DM8" t="s">
        <v>1333</v>
      </c>
      <c r="DO8" t="s">
        <v>1334</v>
      </c>
      <c r="DP8" t="s">
        <v>1335</v>
      </c>
      <c r="DR8" t="s">
        <v>1336</v>
      </c>
      <c r="DS8" t="s">
        <v>1337</v>
      </c>
      <c r="DT8" t="s">
        <v>1338</v>
      </c>
      <c r="DU8" t="s">
        <v>1339</v>
      </c>
      <c r="DV8" t="s">
        <v>1340</v>
      </c>
      <c r="DW8" t="s">
        <v>1341</v>
      </c>
      <c r="DX8" t="s">
        <v>1342</v>
      </c>
      <c r="DY8" t="s">
        <v>1343</v>
      </c>
      <c r="EA8" t="s">
        <v>1344</v>
      </c>
      <c r="EB8" t="s">
        <v>1345</v>
      </c>
      <c r="EC8" t="s">
        <v>1346</v>
      </c>
      <c r="ED8" t="s">
        <v>1347</v>
      </c>
      <c r="EE8" t="s">
        <v>1348</v>
      </c>
      <c r="EH8" t="s">
        <v>1349</v>
      </c>
      <c r="EI8" t="s">
        <v>1349</v>
      </c>
      <c r="EJ8" t="s">
        <v>1349</v>
      </c>
      <c r="EK8" t="s">
        <v>1349</v>
      </c>
      <c r="EL8" t="s">
        <v>1349</v>
      </c>
      <c r="EM8" t="s">
        <v>1350</v>
      </c>
      <c r="EO8" t="s">
        <v>1351</v>
      </c>
      <c r="EP8" t="s">
        <v>1351</v>
      </c>
      <c r="EQ8" t="s">
        <v>1351</v>
      </c>
      <c r="ER8" t="s">
        <v>1351</v>
      </c>
      <c r="ES8" t="s">
        <v>1351</v>
      </c>
      <c r="ET8" t="s">
        <v>1352</v>
      </c>
      <c r="EU8" t="s">
        <v>1352</v>
      </c>
      <c r="EV8" t="s">
        <v>1352</v>
      </c>
      <c r="EW8" t="s">
        <v>1353</v>
      </c>
      <c r="EX8" t="s">
        <v>1354</v>
      </c>
      <c r="FJ8" t="s">
        <v>1355</v>
      </c>
      <c r="FK8" t="s">
        <v>1356</v>
      </c>
      <c r="FP8" t="s">
        <v>1357</v>
      </c>
      <c r="FQ8" t="s">
        <v>1358</v>
      </c>
      <c r="FX8" t="s">
        <v>1359</v>
      </c>
      <c r="FZ8" t="s">
        <v>1360</v>
      </c>
      <c r="GA8" t="s">
        <v>1350</v>
      </c>
      <c r="GB8" t="s">
        <v>1350</v>
      </c>
      <c r="GC8" t="s">
        <v>1350</v>
      </c>
      <c r="GD8" t="s">
        <v>1350</v>
      </c>
      <c r="GE8" t="s">
        <v>1350</v>
      </c>
      <c r="GF8" t="s">
        <v>1350</v>
      </c>
      <c r="GG8" t="s">
        <v>1354</v>
      </c>
      <c r="GH8" t="s">
        <v>1164</v>
      </c>
      <c r="GK8" t="s">
        <v>1361</v>
      </c>
      <c r="GL8" t="s">
        <v>1362</v>
      </c>
      <c r="GM8" t="s">
        <v>581</v>
      </c>
      <c r="GN8" t="s">
        <v>1363</v>
      </c>
      <c r="GO8" t="s">
        <v>1363</v>
      </c>
      <c r="GP8" t="s">
        <v>1363</v>
      </c>
      <c r="GQ8" t="s">
        <v>1363</v>
      </c>
      <c r="GR8" t="s">
        <v>1363</v>
      </c>
      <c r="GS8" t="s">
        <v>1364</v>
      </c>
      <c r="GU8" t="s">
        <v>581</v>
      </c>
      <c r="GW8" t="s">
        <v>1365</v>
      </c>
      <c r="GX8" t="s">
        <v>1366</v>
      </c>
      <c r="GY8" t="s">
        <v>1366</v>
      </c>
      <c r="GZ8" t="s">
        <v>1366</v>
      </c>
      <c r="HA8" t="s">
        <v>1366</v>
      </c>
      <c r="HB8" t="s">
        <v>1366</v>
      </c>
      <c r="HI8" t="s">
        <v>1367</v>
      </c>
      <c r="HJ8" t="s">
        <v>1367</v>
      </c>
      <c r="HK8" t="s">
        <v>1367</v>
      </c>
      <c r="HL8" t="s">
        <v>1367</v>
      </c>
      <c r="HM8" t="s">
        <v>1367</v>
      </c>
      <c r="HQ8" t="s">
        <v>1368</v>
      </c>
      <c r="HX8" t="s">
        <v>816</v>
      </c>
      <c r="IA8" t="s">
        <v>1369</v>
      </c>
      <c r="IF8" t="s">
        <v>1364</v>
      </c>
      <c r="IK8" t="s">
        <v>1370</v>
      </c>
      <c r="IL8" t="s">
        <v>1370</v>
      </c>
      <c r="IM8" t="s">
        <v>1370</v>
      </c>
      <c r="IN8" t="s">
        <v>1370</v>
      </c>
      <c r="IO8" t="s">
        <v>1370</v>
      </c>
      <c r="IR8" t="s">
        <v>1371</v>
      </c>
    </row>
    <row r="9" spans="1:252" ht="12.75">
      <c r="A9" t="s">
        <v>19211</v>
      </c>
      <c r="B9" t="s">
        <v>19211</v>
      </c>
      <c r="E9" t="s">
        <v>1372</v>
      </c>
      <c r="H9" t="s">
        <v>1373</v>
      </c>
      <c r="I9" t="s">
        <v>1373</v>
      </c>
      <c r="J9" t="s">
        <v>1373</v>
      </c>
      <c r="K9" t="s">
        <v>1373</v>
      </c>
      <c r="L9" t="s">
        <v>1373</v>
      </c>
      <c r="M9" t="s">
        <v>1374</v>
      </c>
      <c r="N9" t="s">
        <v>1126</v>
      </c>
      <c r="O9" t="s">
        <v>1126</v>
      </c>
      <c r="P9" t="s">
        <v>1126</v>
      </c>
      <c r="Q9" t="s">
        <v>1126</v>
      </c>
      <c r="R9" t="s">
        <v>1126</v>
      </c>
      <c r="U9" t="s">
        <v>1228</v>
      </c>
      <c r="V9" t="s">
        <v>1375</v>
      </c>
      <c r="W9" t="s">
        <v>1376</v>
      </c>
      <c r="X9" t="s">
        <v>1376</v>
      </c>
      <c r="Y9" t="s">
        <v>1376</v>
      </c>
      <c r="Z9" t="s">
        <v>1376</v>
      </c>
      <c r="AA9" t="s">
        <v>1376</v>
      </c>
      <c r="AC9" t="s">
        <v>1377</v>
      </c>
      <c r="AD9" t="s">
        <v>1377</v>
      </c>
      <c r="AE9" t="s">
        <v>1377</v>
      </c>
      <c r="AF9" t="s">
        <v>1378</v>
      </c>
      <c r="AG9" t="s">
        <v>1379</v>
      </c>
      <c r="AJ9" t="s">
        <v>1380</v>
      </c>
      <c r="AK9" t="s">
        <v>1380</v>
      </c>
      <c r="AL9" t="s">
        <v>1380</v>
      </c>
      <c r="AM9" t="s">
        <v>1380</v>
      </c>
      <c r="AN9" t="s">
        <v>1380</v>
      </c>
      <c r="AO9" t="s">
        <v>1381</v>
      </c>
      <c r="AQ9" t="s">
        <v>1382</v>
      </c>
      <c r="AR9" t="s">
        <v>1383</v>
      </c>
      <c r="AS9" t="s">
        <v>1384</v>
      </c>
      <c r="AT9" t="s">
        <v>1385</v>
      </c>
      <c r="AU9" t="s">
        <v>1386</v>
      </c>
      <c r="AW9" t="s">
        <v>1387</v>
      </c>
      <c r="AX9" t="s">
        <v>1388</v>
      </c>
      <c r="AY9" t="s">
        <v>1389</v>
      </c>
      <c r="AZ9" t="s">
        <v>1390</v>
      </c>
      <c r="BA9" t="s">
        <v>1391</v>
      </c>
      <c r="BB9" t="s">
        <v>1392</v>
      </c>
      <c r="BC9" t="s">
        <v>1393</v>
      </c>
      <c r="BD9" t="s">
        <v>1394</v>
      </c>
      <c r="BE9" t="s">
        <v>1395</v>
      </c>
      <c r="BF9" t="s">
        <v>1396</v>
      </c>
      <c r="BG9" t="s">
        <v>1397</v>
      </c>
      <c r="BH9" t="s">
        <v>1398</v>
      </c>
      <c r="BI9" t="s">
        <v>1399</v>
      </c>
      <c r="BJ9" t="s">
        <v>1400</v>
      </c>
      <c r="BK9" t="s">
        <v>966</v>
      </c>
      <c r="BL9" t="s">
        <v>1401</v>
      </c>
      <c r="BM9" t="s">
        <v>1402</v>
      </c>
      <c r="BO9" t="s">
        <v>1403</v>
      </c>
      <c r="BP9" t="s">
        <v>1404</v>
      </c>
      <c r="BQ9" t="s">
        <v>1405</v>
      </c>
      <c r="BS9" t="s">
        <v>1406</v>
      </c>
      <c r="BT9" t="s">
        <v>1407</v>
      </c>
      <c r="BV9" t="s">
        <v>1408</v>
      </c>
      <c r="BW9" t="s">
        <v>1409</v>
      </c>
      <c r="BX9" t="s">
        <v>1410</v>
      </c>
      <c r="BY9" t="s">
        <v>1411</v>
      </c>
      <c r="BZ9" t="s">
        <v>1412</v>
      </c>
      <c r="CA9" t="s">
        <v>1413</v>
      </c>
      <c r="CB9" t="s">
        <v>1414</v>
      </c>
      <c r="CC9" t="s">
        <v>1415</v>
      </c>
      <c r="CE9" t="s">
        <v>1416</v>
      </c>
      <c r="CF9" t="s">
        <v>1417</v>
      </c>
      <c r="CG9" t="s">
        <v>1418</v>
      </c>
      <c r="CH9" t="s">
        <v>1419</v>
      </c>
      <c r="CI9" t="s">
        <v>1420</v>
      </c>
      <c r="CK9" t="s">
        <v>1381</v>
      </c>
      <c r="CM9" t="s">
        <v>1382</v>
      </c>
      <c r="CN9" t="s">
        <v>1383</v>
      </c>
      <c r="CO9" t="s">
        <v>1384</v>
      </c>
      <c r="CP9" t="s">
        <v>1385</v>
      </c>
      <c r="CQ9" t="s">
        <v>1386</v>
      </c>
      <c r="CS9" t="s">
        <v>1387</v>
      </c>
      <c r="CT9" t="s">
        <v>1388</v>
      </c>
      <c r="CU9" t="s">
        <v>1389</v>
      </c>
      <c r="CV9" t="s">
        <v>1390</v>
      </c>
      <c r="CW9" t="s">
        <v>1391</v>
      </c>
      <c r="CX9" t="s">
        <v>1392</v>
      </c>
      <c r="CY9" t="s">
        <v>1393</v>
      </c>
      <c r="CZ9" t="s">
        <v>1394</v>
      </c>
      <c r="DA9" t="s">
        <v>1395</v>
      </c>
      <c r="DB9" t="s">
        <v>1396</v>
      </c>
      <c r="DC9" t="s">
        <v>1397</v>
      </c>
      <c r="DD9" t="s">
        <v>1398</v>
      </c>
      <c r="DE9" t="s">
        <v>1399</v>
      </c>
      <c r="DF9" t="s">
        <v>1400</v>
      </c>
      <c r="DG9" t="s">
        <v>966</v>
      </c>
      <c r="DH9" t="s">
        <v>1401</v>
      </c>
      <c r="DI9" t="s">
        <v>1402</v>
      </c>
      <c r="DK9" t="s">
        <v>1403</v>
      </c>
      <c r="DL9" t="s">
        <v>1404</v>
      </c>
      <c r="DM9" t="s">
        <v>1405</v>
      </c>
      <c r="DO9" t="s">
        <v>1406</v>
      </c>
      <c r="DP9" t="s">
        <v>1407</v>
      </c>
      <c r="DR9" t="s">
        <v>1408</v>
      </c>
      <c r="DS9" t="s">
        <v>1409</v>
      </c>
      <c r="DT9" t="s">
        <v>1410</v>
      </c>
      <c r="DU9" t="s">
        <v>1411</v>
      </c>
      <c r="DV9" t="s">
        <v>1412</v>
      </c>
      <c r="DW9" t="s">
        <v>1413</v>
      </c>
      <c r="DX9" t="s">
        <v>1414</v>
      </c>
      <c r="DY9" t="s">
        <v>1415</v>
      </c>
      <c r="EA9" t="s">
        <v>1416</v>
      </c>
      <c r="EB9" t="s">
        <v>1417</v>
      </c>
      <c r="EC9" t="s">
        <v>1418</v>
      </c>
      <c r="ED9" t="s">
        <v>1419</v>
      </c>
      <c r="EE9" t="s">
        <v>1420</v>
      </c>
      <c r="EH9" t="s">
        <v>1421</v>
      </c>
      <c r="EI9" t="s">
        <v>1421</v>
      </c>
      <c r="EJ9" t="s">
        <v>1421</v>
      </c>
      <c r="EK9" t="s">
        <v>1421</v>
      </c>
      <c r="EL9" t="s">
        <v>1421</v>
      </c>
      <c r="EM9" t="s">
        <v>935</v>
      </c>
      <c r="EO9" t="s">
        <v>1422</v>
      </c>
      <c r="EP9" t="s">
        <v>1422</v>
      </c>
      <c r="EQ9" t="s">
        <v>1422</v>
      </c>
      <c r="ER9" t="s">
        <v>1422</v>
      </c>
      <c r="ES9" t="s">
        <v>1422</v>
      </c>
      <c r="EW9" t="s">
        <v>1423</v>
      </c>
      <c r="EX9" t="s">
        <v>581</v>
      </c>
      <c r="FK9" t="s">
        <v>1424</v>
      </c>
      <c r="FP9" t="s">
        <v>1425</v>
      </c>
      <c r="FQ9" t="s">
        <v>1426</v>
      </c>
      <c r="FZ9" t="s">
        <v>1427</v>
      </c>
      <c r="GA9" t="s">
        <v>935</v>
      </c>
      <c r="GB9" t="s">
        <v>935</v>
      </c>
      <c r="GC9" t="s">
        <v>935</v>
      </c>
      <c r="GD9" t="s">
        <v>935</v>
      </c>
      <c r="GE9" t="s">
        <v>935</v>
      </c>
      <c r="GF9" t="s">
        <v>935</v>
      </c>
      <c r="GG9" t="s">
        <v>581</v>
      </c>
      <c r="GH9" t="s">
        <v>1250</v>
      </c>
      <c r="GK9" t="s">
        <v>1428</v>
      </c>
      <c r="GL9" t="s">
        <v>1429</v>
      </c>
      <c r="GN9" t="s">
        <v>1430</v>
      </c>
      <c r="GO9" t="s">
        <v>1430</v>
      </c>
      <c r="GP9" t="s">
        <v>1430</v>
      </c>
      <c r="GQ9" t="s">
        <v>1430</v>
      </c>
      <c r="GR9" t="s">
        <v>1430</v>
      </c>
      <c r="GS9" t="s">
        <v>649</v>
      </c>
      <c r="GW9" t="s">
        <v>667</v>
      </c>
      <c r="GX9" t="s">
        <v>1431</v>
      </c>
      <c r="GY9" t="s">
        <v>1431</v>
      </c>
      <c r="GZ9" t="s">
        <v>1431</v>
      </c>
      <c r="HA9" t="s">
        <v>1431</v>
      </c>
      <c r="HB9" t="s">
        <v>1431</v>
      </c>
      <c r="HI9" t="s">
        <v>1432</v>
      </c>
      <c r="HJ9" t="s">
        <v>1432</v>
      </c>
      <c r="HK9" t="s">
        <v>1432</v>
      </c>
      <c r="HL9" t="s">
        <v>1432</v>
      </c>
      <c r="HM9" t="s">
        <v>1432</v>
      </c>
      <c r="HQ9" t="s">
        <v>1433</v>
      </c>
      <c r="HX9" t="s">
        <v>1434</v>
      </c>
      <c r="IA9" t="s">
        <v>1435</v>
      </c>
      <c r="IF9" t="s">
        <v>649</v>
      </c>
      <c r="IK9" t="s">
        <v>1436</v>
      </c>
      <c r="IL9" t="s">
        <v>1436</v>
      </c>
      <c r="IM9" t="s">
        <v>1436</v>
      </c>
      <c r="IN9" t="s">
        <v>1436</v>
      </c>
      <c r="IO9" t="s">
        <v>1436</v>
      </c>
      <c r="IR9" t="s">
        <v>1081</v>
      </c>
    </row>
    <row r="10" spans="1:252" ht="12.75">
      <c r="A10" t="s">
        <v>19212</v>
      </c>
      <c r="B10" t="s">
        <v>19562</v>
      </c>
      <c r="E10" t="s">
        <v>1437</v>
      </c>
      <c r="H10" t="s">
        <v>1438</v>
      </c>
      <c r="I10" t="s">
        <v>1438</v>
      </c>
      <c r="J10" t="s">
        <v>1438</v>
      </c>
      <c r="K10" t="s">
        <v>1438</v>
      </c>
      <c r="L10" t="s">
        <v>1438</v>
      </c>
      <c r="M10" t="s">
        <v>1439</v>
      </c>
      <c r="N10" t="s">
        <v>1440</v>
      </c>
      <c r="O10" t="s">
        <v>1440</v>
      </c>
      <c r="P10" t="s">
        <v>1440</v>
      </c>
      <c r="Q10" t="s">
        <v>1440</v>
      </c>
      <c r="R10" t="s">
        <v>1440</v>
      </c>
      <c r="U10" t="s">
        <v>1441</v>
      </c>
      <c r="V10" t="s">
        <v>1442</v>
      </c>
      <c r="W10" t="s">
        <v>1443</v>
      </c>
      <c r="X10" t="s">
        <v>1443</v>
      </c>
      <c r="Y10" t="s">
        <v>1443</v>
      </c>
      <c r="Z10" t="s">
        <v>1443</v>
      </c>
      <c r="AA10" t="s">
        <v>1443</v>
      </c>
      <c r="AC10" t="s">
        <v>1444</v>
      </c>
      <c r="AD10" t="s">
        <v>1444</v>
      </c>
      <c r="AE10" t="s">
        <v>1444</v>
      </c>
      <c r="AF10" t="s">
        <v>1445</v>
      </c>
      <c r="AG10" t="s">
        <v>1446</v>
      </c>
      <c r="AJ10" t="s">
        <v>1447</v>
      </c>
      <c r="AK10" t="s">
        <v>1447</v>
      </c>
      <c r="AL10" t="s">
        <v>1447</v>
      </c>
      <c r="AM10" t="s">
        <v>1447</v>
      </c>
      <c r="AN10" t="s">
        <v>1447</v>
      </c>
      <c r="AO10" t="s">
        <v>1448</v>
      </c>
      <c r="AR10" t="s">
        <v>1449</v>
      </c>
      <c r="AS10" t="s">
        <v>1450</v>
      </c>
      <c r="AT10" t="s">
        <v>1451</v>
      </c>
      <c r="AU10" t="s">
        <v>1452</v>
      </c>
      <c r="AW10" t="s">
        <v>1453</v>
      </c>
      <c r="AX10" t="s">
        <v>1454</v>
      </c>
      <c r="AY10" t="s">
        <v>1455</v>
      </c>
      <c r="AZ10" t="s">
        <v>1456</v>
      </c>
      <c r="BA10" t="s">
        <v>1457</v>
      </c>
      <c r="BB10" t="s">
        <v>1458</v>
      </c>
      <c r="BC10" t="s">
        <v>1459</v>
      </c>
      <c r="BD10" t="s">
        <v>1460</v>
      </c>
      <c r="BE10" t="s">
        <v>1461</v>
      </c>
      <c r="BF10" t="s">
        <v>1462</v>
      </c>
      <c r="BG10" t="s">
        <v>1463</v>
      </c>
      <c r="BH10" t="s">
        <v>1464</v>
      </c>
      <c r="BI10" t="s">
        <v>1465</v>
      </c>
      <c r="BJ10" t="s">
        <v>1466</v>
      </c>
      <c r="BK10" t="s">
        <v>1217</v>
      </c>
      <c r="BL10" t="s">
        <v>1467</v>
      </c>
      <c r="BM10" t="s">
        <v>1468</v>
      </c>
      <c r="BO10" t="s">
        <v>1469</v>
      </c>
      <c r="BP10" t="s">
        <v>1470</v>
      </c>
      <c r="BQ10" t="s">
        <v>1471</v>
      </c>
      <c r="BS10" t="s">
        <v>1472</v>
      </c>
      <c r="BT10" t="s">
        <v>1473</v>
      </c>
      <c r="BV10" t="s">
        <v>1474</v>
      </c>
      <c r="BW10" t="s">
        <v>1475</v>
      </c>
      <c r="BY10" t="s">
        <v>1476</v>
      </c>
      <c r="CA10" t="s">
        <v>1477</v>
      </c>
      <c r="CB10" t="s">
        <v>1478</v>
      </c>
      <c r="CC10" t="s">
        <v>1479</v>
      </c>
      <c r="CE10" t="s">
        <v>1480</v>
      </c>
      <c r="CF10" t="s">
        <v>1481</v>
      </c>
      <c r="CG10" t="s">
        <v>1482</v>
      </c>
      <c r="CH10" t="s">
        <v>1483</v>
      </c>
      <c r="CI10" t="s">
        <v>1484</v>
      </c>
      <c r="CK10" t="s">
        <v>1448</v>
      </c>
      <c r="CN10" t="s">
        <v>1449</v>
      </c>
      <c r="CO10" t="s">
        <v>1450</v>
      </c>
      <c r="CP10" t="s">
        <v>1451</v>
      </c>
      <c r="CQ10" t="s">
        <v>1452</v>
      </c>
      <c r="CS10" t="s">
        <v>1453</v>
      </c>
      <c r="CT10" t="s">
        <v>1454</v>
      </c>
      <c r="CU10" t="s">
        <v>1455</v>
      </c>
      <c r="CV10" t="s">
        <v>1456</v>
      </c>
      <c r="CW10" t="s">
        <v>1457</v>
      </c>
      <c r="CX10" t="s">
        <v>1458</v>
      </c>
      <c r="CY10" t="s">
        <v>1459</v>
      </c>
      <c r="CZ10" t="s">
        <v>1460</v>
      </c>
      <c r="DA10" t="s">
        <v>1461</v>
      </c>
      <c r="DB10" t="s">
        <v>1462</v>
      </c>
      <c r="DC10" t="s">
        <v>1463</v>
      </c>
      <c r="DD10" t="s">
        <v>1464</v>
      </c>
      <c r="DE10" t="s">
        <v>1465</v>
      </c>
      <c r="DF10" t="s">
        <v>1466</v>
      </c>
      <c r="DG10" t="s">
        <v>1217</v>
      </c>
      <c r="DH10" t="s">
        <v>1467</v>
      </c>
      <c r="DI10" t="s">
        <v>1468</v>
      </c>
      <c r="DK10" t="s">
        <v>1469</v>
      </c>
      <c r="DL10" t="s">
        <v>1470</v>
      </c>
      <c r="DM10" t="s">
        <v>1471</v>
      </c>
      <c r="DO10" t="s">
        <v>1472</v>
      </c>
      <c r="DP10" t="s">
        <v>1473</v>
      </c>
      <c r="DR10" t="s">
        <v>1474</v>
      </c>
      <c r="DS10" t="s">
        <v>1475</v>
      </c>
      <c r="DU10" t="s">
        <v>1476</v>
      </c>
      <c r="DW10" t="s">
        <v>1477</v>
      </c>
      <c r="DX10" t="s">
        <v>1478</v>
      </c>
      <c r="DY10" t="s">
        <v>1479</v>
      </c>
      <c r="EA10" t="s">
        <v>1480</v>
      </c>
      <c r="EB10" t="s">
        <v>1481</v>
      </c>
      <c r="EC10" t="s">
        <v>1482</v>
      </c>
      <c r="ED10" t="s">
        <v>1483</v>
      </c>
      <c r="EE10" t="s">
        <v>1484</v>
      </c>
      <c r="EH10" t="s">
        <v>943</v>
      </c>
      <c r="EI10" t="s">
        <v>943</v>
      </c>
      <c r="EJ10" t="s">
        <v>943</v>
      </c>
      <c r="EK10" t="s">
        <v>943</v>
      </c>
      <c r="EL10" t="s">
        <v>943</v>
      </c>
      <c r="EM10" t="s">
        <v>1485</v>
      </c>
      <c r="EO10" t="s">
        <v>1486</v>
      </c>
      <c r="EP10" t="s">
        <v>1486</v>
      </c>
      <c r="EQ10" t="s">
        <v>1486</v>
      </c>
      <c r="ER10" t="s">
        <v>1486</v>
      </c>
      <c r="ES10" t="s">
        <v>1486</v>
      </c>
      <c r="EW10" t="s">
        <v>1487</v>
      </c>
      <c r="EX10" t="s">
        <v>1488</v>
      </c>
      <c r="FK10" t="s">
        <v>1489</v>
      </c>
      <c r="FZ10" t="s">
        <v>1490</v>
      </c>
      <c r="GA10" t="s">
        <v>1485</v>
      </c>
      <c r="GB10" t="s">
        <v>1485</v>
      </c>
      <c r="GC10" t="s">
        <v>1485</v>
      </c>
      <c r="GD10" t="s">
        <v>1485</v>
      </c>
      <c r="GE10" t="s">
        <v>1485</v>
      </c>
      <c r="GF10" t="s">
        <v>1485</v>
      </c>
      <c r="GG10" t="s">
        <v>1488</v>
      </c>
      <c r="GH10" t="s">
        <v>1328</v>
      </c>
      <c r="GK10" t="s">
        <v>1491</v>
      </c>
      <c r="GL10" t="s">
        <v>1492</v>
      </c>
      <c r="GN10" t="s">
        <v>1188</v>
      </c>
      <c r="GO10" t="s">
        <v>1188</v>
      </c>
      <c r="GP10" t="s">
        <v>1188</v>
      </c>
      <c r="GQ10" t="s">
        <v>1188</v>
      </c>
      <c r="GR10" t="s">
        <v>1188</v>
      </c>
      <c r="GW10" t="s">
        <v>1493</v>
      </c>
      <c r="GX10" t="s">
        <v>1494</v>
      </c>
      <c r="GY10" t="s">
        <v>1494</v>
      </c>
      <c r="GZ10" t="s">
        <v>1494</v>
      </c>
      <c r="HA10" t="s">
        <v>1494</v>
      </c>
      <c r="HB10" t="s">
        <v>1494</v>
      </c>
      <c r="HI10" t="s">
        <v>1495</v>
      </c>
      <c r="HJ10" t="s">
        <v>1495</v>
      </c>
      <c r="HK10" t="s">
        <v>1495</v>
      </c>
      <c r="HL10" t="s">
        <v>1495</v>
      </c>
      <c r="HM10" t="s">
        <v>1495</v>
      </c>
      <c r="HQ10" t="s">
        <v>1496</v>
      </c>
      <c r="HX10" t="s">
        <v>1497</v>
      </c>
      <c r="IA10" t="s">
        <v>1028</v>
      </c>
      <c r="IK10" t="s">
        <v>1498</v>
      </c>
      <c r="IL10" t="s">
        <v>1498</v>
      </c>
      <c r="IM10" t="s">
        <v>1498</v>
      </c>
      <c r="IN10" t="s">
        <v>1498</v>
      </c>
      <c r="IO10" t="s">
        <v>1498</v>
      </c>
      <c r="IR10" t="s">
        <v>1248</v>
      </c>
    </row>
    <row r="11" spans="1:252" ht="12.75">
      <c r="A11" t="s">
        <v>19213</v>
      </c>
      <c r="B11" t="s">
        <v>19563</v>
      </c>
      <c r="E11" t="s">
        <v>1499</v>
      </c>
      <c r="H11" t="s">
        <v>1500</v>
      </c>
      <c r="I11" t="s">
        <v>1500</v>
      </c>
      <c r="J11" t="s">
        <v>1500</v>
      </c>
      <c r="K11" t="s">
        <v>1500</v>
      </c>
      <c r="L11" t="s">
        <v>1500</v>
      </c>
      <c r="M11" t="s">
        <v>1501</v>
      </c>
      <c r="N11" t="s">
        <v>1502</v>
      </c>
      <c r="O11" t="s">
        <v>1502</v>
      </c>
      <c r="P11" t="s">
        <v>1502</v>
      </c>
      <c r="Q11" t="s">
        <v>1502</v>
      </c>
      <c r="R11" t="s">
        <v>1502</v>
      </c>
      <c r="U11" t="s">
        <v>1029</v>
      </c>
      <c r="V11" t="s">
        <v>1503</v>
      </c>
      <c r="W11" t="s">
        <v>1504</v>
      </c>
      <c r="X11" t="s">
        <v>1504</v>
      </c>
      <c r="Y11" t="s">
        <v>1504</v>
      </c>
      <c r="Z11" t="s">
        <v>1504</v>
      </c>
      <c r="AA11" t="s">
        <v>1504</v>
      </c>
      <c r="AC11" t="s">
        <v>1505</v>
      </c>
      <c r="AD11" t="s">
        <v>1505</v>
      </c>
      <c r="AE11" t="s">
        <v>1505</v>
      </c>
      <c r="AF11" t="s">
        <v>1506</v>
      </c>
      <c r="AG11" t="s">
        <v>1507</v>
      </c>
      <c r="AJ11" t="s">
        <v>1508</v>
      </c>
      <c r="AK11" t="s">
        <v>1508</v>
      </c>
      <c r="AL11" t="s">
        <v>1508</v>
      </c>
      <c r="AM11" t="s">
        <v>1508</v>
      </c>
      <c r="AN11" t="s">
        <v>1508</v>
      </c>
      <c r="AO11" t="s">
        <v>1509</v>
      </c>
      <c r="AR11" t="s">
        <v>1510</v>
      </c>
      <c r="AS11" t="s">
        <v>1511</v>
      </c>
      <c r="AT11" t="s">
        <v>1512</v>
      </c>
      <c r="AU11" t="s">
        <v>1513</v>
      </c>
      <c r="AW11" t="s">
        <v>1514</v>
      </c>
      <c r="AX11" t="s">
        <v>1515</v>
      </c>
      <c r="AY11" t="s">
        <v>1516</v>
      </c>
      <c r="AZ11" t="s">
        <v>1517</v>
      </c>
      <c r="BA11" t="s">
        <v>1518</v>
      </c>
      <c r="BB11" t="s">
        <v>1519</v>
      </c>
      <c r="BC11" t="s">
        <v>1520</v>
      </c>
      <c r="BE11" t="s">
        <v>1521</v>
      </c>
      <c r="BF11" t="s">
        <v>1522</v>
      </c>
      <c r="BG11" t="s">
        <v>1523</v>
      </c>
      <c r="BH11" t="s">
        <v>1524</v>
      </c>
      <c r="BI11" t="s">
        <v>1525</v>
      </c>
      <c r="BJ11" t="s">
        <v>1526</v>
      </c>
      <c r="BK11" t="s">
        <v>1071</v>
      </c>
      <c r="BL11" t="s">
        <v>1527</v>
      </c>
      <c r="BM11" t="s">
        <v>1528</v>
      </c>
      <c r="BO11" t="s">
        <v>1529</v>
      </c>
      <c r="BP11" t="s">
        <v>1530</v>
      </c>
      <c r="BQ11" t="s">
        <v>1531</v>
      </c>
      <c r="BS11" t="s">
        <v>1532</v>
      </c>
      <c r="BT11" t="s">
        <v>1533</v>
      </c>
      <c r="BV11" t="s">
        <v>1534</v>
      </c>
      <c r="BW11" t="s">
        <v>1535</v>
      </c>
      <c r="BY11" t="s">
        <v>1536</v>
      </c>
      <c r="CA11" t="s">
        <v>1537</v>
      </c>
      <c r="CB11" t="s">
        <v>1538</v>
      </c>
      <c r="CC11" t="s">
        <v>1539</v>
      </c>
      <c r="CE11" t="s">
        <v>1540</v>
      </c>
      <c r="CF11" t="s">
        <v>1541</v>
      </c>
      <c r="CG11" t="s">
        <v>1542</v>
      </c>
      <c r="CH11" t="s">
        <v>1543</v>
      </c>
      <c r="CI11" t="s">
        <v>1544</v>
      </c>
      <c r="CK11" t="s">
        <v>1509</v>
      </c>
      <c r="CN11" t="s">
        <v>1510</v>
      </c>
      <c r="CO11" t="s">
        <v>1511</v>
      </c>
      <c r="CP11" t="s">
        <v>1512</v>
      </c>
      <c r="CQ11" t="s">
        <v>1513</v>
      </c>
      <c r="CS11" t="s">
        <v>1514</v>
      </c>
      <c r="CT11" t="s">
        <v>1515</v>
      </c>
      <c r="CU11" t="s">
        <v>1516</v>
      </c>
      <c r="CV11" t="s">
        <v>1517</v>
      </c>
      <c r="CW11" t="s">
        <v>1518</v>
      </c>
      <c r="CX11" t="s">
        <v>1519</v>
      </c>
      <c r="CY11" t="s">
        <v>1520</v>
      </c>
      <c r="DA11" t="s">
        <v>1521</v>
      </c>
      <c r="DB11" t="s">
        <v>1522</v>
      </c>
      <c r="DC11" t="s">
        <v>1523</v>
      </c>
      <c r="DD11" t="s">
        <v>1524</v>
      </c>
      <c r="DE11" t="s">
        <v>1525</v>
      </c>
      <c r="DF11" t="s">
        <v>1526</v>
      </c>
      <c r="DG11" t="s">
        <v>1071</v>
      </c>
      <c r="DH11" t="s">
        <v>1527</v>
      </c>
      <c r="DI11" t="s">
        <v>1528</v>
      </c>
      <c r="DK11" t="s">
        <v>1529</v>
      </c>
      <c r="DL11" t="s">
        <v>1530</v>
      </c>
      <c r="DM11" t="s">
        <v>1531</v>
      </c>
      <c r="DO11" t="s">
        <v>1532</v>
      </c>
      <c r="DP11" t="s">
        <v>1533</v>
      </c>
      <c r="DR11" t="s">
        <v>1534</v>
      </c>
      <c r="DS11" t="s">
        <v>1535</v>
      </c>
      <c r="DU11" t="s">
        <v>1536</v>
      </c>
      <c r="DW11" t="s">
        <v>1537</v>
      </c>
      <c r="DX11" t="s">
        <v>1538</v>
      </c>
      <c r="DY11" t="s">
        <v>1539</v>
      </c>
      <c r="EA11" t="s">
        <v>1540</v>
      </c>
      <c r="EB11" t="s">
        <v>1541</v>
      </c>
      <c r="EC11" t="s">
        <v>1542</v>
      </c>
      <c r="ED11" t="s">
        <v>1543</v>
      </c>
      <c r="EE11" t="s">
        <v>1544</v>
      </c>
      <c r="EH11" t="s">
        <v>1545</v>
      </c>
      <c r="EI11" t="s">
        <v>1545</v>
      </c>
      <c r="EJ11" t="s">
        <v>1545</v>
      </c>
      <c r="EK11" t="s">
        <v>1545</v>
      </c>
      <c r="EL11" t="s">
        <v>1545</v>
      </c>
      <c r="EM11" t="s">
        <v>1546</v>
      </c>
      <c r="EO11" t="s">
        <v>1547</v>
      </c>
      <c r="EP11" t="s">
        <v>1547</v>
      </c>
      <c r="EQ11" t="s">
        <v>1547</v>
      </c>
      <c r="ER11" t="s">
        <v>1547</v>
      </c>
      <c r="ES11" t="s">
        <v>1547</v>
      </c>
      <c r="EW11" t="s">
        <v>1548</v>
      </c>
      <c r="FK11" t="s">
        <v>1549</v>
      </c>
      <c r="FZ11" t="s">
        <v>1550</v>
      </c>
      <c r="GA11" t="s">
        <v>1546</v>
      </c>
      <c r="GB11" t="s">
        <v>1546</v>
      </c>
      <c r="GC11" t="s">
        <v>1546</v>
      </c>
      <c r="GD11" t="s">
        <v>1546</v>
      </c>
      <c r="GE11" t="s">
        <v>1546</v>
      </c>
      <c r="GF11" t="s">
        <v>1546</v>
      </c>
      <c r="GH11" t="s">
        <v>966</v>
      </c>
      <c r="GK11" t="s">
        <v>1551</v>
      </c>
      <c r="GL11" t="s">
        <v>1552</v>
      </c>
      <c r="GN11" t="s">
        <v>1275</v>
      </c>
      <c r="GO11" t="s">
        <v>1275</v>
      </c>
      <c r="GP11" t="s">
        <v>1275</v>
      </c>
      <c r="GQ11" t="s">
        <v>1275</v>
      </c>
      <c r="GR11" t="s">
        <v>1275</v>
      </c>
      <c r="GW11" t="s">
        <v>1553</v>
      </c>
      <c r="GX11" t="s">
        <v>671</v>
      </c>
      <c r="GY11" t="s">
        <v>671</v>
      </c>
      <c r="GZ11" t="s">
        <v>671</v>
      </c>
      <c r="HA11" t="s">
        <v>671</v>
      </c>
      <c r="HB11" t="s">
        <v>671</v>
      </c>
      <c r="HI11" t="s">
        <v>1554</v>
      </c>
      <c r="HJ11" t="s">
        <v>1554</v>
      </c>
      <c r="HK11" t="s">
        <v>1554</v>
      </c>
      <c r="HL11" t="s">
        <v>1554</v>
      </c>
      <c r="HM11" t="s">
        <v>1554</v>
      </c>
      <c r="HQ11" t="s">
        <v>1028</v>
      </c>
      <c r="HX11" t="s">
        <v>1555</v>
      </c>
      <c r="IA11" t="s">
        <v>1556</v>
      </c>
      <c r="IK11" t="s">
        <v>1557</v>
      </c>
      <c r="IL11" t="s">
        <v>1557</v>
      </c>
      <c r="IM11" t="s">
        <v>1557</v>
      </c>
      <c r="IN11" t="s">
        <v>1557</v>
      </c>
      <c r="IO11" t="s">
        <v>1557</v>
      </c>
      <c r="IR11" t="s">
        <v>1558</v>
      </c>
    </row>
    <row r="12" spans="1:252" ht="12.75">
      <c r="A12" t="s">
        <v>19214</v>
      </c>
      <c r="B12" t="s">
        <v>19214</v>
      </c>
      <c r="E12" t="s">
        <v>1559</v>
      </c>
      <c r="H12" t="s">
        <v>1560</v>
      </c>
      <c r="I12" t="s">
        <v>1560</v>
      </c>
      <c r="J12" t="s">
        <v>1560</v>
      </c>
      <c r="K12" t="s">
        <v>1560</v>
      </c>
      <c r="L12" t="s">
        <v>1560</v>
      </c>
      <c r="M12" t="s">
        <v>1561</v>
      </c>
      <c r="N12" t="s">
        <v>1213</v>
      </c>
      <c r="O12" t="s">
        <v>1213</v>
      </c>
      <c r="P12" t="s">
        <v>1213</v>
      </c>
      <c r="Q12" t="s">
        <v>1213</v>
      </c>
      <c r="R12" t="s">
        <v>1213</v>
      </c>
      <c r="U12" t="s">
        <v>1562</v>
      </c>
      <c r="V12" t="s">
        <v>1563</v>
      </c>
      <c r="W12" t="s">
        <v>1564</v>
      </c>
      <c r="X12" t="s">
        <v>1564</v>
      </c>
      <c r="Y12" t="s">
        <v>1564</v>
      </c>
      <c r="Z12" t="s">
        <v>1564</v>
      </c>
      <c r="AA12" t="s">
        <v>1564</v>
      </c>
      <c r="AC12" t="s">
        <v>1565</v>
      </c>
      <c r="AD12" t="s">
        <v>1565</v>
      </c>
      <c r="AE12" t="s">
        <v>1565</v>
      </c>
      <c r="AG12" t="s">
        <v>1566</v>
      </c>
      <c r="AJ12" t="s">
        <v>1567</v>
      </c>
      <c r="AK12" t="s">
        <v>1567</v>
      </c>
      <c r="AL12" t="s">
        <v>1567</v>
      </c>
      <c r="AM12" t="s">
        <v>1567</v>
      </c>
      <c r="AN12" t="s">
        <v>1567</v>
      </c>
      <c r="AO12" t="s">
        <v>1568</v>
      </c>
      <c r="AR12" t="s">
        <v>1569</v>
      </c>
      <c r="AS12" t="s">
        <v>1570</v>
      </c>
      <c r="AT12" t="s">
        <v>1571</v>
      </c>
      <c r="AU12" t="s">
        <v>1572</v>
      </c>
      <c r="AW12" t="s">
        <v>1573</v>
      </c>
      <c r="AX12" t="s">
        <v>1574</v>
      </c>
      <c r="AY12" t="s">
        <v>1575</v>
      </c>
      <c r="AZ12" t="s">
        <v>1576</v>
      </c>
      <c r="BA12" t="s">
        <v>1577</v>
      </c>
      <c r="BB12" t="s">
        <v>1578</v>
      </c>
      <c r="BC12" t="s">
        <v>1579</v>
      </c>
      <c r="BE12" t="s">
        <v>1580</v>
      </c>
      <c r="BF12" t="s">
        <v>1581</v>
      </c>
      <c r="BG12" t="s">
        <v>1582</v>
      </c>
      <c r="BH12" t="s">
        <v>1583</v>
      </c>
      <c r="BI12" t="s">
        <v>1584</v>
      </c>
      <c r="BJ12" t="s">
        <v>1585</v>
      </c>
      <c r="BK12" t="s">
        <v>1294</v>
      </c>
      <c r="BL12" t="s">
        <v>1586</v>
      </c>
      <c r="BM12" t="s">
        <v>1587</v>
      </c>
      <c r="BO12" t="s">
        <v>1588</v>
      </c>
      <c r="BP12" t="s">
        <v>1589</v>
      </c>
      <c r="BQ12" t="s">
        <v>1590</v>
      </c>
      <c r="BS12" t="s">
        <v>1591</v>
      </c>
      <c r="BT12" t="s">
        <v>1592</v>
      </c>
      <c r="BV12" t="s">
        <v>1593</v>
      </c>
      <c r="BW12" t="s">
        <v>1594</v>
      </c>
      <c r="BY12" t="s">
        <v>1595</v>
      </c>
      <c r="CA12" t="s">
        <v>1596</v>
      </c>
      <c r="CB12" t="s">
        <v>1597</v>
      </c>
      <c r="CC12" t="s">
        <v>1598</v>
      </c>
      <c r="CE12" t="s">
        <v>1599</v>
      </c>
      <c r="CF12" t="s">
        <v>1600</v>
      </c>
      <c r="CG12" t="s">
        <v>1601</v>
      </c>
      <c r="CH12" t="s">
        <v>1602</v>
      </c>
      <c r="CI12" t="s">
        <v>1603</v>
      </c>
      <c r="CK12" t="s">
        <v>1568</v>
      </c>
      <c r="CN12" t="s">
        <v>1569</v>
      </c>
      <c r="CO12" t="s">
        <v>1570</v>
      </c>
      <c r="CP12" t="s">
        <v>1571</v>
      </c>
      <c r="CQ12" t="s">
        <v>1572</v>
      </c>
      <c r="CS12" t="s">
        <v>1573</v>
      </c>
      <c r="CT12" t="s">
        <v>1574</v>
      </c>
      <c r="CU12" t="s">
        <v>1575</v>
      </c>
      <c r="CV12" t="s">
        <v>1576</v>
      </c>
      <c r="CW12" t="s">
        <v>1577</v>
      </c>
      <c r="CX12" t="s">
        <v>1578</v>
      </c>
      <c r="CY12" t="s">
        <v>1579</v>
      </c>
      <c r="DA12" t="s">
        <v>1580</v>
      </c>
      <c r="DB12" t="s">
        <v>1581</v>
      </c>
      <c r="DC12" t="s">
        <v>1582</v>
      </c>
      <c r="DD12" t="s">
        <v>1583</v>
      </c>
      <c r="DE12" t="s">
        <v>1584</v>
      </c>
      <c r="DF12" t="s">
        <v>1585</v>
      </c>
      <c r="DG12" t="s">
        <v>1294</v>
      </c>
      <c r="DH12" t="s">
        <v>1586</v>
      </c>
      <c r="DI12" t="s">
        <v>1587</v>
      </c>
      <c r="DK12" t="s">
        <v>1588</v>
      </c>
      <c r="DL12" t="s">
        <v>1589</v>
      </c>
      <c r="DM12" t="s">
        <v>1590</v>
      </c>
      <c r="DO12" t="s">
        <v>1591</v>
      </c>
      <c r="DP12" t="s">
        <v>1592</v>
      </c>
      <c r="DR12" t="s">
        <v>1593</v>
      </c>
      <c r="DS12" t="s">
        <v>1594</v>
      </c>
      <c r="DU12" t="s">
        <v>1595</v>
      </c>
      <c r="DW12" t="s">
        <v>1596</v>
      </c>
      <c r="DX12" t="s">
        <v>1597</v>
      </c>
      <c r="DY12" t="s">
        <v>1598</v>
      </c>
      <c r="EA12" t="s">
        <v>1599</v>
      </c>
      <c r="EB12" t="s">
        <v>1600</v>
      </c>
      <c r="EC12" t="s">
        <v>1601</v>
      </c>
      <c r="ED12" t="s">
        <v>1602</v>
      </c>
      <c r="EE12" t="s">
        <v>1603</v>
      </c>
      <c r="EH12" t="s">
        <v>1604</v>
      </c>
      <c r="EI12" t="s">
        <v>1604</v>
      </c>
      <c r="EJ12" t="s">
        <v>1604</v>
      </c>
      <c r="EK12" t="s">
        <v>1604</v>
      </c>
      <c r="EL12" t="s">
        <v>1604</v>
      </c>
      <c r="EM12" t="s">
        <v>1605</v>
      </c>
      <c r="EO12" t="s">
        <v>1606</v>
      </c>
      <c r="EP12" t="s">
        <v>1606</v>
      </c>
      <c r="EQ12" t="s">
        <v>1606</v>
      </c>
      <c r="ER12" t="s">
        <v>1606</v>
      </c>
      <c r="ES12" t="s">
        <v>1606</v>
      </c>
      <c r="EW12" t="s">
        <v>1607</v>
      </c>
      <c r="FK12" t="s">
        <v>1608</v>
      </c>
      <c r="GA12" t="s">
        <v>1605</v>
      </c>
      <c r="GB12" t="s">
        <v>1605</v>
      </c>
      <c r="GC12" t="s">
        <v>1605</v>
      </c>
      <c r="GD12" t="s">
        <v>1605</v>
      </c>
      <c r="GE12" t="s">
        <v>1605</v>
      </c>
      <c r="GF12" t="s">
        <v>1605</v>
      </c>
      <c r="GH12" t="s">
        <v>1609</v>
      </c>
      <c r="GK12" t="s">
        <v>1610</v>
      </c>
      <c r="GL12" t="s">
        <v>1611</v>
      </c>
      <c r="GN12" t="s">
        <v>1612</v>
      </c>
      <c r="GO12" t="s">
        <v>1612</v>
      </c>
      <c r="GP12" t="s">
        <v>1612</v>
      </c>
      <c r="GQ12" t="s">
        <v>1612</v>
      </c>
      <c r="GR12" t="s">
        <v>1612</v>
      </c>
      <c r="GW12" t="s">
        <v>1613</v>
      </c>
      <c r="GX12" t="s">
        <v>1614</v>
      </c>
      <c r="GY12" t="s">
        <v>1614</v>
      </c>
      <c r="GZ12" t="s">
        <v>1614</v>
      </c>
      <c r="HA12" t="s">
        <v>1614</v>
      </c>
      <c r="HB12" t="s">
        <v>1614</v>
      </c>
      <c r="HI12" t="s">
        <v>1615</v>
      </c>
      <c r="HJ12" t="s">
        <v>1615</v>
      </c>
      <c r="HK12" t="s">
        <v>1615</v>
      </c>
      <c r="HL12" t="s">
        <v>1615</v>
      </c>
      <c r="HM12" t="s">
        <v>1615</v>
      </c>
      <c r="HQ12" t="s">
        <v>1616</v>
      </c>
      <c r="HX12" t="s">
        <v>1617</v>
      </c>
      <c r="IA12" t="s">
        <v>1618</v>
      </c>
      <c r="IK12" t="s">
        <v>1619</v>
      </c>
      <c r="IL12" t="s">
        <v>1619</v>
      </c>
      <c r="IM12" t="s">
        <v>1619</v>
      </c>
      <c r="IN12" t="s">
        <v>1619</v>
      </c>
      <c r="IO12" t="s">
        <v>1619</v>
      </c>
      <c r="IR12" t="s">
        <v>1620</v>
      </c>
    </row>
    <row r="13" spans="1:252" ht="12.75">
      <c r="A13" t="s">
        <v>19215</v>
      </c>
      <c r="B13" t="s">
        <v>19215</v>
      </c>
      <c r="E13" t="s">
        <v>1621</v>
      </c>
      <c r="H13" t="s">
        <v>1622</v>
      </c>
      <c r="I13" t="s">
        <v>1622</v>
      </c>
      <c r="J13" t="s">
        <v>1622</v>
      </c>
      <c r="K13" t="s">
        <v>1622</v>
      </c>
      <c r="L13" t="s">
        <v>1622</v>
      </c>
      <c r="M13" t="s">
        <v>1623</v>
      </c>
      <c r="N13" t="s">
        <v>1624</v>
      </c>
      <c r="O13" t="s">
        <v>1624</v>
      </c>
      <c r="P13" t="s">
        <v>1624</v>
      </c>
      <c r="Q13" t="s">
        <v>1624</v>
      </c>
      <c r="R13" t="s">
        <v>1624</v>
      </c>
      <c r="U13" t="s">
        <v>1625</v>
      </c>
      <c r="V13" t="s">
        <v>1009</v>
      </c>
      <c r="W13" t="s">
        <v>1626</v>
      </c>
      <c r="X13" t="s">
        <v>1626</v>
      </c>
      <c r="Y13" t="s">
        <v>1626</v>
      </c>
      <c r="Z13" t="s">
        <v>1626</v>
      </c>
      <c r="AA13" t="s">
        <v>1626</v>
      </c>
      <c r="AC13" t="s">
        <v>1627</v>
      </c>
      <c r="AD13" t="s">
        <v>1627</v>
      </c>
      <c r="AE13" t="s">
        <v>1627</v>
      </c>
      <c r="AG13" t="s">
        <v>1628</v>
      </c>
      <c r="AJ13" t="s">
        <v>1629</v>
      </c>
      <c r="AK13" t="s">
        <v>1629</v>
      </c>
      <c r="AL13" t="s">
        <v>1629</v>
      </c>
      <c r="AM13" t="s">
        <v>1629</v>
      </c>
      <c r="AN13" t="s">
        <v>1629</v>
      </c>
      <c r="AO13" t="s">
        <v>1630</v>
      </c>
      <c r="AR13" t="s">
        <v>1631</v>
      </c>
      <c r="AS13" t="s">
        <v>1632</v>
      </c>
      <c r="AT13" t="s">
        <v>1633</v>
      </c>
      <c r="AU13" t="s">
        <v>1634</v>
      </c>
      <c r="AX13" t="s">
        <v>1635</v>
      </c>
      <c r="AZ13" t="s">
        <v>1636</v>
      </c>
      <c r="BA13" t="s">
        <v>1637</v>
      </c>
      <c r="BB13" t="s">
        <v>1638</v>
      </c>
      <c r="BC13" t="s">
        <v>1639</v>
      </c>
      <c r="BE13" t="s">
        <v>1640</v>
      </c>
      <c r="BF13" t="s">
        <v>1641</v>
      </c>
      <c r="BG13" t="s">
        <v>1642</v>
      </c>
      <c r="BH13" t="s">
        <v>1643</v>
      </c>
      <c r="BI13" t="s">
        <v>871</v>
      </c>
      <c r="BJ13" t="s">
        <v>1644</v>
      </c>
      <c r="BK13" t="s">
        <v>1371</v>
      </c>
      <c r="BL13" t="s">
        <v>1645</v>
      </c>
      <c r="BM13" t="s">
        <v>1646</v>
      </c>
      <c r="BO13" t="s">
        <v>1647</v>
      </c>
      <c r="BP13" t="s">
        <v>1648</v>
      </c>
      <c r="BQ13" t="s">
        <v>1649</v>
      </c>
      <c r="BS13" t="s">
        <v>1650</v>
      </c>
      <c r="BT13" t="s">
        <v>1651</v>
      </c>
      <c r="BV13" t="s">
        <v>1652</v>
      </c>
      <c r="BW13" t="s">
        <v>1653</v>
      </c>
      <c r="BY13" t="s">
        <v>1654</v>
      </c>
      <c r="CA13" t="s">
        <v>1655</v>
      </c>
      <c r="CC13" t="s">
        <v>1656</v>
      </c>
      <c r="CE13" t="s">
        <v>1657</v>
      </c>
      <c r="CF13" t="s">
        <v>1658</v>
      </c>
      <c r="CG13" t="s">
        <v>1659</v>
      </c>
      <c r="CH13" t="s">
        <v>1660</v>
      </c>
      <c r="CI13" t="s">
        <v>1661</v>
      </c>
      <c r="CK13" t="s">
        <v>1630</v>
      </c>
      <c r="CN13" t="s">
        <v>1631</v>
      </c>
      <c r="CO13" t="s">
        <v>1632</v>
      </c>
      <c r="CP13" t="s">
        <v>1633</v>
      </c>
      <c r="CQ13" t="s">
        <v>1634</v>
      </c>
      <c r="CT13" t="s">
        <v>1635</v>
      </c>
      <c r="CV13" t="s">
        <v>1636</v>
      </c>
      <c r="CW13" t="s">
        <v>1637</v>
      </c>
      <c r="CX13" t="s">
        <v>1638</v>
      </c>
      <c r="CY13" t="s">
        <v>1639</v>
      </c>
      <c r="DA13" t="s">
        <v>1640</v>
      </c>
      <c r="DB13" t="s">
        <v>1641</v>
      </c>
      <c r="DC13" t="s">
        <v>1642</v>
      </c>
      <c r="DD13" t="s">
        <v>1643</v>
      </c>
      <c r="DE13" t="s">
        <v>871</v>
      </c>
      <c r="DF13" t="s">
        <v>1644</v>
      </c>
      <c r="DG13" t="s">
        <v>1371</v>
      </c>
      <c r="DH13" t="s">
        <v>1645</v>
      </c>
      <c r="DI13" t="s">
        <v>1646</v>
      </c>
      <c r="DK13" t="s">
        <v>1647</v>
      </c>
      <c r="DL13" t="s">
        <v>1648</v>
      </c>
      <c r="DM13" t="s">
        <v>1649</v>
      </c>
      <c r="DO13" t="s">
        <v>1650</v>
      </c>
      <c r="DP13" t="s">
        <v>1651</v>
      </c>
      <c r="DR13" t="s">
        <v>1652</v>
      </c>
      <c r="DS13" t="s">
        <v>1653</v>
      </c>
      <c r="DU13" t="s">
        <v>1654</v>
      </c>
      <c r="DW13" t="s">
        <v>1655</v>
      </c>
      <c r="DY13" t="s">
        <v>1656</v>
      </c>
      <c r="EA13" t="s">
        <v>1657</v>
      </c>
      <c r="EB13" t="s">
        <v>1658</v>
      </c>
      <c r="EC13" t="s">
        <v>1659</v>
      </c>
      <c r="ED13" t="s">
        <v>1660</v>
      </c>
      <c r="EE13" t="s">
        <v>1661</v>
      </c>
      <c r="EH13" t="s">
        <v>1662</v>
      </c>
      <c r="EI13" t="s">
        <v>1662</v>
      </c>
      <c r="EJ13" t="s">
        <v>1662</v>
      </c>
      <c r="EK13" t="s">
        <v>1662</v>
      </c>
      <c r="EL13" t="s">
        <v>1662</v>
      </c>
      <c r="EM13" t="s">
        <v>1663</v>
      </c>
      <c r="EO13" t="s">
        <v>1664</v>
      </c>
      <c r="EP13" t="s">
        <v>1664</v>
      </c>
      <c r="EQ13" t="s">
        <v>1664</v>
      </c>
      <c r="ER13" t="s">
        <v>1664</v>
      </c>
      <c r="ES13" t="s">
        <v>1664</v>
      </c>
      <c r="EW13" t="s">
        <v>1665</v>
      </c>
      <c r="FK13" t="s">
        <v>1666</v>
      </c>
      <c r="GA13" t="s">
        <v>1663</v>
      </c>
      <c r="GB13" t="s">
        <v>1663</v>
      </c>
      <c r="GC13" t="s">
        <v>1663</v>
      </c>
      <c r="GD13" t="s">
        <v>1663</v>
      </c>
      <c r="GE13" t="s">
        <v>1663</v>
      </c>
      <c r="GF13" t="s">
        <v>1663</v>
      </c>
      <c r="GH13" t="s">
        <v>1667</v>
      </c>
      <c r="GK13" t="s">
        <v>1668</v>
      </c>
      <c r="GL13" t="s">
        <v>1669</v>
      </c>
      <c r="GW13" t="s">
        <v>1670</v>
      </c>
      <c r="GX13" t="s">
        <v>1671</v>
      </c>
      <c r="GY13" t="s">
        <v>1671</v>
      </c>
      <c r="GZ13" t="s">
        <v>1671</v>
      </c>
      <c r="HA13" t="s">
        <v>1671</v>
      </c>
      <c r="HB13" t="s">
        <v>1671</v>
      </c>
      <c r="HI13" t="s">
        <v>1672</v>
      </c>
      <c r="HJ13" t="s">
        <v>1672</v>
      </c>
      <c r="HK13" t="s">
        <v>1672</v>
      </c>
      <c r="HL13" t="s">
        <v>1672</v>
      </c>
      <c r="HM13" t="s">
        <v>1672</v>
      </c>
      <c r="HQ13" t="s">
        <v>1673</v>
      </c>
      <c r="IA13" t="s">
        <v>1674</v>
      </c>
      <c r="IK13" t="s">
        <v>1675</v>
      </c>
      <c r="IL13" t="s">
        <v>1675</v>
      </c>
      <c r="IM13" t="s">
        <v>1675</v>
      </c>
      <c r="IN13" t="s">
        <v>1675</v>
      </c>
      <c r="IO13" t="s">
        <v>1675</v>
      </c>
      <c r="IR13" t="s">
        <v>1172</v>
      </c>
    </row>
    <row r="14" spans="1:252" ht="12.75">
      <c r="A14" t="s">
        <v>19216</v>
      </c>
      <c r="B14" t="s">
        <v>19564</v>
      </c>
      <c r="E14" t="s">
        <v>1676</v>
      </c>
      <c r="H14" t="s">
        <v>1677</v>
      </c>
      <c r="I14" t="s">
        <v>1677</v>
      </c>
      <c r="J14" t="s">
        <v>1677</v>
      </c>
      <c r="K14" t="s">
        <v>1677</v>
      </c>
      <c r="L14" t="s">
        <v>1677</v>
      </c>
      <c r="M14" t="s">
        <v>1678</v>
      </c>
      <c r="N14" t="s">
        <v>1679</v>
      </c>
      <c r="O14" t="s">
        <v>1679</v>
      </c>
      <c r="P14" t="s">
        <v>1679</v>
      </c>
      <c r="Q14" t="s">
        <v>1679</v>
      </c>
      <c r="R14" t="s">
        <v>1679</v>
      </c>
      <c r="U14" t="s">
        <v>1680</v>
      </c>
      <c r="W14" t="s">
        <v>1681</v>
      </c>
      <c r="X14" t="s">
        <v>1681</v>
      </c>
      <c r="Y14" t="s">
        <v>1681</v>
      </c>
      <c r="Z14" t="s">
        <v>1681</v>
      </c>
      <c r="AA14" t="s">
        <v>1681</v>
      </c>
      <c r="AC14" t="s">
        <v>1682</v>
      </c>
      <c r="AD14" t="s">
        <v>1682</v>
      </c>
      <c r="AE14" t="s">
        <v>1682</v>
      </c>
      <c r="AG14" t="s">
        <v>1683</v>
      </c>
      <c r="AJ14" t="s">
        <v>1684</v>
      </c>
      <c r="AK14" t="s">
        <v>1684</v>
      </c>
      <c r="AL14" t="s">
        <v>1684</v>
      </c>
      <c r="AM14" t="s">
        <v>1684</v>
      </c>
      <c r="AN14" t="s">
        <v>1684</v>
      </c>
      <c r="AO14" t="s">
        <v>1685</v>
      </c>
      <c r="AR14" t="s">
        <v>1686</v>
      </c>
      <c r="AS14" t="s">
        <v>1687</v>
      </c>
      <c r="AT14" t="s">
        <v>1688</v>
      </c>
      <c r="AU14" t="s">
        <v>1689</v>
      </c>
      <c r="AX14" t="s">
        <v>1690</v>
      </c>
      <c r="AZ14" t="s">
        <v>1691</v>
      </c>
      <c r="BA14" t="s">
        <v>1692</v>
      </c>
      <c r="BB14" t="s">
        <v>1693</v>
      </c>
      <c r="BC14" t="s">
        <v>1694</v>
      </c>
      <c r="BE14" t="s">
        <v>1695</v>
      </c>
      <c r="BF14" t="s">
        <v>1696</v>
      </c>
      <c r="BG14" t="s">
        <v>1697</v>
      </c>
      <c r="BH14" t="s">
        <v>1698</v>
      </c>
      <c r="BI14" t="s">
        <v>1699</v>
      </c>
      <c r="BK14" t="s">
        <v>1081</v>
      </c>
      <c r="BL14" t="s">
        <v>1700</v>
      </c>
      <c r="BM14" t="s">
        <v>1701</v>
      </c>
      <c r="BO14" t="s">
        <v>1702</v>
      </c>
      <c r="BP14" t="s">
        <v>1703</v>
      </c>
      <c r="BQ14" t="s">
        <v>1704</v>
      </c>
      <c r="BS14" t="s">
        <v>1705</v>
      </c>
      <c r="BT14" t="s">
        <v>1706</v>
      </c>
      <c r="BV14" t="s">
        <v>1707</v>
      </c>
      <c r="BW14" t="s">
        <v>1708</v>
      </c>
      <c r="BY14" t="s">
        <v>1709</v>
      </c>
      <c r="CA14" t="s">
        <v>1710</v>
      </c>
      <c r="CE14" t="s">
        <v>1711</v>
      </c>
      <c r="CF14" t="s">
        <v>1712</v>
      </c>
      <c r="CG14" t="s">
        <v>1713</v>
      </c>
      <c r="CH14" t="s">
        <v>1714</v>
      </c>
      <c r="CI14" t="s">
        <v>1715</v>
      </c>
      <c r="CK14" t="s">
        <v>1685</v>
      </c>
      <c r="CN14" t="s">
        <v>1686</v>
      </c>
      <c r="CO14" t="s">
        <v>1687</v>
      </c>
      <c r="CP14" t="s">
        <v>1688</v>
      </c>
      <c r="CQ14" t="s">
        <v>1689</v>
      </c>
      <c r="CT14" t="s">
        <v>1690</v>
      </c>
      <c r="CV14" t="s">
        <v>1691</v>
      </c>
      <c r="CW14" t="s">
        <v>1692</v>
      </c>
      <c r="CX14" t="s">
        <v>1693</v>
      </c>
      <c r="CY14" t="s">
        <v>1694</v>
      </c>
      <c r="DA14" t="s">
        <v>1695</v>
      </c>
      <c r="DB14" t="s">
        <v>1696</v>
      </c>
      <c r="DC14" t="s">
        <v>1697</v>
      </c>
      <c r="DD14" t="s">
        <v>1698</v>
      </c>
      <c r="DE14" t="s">
        <v>1699</v>
      </c>
      <c r="DG14" t="s">
        <v>1081</v>
      </c>
      <c r="DH14" t="s">
        <v>1700</v>
      </c>
      <c r="DI14" t="s">
        <v>1701</v>
      </c>
      <c r="DK14" t="s">
        <v>1702</v>
      </c>
      <c r="DL14" t="s">
        <v>1703</v>
      </c>
      <c r="DM14" t="s">
        <v>1704</v>
      </c>
      <c r="DO14" t="s">
        <v>1705</v>
      </c>
      <c r="DP14" t="s">
        <v>1706</v>
      </c>
      <c r="DR14" t="s">
        <v>1707</v>
      </c>
      <c r="DS14" t="s">
        <v>1708</v>
      </c>
      <c r="DU14" t="s">
        <v>1709</v>
      </c>
      <c r="DW14" t="s">
        <v>1710</v>
      </c>
      <c r="EA14" t="s">
        <v>1711</v>
      </c>
      <c r="EB14" t="s">
        <v>1712</v>
      </c>
      <c r="EC14" t="s">
        <v>1713</v>
      </c>
      <c r="ED14" t="s">
        <v>1714</v>
      </c>
      <c r="EE14" t="s">
        <v>1715</v>
      </c>
      <c r="EH14" t="s">
        <v>1716</v>
      </c>
      <c r="EI14" t="s">
        <v>1716</v>
      </c>
      <c r="EJ14" t="s">
        <v>1716</v>
      </c>
      <c r="EK14" t="s">
        <v>1716</v>
      </c>
      <c r="EL14" t="s">
        <v>1716</v>
      </c>
      <c r="EM14" t="s">
        <v>1717</v>
      </c>
      <c r="EO14" t="s">
        <v>1718</v>
      </c>
      <c r="EP14" t="s">
        <v>1718</v>
      </c>
      <c r="EQ14" t="s">
        <v>1718</v>
      </c>
      <c r="ER14" t="s">
        <v>1718</v>
      </c>
      <c r="ES14" t="s">
        <v>1718</v>
      </c>
      <c r="EW14" t="s">
        <v>1719</v>
      </c>
      <c r="FK14" t="s">
        <v>1720</v>
      </c>
      <c r="GA14" t="s">
        <v>1717</v>
      </c>
      <c r="GB14" t="s">
        <v>1717</v>
      </c>
      <c r="GC14" t="s">
        <v>1717</v>
      </c>
      <c r="GD14" t="s">
        <v>1717</v>
      </c>
      <c r="GE14" t="s">
        <v>1717</v>
      </c>
      <c r="GF14" t="s">
        <v>1717</v>
      </c>
      <c r="GH14" t="s">
        <v>1217</v>
      </c>
      <c r="GL14" t="s">
        <v>1721</v>
      </c>
      <c r="GW14" t="s">
        <v>1722</v>
      </c>
      <c r="GX14" t="s">
        <v>1723</v>
      </c>
      <c r="GY14" t="s">
        <v>1723</v>
      </c>
      <c r="GZ14" t="s">
        <v>1723</v>
      </c>
      <c r="HA14" t="s">
        <v>1723</v>
      </c>
      <c r="HB14" t="s">
        <v>1723</v>
      </c>
      <c r="HI14" t="s">
        <v>1724</v>
      </c>
      <c r="HJ14" t="s">
        <v>1724</v>
      </c>
      <c r="HK14" t="s">
        <v>1724</v>
      </c>
      <c r="HL14" t="s">
        <v>1724</v>
      </c>
      <c r="HM14" t="s">
        <v>1724</v>
      </c>
      <c r="HQ14" t="s">
        <v>1725</v>
      </c>
      <c r="IA14" t="s">
        <v>1726</v>
      </c>
      <c r="IK14" t="s">
        <v>1727</v>
      </c>
      <c r="IL14" t="s">
        <v>1727</v>
      </c>
      <c r="IM14" t="s">
        <v>1727</v>
      </c>
      <c r="IN14" t="s">
        <v>1727</v>
      </c>
      <c r="IO14" t="s">
        <v>1727</v>
      </c>
      <c r="IR14" t="s">
        <v>1728</v>
      </c>
    </row>
    <row r="15" spans="1:252" ht="12.75">
      <c r="A15" t="s">
        <v>19217</v>
      </c>
      <c r="B15" t="s">
        <v>19565</v>
      </c>
      <c r="E15" t="s">
        <v>1729</v>
      </c>
      <c r="H15" t="s">
        <v>1730</v>
      </c>
      <c r="I15" t="s">
        <v>1730</v>
      </c>
      <c r="J15" t="s">
        <v>1730</v>
      </c>
      <c r="K15" t="s">
        <v>1730</v>
      </c>
      <c r="L15" t="s">
        <v>1730</v>
      </c>
      <c r="N15" t="s">
        <v>1731</v>
      </c>
      <c r="O15" t="s">
        <v>1731</v>
      </c>
      <c r="P15" t="s">
        <v>1731</v>
      </c>
      <c r="Q15" t="s">
        <v>1731</v>
      </c>
      <c r="R15" t="s">
        <v>1731</v>
      </c>
      <c r="U15" t="s">
        <v>1732</v>
      </c>
      <c r="W15" t="s">
        <v>1733</v>
      </c>
      <c r="X15" t="s">
        <v>1733</v>
      </c>
      <c r="Y15" t="s">
        <v>1733</v>
      </c>
      <c r="Z15" t="s">
        <v>1733</v>
      </c>
      <c r="AA15" t="s">
        <v>1733</v>
      </c>
      <c r="AC15" t="s">
        <v>1734</v>
      </c>
      <c r="AD15" t="s">
        <v>1734</v>
      </c>
      <c r="AE15" t="s">
        <v>1734</v>
      </c>
      <c r="AG15" t="s">
        <v>1735</v>
      </c>
      <c r="AJ15" t="s">
        <v>1736</v>
      </c>
      <c r="AK15" t="s">
        <v>1736</v>
      </c>
      <c r="AL15" t="s">
        <v>1736</v>
      </c>
      <c r="AM15" t="s">
        <v>1736</v>
      </c>
      <c r="AN15" t="s">
        <v>1736</v>
      </c>
      <c r="AO15" t="s">
        <v>1737</v>
      </c>
      <c r="AR15" t="s">
        <v>1738</v>
      </c>
      <c r="AT15" t="s">
        <v>1739</v>
      </c>
      <c r="AU15" t="s">
        <v>1740</v>
      </c>
      <c r="AX15" t="s">
        <v>1741</v>
      </c>
      <c r="AZ15" t="s">
        <v>1742</v>
      </c>
      <c r="BA15" t="s">
        <v>1743</v>
      </c>
      <c r="BB15" t="s">
        <v>1744</v>
      </c>
      <c r="BC15" t="s">
        <v>1745</v>
      </c>
      <c r="BF15" t="s">
        <v>1746</v>
      </c>
      <c r="BG15" t="s">
        <v>1747</v>
      </c>
      <c r="BH15" t="s">
        <v>1748</v>
      </c>
      <c r="BI15" t="s">
        <v>596</v>
      </c>
      <c r="BK15" t="s">
        <v>1248</v>
      </c>
      <c r="BL15" t="s">
        <v>1749</v>
      </c>
      <c r="BM15" t="s">
        <v>1750</v>
      </c>
      <c r="BO15" t="s">
        <v>1751</v>
      </c>
      <c r="BP15" t="s">
        <v>1752</v>
      </c>
      <c r="BQ15" t="s">
        <v>1753</v>
      </c>
      <c r="BS15" t="s">
        <v>1754</v>
      </c>
      <c r="BT15" t="s">
        <v>1755</v>
      </c>
      <c r="BV15" t="s">
        <v>1756</v>
      </c>
      <c r="BW15" t="s">
        <v>1757</v>
      </c>
      <c r="BY15" t="s">
        <v>1758</v>
      </c>
      <c r="CA15" t="s">
        <v>1759</v>
      </c>
      <c r="CE15" t="s">
        <v>1760</v>
      </c>
      <c r="CF15" t="s">
        <v>1761</v>
      </c>
      <c r="CG15" t="s">
        <v>1762</v>
      </c>
      <c r="CH15" t="s">
        <v>1763</v>
      </c>
      <c r="CI15" t="s">
        <v>1764</v>
      </c>
      <c r="CK15" t="s">
        <v>1737</v>
      </c>
      <c r="CN15" t="s">
        <v>1738</v>
      </c>
      <c r="CP15" t="s">
        <v>1739</v>
      </c>
      <c r="CQ15" t="s">
        <v>1740</v>
      </c>
      <c r="CT15" t="s">
        <v>1741</v>
      </c>
      <c r="CV15" t="s">
        <v>1742</v>
      </c>
      <c r="CW15" t="s">
        <v>1743</v>
      </c>
      <c r="CX15" t="s">
        <v>1744</v>
      </c>
      <c r="CY15" t="s">
        <v>1745</v>
      </c>
      <c r="DB15" t="s">
        <v>1746</v>
      </c>
      <c r="DC15" t="s">
        <v>1747</v>
      </c>
      <c r="DD15" t="s">
        <v>1748</v>
      </c>
      <c r="DE15" t="s">
        <v>596</v>
      </c>
      <c r="DG15" t="s">
        <v>1248</v>
      </c>
      <c r="DH15" t="s">
        <v>1749</v>
      </c>
      <c r="DI15" t="s">
        <v>1750</v>
      </c>
      <c r="DK15" t="s">
        <v>1751</v>
      </c>
      <c r="DL15" t="s">
        <v>1752</v>
      </c>
      <c r="DM15" t="s">
        <v>1753</v>
      </c>
      <c r="DO15" t="s">
        <v>1754</v>
      </c>
      <c r="DP15" t="s">
        <v>1755</v>
      </c>
      <c r="DR15" t="s">
        <v>1756</v>
      </c>
      <c r="DS15" t="s">
        <v>1757</v>
      </c>
      <c r="DU15" t="s">
        <v>1758</v>
      </c>
      <c r="DW15" t="s">
        <v>1759</v>
      </c>
      <c r="EA15" t="s">
        <v>1760</v>
      </c>
      <c r="EB15" t="s">
        <v>1761</v>
      </c>
      <c r="EC15" t="s">
        <v>1762</v>
      </c>
      <c r="ED15" t="s">
        <v>1763</v>
      </c>
      <c r="EE15" t="s">
        <v>1764</v>
      </c>
      <c r="EH15" t="s">
        <v>1765</v>
      </c>
      <c r="EI15" t="s">
        <v>1765</v>
      </c>
      <c r="EJ15" t="s">
        <v>1765</v>
      </c>
      <c r="EK15" t="s">
        <v>1765</v>
      </c>
      <c r="EL15" t="s">
        <v>1765</v>
      </c>
      <c r="EM15" t="s">
        <v>223</v>
      </c>
      <c r="EO15" t="s">
        <v>1766</v>
      </c>
      <c r="EP15" t="s">
        <v>1766</v>
      </c>
      <c r="EQ15" t="s">
        <v>1766</v>
      </c>
      <c r="ER15" t="s">
        <v>1766</v>
      </c>
      <c r="ES15" t="s">
        <v>1766</v>
      </c>
      <c r="EW15" t="s">
        <v>1767</v>
      </c>
      <c r="FK15" t="s">
        <v>1768</v>
      </c>
      <c r="GA15" t="s">
        <v>223</v>
      </c>
      <c r="GB15" t="s">
        <v>223</v>
      </c>
      <c r="GC15" t="s">
        <v>223</v>
      </c>
      <c r="GD15" t="s">
        <v>223</v>
      </c>
      <c r="GE15" t="s">
        <v>223</v>
      </c>
      <c r="GF15" t="s">
        <v>223</v>
      </c>
      <c r="GH15" t="s">
        <v>1071</v>
      </c>
      <c r="GL15" t="s">
        <v>1769</v>
      </c>
      <c r="GW15" t="s">
        <v>1770</v>
      </c>
      <c r="GX15" t="s">
        <v>1771</v>
      </c>
      <c r="GY15" t="s">
        <v>1771</v>
      </c>
      <c r="GZ15" t="s">
        <v>1771</v>
      </c>
      <c r="HA15" t="s">
        <v>1771</v>
      </c>
      <c r="HB15" t="s">
        <v>1771</v>
      </c>
      <c r="HQ15" t="s">
        <v>1772</v>
      </c>
      <c r="IA15" t="s">
        <v>1773</v>
      </c>
      <c r="IK15" t="s">
        <v>1774</v>
      </c>
      <c r="IL15" t="s">
        <v>1774</v>
      </c>
      <c r="IM15" t="s">
        <v>1774</v>
      </c>
      <c r="IN15" t="s">
        <v>1774</v>
      </c>
      <c r="IO15" t="s">
        <v>1774</v>
      </c>
      <c r="IR15" t="s">
        <v>1326</v>
      </c>
    </row>
    <row r="16" spans="1:252" ht="12.75">
      <c r="A16" t="s">
        <v>19218</v>
      </c>
      <c r="B16" t="s">
        <v>19566</v>
      </c>
      <c r="E16" t="s">
        <v>1775</v>
      </c>
      <c r="H16" t="s">
        <v>1776</v>
      </c>
      <c r="I16" t="s">
        <v>1776</v>
      </c>
      <c r="J16" t="s">
        <v>1776</v>
      </c>
      <c r="K16" t="s">
        <v>1776</v>
      </c>
      <c r="L16" t="s">
        <v>1776</v>
      </c>
      <c r="N16" t="s">
        <v>1369</v>
      </c>
      <c r="O16" t="s">
        <v>1369</v>
      </c>
      <c r="P16" t="s">
        <v>1369</v>
      </c>
      <c r="Q16" t="s">
        <v>1369</v>
      </c>
      <c r="R16" t="s">
        <v>1369</v>
      </c>
      <c r="U16" t="s">
        <v>1777</v>
      </c>
      <c r="W16" t="s">
        <v>1778</v>
      </c>
      <c r="X16" t="s">
        <v>1778</v>
      </c>
      <c r="Y16" t="s">
        <v>1778</v>
      </c>
      <c r="Z16" t="s">
        <v>1778</v>
      </c>
      <c r="AA16" t="s">
        <v>1778</v>
      </c>
      <c r="AC16" t="s">
        <v>1779</v>
      </c>
      <c r="AD16" t="s">
        <v>1779</v>
      </c>
      <c r="AE16" t="s">
        <v>1779</v>
      </c>
      <c r="AG16" t="s">
        <v>1532</v>
      </c>
      <c r="AJ16" t="s">
        <v>1780</v>
      </c>
      <c r="AK16" t="s">
        <v>1780</v>
      </c>
      <c r="AL16" t="s">
        <v>1780</v>
      </c>
      <c r="AM16" t="s">
        <v>1780</v>
      </c>
      <c r="AN16" t="s">
        <v>1780</v>
      </c>
      <c r="AO16" t="s">
        <v>1781</v>
      </c>
      <c r="AT16" t="s">
        <v>1782</v>
      </c>
      <c r="AU16" t="s">
        <v>1783</v>
      </c>
      <c r="AX16" t="s">
        <v>1784</v>
      </c>
      <c r="AZ16" t="s">
        <v>1785</v>
      </c>
      <c r="BA16" t="s">
        <v>1786</v>
      </c>
      <c r="BB16" t="s">
        <v>1787</v>
      </c>
      <c r="BC16" t="s">
        <v>1788</v>
      </c>
      <c r="BF16" t="s">
        <v>1789</v>
      </c>
      <c r="BG16" t="s">
        <v>1790</v>
      </c>
      <c r="BH16" t="s">
        <v>1791</v>
      </c>
      <c r="BI16" t="s">
        <v>1792</v>
      </c>
      <c r="BK16" t="s">
        <v>1793</v>
      </c>
      <c r="BL16" t="s">
        <v>1794</v>
      </c>
      <c r="BM16" t="s">
        <v>1795</v>
      </c>
      <c r="BO16" t="s">
        <v>1796</v>
      </c>
      <c r="BP16" t="s">
        <v>1797</v>
      </c>
      <c r="BS16" t="s">
        <v>1798</v>
      </c>
      <c r="BT16" t="s">
        <v>1799</v>
      </c>
      <c r="BW16" t="s">
        <v>1800</v>
      </c>
      <c r="BY16" t="s">
        <v>1801</v>
      </c>
      <c r="CA16" t="s">
        <v>1802</v>
      </c>
      <c r="CE16" t="s">
        <v>1803</v>
      </c>
      <c r="CF16" t="s">
        <v>1804</v>
      </c>
      <c r="CG16" t="s">
        <v>1805</v>
      </c>
      <c r="CH16" t="s">
        <v>1806</v>
      </c>
      <c r="CI16" t="s">
        <v>1807</v>
      </c>
      <c r="CK16" t="s">
        <v>1781</v>
      </c>
      <c r="CP16" t="s">
        <v>1782</v>
      </c>
      <c r="CQ16" t="s">
        <v>1783</v>
      </c>
      <c r="CT16" t="s">
        <v>1784</v>
      </c>
      <c r="CV16" t="s">
        <v>1785</v>
      </c>
      <c r="CW16" t="s">
        <v>1786</v>
      </c>
      <c r="CX16" t="s">
        <v>1787</v>
      </c>
      <c r="CY16" t="s">
        <v>1788</v>
      </c>
      <c r="DB16" t="s">
        <v>1789</v>
      </c>
      <c r="DC16" t="s">
        <v>1790</v>
      </c>
      <c r="DD16" t="s">
        <v>1791</v>
      </c>
      <c r="DE16" t="s">
        <v>1792</v>
      </c>
      <c r="DG16" t="s">
        <v>1793</v>
      </c>
      <c r="DH16" t="s">
        <v>1794</v>
      </c>
      <c r="DI16" t="s">
        <v>1795</v>
      </c>
      <c r="DK16" t="s">
        <v>1796</v>
      </c>
      <c r="DL16" t="s">
        <v>1797</v>
      </c>
      <c r="DO16" t="s">
        <v>1798</v>
      </c>
      <c r="DP16" t="s">
        <v>1799</v>
      </c>
      <c r="DS16" t="s">
        <v>1800</v>
      </c>
      <c r="DU16" t="s">
        <v>1801</v>
      </c>
      <c r="DW16" t="s">
        <v>1802</v>
      </c>
      <c r="EA16" t="s">
        <v>1803</v>
      </c>
      <c r="EB16" t="s">
        <v>1804</v>
      </c>
      <c r="EC16" t="s">
        <v>1805</v>
      </c>
      <c r="ED16" t="s">
        <v>1806</v>
      </c>
      <c r="EE16" t="s">
        <v>1807</v>
      </c>
      <c r="EH16" t="s">
        <v>1808</v>
      </c>
      <c r="EI16" t="s">
        <v>1808</v>
      </c>
      <c r="EJ16" t="s">
        <v>1808</v>
      </c>
      <c r="EK16" t="s">
        <v>1808</v>
      </c>
      <c r="EL16" t="s">
        <v>1808</v>
      </c>
      <c r="EM16" t="s">
        <v>1809</v>
      </c>
      <c r="EO16" t="s">
        <v>1810</v>
      </c>
      <c r="EP16" t="s">
        <v>1810</v>
      </c>
      <c r="EQ16" t="s">
        <v>1810</v>
      </c>
      <c r="ER16" t="s">
        <v>1810</v>
      </c>
      <c r="ES16" t="s">
        <v>1810</v>
      </c>
      <c r="EW16" t="s">
        <v>1811</v>
      </c>
      <c r="FK16" t="s">
        <v>1812</v>
      </c>
      <c r="GA16" t="s">
        <v>1809</v>
      </c>
      <c r="GB16" t="s">
        <v>1809</v>
      </c>
      <c r="GC16" t="s">
        <v>1809</v>
      </c>
      <c r="GD16" t="s">
        <v>1809</v>
      </c>
      <c r="GE16" t="s">
        <v>1809</v>
      </c>
      <c r="GF16" t="s">
        <v>1809</v>
      </c>
      <c r="GH16" t="s">
        <v>1294</v>
      </c>
      <c r="GL16" t="s">
        <v>1813</v>
      </c>
      <c r="GX16" t="s">
        <v>1814</v>
      </c>
      <c r="GY16" t="s">
        <v>1814</v>
      </c>
      <c r="GZ16" t="s">
        <v>1814</v>
      </c>
      <c r="HA16" t="s">
        <v>1814</v>
      </c>
      <c r="HB16" t="s">
        <v>1814</v>
      </c>
      <c r="HQ16" t="s">
        <v>1815</v>
      </c>
      <c r="IA16" t="s">
        <v>1816</v>
      </c>
      <c r="IK16" t="s">
        <v>1817</v>
      </c>
      <c r="IL16" t="s">
        <v>1817</v>
      </c>
      <c r="IM16" t="s">
        <v>1817</v>
      </c>
      <c r="IN16" t="s">
        <v>1817</v>
      </c>
      <c r="IO16" t="s">
        <v>1817</v>
      </c>
      <c r="IR16" t="s">
        <v>1818</v>
      </c>
    </row>
    <row r="17" spans="1:252" ht="12.75">
      <c r="A17" t="s">
        <v>1869</v>
      </c>
      <c r="B17" t="s">
        <v>19567</v>
      </c>
      <c r="E17" t="s">
        <v>1819</v>
      </c>
      <c r="H17" t="s">
        <v>1820</v>
      </c>
      <c r="I17" t="s">
        <v>1820</v>
      </c>
      <c r="J17" t="s">
        <v>1820</v>
      </c>
      <c r="K17" t="s">
        <v>1820</v>
      </c>
      <c r="L17" t="s">
        <v>1820</v>
      </c>
      <c r="N17" t="s">
        <v>1821</v>
      </c>
      <c r="O17" t="s">
        <v>1821</v>
      </c>
      <c r="P17" t="s">
        <v>1821</v>
      </c>
      <c r="Q17" t="s">
        <v>1821</v>
      </c>
      <c r="R17" t="s">
        <v>1821</v>
      </c>
      <c r="U17" t="s">
        <v>1822</v>
      </c>
      <c r="W17" t="s">
        <v>1823</v>
      </c>
      <c r="X17" t="s">
        <v>1823</v>
      </c>
      <c r="Y17" t="s">
        <v>1823</v>
      </c>
      <c r="Z17" t="s">
        <v>1823</v>
      </c>
      <c r="AA17" t="s">
        <v>1823</v>
      </c>
      <c r="AC17" t="s">
        <v>1824</v>
      </c>
      <c r="AD17" t="s">
        <v>1824</v>
      </c>
      <c r="AE17" t="s">
        <v>1824</v>
      </c>
      <c r="AG17" t="s">
        <v>1825</v>
      </c>
      <c r="AJ17" t="s">
        <v>1826</v>
      </c>
      <c r="AK17" t="s">
        <v>1826</v>
      </c>
      <c r="AL17" t="s">
        <v>1826</v>
      </c>
      <c r="AM17" t="s">
        <v>1826</v>
      </c>
      <c r="AN17" t="s">
        <v>1826</v>
      </c>
      <c r="AO17" t="s">
        <v>1827</v>
      </c>
      <c r="AU17" t="s">
        <v>1828</v>
      </c>
      <c r="AX17" t="s">
        <v>1829</v>
      </c>
      <c r="AZ17" t="s">
        <v>1830</v>
      </c>
      <c r="BA17" t="s">
        <v>1831</v>
      </c>
      <c r="BB17" t="s">
        <v>1832</v>
      </c>
      <c r="BC17" t="s">
        <v>1833</v>
      </c>
      <c r="BF17" t="s">
        <v>1834</v>
      </c>
      <c r="BG17" t="s">
        <v>1835</v>
      </c>
      <c r="BH17" t="s">
        <v>1836</v>
      </c>
      <c r="BI17" t="s">
        <v>1837</v>
      </c>
      <c r="BK17" t="s">
        <v>1838</v>
      </c>
      <c r="BM17" t="s">
        <v>1839</v>
      </c>
      <c r="BO17" t="s">
        <v>1840</v>
      </c>
      <c r="BP17" t="s">
        <v>1841</v>
      </c>
      <c r="BS17" t="s">
        <v>1842</v>
      </c>
      <c r="BT17" t="s">
        <v>1843</v>
      </c>
      <c r="BY17" t="s">
        <v>1844</v>
      </c>
      <c r="CA17" t="s">
        <v>1845</v>
      </c>
      <c r="CE17" t="s">
        <v>1846</v>
      </c>
      <c r="CF17" t="s">
        <v>1847</v>
      </c>
      <c r="CG17" t="s">
        <v>1848</v>
      </c>
      <c r="CH17" t="s">
        <v>1849</v>
      </c>
      <c r="CI17" t="s">
        <v>1850</v>
      </c>
      <c r="CK17" t="s">
        <v>1827</v>
      </c>
      <c r="CQ17" t="s">
        <v>1828</v>
      </c>
      <c r="CT17" t="s">
        <v>1829</v>
      </c>
      <c r="CV17" t="s">
        <v>1830</v>
      </c>
      <c r="CW17" t="s">
        <v>1831</v>
      </c>
      <c r="CX17" t="s">
        <v>1832</v>
      </c>
      <c r="CY17" t="s">
        <v>1833</v>
      </c>
      <c r="DB17" t="s">
        <v>1834</v>
      </c>
      <c r="DC17" t="s">
        <v>1835</v>
      </c>
      <c r="DD17" t="s">
        <v>1836</v>
      </c>
      <c r="DE17" t="s">
        <v>1837</v>
      </c>
      <c r="DG17" t="s">
        <v>1838</v>
      </c>
      <c r="DI17" t="s">
        <v>1839</v>
      </c>
      <c r="DK17" t="s">
        <v>1840</v>
      </c>
      <c r="DL17" t="s">
        <v>1841</v>
      </c>
      <c r="DO17" t="s">
        <v>1842</v>
      </c>
      <c r="DP17" t="s">
        <v>1843</v>
      </c>
      <c r="DU17" t="s">
        <v>1844</v>
      </c>
      <c r="DW17" t="s">
        <v>1845</v>
      </c>
      <c r="EA17" t="s">
        <v>1846</v>
      </c>
      <c r="EB17" t="s">
        <v>1847</v>
      </c>
      <c r="EC17" t="s">
        <v>1848</v>
      </c>
      <c r="ED17" t="s">
        <v>1849</v>
      </c>
      <c r="EE17" t="s">
        <v>1850</v>
      </c>
      <c r="EH17" t="s">
        <v>1851</v>
      </c>
      <c r="EI17" t="s">
        <v>1851</v>
      </c>
      <c r="EJ17" t="s">
        <v>1851</v>
      </c>
      <c r="EK17" t="s">
        <v>1851</v>
      </c>
      <c r="EL17" t="s">
        <v>1851</v>
      </c>
      <c r="EM17" t="s">
        <v>1852</v>
      </c>
      <c r="EO17" t="s">
        <v>1853</v>
      </c>
      <c r="EP17" t="s">
        <v>1853</v>
      </c>
      <c r="EQ17" t="s">
        <v>1853</v>
      </c>
      <c r="ER17" t="s">
        <v>1853</v>
      </c>
      <c r="ES17" t="s">
        <v>1853</v>
      </c>
      <c r="EW17" t="s">
        <v>1854</v>
      </c>
      <c r="FK17" t="s">
        <v>1855</v>
      </c>
      <c r="GA17" t="s">
        <v>1852</v>
      </c>
      <c r="GB17" t="s">
        <v>1852</v>
      </c>
      <c r="GC17" t="s">
        <v>1852</v>
      </c>
      <c r="GD17" t="s">
        <v>1852</v>
      </c>
      <c r="GE17" t="s">
        <v>1852</v>
      </c>
      <c r="GF17" t="s">
        <v>1852</v>
      </c>
      <c r="GH17" t="s">
        <v>1371</v>
      </c>
      <c r="GL17" t="s">
        <v>1856</v>
      </c>
      <c r="GX17" t="s">
        <v>1857</v>
      </c>
      <c r="GY17" t="s">
        <v>1857</v>
      </c>
      <c r="GZ17" t="s">
        <v>1857</v>
      </c>
      <c r="HA17" t="s">
        <v>1857</v>
      </c>
      <c r="HB17" t="s">
        <v>1857</v>
      </c>
      <c r="HQ17" t="s">
        <v>1858</v>
      </c>
      <c r="IA17" t="s">
        <v>1859</v>
      </c>
      <c r="IK17" t="s">
        <v>1860</v>
      </c>
      <c r="IL17" t="s">
        <v>1860</v>
      </c>
      <c r="IM17" t="s">
        <v>1860</v>
      </c>
      <c r="IN17" t="s">
        <v>1860</v>
      </c>
      <c r="IO17" t="s">
        <v>1860</v>
      </c>
      <c r="IR17" t="s">
        <v>1861</v>
      </c>
    </row>
    <row r="18" spans="1:252" ht="12.75">
      <c r="A18" t="s">
        <v>19219</v>
      </c>
      <c r="B18" t="s">
        <v>19568</v>
      </c>
      <c r="E18" t="s">
        <v>1862</v>
      </c>
      <c r="H18" t="s">
        <v>1863</v>
      </c>
      <c r="I18" t="s">
        <v>1863</v>
      </c>
      <c r="J18" t="s">
        <v>1863</v>
      </c>
      <c r="K18" t="s">
        <v>1863</v>
      </c>
      <c r="L18" t="s">
        <v>1863</v>
      </c>
      <c r="N18" t="s">
        <v>1864</v>
      </c>
      <c r="O18" t="s">
        <v>1864</v>
      </c>
      <c r="P18" t="s">
        <v>1864</v>
      </c>
      <c r="Q18" t="s">
        <v>1864</v>
      </c>
      <c r="R18" t="s">
        <v>1864</v>
      </c>
      <c r="U18" t="s">
        <v>1865</v>
      </c>
      <c r="W18" t="s">
        <v>1866</v>
      </c>
      <c r="X18" t="s">
        <v>1866</v>
      </c>
      <c r="Y18" t="s">
        <v>1866</v>
      </c>
      <c r="Z18" t="s">
        <v>1866</v>
      </c>
      <c r="AA18" t="s">
        <v>1866</v>
      </c>
      <c r="AC18" t="s">
        <v>1867</v>
      </c>
      <c r="AD18" t="s">
        <v>1867</v>
      </c>
      <c r="AE18" t="s">
        <v>1867</v>
      </c>
      <c r="AG18" t="s">
        <v>1868</v>
      </c>
      <c r="AJ18" t="s">
        <v>1869</v>
      </c>
      <c r="AK18" t="s">
        <v>1869</v>
      </c>
      <c r="AL18" t="s">
        <v>1869</v>
      </c>
      <c r="AM18" t="s">
        <v>1869</v>
      </c>
      <c r="AN18" t="s">
        <v>1869</v>
      </c>
      <c r="AO18" t="s">
        <v>1870</v>
      </c>
      <c r="AU18" t="s">
        <v>1871</v>
      </c>
      <c r="AX18" t="s">
        <v>1872</v>
      </c>
      <c r="AZ18" t="s">
        <v>1873</v>
      </c>
      <c r="BA18" t="s">
        <v>1874</v>
      </c>
      <c r="BB18" t="s">
        <v>1875</v>
      </c>
      <c r="BC18" t="s">
        <v>1876</v>
      </c>
      <c r="BF18" t="s">
        <v>1877</v>
      </c>
      <c r="BG18" t="s">
        <v>1878</v>
      </c>
      <c r="BH18" t="s">
        <v>1879</v>
      </c>
      <c r="BI18" t="s">
        <v>1880</v>
      </c>
      <c r="BK18" t="s">
        <v>1620</v>
      </c>
      <c r="BM18" t="s">
        <v>1881</v>
      </c>
      <c r="BO18" t="s">
        <v>1882</v>
      </c>
      <c r="BP18" t="s">
        <v>1883</v>
      </c>
      <c r="BS18" t="s">
        <v>1884</v>
      </c>
      <c r="BT18" t="s">
        <v>1885</v>
      </c>
      <c r="BY18" t="s">
        <v>1886</v>
      </c>
      <c r="CA18" t="s">
        <v>1887</v>
      </c>
      <c r="CE18" t="s">
        <v>1888</v>
      </c>
      <c r="CF18" t="s">
        <v>1889</v>
      </c>
      <c r="CG18" t="s">
        <v>1890</v>
      </c>
      <c r="CH18" t="s">
        <v>1891</v>
      </c>
      <c r="CI18" t="s">
        <v>1892</v>
      </c>
      <c r="CK18" t="s">
        <v>1870</v>
      </c>
      <c r="CQ18" t="s">
        <v>1871</v>
      </c>
      <c r="CT18" t="s">
        <v>1872</v>
      </c>
      <c r="CV18" t="s">
        <v>1873</v>
      </c>
      <c r="CW18" t="s">
        <v>1874</v>
      </c>
      <c r="CX18" t="s">
        <v>1875</v>
      </c>
      <c r="CY18" t="s">
        <v>1876</v>
      </c>
      <c r="DB18" t="s">
        <v>1877</v>
      </c>
      <c r="DC18" t="s">
        <v>1878</v>
      </c>
      <c r="DD18" t="s">
        <v>1879</v>
      </c>
      <c r="DE18" t="s">
        <v>1880</v>
      </c>
      <c r="DG18" t="s">
        <v>1620</v>
      </c>
      <c r="DI18" t="s">
        <v>1881</v>
      </c>
      <c r="DK18" t="s">
        <v>1882</v>
      </c>
      <c r="DL18" t="s">
        <v>1883</v>
      </c>
      <c r="DO18" t="s">
        <v>1884</v>
      </c>
      <c r="DP18" t="s">
        <v>1885</v>
      </c>
      <c r="DU18" t="s">
        <v>1886</v>
      </c>
      <c r="DW18" t="s">
        <v>1887</v>
      </c>
      <c r="EA18" t="s">
        <v>1888</v>
      </c>
      <c r="EB18" t="s">
        <v>1889</v>
      </c>
      <c r="EC18" t="s">
        <v>1890</v>
      </c>
      <c r="ED18" t="s">
        <v>1891</v>
      </c>
      <c r="EE18" t="s">
        <v>1892</v>
      </c>
      <c r="EM18" t="s">
        <v>1893</v>
      </c>
      <c r="EO18" t="s">
        <v>1894</v>
      </c>
      <c r="EP18" t="s">
        <v>1894</v>
      </c>
      <c r="EQ18" t="s">
        <v>1894</v>
      </c>
      <c r="ER18" t="s">
        <v>1894</v>
      </c>
      <c r="ES18" t="s">
        <v>1894</v>
      </c>
      <c r="EW18" t="s">
        <v>1895</v>
      </c>
      <c r="FK18" t="s">
        <v>1896</v>
      </c>
      <c r="GA18" t="s">
        <v>1893</v>
      </c>
      <c r="GB18" t="s">
        <v>1893</v>
      </c>
      <c r="GC18" t="s">
        <v>1893</v>
      </c>
      <c r="GD18" t="s">
        <v>1893</v>
      </c>
      <c r="GE18" t="s">
        <v>1893</v>
      </c>
      <c r="GF18" t="s">
        <v>1893</v>
      </c>
      <c r="GH18" t="s">
        <v>1897</v>
      </c>
      <c r="GL18" t="s">
        <v>1898</v>
      </c>
      <c r="GX18" t="s">
        <v>1899</v>
      </c>
      <c r="GY18" t="s">
        <v>1899</v>
      </c>
      <c r="GZ18" t="s">
        <v>1899</v>
      </c>
      <c r="HA18" t="s">
        <v>1899</v>
      </c>
      <c r="HB18" t="s">
        <v>1899</v>
      </c>
      <c r="HQ18" t="s">
        <v>1900</v>
      </c>
      <c r="IA18" t="s">
        <v>1901</v>
      </c>
      <c r="IK18" t="s">
        <v>1902</v>
      </c>
      <c r="IL18" t="s">
        <v>1902</v>
      </c>
      <c r="IM18" t="s">
        <v>1902</v>
      </c>
      <c r="IN18" t="s">
        <v>1902</v>
      </c>
      <c r="IO18" t="s">
        <v>1902</v>
      </c>
      <c r="IR18" t="s">
        <v>1903</v>
      </c>
    </row>
    <row r="19" spans="1:252" ht="12.75">
      <c r="A19" t="s">
        <v>19220</v>
      </c>
      <c r="B19" t="s">
        <v>19569</v>
      </c>
      <c r="E19" t="s">
        <v>1904</v>
      </c>
      <c r="H19" t="s">
        <v>1905</v>
      </c>
      <c r="I19" t="s">
        <v>1905</v>
      </c>
      <c r="J19" t="s">
        <v>1905</v>
      </c>
      <c r="K19" t="s">
        <v>1905</v>
      </c>
      <c r="L19" t="s">
        <v>1905</v>
      </c>
      <c r="N19" t="s">
        <v>1435</v>
      </c>
      <c r="O19" t="s">
        <v>1435</v>
      </c>
      <c r="P19" t="s">
        <v>1435</v>
      </c>
      <c r="Q19" t="s">
        <v>1435</v>
      </c>
      <c r="R19" t="s">
        <v>1435</v>
      </c>
      <c r="U19" t="s">
        <v>1906</v>
      </c>
      <c r="W19" t="s">
        <v>1446</v>
      </c>
      <c r="X19" t="s">
        <v>1446</v>
      </c>
      <c r="Y19" t="s">
        <v>1446</v>
      </c>
      <c r="Z19" t="s">
        <v>1446</v>
      </c>
      <c r="AA19" t="s">
        <v>1446</v>
      </c>
      <c r="AC19" t="s">
        <v>1907</v>
      </c>
      <c r="AD19" t="s">
        <v>1907</v>
      </c>
      <c r="AE19" t="s">
        <v>1907</v>
      </c>
      <c r="AG19" t="s">
        <v>1908</v>
      </c>
      <c r="AJ19" t="s">
        <v>1909</v>
      </c>
      <c r="AK19" t="s">
        <v>1909</v>
      </c>
      <c r="AL19" t="s">
        <v>1909</v>
      </c>
      <c r="AM19" t="s">
        <v>1909</v>
      </c>
      <c r="AN19" t="s">
        <v>1909</v>
      </c>
      <c r="AO19" t="s">
        <v>1910</v>
      </c>
      <c r="AU19" t="s">
        <v>1911</v>
      </c>
      <c r="AX19" t="s">
        <v>1912</v>
      </c>
      <c r="AZ19" t="s">
        <v>1913</v>
      </c>
      <c r="BA19" t="s">
        <v>1914</v>
      </c>
      <c r="BB19" t="s">
        <v>1915</v>
      </c>
      <c r="BC19" t="s">
        <v>1916</v>
      </c>
      <c r="BF19" t="s">
        <v>1917</v>
      </c>
      <c r="BG19" t="s">
        <v>1918</v>
      </c>
      <c r="BH19" t="s">
        <v>1919</v>
      </c>
      <c r="BI19" t="s">
        <v>1920</v>
      </c>
      <c r="BK19" t="s">
        <v>1172</v>
      </c>
      <c r="BM19" t="s">
        <v>1921</v>
      </c>
      <c r="BO19" t="s">
        <v>1922</v>
      </c>
      <c r="BS19" t="s">
        <v>1923</v>
      </c>
      <c r="BT19" t="s">
        <v>1924</v>
      </c>
      <c r="BY19" t="s">
        <v>1925</v>
      </c>
      <c r="CA19" t="s">
        <v>1926</v>
      </c>
      <c r="CE19" t="s">
        <v>1927</v>
      </c>
      <c r="CF19" t="s">
        <v>1928</v>
      </c>
      <c r="CG19" t="s">
        <v>1929</v>
      </c>
      <c r="CH19" t="s">
        <v>1930</v>
      </c>
      <c r="CI19" t="s">
        <v>1931</v>
      </c>
      <c r="CK19" t="s">
        <v>1910</v>
      </c>
      <c r="CQ19" t="s">
        <v>1911</v>
      </c>
      <c r="CT19" t="s">
        <v>1912</v>
      </c>
      <c r="CV19" t="s">
        <v>1913</v>
      </c>
      <c r="CW19" t="s">
        <v>1914</v>
      </c>
      <c r="CX19" t="s">
        <v>1915</v>
      </c>
      <c r="CY19" t="s">
        <v>1916</v>
      </c>
      <c r="DB19" t="s">
        <v>1917</v>
      </c>
      <c r="DC19" t="s">
        <v>1918</v>
      </c>
      <c r="DD19" t="s">
        <v>1919</v>
      </c>
      <c r="DE19" t="s">
        <v>1920</v>
      </c>
      <c r="DG19" t="s">
        <v>1172</v>
      </c>
      <c r="DI19" t="s">
        <v>1921</v>
      </c>
      <c r="DK19" t="s">
        <v>1922</v>
      </c>
      <c r="DO19" t="s">
        <v>1923</v>
      </c>
      <c r="DP19" t="s">
        <v>1924</v>
      </c>
      <c r="DU19" t="s">
        <v>1925</v>
      </c>
      <c r="DW19" t="s">
        <v>1926</v>
      </c>
      <c r="EA19" t="s">
        <v>1927</v>
      </c>
      <c r="EB19" t="s">
        <v>1928</v>
      </c>
      <c r="EC19" t="s">
        <v>1929</v>
      </c>
      <c r="ED19" t="s">
        <v>1930</v>
      </c>
      <c r="EE19" t="s">
        <v>1931</v>
      </c>
      <c r="EO19" t="s">
        <v>1932</v>
      </c>
      <c r="EP19" t="s">
        <v>1932</v>
      </c>
      <c r="EQ19" t="s">
        <v>1932</v>
      </c>
      <c r="ER19" t="s">
        <v>1932</v>
      </c>
      <c r="ES19" t="s">
        <v>1932</v>
      </c>
      <c r="EW19" t="s">
        <v>1933</v>
      </c>
      <c r="FK19" t="s">
        <v>1934</v>
      </c>
      <c r="GH19" t="s">
        <v>1081</v>
      </c>
      <c r="GL19" t="s">
        <v>1935</v>
      </c>
      <c r="GX19" t="s">
        <v>1936</v>
      </c>
      <c r="GY19" t="s">
        <v>1936</v>
      </c>
      <c r="GZ19" t="s">
        <v>1936</v>
      </c>
      <c r="HA19" t="s">
        <v>1936</v>
      </c>
      <c r="HB19" t="s">
        <v>1936</v>
      </c>
      <c r="HQ19" t="s">
        <v>1937</v>
      </c>
      <c r="IK19" t="s">
        <v>1938</v>
      </c>
      <c r="IL19" t="s">
        <v>1938</v>
      </c>
      <c r="IM19" t="s">
        <v>1938</v>
      </c>
      <c r="IN19" t="s">
        <v>1938</v>
      </c>
      <c r="IO19" t="s">
        <v>1938</v>
      </c>
      <c r="IR19" t="s">
        <v>1939</v>
      </c>
    </row>
    <row r="20" spans="1:252" ht="12.75">
      <c r="A20" t="s">
        <v>1984</v>
      </c>
      <c r="B20" t="s">
        <v>19570</v>
      </c>
      <c r="E20" t="s">
        <v>1940</v>
      </c>
      <c r="H20" t="s">
        <v>1941</v>
      </c>
      <c r="I20" t="s">
        <v>1941</v>
      </c>
      <c r="J20" t="s">
        <v>1941</v>
      </c>
      <c r="K20" t="s">
        <v>1941</v>
      </c>
      <c r="L20" t="s">
        <v>1941</v>
      </c>
      <c r="N20" t="s">
        <v>1942</v>
      </c>
      <c r="O20" t="s">
        <v>1942</v>
      </c>
      <c r="P20" t="s">
        <v>1942</v>
      </c>
      <c r="Q20" t="s">
        <v>1942</v>
      </c>
      <c r="R20" t="s">
        <v>1942</v>
      </c>
      <c r="U20" t="s">
        <v>1943</v>
      </c>
      <c r="W20" t="s">
        <v>1944</v>
      </c>
      <c r="X20" t="s">
        <v>1944</v>
      </c>
      <c r="Y20" t="s">
        <v>1944</v>
      </c>
      <c r="Z20" t="s">
        <v>1944</v>
      </c>
      <c r="AA20" t="s">
        <v>1944</v>
      </c>
      <c r="AC20" t="s">
        <v>1945</v>
      </c>
      <c r="AD20" t="s">
        <v>1945</v>
      </c>
      <c r="AE20" t="s">
        <v>1945</v>
      </c>
      <c r="AG20" t="s">
        <v>1946</v>
      </c>
      <c r="AJ20" t="s">
        <v>1947</v>
      </c>
      <c r="AK20" t="s">
        <v>1947</v>
      </c>
      <c r="AL20" t="s">
        <v>1947</v>
      </c>
      <c r="AM20" t="s">
        <v>1947</v>
      </c>
      <c r="AN20" t="s">
        <v>1947</v>
      </c>
      <c r="AO20" t="s">
        <v>1948</v>
      </c>
      <c r="AU20" t="s">
        <v>1949</v>
      </c>
      <c r="AX20" t="s">
        <v>1950</v>
      </c>
      <c r="AZ20" t="s">
        <v>1951</v>
      </c>
      <c r="BA20" t="s">
        <v>1952</v>
      </c>
      <c r="BB20" t="s">
        <v>1953</v>
      </c>
      <c r="BC20" t="s">
        <v>1954</v>
      </c>
      <c r="BF20" t="s">
        <v>1955</v>
      </c>
      <c r="BG20" t="s">
        <v>1956</v>
      </c>
      <c r="BH20" t="s">
        <v>1957</v>
      </c>
      <c r="BI20" t="s">
        <v>1958</v>
      </c>
      <c r="BK20" t="s">
        <v>1728</v>
      </c>
      <c r="BM20" t="s">
        <v>1959</v>
      </c>
      <c r="BO20" t="s">
        <v>1960</v>
      </c>
      <c r="BS20" t="s">
        <v>1961</v>
      </c>
      <c r="BT20" t="s">
        <v>1962</v>
      </c>
      <c r="BY20" t="s">
        <v>1963</v>
      </c>
      <c r="CA20" t="s">
        <v>1964</v>
      </c>
      <c r="CE20" t="s">
        <v>1965</v>
      </c>
      <c r="CF20" t="s">
        <v>1966</v>
      </c>
      <c r="CG20" t="s">
        <v>1967</v>
      </c>
      <c r="CH20" t="s">
        <v>1968</v>
      </c>
      <c r="CI20" t="s">
        <v>1969</v>
      </c>
      <c r="CK20" t="s">
        <v>1948</v>
      </c>
      <c r="CQ20" t="s">
        <v>1949</v>
      </c>
      <c r="CT20" t="s">
        <v>1950</v>
      </c>
      <c r="CV20" t="s">
        <v>1951</v>
      </c>
      <c r="CW20" t="s">
        <v>1952</v>
      </c>
      <c r="CX20" t="s">
        <v>1953</v>
      </c>
      <c r="CY20" t="s">
        <v>1954</v>
      </c>
      <c r="DB20" t="s">
        <v>1955</v>
      </c>
      <c r="DC20" t="s">
        <v>1956</v>
      </c>
      <c r="DD20" t="s">
        <v>1957</v>
      </c>
      <c r="DE20" t="s">
        <v>1958</v>
      </c>
      <c r="DG20" t="s">
        <v>1728</v>
      </c>
      <c r="DI20" t="s">
        <v>1959</v>
      </c>
      <c r="DK20" t="s">
        <v>1960</v>
      </c>
      <c r="DO20" t="s">
        <v>1961</v>
      </c>
      <c r="DP20" t="s">
        <v>1962</v>
      </c>
      <c r="DU20" t="s">
        <v>1963</v>
      </c>
      <c r="DW20" t="s">
        <v>1964</v>
      </c>
      <c r="EA20" t="s">
        <v>1965</v>
      </c>
      <c r="EB20" t="s">
        <v>1966</v>
      </c>
      <c r="EC20" t="s">
        <v>1967</v>
      </c>
      <c r="ED20" t="s">
        <v>1968</v>
      </c>
      <c r="EE20" t="s">
        <v>1969</v>
      </c>
      <c r="EO20" t="s">
        <v>1970</v>
      </c>
      <c r="EP20" t="s">
        <v>1970</v>
      </c>
      <c r="EQ20" t="s">
        <v>1970</v>
      </c>
      <c r="ER20" t="s">
        <v>1970</v>
      </c>
      <c r="ES20" t="s">
        <v>1970</v>
      </c>
      <c r="EW20" t="s">
        <v>1971</v>
      </c>
      <c r="FK20" t="s">
        <v>1972</v>
      </c>
      <c r="GH20" t="s">
        <v>1248</v>
      </c>
      <c r="GL20" t="s">
        <v>1973</v>
      </c>
      <c r="GX20" t="s">
        <v>1974</v>
      </c>
      <c r="GY20" t="s">
        <v>1974</v>
      </c>
      <c r="GZ20" t="s">
        <v>1974</v>
      </c>
      <c r="HA20" t="s">
        <v>1974</v>
      </c>
      <c r="HB20" t="s">
        <v>1974</v>
      </c>
      <c r="IK20" t="s">
        <v>1975</v>
      </c>
      <c r="IL20" t="s">
        <v>1975</v>
      </c>
      <c r="IM20" t="s">
        <v>1975</v>
      </c>
      <c r="IN20" t="s">
        <v>1975</v>
      </c>
      <c r="IO20" t="s">
        <v>1975</v>
      </c>
      <c r="IR20" t="s">
        <v>1976</v>
      </c>
    </row>
    <row r="21" spans="1:252" ht="12.75">
      <c r="A21" t="s">
        <v>19221</v>
      </c>
      <c r="B21" t="s">
        <v>19221</v>
      </c>
      <c r="E21" t="s">
        <v>1977</v>
      </c>
      <c r="H21" t="s">
        <v>1978</v>
      </c>
      <c r="I21" t="s">
        <v>1978</v>
      </c>
      <c r="J21" t="s">
        <v>1978</v>
      </c>
      <c r="K21" t="s">
        <v>1978</v>
      </c>
      <c r="L21" t="s">
        <v>1978</v>
      </c>
      <c r="N21" t="s">
        <v>1979</v>
      </c>
      <c r="O21" t="s">
        <v>1979</v>
      </c>
      <c r="P21" t="s">
        <v>1979</v>
      </c>
      <c r="Q21" t="s">
        <v>1979</v>
      </c>
      <c r="R21" t="s">
        <v>1979</v>
      </c>
      <c r="U21" t="s">
        <v>1980</v>
      </c>
      <c r="W21" t="s">
        <v>1981</v>
      </c>
      <c r="X21" t="s">
        <v>1981</v>
      </c>
      <c r="Y21" t="s">
        <v>1981</v>
      </c>
      <c r="Z21" t="s">
        <v>1981</v>
      </c>
      <c r="AA21" t="s">
        <v>1981</v>
      </c>
      <c r="AC21" t="s">
        <v>1982</v>
      </c>
      <c r="AD21" t="s">
        <v>1982</v>
      </c>
      <c r="AE21" t="s">
        <v>1982</v>
      </c>
      <c r="AG21" t="s">
        <v>1983</v>
      </c>
      <c r="AJ21" t="s">
        <v>1984</v>
      </c>
      <c r="AK21" t="s">
        <v>1984</v>
      </c>
      <c r="AL21" t="s">
        <v>1984</v>
      </c>
      <c r="AM21" t="s">
        <v>1984</v>
      </c>
      <c r="AN21" t="s">
        <v>1984</v>
      </c>
      <c r="AO21" t="s">
        <v>1985</v>
      </c>
      <c r="AU21" t="s">
        <v>1986</v>
      </c>
      <c r="AX21" t="s">
        <v>1987</v>
      </c>
      <c r="AZ21" t="s">
        <v>1988</v>
      </c>
      <c r="BA21" t="s">
        <v>1989</v>
      </c>
      <c r="BB21" t="s">
        <v>1990</v>
      </c>
      <c r="BC21" t="s">
        <v>1991</v>
      </c>
      <c r="BF21" t="s">
        <v>1992</v>
      </c>
      <c r="BG21" t="s">
        <v>1993</v>
      </c>
      <c r="BH21" t="s">
        <v>1994</v>
      </c>
      <c r="BI21" t="s">
        <v>1995</v>
      </c>
      <c r="BK21" t="s">
        <v>1996</v>
      </c>
      <c r="BM21" t="s">
        <v>1997</v>
      </c>
      <c r="BO21" t="s">
        <v>1998</v>
      </c>
      <c r="BS21" t="s">
        <v>1999</v>
      </c>
      <c r="BT21" t="s">
        <v>2000</v>
      </c>
      <c r="BY21" t="s">
        <v>2001</v>
      </c>
      <c r="CA21" t="s">
        <v>2002</v>
      </c>
      <c r="CE21" t="s">
        <v>2003</v>
      </c>
      <c r="CF21" t="s">
        <v>2004</v>
      </c>
      <c r="CG21" t="s">
        <v>2005</v>
      </c>
      <c r="CH21" t="s">
        <v>2006</v>
      </c>
      <c r="CI21" t="s">
        <v>2007</v>
      </c>
      <c r="CK21" t="s">
        <v>1985</v>
      </c>
      <c r="CQ21" t="s">
        <v>1986</v>
      </c>
      <c r="CT21" t="s">
        <v>1987</v>
      </c>
      <c r="CV21" t="s">
        <v>1988</v>
      </c>
      <c r="CW21" t="s">
        <v>1989</v>
      </c>
      <c r="CX21" t="s">
        <v>1990</v>
      </c>
      <c r="CY21" t="s">
        <v>1991</v>
      </c>
      <c r="DB21" t="s">
        <v>1992</v>
      </c>
      <c r="DC21" t="s">
        <v>1993</v>
      </c>
      <c r="DD21" t="s">
        <v>1994</v>
      </c>
      <c r="DE21" t="s">
        <v>1995</v>
      </c>
      <c r="DG21" t="s">
        <v>1996</v>
      </c>
      <c r="DI21" t="s">
        <v>1997</v>
      </c>
      <c r="DK21" t="s">
        <v>1998</v>
      </c>
      <c r="DO21" t="s">
        <v>1999</v>
      </c>
      <c r="DP21" t="s">
        <v>2000</v>
      </c>
      <c r="DU21" t="s">
        <v>2001</v>
      </c>
      <c r="DW21" t="s">
        <v>2002</v>
      </c>
      <c r="EA21" t="s">
        <v>2003</v>
      </c>
      <c r="EB21" t="s">
        <v>2004</v>
      </c>
      <c r="EC21" t="s">
        <v>2005</v>
      </c>
      <c r="ED21" t="s">
        <v>2006</v>
      </c>
      <c r="EE21" t="s">
        <v>2007</v>
      </c>
      <c r="EO21" t="s">
        <v>2008</v>
      </c>
      <c r="EP21" t="s">
        <v>2008</v>
      </c>
      <c r="EQ21" t="s">
        <v>2008</v>
      </c>
      <c r="ER21" t="s">
        <v>2008</v>
      </c>
      <c r="ES21" t="s">
        <v>2008</v>
      </c>
      <c r="EW21" t="s">
        <v>2009</v>
      </c>
      <c r="FK21" t="s">
        <v>2010</v>
      </c>
      <c r="GH21" t="s">
        <v>1793</v>
      </c>
      <c r="GL21" s="41" t="s">
        <v>2011</v>
      </c>
      <c r="GX21" t="s">
        <v>2012</v>
      </c>
      <c r="GY21" t="s">
        <v>2012</v>
      </c>
      <c r="GZ21" t="s">
        <v>2012</v>
      </c>
      <c r="HA21" t="s">
        <v>2012</v>
      </c>
      <c r="HB21" t="s">
        <v>2012</v>
      </c>
      <c r="IK21" t="s">
        <v>2013</v>
      </c>
      <c r="IL21" t="s">
        <v>2013</v>
      </c>
      <c r="IM21" t="s">
        <v>2013</v>
      </c>
      <c r="IN21" t="s">
        <v>2013</v>
      </c>
      <c r="IO21" t="s">
        <v>2013</v>
      </c>
      <c r="IR21" t="s">
        <v>1525</v>
      </c>
    </row>
    <row r="22" spans="1:252" ht="12.75">
      <c r="A22" t="s">
        <v>19222</v>
      </c>
      <c r="B22" t="s">
        <v>19571</v>
      </c>
      <c r="E22" t="s">
        <v>2014</v>
      </c>
      <c r="H22" t="s">
        <v>2015</v>
      </c>
      <c r="I22" t="s">
        <v>2015</v>
      </c>
      <c r="J22" t="s">
        <v>2015</v>
      </c>
      <c r="K22" t="s">
        <v>2015</v>
      </c>
      <c r="L22" t="s">
        <v>2015</v>
      </c>
      <c r="N22" t="s">
        <v>1618</v>
      </c>
      <c r="O22" t="s">
        <v>1618</v>
      </c>
      <c r="P22" t="s">
        <v>1618</v>
      </c>
      <c r="Q22" t="s">
        <v>1618</v>
      </c>
      <c r="R22" t="s">
        <v>1618</v>
      </c>
      <c r="U22" t="s">
        <v>2016</v>
      </c>
      <c r="W22" t="s">
        <v>1271</v>
      </c>
      <c r="X22" t="s">
        <v>1271</v>
      </c>
      <c r="Y22" t="s">
        <v>1271</v>
      </c>
      <c r="Z22" t="s">
        <v>1271</v>
      </c>
      <c r="AA22" t="s">
        <v>1271</v>
      </c>
      <c r="AC22" t="s">
        <v>2017</v>
      </c>
      <c r="AD22" t="s">
        <v>2017</v>
      </c>
      <c r="AE22" t="s">
        <v>2017</v>
      </c>
      <c r="AG22" t="s">
        <v>2018</v>
      </c>
      <c r="AJ22" t="s">
        <v>978</v>
      </c>
      <c r="AK22" t="s">
        <v>978</v>
      </c>
      <c r="AL22" t="s">
        <v>978</v>
      </c>
      <c r="AM22" t="s">
        <v>978</v>
      </c>
      <c r="AN22" t="s">
        <v>978</v>
      </c>
      <c r="AO22" t="s">
        <v>2019</v>
      </c>
      <c r="AU22" t="s">
        <v>2020</v>
      </c>
      <c r="AX22" t="s">
        <v>2021</v>
      </c>
      <c r="AZ22" t="s">
        <v>2022</v>
      </c>
      <c r="BA22" t="s">
        <v>2023</v>
      </c>
      <c r="BB22" t="s">
        <v>2024</v>
      </c>
      <c r="BF22" t="s">
        <v>2025</v>
      </c>
      <c r="BG22" t="s">
        <v>2026</v>
      </c>
      <c r="BH22" t="s">
        <v>2027</v>
      </c>
      <c r="BI22" t="s">
        <v>2028</v>
      </c>
      <c r="BK22" t="s">
        <v>1326</v>
      </c>
      <c r="BM22" t="s">
        <v>2029</v>
      </c>
      <c r="BO22" t="s">
        <v>2030</v>
      </c>
      <c r="BT22" t="s">
        <v>2031</v>
      </c>
      <c r="BY22" t="s">
        <v>2032</v>
      </c>
      <c r="CA22" t="s">
        <v>2033</v>
      </c>
      <c r="CE22" t="s">
        <v>2034</v>
      </c>
      <c r="CF22" t="s">
        <v>2035</v>
      </c>
      <c r="CG22" t="s">
        <v>2036</v>
      </c>
      <c r="CH22" t="s">
        <v>2037</v>
      </c>
      <c r="CI22" t="s">
        <v>2038</v>
      </c>
      <c r="CK22" t="s">
        <v>2019</v>
      </c>
      <c r="CQ22" t="s">
        <v>2020</v>
      </c>
      <c r="CT22" t="s">
        <v>2021</v>
      </c>
      <c r="CV22" t="s">
        <v>2022</v>
      </c>
      <c r="CW22" t="s">
        <v>2023</v>
      </c>
      <c r="CX22" t="s">
        <v>2024</v>
      </c>
      <c r="DB22" t="s">
        <v>2025</v>
      </c>
      <c r="DC22" t="s">
        <v>2026</v>
      </c>
      <c r="DD22" t="s">
        <v>2027</v>
      </c>
      <c r="DE22" t="s">
        <v>2028</v>
      </c>
      <c r="DG22" t="s">
        <v>1326</v>
      </c>
      <c r="DI22" t="s">
        <v>2029</v>
      </c>
      <c r="DK22" t="s">
        <v>2030</v>
      </c>
      <c r="DP22" t="s">
        <v>2031</v>
      </c>
      <c r="DU22" t="s">
        <v>2032</v>
      </c>
      <c r="DW22" t="s">
        <v>2033</v>
      </c>
      <c r="EA22" t="s">
        <v>2034</v>
      </c>
      <c r="EB22" t="s">
        <v>2035</v>
      </c>
      <c r="EC22" t="s">
        <v>2036</v>
      </c>
      <c r="ED22" t="s">
        <v>2037</v>
      </c>
      <c r="EE22" t="s">
        <v>2038</v>
      </c>
      <c r="EO22" t="s">
        <v>2039</v>
      </c>
      <c r="EP22" t="s">
        <v>2039</v>
      </c>
      <c r="EQ22" t="s">
        <v>2039</v>
      </c>
      <c r="ER22" t="s">
        <v>2039</v>
      </c>
      <c r="ES22" t="s">
        <v>2039</v>
      </c>
      <c r="EW22" t="s">
        <v>2040</v>
      </c>
      <c r="FK22" t="s">
        <v>2041</v>
      </c>
      <c r="GH22" t="s">
        <v>1620</v>
      </c>
      <c r="GL22" s="41" t="s">
        <v>2042</v>
      </c>
      <c r="GX22" t="s">
        <v>2043</v>
      </c>
      <c r="GY22" t="s">
        <v>2043</v>
      </c>
      <c r="GZ22" t="s">
        <v>2043</v>
      </c>
      <c r="HA22" t="s">
        <v>2043</v>
      </c>
      <c r="HB22" t="s">
        <v>2043</v>
      </c>
      <c r="IK22" t="s">
        <v>2044</v>
      </c>
      <c r="IL22" t="s">
        <v>2044</v>
      </c>
      <c r="IM22" t="s">
        <v>2044</v>
      </c>
      <c r="IN22" t="s">
        <v>2044</v>
      </c>
      <c r="IO22" t="s">
        <v>2044</v>
      </c>
      <c r="IR22" t="s">
        <v>2045</v>
      </c>
    </row>
    <row r="23" spans="1:252" ht="12.75">
      <c r="A23" t="s">
        <v>19223</v>
      </c>
      <c r="B23" t="s">
        <v>19572</v>
      </c>
      <c r="E23" t="s">
        <v>2046</v>
      </c>
      <c r="H23" t="s">
        <v>2047</v>
      </c>
      <c r="I23" t="s">
        <v>2047</v>
      </c>
      <c r="J23" t="s">
        <v>2047</v>
      </c>
      <c r="K23" t="s">
        <v>2047</v>
      </c>
      <c r="L23" t="s">
        <v>2047</v>
      </c>
      <c r="N23" t="s">
        <v>2048</v>
      </c>
      <c r="O23" t="s">
        <v>2048</v>
      </c>
      <c r="P23" t="s">
        <v>2048</v>
      </c>
      <c r="Q23" t="s">
        <v>2048</v>
      </c>
      <c r="R23" t="s">
        <v>2048</v>
      </c>
      <c r="U23" t="s">
        <v>2049</v>
      </c>
      <c r="W23" t="s">
        <v>1566</v>
      </c>
      <c r="X23" t="s">
        <v>1566</v>
      </c>
      <c r="Y23" t="s">
        <v>1566</v>
      </c>
      <c r="Z23" t="s">
        <v>1566</v>
      </c>
      <c r="AA23" t="s">
        <v>1566</v>
      </c>
      <c r="AC23" t="s">
        <v>2050</v>
      </c>
      <c r="AD23" t="s">
        <v>2050</v>
      </c>
      <c r="AE23" t="s">
        <v>2050</v>
      </c>
      <c r="AG23" t="s">
        <v>2051</v>
      </c>
      <c r="AJ23" t="s">
        <v>2052</v>
      </c>
      <c r="AK23" t="s">
        <v>2052</v>
      </c>
      <c r="AL23" t="s">
        <v>2052</v>
      </c>
      <c r="AM23" t="s">
        <v>2052</v>
      </c>
      <c r="AN23" t="s">
        <v>2052</v>
      </c>
      <c r="AO23" t="s">
        <v>2053</v>
      </c>
      <c r="AU23" t="s">
        <v>2054</v>
      </c>
      <c r="AX23" t="s">
        <v>2055</v>
      </c>
      <c r="AZ23" t="s">
        <v>2056</v>
      </c>
      <c r="BA23" t="s">
        <v>2057</v>
      </c>
      <c r="BB23" t="s">
        <v>2058</v>
      </c>
      <c r="BF23" t="s">
        <v>2059</v>
      </c>
      <c r="BG23" t="s">
        <v>2060</v>
      </c>
      <c r="BH23" t="s">
        <v>2061</v>
      </c>
      <c r="BI23" t="s">
        <v>1258</v>
      </c>
      <c r="BK23" t="s">
        <v>1818</v>
      </c>
      <c r="BM23" t="s">
        <v>2062</v>
      </c>
      <c r="BO23" t="s">
        <v>2063</v>
      </c>
      <c r="BT23" t="s">
        <v>2064</v>
      </c>
      <c r="BY23" t="s">
        <v>2065</v>
      </c>
      <c r="CA23" t="s">
        <v>2066</v>
      </c>
      <c r="CE23" t="s">
        <v>2067</v>
      </c>
      <c r="CF23" t="s">
        <v>2068</v>
      </c>
      <c r="CG23" t="s">
        <v>2069</v>
      </c>
      <c r="CH23" t="s">
        <v>2070</v>
      </c>
      <c r="CI23" t="s">
        <v>2071</v>
      </c>
      <c r="CK23" t="s">
        <v>2053</v>
      </c>
      <c r="CQ23" t="s">
        <v>2054</v>
      </c>
      <c r="CT23" t="s">
        <v>2055</v>
      </c>
      <c r="CV23" t="s">
        <v>2056</v>
      </c>
      <c r="CW23" t="s">
        <v>2057</v>
      </c>
      <c r="CX23" t="s">
        <v>2058</v>
      </c>
      <c r="DB23" t="s">
        <v>2059</v>
      </c>
      <c r="DC23" t="s">
        <v>2060</v>
      </c>
      <c r="DD23" t="s">
        <v>2061</v>
      </c>
      <c r="DE23" t="s">
        <v>1258</v>
      </c>
      <c r="DG23" t="s">
        <v>1818</v>
      </c>
      <c r="DI23" t="s">
        <v>2062</v>
      </c>
      <c r="DK23" t="s">
        <v>2063</v>
      </c>
      <c r="DP23" t="s">
        <v>2064</v>
      </c>
      <c r="DU23" t="s">
        <v>2065</v>
      </c>
      <c r="DW23" t="s">
        <v>2066</v>
      </c>
      <c r="EA23" t="s">
        <v>2067</v>
      </c>
      <c r="EB23" t="s">
        <v>2068</v>
      </c>
      <c r="EC23" t="s">
        <v>2069</v>
      </c>
      <c r="ED23" t="s">
        <v>2070</v>
      </c>
      <c r="EE23" t="s">
        <v>2071</v>
      </c>
      <c r="EO23" t="s">
        <v>2072</v>
      </c>
      <c r="EP23" t="s">
        <v>2072</v>
      </c>
      <c r="EQ23" t="s">
        <v>2072</v>
      </c>
      <c r="ER23" t="s">
        <v>2072</v>
      </c>
      <c r="ES23" t="s">
        <v>2072</v>
      </c>
      <c r="EW23" t="s">
        <v>2073</v>
      </c>
      <c r="FK23" t="s">
        <v>2074</v>
      </c>
      <c r="GH23" t="s">
        <v>1172</v>
      </c>
      <c r="GL23" t="s">
        <v>2075</v>
      </c>
      <c r="GX23" t="s">
        <v>2076</v>
      </c>
      <c r="GY23" t="s">
        <v>2076</v>
      </c>
      <c r="GZ23" t="s">
        <v>2076</v>
      </c>
      <c r="HA23" t="s">
        <v>2076</v>
      </c>
      <c r="HB23" t="s">
        <v>2076</v>
      </c>
      <c r="IK23" t="s">
        <v>2077</v>
      </c>
      <c r="IL23" t="s">
        <v>2077</v>
      </c>
      <c r="IM23" t="s">
        <v>2077</v>
      </c>
      <c r="IN23" t="s">
        <v>2077</v>
      </c>
      <c r="IO23" t="s">
        <v>2077</v>
      </c>
      <c r="IR23" t="s">
        <v>2078</v>
      </c>
    </row>
    <row r="24" spans="1:252" ht="12.75">
      <c r="A24" t="s">
        <v>19224</v>
      </c>
      <c r="B24" t="s">
        <v>19573</v>
      </c>
      <c r="E24" t="s">
        <v>2079</v>
      </c>
      <c r="H24" t="s">
        <v>2080</v>
      </c>
      <c r="I24" t="s">
        <v>2080</v>
      </c>
      <c r="J24" t="s">
        <v>2080</v>
      </c>
      <c r="K24" t="s">
        <v>2080</v>
      </c>
      <c r="L24" t="s">
        <v>2080</v>
      </c>
      <c r="N24" t="s">
        <v>2081</v>
      </c>
      <c r="O24" t="s">
        <v>2081</v>
      </c>
      <c r="P24" t="s">
        <v>2081</v>
      </c>
      <c r="Q24" t="s">
        <v>2081</v>
      </c>
      <c r="R24" t="s">
        <v>2081</v>
      </c>
      <c r="U24" t="s">
        <v>2082</v>
      </c>
      <c r="W24" t="s">
        <v>1365</v>
      </c>
      <c r="X24" t="s">
        <v>1365</v>
      </c>
      <c r="Y24" t="s">
        <v>1365</v>
      </c>
      <c r="Z24" t="s">
        <v>1365</v>
      </c>
      <c r="AA24" t="s">
        <v>1365</v>
      </c>
      <c r="AC24" t="s">
        <v>2083</v>
      </c>
      <c r="AD24" t="s">
        <v>2083</v>
      </c>
      <c r="AE24" t="s">
        <v>2083</v>
      </c>
      <c r="AG24" t="s">
        <v>2084</v>
      </c>
      <c r="AJ24" t="s">
        <v>2085</v>
      </c>
      <c r="AK24" t="s">
        <v>2085</v>
      </c>
      <c r="AL24" t="s">
        <v>2085</v>
      </c>
      <c r="AM24" t="s">
        <v>2085</v>
      </c>
      <c r="AN24" t="s">
        <v>2085</v>
      </c>
      <c r="AO24" t="s">
        <v>2086</v>
      </c>
      <c r="AU24" t="s">
        <v>2087</v>
      </c>
      <c r="AX24" t="s">
        <v>2088</v>
      </c>
      <c r="AZ24" t="s">
        <v>2089</v>
      </c>
      <c r="BA24" t="s">
        <v>2090</v>
      </c>
      <c r="BB24" t="s">
        <v>2091</v>
      </c>
      <c r="BF24" t="s">
        <v>2092</v>
      </c>
      <c r="BG24" t="s">
        <v>2093</v>
      </c>
      <c r="BH24" t="s">
        <v>2094</v>
      </c>
      <c r="BI24" t="s">
        <v>2095</v>
      </c>
      <c r="BK24" t="s">
        <v>1861</v>
      </c>
      <c r="BM24" t="s">
        <v>2096</v>
      </c>
      <c r="BO24" t="s">
        <v>2097</v>
      </c>
      <c r="BT24" t="s">
        <v>2098</v>
      </c>
      <c r="BY24" t="s">
        <v>2099</v>
      </c>
      <c r="CA24" t="s">
        <v>2100</v>
      </c>
      <c r="CE24" t="s">
        <v>2101</v>
      </c>
      <c r="CF24" t="s">
        <v>2102</v>
      </c>
      <c r="CG24" t="s">
        <v>2103</v>
      </c>
      <c r="CH24" t="s">
        <v>2104</v>
      </c>
      <c r="CI24" t="s">
        <v>2105</v>
      </c>
      <c r="CK24" t="s">
        <v>2086</v>
      </c>
      <c r="CQ24" t="s">
        <v>2087</v>
      </c>
      <c r="CT24" t="s">
        <v>2088</v>
      </c>
      <c r="CV24" t="s">
        <v>2089</v>
      </c>
      <c r="CW24" t="s">
        <v>2090</v>
      </c>
      <c r="CX24" t="s">
        <v>2091</v>
      </c>
      <c r="DB24" t="s">
        <v>2092</v>
      </c>
      <c r="DC24" t="s">
        <v>2093</v>
      </c>
      <c r="DD24" t="s">
        <v>2094</v>
      </c>
      <c r="DE24" t="s">
        <v>2095</v>
      </c>
      <c r="DG24" t="s">
        <v>1861</v>
      </c>
      <c r="DI24" t="s">
        <v>2096</v>
      </c>
      <c r="DK24" t="s">
        <v>2097</v>
      </c>
      <c r="DP24" t="s">
        <v>2098</v>
      </c>
      <c r="DU24" t="s">
        <v>2099</v>
      </c>
      <c r="DW24" t="s">
        <v>2100</v>
      </c>
      <c r="EA24" t="s">
        <v>2101</v>
      </c>
      <c r="EB24" t="s">
        <v>2102</v>
      </c>
      <c r="EC24" t="s">
        <v>2103</v>
      </c>
      <c r="ED24" t="s">
        <v>2104</v>
      </c>
      <c r="EE24" t="s">
        <v>2105</v>
      </c>
      <c r="EO24" t="s">
        <v>2106</v>
      </c>
      <c r="EP24" t="s">
        <v>2106</v>
      </c>
      <c r="EQ24" t="s">
        <v>2106</v>
      </c>
      <c r="ER24" t="s">
        <v>2106</v>
      </c>
      <c r="ES24" t="s">
        <v>2106</v>
      </c>
      <c r="EW24" t="s">
        <v>2107</v>
      </c>
      <c r="FK24" t="s">
        <v>2108</v>
      </c>
      <c r="GH24" t="s">
        <v>1728</v>
      </c>
      <c r="GL24" t="s">
        <v>2109</v>
      </c>
      <c r="GX24" t="s">
        <v>2110</v>
      </c>
      <c r="GY24" t="s">
        <v>2110</v>
      </c>
      <c r="GZ24" t="s">
        <v>2110</v>
      </c>
      <c r="HA24" t="s">
        <v>2110</v>
      </c>
      <c r="HB24" t="s">
        <v>2110</v>
      </c>
      <c r="IK24" t="s">
        <v>2111</v>
      </c>
      <c r="IL24" t="s">
        <v>2111</v>
      </c>
      <c r="IM24" t="s">
        <v>2111</v>
      </c>
      <c r="IN24" t="s">
        <v>2111</v>
      </c>
      <c r="IO24" t="s">
        <v>2111</v>
      </c>
      <c r="IR24" t="s">
        <v>2112</v>
      </c>
    </row>
    <row r="25" spans="1:252" ht="12.75">
      <c r="A25" t="s">
        <v>19225</v>
      </c>
      <c r="B25" t="s">
        <v>19574</v>
      </c>
      <c r="E25" t="s">
        <v>2113</v>
      </c>
      <c r="H25" t="s">
        <v>2114</v>
      </c>
      <c r="I25" t="s">
        <v>2114</v>
      </c>
      <c r="J25" t="s">
        <v>2114</v>
      </c>
      <c r="K25" t="s">
        <v>2114</v>
      </c>
      <c r="L25" t="s">
        <v>2114</v>
      </c>
      <c r="N25" t="s">
        <v>2115</v>
      </c>
      <c r="O25" t="s">
        <v>2115</v>
      </c>
      <c r="P25" t="s">
        <v>2115</v>
      </c>
      <c r="Q25" t="s">
        <v>2115</v>
      </c>
      <c r="R25" t="s">
        <v>2115</v>
      </c>
      <c r="U25" t="s">
        <v>2116</v>
      </c>
      <c r="W25" t="s">
        <v>2117</v>
      </c>
      <c r="X25" t="s">
        <v>2117</v>
      </c>
      <c r="Y25" t="s">
        <v>2117</v>
      </c>
      <c r="Z25" t="s">
        <v>2117</v>
      </c>
      <c r="AA25" t="s">
        <v>2117</v>
      </c>
      <c r="AC25" t="s">
        <v>2118</v>
      </c>
      <c r="AD25" t="s">
        <v>2118</v>
      </c>
      <c r="AE25" t="s">
        <v>2118</v>
      </c>
      <c r="AG25" t="s">
        <v>2119</v>
      </c>
      <c r="AJ25" t="s">
        <v>2120</v>
      </c>
      <c r="AK25" t="s">
        <v>2120</v>
      </c>
      <c r="AL25" t="s">
        <v>2120</v>
      </c>
      <c r="AM25" t="s">
        <v>2120</v>
      </c>
      <c r="AN25" t="s">
        <v>2120</v>
      </c>
      <c r="AO25" t="s">
        <v>2121</v>
      </c>
      <c r="AU25" t="s">
        <v>2122</v>
      </c>
      <c r="AX25" t="s">
        <v>2123</v>
      </c>
      <c r="AZ25" t="s">
        <v>2124</v>
      </c>
      <c r="BA25" t="s">
        <v>2125</v>
      </c>
      <c r="BB25" t="s">
        <v>2126</v>
      </c>
      <c r="BF25" t="s">
        <v>2127</v>
      </c>
      <c r="BG25" t="s">
        <v>2128</v>
      </c>
      <c r="BH25" t="s">
        <v>2129</v>
      </c>
      <c r="BI25" t="s">
        <v>2130</v>
      </c>
      <c r="BK25" t="s">
        <v>2131</v>
      </c>
      <c r="BM25" t="s">
        <v>2132</v>
      </c>
      <c r="BO25" t="s">
        <v>2133</v>
      </c>
      <c r="BT25" t="s">
        <v>2134</v>
      </c>
      <c r="BY25" t="s">
        <v>2135</v>
      </c>
      <c r="CA25" t="s">
        <v>2136</v>
      </c>
      <c r="CE25" t="s">
        <v>2137</v>
      </c>
      <c r="CF25" t="s">
        <v>2138</v>
      </c>
      <c r="CG25" t="s">
        <v>2139</v>
      </c>
      <c r="CH25" t="s">
        <v>2140</v>
      </c>
      <c r="CI25" t="s">
        <v>2141</v>
      </c>
      <c r="CK25" t="s">
        <v>2121</v>
      </c>
      <c r="CQ25" t="s">
        <v>2122</v>
      </c>
      <c r="CT25" t="s">
        <v>2123</v>
      </c>
      <c r="CV25" t="s">
        <v>2124</v>
      </c>
      <c r="CW25" t="s">
        <v>2125</v>
      </c>
      <c r="CX25" t="s">
        <v>2126</v>
      </c>
      <c r="DB25" t="s">
        <v>2127</v>
      </c>
      <c r="DC25" t="s">
        <v>2128</v>
      </c>
      <c r="DD25" t="s">
        <v>2129</v>
      </c>
      <c r="DE25" t="s">
        <v>2130</v>
      </c>
      <c r="DG25" t="s">
        <v>2131</v>
      </c>
      <c r="DI25" t="s">
        <v>2132</v>
      </c>
      <c r="DK25" t="s">
        <v>2133</v>
      </c>
      <c r="DP25" t="s">
        <v>2134</v>
      </c>
      <c r="DU25" t="s">
        <v>2135</v>
      </c>
      <c r="DW25" t="s">
        <v>2136</v>
      </c>
      <c r="EA25" t="s">
        <v>2137</v>
      </c>
      <c r="EB25" t="s">
        <v>2138</v>
      </c>
      <c r="EC25" t="s">
        <v>2139</v>
      </c>
      <c r="ED25" t="s">
        <v>2140</v>
      </c>
      <c r="EE25" t="s">
        <v>2141</v>
      </c>
      <c r="EO25" t="s">
        <v>2142</v>
      </c>
      <c r="EP25" t="s">
        <v>2142</v>
      </c>
      <c r="EQ25" t="s">
        <v>2142</v>
      </c>
      <c r="ER25" t="s">
        <v>2142</v>
      </c>
      <c r="ES25" t="s">
        <v>2142</v>
      </c>
      <c r="EW25" t="s">
        <v>2143</v>
      </c>
      <c r="FK25" t="s">
        <v>2144</v>
      </c>
      <c r="GH25" t="s">
        <v>1996</v>
      </c>
      <c r="GL25" t="s">
        <v>2145</v>
      </c>
      <c r="GX25" t="s">
        <v>2146</v>
      </c>
      <c r="GY25" t="s">
        <v>2146</v>
      </c>
      <c r="GZ25" t="s">
        <v>2146</v>
      </c>
      <c r="HA25" t="s">
        <v>2146</v>
      </c>
      <c r="HB25" t="s">
        <v>2146</v>
      </c>
      <c r="IK25" t="s">
        <v>2147</v>
      </c>
      <c r="IL25" t="s">
        <v>2147</v>
      </c>
      <c r="IM25" t="s">
        <v>2147</v>
      </c>
      <c r="IN25" t="s">
        <v>2147</v>
      </c>
      <c r="IO25" t="s">
        <v>2147</v>
      </c>
      <c r="IR25" t="s">
        <v>871</v>
      </c>
    </row>
    <row r="26" spans="1:252" ht="12.75">
      <c r="A26" t="s">
        <v>19226</v>
      </c>
      <c r="B26" t="s">
        <v>19575</v>
      </c>
      <c r="E26" t="s">
        <v>2148</v>
      </c>
      <c r="H26" t="s">
        <v>2149</v>
      </c>
      <c r="I26" t="s">
        <v>2149</v>
      </c>
      <c r="J26" t="s">
        <v>2149</v>
      </c>
      <c r="K26" t="s">
        <v>2149</v>
      </c>
      <c r="L26" t="s">
        <v>2149</v>
      </c>
      <c r="N26" t="s">
        <v>2150</v>
      </c>
      <c r="O26" t="s">
        <v>2150</v>
      </c>
      <c r="P26" t="s">
        <v>2150</v>
      </c>
      <c r="Q26" t="s">
        <v>2150</v>
      </c>
      <c r="R26" t="s">
        <v>2150</v>
      </c>
      <c r="U26" t="s">
        <v>2151</v>
      </c>
      <c r="W26" t="s">
        <v>2152</v>
      </c>
      <c r="X26" t="s">
        <v>2152</v>
      </c>
      <c r="Y26" t="s">
        <v>2152</v>
      </c>
      <c r="Z26" t="s">
        <v>2152</v>
      </c>
      <c r="AA26" t="s">
        <v>2152</v>
      </c>
      <c r="AC26" t="s">
        <v>2153</v>
      </c>
      <c r="AD26" t="s">
        <v>2153</v>
      </c>
      <c r="AE26" t="s">
        <v>2153</v>
      </c>
      <c r="AG26" t="s">
        <v>2154</v>
      </c>
      <c r="AJ26" t="s">
        <v>2155</v>
      </c>
      <c r="AK26" t="s">
        <v>2155</v>
      </c>
      <c r="AL26" t="s">
        <v>2155</v>
      </c>
      <c r="AM26" t="s">
        <v>2155</v>
      </c>
      <c r="AN26" t="s">
        <v>2155</v>
      </c>
      <c r="AO26" t="s">
        <v>2156</v>
      </c>
      <c r="AU26" t="s">
        <v>2157</v>
      </c>
      <c r="AX26" t="s">
        <v>2158</v>
      </c>
      <c r="AZ26" t="s">
        <v>2159</v>
      </c>
      <c r="BA26" t="s">
        <v>2160</v>
      </c>
      <c r="BB26" t="s">
        <v>2161</v>
      </c>
      <c r="BF26" t="s">
        <v>2162</v>
      </c>
      <c r="BG26" t="s">
        <v>2163</v>
      </c>
      <c r="BH26" t="s">
        <v>2164</v>
      </c>
      <c r="BI26" t="s">
        <v>2165</v>
      </c>
      <c r="BK26" t="s">
        <v>1903</v>
      </c>
      <c r="BM26" t="s">
        <v>2166</v>
      </c>
      <c r="BO26" t="s">
        <v>2167</v>
      </c>
      <c r="BT26" t="s">
        <v>2168</v>
      </c>
      <c r="BY26" t="s">
        <v>2169</v>
      </c>
      <c r="CA26" t="s">
        <v>2170</v>
      </c>
      <c r="CE26" t="s">
        <v>2171</v>
      </c>
      <c r="CF26" t="s">
        <v>2172</v>
      </c>
      <c r="CG26" t="s">
        <v>2173</v>
      </c>
      <c r="CH26" t="s">
        <v>2174</v>
      </c>
      <c r="CI26" t="s">
        <v>2175</v>
      </c>
      <c r="CK26" t="s">
        <v>2156</v>
      </c>
      <c r="CQ26" t="s">
        <v>2157</v>
      </c>
      <c r="CT26" t="s">
        <v>2158</v>
      </c>
      <c r="CV26" t="s">
        <v>2159</v>
      </c>
      <c r="CW26" t="s">
        <v>2160</v>
      </c>
      <c r="CX26" t="s">
        <v>2161</v>
      </c>
      <c r="DB26" t="s">
        <v>2162</v>
      </c>
      <c r="DC26" t="s">
        <v>2163</v>
      </c>
      <c r="DD26" t="s">
        <v>2164</v>
      </c>
      <c r="DE26" t="s">
        <v>2165</v>
      </c>
      <c r="DG26" t="s">
        <v>1903</v>
      </c>
      <c r="DI26" t="s">
        <v>2166</v>
      </c>
      <c r="DK26" t="s">
        <v>2167</v>
      </c>
      <c r="DP26" t="s">
        <v>2168</v>
      </c>
      <c r="DU26" t="s">
        <v>2169</v>
      </c>
      <c r="DW26" t="s">
        <v>2170</v>
      </c>
      <c r="EA26" t="s">
        <v>2171</v>
      </c>
      <c r="EB26" t="s">
        <v>2172</v>
      </c>
      <c r="EC26" t="s">
        <v>2173</v>
      </c>
      <c r="ED26" t="s">
        <v>2174</v>
      </c>
      <c r="EE26" t="s">
        <v>2175</v>
      </c>
      <c r="EO26" t="s">
        <v>2176</v>
      </c>
      <c r="EP26" t="s">
        <v>2176</v>
      </c>
      <c r="EQ26" t="s">
        <v>2176</v>
      </c>
      <c r="ER26" t="s">
        <v>2176</v>
      </c>
      <c r="ES26" t="s">
        <v>2176</v>
      </c>
      <c r="EW26" t="s">
        <v>2177</v>
      </c>
      <c r="FK26" t="s">
        <v>2178</v>
      </c>
      <c r="GH26" t="s">
        <v>1326</v>
      </c>
      <c r="GL26" t="s">
        <v>2179</v>
      </c>
      <c r="GX26" t="s">
        <v>2180</v>
      </c>
      <c r="GY26" t="s">
        <v>2180</v>
      </c>
      <c r="GZ26" t="s">
        <v>2180</v>
      </c>
      <c r="HA26" t="s">
        <v>2180</v>
      </c>
      <c r="HB26" t="s">
        <v>2180</v>
      </c>
      <c r="IK26" t="s">
        <v>2181</v>
      </c>
      <c r="IL26" t="s">
        <v>2181</v>
      </c>
      <c r="IM26" t="s">
        <v>2181</v>
      </c>
      <c r="IN26" t="s">
        <v>2181</v>
      </c>
      <c r="IO26" t="s">
        <v>2181</v>
      </c>
      <c r="IR26" t="s">
        <v>2182</v>
      </c>
    </row>
    <row r="27" spans="1:252" ht="12.75">
      <c r="A27" t="s">
        <v>1551</v>
      </c>
      <c r="B27" t="s">
        <v>19576</v>
      </c>
      <c r="E27" t="s">
        <v>2183</v>
      </c>
      <c r="H27" t="s">
        <v>2184</v>
      </c>
      <c r="I27" t="s">
        <v>2184</v>
      </c>
      <c r="J27" t="s">
        <v>2184</v>
      </c>
      <c r="K27" t="s">
        <v>2184</v>
      </c>
      <c r="L27" t="s">
        <v>2184</v>
      </c>
      <c r="N27" t="s">
        <v>2185</v>
      </c>
      <c r="O27" t="s">
        <v>2185</v>
      </c>
      <c r="P27" t="s">
        <v>2185</v>
      </c>
      <c r="Q27" t="s">
        <v>2185</v>
      </c>
      <c r="R27" t="s">
        <v>2185</v>
      </c>
      <c r="U27" t="s">
        <v>2186</v>
      </c>
      <c r="W27" t="s">
        <v>2187</v>
      </c>
      <c r="X27" t="s">
        <v>2187</v>
      </c>
      <c r="Y27" t="s">
        <v>2187</v>
      </c>
      <c r="Z27" t="s">
        <v>2187</v>
      </c>
      <c r="AA27" t="s">
        <v>2187</v>
      </c>
      <c r="AC27" t="s">
        <v>2188</v>
      </c>
      <c r="AD27" t="s">
        <v>2188</v>
      </c>
      <c r="AE27" t="s">
        <v>2188</v>
      </c>
      <c r="AG27" t="s">
        <v>2189</v>
      </c>
      <c r="AJ27" t="s">
        <v>2190</v>
      </c>
      <c r="AK27" t="s">
        <v>2190</v>
      </c>
      <c r="AL27" t="s">
        <v>2190</v>
      </c>
      <c r="AM27" t="s">
        <v>2190</v>
      </c>
      <c r="AN27" t="s">
        <v>2190</v>
      </c>
      <c r="AO27" t="s">
        <v>2191</v>
      </c>
      <c r="AU27" t="s">
        <v>2192</v>
      </c>
      <c r="AX27" t="s">
        <v>2193</v>
      </c>
      <c r="AZ27" t="s">
        <v>2194</v>
      </c>
      <c r="BA27" t="s">
        <v>2195</v>
      </c>
      <c r="BB27" t="s">
        <v>2196</v>
      </c>
      <c r="BF27" t="s">
        <v>2197</v>
      </c>
      <c r="BG27" t="s">
        <v>2198</v>
      </c>
      <c r="BH27" t="s">
        <v>2199</v>
      </c>
      <c r="BI27" t="s">
        <v>2200</v>
      </c>
      <c r="BK27" t="s">
        <v>1399</v>
      </c>
      <c r="BM27" t="s">
        <v>2201</v>
      </c>
      <c r="BO27" t="s">
        <v>2202</v>
      </c>
      <c r="BT27" t="s">
        <v>2203</v>
      </c>
      <c r="BY27" t="s">
        <v>2204</v>
      </c>
      <c r="CA27" t="s">
        <v>2205</v>
      </c>
      <c r="CE27" t="s">
        <v>2206</v>
      </c>
      <c r="CF27" t="s">
        <v>2207</v>
      </c>
      <c r="CG27" t="s">
        <v>2208</v>
      </c>
      <c r="CI27" t="s">
        <v>2209</v>
      </c>
      <c r="CK27" t="s">
        <v>2191</v>
      </c>
      <c r="CQ27" t="s">
        <v>2192</v>
      </c>
      <c r="CT27" t="s">
        <v>2193</v>
      </c>
      <c r="CV27" t="s">
        <v>2194</v>
      </c>
      <c r="CW27" t="s">
        <v>2195</v>
      </c>
      <c r="CX27" t="s">
        <v>2196</v>
      </c>
      <c r="DB27" t="s">
        <v>2197</v>
      </c>
      <c r="DC27" t="s">
        <v>2198</v>
      </c>
      <c r="DD27" t="s">
        <v>2199</v>
      </c>
      <c r="DE27" t="s">
        <v>2200</v>
      </c>
      <c r="DG27" t="s">
        <v>1399</v>
      </c>
      <c r="DI27" t="s">
        <v>2201</v>
      </c>
      <c r="DK27" t="s">
        <v>2202</v>
      </c>
      <c r="DP27" t="s">
        <v>2203</v>
      </c>
      <c r="DU27" t="s">
        <v>2204</v>
      </c>
      <c r="DW27" t="s">
        <v>2205</v>
      </c>
      <c r="EA27" t="s">
        <v>2206</v>
      </c>
      <c r="EB27" t="s">
        <v>2207</v>
      </c>
      <c r="EC27" t="s">
        <v>2208</v>
      </c>
      <c r="EE27" t="s">
        <v>2209</v>
      </c>
      <c r="EO27" t="s">
        <v>2210</v>
      </c>
      <c r="EP27" t="s">
        <v>2210</v>
      </c>
      <c r="EQ27" t="s">
        <v>2210</v>
      </c>
      <c r="ER27" t="s">
        <v>2210</v>
      </c>
      <c r="ES27" t="s">
        <v>2210</v>
      </c>
      <c r="EW27" t="s">
        <v>2211</v>
      </c>
      <c r="FK27" t="s">
        <v>2212</v>
      </c>
      <c r="GH27" t="s">
        <v>1818</v>
      </c>
      <c r="GL27" t="s">
        <v>2213</v>
      </c>
      <c r="GX27" t="s">
        <v>2214</v>
      </c>
      <c r="GY27" t="s">
        <v>2214</v>
      </c>
      <c r="GZ27" t="s">
        <v>2214</v>
      </c>
      <c r="HA27" t="s">
        <v>2214</v>
      </c>
      <c r="HB27" t="s">
        <v>2214</v>
      </c>
      <c r="IK27" t="s">
        <v>2215</v>
      </c>
      <c r="IL27" t="s">
        <v>2215</v>
      </c>
      <c r="IM27" t="s">
        <v>2215</v>
      </c>
      <c r="IN27" t="s">
        <v>2215</v>
      </c>
      <c r="IO27" t="s">
        <v>2215</v>
      </c>
      <c r="IR27" t="s">
        <v>2216</v>
      </c>
    </row>
    <row r="28" spans="1:252" ht="12.75">
      <c r="A28" t="s">
        <v>19227</v>
      </c>
      <c r="B28" t="s">
        <v>19577</v>
      </c>
      <c r="E28" t="s">
        <v>2217</v>
      </c>
      <c r="H28" t="s">
        <v>2218</v>
      </c>
      <c r="I28" t="s">
        <v>2218</v>
      </c>
      <c r="J28" t="s">
        <v>2218</v>
      </c>
      <c r="K28" t="s">
        <v>2218</v>
      </c>
      <c r="L28" t="s">
        <v>2218</v>
      </c>
      <c r="N28" t="s">
        <v>2219</v>
      </c>
      <c r="O28" t="s">
        <v>2219</v>
      </c>
      <c r="P28" t="s">
        <v>2219</v>
      </c>
      <c r="Q28" t="s">
        <v>2219</v>
      </c>
      <c r="R28" t="s">
        <v>2219</v>
      </c>
      <c r="U28" t="s">
        <v>2220</v>
      </c>
      <c r="W28" t="s">
        <v>2221</v>
      </c>
      <c r="X28" t="s">
        <v>2221</v>
      </c>
      <c r="Y28" t="s">
        <v>2221</v>
      </c>
      <c r="Z28" t="s">
        <v>2221</v>
      </c>
      <c r="AA28" t="s">
        <v>2221</v>
      </c>
      <c r="AC28" t="s">
        <v>2222</v>
      </c>
      <c r="AD28" t="s">
        <v>2222</v>
      </c>
      <c r="AE28" t="s">
        <v>2222</v>
      </c>
      <c r="AG28" t="s">
        <v>2223</v>
      </c>
      <c r="AJ28" t="s">
        <v>2224</v>
      </c>
      <c r="AK28" t="s">
        <v>2224</v>
      </c>
      <c r="AL28" t="s">
        <v>2224</v>
      </c>
      <c r="AM28" t="s">
        <v>2224</v>
      </c>
      <c r="AN28" t="s">
        <v>2224</v>
      </c>
      <c r="AO28" t="s">
        <v>2225</v>
      </c>
      <c r="AU28" t="s">
        <v>2226</v>
      </c>
      <c r="AX28" t="s">
        <v>2227</v>
      </c>
      <c r="AZ28" t="s">
        <v>2228</v>
      </c>
      <c r="BA28" t="s">
        <v>2229</v>
      </c>
      <c r="BB28" t="s">
        <v>2230</v>
      </c>
      <c r="BG28" t="s">
        <v>2231</v>
      </c>
      <c r="BH28" t="s">
        <v>2232</v>
      </c>
      <c r="BI28" t="s">
        <v>2233</v>
      </c>
      <c r="BK28" t="s">
        <v>2234</v>
      </c>
      <c r="BM28" t="s">
        <v>2235</v>
      </c>
      <c r="BO28" t="s">
        <v>2236</v>
      </c>
      <c r="BT28" t="s">
        <v>2237</v>
      </c>
      <c r="BY28" t="s">
        <v>2238</v>
      </c>
      <c r="CA28" t="s">
        <v>2239</v>
      </c>
      <c r="CE28" t="s">
        <v>2240</v>
      </c>
      <c r="CF28" t="s">
        <v>2241</v>
      </c>
      <c r="CG28" t="s">
        <v>2242</v>
      </c>
      <c r="CI28" t="s">
        <v>2243</v>
      </c>
      <c r="CK28" t="s">
        <v>2225</v>
      </c>
      <c r="CQ28" t="s">
        <v>2226</v>
      </c>
      <c r="CT28" t="s">
        <v>2227</v>
      </c>
      <c r="CV28" t="s">
        <v>2228</v>
      </c>
      <c r="CW28" t="s">
        <v>2229</v>
      </c>
      <c r="CX28" t="s">
        <v>2230</v>
      </c>
      <c r="DC28" t="s">
        <v>2231</v>
      </c>
      <c r="DD28" t="s">
        <v>2232</v>
      </c>
      <c r="DE28" t="s">
        <v>2233</v>
      </c>
      <c r="DG28" t="s">
        <v>2234</v>
      </c>
      <c r="DI28" t="s">
        <v>2235</v>
      </c>
      <c r="DK28" t="s">
        <v>2236</v>
      </c>
      <c r="DP28" t="s">
        <v>2237</v>
      </c>
      <c r="DU28" t="s">
        <v>2238</v>
      </c>
      <c r="DW28" t="s">
        <v>2239</v>
      </c>
      <c r="EA28" t="s">
        <v>2240</v>
      </c>
      <c r="EB28" t="s">
        <v>2241</v>
      </c>
      <c r="EC28" t="s">
        <v>2242</v>
      </c>
      <c r="EE28" t="s">
        <v>2243</v>
      </c>
      <c r="EO28" t="s">
        <v>2244</v>
      </c>
      <c r="EP28" t="s">
        <v>2244</v>
      </c>
      <c r="EQ28" t="s">
        <v>2244</v>
      </c>
      <c r="ER28" t="s">
        <v>2244</v>
      </c>
      <c r="ES28" t="s">
        <v>2244</v>
      </c>
      <c r="EW28" t="s">
        <v>2245</v>
      </c>
      <c r="FK28" t="s">
        <v>2246</v>
      </c>
      <c r="GH28" t="s">
        <v>1861</v>
      </c>
      <c r="GL28" t="s">
        <v>2247</v>
      </c>
      <c r="GX28" t="s">
        <v>2248</v>
      </c>
      <c r="GY28" t="s">
        <v>2248</v>
      </c>
      <c r="GZ28" t="s">
        <v>2248</v>
      </c>
      <c r="HA28" t="s">
        <v>2248</v>
      </c>
      <c r="HB28" t="s">
        <v>2248</v>
      </c>
      <c r="IK28" t="s">
        <v>2249</v>
      </c>
      <c r="IL28" t="s">
        <v>2249</v>
      </c>
      <c r="IM28" t="s">
        <v>2249</v>
      </c>
      <c r="IN28" t="s">
        <v>2249</v>
      </c>
      <c r="IO28" t="s">
        <v>2249</v>
      </c>
      <c r="IR28" t="s">
        <v>1699</v>
      </c>
    </row>
    <row r="29" spans="1:252" ht="12.75">
      <c r="A29" t="s">
        <v>19228</v>
      </c>
      <c r="B29" t="s">
        <v>19578</v>
      </c>
      <c r="E29" t="s">
        <v>2250</v>
      </c>
      <c r="H29" t="s">
        <v>2251</v>
      </c>
      <c r="I29" t="s">
        <v>2251</v>
      </c>
      <c r="J29" t="s">
        <v>2251</v>
      </c>
      <c r="K29" t="s">
        <v>2251</v>
      </c>
      <c r="L29" t="s">
        <v>2251</v>
      </c>
      <c r="N29" t="s">
        <v>1726</v>
      </c>
      <c r="O29" t="s">
        <v>1726</v>
      </c>
      <c r="P29" t="s">
        <v>1726</v>
      </c>
      <c r="Q29" t="s">
        <v>1726</v>
      </c>
      <c r="R29" t="s">
        <v>1726</v>
      </c>
      <c r="U29" t="s">
        <v>2252</v>
      </c>
      <c r="W29" t="s">
        <v>2253</v>
      </c>
      <c r="X29" t="s">
        <v>2253</v>
      </c>
      <c r="Y29" t="s">
        <v>2253</v>
      </c>
      <c r="Z29" t="s">
        <v>2253</v>
      </c>
      <c r="AA29" t="s">
        <v>2253</v>
      </c>
      <c r="AC29" t="s">
        <v>2254</v>
      </c>
      <c r="AD29" t="s">
        <v>2254</v>
      </c>
      <c r="AE29" t="s">
        <v>2254</v>
      </c>
      <c r="AG29" t="s">
        <v>2255</v>
      </c>
      <c r="AJ29" t="s">
        <v>2256</v>
      </c>
      <c r="AK29" t="s">
        <v>2256</v>
      </c>
      <c r="AL29" t="s">
        <v>2256</v>
      </c>
      <c r="AM29" t="s">
        <v>2256</v>
      </c>
      <c r="AN29" t="s">
        <v>2256</v>
      </c>
      <c r="AO29" t="s">
        <v>2257</v>
      </c>
      <c r="AU29" t="s">
        <v>2258</v>
      </c>
      <c r="AX29" t="s">
        <v>2259</v>
      </c>
      <c r="AZ29" t="s">
        <v>2260</v>
      </c>
      <c r="BA29" t="s">
        <v>2261</v>
      </c>
      <c r="BB29" t="s">
        <v>2262</v>
      </c>
      <c r="BG29" t="s">
        <v>2263</v>
      </c>
      <c r="BH29" t="s">
        <v>2264</v>
      </c>
      <c r="BI29" t="s">
        <v>1408</v>
      </c>
      <c r="BK29" t="s">
        <v>2265</v>
      </c>
      <c r="BM29" t="s">
        <v>2266</v>
      </c>
      <c r="BO29" t="s">
        <v>2267</v>
      </c>
      <c r="BT29" t="s">
        <v>2268</v>
      </c>
      <c r="BY29" t="s">
        <v>2269</v>
      </c>
      <c r="CA29" t="s">
        <v>2270</v>
      </c>
      <c r="CE29" t="s">
        <v>2271</v>
      </c>
      <c r="CF29" t="s">
        <v>2272</v>
      </c>
      <c r="CG29" t="s">
        <v>2273</v>
      </c>
      <c r="CI29" t="s">
        <v>2274</v>
      </c>
      <c r="CK29" t="s">
        <v>2257</v>
      </c>
      <c r="CQ29" t="s">
        <v>2258</v>
      </c>
      <c r="CT29" t="s">
        <v>2259</v>
      </c>
      <c r="CV29" t="s">
        <v>2260</v>
      </c>
      <c r="CW29" t="s">
        <v>2261</v>
      </c>
      <c r="CX29" t="s">
        <v>2262</v>
      </c>
      <c r="DC29" t="s">
        <v>2263</v>
      </c>
      <c r="DD29" t="s">
        <v>2264</v>
      </c>
      <c r="DE29" t="s">
        <v>1408</v>
      </c>
      <c r="DG29" t="s">
        <v>2265</v>
      </c>
      <c r="DI29" t="s">
        <v>2266</v>
      </c>
      <c r="DK29" t="s">
        <v>2267</v>
      </c>
      <c r="DP29" t="s">
        <v>2268</v>
      </c>
      <c r="DU29" t="s">
        <v>2269</v>
      </c>
      <c r="DW29" t="s">
        <v>2270</v>
      </c>
      <c r="EA29" t="s">
        <v>2271</v>
      </c>
      <c r="EB29" t="s">
        <v>2272</v>
      </c>
      <c r="EC29" t="s">
        <v>2273</v>
      </c>
      <c r="EE29" t="s">
        <v>2274</v>
      </c>
      <c r="EO29" t="s">
        <v>2275</v>
      </c>
      <c r="EP29" t="s">
        <v>2275</v>
      </c>
      <c r="EQ29" t="s">
        <v>2275</v>
      </c>
      <c r="ER29" t="s">
        <v>2275</v>
      </c>
      <c r="ES29" t="s">
        <v>2275</v>
      </c>
      <c r="EW29" t="s">
        <v>2276</v>
      </c>
      <c r="FK29" t="s">
        <v>2277</v>
      </c>
      <c r="GH29" t="s">
        <v>2131</v>
      </c>
      <c r="GL29" t="s">
        <v>2278</v>
      </c>
      <c r="GX29" t="s">
        <v>2279</v>
      </c>
      <c r="GY29" t="s">
        <v>2279</v>
      </c>
      <c r="GZ29" t="s">
        <v>2279</v>
      </c>
      <c r="HA29" t="s">
        <v>2279</v>
      </c>
      <c r="HB29" t="s">
        <v>2279</v>
      </c>
      <c r="IK29" t="s">
        <v>2280</v>
      </c>
      <c r="IL29" t="s">
        <v>2280</v>
      </c>
      <c r="IM29" t="s">
        <v>2280</v>
      </c>
      <c r="IN29" t="s">
        <v>2280</v>
      </c>
      <c r="IO29" t="s">
        <v>2280</v>
      </c>
      <c r="IR29" t="s">
        <v>1792</v>
      </c>
    </row>
    <row r="30" spans="1:252" ht="12.75">
      <c r="A30" t="s">
        <v>19229</v>
      </c>
      <c r="B30" t="s">
        <v>19229</v>
      </c>
      <c r="E30" t="s">
        <v>2281</v>
      </c>
      <c r="H30" t="s">
        <v>2282</v>
      </c>
      <c r="I30" t="s">
        <v>2282</v>
      </c>
      <c r="J30" t="s">
        <v>2282</v>
      </c>
      <c r="K30" t="s">
        <v>2282</v>
      </c>
      <c r="L30" t="s">
        <v>2282</v>
      </c>
      <c r="N30" t="s">
        <v>2283</v>
      </c>
      <c r="O30" t="s">
        <v>2283</v>
      </c>
      <c r="P30" t="s">
        <v>2283</v>
      </c>
      <c r="Q30" t="s">
        <v>2283</v>
      </c>
      <c r="R30" t="s">
        <v>2283</v>
      </c>
      <c r="W30" t="s">
        <v>2284</v>
      </c>
      <c r="X30" t="s">
        <v>2284</v>
      </c>
      <c r="Y30" t="s">
        <v>2284</v>
      </c>
      <c r="Z30" t="s">
        <v>2284</v>
      </c>
      <c r="AA30" t="s">
        <v>2284</v>
      </c>
      <c r="AC30" t="s">
        <v>2285</v>
      </c>
      <c r="AD30" t="s">
        <v>2285</v>
      </c>
      <c r="AE30" t="s">
        <v>2285</v>
      </c>
      <c r="AG30" t="s">
        <v>2286</v>
      </c>
      <c r="AJ30" t="s">
        <v>299</v>
      </c>
      <c r="AK30" t="s">
        <v>299</v>
      </c>
      <c r="AL30" t="s">
        <v>299</v>
      </c>
      <c r="AM30" t="s">
        <v>299</v>
      </c>
      <c r="AN30" t="s">
        <v>299</v>
      </c>
      <c r="AO30" t="s">
        <v>2287</v>
      </c>
      <c r="AU30" t="s">
        <v>2288</v>
      </c>
      <c r="AX30" t="s">
        <v>2289</v>
      </c>
      <c r="AZ30" t="s">
        <v>2290</v>
      </c>
      <c r="BA30" t="s">
        <v>2291</v>
      </c>
      <c r="BB30" t="s">
        <v>2292</v>
      </c>
      <c r="BG30" t="s">
        <v>2293</v>
      </c>
      <c r="BH30" t="s">
        <v>2294</v>
      </c>
      <c r="BI30" t="s">
        <v>2295</v>
      </c>
      <c r="BK30" t="s">
        <v>1465</v>
      </c>
      <c r="BO30" t="s">
        <v>2296</v>
      </c>
      <c r="BT30" t="s">
        <v>2297</v>
      </c>
      <c r="BY30" t="s">
        <v>2298</v>
      </c>
      <c r="CA30" t="s">
        <v>2299</v>
      </c>
      <c r="CE30" t="s">
        <v>2300</v>
      </c>
      <c r="CF30" t="s">
        <v>2301</v>
      </c>
      <c r="CG30" t="s">
        <v>2302</v>
      </c>
      <c r="CI30" t="s">
        <v>2303</v>
      </c>
      <c r="CK30" t="s">
        <v>2287</v>
      </c>
      <c r="CQ30" t="s">
        <v>2288</v>
      </c>
      <c r="CT30" t="s">
        <v>2289</v>
      </c>
      <c r="CV30" t="s">
        <v>2290</v>
      </c>
      <c r="CW30" t="s">
        <v>2291</v>
      </c>
      <c r="CX30" t="s">
        <v>2292</v>
      </c>
      <c r="DC30" t="s">
        <v>2293</v>
      </c>
      <c r="DD30" t="s">
        <v>2294</v>
      </c>
      <c r="DE30" t="s">
        <v>2295</v>
      </c>
      <c r="DG30" t="s">
        <v>1465</v>
      </c>
      <c r="DK30" t="s">
        <v>2296</v>
      </c>
      <c r="DP30" t="s">
        <v>2297</v>
      </c>
      <c r="DU30" t="s">
        <v>2298</v>
      </c>
      <c r="DW30" t="s">
        <v>2299</v>
      </c>
      <c r="EA30" t="s">
        <v>2300</v>
      </c>
      <c r="EB30" t="s">
        <v>2301</v>
      </c>
      <c r="EC30" t="s">
        <v>2302</v>
      </c>
      <c r="EE30" t="s">
        <v>2303</v>
      </c>
      <c r="EO30" t="s">
        <v>2304</v>
      </c>
      <c r="EP30" t="s">
        <v>2304</v>
      </c>
      <c r="EQ30" t="s">
        <v>2304</v>
      </c>
      <c r="ER30" t="s">
        <v>2304</v>
      </c>
      <c r="ES30" t="s">
        <v>2304</v>
      </c>
      <c r="FK30" t="s">
        <v>2305</v>
      </c>
      <c r="GH30" t="s">
        <v>1903</v>
      </c>
      <c r="GL30" t="s">
        <v>2306</v>
      </c>
      <c r="GX30" t="s">
        <v>2307</v>
      </c>
      <c r="GY30" t="s">
        <v>2307</v>
      </c>
      <c r="GZ30" t="s">
        <v>2307</v>
      </c>
      <c r="HA30" t="s">
        <v>2307</v>
      </c>
      <c r="HB30" t="s">
        <v>2307</v>
      </c>
      <c r="IK30" t="s">
        <v>2308</v>
      </c>
      <c r="IL30" t="s">
        <v>2308</v>
      </c>
      <c r="IM30" t="s">
        <v>2308</v>
      </c>
      <c r="IN30" t="s">
        <v>2308</v>
      </c>
      <c r="IO30" t="s">
        <v>2308</v>
      </c>
      <c r="IR30" t="s">
        <v>2309</v>
      </c>
    </row>
    <row r="31" spans="1:252" ht="12.75">
      <c r="A31" t="s">
        <v>19230</v>
      </c>
      <c r="B31" t="s">
        <v>19579</v>
      </c>
      <c r="E31" t="s">
        <v>2310</v>
      </c>
      <c r="H31" t="s">
        <v>2311</v>
      </c>
      <c r="I31" t="s">
        <v>2311</v>
      </c>
      <c r="J31" t="s">
        <v>2311</v>
      </c>
      <c r="K31" t="s">
        <v>2311</v>
      </c>
      <c r="L31" t="s">
        <v>2311</v>
      </c>
      <c r="N31" t="s">
        <v>1773</v>
      </c>
      <c r="O31" t="s">
        <v>1773</v>
      </c>
      <c r="P31" t="s">
        <v>1773</v>
      </c>
      <c r="Q31" t="s">
        <v>1773</v>
      </c>
      <c r="R31" t="s">
        <v>1773</v>
      </c>
      <c r="W31" t="s">
        <v>2312</v>
      </c>
      <c r="X31" t="s">
        <v>2312</v>
      </c>
      <c r="Y31" t="s">
        <v>2312</v>
      </c>
      <c r="Z31" t="s">
        <v>2312</v>
      </c>
      <c r="AA31" t="s">
        <v>2312</v>
      </c>
      <c r="AC31" t="s">
        <v>2313</v>
      </c>
      <c r="AD31" t="s">
        <v>2313</v>
      </c>
      <c r="AE31" t="s">
        <v>2313</v>
      </c>
      <c r="AG31" t="s">
        <v>2314</v>
      </c>
      <c r="AJ31" t="s">
        <v>2315</v>
      </c>
      <c r="AK31" t="s">
        <v>2315</v>
      </c>
      <c r="AL31" t="s">
        <v>2315</v>
      </c>
      <c r="AM31" t="s">
        <v>2315</v>
      </c>
      <c r="AN31" t="s">
        <v>2315</v>
      </c>
      <c r="AO31" t="s">
        <v>2316</v>
      </c>
      <c r="AU31" t="s">
        <v>2317</v>
      </c>
      <c r="AX31" t="s">
        <v>2318</v>
      </c>
      <c r="AZ31" t="s">
        <v>2319</v>
      </c>
      <c r="BA31" t="s">
        <v>2320</v>
      </c>
      <c r="BB31" t="s">
        <v>2321</v>
      </c>
      <c r="BG31" t="s">
        <v>2322</v>
      </c>
      <c r="BH31" t="s">
        <v>2323</v>
      </c>
      <c r="BI31" t="s">
        <v>2324</v>
      </c>
      <c r="BK31" t="s">
        <v>1976</v>
      </c>
      <c r="BO31" t="s">
        <v>2325</v>
      </c>
      <c r="BT31" t="s">
        <v>2326</v>
      </c>
      <c r="BY31" t="s">
        <v>2327</v>
      </c>
      <c r="CA31" t="s">
        <v>2328</v>
      </c>
      <c r="CE31" t="s">
        <v>2329</v>
      </c>
      <c r="CF31" t="s">
        <v>2330</v>
      </c>
      <c r="CG31" t="s">
        <v>2331</v>
      </c>
      <c r="CI31" t="s">
        <v>2332</v>
      </c>
      <c r="CK31" t="s">
        <v>2316</v>
      </c>
      <c r="CQ31" t="s">
        <v>2317</v>
      </c>
      <c r="CT31" t="s">
        <v>2318</v>
      </c>
      <c r="CV31" t="s">
        <v>2319</v>
      </c>
      <c r="CW31" t="s">
        <v>2320</v>
      </c>
      <c r="CX31" t="s">
        <v>2321</v>
      </c>
      <c r="DC31" t="s">
        <v>2322</v>
      </c>
      <c r="DD31" t="s">
        <v>2323</v>
      </c>
      <c r="DE31" t="s">
        <v>2324</v>
      </c>
      <c r="DG31" t="s">
        <v>1976</v>
      </c>
      <c r="DK31" t="s">
        <v>2325</v>
      </c>
      <c r="DP31" t="s">
        <v>2326</v>
      </c>
      <c r="DU31" t="s">
        <v>2327</v>
      </c>
      <c r="DW31" t="s">
        <v>2328</v>
      </c>
      <c r="EA31" t="s">
        <v>2329</v>
      </c>
      <c r="EB31" t="s">
        <v>2330</v>
      </c>
      <c r="EC31" t="s">
        <v>2331</v>
      </c>
      <c r="EE31" t="s">
        <v>2332</v>
      </c>
      <c r="EO31" t="s">
        <v>2333</v>
      </c>
      <c r="EP31" t="s">
        <v>2333</v>
      </c>
      <c r="EQ31" t="s">
        <v>2333</v>
      </c>
      <c r="ER31" t="s">
        <v>2333</v>
      </c>
      <c r="ES31" t="s">
        <v>2333</v>
      </c>
      <c r="FK31" t="s">
        <v>2334</v>
      </c>
      <c r="GH31" t="s">
        <v>1399</v>
      </c>
      <c r="GL31" t="s">
        <v>2335</v>
      </c>
      <c r="GX31" t="s">
        <v>2336</v>
      </c>
      <c r="GY31" t="s">
        <v>2336</v>
      </c>
      <c r="GZ31" t="s">
        <v>2336</v>
      </c>
      <c r="HA31" t="s">
        <v>2336</v>
      </c>
      <c r="HB31" t="s">
        <v>2336</v>
      </c>
      <c r="IK31" t="s">
        <v>2337</v>
      </c>
      <c r="IL31" t="s">
        <v>2337</v>
      </c>
      <c r="IM31" t="s">
        <v>2337</v>
      </c>
      <c r="IN31" t="s">
        <v>2337</v>
      </c>
      <c r="IO31" t="s">
        <v>2337</v>
      </c>
      <c r="IR31" t="s">
        <v>1837</v>
      </c>
    </row>
    <row r="32" spans="1:252" ht="12.75">
      <c r="A32" t="s">
        <v>19231</v>
      </c>
      <c r="B32" t="s">
        <v>19580</v>
      </c>
      <c r="E32" t="s">
        <v>2338</v>
      </c>
      <c r="H32" t="s">
        <v>1299</v>
      </c>
      <c r="I32" t="s">
        <v>1299</v>
      </c>
      <c r="J32" t="s">
        <v>1299</v>
      </c>
      <c r="K32" t="s">
        <v>1299</v>
      </c>
      <c r="L32" t="s">
        <v>1299</v>
      </c>
      <c r="N32" t="s">
        <v>2339</v>
      </c>
      <c r="O32" t="s">
        <v>2339</v>
      </c>
      <c r="P32" t="s">
        <v>2339</v>
      </c>
      <c r="Q32" t="s">
        <v>2339</v>
      </c>
      <c r="R32" t="s">
        <v>2339</v>
      </c>
      <c r="W32" t="s">
        <v>2340</v>
      </c>
      <c r="X32" t="s">
        <v>2340</v>
      </c>
      <c r="Y32" t="s">
        <v>2340</v>
      </c>
      <c r="Z32" t="s">
        <v>2340</v>
      </c>
      <c r="AA32" t="s">
        <v>2340</v>
      </c>
      <c r="AC32" t="s">
        <v>2341</v>
      </c>
      <c r="AD32" t="s">
        <v>2341</v>
      </c>
      <c r="AE32" t="s">
        <v>2341</v>
      </c>
      <c r="AG32" t="s">
        <v>2342</v>
      </c>
      <c r="AJ32" t="s">
        <v>2343</v>
      </c>
      <c r="AK32" t="s">
        <v>2343</v>
      </c>
      <c r="AL32" t="s">
        <v>2343</v>
      </c>
      <c r="AM32" t="s">
        <v>2343</v>
      </c>
      <c r="AN32" t="s">
        <v>2343</v>
      </c>
      <c r="AO32" t="s">
        <v>2344</v>
      </c>
      <c r="AU32" t="s">
        <v>2345</v>
      </c>
      <c r="AX32" t="s">
        <v>2346</v>
      </c>
      <c r="AZ32" t="s">
        <v>2347</v>
      </c>
      <c r="BA32" t="s">
        <v>2348</v>
      </c>
      <c r="BB32" t="s">
        <v>2349</v>
      </c>
      <c r="BG32" t="s">
        <v>2350</v>
      </c>
      <c r="BH32" t="s">
        <v>2351</v>
      </c>
      <c r="BI32" t="s">
        <v>2352</v>
      </c>
      <c r="BK32" t="s">
        <v>2353</v>
      </c>
      <c r="BO32" t="s">
        <v>2354</v>
      </c>
      <c r="BT32" t="s">
        <v>2355</v>
      </c>
      <c r="BY32" t="s">
        <v>2356</v>
      </c>
      <c r="CA32" t="s">
        <v>2357</v>
      </c>
      <c r="CE32" t="s">
        <v>2358</v>
      </c>
      <c r="CF32" t="s">
        <v>2359</v>
      </c>
      <c r="CG32" t="s">
        <v>2360</v>
      </c>
      <c r="CI32" t="s">
        <v>2361</v>
      </c>
      <c r="CK32" t="s">
        <v>2344</v>
      </c>
      <c r="CQ32" t="s">
        <v>2345</v>
      </c>
      <c r="CT32" t="s">
        <v>2346</v>
      </c>
      <c r="CV32" t="s">
        <v>2347</v>
      </c>
      <c r="CW32" t="s">
        <v>2348</v>
      </c>
      <c r="CX32" t="s">
        <v>2349</v>
      </c>
      <c r="DC32" t="s">
        <v>2350</v>
      </c>
      <c r="DD32" t="s">
        <v>2351</v>
      </c>
      <c r="DE32" t="s">
        <v>2352</v>
      </c>
      <c r="DG32" t="s">
        <v>2353</v>
      </c>
      <c r="DK32" t="s">
        <v>2354</v>
      </c>
      <c r="DP32" t="s">
        <v>2355</v>
      </c>
      <c r="DU32" t="s">
        <v>2356</v>
      </c>
      <c r="DW32" t="s">
        <v>2357</v>
      </c>
      <c r="EA32" t="s">
        <v>2358</v>
      </c>
      <c r="EB32" t="s">
        <v>2359</v>
      </c>
      <c r="EC32" t="s">
        <v>2360</v>
      </c>
      <c r="EE32" t="s">
        <v>2361</v>
      </c>
      <c r="EO32" t="s">
        <v>2362</v>
      </c>
      <c r="EP32" t="s">
        <v>2362</v>
      </c>
      <c r="EQ32" t="s">
        <v>2362</v>
      </c>
      <c r="ER32" t="s">
        <v>2362</v>
      </c>
      <c r="ES32" t="s">
        <v>2362</v>
      </c>
      <c r="FK32" t="s">
        <v>2363</v>
      </c>
      <c r="GH32" t="s">
        <v>2364</v>
      </c>
      <c r="GL32" t="s">
        <v>2365</v>
      </c>
      <c r="GX32" t="s">
        <v>2366</v>
      </c>
      <c r="GY32" t="s">
        <v>2366</v>
      </c>
      <c r="GZ32" t="s">
        <v>2366</v>
      </c>
      <c r="HA32" t="s">
        <v>2366</v>
      </c>
      <c r="HB32" t="s">
        <v>2366</v>
      </c>
      <c r="IK32" t="s">
        <v>2367</v>
      </c>
      <c r="IL32" t="s">
        <v>2367</v>
      </c>
      <c r="IM32" t="s">
        <v>2367</v>
      </c>
      <c r="IN32" t="s">
        <v>2367</v>
      </c>
      <c r="IO32" t="s">
        <v>2367</v>
      </c>
      <c r="IR32" t="s">
        <v>1920</v>
      </c>
    </row>
    <row r="33" spans="1:252" ht="12.75">
      <c r="A33" t="s">
        <v>19232</v>
      </c>
      <c r="B33" t="s">
        <v>19581</v>
      </c>
      <c r="E33" t="s">
        <v>2368</v>
      </c>
      <c r="H33" t="s">
        <v>2369</v>
      </c>
      <c r="I33" t="s">
        <v>2369</v>
      </c>
      <c r="J33" t="s">
        <v>2369</v>
      </c>
      <c r="K33" t="s">
        <v>2369</v>
      </c>
      <c r="L33" t="s">
        <v>2369</v>
      </c>
      <c r="N33" t="s">
        <v>1859</v>
      </c>
      <c r="O33" t="s">
        <v>1859</v>
      </c>
      <c r="P33" t="s">
        <v>1859</v>
      </c>
      <c r="Q33" t="s">
        <v>1859</v>
      </c>
      <c r="R33" t="s">
        <v>1859</v>
      </c>
      <c r="W33" t="s">
        <v>2370</v>
      </c>
      <c r="X33" t="s">
        <v>2370</v>
      </c>
      <c r="Y33" t="s">
        <v>2370</v>
      </c>
      <c r="Z33" t="s">
        <v>2370</v>
      </c>
      <c r="AA33" t="s">
        <v>2370</v>
      </c>
      <c r="AC33" t="s">
        <v>2371</v>
      </c>
      <c r="AD33" t="s">
        <v>2371</v>
      </c>
      <c r="AE33" t="s">
        <v>2371</v>
      </c>
      <c r="AG33" t="s">
        <v>2372</v>
      </c>
      <c r="AJ33" t="s">
        <v>2373</v>
      </c>
      <c r="AK33" t="s">
        <v>2373</v>
      </c>
      <c r="AL33" t="s">
        <v>2373</v>
      </c>
      <c r="AM33" t="s">
        <v>2373</v>
      </c>
      <c r="AN33" t="s">
        <v>2373</v>
      </c>
      <c r="AO33" t="s">
        <v>2374</v>
      </c>
      <c r="AU33" t="s">
        <v>2375</v>
      </c>
      <c r="AX33" t="s">
        <v>2376</v>
      </c>
      <c r="AZ33" t="s">
        <v>2377</v>
      </c>
      <c r="BA33" t="s">
        <v>2378</v>
      </c>
      <c r="BB33" t="s">
        <v>2379</v>
      </c>
      <c r="BH33" t="s">
        <v>2380</v>
      </c>
      <c r="BI33" t="s">
        <v>2381</v>
      </c>
      <c r="BK33" t="s">
        <v>1525</v>
      </c>
      <c r="BO33" t="s">
        <v>2382</v>
      </c>
      <c r="BT33" t="s">
        <v>2383</v>
      </c>
      <c r="BY33" t="s">
        <v>2384</v>
      </c>
      <c r="CA33" t="s">
        <v>2385</v>
      </c>
      <c r="CE33" t="s">
        <v>2386</v>
      </c>
      <c r="CF33" t="s">
        <v>2387</v>
      </c>
      <c r="CG33" t="s">
        <v>2388</v>
      </c>
      <c r="CI33" t="s">
        <v>2389</v>
      </c>
      <c r="CK33" t="s">
        <v>2374</v>
      </c>
      <c r="CQ33" t="s">
        <v>2375</v>
      </c>
      <c r="CT33" t="s">
        <v>2376</v>
      </c>
      <c r="CV33" t="s">
        <v>2377</v>
      </c>
      <c r="CW33" t="s">
        <v>2378</v>
      </c>
      <c r="CX33" t="s">
        <v>2379</v>
      </c>
      <c r="DD33" t="s">
        <v>2380</v>
      </c>
      <c r="DE33" t="s">
        <v>2381</v>
      </c>
      <c r="DG33" t="s">
        <v>1525</v>
      </c>
      <c r="DK33" t="s">
        <v>2382</v>
      </c>
      <c r="DP33" t="s">
        <v>2383</v>
      </c>
      <c r="DU33" t="s">
        <v>2384</v>
      </c>
      <c r="DW33" t="s">
        <v>2385</v>
      </c>
      <c r="EA33" t="s">
        <v>2386</v>
      </c>
      <c r="EB33" t="s">
        <v>2387</v>
      </c>
      <c r="EC33" t="s">
        <v>2388</v>
      </c>
      <c r="EE33" t="s">
        <v>2389</v>
      </c>
      <c r="EO33" t="s">
        <v>2390</v>
      </c>
      <c r="EP33" t="s">
        <v>2390</v>
      </c>
      <c r="EQ33" t="s">
        <v>2390</v>
      </c>
      <c r="ER33" t="s">
        <v>2390</v>
      </c>
      <c r="ES33" t="s">
        <v>2390</v>
      </c>
      <c r="FK33" t="s">
        <v>2391</v>
      </c>
      <c r="GH33" t="s">
        <v>2234</v>
      </c>
      <c r="GL33" t="s">
        <v>2392</v>
      </c>
      <c r="GX33" t="s">
        <v>2393</v>
      </c>
      <c r="GY33" t="s">
        <v>2393</v>
      </c>
      <c r="GZ33" t="s">
        <v>2393</v>
      </c>
      <c r="HA33" t="s">
        <v>2393</v>
      </c>
      <c r="HB33" t="s">
        <v>2393</v>
      </c>
      <c r="IK33" t="s">
        <v>2394</v>
      </c>
      <c r="IL33" t="s">
        <v>2394</v>
      </c>
      <c r="IM33" t="s">
        <v>2394</v>
      </c>
      <c r="IN33" t="s">
        <v>2394</v>
      </c>
      <c r="IO33" t="s">
        <v>2394</v>
      </c>
      <c r="IR33" t="s">
        <v>2395</v>
      </c>
    </row>
    <row r="34" spans="1:252" ht="12.75">
      <c r="A34" t="s">
        <v>1361</v>
      </c>
      <c r="B34" t="s">
        <v>19582</v>
      </c>
      <c r="E34" t="s">
        <v>2396</v>
      </c>
      <c r="N34" t="s">
        <v>2397</v>
      </c>
      <c r="O34" t="s">
        <v>2397</v>
      </c>
      <c r="P34" t="s">
        <v>2397</v>
      </c>
      <c r="Q34" t="s">
        <v>2397</v>
      </c>
      <c r="R34" t="s">
        <v>2397</v>
      </c>
      <c r="W34" t="s">
        <v>2398</v>
      </c>
      <c r="X34" t="s">
        <v>2398</v>
      </c>
      <c r="Y34" t="s">
        <v>2398</v>
      </c>
      <c r="Z34" t="s">
        <v>2398</v>
      </c>
      <c r="AA34" t="s">
        <v>2398</v>
      </c>
      <c r="AC34" t="s">
        <v>2399</v>
      </c>
      <c r="AD34" t="s">
        <v>2399</v>
      </c>
      <c r="AE34" t="s">
        <v>2399</v>
      </c>
      <c r="AG34" t="s">
        <v>2400</v>
      </c>
      <c r="AJ34" t="s">
        <v>2401</v>
      </c>
      <c r="AK34" t="s">
        <v>2401</v>
      </c>
      <c r="AL34" t="s">
        <v>2401</v>
      </c>
      <c r="AM34" t="s">
        <v>2401</v>
      </c>
      <c r="AN34" t="s">
        <v>2401</v>
      </c>
      <c r="AO34" t="s">
        <v>2402</v>
      </c>
      <c r="AU34" t="s">
        <v>2403</v>
      </c>
      <c r="AX34" t="s">
        <v>2404</v>
      </c>
      <c r="AZ34" t="s">
        <v>2405</v>
      </c>
      <c r="BA34" t="s">
        <v>2406</v>
      </c>
      <c r="BB34" t="s">
        <v>2407</v>
      </c>
      <c r="BH34" t="s">
        <v>2408</v>
      </c>
      <c r="BI34" t="s">
        <v>2409</v>
      </c>
      <c r="BK34" t="s">
        <v>2045</v>
      </c>
      <c r="BO34" t="s">
        <v>2410</v>
      </c>
      <c r="BT34" t="s">
        <v>2411</v>
      </c>
      <c r="BY34" t="s">
        <v>2412</v>
      </c>
      <c r="CA34" t="s">
        <v>2413</v>
      </c>
      <c r="CE34" t="s">
        <v>2414</v>
      </c>
      <c r="CF34" t="s">
        <v>2415</v>
      </c>
      <c r="CG34" t="s">
        <v>2416</v>
      </c>
      <c r="CI34" t="s">
        <v>2417</v>
      </c>
      <c r="CK34" t="s">
        <v>2402</v>
      </c>
      <c r="CQ34" t="s">
        <v>2403</v>
      </c>
      <c r="CT34" t="s">
        <v>2404</v>
      </c>
      <c r="CV34" t="s">
        <v>2405</v>
      </c>
      <c r="CW34" t="s">
        <v>2406</v>
      </c>
      <c r="CX34" t="s">
        <v>2407</v>
      </c>
      <c r="DD34" t="s">
        <v>2408</v>
      </c>
      <c r="DE34" t="s">
        <v>2409</v>
      </c>
      <c r="DG34" t="s">
        <v>2045</v>
      </c>
      <c r="DK34" t="s">
        <v>2410</v>
      </c>
      <c r="DP34" t="s">
        <v>2411</v>
      </c>
      <c r="DU34" t="s">
        <v>2412</v>
      </c>
      <c r="DW34" t="s">
        <v>2413</v>
      </c>
      <c r="EA34" t="s">
        <v>2414</v>
      </c>
      <c r="EB34" t="s">
        <v>2415</v>
      </c>
      <c r="EC34" t="s">
        <v>2416</v>
      </c>
      <c r="EE34" t="s">
        <v>2417</v>
      </c>
      <c r="EO34" t="s">
        <v>2418</v>
      </c>
      <c r="EP34" t="s">
        <v>2418</v>
      </c>
      <c r="EQ34" t="s">
        <v>2418</v>
      </c>
      <c r="ER34" t="s">
        <v>2418</v>
      </c>
      <c r="ES34" t="s">
        <v>2418</v>
      </c>
      <c r="FK34" t="s">
        <v>2419</v>
      </c>
      <c r="GH34" t="s">
        <v>2265</v>
      </c>
      <c r="GL34" t="s">
        <v>2420</v>
      </c>
      <c r="GX34" t="s">
        <v>2421</v>
      </c>
      <c r="GY34" t="s">
        <v>2421</v>
      </c>
      <c r="GZ34" t="s">
        <v>2421</v>
      </c>
      <c r="HA34" t="s">
        <v>2421</v>
      </c>
      <c r="HB34" t="s">
        <v>2421</v>
      </c>
      <c r="IK34" t="s">
        <v>2422</v>
      </c>
      <c r="IL34" t="s">
        <v>2422</v>
      </c>
      <c r="IM34" t="s">
        <v>2422</v>
      </c>
      <c r="IN34" t="s">
        <v>2422</v>
      </c>
      <c r="IO34" t="s">
        <v>2422</v>
      </c>
      <c r="IR34" t="s">
        <v>2423</v>
      </c>
    </row>
    <row r="35" spans="1:252" ht="12.75">
      <c r="A35" t="s">
        <v>19233</v>
      </c>
      <c r="B35" t="s">
        <v>19583</v>
      </c>
      <c r="E35" t="s">
        <v>2424</v>
      </c>
      <c r="N35" t="s">
        <v>2425</v>
      </c>
      <c r="O35" t="s">
        <v>2425</v>
      </c>
      <c r="P35" t="s">
        <v>2425</v>
      </c>
      <c r="Q35" t="s">
        <v>2425</v>
      </c>
      <c r="R35" t="s">
        <v>2425</v>
      </c>
      <c r="W35" t="s">
        <v>1501</v>
      </c>
      <c r="X35" t="s">
        <v>1501</v>
      </c>
      <c r="Y35" t="s">
        <v>1501</v>
      </c>
      <c r="Z35" t="s">
        <v>1501</v>
      </c>
      <c r="AA35" t="s">
        <v>1501</v>
      </c>
      <c r="AC35" t="s">
        <v>2426</v>
      </c>
      <c r="AD35" t="s">
        <v>2426</v>
      </c>
      <c r="AE35" t="s">
        <v>2426</v>
      </c>
      <c r="AG35" t="s">
        <v>2427</v>
      </c>
      <c r="AJ35" t="s">
        <v>2428</v>
      </c>
      <c r="AK35" t="s">
        <v>2428</v>
      </c>
      <c r="AL35" t="s">
        <v>2428</v>
      </c>
      <c r="AM35" t="s">
        <v>2428</v>
      </c>
      <c r="AN35" t="s">
        <v>2428</v>
      </c>
      <c r="AO35" t="s">
        <v>2429</v>
      </c>
      <c r="AU35" t="s">
        <v>2430</v>
      </c>
      <c r="AX35" t="s">
        <v>2431</v>
      </c>
      <c r="AZ35" t="s">
        <v>2432</v>
      </c>
      <c r="BA35" t="s">
        <v>2433</v>
      </c>
      <c r="BB35" t="s">
        <v>2434</v>
      </c>
      <c r="BH35" t="s">
        <v>2435</v>
      </c>
      <c r="BI35" t="s">
        <v>2436</v>
      </c>
      <c r="BK35" t="s">
        <v>2078</v>
      </c>
      <c r="BO35" t="s">
        <v>2437</v>
      </c>
      <c r="BT35" t="s">
        <v>2438</v>
      </c>
      <c r="BY35" t="s">
        <v>2439</v>
      </c>
      <c r="CA35" t="s">
        <v>2440</v>
      </c>
      <c r="CE35" t="s">
        <v>2441</v>
      </c>
      <c r="CF35" t="s">
        <v>2442</v>
      </c>
      <c r="CG35" t="s">
        <v>2443</v>
      </c>
      <c r="CI35" t="s">
        <v>2444</v>
      </c>
      <c r="CK35" t="s">
        <v>2429</v>
      </c>
      <c r="CQ35" t="s">
        <v>2430</v>
      </c>
      <c r="CT35" t="s">
        <v>2431</v>
      </c>
      <c r="CV35" t="s">
        <v>2432</v>
      </c>
      <c r="CW35" t="s">
        <v>2433</v>
      </c>
      <c r="CX35" t="s">
        <v>2434</v>
      </c>
      <c r="DD35" t="s">
        <v>2435</v>
      </c>
      <c r="DE35" t="s">
        <v>2436</v>
      </c>
      <c r="DG35" t="s">
        <v>2078</v>
      </c>
      <c r="DK35" t="s">
        <v>2437</v>
      </c>
      <c r="DP35" t="s">
        <v>2438</v>
      </c>
      <c r="DU35" t="s">
        <v>2439</v>
      </c>
      <c r="DW35" t="s">
        <v>2440</v>
      </c>
      <c r="EA35" t="s">
        <v>2441</v>
      </c>
      <c r="EB35" t="s">
        <v>2442</v>
      </c>
      <c r="EC35" t="s">
        <v>2443</v>
      </c>
      <c r="EE35" t="s">
        <v>2444</v>
      </c>
      <c r="EO35" t="s">
        <v>2445</v>
      </c>
      <c r="EP35" t="s">
        <v>2445</v>
      </c>
      <c r="EQ35" t="s">
        <v>2445</v>
      </c>
      <c r="ER35" t="s">
        <v>2445</v>
      </c>
      <c r="ES35" t="s">
        <v>2445</v>
      </c>
      <c r="FK35" t="s">
        <v>2446</v>
      </c>
      <c r="GH35" t="s">
        <v>2447</v>
      </c>
      <c r="GL35" t="s">
        <v>2448</v>
      </c>
      <c r="GX35" t="s">
        <v>2449</v>
      </c>
      <c r="GY35" t="s">
        <v>2449</v>
      </c>
      <c r="GZ35" t="s">
        <v>2449</v>
      </c>
      <c r="HA35" t="s">
        <v>2449</v>
      </c>
      <c r="HB35" t="s">
        <v>2449</v>
      </c>
      <c r="IK35" t="s">
        <v>2450</v>
      </c>
      <c r="IL35" t="s">
        <v>2450</v>
      </c>
      <c r="IM35" t="s">
        <v>2450</v>
      </c>
      <c r="IN35" t="s">
        <v>2450</v>
      </c>
      <c r="IO35" t="s">
        <v>2450</v>
      </c>
      <c r="IR35" t="s">
        <v>2451</v>
      </c>
    </row>
    <row r="36" spans="1:252" ht="12.75">
      <c r="A36" t="s">
        <v>19234</v>
      </c>
      <c r="B36" t="s">
        <v>19584</v>
      </c>
      <c r="E36" t="s">
        <v>2452</v>
      </c>
      <c r="N36" t="s">
        <v>2453</v>
      </c>
      <c r="O36" t="s">
        <v>2453</v>
      </c>
      <c r="P36" t="s">
        <v>2453</v>
      </c>
      <c r="Q36" t="s">
        <v>2453</v>
      </c>
      <c r="R36" t="s">
        <v>2453</v>
      </c>
      <c r="W36" t="s">
        <v>2454</v>
      </c>
      <c r="X36" t="s">
        <v>2454</v>
      </c>
      <c r="Y36" t="s">
        <v>2454</v>
      </c>
      <c r="Z36" t="s">
        <v>2454</v>
      </c>
      <c r="AA36" t="s">
        <v>2454</v>
      </c>
      <c r="AC36" t="s">
        <v>2455</v>
      </c>
      <c r="AD36" t="s">
        <v>2455</v>
      </c>
      <c r="AE36" t="s">
        <v>2455</v>
      </c>
      <c r="AJ36" t="s">
        <v>975</v>
      </c>
      <c r="AK36" t="s">
        <v>975</v>
      </c>
      <c r="AL36" t="s">
        <v>975</v>
      </c>
      <c r="AM36" t="s">
        <v>975</v>
      </c>
      <c r="AN36" t="s">
        <v>975</v>
      </c>
      <c r="AO36" t="s">
        <v>2456</v>
      </c>
      <c r="AU36" t="s">
        <v>2457</v>
      </c>
      <c r="AX36" t="s">
        <v>2458</v>
      </c>
      <c r="AZ36" t="s">
        <v>2459</v>
      </c>
      <c r="BA36" t="s">
        <v>2460</v>
      </c>
      <c r="BB36" t="s">
        <v>2461</v>
      </c>
      <c r="BH36" t="s">
        <v>2462</v>
      </c>
      <c r="BI36" t="s">
        <v>2463</v>
      </c>
      <c r="BK36" t="s">
        <v>2112</v>
      </c>
      <c r="BO36" t="s">
        <v>2464</v>
      </c>
      <c r="BT36" t="s">
        <v>2465</v>
      </c>
      <c r="BY36" t="s">
        <v>2466</v>
      </c>
      <c r="CA36" t="s">
        <v>2467</v>
      </c>
      <c r="CE36" t="s">
        <v>2468</v>
      </c>
      <c r="CF36" t="s">
        <v>2469</v>
      </c>
      <c r="CG36" t="s">
        <v>2470</v>
      </c>
      <c r="CI36" t="s">
        <v>2471</v>
      </c>
      <c r="CK36" t="s">
        <v>2456</v>
      </c>
      <c r="CQ36" t="s">
        <v>2457</v>
      </c>
      <c r="CT36" t="s">
        <v>2458</v>
      </c>
      <c r="CV36" t="s">
        <v>2459</v>
      </c>
      <c r="CW36" t="s">
        <v>2460</v>
      </c>
      <c r="CX36" t="s">
        <v>2461</v>
      </c>
      <c r="DD36" t="s">
        <v>2462</v>
      </c>
      <c r="DE36" t="s">
        <v>2463</v>
      </c>
      <c r="DG36" t="s">
        <v>2112</v>
      </c>
      <c r="DK36" t="s">
        <v>2464</v>
      </c>
      <c r="DP36" t="s">
        <v>2465</v>
      </c>
      <c r="DU36" t="s">
        <v>2466</v>
      </c>
      <c r="DW36" t="s">
        <v>2467</v>
      </c>
      <c r="EA36" t="s">
        <v>2468</v>
      </c>
      <c r="EB36" t="s">
        <v>2469</v>
      </c>
      <c r="EC36" t="s">
        <v>2470</v>
      </c>
      <c r="EE36" t="s">
        <v>2471</v>
      </c>
      <c r="EO36" t="s">
        <v>2472</v>
      </c>
      <c r="EP36" t="s">
        <v>2472</v>
      </c>
      <c r="EQ36" t="s">
        <v>2472</v>
      </c>
      <c r="ER36" t="s">
        <v>2472</v>
      </c>
      <c r="ES36" t="s">
        <v>2472</v>
      </c>
      <c r="FK36" t="s">
        <v>2473</v>
      </c>
      <c r="GH36" t="s">
        <v>1465</v>
      </c>
      <c r="GL36" t="s">
        <v>2474</v>
      </c>
      <c r="GX36" t="s">
        <v>2475</v>
      </c>
      <c r="GY36" t="s">
        <v>2475</v>
      </c>
      <c r="GZ36" t="s">
        <v>2475</v>
      </c>
      <c r="HA36" t="s">
        <v>2475</v>
      </c>
      <c r="HB36" t="s">
        <v>2475</v>
      </c>
      <c r="IK36" t="s">
        <v>2476</v>
      </c>
      <c r="IL36" t="s">
        <v>2476</v>
      </c>
      <c r="IM36" t="s">
        <v>2476</v>
      </c>
      <c r="IN36" t="s">
        <v>2476</v>
      </c>
      <c r="IO36" t="s">
        <v>2476</v>
      </c>
      <c r="IR36" t="s">
        <v>2477</v>
      </c>
    </row>
    <row r="37" spans="1:252" ht="12.75">
      <c r="A37" t="s">
        <v>19235</v>
      </c>
      <c r="B37" t="s">
        <v>19585</v>
      </c>
      <c r="E37" t="s">
        <v>2478</v>
      </c>
      <c r="N37" t="s">
        <v>2479</v>
      </c>
      <c r="O37" t="s">
        <v>2479</v>
      </c>
      <c r="P37" t="s">
        <v>2479</v>
      </c>
      <c r="Q37" t="s">
        <v>2479</v>
      </c>
      <c r="R37" t="s">
        <v>2479</v>
      </c>
      <c r="W37" t="s">
        <v>2480</v>
      </c>
      <c r="X37" t="s">
        <v>2480</v>
      </c>
      <c r="Y37" t="s">
        <v>2480</v>
      </c>
      <c r="Z37" t="s">
        <v>2480</v>
      </c>
      <c r="AA37" t="s">
        <v>2480</v>
      </c>
      <c r="AC37" t="s">
        <v>2481</v>
      </c>
      <c r="AD37" t="s">
        <v>2481</v>
      </c>
      <c r="AE37" t="s">
        <v>2481</v>
      </c>
      <c r="AJ37" t="s">
        <v>2482</v>
      </c>
      <c r="AK37" t="s">
        <v>2482</v>
      </c>
      <c r="AL37" t="s">
        <v>2482</v>
      </c>
      <c r="AM37" t="s">
        <v>2482</v>
      </c>
      <c r="AN37" t="s">
        <v>2482</v>
      </c>
      <c r="AO37" t="s">
        <v>2483</v>
      </c>
      <c r="AU37" t="s">
        <v>2484</v>
      </c>
      <c r="AX37" t="s">
        <v>2485</v>
      </c>
      <c r="AZ37" t="s">
        <v>2486</v>
      </c>
      <c r="BA37" t="s">
        <v>2487</v>
      </c>
      <c r="BB37" t="s">
        <v>2488</v>
      </c>
      <c r="BH37" t="s">
        <v>2489</v>
      </c>
      <c r="BI37" t="s">
        <v>2490</v>
      </c>
      <c r="BK37" t="s">
        <v>1584</v>
      </c>
      <c r="BO37" t="s">
        <v>2491</v>
      </c>
      <c r="BT37" t="s">
        <v>2492</v>
      </c>
      <c r="BY37" t="s">
        <v>2493</v>
      </c>
      <c r="CA37" t="s">
        <v>2494</v>
      </c>
      <c r="CE37" t="s">
        <v>2495</v>
      </c>
      <c r="CF37" t="s">
        <v>2496</v>
      </c>
      <c r="CG37" t="s">
        <v>2497</v>
      </c>
      <c r="CI37" t="s">
        <v>2498</v>
      </c>
      <c r="CK37" t="s">
        <v>2483</v>
      </c>
      <c r="CQ37" t="s">
        <v>2484</v>
      </c>
      <c r="CT37" t="s">
        <v>2485</v>
      </c>
      <c r="CV37" t="s">
        <v>2486</v>
      </c>
      <c r="CW37" t="s">
        <v>2487</v>
      </c>
      <c r="CX37" t="s">
        <v>2488</v>
      </c>
      <c r="DD37" t="s">
        <v>2489</v>
      </c>
      <c r="DE37" t="s">
        <v>2490</v>
      </c>
      <c r="DG37" t="s">
        <v>1584</v>
      </c>
      <c r="DK37" t="s">
        <v>2491</v>
      </c>
      <c r="DP37" t="s">
        <v>2492</v>
      </c>
      <c r="DU37" t="s">
        <v>2493</v>
      </c>
      <c r="DW37" t="s">
        <v>2494</v>
      </c>
      <c r="EA37" t="s">
        <v>2495</v>
      </c>
      <c r="EB37" t="s">
        <v>2496</v>
      </c>
      <c r="EC37" t="s">
        <v>2497</v>
      </c>
      <c r="EE37" t="s">
        <v>2498</v>
      </c>
      <c r="EO37" t="s">
        <v>2499</v>
      </c>
      <c r="EP37" t="s">
        <v>2499</v>
      </c>
      <c r="EQ37" t="s">
        <v>2499</v>
      </c>
      <c r="ER37" t="s">
        <v>2499</v>
      </c>
      <c r="ES37" t="s">
        <v>2499</v>
      </c>
      <c r="FK37" t="s">
        <v>2500</v>
      </c>
      <c r="GH37" t="s">
        <v>2501</v>
      </c>
      <c r="GL37" t="s">
        <v>2502</v>
      </c>
      <c r="GX37" t="s">
        <v>2503</v>
      </c>
      <c r="GY37" t="s">
        <v>2503</v>
      </c>
      <c r="GZ37" t="s">
        <v>2503</v>
      </c>
      <c r="HA37" t="s">
        <v>2503</v>
      </c>
      <c r="HB37" t="s">
        <v>2503</v>
      </c>
      <c r="IK37" t="s">
        <v>860</v>
      </c>
      <c r="IL37" t="s">
        <v>860</v>
      </c>
      <c r="IM37" t="s">
        <v>860</v>
      </c>
      <c r="IN37" t="s">
        <v>860</v>
      </c>
      <c r="IO37" t="s">
        <v>860</v>
      </c>
      <c r="IR37" t="s">
        <v>1995</v>
      </c>
    </row>
    <row r="38" spans="1:252" ht="12.75">
      <c r="A38" t="s">
        <v>19236</v>
      </c>
      <c r="B38" t="s">
        <v>19586</v>
      </c>
      <c r="E38" t="s">
        <v>2504</v>
      </c>
      <c r="N38" t="s">
        <v>2505</v>
      </c>
      <c r="O38" t="s">
        <v>2505</v>
      </c>
      <c r="P38" t="s">
        <v>2505</v>
      </c>
      <c r="Q38" t="s">
        <v>2505</v>
      </c>
      <c r="R38" t="s">
        <v>2505</v>
      </c>
      <c r="W38" t="s">
        <v>2506</v>
      </c>
      <c r="X38" t="s">
        <v>2506</v>
      </c>
      <c r="Y38" t="s">
        <v>2506</v>
      </c>
      <c r="Z38" t="s">
        <v>2506</v>
      </c>
      <c r="AA38" t="s">
        <v>2506</v>
      </c>
      <c r="AC38" t="s">
        <v>2507</v>
      </c>
      <c r="AD38" t="s">
        <v>2507</v>
      </c>
      <c r="AE38" t="s">
        <v>2507</v>
      </c>
      <c r="AJ38" t="s">
        <v>2508</v>
      </c>
      <c r="AK38" t="s">
        <v>2508</v>
      </c>
      <c r="AL38" t="s">
        <v>2508</v>
      </c>
      <c r="AM38" t="s">
        <v>2508</v>
      </c>
      <c r="AN38" t="s">
        <v>2508</v>
      </c>
      <c r="AO38" t="s">
        <v>2509</v>
      </c>
      <c r="AU38" t="s">
        <v>2510</v>
      </c>
      <c r="AX38" t="s">
        <v>2511</v>
      </c>
      <c r="AZ38" t="s">
        <v>2512</v>
      </c>
      <c r="BA38" t="s">
        <v>2513</v>
      </c>
      <c r="BB38" t="s">
        <v>2514</v>
      </c>
      <c r="BH38" t="s">
        <v>2515</v>
      </c>
      <c r="BI38" t="s">
        <v>2516</v>
      </c>
      <c r="BK38" t="s">
        <v>871</v>
      </c>
      <c r="BO38" t="s">
        <v>2517</v>
      </c>
      <c r="BY38" t="s">
        <v>2518</v>
      </c>
      <c r="CA38" t="s">
        <v>2519</v>
      </c>
      <c r="CE38" t="s">
        <v>2520</v>
      </c>
      <c r="CF38" t="s">
        <v>2521</v>
      </c>
      <c r="CG38" t="s">
        <v>2522</v>
      </c>
      <c r="CI38" t="s">
        <v>2523</v>
      </c>
      <c r="CK38" t="s">
        <v>2509</v>
      </c>
      <c r="CQ38" t="s">
        <v>2510</v>
      </c>
      <c r="CT38" t="s">
        <v>2511</v>
      </c>
      <c r="CV38" t="s">
        <v>2512</v>
      </c>
      <c r="CW38" t="s">
        <v>2513</v>
      </c>
      <c r="CX38" t="s">
        <v>2514</v>
      </c>
      <c r="DD38" t="s">
        <v>2515</v>
      </c>
      <c r="DE38" t="s">
        <v>2516</v>
      </c>
      <c r="DG38" t="s">
        <v>871</v>
      </c>
      <c r="DK38" t="s">
        <v>2517</v>
      </c>
      <c r="DU38" t="s">
        <v>2518</v>
      </c>
      <c r="DW38" t="s">
        <v>2519</v>
      </c>
      <c r="EA38" t="s">
        <v>2520</v>
      </c>
      <c r="EB38" t="s">
        <v>2521</v>
      </c>
      <c r="EC38" t="s">
        <v>2522</v>
      </c>
      <c r="EE38" t="s">
        <v>2523</v>
      </c>
      <c r="EO38" t="s">
        <v>2524</v>
      </c>
      <c r="EP38" t="s">
        <v>2524</v>
      </c>
      <c r="EQ38" t="s">
        <v>2524</v>
      </c>
      <c r="ER38" t="s">
        <v>2524</v>
      </c>
      <c r="ES38" t="s">
        <v>2524</v>
      </c>
      <c r="FK38" t="s">
        <v>2525</v>
      </c>
      <c r="GH38" t="s">
        <v>1976</v>
      </c>
      <c r="GL38" t="s">
        <v>2526</v>
      </c>
      <c r="GX38" t="s">
        <v>2527</v>
      </c>
      <c r="GY38" t="s">
        <v>2527</v>
      </c>
      <c r="GZ38" t="s">
        <v>2527</v>
      </c>
      <c r="HA38" t="s">
        <v>2527</v>
      </c>
      <c r="HB38" t="s">
        <v>2527</v>
      </c>
      <c r="IK38" t="s">
        <v>2528</v>
      </c>
      <c r="IL38" t="s">
        <v>2528</v>
      </c>
      <c r="IM38" t="s">
        <v>2528</v>
      </c>
      <c r="IN38" t="s">
        <v>2528</v>
      </c>
      <c r="IO38" t="s">
        <v>2528</v>
      </c>
      <c r="IR38" t="s">
        <v>2529</v>
      </c>
    </row>
    <row r="39" spans="1:252" ht="12.75">
      <c r="A39" t="s">
        <v>2085</v>
      </c>
      <c r="B39" t="s">
        <v>19587</v>
      </c>
      <c r="E39" t="s">
        <v>2530</v>
      </c>
      <c r="N39" t="s">
        <v>1617</v>
      </c>
      <c r="O39" t="s">
        <v>1617</v>
      </c>
      <c r="P39" t="s">
        <v>1617</v>
      </c>
      <c r="Q39" t="s">
        <v>1617</v>
      </c>
      <c r="R39" t="s">
        <v>1617</v>
      </c>
      <c r="W39" t="s">
        <v>2531</v>
      </c>
      <c r="X39" t="s">
        <v>2531</v>
      </c>
      <c r="Y39" t="s">
        <v>2531</v>
      </c>
      <c r="Z39" t="s">
        <v>2531</v>
      </c>
      <c r="AA39" t="s">
        <v>2531</v>
      </c>
      <c r="AC39" t="s">
        <v>2532</v>
      </c>
      <c r="AD39" t="s">
        <v>2532</v>
      </c>
      <c r="AE39" t="s">
        <v>2532</v>
      </c>
      <c r="AJ39" t="s">
        <v>2533</v>
      </c>
      <c r="AK39" t="s">
        <v>2533</v>
      </c>
      <c r="AL39" t="s">
        <v>2533</v>
      </c>
      <c r="AM39" t="s">
        <v>2533</v>
      </c>
      <c r="AN39" t="s">
        <v>2533</v>
      </c>
      <c r="AO39" t="s">
        <v>2534</v>
      </c>
      <c r="AU39" t="s">
        <v>2535</v>
      </c>
      <c r="AX39" t="s">
        <v>2536</v>
      </c>
      <c r="AZ39" t="s">
        <v>2537</v>
      </c>
      <c r="BA39" t="s">
        <v>2538</v>
      </c>
      <c r="BB39" t="s">
        <v>2539</v>
      </c>
      <c r="BH39" t="s">
        <v>2540</v>
      </c>
      <c r="BI39" t="s">
        <v>2541</v>
      </c>
      <c r="BK39" t="s">
        <v>2542</v>
      </c>
      <c r="BO39" t="s">
        <v>2543</v>
      </c>
      <c r="BY39" t="s">
        <v>2544</v>
      </c>
      <c r="CA39" t="s">
        <v>2545</v>
      </c>
      <c r="CE39" t="s">
        <v>2546</v>
      </c>
      <c r="CF39" t="s">
        <v>2547</v>
      </c>
      <c r="CG39" t="s">
        <v>2548</v>
      </c>
      <c r="CI39" t="s">
        <v>2549</v>
      </c>
      <c r="CK39" t="s">
        <v>2534</v>
      </c>
      <c r="CQ39" t="s">
        <v>2535</v>
      </c>
      <c r="CT39" t="s">
        <v>2536</v>
      </c>
      <c r="CV39" t="s">
        <v>2537</v>
      </c>
      <c r="CW39" t="s">
        <v>2538</v>
      </c>
      <c r="CX39" t="s">
        <v>2539</v>
      </c>
      <c r="DD39" t="s">
        <v>2540</v>
      </c>
      <c r="DE39" t="s">
        <v>2541</v>
      </c>
      <c r="DG39" t="s">
        <v>2542</v>
      </c>
      <c r="DK39" t="s">
        <v>2543</v>
      </c>
      <c r="DU39" t="s">
        <v>2544</v>
      </c>
      <c r="DW39" t="s">
        <v>2545</v>
      </c>
      <c r="EA39" t="s">
        <v>2546</v>
      </c>
      <c r="EB39" t="s">
        <v>2547</v>
      </c>
      <c r="EC39" t="s">
        <v>2548</v>
      </c>
      <c r="EE39" t="s">
        <v>2549</v>
      </c>
      <c r="EO39" t="s">
        <v>2550</v>
      </c>
      <c r="EP39" t="s">
        <v>2550</v>
      </c>
      <c r="EQ39" t="s">
        <v>2550</v>
      </c>
      <c r="ER39" t="s">
        <v>2550</v>
      </c>
      <c r="ES39" t="s">
        <v>2550</v>
      </c>
      <c r="FK39" t="s">
        <v>2551</v>
      </c>
      <c r="GH39" t="s">
        <v>2552</v>
      </c>
      <c r="GL39" t="s">
        <v>2553</v>
      </c>
      <c r="GX39" t="s">
        <v>2554</v>
      </c>
      <c r="GY39" t="s">
        <v>2554</v>
      </c>
      <c r="GZ39" t="s">
        <v>2554</v>
      </c>
      <c r="HA39" t="s">
        <v>2554</v>
      </c>
      <c r="HB39" t="s">
        <v>2554</v>
      </c>
      <c r="IK39" t="s">
        <v>2555</v>
      </c>
      <c r="IL39" t="s">
        <v>2555</v>
      </c>
      <c r="IM39" t="s">
        <v>2555</v>
      </c>
      <c r="IN39" t="s">
        <v>2555</v>
      </c>
      <c r="IO39" t="s">
        <v>2555</v>
      </c>
      <c r="IR39" t="s">
        <v>2556</v>
      </c>
    </row>
    <row r="40" spans="1:252" ht="12.75">
      <c r="A40" t="s">
        <v>19237</v>
      </c>
      <c r="B40" t="s">
        <v>19588</v>
      </c>
      <c r="E40" t="s">
        <v>2557</v>
      </c>
      <c r="N40" t="s">
        <v>1901</v>
      </c>
      <c r="O40" t="s">
        <v>1901</v>
      </c>
      <c r="P40" t="s">
        <v>1901</v>
      </c>
      <c r="Q40" t="s">
        <v>1901</v>
      </c>
      <c r="R40" t="s">
        <v>1901</v>
      </c>
      <c r="W40" t="s">
        <v>2558</v>
      </c>
      <c r="X40" t="s">
        <v>2558</v>
      </c>
      <c r="Y40" t="s">
        <v>2558</v>
      </c>
      <c r="Z40" t="s">
        <v>2558</v>
      </c>
      <c r="AA40" t="s">
        <v>2558</v>
      </c>
      <c r="AC40" t="s">
        <v>2559</v>
      </c>
      <c r="AD40" t="s">
        <v>2559</v>
      </c>
      <c r="AE40" t="s">
        <v>2559</v>
      </c>
      <c r="AJ40" t="s">
        <v>2560</v>
      </c>
      <c r="AK40" t="s">
        <v>2560</v>
      </c>
      <c r="AL40" t="s">
        <v>2560</v>
      </c>
      <c r="AM40" t="s">
        <v>2560</v>
      </c>
      <c r="AN40" t="s">
        <v>2560</v>
      </c>
      <c r="AO40" t="s">
        <v>2561</v>
      </c>
      <c r="AU40" t="s">
        <v>2562</v>
      </c>
      <c r="AX40" t="s">
        <v>2563</v>
      </c>
      <c r="AZ40" t="s">
        <v>2564</v>
      </c>
      <c r="BA40" t="s">
        <v>2565</v>
      </c>
      <c r="BB40" t="s">
        <v>2566</v>
      </c>
      <c r="BH40" t="s">
        <v>2567</v>
      </c>
      <c r="BI40" t="s">
        <v>2568</v>
      </c>
      <c r="BK40" t="s">
        <v>2569</v>
      </c>
      <c r="BO40" t="s">
        <v>2570</v>
      </c>
      <c r="BY40" t="s">
        <v>2571</v>
      </c>
      <c r="CA40" t="s">
        <v>2572</v>
      </c>
      <c r="CE40" t="s">
        <v>303</v>
      </c>
      <c r="CF40" t="s">
        <v>2573</v>
      </c>
      <c r="CG40" t="s">
        <v>2574</v>
      </c>
      <c r="CI40" t="s">
        <v>2575</v>
      </c>
      <c r="CK40" t="s">
        <v>2561</v>
      </c>
      <c r="CQ40" t="s">
        <v>2562</v>
      </c>
      <c r="CT40" t="s">
        <v>2563</v>
      </c>
      <c r="CV40" t="s">
        <v>2564</v>
      </c>
      <c r="CW40" t="s">
        <v>2565</v>
      </c>
      <c r="CX40" t="s">
        <v>2566</v>
      </c>
      <c r="DD40" t="s">
        <v>2567</v>
      </c>
      <c r="DE40" t="s">
        <v>2568</v>
      </c>
      <c r="DG40" t="s">
        <v>2569</v>
      </c>
      <c r="DK40" t="s">
        <v>2570</v>
      </c>
      <c r="DU40" t="s">
        <v>2571</v>
      </c>
      <c r="DW40" t="s">
        <v>2572</v>
      </c>
      <c r="EA40" t="s">
        <v>303</v>
      </c>
      <c r="EB40" t="s">
        <v>2573</v>
      </c>
      <c r="EC40" t="s">
        <v>2574</v>
      </c>
      <c r="EE40" t="s">
        <v>2575</v>
      </c>
      <c r="EO40" t="s">
        <v>2576</v>
      </c>
      <c r="EP40" t="s">
        <v>2576</v>
      </c>
      <c r="EQ40" t="s">
        <v>2576</v>
      </c>
      <c r="ER40" t="s">
        <v>2576</v>
      </c>
      <c r="ES40" t="s">
        <v>2576</v>
      </c>
      <c r="FK40" t="s">
        <v>2577</v>
      </c>
      <c r="GH40" t="s">
        <v>1525</v>
      </c>
      <c r="GL40" t="s">
        <v>2578</v>
      </c>
      <c r="GX40" t="s">
        <v>2579</v>
      </c>
      <c r="GY40" t="s">
        <v>2579</v>
      </c>
      <c r="GZ40" t="s">
        <v>2579</v>
      </c>
      <c r="HA40" t="s">
        <v>2579</v>
      </c>
      <c r="HB40" t="s">
        <v>2579</v>
      </c>
      <c r="IK40" t="s">
        <v>2580</v>
      </c>
      <c r="IL40" t="s">
        <v>2580</v>
      </c>
      <c r="IM40" t="s">
        <v>2580</v>
      </c>
      <c r="IN40" t="s">
        <v>2580</v>
      </c>
      <c r="IO40" t="s">
        <v>2580</v>
      </c>
      <c r="IR40" t="s">
        <v>2581</v>
      </c>
    </row>
    <row r="41" spans="1:252" ht="12.75">
      <c r="A41" t="s">
        <v>19238</v>
      </c>
      <c r="B41" t="s">
        <v>19589</v>
      </c>
      <c r="E41" t="s">
        <v>2582</v>
      </c>
      <c r="W41" t="s">
        <v>2583</v>
      </c>
      <c r="X41" t="s">
        <v>2583</v>
      </c>
      <c r="Y41" t="s">
        <v>2583</v>
      </c>
      <c r="Z41" t="s">
        <v>2583</v>
      </c>
      <c r="AA41" t="s">
        <v>2583</v>
      </c>
      <c r="AC41" t="s">
        <v>2584</v>
      </c>
      <c r="AD41" t="s">
        <v>2584</v>
      </c>
      <c r="AE41" t="s">
        <v>2584</v>
      </c>
      <c r="AJ41" t="s">
        <v>2585</v>
      </c>
      <c r="AK41" t="s">
        <v>2585</v>
      </c>
      <c r="AL41" t="s">
        <v>2585</v>
      </c>
      <c r="AM41" t="s">
        <v>2585</v>
      </c>
      <c r="AN41" t="s">
        <v>2585</v>
      </c>
      <c r="AO41" t="s">
        <v>2586</v>
      </c>
      <c r="AU41" t="s">
        <v>2587</v>
      </c>
      <c r="AX41" t="s">
        <v>2588</v>
      </c>
      <c r="AZ41" t="s">
        <v>2589</v>
      </c>
      <c r="BA41" t="s">
        <v>2590</v>
      </c>
      <c r="BB41" t="s">
        <v>2591</v>
      </c>
      <c r="BH41" t="s">
        <v>2592</v>
      </c>
      <c r="BI41" t="s">
        <v>2593</v>
      </c>
      <c r="BK41" t="s">
        <v>2182</v>
      </c>
      <c r="BY41" t="s">
        <v>2594</v>
      </c>
      <c r="CA41" t="s">
        <v>2595</v>
      </c>
      <c r="CE41" t="s">
        <v>2596</v>
      </c>
      <c r="CF41" t="s">
        <v>2597</v>
      </c>
      <c r="CG41" t="s">
        <v>2598</v>
      </c>
      <c r="CI41" t="s">
        <v>2599</v>
      </c>
      <c r="CK41" t="s">
        <v>2586</v>
      </c>
      <c r="CQ41" t="s">
        <v>2587</v>
      </c>
      <c r="CT41" t="s">
        <v>2588</v>
      </c>
      <c r="CV41" t="s">
        <v>2589</v>
      </c>
      <c r="CW41" t="s">
        <v>2590</v>
      </c>
      <c r="CX41" t="s">
        <v>2591</v>
      </c>
      <c r="DD41" t="s">
        <v>2592</v>
      </c>
      <c r="DE41" t="s">
        <v>2593</v>
      </c>
      <c r="DG41" t="s">
        <v>2182</v>
      </c>
      <c r="DU41" t="s">
        <v>2594</v>
      </c>
      <c r="DW41" t="s">
        <v>2595</v>
      </c>
      <c r="EA41" t="s">
        <v>2596</v>
      </c>
      <c r="EB41" t="s">
        <v>2597</v>
      </c>
      <c r="EC41" t="s">
        <v>2598</v>
      </c>
      <c r="EE41" t="s">
        <v>2599</v>
      </c>
      <c r="EO41" t="s">
        <v>2600</v>
      </c>
      <c r="EP41" t="s">
        <v>2600</v>
      </c>
      <c r="EQ41" t="s">
        <v>2600</v>
      </c>
      <c r="ER41" t="s">
        <v>2600</v>
      </c>
      <c r="ES41" t="s">
        <v>2600</v>
      </c>
      <c r="FK41" t="s">
        <v>2601</v>
      </c>
      <c r="GH41" t="s">
        <v>2045</v>
      </c>
      <c r="GL41" t="s">
        <v>2602</v>
      </c>
      <c r="GX41" t="s">
        <v>2603</v>
      </c>
      <c r="GY41" t="s">
        <v>2603</v>
      </c>
      <c r="GZ41" t="s">
        <v>2603</v>
      </c>
      <c r="HA41" t="s">
        <v>2603</v>
      </c>
      <c r="HB41" t="s">
        <v>2603</v>
      </c>
      <c r="IK41" t="s">
        <v>2604</v>
      </c>
      <c r="IL41" t="s">
        <v>2604</v>
      </c>
      <c r="IM41" t="s">
        <v>2604</v>
      </c>
      <c r="IN41" t="s">
        <v>2604</v>
      </c>
      <c r="IO41" t="s">
        <v>2604</v>
      </c>
      <c r="IR41" t="s">
        <v>2605</v>
      </c>
    </row>
    <row r="42" spans="1:252" ht="12.75">
      <c r="A42" t="s">
        <v>19239</v>
      </c>
      <c r="B42" t="s">
        <v>19590</v>
      </c>
      <c r="E42" t="s">
        <v>2606</v>
      </c>
      <c r="W42" t="s">
        <v>2607</v>
      </c>
      <c r="X42" t="s">
        <v>2607</v>
      </c>
      <c r="Y42" t="s">
        <v>2607</v>
      </c>
      <c r="Z42" t="s">
        <v>2607</v>
      </c>
      <c r="AA42" t="s">
        <v>2607</v>
      </c>
      <c r="AC42" t="s">
        <v>2608</v>
      </c>
      <c r="AD42" t="s">
        <v>2608</v>
      </c>
      <c r="AE42" t="s">
        <v>2608</v>
      </c>
      <c r="AJ42" t="s">
        <v>2609</v>
      </c>
      <c r="AK42" t="s">
        <v>2609</v>
      </c>
      <c r="AL42" t="s">
        <v>2609</v>
      </c>
      <c r="AM42" t="s">
        <v>2609</v>
      </c>
      <c r="AN42" t="s">
        <v>2609</v>
      </c>
      <c r="AO42" t="s">
        <v>2610</v>
      </c>
      <c r="AU42" t="s">
        <v>2611</v>
      </c>
      <c r="AX42" t="s">
        <v>2612</v>
      </c>
      <c r="AZ42" t="s">
        <v>2613</v>
      </c>
      <c r="BA42" t="s">
        <v>2614</v>
      </c>
      <c r="BB42" t="s">
        <v>2615</v>
      </c>
      <c r="BH42" t="s">
        <v>2616</v>
      </c>
      <c r="BI42" t="s">
        <v>2617</v>
      </c>
      <c r="BK42" t="s">
        <v>2216</v>
      </c>
      <c r="BY42" t="s">
        <v>2618</v>
      </c>
      <c r="CA42" t="s">
        <v>2619</v>
      </c>
      <c r="CE42" t="s">
        <v>2620</v>
      </c>
      <c r="CF42" t="s">
        <v>2621</v>
      </c>
      <c r="CG42" t="s">
        <v>2622</v>
      </c>
      <c r="CI42" t="s">
        <v>2623</v>
      </c>
      <c r="CK42" t="s">
        <v>2610</v>
      </c>
      <c r="CQ42" t="s">
        <v>2611</v>
      </c>
      <c r="CT42" t="s">
        <v>2612</v>
      </c>
      <c r="CV42" t="s">
        <v>2613</v>
      </c>
      <c r="CW42" t="s">
        <v>2614</v>
      </c>
      <c r="CX42" t="s">
        <v>2615</v>
      </c>
      <c r="DD42" t="s">
        <v>2616</v>
      </c>
      <c r="DE42" t="s">
        <v>2617</v>
      </c>
      <c r="DG42" t="s">
        <v>2216</v>
      </c>
      <c r="DU42" t="s">
        <v>2618</v>
      </c>
      <c r="DW42" t="s">
        <v>2619</v>
      </c>
      <c r="EA42" t="s">
        <v>2620</v>
      </c>
      <c r="EB42" t="s">
        <v>2621</v>
      </c>
      <c r="EC42" t="s">
        <v>2622</v>
      </c>
      <c r="EE42" t="s">
        <v>2623</v>
      </c>
      <c r="EO42" t="s">
        <v>2624</v>
      </c>
      <c r="EP42" t="s">
        <v>2624</v>
      </c>
      <c r="EQ42" t="s">
        <v>2624</v>
      </c>
      <c r="ER42" t="s">
        <v>2624</v>
      </c>
      <c r="ES42" t="s">
        <v>2624</v>
      </c>
      <c r="FK42" t="s">
        <v>2625</v>
      </c>
      <c r="GH42" t="s">
        <v>2078</v>
      </c>
      <c r="GL42" t="s">
        <v>2626</v>
      </c>
      <c r="GX42" t="s">
        <v>2627</v>
      </c>
      <c r="GY42" t="s">
        <v>2627</v>
      </c>
      <c r="GZ42" t="s">
        <v>2627</v>
      </c>
      <c r="HA42" t="s">
        <v>2627</v>
      </c>
      <c r="HB42" t="s">
        <v>2627</v>
      </c>
      <c r="IK42" t="s">
        <v>2628</v>
      </c>
      <c r="IL42" t="s">
        <v>2628</v>
      </c>
      <c r="IM42" t="s">
        <v>2628</v>
      </c>
      <c r="IN42" t="s">
        <v>2628</v>
      </c>
      <c r="IO42" t="s">
        <v>2628</v>
      </c>
      <c r="IR42" t="s">
        <v>2629</v>
      </c>
    </row>
    <row r="43" spans="1:252" ht="12.75">
      <c r="A43" t="s">
        <v>19240</v>
      </c>
      <c r="B43" t="s">
        <v>19591</v>
      </c>
      <c r="E43" t="s">
        <v>2630</v>
      </c>
      <c r="W43" t="s">
        <v>2631</v>
      </c>
      <c r="X43" t="s">
        <v>2631</v>
      </c>
      <c r="Y43" t="s">
        <v>2631</v>
      </c>
      <c r="Z43" t="s">
        <v>2631</v>
      </c>
      <c r="AA43" t="s">
        <v>2631</v>
      </c>
      <c r="AC43" t="s">
        <v>2632</v>
      </c>
      <c r="AD43" t="s">
        <v>2632</v>
      </c>
      <c r="AE43" t="s">
        <v>2632</v>
      </c>
      <c r="AJ43" t="s">
        <v>2633</v>
      </c>
      <c r="AK43" t="s">
        <v>2633</v>
      </c>
      <c r="AL43" t="s">
        <v>2633</v>
      </c>
      <c r="AM43" t="s">
        <v>2633</v>
      </c>
      <c r="AN43" t="s">
        <v>2633</v>
      </c>
      <c r="AO43" t="s">
        <v>2634</v>
      </c>
      <c r="AU43" t="s">
        <v>2635</v>
      </c>
      <c r="AX43" t="s">
        <v>2636</v>
      </c>
      <c r="AZ43" t="s">
        <v>2637</v>
      </c>
      <c r="BA43" t="s">
        <v>2638</v>
      </c>
      <c r="BB43" t="s">
        <v>2639</v>
      </c>
      <c r="BH43" t="s">
        <v>2640</v>
      </c>
      <c r="BI43" t="s">
        <v>2641</v>
      </c>
      <c r="BK43" t="s">
        <v>1699</v>
      </c>
      <c r="BY43" t="s">
        <v>2642</v>
      </c>
      <c r="CA43" t="s">
        <v>2643</v>
      </c>
      <c r="CE43" t="s">
        <v>2644</v>
      </c>
      <c r="CF43" t="s">
        <v>2645</v>
      </c>
      <c r="CG43" t="s">
        <v>2646</v>
      </c>
      <c r="CI43" t="s">
        <v>2647</v>
      </c>
      <c r="CK43" t="s">
        <v>2634</v>
      </c>
      <c r="CQ43" t="s">
        <v>2635</v>
      </c>
      <c r="CT43" t="s">
        <v>2636</v>
      </c>
      <c r="CV43" t="s">
        <v>2637</v>
      </c>
      <c r="CW43" t="s">
        <v>2638</v>
      </c>
      <c r="CX43" t="s">
        <v>2639</v>
      </c>
      <c r="DD43" t="s">
        <v>2640</v>
      </c>
      <c r="DE43" t="s">
        <v>2641</v>
      </c>
      <c r="DG43" t="s">
        <v>1699</v>
      </c>
      <c r="DU43" t="s">
        <v>2642</v>
      </c>
      <c r="DW43" t="s">
        <v>2643</v>
      </c>
      <c r="EA43" t="s">
        <v>2644</v>
      </c>
      <c r="EB43" t="s">
        <v>2645</v>
      </c>
      <c r="EC43" t="s">
        <v>2646</v>
      </c>
      <c r="EE43" t="s">
        <v>2647</v>
      </c>
      <c r="EO43" t="s">
        <v>2648</v>
      </c>
      <c r="EP43" t="s">
        <v>2648</v>
      </c>
      <c r="EQ43" t="s">
        <v>2648</v>
      </c>
      <c r="ER43" t="s">
        <v>2648</v>
      </c>
      <c r="ES43" t="s">
        <v>2648</v>
      </c>
      <c r="FK43" t="s">
        <v>2649</v>
      </c>
      <c r="GH43" t="s">
        <v>2112</v>
      </c>
      <c r="GL43" t="s">
        <v>2650</v>
      </c>
      <c r="GX43" t="s">
        <v>2651</v>
      </c>
      <c r="GY43" t="s">
        <v>2651</v>
      </c>
      <c r="GZ43" t="s">
        <v>2651</v>
      </c>
      <c r="HA43" t="s">
        <v>2651</v>
      </c>
      <c r="HB43" t="s">
        <v>2651</v>
      </c>
      <c r="IK43" t="s">
        <v>2652</v>
      </c>
      <c r="IL43" t="s">
        <v>2652</v>
      </c>
      <c r="IM43" t="s">
        <v>2652</v>
      </c>
      <c r="IN43" t="s">
        <v>2652</v>
      </c>
      <c r="IO43" t="s">
        <v>2652</v>
      </c>
      <c r="IR43" t="s">
        <v>2653</v>
      </c>
    </row>
    <row r="44" spans="1:252" ht="12.75">
      <c r="A44" t="s">
        <v>2533</v>
      </c>
      <c r="B44" t="s">
        <v>19592</v>
      </c>
      <c r="E44" t="s">
        <v>2654</v>
      </c>
      <c r="W44" t="s">
        <v>2655</v>
      </c>
      <c r="X44" t="s">
        <v>2655</v>
      </c>
      <c r="Y44" t="s">
        <v>2655</v>
      </c>
      <c r="Z44" t="s">
        <v>2655</v>
      </c>
      <c r="AA44" t="s">
        <v>2655</v>
      </c>
      <c r="AC44" t="s">
        <v>2656</v>
      </c>
      <c r="AD44" t="s">
        <v>2656</v>
      </c>
      <c r="AE44" t="s">
        <v>2656</v>
      </c>
      <c r="AJ44" t="s">
        <v>992</v>
      </c>
      <c r="AK44" t="s">
        <v>992</v>
      </c>
      <c r="AL44" t="s">
        <v>992</v>
      </c>
      <c r="AM44" t="s">
        <v>992</v>
      </c>
      <c r="AN44" t="s">
        <v>992</v>
      </c>
      <c r="AO44" t="s">
        <v>2657</v>
      </c>
      <c r="AU44" t="s">
        <v>2658</v>
      </c>
      <c r="AX44" t="s">
        <v>2659</v>
      </c>
      <c r="AZ44" t="s">
        <v>2660</v>
      </c>
      <c r="BA44" t="s">
        <v>2661</v>
      </c>
      <c r="BB44" t="s">
        <v>2662</v>
      </c>
      <c r="BH44" t="s">
        <v>2663</v>
      </c>
      <c r="BI44" t="s">
        <v>2664</v>
      </c>
      <c r="BK44" t="s">
        <v>596</v>
      </c>
      <c r="BY44" t="s">
        <v>2665</v>
      </c>
      <c r="CA44" t="s">
        <v>2666</v>
      </c>
      <c r="CE44" t="s">
        <v>2667</v>
      </c>
      <c r="CF44" t="s">
        <v>2668</v>
      </c>
      <c r="CG44" t="s">
        <v>2669</v>
      </c>
      <c r="CI44" t="s">
        <v>2670</v>
      </c>
      <c r="CK44" t="s">
        <v>2657</v>
      </c>
      <c r="CQ44" t="s">
        <v>2658</v>
      </c>
      <c r="CT44" t="s">
        <v>2659</v>
      </c>
      <c r="CV44" t="s">
        <v>2660</v>
      </c>
      <c r="CW44" t="s">
        <v>2661</v>
      </c>
      <c r="CX44" t="s">
        <v>2662</v>
      </c>
      <c r="DD44" t="s">
        <v>2663</v>
      </c>
      <c r="DE44" t="s">
        <v>2664</v>
      </c>
      <c r="DG44" t="s">
        <v>596</v>
      </c>
      <c r="DU44" t="s">
        <v>2665</v>
      </c>
      <c r="DW44" t="s">
        <v>2666</v>
      </c>
      <c r="EA44" t="s">
        <v>2667</v>
      </c>
      <c r="EB44" t="s">
        <v>2668</v>
      </c>
      <c r="EC44" t="s">
        <v>2669</v>
      </c>
      <c r="EE44" t="s">
        <v>2670</v>
      </c>
      <c r="EO44" t="s">
        <v>2671</v>
      </c>
      <c r="EP44" t="s">
        <v>2671</v>
      </c>
      <c r="EQ44" t="s">
        <v>2671</v>
      </c>
      <c r="ER44" t="s">
        <v>2671</v>
      </c>
      <c r="ES44" t="s">
        <v>2671</v>
      </c>
      <c r="FK44" t="s">
        <v>2672</v>
      </c>
      <c r="GH44" t="s">
        <v>1584</v>
      </c>
      <c r="GL44" t="s">
        <v>618</v>
      </c>
      <c r="GX44" t="s">
        <v>2673</v>
      </c>
      <c r="GY44" t="s">
        <v>2673</v>
      </c>
      <c r="GZ44" t="s">
        <v>2673</v>
      </c>
      <c r="HA44" t="s">
        <v>2673</v>
      </c>
      <c r="HB44" t="s">
        <v>2673</v>
      </c>
      <c r="IK44" t="s">
        <v>2674</v>
      </c>
      <c r="IL44" t="s">
        <v>2674</v>
      </c>
      <c r="IM44" t="s">
        <v>2674</v>
      </c>
      <c r="IN44" t="s">
        <v>2674</v>
      </c>
      <c r="IO44" t="s">
        <v>2674</v>
      </c>
      <c r="IR44" t="s">
        <v>2675</v>
      </c>
    </row>
    <row r="45" spans="1:252" ht="12.75">
      <c r="A45" t="s">
        <v>19241</v>
      </c>
      <c r="B45" t="s">
        <v>19593</v>
      </c>
      <c r="E45" t="s">
        <v>2676</v>
      </c>
      <c r="W45" t="s">
        <v>2677</v>
      </c>
      <c r="X45" t="s">
        <v>2677</v>
      </c>
      <c r="Y45" t="s">
        <v>2677</v>
      </c>
      <c r="Z45" t="s">
        <v>2677</v>
      </c>
      <c r="AA45" t="s">
        <v>2677</v>
      </c>
      <c r="AC45" t="s">
        <v>2678</v>
      </c>
      <c r="AD45" t="s">
        <v>2678</v>
      </c>
      <c r="AE45" t="s">
        <v>2678</v>
      </c>
      <c r="AJ45" t="s">
        <v>2679</v>
      </c>
      <c r="AK45" t="s">
        <v>2679</v>
      </c>
      <c r="AL45" t="s">
        <v>2679</v>
      </c>
      <c r="AM45" t="s">
        <v>2679</v>
      </c>
      <c r="AN45" t="s">
        <v>2679</v>
      </c>
      <c r="AO45" t="s">
        <v>2680</v>
      </c>
      <c r="AU45" t="s">
        <v>2681</v>
      </c>
      <c r="AX45" t="s">
        <v>2682</v>
      </c>
      <c r="AZ45" t="s">
        <v>2683</v>
      </c>
      <c r="BA45" t="s">
        <v>2684</v>
      </c>
      <c r="BB45" t="s">
        <v>2685</v>
      </c>
      <c r="BH45" t="s">
        <v>2686</v>
      </c>
      <c r="BI45" t="s">
        <v>2687</v>
      </c>
      <c r="BK45" t="s">
        <v>2688</v>
      </c>
      <c r="BY45" t="s">
        <v>2689</v>
      </c>
      <c r="CA45" t="s">
        <v>2690</v>
      </c>
      <c r="CE45" t="s">
        <v>2691</v>
      </c>
      <c r="CF45" t="s">
        <v>2692</v>
      </c>
      <c r="CG45" t="s">
        <v>2693</v>
      </c>
      <c r="CI45" t="s">
        <v>2694</v>
      </c>
      <c r="CK45" t="s">
        <v>2680</v>
      </c>
      <c r="CQ45" t="s">
        <v>2681</v>
      </c>
      <c r="CT45" t="s">
        <v>2682</v>
      </c>
      <c r="CV45" t="s">
        <v>2683</v>
      </c>
      <c r="CW45" t="s">
        <v>2684</v>
      </c>
      <c r="CX45" t="s">
        <v>2685</v>
      </c>
      <c r="DD45" t="s">
        <v>2686</v>
      </c>
      <c r="DE45" t="s">
        <v>2687</v>
      </c>
      <c r="DG45" t="s">
        <v>2688</v>
      </c>
      <c r="DU45" t="s">
        <v>2689</v>
      </c>
      <c r="DW45" t="s">
        <v>2690</v>
      </c>
      <c r="EA45" t="s">
        <v>2691</v>
      </c>
      <c r="EB45" t="s">
        <v>2692</v>
      </c>
      <c r="EC45" t="s">
        <v>2693</v>
      </c>
      <c r="EE45" t="s">
        <v>2694</v>
      </c>
      <c r="EO45" t="s">
        <v>2695</v>
      </c>
      <c r="EP45" t="s">
        <v>2695</v>
      </c>
      <c r="EQ45" t="s">
        <v>2695</v>
      </c>
      <c r="ER45" t="s">
        <v>2695</v>
      </c>
      <c r="ES45" t="s">
        <v>2695</v>
      </c>
      <c r="FK45" t="s">
        <v>2696</v>
      </c>
      <c r="GH45" t="s">
        <v>871</v>
      </c>
      <c r="GL45" t="s">
        <v>2697</v>
      </c>
      <c r="GX45" t="s">
        <v>2698</v>
      </c>
      <c r="GY45" t="s">
        <v>2698</v>
      </c>
      <c r="GZ45" t="s">
        <v>2698</v>
      </c>
      <c r="HA45" t="s">
        <v>2698</v>
      </c>
      <c r="HB45" t="s">
        <v>2698</v>
      </c>
      <c r="IK45" t="s">
        <v>2699</v>
      </c>
      <c r="IL45" t="s">
        <v>2699</v>
      </c>
      <c r="IM45" t="s">
        <v>2699</v>
      </c>
      <c r="IN45" t="s">
        <v>2699</v>
      </c>
      <c r="IO45" t="s">
        <v>2699</v>
      </c>
      <c r="IR45" t="s">
        <v>2700</v>
      </c>
    </row>
    <row r="46" spans="1:252" ht="12.75">
      <c r="A46" t="s">
        <v>2256</v>
      </c>
      <c r="B46" t="s">
        <v>19594</v>
      </c>
      <c r="E46" t="s">
        <v>2701</v>
      </c>
      <c r="W46" t="s">
        <v>2702</v>
      </c>
      <c r="X46" t="s">
        <v>2702</v>
      </c>
      <c r="Y46" t="s">
        <v>2702</v>
      </c>
      <c r="Z46" t="s">
        <v>2702</v>
      </c>
      <c r="AA46" t="s">
        <v>2702</v>
      </c>
      <c r="AC46" t="s">
        <v>2703</v>
      </c>
      <c r="AD46" t="s">
        <v>2703</v>
      </c>
      <c r="AE46" t="s">
        <v>2703</v>
      </c>
      <c r="AJ46" t="s">
        <v>2704</v>
      </c>
      <c r="AK46" t="s">
        <v>2704</v>
      </c>
      <c r="AL46" t="s">
        <v>2704</v>
      </c>
      <c r="AM46" t="s">
        <v>2704</v>
      </c>
      <c r="AN46" t="s">
        <v>2704</v>
      </c>
      <c r="AO46" t="s">
        <v>2705</v>
      </c>
      <c r="AU46" t="s">
        <v>2706</v>
      </c>
      <c r="AX46" t="s">
        <v>2707</v>
      </c>
      <c r="AZ46" t="s">
        <v>2708</v>
      </c>
      <c r="BA46" t="s">
        <v>2709</v>
      </c>
      <c r="BB46" t="s">
        <v>2710</v>
      </c>
      <c r="BH46" t="s">
        <v>2711</v>
      </c>
      <c r="BI46" t="s">
        <v>2712</v>
      </c>
      <c r="BK46" t="s">
        <v>1792</v>
      </c>
      <c r="BY46" t="s">
        <v>2713</v>
      </c>
      <c r="CA46" t="s">
        <v>2714</v>
      </c>
      <c r="CF46" t="s">
        <v>2715</v>
      </c>
      <c r="CG46" t="s">
        <v>2716</v>
      </c>
      <c r="CI46" t="s">
        <v>2717</v>
      </c>
      <c r="CK46" t="s">
        <v>2705</v>
      </c>
      <c r="CQ46" t="s">
        <v>2706</v>
      </c>
      <c r="CT46" t="s">
        <v>2707</v>
      </c>
      <c r="CV46" t="s">
        <v>2708</v>
      </c>
      <c r="CW46" t="s">
        <v>2709</v>
      </c>
      <c r="CX46" t="s">
        <v>2710</v>
      </c>
      <c r="DD46" t="s">
        <v>2711</v>
      </c>
      <c r="DE46" t="s">
        <v>2712</v>
      </c>
      <c r="DG46" t="s">
        <v>1792</v>
      </c>
      <c r="DU46" t="s">
        <v>2713</v>
      </c>
      <c r="DW46" t="s">
        <v>2714</v>
      </c>
      <c r="EB46" t="s">
        <v>2715</v>
      </c>
      <c r="EC46" t="s">
        <v>2716</v>
      </c>
      <c r="EE46" t="s">
        <v>2717</v>
      </c>
      <c r="EO46" t="s">
        <v>2718</v>
      </c>
      <c r="EP46" t="s">
        <v>2718</v>
      </c>
      <c r="EQ46" t="s">
        <v>2718</v>
      </c>
      <c r="ER46" t="s">
        <v>2718</v>
      </c>
      <c r="ES46" t="s">
        <v>2718</v>
      </c>
      <c r="FK46" t="s">
        <v>2719</v>
      </c>
      <c r="GH46" t="s">
        <v>2720</v>
      </c>
      <c r="GL46" t="s">
        <v>2721</v>
      </c>
      <c r="GX46" t="s">
        <v>2722</v>
      </c>
      <c r="GY46" t="s">
        <v>2722</v>
      </c>
      <c r="GZ46" t="s">
        <v>2722</v>
      </c>
      <c r="HA46" t="s">
        <v>2722</v>
      </c>
      <c r="HB46" t="s">
        <v>2722</v>
      </c>
      <c r="IK46" t="s">
        <v>2723</v>
      </c>
      <c r="IL46" t="s">
        <v>2723</v>
      </c>
      <c r="IM46" t="s">
        <v>2723</v>
      </c>
      <c r="IN46" t="s">
        <v>2723</v>
      </c>
      <c r="IO46" t="s">
        <v>2723</v>
      </c>
      <c r="IR46" t="s">
        <v>2724</v>
      </c>
    </row>
    <row r="47" spans="1:252" ht="12.75">
      <c r="A47" t="s">
        <v>19242</v>
      </c>
      <c r="B47" t="s">
        <v>19595</v>
      </c>
      <c r="E47" t="s">
        <v>2725</v>
      </c>
      <c r="W47" t="s">
        <v>2726</v>
      </c>
      <c r="X47" t="s">
        <v>2726</v>
      </c>
      <c r="Y47" t="s">
        <v>2726</v>
      </c>
      <c r="Z47" t="s">
        <v>2726</v>
      </c>
      <c r="AA47" t="s">
        <v>2726</v>
      </c>
      <c r="AC47" t="s">
        <v>2727</v>
      </c>
      <c r="AD47" t="s">
        <v>2727</v>
      </c>
      <c r="AE47" t="s">
        <v>2727</v>
      </c>
      <c r="AJ47" t="s">
        <v>2728</v>
      </c>
      <c r="AK47" t="s">
        <v>2728</v>
      </c>
      <c r="AL47" t="s">
        <v>2728</v>
      </c>
      <c r="AM47" t="s">
        <v>2728</v>
      </c>
      <c r="AN47" t="s">
        <v>2728</v>
      </c>
      <c r="AO47" t="s">
        <v>2729</v>
      </c>
      <c r="AU47" t="s">
        <v>2730</v>
      </c>
      <c r="AX47" t="s">
        <v>2731</v>
      </c>
      <c r="AZ47" t="s">
        <v>2732</v>
      </c>
      <c r="BA47" t="s">
        <v>2733</v>
      </c>
      <c r="BB47" t="s">
        <v>2734</v>
      </c>
      <c r="BH47" t="s">
        <v>2735</v>
      </c>
      <c r="BI47" t="s">
        <v>2736</v>
      </c>
      <c r="BK47" t="s">
        <v>2309</v>
      </c>
      <c r="CA47" t="s">
        <v>2737</v>
      </c>
      <c r="CF47" t="s">
        <v>2738</v>
      </c>
      <c r="CG47" t="s">
        <v>2739</v>
      </c>
      <c r="CI47" t="s">
        <v>2740</v>
      </c>
      <c r="CK47" t="s">
        <v>2729</v>
      </c>
      <c r="CQ47" t="s">
        <v>2730</v>
      </c>
      <c r="CT47" t="s">
        <v>2731</v>
      </c>
      <c r="CV47" t="s">
        <v>2732</v>
      </c>
      <c r="CW47" t="s">
        <v>2733</v>
      </c>
      <c r="CX47" t="s">
        <v>2734</v>
      </c>
      <c r="DD47" t="s">
        <v>2735</v>
      </c>
      <c r="DE47" t="s">
        <v>2736</v>
      </c>
      <c r="DG47" t="s">
        <v>2309</v>
      </c>
      <c r="DW47" t="s">
        <v>2737</v>
      </c>
      <c r="EB47" t="s">
        <v>2738</v>
      </c>
      <c r="EC47" t="s">
        <v>2739</v>
      </c>
      <c r="EE47" t="s">
        <v>2740</v>
      </c>
      <c r="EO47" t="s">
        <v>2741</v>
      </c>
      <c r="EP47" t="s">
        <v>2741</v>
      </c>
      <c r="EQ47" t="s">
        <v>2741</v>
      </c>
      <c r="ER47" t="s">
        <v>2741</v>
      </c>
      <c r="ES47" t="s">
        <v>2741</v>
      </c>
      <c r="FK47" t="s">
        <v>2742</v>
      </c>
      <c r="GH47" t="s">
        <v>2542</v>
      </c>
      <c r="GL47" t="s">
        <v>2743</v>
      </c>
      <c r="GX47" t="s">
        <v>2744</v>
      </c>
      <c r="GY47" t="s">
        <v>2744</v>
      </c>
      <c r="GZ47" t="s">
        <v>2744</v>
      </c>
      <c r="HA47" t="s">
        <v>2744</v>
      </c>
      <c r="HB47" t="s">
        <v>2744</v>
      </c>
      <c r="IK47" t="s">
        <v>2745</v>
      </c>
      <c r="IL47" t="s">
        <v>2745</v>
      </c>
      <c r="IM47" t="s">
        <v>2745</v>
      </c>
      <c r="IN47" t="s">
        <v>2745</v>
      </c>
      <c r="IO47" t="s">
        <v>2745</v>
      </c>
      <c r="IR47" t="s">
        <v>2095</v>
      </c>
    </row>
    <row r="48" spans="1:252" ht="12.75">
      <c r="A48" t="s">
        <v>19243</v>
      </c>
      <c r="B48" t="s">
        <v>19596</v>
      </c>
      <c r="E48" t="s">
        <v>2746</v>
      </c>
      <c r="W48" t="s">
        <v>2747</v>
      </c>
      <c r="X48" t="s">
        <v>2747</v>
      </c>
      <c r="Y48" t="s">
        <v>2747</v>
      </c>
      <c r="Z48" t="s">
        <v>2747</v>
      </c>
      <c r="AA48" t="s">
        <v>2747</v>
      </c>
      <c r="AC48" t="s">
        <v>2748</v>
      </c>
      <c r="AD48" t="s">
        <v>2748</v>
      </c>
      <c r="AE48" t="s">
        <v>2748</v>
      </c>
      <c r="AJ48" t="s">
        <v>2749</v>
      </c>
      <c r="AK48" t="s">
        <v>2749</v>
      </c>
      <c r="AL48" t="s">
        <v>2749</v>
      </c>
      <c r="AM48" t="s">
        <v>2749</v>
      </c>
      <c r="AN48" t="s">
        <v>2749</v>
      </c>
      <c r="AO48" t="s">
        <v>2750</v>
      </c>
      <c r="AU48" t="s">
        <v>2751</v>
      </c>
      <c r="AZ48" t="s">
        <v>2752</v>
      </c>
      <c r="BA48" t="s">
        <v>2753</v>
      </c>
      <c r="BB48" t="s">
        <v>2754</v>
      </c>
      <c r="BH48" t="s">
        <v>2755</v>
      </c>
      <c r="BI48" t="s">
        <v>2756</v>
      </c>
      <c r="BK48" t="s">
        <v>2757</v>
      </c>
      <c r="CA48" t="s">
        <v>2758</v>
      </c>
      <c r="CF48" t="s">
        <v>2759</v>
      </c>
      <c r="CG48" t="s">
        <v>2760</v>
      </c>
      <c r="CK48" t="s">
        <v>2750</v>
      </c>
      <c r="CQ48" t="s">
        <v>2751</v>
      </c>
      <c r="CV48" t="s">
        <v>2752</v>
      </c>
      <c r="CW48" t="s">
        <v>2753</v>
      </c>
      <c r="CX48" t="s">
        <v>2754</v>
      </c>
      <c r="DD48" t="s">
        <v>2755</v>
      </c>
      <c r="DE48" t="s">
        <v>2756</v>
      </c>
      <c r="DG48" t="s">
        <v>2757</v>
      </c>
      <c r="DW48" t="s">
        <v>2758</v>
      </c>
      <c r="EB48" t="s">
        <v>2759</v>
      </c>
      <c r="EC48" t="s">
        <v>2760</v>
      </c>
      <c r="EO48" t="s">
        <v>2761</v>
      </c>
      <c r="EP48" t="s">
        <v>2761</v>
      </c>
      <c r="EQ48" t="s">
        <v>2761</v>
      </c>
      <c r="ER48" t="s">
        <v>2761</v>
      </c>
      <c r="ES48" t="s">
        <v>2761</v>
      </c>
      <c r="FK48" t="s">
        <v>2762</v>
      </c>
      <c r="GH48" t="s">
        <v>2569</v>
      </c>
      <c r="GL48" t="s">
        <v>2763</v>
      </c>
      <c r="GX48" t="s">
        <v>2764</v>
      </c>
      <c r="GY48" t="s">
        <v>2764</v>
      </c>
      <c r="GZ48" t="s">
        <v>2764</v>
      </c>
      <c r="HA48" t="s">
        <v>2764</v>
      </c>
      <c r="HB48" t="s">
        <v>2764</v>
      </c>
      <c r="IK48" t="s">
        <v>2765</v>
      </c>
      <c r="IL48" t="s">
        <v>2765</v>
      </c>
      <c r="IM48" t="s">
        <v>2765</v>
      </c>
      <c r="IN48" t="s">
        <v>2765</v>
      </c>
      <c r="IO48" t="s">
        <v>2765</v>
      </c>
      <c r="IR48" t="s">
        <v>2766</v>
      </c>
    </row>
    <row r="49" spans="1:252" ht="12.75">
      <c r="A49" t="s">
        <v>19244</v>
      </c>
      <c r="B49" t="s">
        <v>19597</v>
      </c>
      <c r="E49" t="s">
        <v>2767</v>
      </c>
      <c r="W49" t="s">
        <v>2768</v>
      </c>
      <c r="X49" t="s">
        <v>2768</v>
      </c>
      <c r="Y49" t="s">
        <v>2768</v>
      </c>
      <c r="Z49" t="s">
        <v>2768</v>
      </c>
      <c r="AA49" t="s">
        <v>2768</v>
      </c>
      <c r="AC49" t="s">
        <v>2769</v>
      </c>
      <c r="AD49" t="s">
        <v>2769</v>
      </c>
      <c r="AE49" t="s">
        <v>2769</v>
      </c>
      <c r="AJ49" t="s">
        <v>953</v>
      </c>
      <c r="AK49" t="s">
        <v>953</v>
      </c>
      <c r="AL49" t="s">
        <v>953</v>
      </c>
      <c r="AM49" t="s">
        <v>953</v>
      </c>
      <c r="AN49" t="s">
        <v>953</v>
      </c>
      <c r="AO49" t="s">
        <v>2770</v>
      </c>
      <c r="AU49" t="s">
        <v>2771</v>
      </c>
      <c r="BA49" t="s">
        <v>2772</v>
      </c>
      <c r="BB49" t="s">
        <v>2773</v>
      </c>
      <c r="BH49" t="s">
        <v>2774</v>
      </c>
      <c r="BI49" t="s">
        <v>1593</v>
      </c>
      <c r="BK49" t="s">
        <v>2775</v>
      </c>
      <c r="CA49" t="s">
        <v>2776</v>
      </c>
      <c r="CF49" t="s">
        <v>2777</v>
      </c>
      <c r="CK49" t="s">
        <v>2770</v>
      </c>
      <c r="CQ49" t="s">
        <v>2771</v>
      </c>
      <c r="CW49" t="s">
        <v>2772</v>
      </c>
      <c r="CX49" t="s">
        <v>2773</v>
      </c>
      <c r="DD49" t="s">
        <v>2774</v>
      </c>
      <c r="DE49" t="s">
        <v>1593</v>
      </c>
      <c r="DG49" t="s">
        <v>2775</v>
      </c>
      <c r="DW49" t="s">
        <v>2776</v>
      </c>
      <c r="EB49" t="s">
        <v>2777</v>
      </c>
      <c r="EO49" t="s">
        <v>2778</v>
      </c>
      <c r="EP49" t="s">
        <v>2778</v>
      </c>
      <c r="EQ49" t="s">
        <v>2778</v>
      </c>
      <c r="ER49" t="s">
        <v>2778</v>
      </c>
      <c r="ES49" t="s">
        <v>2778</v>
      </c>
      <c r="FK49" t="s">
        <v>2779</v>
      </c>
      <c r="GH49" t="s">
        <v>2182</v>
      </c>
      <c r="GL49" t="s">
        <v>2780</v>
      </c>
      <c r="GX49" t="s">
        <v>2781</v>
      </c>
      <c r="GY49" t="s">
        <v>2781</v>
      </c>
      <c r="GZ49" t="s">
        <v>2781</v>
      </c>
      <c r="HA49" t="s">
        <v>2781</v>
      </c>
      <c r="HB49" t="s">
        <v>2781</v>
      </c>
      <c r="IK49" t="s">
        <v>2782</v>
      </c>
      <c r="IL49" t="s">
        <v>2782</v>
      </c>
      <c r="IM49" t="s">
        <v>2782</v>
      </c>
      <c r="IN49" t="s">
        <v>2782</v>
      </c>
      <c r="IO49" t="s">
        <v>2782</v>
      </c>
      <c r="IR49" t="s">
        <v>2130</v>
      </c>
    </row>
    <row r="50" spans="1:252" ht="12.75">
      <c r="A50" t="s">
        <v>19245</v>
      </c>
      <c r="B50" t="s">
        <v>19598</v>
      </c>
      <c r="E50" t="s">
        <v>2783</v>
      </c>
      <c r="W50" t="s">
        <v>2784</v>
      </c>
      <c r="X50" t="s">
        <v>2784</v>
      </c>
      <c r="Y50" t="s">
        <v>2784</v>
      </c>
      <c r="Z50" t="s">
        <v>2784</v>
      </c>
      <c r="AA50" t="s">
        <v>2784</v>
      </c>
      <c r="AC50" t="s">
        <v>2785</v>
      </c>
      <c r="AD50" t="s">
        <v>2785</v>
      </c>
      <c r="AE50" t="s">
        <v>2785</v>
      </c>
      <c r="AJ50" t="s">
        <v>986</v>
      </c>
      <c r="AK50" t="s">
        <v>986</v>
      </c>
      <c r="AL50" t="s">
        <v>986</v>
      </c>
      <c r="AM50" t="s">
        <v>986</v>
      </c>
      <c r="AN50" t="s">
        <v>986</v>
      </c>
      <c r="AU50" t="s">
        <v>2786</v>
      </c>
      <c r="BA50" t="s">
        <v>2787</v>
      </c>
      <c r="BB50" t="s">
        <v>2788</v>
      </c>
      <c r="BH50" t="s">
        <v>2789</v>
      </c>
      <c r="BI50" t="s">
        <v>2790</v>
      </c>
      <c r="BK50" t="s">
        <v>1837</v>
      </c>
      <c r="CA50" t="s">
        <v>2791</v>
      </c>
      <c r="CF50" t="s">
        <v>2792</v>
      </c>
      <c r="CQ50" t="s">
        <v>2786</v>
      </c>
      <c r="CW50" t="s">
        <v>2787</v>
      </c>
      <c r="CX50" t="s">
        <v>2788</v>
      </c>
      <c r="DD50" t="s">
        <v>2789</v>
      </c>
      <c r="DE50" t="s">
        <v>2790</v>
      </c>
      <c r="DG50" t="s">
        <v>1837</v>
      </c>
      <c r="DW50" t="s">
        <v>2791</v>
      </c>
      <c r="EB50" t="s">
        <v>2792</v>
      </c>
      <c r="EO50" t="s">
        <v>2793</v>
      </c>
      <c r="EP50" t="s">
        <v>2793</v>
      </c>
      <c r="EQ50" t="s">
        <v>2793</v>
      </c>
      <c r="ER50" t="s">
        <v>2793</v>
      </c>
      <c r="ES50" t="s">
        <v>2793</v>
      </c>
      <c r="FK50" t="s">
        <v>2794</v>
      </c>
      <c r="GH50" t="s">
        <v>2216</v>
      </c>
      <c r="GL50" t="s">
        <v>2795</v>
      </c>
      <c r="GX50" t="s">
        <v>2796</v>
      </c>
      <c r="GY50" t="s">
        <v>2796</v>
      </c>
      <c r="GZ50" t="s">
        <v>2796</v>
      </c>
      <c r="HA50" t="s">
        <v>2796</v>
      </c>
      <c r="HB50" t="s">
        <v>2796</v>
      </c>
      <c r="IK50" t="s">
        <v>2797</v>
      </c>
      <c r="IL50" t="s">
        <v>2797</v>
      </c>
      <c r="IM50" t="s">
        <v>2797</v>
      </c>
      <c r="IN50" t="s">
        <v>2797</v>
      </c>
      <c r="IO50" t="s">
        <v>2797</v>
      </c>
      <c r="IR50" t="s">
        <v>2200</v>
      </c>
    </row>
    <row r="51" spans="1:252" ht="12.75">
      <c r="A51" t="s">
        <v>19246</v>
      </c>
      <c r="B51" t="s">
        <v>19599</v>
      </c>
      <c r="E51" t="s">
        <v>2798</v>
      </c>
      <c r="W51" t="s">
        <v>2799</v>
      </c>
      <c r="X51" t="s">
        <v>2799</v>
      </c>
      <c r="Y51" t="s">
        <v>2799</v>
      </c>
      <c r="Z51" t="s">
        <v>2799</v>
      </c>
      <c r="AA51" t="s">
        <v>2799</v>
      </c>
      <c r="AC51" t="s">
        <v>2800</v>
      </c>
      <c r="AD51" t="s">
        <v>2800</v>
      </c>
      <c r="AE51" t="s">
        <v>2800</v>
      </c>
      <c r="AJ51" t="s">
        <v>971</v>
      </c>
      <c r="AK51" t="s">
        <v>971</v>
      </c>
      <c r="AL51" t="s">
        <v>971</v>
      </c>
      <c r="AM51" t="s">
        <v>971</v>
      </c>
      <c r="AN51" t="s">
        <v>971</v>
      </c>
      <c r="AU51" t="s">
        <v>2801</v>
      </c>
      <c r="BA51" t="s">
        <v>2802</v>
      </c>
      <c r="BB51" t="s">
        <v>2803</v>
      </c>
      <c r="BH51" t="s">
        <v>2804</v>
      </c>
      <c r="BI51" t="s">
        <v>2805</v>
      </c>
      <c r="BK51" t="s">
        <v>1920</v>
      </c>
      <c r="CA51" t="s">
        <v>2806</v>
      </c>
      <c r="CF51" t="s">
        <v>2807</v>
      </c>
      <c r="CQ51" t="s">
        <v>2801</v>
      </c>
      <c r="CW51" t="s">
        <v>2802</v>
      </c>
      <c r="CX51" t="s">
        <v>2803</v>
      </c>
      <c r="DD51" t="s">
        <v>2804</v>
      </c>
      <c r="DE51" t="s">
        <v>2805</v>
      </c>
      <c r="DG51" t="s">
        <v>1920</v>
      </c>
      <c r="DW51" t="s">
        <v>2806</v>
      </c>
      <c r="EB51" t="s">
        <v>2807</v>
      </c>
      <c r="EO51" t="s">
        <v>2808</v>
      </c>
      <c r="EP51" t="s">
        <v>2808</v>
      </c>
      <c r="EQ51" t="s">
        <v>2808</v>
      </c>
      <c r="ER51" t="s">
        <v>2808</v>
      </c>
      <c r="ES51" t="s">
        <v>2808</v>
      </c>
      <c r="FK51" t="s">
        <v>2809</v>
      </c>
      <c r="GH51" t="s">
        <v>1699</v>
      </c>
      <c r="GL51" t="s">
        <v>2810</v>
      </c>
      <c r="GX51" t="s">
        <v>2811</v>
      </c>
      <c r="GY51" t="s">
        <v>2811</v>
      </c>
      <c r="GZ51" t="s">
        <v>2811</v>
      </c>
      <c r="HA51" t="s">
        <v>2811</v>
      </c>
      <c r="HB51" t="s">
        <v>2811</v>
      </c>
      <c r="IK51" t="s">
        <v>2812</v>
      </c>
      <c r="IL51" t="s">
        <v>2812</v>
      </c>
      <c r="IM51" t="s">
        <v>2812</v>
      </c>
      <c r="IN51" t="s">
        <v>2812</v>
      </c>
      <c r="IO51" t="s">
        <v>2812</v>
      </c>
      <c r="IR51" t="s">
        <v>2813</v>
      </c>
    </row>
    <row r="52" spans="1:252" ht="12.75">
      <c r="A52" t="s">
        <v>19247</v>
      </c>
      <c r="B52" t="s">
        <v>19600</v>
      </c>
      <c r="E52" t="s">
        <v>2814</v>
      </c>
      <c r="W52" t="s">
        <v>2815</v>
      </c>
      <c r="X52" t="s">
        <v>2815</v>
      </c>
      <c r="Y52" t="s">
        <v>2815</v>
      </c>
      <c r="Z52" t="s">
        <v>2815</v>
      </c>
      <c r="AA52" t="s">
        <v>2815</v>
      </c>
      <c r="AC52" t="s">
        <v>2816</v>
      </c>
      <c r="AD52" t="s">
        <v>2816</v>
      </c>
      <c r="AE52" t="s">
        <v>2816</v>
      </c>
      <c r="AU52" t="s">
        <v>2817</v>
      </c>
      <c r="BA52" t="s">
        <v>2818</v>
      </c>
      <c r="BB52" t="s">
        <v>2819</v>
      </c>
      <c r="BH52" t="s">
        <v>2820</v>
      </c>
      <c r="BI52" t="s">
        <v>2821</v>
      </c>
      <c r="BK52" t="s">
        <v>2822</v>
      </c>
      <c r="CA52" t="s">
        <v>2823</v>
      </c>
      <c r="CF52" t="s">
        <v>2824</v>
      </c>
      <c r="CQ52" t="s">
        <v>2817</v>
      </c>
      <c r="CW52" t="s">
        <v>2818</v>
      </c>
      <c r="CX52" t="s">
        <v>2819</v>
      </c>
      <c r="DD52" t="s">
        <v>2820</v>
      </c>
      <c r="DE52" t="s">
        <v>2821</v>
      </c>
      <c r="DG52" t="s">
        <v>2822</v>
      </c>
      <c r="DW52" t="s">
        <v>2823</v>
      </c>
      <c r="EB52" t="s">
        <v>2824</v>
      </c>
      <c r="EO52" t="s">
        <v>2825</v>
      </c>
      <c r="EP52" t="s">
        <v>2825</v>
      </c>
      <c r="EQ52" t="s">
        <v>2825</v>
      </c>
      <c r="ER52" t="s">
        <v>2825</v>
      </c>
      <c r="ES52" t="s">
        <v>2825</v>
      </c>
      <c r="FK52" t="s">
        <v>2826</v>
      </c>
      <c r="GH52" t="s">
        <v>596</v>
      </c>
      <c r="GL52" t="s">
        <v>2827</v>
      </c>
      <c r="GX52" t="s">
        <v>2828</v>
      </c>
      <c r="GY52" t="s">
        <v>2828</v>
      </c>
      <c r="GZ52" t="s">
        <v>2828</v>
      </c>
      <c r="HA52" t="s">
        <v>2828</v>
      </c>
      <c r="HB52" t="s">
        <v>2828</v>
      </c>
      <c r="IK52" t="s">
        <v>2829</v>
      </c>
      <c r="IL52" t="s">
        <v>2829</v>
      </c>
      <c r="IM52" t="s">
        <v>2829</v>
      </c>
      <c r="IN52" t="s">
        <v>2829</v>
      </c>
      <c r="IO52" t="s">
        <v>2829</v>
      </c>
      <c r="IR52" t="s">
        <v>2830</v>
      </c>
    </row>
    <row r="53" spans="1:252" ht="12.75">
      <c r="A53" t="s">
        <v>19248</v>
      </c>
      <c r="B53" t="s">
        <v>19601</v>
      </c>
      <c r="E53" t="s">
        <v>2831</v>
      </c>
      <c r="W53" t="s">
        <v>2832</v>
      </c>
      <c r="X53" t="s">
        <v>2832</v>
      </c>
      <c r="Y53" t="s">
        <v>2832</v>
      </c>
      <c r="Z53" t="s">
        <v>2832</v>
      </c>
      <c r="AA53" t="s">
        <v>2832</v>
      </c>
      <c r="AC53" t="s">
        <v>2833</v>
      </c>
      <c r="AD53" t="s">
        <v>2833</v>
      </c>
      <c r="AE53" t="s">
        <v>2833</v>
      </c>
      <c r="BA53" t="s">
        <v>2834</v>
      </c>
      <c r="BB53" t="s">
        <v>2835</v>
      </c>
      <c r="BH53" t="s">
        <v>2836</v>
      </c>
      <c r="BI53" t="s">
        <v>2837</v>
      </c>
      <c r="BK53" t="s">
        <v>2423</v>
      </c>
      <c r="CA53" t="s">
        <v>2838</v>
      </c>
      <c r="CF53" t="s">
        <v>2839</v>
      </c>
      <c r="CW53" t="s">
        <v>2834</v>
      </c>
      <c r="CX53" t="s">
        <v>2835</v>
      </c>
      <c r="DD53" t="s">
        <v>2836</v>
      </c>
      <c r="DE53" t="s">
        <v>2837</v>
      </c>
      <c r="DG53" t="s">
        <v>2423</v>
      </c>
      <c r="DW53" t="s">
        <v>2838</v>
      </c>
      <c r="EB53" t="s">
        <v>2839</v>
      </c>
      <c r="EO53" t="s">
        <v>2840</v>
      </c>
      <c r="EP53" t="s">
        <v>2840</v>
      </c>
      <c r="EQ53" t="s">
        <v>2840</v>
      </c>
      <c r="ER53" t="s">
        <v>2840</v>
      </c>
      <c r="ES53" t="s">
        <v>2840</v>
      </c>
      <c r="FK53" t="s">
        <v>2841</v>
      </c>
      <c r="GH53" t="s">
        <v>2842</v>
      </c>
      <c r="GL53" t="s">
        <v>2843</v>
      </c>
      <c r="GX53" t="s">
        <v>2844</v>
      </c>
      <c r="GY53" t="s">
        <v>2844</v>
      </c>
      <c r="GZ53" t="s">
        <v>2844</v>
      </c>
      <c r="HA53" t="s">
        <v>2844</v>
      </c>
      <c r="HB53" t="s">
        <v>2844</v>
      </c>
      <c r="IK53" t="s">
        <v>2845</v>
      </c>
      <c r="IL53" t="s">
        <v>2845</v>
      </c>
      <c r="IM53" t="s">
        <v>2845</v>
      </c>
      <c r="IN53" t="s">
        <v>2845</v>
      </c>
      <c r="IO53" t="s">
        <v>2845</v>
      </c>
      <c r="IR53" t="s">
        <v>2846</v>
      </c>
    </row>
    <row r="54" spans="1:252" ht="12.75">
      <c r="A54" t="s">
        <v>19249</v>
      </c>
      <c r="B54" t="s">
        <v>19602</v>
      </c>
      <c r="E54" t="s">
        <v>2847</v>
      </c>
      <c r="W54" t="s">
        <v>2848</v>
      </c>
      <c r="X54" t="s">
        <v>2848</v>
      </c>
      <c r="Y54" t="s">
        <v>2848</v>
      </c>
      <c r="Z54" t="s">
        <v>2848</v>
      </c>
      <c r="AA54" t="s">
        <v>2848</v>
      </c>
      <c r="AC54" t="s">
        <v>2849</v>
      </c>
      <c r="AD54" t="s">
        <v>2849</v>
      </c>
      <c r="AE54" t="s">
        <v>2849</v>
      </c>
      <c r="BA54" t="s">
        <v>2850</v>
      </c>
      <c r="BH54" t="s">
        <v>2851</v>
      </c>
      <c r="BI54" t="s">
        <v>2852</v>
      </c>
      <c r="BK54" t="s">
        <v>1958</v>
      </c>
      <c r="CA54" t="s">
        <v>2853</v>
      </c>
      <c r="CF54" t="s">
        <v>2854</v>
      </c>
      <c r="CW54" t="s">
        <v>2850</v>
      </c>
      <c r="DD54" t="s">
        <v>2851</v>
      </c>
      <c r="DE54" t="s">
        <v>2852</v>
      </c>
      <c r="DG54" t="s">
        <v>1958</v>
      </c>
      <c r="DW54" t="s">
        <v>2853</v>
      </c>
      <c r="EB54" t="s">
        <v>2854</v>
      </c>
      <c r="EO54" t="s">
        <v>2855</v>
      </c>
      <c r="EP54" t="s">
        <v>2855</v>
      </c>
      <c r="EQ54" t="s">
        <v>2855</v>
      </c>
      <c r="ER54" t="s">
        <v>2855</v>
      </c>
      <c r="ES54" t="s">
        <v>2855</v>
      </c>
      <c r="FK54" t="s">
        <v>2856</v>
      </c>
      <c r="GH54" t="s">
        <v>2857</v>
      </c>
      <c r="GL54" t="s">
        <v>2858</v>
      </c>
      <c r="GX54" t="s">
        <v>2859</v>
      </c>
      <c r="GY54" t="s">
        <v>2859</v>
      </c>
      <c r="GZ54" t="s">
        <v>2859</v>
      </c>
      <c r="HA54" t="s">
        <v>2859</v>
      </c>
      <c r="HB54" t="s">
        <v>2859</v>
      </c>
      <c r="IK54" t="s">
        <v>2860</v>
      </c>
      <c r="IL54" t="s">
        <v>2860</v>
      </c>
      <c r="IM54" t="s">
        <v>2860</v>
      </c>
      <c r="IN54" t="s">
        <v>2860</v>
      </c>
      <c r="IO54" t="s">
        <v>2860</v>
      </c>
      <c r="IR54" t="s">
        <v>2861</v>
      </c>
    </row>
    <row r="55" spans="1:252" ht="12.75">
      <c r="A55" t="s">
        <v>19250</v>
      </c>
      <c r="B55" t="s">
        <v>19250</v>
      </c>
      <c r="E55" t="s">
        <v>2862</v>
      </c>
      <c r="AC55" t="s">
        <v>2863</v>
      </c>
      <c r="AD55" t="s">
        <v>2863</v>
      </c>
      <c r="AE55" t="s">
        <v>2863</v>
      </c>
      <c r="BA55" t="s">
        <v>2864</v>
      </c>
      <c r="BH55" t="s">
        <v>2865</v>
      </c>
      <c r="BI55" t="s">
        <v>2866</v>
      </c>
      <c r="BK55" t="s">
        <v>2477</v>
      </c>
      <c r="CA55" t="s">
        <v>2867</v>
      </c>
      <c r="CF55" t="s">
        <v>2868</v>
      </c>
      <c r="CW55" t="s">
        <v>2864</v>
      </c>
      <c r="DD55" t="s">
        <v>2865</v>
      </c>
      <c r="DE55" t="s">
        <v>2866</v>
      </c>
      <c r="DG55" t="s">
        <v>2477</v>
      </c>
      <c r="DW55" t="s">
        <v>2867</v>
      </c>
      <c r="EB55" t="s">
        <v>2868</v>
      </c>
      <c r="EO55" t="s">
        <v>2869</v>
      </c>
      <c r="EP55" t="s">
        <v>2869</v>
      </c>
      <c r="EQ55" t="s">
        <v>2869</v>
      </c>
      <c r="ER55" t="s">
        <v>2869</v>
      </c>
      <c r="ES55" t="s">
        <v>2869</v>
      </c>
      <c r="FK55" t="s">
        <v>2870</v>
      </c>
      <c r="GH55" t="s">
        <v>1792</v>
      </c>
      <c r="GL55" t="s">
        <v>2871</v>
      </c>
      <c r="GX55" t="s">
        <v>2872</v>
      </c>
      <c r="GY55" t="s">
        <v>2872</v>
      </c>
      <c r="GZ55" t="s">
        <v>2872</v>
      </c>
      <c r="HA55" t="s">
        <v>2872</v>
      </c>
      <c r="HB55" t="s">
        <v>2872</v>
      </c>
      <c r="IK55" t="s">
        <v>2873</v>
      </c>
      <c r="IL55" t="s">
        <v>2873</v>
      </c>
      <c r="IM55" t="s">
        <v>2873</v>
      </c>
      <c r="IN55" t="s">
        <v>2873</v>
      </c>
      <c r="IO55" t="s">
        <v>2873</v>
      </c>
      <c r="IR55" t="s">
        <v>2874</v>
      </c>
    </row>
    <row r="56" spans="1:252" ht="12.75">
      <c r="A56" t="s">
        <v>19251</v>
      </c>
      <c r="B56" t="s">
        <v>19603</v>
      </c>
      <c r="E56" t="s">
        <v>2875</v>
      </c>
      <c r="AC56" t="s">
        <v>2876</v>
      </c>
      <c r="AD56" t="s">
        <v>2876</v>
      </c>
      <c r="AE56" t="s">
        <v>2876</v>
      </c>
      <c r="BA56" t="s">
        <v>2877</v>
      </c>
      <c r="BH56" t="s">
        <v>2878</v>
      </c>
      <c r="BI56" t="s">
        <v>2879</v>
      </c>
      <c r="BK56" t="s">
        <v>1995</v>
      </c>
      <c r="CA56" t="s">
        <v>2880</v>
      </c>
      <c r="CF56" t="s">
        <v>2881</v>
      </c>
      <c r="CW56" t="s">
        <v>2877</v>
      </c>
      <c r="DD56" t="s">
        <v>2878</v>
      </c>
      <c r="DE56" t="s">
        <v>2879</v>
      </c>
      <c r="DG56" t="s">
        <v>1995</v>
      </c>
      <c r="DW56" t="s">
        <v>2880</v>
      </c>
      <c r="EB56" t="s">
        <v>2881</v>
      </c>
      <c r="EO56" t="s">
        <v>2882</v>
      </c>
      <c r="EP56" t="s">
        <v>2882</v>
      </c>
      <c r="EQ56" t="s">
        <v>2882</v>
      </c>
      <c r="ER56" t="s">
        <v>2882</v>
      </c>
      <c r="ES56" t="s">
        <v>2882</v>
      </c>
      <c r="FK56" t="s">
        <v>2883</v>
      </c>
      <c r="GH56" t="s">
        <v>2309</v>
      </c>
      <c r="GL56" t="s">
        <v>2884</v>
      </c>
      <c r="GX56" t="s">
        <v>2885</v>
      </c>
      <c r="GY56" t="s">
        <v>2885</v>
      </c>
      <c r="GZ56" t="s">
        <v>2885</v>
      </c>
      <c r="HA56" t="s">
        <v>2885</v>
      </c>
      <c r="HB56" t="s">
        <v>2885</v>
      </c>
      <c r="IK56" t="s">
        <v>2886</v>
      </c>
      <c r="IL56" t="s">
        <v>2886</v>
      </c>
      <c r="IM56" t="s">
        <v>2886</v>
      </c>
      <c r="IN56" t="s">
        <v>2886</v>
      </c>
      <c r="IO56" t="s">
        <v>2886</v>
      </c>
      <c r="IR56" t="s">
        <v>2887</v>
      </c>
    </row>
    <row r="57" spans="1:252" ht="12.75">
      <c r="A57" t="s">
        <v>19252</v>
      </c>
      <c r="B57" t="s">
        <v>19604</v>
      </c>
      <c r="E57" t="s">
        <v>2888</v>
      </c>
      <c r="AC57" t="s">
        <v>2889</v>
      </c>
      <c r="AD57" t="s">
        <v>2889</v>
      </c>
      <c r="AE57" t="s">
        <v>2889</v>
      </c>
      <c r="BA57" t="s">
        <v>2890</v>
      </c>
      <c r="BH57" t="s">
        <v>2891</v>
      </c>
      <c r="BI57" t="s">
        <v>2892</v>
      </c>
      <c r="BK57" t="s">
        <v>2529</v>
      </c>
      <c r="CF57" t="s">
        <v>2893</v>
      </c>
      <c r="CW57" t="s">
        <v>2890</v>
      </c>
      <c r="DD57" t="s">
        <v>2891</v>
      </c>
      <c r="DE57" t="s">
        <v>2892</v>
      </c>
      <c r="DG57" t="s">
        <v>2529</v>
      </c>
      <c r="EB57" t="s">
        <v>2893</v>
      </c>
      <c r="EO57" t="s">
        <v>2894</v>
      </c>
      <c r="EP57" t="s">
        <v>2894</v>
      </c>
      <c r="EQ57" t="s">
        <v>2894</v>
      </c>
      <c r="ER57" t="s">
        <v>2894</v>
      </c>
      <c r="ES57" t="s">
        <v>2894</v>
      </c>
      <c r="FK57" t="s">
        <v>2895</v>
      </c>
      <c r="GH57" t="s">
        <v>2757</v>
      </c>
      <c r="GL57" t="s">
        <v>2896</v>
      </c>
      <c r="GX57" t="s">
        <v>2897</v>
      </c>
      <c r="GY57" t="s">
        <v>2897</v>
      </c>
      <c r="GZ57" t="s">
        <v>2897</v>
      </c>
      <c r="HA57" t="s">
        <v>2897</v>
      </c>
      <c r="HB57" t="s">
        <v>2897</v>
      </c>
      <c r="IK57" t="s">
        <v>2898</v>
      </c>
      <c r="IL57" t="s">
        <v>2898</v>
      </c>
      <c r="IM57" t="s">
        <v>2898</v>
      </c>
      <c r="IN57" t="s">
        <v>2898</v>
      </c>
      <c r="IO57" t="s">
        <v>2898</v>
      </c>
      <c r="IR57" t="s">
        <v>2899</v>
      </c>
    </row>
    <row r="58" spans="1:252" ht="12.75">
      <c r="A58" t="s">
        <v>1380</v>
      </c>
      <c r="B58" t="s">
        <v>19605</v>
      </c>
      <c r="E58" t="s">
        <v>2900</v>
      </c>
      <c r="AC58" t="s">
        <v>2901</v>
      </c>
      <c r="AD58" t="s">
        <v>2901</v>
      </c>
      <c r="AE58" t="s">
        <v>2901</v>
      </c>
      <c r="BA58" t="s">
        <v>2902</v>
      </c>
      <c r="BH58" t="s">
        <v>2903</v>
      </c>
      <c r="BI58" t="s">
        <v>2904</v>
      </c>
      <c r="BK58" t="s">
        <v>2556</v>
      </c>
      <c r="CF58" t="s">
        <v>2905</v>
      </c>
      <c r="CW58" t="s">
        <v>2902</v>
      </c>
      <c r="DD58" t="s">
        <v>2903</v>
      </c>
      <c r="DE58" t="s">
        <v>2904</v>
      </c>
      <c r="DG58" t="s">
        <v>2556</v>
      </c>
      <c r="EB58" t="s">
        <v>2905</v>
      </c>
      <c r="EO58" t="s">
        <v>2906</v>
      </c>
      <c r="EP58" t="s">
        <v>2906</v>
      </c>
      <c r="EQ58" t="s">
        <v>2906</v>
      </c>
      <c r="ER58" t="s">
        <v>2906</v>
      </c>
      <c r="ES58" t="s">
        <v>2906</v>
      </c>
      <c r="FK58" t="s">
        <v>2907</v>
      </c>
      <c r="GH58" t="s">
        <v>2775</v>
      </c>
      <c r="GL58" t="s">
        <v>2908</v>
      </c>
      <c r="GX58" t="s">
        <v>2909</v>
      </c>
      <c r="GY58" t="s">
        <v>2909</v>
      </c>
      <c r="GZ58" t="s">
        <v>2909</v>
      </c>
      <c r="HA58" t="s">
        <v>2909</v>
      </c>
      <c r="HB58" t="s">
        <v>2909</v>
      </c>
      <c r="IK58" t="s">
        <v>2910</v>
      </c>
      <c r="IL58" t="s">
        <v>2910</v>
      </c>
      <c r="IM58" t="s">
        <v>2910</v>
      </c>
      <c r="IN58" t="s">
        <v>2910</v>
      </c>
      <c r="IO58" t="s">
        <v>2910</v>
      </c>
      <c r="IR58" t="s">
        <v>2911</v>
      </c>
    </row>
    <row r="59" spans="1:252" ht="12.75">
      <c r="A59" t="s">
        <v>1144</v>
      </c>
      <c r="B59" t="s">
        <v>19606</v>
      </c>
      <c r="E59" t="s">
        <v>2912</v>
      </c>
      <c r="AC59" t="s">
        <v>2913</v>
      </c>
      <c r="AD59" t="s">
        <v>2913</v>
      </c>
      <c r="AE59" t="s">
        <v>2913</v>
      </c>
      <c r="BA59" t="s">
        <v>2914</v>
      </c>
      <c r="BH59" t="s">
        <v>2915</v>
      </c>
      <c r="BI59" t="s">
        <v>1013</v>
      </c>
      <c r="BK59" t="s">
        <v>2581</v>
      </c>
      <c r="CF59" t="s">
        <v>2916</v>
      </c>
      <c r="CW59" t="s">
        <v>2914</v>
      </c>
      <c r="DD59" t="s">
        <v>2915</v>
      </c>
      <c r="DE59" t="s">
        <v>1013</v>
      </c>
      <c r="DG59" t="s">
        <v>2581</v>
      </c>
      <c r="EB59" t="s">
        <v>2916</v>
      </c>
      <c r="EO59" t="s">
        <v>2917</v>
      </c>
      <c r="EP59" t="s">
        <v>2917</v>
      </c>
      <c r="EQ59" t="s">
        <v>2917</v>
      </c>
      <c r="ER59" t="s">
        <v>2917</v>
      </c>
      <c r="ES59" t="s">
        <v>2917</v>
      </c>
      <c r="FK59" t="s">
        <v>2918</v>
      </c>
      <c r="GH59" t="s">
        <v>1837</v>
      </c>
      <c r="GL59" t="s">
        <v>2919</v>
      </c>
      <c r="GX59" t="s">
        <v>2920</v>
      </c>
      <c r="GY59" t="s">
        <v>2920</v>
      </c>
      <c r="GZ59" t="s">
        <v>2920</v>
      </c>
      <c r="HA59" t="s">
        <v>2920</v>
      </c>
      <c r="HB59" t="s">
        <v>2920</v>
      </c>
      <c r="IK59" t="s">
        <v>2921</v>
      </c>
      <c r="IL59" t="s">
        <v>2921</v>
      </c>
      <c r="IM59" t="s">
        <v>2921</v>
      </c>
      <c r="IN59" t="s">
        <v>2921</v>
      </c>
      <c r="IO59" t="s">
        <v>2921</v>
      </c>
      <c r="IR59" t="s">
        <v>2922</v>
      </c>
    </row>
    <row r="60" spans="1:252" ht="12.75">
      <c r="A60" t="s">
        <v>19253</v>
      </c>
      <c r="B60" t="s">
        <v>19607</v>
      </c>
      <c r="E60" t="s">
        <v>2923</v>
      </c>
      <c r="AC60" t="s">
        <v>2924</v>
      </c>
      <c r="AD60" t="s">
        <v>2924</v>
      </c>
      <c r="AE60" t="s">
        <v>2924</v>
      </c>
      <c r="BA60" t="s">
        <v>2925</v>
      </c>
      <c r="BH60" t="s">
        <v>2926</v>
      </c>
      <c r="BI60" t="s">
        <v>2927</v>
      </c>
      <c r="BK60" t="s">
        <v>2928</v>
      </c>
      <c r="CF60" t="s">
        <v>2929</v>
      </c>
      <c r="CW60" t="s">
        <v>2925</v>
      </c>
      <c r="DD60" t="s">
        <v>2926</v>
      </c>
      <c r="DE60" t="s">
        <v>2927</v>
      </c>
      <c r="DG60" t="s">
        <v>2928</v>
      </c>
      <c r="EB60" t="s">
        <v>2929</v>
      </c>
      <c r="EO60" t="s">
        <v>2930</v>
      </c>
      <c r="EP60" t="s">
        <v>2930</v>
      </c>
      <c r="EQ60" t="s">
        <v>2930</v>
      </c>
      <c r="ER60" t="s">
        <v>2930</v>
      </c>
      <c r="ES60" t="s">
        <v>2930</v>
      </c>
      <c r="FK60" t="s">
        <v>2931</v>
      </c>
      <c r="GH60" t="s">
        <v>1920</v>
      </c>
      <c r="GL60" t="s">
        <v>2932</v>
      </c>
      <c r="GX60" t="s">
        <v>2933</v>
      </c>
      <c r="GY60" t="s">
        <v>2933</v>
      </c>
      <c r="GZ60" t="s">
        <v>2933</v>
      </c>
      <c r="HA60" t="s">
        <v>2933</v>
      </c>
      <c r="HB60" t="s">
        <v>2933</v>
      </c>
      <c r="IK60" t="s">
        <v>2934</v>
      </c>
      <c r="IL60" t="s">
        <v>2934</v>
      </c>
      <c r="IM60" t="s">
        <v>2934</v>
      </c>
      <c r="IN60" t="s">
        <v>2934</v>
      </c>
      <c r="IO60" t="s">
        <v>2934</v>
      </c>
      <c r="IR60" t="s">
        <v>2935</v>
      </c>
    </row>
    <row r="61" spans="1:252" ht="12.75">
      <c r="A61" t="s">
        <v>19254</v>
      </c>
      <c r="B61" t="s">
        <v>19254</v>
      </c>
      <c r="E61" t="s">
        <v>2936</v>
      </c>
      <c r="AC61" t="s">
        <v>2937</v>
      </c>
      <c r="AD61" t="s">
        <v>2937</v>
      </c>
      <c r="AE61" t="s">
        <v>2937</v>
      </c>
      <c r="BA61" t="s">
        <v>2938</v>
      </c>
      <c r="BH61" t="s">
        <v>2939</v>
      </c>
      <c r="BI61" t="s">
        <v>2940</v>
      </c>
      <c r="BK61" t="s">
        <v>2028</v>
      </c>
      <c r="CF61" t="s">
        <v>2941</v>
      </c>
      <c r="CW61" t="s">
        <v>2938</v>
      </c>
      <c r="DD61" t="s">
        <v>2939</v>
      </c>
      <c r="DE61" t="s">
        <v>2940</v>
      </c>
      <c r="DG61" t="s">
        <v>2028</v>
      </c>
      <c r="EB61" t="s">
        <v>2941</v>
      </c>
      <c r="EO61" t="s">
        <v>2942</v>
      </c>
      <c r="EP61" t="s">
        <v>2942</v>
      </c>
      <c r="EQ61" t="s">
        <v>2942</v>
      </c>
      <c r="ER61" t="s">
        <v>2942</v>
      </c>
      <c r="ES61" t="s">
        <v>2942</v>
      </c>
      <c r="FK61" t="s">
        <v>2943</v>
      </c>
      <c r="GH61" t="s">
        <v>2822</v>
      </c>
      <c r="GL61" t="s">
        <v>2944</v>
      </c>
      <c r="GX61" t="s">
        <v>2945</v>
      </c>
      <c r="GY61" t="s">
        <v>2945</v>
      </c>
      <c r="GZ61" t="s">
        <v>2945</v>
      </c>
      <c r="HA61" t="s">
        <v>2945</v>
      </c>
      <c r="HB61" t="s">
        <v>2945</v>
      </c>
      <c r="IK61" t="s">
        <v>2946</v>
      </c>
      <c r="IL61" t="s">
        <v>2946</v>
      </c>
      <c r="IM61" t="s">
        <v>2946</v>
      </c>
      <c r="IN61" t="s">
        <v>2946</v>
      </c>
      <c r="IO61" t="s">
        <v>2946</v>
      </c>
      <c r="IR61" t="s">
        <v>1408</v>
      </c>
    </row>
    <row r="62" spans="1:252" ht="12.75">
      <c r="A62" t="s">
        <v>19255</v>
      </c>
      <c r="B62" t="s">
        <v>19608</v>
      </c>
      <c r="E62" t="s">
        <v>2947</v>
      </c>
      <c r="AC62" t="s">
        <v>2948</v>
      </c>
      <c r="AD62" t="s">
        <v>2948</v>
      </c>
      <c r="AE62" t="s">
        <v>2948</v>
      </c>
      <c r="BA62" t="s">
        <v>2949</v>
      </c>
      <c r="BH62" t="s">
        <v>2950</v>
      </c>
      <c r="BI62" t="s">
        <v>2951</v>
      </c>
      <c r="BK62" t="s">
        <v>2952</v>
      </c>
      <c r="CF62" t="s">
        <v>2953</v>
      </c>
      <c r="CW62" t="s">
        <v>2949</v>
      </c>
      <c r="DD62" t="s">
        <v>2950</v>
      </c>
      <c r="DE62" t="s">
        <v>2951</v>
      </c>
      <c r="DG62" t="s">
        <v>2952</v>
      </c>
      <c r="EB62" t="s">
        <v>2953</v>
      </c>
      <c r="EO62" t="s">
        <v>2954</v>
      </c>
      <c r="EP62" t="s">
        <v>2954</v>
      </c>
      <c r="EQ62" t="s">
        <v>2954</v>
      </c>
      <c r="ER62" t="s">
        <v>2954</v>
      </c>
      <c r="ES62" t="s">
        <v>2954</v>
      </c>
      <c r="FK62" t="s">
        <v>2955</v>
      </c>
      <c r="GH62" t="s">
        <v>2956</v>
      </c>
      <c r="GL62" t="s">
        <v>2957</v>
      </c>
      <c r="GX62" t="s">
        <v>2958</v>
      </c>
      <c r="GY62" t="s">
        <v>2958</v>
      </c>
      <c r="GZ62" t="s">
        <v>2958</v>
      </c>
      <c r="HA62" t="s">
        <v>2958</v>
      </c>
      <c r="HB62" t="s">
        <v>2958</v>
      </c>
      <c r="IK62" t="s">
        <v>2959</v>
      </c>
      <c r="IL62" t="s">
        <v>2959</v>
      </c>
      <c r="IM62" t="s">
        <v>2959</v>
      </c>
      <c r="IN62" t="s">
        <v>2959</v>
      </c>
      <c r="IO62" t="s">
        <v>2959</v>
      </c>
      <c r="IR62" t="s">
        <v>2960</v>
      </c>
    </row>
    <row r="63" spans="1:252" ht="12.75">
      <c r="A63" t="s">
        <v>19256</v>
      </c>
      <c r="B63" t="s">
        <v>19609</v>
      </c>
      <c r="E63" t="s">
        <v>2961</v>
      </c>
      <c r="AC63" t="s">
        <v>2962</v>
      </c>
      <c r="AD63" t="s">
        <v>2962</v>
      </c>
      <c r="AE63" t="s">
        <v>2962</v>
      </c>
      <c r="BA63" t="s">
        <v>2963</v>
      </c>
      <c r="BH63" t="s">
        <v>2964</v>
      </c>
      <c r="BI63" t="s">
        <v>2965</v>
      </c>
      <c r="BK63" t="s">
        <v>2605</v>
      </c>
      <c r="CF63" t="s">
        <v>2966</v>
      </c>
      <c r="CW63" t="s">
        <v>2963</v>
      </c>
      <c r="DD63" t="s">
        <v>2964</v>
      </c>
      <c r="DE63" t="s">
        <v>2965</v>
      </c>
      <c r="DG63" t="s">
        <v>2605</v>
      </c>
      <c r="EB63" t="s">
        <v>2966</v>
      </c>
      <c r="EO63" t="s">
        <v>2967</v>
      </c>
      <c r="EP63" t="s">
        <v>2967</v>
      </c>
      <c r="EQ63" t="s">
        <v>2967</v>
      </c>
      <c r="ER63" t="s">
        <v>2967</v>
      </c>
      <c r="ES63" t="s">
        <v>2967</v>
      </c>
      <c r="FK63" t="s">
        <v>2968</v>
      </c>
      <c r="GH63" t="s">
        <v>2423</v>
      </c>
      <c r="GL63" t="s">
        <v>2969</v>
      </c>
      <c r="GX63" t="s">
        <v>2970</v>
      </c>
      <c r="GY63" t="s">
        <v>2970</v>
      </c>
      <c r="GZ63" t="s">
        <v>2970</v>
      </c>
      <c r="HA63" t="s">
        <v>2970</v>
      </c>
      <c r="HB63" t="s">
        <v>2970</v>
      </c>
      <c r="IK63" t="s">
        <v>2971</v>
      </c>
      <c r="IL63" t="s">
        <v>2971</v>
      </c>
      <c r="IM63" t="s">
        <v>2971</v>
      </c>
      <c r="IN63" t="s">
        <v>2971</v>
      </c>
      <c r="IO63" t="s">
        <v>2971</v>
      </c>
      <c r="IR63" t="s">
        <v>2295</v>
      </c>
    </row>
    <row r="64" spans="1:252" ht="12.75">
      <c r="A64" t="s">
        <v>19257</v>
      </c>
      <c r="B64" t="s">
        <v>19610</v>
      </c>
      <c r="E64" t="s">
        <v>2972</v>
      </c>
      <c r="AC64" t="s">
        <v>2973</v>
      </c>
      <c r="AD64" t="s">
        <v>2973</v>
      </c>
      <c r="AE64" t="s">
        <v>2973</v>
      </c>
      <c r="BA64" t="s">
        <v>2974</v>
      </c>
      <c r="BH64" t="s">
        <v>2975</v>
      </c>
      <c r="BK64" t="s">
        <v>2629</v>
      </c>
      <c r="CF64" t="s">
        <v>2976</v>
      </c>
      <c r="CW64" t="s">
        <v>2974</v>
      </c>
      <c r="DD64" t="s">
        <v>2975</v>
      </c>
      <c r="DG64" t="s">
        <v>2629</v>
      </c>
      <c r="EB64" t="s">
        <v>2976</v>
      </c>
      <c r="EO64" t="s">
        <v>2977</v>
      </c>
      <c r="EP64" t="s">
        <v>2977</v>
      </c>
      <c r="EQ64" t="s">
        <v>2977</v>
      </c>
      <c r="ER64" t="s">
        <v>2977</v>
      </c>
      <c r="ES64" t="s">
        <v>2977</v>
      </c>
      <c r="FK64" t="s">
        <v>2978</v>
      </c>
      <c r="GH64" t="s">
        <v>1958</v>
      </c>
      <c r="GL64" t="s">
        <v>2979</v>
      </c>
      <c r="GX64" t="s">
        <v>2980</v>
      </c>
      <c r="GY64" t="s">
        <v>2980</v>
      </c>
      <c r="GZ64" t="s">
        <v>2980</v>
      </c>
      <c r="HA64" t="s">
        <v>2980</v>
      </c>
      <c r="HB64" t="s">
        <v>2980</v>
      </c>
      <c r="IK64" t="s">
        <v>2981</v>
      </c>
      <c r="IL64" t="s">
        <v>2981</v>
      </c>
      <c r="IM64" t="s">
        <v>2981</v>
      </c>
      <c r="IN64" t="s">
        <v>2981</v>
      </c>
      <c r="IO64" t="s">
        <v>2981</v>
      </c>
      <c r="IR64" t="s">
        <v>2324</v>
      </c>
    </row>
    <row r="65" spans="1:252" ht="12.75">
      <c r="A65" t="s">
        <v>1491</v>
      </c>
      <c r="B65" t="s">
        <v>1491</v>
      </c>
      <c r="E65" t="s">
        <v>2982</v>
      </c>
      <c r="AC65" t="s">
        <v>2983</v>
      </c>
      <c r="AD65" t="s">
        <v>2983</v>
      </c>
      <c r="AE65" t="s">
        <v>2983</v>
      </c>
      <c r="BA65" t="s">
        <v>2984</v>
      </c>
      <c r="BH65" t="s">
        <v>2985</v>
      </c>
      <c r="BK65" t="s">
        <v>2653</v>
      </c>
      <c r="CF65" t="s">
        <v>2986</v>
      </c>
      <c r="CW65" t="s">
        <v>2984</v>
      </c>
      <c r="DD65" t="s">
        <v>2985</v>
      </c>
      <c r="DG65" t="s">
        <v>2653</v>
      </c>
      <c r="EB65" t="s">
        <v>2986</v>
      </c>
      <c r="EO65" t="s">
        <v>2987</v>
      </c>
      <c r="EP65" t="s">
        <v>2987</v>
      </c>
      <c r="EQ65" t="s">
        <v>2987</v>
      </c>
      <c r="ER65" t="s">
        <v>2987</v>
      </c>
      <c r="ES65" t="s">
        <v>2987</v>
      </c>
      <c r="FK65" t="s">
        <v>2988</v>
      </c>
      <c r="GH65" t="s">
        <v>2989</v>
      </c>
      <c r="GL65" t="s">
        <v>2990</v>
      </c>
      <c r="GX65" t="s">
        <v>2991</v>
      </c>
      <c r="GY65" t="s">
        <v>2991</v>
      </c>
      <c r="GZ65" t="s">
        <v>2991</v>
      </c>
      <c r="HA65" t="s">
        <v>2991</v>
      </c>
      <c r="HB65" t="s">
        <v>2991</v>
      </c>
      <c r="IK65" t="s">
        <v>2992</v>
      </c>
      <c r="IL65" t="s">
        <v>2992</v>
      </c>
      <c r="IM65" t="s">
        <v>2992</v>
      </c>
      <c r="IN65" t="s">
        <v>2992</v>
      </c>
      <c r="IO65" t="s">
        <v>2992</v>
      </c>
      <c r="IR65" t="s">
        <v>2352</v>
      </c>
    </row>
    <row r="66" spans="1:252" ht="12.75">
      <c r="A66" t="s">
        <v>19258</v>
      </c>
      <c r="B66" t="s">
        <v>19611</v>
      </c>
      <c r="E66" t="s">
        <v>2993</v>
      </c>
      <c r="AC66" t="s">
        <v>2994</v>
      </c>
      <c r="AD66" t="s">
        <v>2994</v>
      </c>
      <c r="AE66" t="s">
        <v>2994</v>
      </c>
      <c r="BA66" t="s">
        <v>2995</v>
      </c>
      <c r="BH66" t="s">
        <v>2996</v>
      </c>
      <c r="BK66" t="s">
        <v>2675</v>
      </c>
      <c r="CF66" t="s">
        <v>2997</v>
      </c>
      <c r="CW66" t="s">
        <v>2995</v>
      </c>
      <c r="DD66" t="s">
        <v>2996</v>
      </c>
      <c r="DG66" t="s">
        <v>2675</v>
      </c>
      <c r="EB66" t="s">
        <v>2997</v>
      </c>
      <c r="EO66" t="s">
        <v>2998</v>
      </c>
      <c r="EP66" t="s">
        <v>2998</v>
      </c>
      <c r="EQ66" t="s">
        <v>2998</v>
      </c>
      <c r="ER66" t="s">
        <v>2998</v>
      </c>
      <c r="ES66" t="s">
        <v>2998</v>
      </c>
      <c r="FK66" t="s">
        <v>2999</v>
      </c>
      <c r="GH66" t="s">
        <v>1995</v>
      </c>
      <c r="GL66" t="s">
        <v>3000</v>
      </c>
      <c r="GX66" t="s">
        <v>3001</v>
      </c>
      <c r="GY66" t="s">
        <v>3001</v>
      </c>
      <c r="GZ66" t="s">
        <v>3001</v>
      </c>
      <c r="HA66" t="s">
        <v>3001</v>
      </c>
      <c r="HB66" t="s">
        <v>3001</v>
      </c>
      <c r="IK66" t="s">
        <v>3002</v>
      </c>
      <c r="IL66" t="s">
        <v>3002</v>
      </c>
      <c r="IM66" t="s">
        <v>3002</v>
      </c>
      <c r="IN66" t="s">
        <v>3002</v>
      </c>
      <c r="IO66" t="s">
        <v>3002</v>
      </c>
      <c r="IR66" t="s">
        <v>3003</v>
      </c>
    </row>
    <row r="67" spans="1:252" ht="12.75">
      <c r="A67" t="s">
        <v>2560</v>
      </c>
      <c r="B67" t="s">
        <v>19612</v>
      </c>
      <c r="E67" t="s">
        <v>3004</v>
      </c>
      <c r="AC67" t="s">
        <v>3005</v>
      </c>
      <c r="AD67" t="s">
        <v>3005</v>
      </c>
      <c r="AE67" t="s">
        <v>3005</v>
      </c>
      <c r="BA67" t="s">
        <v>3006</v>
      </c>
      <c r="BH67" t="s">
        <v>3007</v>
      </c>
      <c r="BK67" t="s">
        <v>2700</v>
      </c>
      <c r="CF67" t="s">
        <v>3008</v>
      </c>
      <c r="CW67" t="s">
        <v>3006</v>
      </c>
      <c r="DD67" t="s">
        <v>3007</v>
      </c>
      <c r="DG67" t="s">
        <v>2700</v>
      </c>
      <c r="EB67" t="s">
        <v>3008</v>
      </c>
      <c r="EO67" t="s">
        <v>3009</v>
      </c>
      <c r="EP67" t="s">
        <v>3009</v>
      </c>
      <c r="EQ67" t="s">
        <v>3009</v>
      </c>
      <c r="ER67" t="s">
        <v>3009</v>
      </c>
      <c r="ES67" t="s">
        <v>3009</v>
      </c>
      <c r="FK67" t="s">
        <v>3010</v>
      </c>
      <c r="GH67" t="s">
        <v>2529</v>
      </c>
      <c r="GL67" t="s">
        <v>3011</v>
      </c>
      <c r="GX67" t="s">
        <v>3012</v>
      </c>
      <c r="GY67" t="s">
        <v>3012</v>
      </c>
      <c r="GZ67" t="s">
        <v>3012</v>
      </c>
      <c r="HA67" t="s">
        <v>3012</v>
      </c>
      <c r="HB67" t="s">
        <v>3012</v>
      </c>
      <c r="IK67" t="s">
        <v>3013</v>
      </c>
      <c r="IL67" t="s">
        <v>3013</v>
      </c>
      <c r="IM67" t="s">
        <v>3013</v>
      </c>
      <c r="IN67" t="s">
        <v>3013</v>
      </c>
      <c r="IO67" t="s">
        <v>3013</v>
      </c>
      <c r="IR67" t="s">
        <v>3014</v>
      </c>
    </row>
    <row r="68" spans="1:252" ht="12.75">
      <c r="A68" t="s">
        <v>19259</v>
      </c>
      <c r="B68" t="s">
        <v>19613</v>
      </c>
      <c r="E68" t="s">
        <v>3015</v>
      </c>
      <c r="AC68" t="s">
        <v>3016</v>
      </c>
      <c r="AD68" t="s">
        <v>3016</v>
      </c>
      <c r="AE68" t="s">
        <v>3016</v>
      </c>
      <c r="BA68" t="s">
        <v>3017</v>
      </c>
      <c r="BH68" t="s">
        <v>3018</v>
      </c>
      <c r="BK68" t="s">
        <v>3019</v>
      </c>
      <c r="CF68" t="s">
        <v>3020</v>
      </c>
      <c r="CW68" t="s">
        <v>3017</v>
      </c>
      <c r="DD68" t="s">
        <v>3018</v>
      </c>
      <c r="DG68" t="s">
        <v>3019</v>
      </c>
      <c r="EB68" t="s">
        <v>3020</v>
      </c>
      <c r="EO68" t="s">
        <v>3021</v>
      </c>
      <c r="EP68" t="s">
        <v>3021</v>
      </c>
      <c r="EQ68" t="s">
        <v>3021</v>
      </c>
      <c r="ER68" t="s">
        <v>3021</v>
      </c>
      <c r="ES68" t="s">
        <v>3021</v>
      </c>
      <c r="FK68" t="s">
        <v>3022</v>
      </c>
      <c r="GH68" t="s">
        <v>2556</v>
      </c>
      <c r="GL68" t="s">
        <v>3023</v>
      </c>
      <c r="GX68" t="s">
        <v>3024</v>
      </c>
      <c r="GY68" t="s">
        <v>3024</v>
      </c>
      <c r="GZ68" t="s">
        <v>3024</v>
      </c>
      <c r="HA68" t="s">
        <v>3024</v>
      </c>
      <c r="HB68" t="s">
        <v>3024</v>
      </c>
      <c r="IK68" t="s">
        <v>3025</v>
      </c>
      <c r="IL68" t="s">
        <v>3025</v>
      </c>
      <c r="IM68" t="s">
        <v>3025</v>
      </c>
      <c r="IN68" t="s">
        <v>3025</v>
      </c>
      <c r="IO68" t="s">
        <v>3025</v>
      </c>
      <c r="IR68" t="s">
        <v>3026</v>
      </c>
    </row>
    <row r="69" spans="1:252" ht="12.75">
      <c r="A69" t="s">
        <v>19260</v>
      </c>
      <c r="B69" t="s">
        <v>19614</v>
      </c>
      <c r="E69" t="s">
        <v>3027</v>
      </c>
      <c r="AC69" t="s">
        <v>3028</v>
      </c>
      <c r="AD69" t="s">
        <v>3028</v>
      </c>
      <c r="AE69" t="s">
        <v>3028</v>
      </c>
      <c r="BA69" t="s">
        <v>3029</v>
      </c>
      <c r="BH69" t="s">
        <v>3030</v>
      </c>
      <c r="BK69" t="s">
        <v>3031</v>
      </c>
      <c r="CF69" t="s">
        <v>3032</v>
      </c>
      <c r="CW69" t="s">
        <v>3029</v>
      </c>
      <c r="DD69" t="s">
        <v>3030</v>
      </c>
      <c r="DG69" t="s">
        <v>3031</v>
      </c>
      <c r="EB69" t="s">
        <v>3032</v>
      </c>
      <c r="EO69" t="s">
        <v>3033</v>
      </c>
      <c r="EP69" t="s">
        <v>3033</v>
      </c>
      <c r="EQ69" t="s">
        <v>3033</v>
      </c>
      <c r="ER69" t="s">
        <v>3033</v>
      </c>
      <c r="ES69" t="s">
        <v>3033</v>
      </c>
      <c r="FK69" t="s">
        <v>3034</v>
      </c>
      <c r="GH69" t="s">
        <v>2581</v>
      </c>
      <c r="GL69" t="s">
        <v>3035</v>
      </c>
      <c r="GX69" t="s">
        <v>3036</v>
      </c>
      <c r="GY69" t="s">
        <v>3036</v>
      </c>
      <c r="GZ69" t="s">
        <v>3036</v>
      </c>
      <c r="HA69" t="s">
        <v>3036</v>
      </c>
      <c r="HB69" t="s">
        <v>3036</v>
      </c>
      <c r="IK69" t="s">
        <v>3037</v>
      </c>
      <c r="IL69" t="s">
        <v>3037</v>
      </c>
      <c r="IM69" t="s">
        <v>3037</v>
      </c>
      <c r="IN69" t="s">
        <v>3037</v>
      </c>
      <c r="IO69" t="s">
        <v>3037</v>
      </c>
      <c r="IR69" t="s">
        <v>3038</v>
      </c>
    </row>
    <row r="70" spans="1:252" ht="12.75">
      <c r="A70" t="s">
        <v>1826</v>
      </c>
      <c r="B70" t="s">
        <v>19615</v>
      </c>
      <c r="E70" t="s">
        <v>3039</v>
      </c>
      <c r="AC70" t="s">
        <v>3040</v>
      </c>
      <c r="AD70" t="s">
        <v>3040</v>
      </c>
      <c r="AE70" t="s">
        <v>3040</v>
      </c>
      <c r="BA70" t="s">
        <v>3041</v>
      </c>
      <c r="BH70" t="s">
        <v>3042</v>
      </c>
      <c r="BK70" t="s">
        <v>2724</v>
      </c>
      <c r="CF70" t="s">
        <v>3043</v>
      </c>
      <c r="CW70" t="s">
        <v>3041</v>
      </c>
      <c r="DD70" t="s">
        <v>3042</v>
      </c>
      <c r="DG70" t="s">
        <v>2724</v>
      </c>
      <c r="EB70" t="s">
        <v>3043</v>
      </c>
      <c r="EO70" t="s">
        <v>3044</v>
      </c>
      <c r="EP70" t="s">
        <v>3044</v>
      </c>
      <c r="EQ70" t="s">
        <v>3044</v>
      </c>
      <c r="ER70" t="s">
        <v>3044</v>
      </c>
      <c r="ES70" t="s">
        <v>3044</v>
      </c>
      <c r="FK70" t="s">
        <v>3045</v>
      </c>
      <c r="GH70" t="s">
        <v>2928</v>
      </c>
      <c r="GL70" t="s">
        <v>3046</v>
      </c>
      <c r="GX70" t="s">
        <v>3047</v>
      </c>
      <c r="GY70" t="s">
        <v>3047</v>
      </c>
      <c r="GZ70" t="s">
        <v>3047</v>
      </c>
      <c r="HA70" t="s">
        <v>3047</v>
      </c>
      <c r="HB70" t="s">
        <v>3047</v>
      </c>
      <c r="IK70" t="s">
        <v>3048</v>
      </c>
      <c r="IL70" t="s">
        <v>3048</v>
      </c>
      <c r="IM70" t="s">
        <v>3048</v>
      </c>
      <c r="IN70" t="s">
        <v>3048</v>
      </c>
      <c r="IO70" t="s">
        <v>3048</v>
      </c>
      <c r="IR70" t="s">
        <v>3049</v>
      </c>
    </row>
    <row r="71" spans="1:252" ht="12.75">
      <c r="A71" t="s">
        <v>19261</v>
      </c>
      <c r="B71" t="s">
        <v>19616</v>
      </c>
      <c r="E71" t="s">
        <v>3050</v>
      </c>
      <c r="AC71" t="s">
        <v>3051</v>
      </c>
      <c r="AD71" t="s">
        <v>3051</v>
      </c>
      <c r="AE71" t="s">
        <v>3051</v>
      </c>
      <c r="BA71" t="s">
        <v>3052</v>
      </c>
      <c r="BH71" t="s">
        <v>3053</v>
      </c>
      <c r="BK71" t="s">
        <v>2095</v>
      </c>
      <c r="CF71" t="s">
        <v>3054</v>
      </c>
      <c r="CW71" t="s">
        <v>3052</v>
      </c>
      <c r="DD71" t="s">
        <v>3053</v>
      </c>
      <c r="DG71" t="s">
        <v>2095</v>
      </c>
      <c r="EB71" t="s">
        <v>3054</v>
      </c>
      <c r="EO71" t="s">
        <v>3055</v>
      </c>
      <c r="EP71" t="s">
        <v>3055</v>
      </c>
      <c r="EQ71" t="s">
        <v>3055</v>
      </c>
      <c r="ER71" t="s">
        <v>3055</v>
      </c>
      <c r="ES71" t="s">
        <v>3055</v>
      </c>
      <c r="FK71" t="s">
        <v>3056</v>
      </c>
      <c r="GH71" t="s">
        <v>2028</v>
      </c>
      <c r="GL71" t="s">
        <v>3057</v>
      </c>
      <c r="GX71" t="s">
        <v>3058</v>
      </c>
      <c r="GY71" t="s">
        <v>3058</v>
      </c>
      <c r="GZ71" t="s">
        <v>3058</v>
      </c>
      <c r="HA71" t="s">
        <v>3058</v>
      </c>
      <c r="HB71" t="s">
        <v>3058</v>
      </c>
      <c r="IK71" t="s">
        <v>3059</v>
      </c>
      <c r="IL71" t="s">
        <v>3059</v>
      </c>
      <c r="IM71" t="s">
        <v>3059</v>
      </c>
      <c r="IN71" t="s">
        <v>3059</v>
      </c>
      <c r="IO71" t="s">
        <v>3059</v>
      </c>
      <c r="IR71" t="s">
        <v>3060</v>
      </c>
    </row>
    <row r="72" spans="1:252" ht="12.75">
      <c r="A72" t="s">
        <v>19262</v>
      </c>
      <c r="B72" t="s">
        <v>19617</v>
      </c>
      <c r="E72" t="s">
        <v>3061</v>
      </c>
      <c r="AC72" t="s">
        <v>3062</v>
      </c>
      <c r="AD72" t="s">
        <v>3062</v>
      </c>
      <c r="AE72" t="s">
        <v>3062</v>
      </c>
      <c r="BA72" t="s">
        <v>3063</v>
      </c>
      <c r="BH72" t="s">
        <v>3064</v>
      </c>
      <c r="BK72" t="s">
        <v>3065</v>
      </c>
      <c r="CF72" t="s">
        <v>3066</v>
      </c>
      <c r="CW72" t="s">
        <v>3063</v>
      </c>
      <c r="DD72" t="s">
        <v>3064</v>
      </c>
      <c r="DG72" t="s">
        <v>3065</v>
      </c>
      <c r="EB72" t="s">
        <v>3066</v>
      </c>
      <c r="EO72" t="s">
        <v>3067</v>
      </c>
      <c r="EP72" t="s">
        <v>3067</v>
      </c>
      <c r="EQ72" t="s">
        <v>3067</v>
      </c>
      <c r="ER72" t="s">
        <v>3067</v>
      </c>
      <c r="ES72" t="s">
        <v>3067</v>
      </c>
      <c r="FK72" t="s">
        <v>3068</v>
      </c>
      <c r="GH72" t="s">
        <v>2952</v>
      </c>
      <c r="GL72" t="s">
        <v>3069</v>
      </c>
      <c r="GX72" t="s">
        <v>3070</v>
      </c>
      <c r="GY72" t="s">
        <v>3070</v>
      </c>
      <c r="GZ72" t="s">
        <v>3070</v>
      </c>
      <c r="HA72" t="s">
        <v>3070</v>
      </c>
      <c r="HB72" t="s">
        <v>3070</v>
      </c>
      <c r="IK72" t="s">
        <v>3071</v>
      </c>
      <c r="IL72" t="s">
        <v>3071</v>
      </c>
      <c r="IM72" t="s">
        <v>3071</v>
      </c>
      <c r="IN72" t="s">
        <v>3071</v>
      </c>
      <c r="IO72" t="s">
        <v>3071</v>
      </c>
      <c r="IR72" t="s">
        <v>3072</v>
      </c>
    </row>
    <row r="73" spans="1:252" ht="12.75">
      <c r="A73" t="s">
        <v>19263</v>
      </c>
      <c r="B73" t="s">
        <v>19263</v>
      </c>
      <c r="E73" t="s">
        <v>3073</v>
      </c>
      <c r="AC73" t="s">
        <v>3074</v>
      </c>
      <c r="AD73" t="s">
        <v>3074</v>
      </c>
      <c r="AE73" t="s">
        <v>3074</v>
      </c>
      <c r="BA73" t="s">
        <v>3075</v>
      </c>
      <c r="BH73" t="s">
        <v>3076</v>
      </c>
      <c r="BK73" t="s">
        <v>3077</v>
      </c>
      <c r="CF73" t="s">
        <v>3078</v>
      </c>
      <c r="CW73" t="s">
        <v>3075</v>
      </c>
      <c r="DD73" t="s">
        <v>3076</v>
      </c>
      <c r="DG73" t="s">
        <v>3077</v>
      </c>
      <c r="EB73" t="s">
        <v>3078</v>
      </c>
      <c r="EO73" t="s">
        <v>3079</v>
      </c>
      <c r="EP73" t="s">
        <v>3079</v>
      </c>
      <c r="EQ73" t="s">
        <v>3079</v>
      </c>
      <c r="ER73" t="s">
        <v>3079</v>
      </c>
      <c r="ES73" t="s">
        <v>3079</v>
      </c>
      <c r="FK73" t="s">
        <v>3080</v>
      </c>
      <c r="GH73" t="s">
        <v>2605</v>
      </c>
      <c r="GL73" t="s">
        <v>3081</v>
      </c>
      <c r="GX73" t="s">
        <v>3082</v>
      </c>
      <c r="GY73" t="s">
        <v>3082</v>
      </c>
      <c r="GZ73" t="s">
        <v>3082</v>
      </c>
      <c r="HA73" t="s">
        <v>3082</v>
      </c>
      <c r="HB73" t="s">
        <v>3082</v>
      </c>
      <c r="IK73" t="s">
        <v>3083</v>
      </c>
      <c r="IL73" t="s">
        <v>3083</v>
      </c>
      <c r="IM73" t="s">
        <v>3083</v>
      </c>
      <c r="IN73" t="s">
        <v>3083</v>
      </c>
      <c r="IO73" t="s">
        <v>3083</v>
      </c>
      <c r="IR73" t="s">
        <v>3084</v>
      </c>
    </row>
    <row r="74" spans="1:252" ht="12.75">
      <c r="A74" t="s">
        <v>19264</v>
      </c>
      <c r="B74" t="s">
        <v>19618</v>
      </c>
      <c r="E74" t="s">
        <v>3085</v>
      </c>
      <c r="AC74" t="s">
        <v>3086</v>
      </c>
      <c r="AD74" t="s">
        <v>3086</v>
      </c>
      <c r="AE74" t="s">
        <v>3086</v>
      </c>
      <c r="BA74" t="s">
        <v>3087</v>
      </c>
      <c r="BH74" t="s">
        <v>3088</v>
      </c>
      <c r="BK74" t="s">
        <v>2130</v>
      </c>
      <c r="CF74" t="s">
        <v>3089</v>
      </c>
      <c r="CW74" t="s">
        <v>3087</v>
      </c>
      <c r="DD74" t="s">
        <v>3088</v>
      </c>
      <c r="DG74" t="s">
        <v>2130</v>
      </c>
      <c r="EB74" t="s">
        <v>3089</v>
      </c>
      <c r="EO74" t="s">
        <v>3090</v>
      </c>
      <c r="EP74" t="s">
        <v>3090</v>
      </c>
      <c r="EQ74" t="s">
        <v>3090</v>
      </c>
      <c r="ER74" t="s">
        <v>3090</v>
      </c>
      <c r="ES74" t="s">
        <v>3090</v>
      </c>
      <c r="FK74" t="s">
        <v>3091</v>
      </c>
      <c r="GH74" t="s">
        <v>2629</v>
      </c>
      <c r="GL74" t="s">
        <v>3092</v>
      </c>
      <c r="GX74" t="s">
        <v>3093</v>
      </c>
      <c r="GY74" t="s">
        <v>3093</v>
      </c>
      <c r="GZ74" t="s">
        <v>3093</v>
      </c>
      <c r="HA74" t="s">
        <v>3093</v>
      </c>
      <c r="HB74" t="s">
        <v>3093</v>
      </c>
      <c r="IK74" t="s">
        <v>3094</v>
      </c>
      <c r="IL74" t="s">
        <v>3094</v>
      </c>
      <c r="IM74" t="s">
        <v>3094</v>
      </c>
      <c r="IN74" t="s">
        <v>3094</v>
      </c>
      <c r="IO74" t="s">
        <v>3094</v>
      </c>
      <c r="IR74" t="s">
        <v>3095</v>
      </c>
    </row>
    <row r="75" spans="1:252" ht="12.75">
      <c r="A75" t="s">
        <v>19265</v>
      </c>
      <c r="B75" t="s">
        <v>19619</v>
      </c>
      <c r="E75" t="s">
        <v>3096</v>
      </c>
      <c r="AC75" t="s">
        <v>3097</v>
      </c>
      <c r="AD75" t="s">
        <v>3097</v>
      </c>
      <c r="AE75" t="s">
        <v>3097</v>
      </c>
      <c r="BA75" t="s">
        <v>3098</v>
      </c>
      <c r="BH75" t="s">
        <v>3099</v>
      </c>
      <c r="BK75" t="s">
        <v>2165</v>
      </c>
      <c r="CF75" t="s">
        <v>3100</v>
      </c>
      <c r="CW75" t="s">
        <v>3098</v>
      </c>
      <c r="DD75" t="s">
        <v>3099</v>
      </c>
      <c r="DG75" t="s">
        <v>2165</v>
      </c>
      <c r="EB75" t="s">
        <v>3100</v>
      </c>
      <c r="EO75" t="s">
        <v>3101</v>
      </c>
      <c r="EP75" t="s">
        <v>3101</v>
      </c>
      <c r="EQ75" t="s">
        <v>3101</v>
      </c>
      <c r="ER75" t="s">
        <v>3101</v>
      </c>
      <c r="ES75" t="s">
        <v>3101</v>
      </c>
      <c r="FK75" t="s">
        <v>3102</v>
      </c>
      <c r="GH75" t="s">
        <v>2653</v>
      </c>
      <c r="GL75" t="s">
        <v>3103</v>
      </c>
      <c r="GX75" t="s">
        <v>3104</v>
      </c>
      <c r="GY75" t="s">
        <v>3104</v>
      </c>
      <c r="GZ75" t="s">
        <v>3104</v>
      </c>
      <c r="HA75" t="s">
        <v>3104</v>
      </c>
      <c r="HB75" t="s">
        <v>3104</v>
      </c>
      <c r="IK75" t="s">
        <v>3105</v>
      </c>
      <c r="IL75" t="s">
        <v>3105</v>
      </c>
      <c r="IM75" t="s">
        <v>3105</v>
      </c>
      <c r="IN75" t="s">
        <v>3105</v>
      </c>
      <c r="IO75" t="s">
        <v>3105</v>
      </c>
      <c r="IR75" t="s">
        <v>3106</v>
      </c>
    </row>
    <row r="76" spans="1:252" ht="12.75">
      <c r="A76" t="s">
        <v>1567</v>
      </c>
      <c r="B76" t="s">
        <v>19620</v>
      </c>
      <c r="E76" t="s">
        <v>3107</v>
      </c>
      <c r="AC76" t="s">
        <v>3108</v>
      </c>
      <c r="AD76" t="s">
        <v>3108</v>
      </c>
      <c r="AE76" t="s">
        <v>3108</v>
      </c>
      <c r="BA76" t="s">
        <v>3109</v>
      </c>
      <c r="BH76" t="s">
        <v>3110</v>
      </c>
      <c r="BK76" t="s">
        <v>3111</v>
      </c>
      <c r="CF76" t="s">
        <v>3112</v>
      </c>
      <c r="CW76" t="s">
        <v>3109</v>
      </c>
      <c r="DD76" t="s">
        <v>3110</v>
      </c>
      <c r="DG76" t="s">
        <v>3111</v>
      </c>
      <c r="EB76" t="s">
        <v>3112</v>
      </c>
      <c r="EO76" t="s">
        <v>3113</v>
      </c>
      <c r="EP76" t="s">
        <v>3113</v>
      </c>
      <c r="EQ76" t="s">
        <v>3113</v>
      </c>
      <c r="ER76" t="s">
        <v>3113</v>
      </c>
      <c r="ES76" t="s">
        <v>3113</v>
      </c>
      <c r="FK76" t="s">
        <v>3114</v>
      </c>
      <c r="GH76" t="s">
        <v>2675</v>
      </c>
      <c r="GL76" t="s">
        <v>3115</v>
      </c>
      <c r="GX76" t="s">
        <v>3116</v>
      </c>
      <c r="GY76" t="s">
        <v>3116</v>
      </c>
      <c r="GZ76" t="s">
        <v>3116</v>
      </c>
      <c r="HA76" t="s">
        <v>3116</v>
      </c>
      <c r="HB76" t="s">
        <v>3116</v>
      </c>
      <c r="IK76" t="s">
        <v>3117</v>
      </c>
      <c r="IL76" t="s">
        <v>3117</v>
      </c>
      <c r="IM76" t="s">
        <v>3117</v>
      </c>
      <c r="IN76" t="s">
        <v>3117</v>
      </c>
      <c r="IO76" t="s">
        <v>3117</v>
      </c>
      <c r="IR76" t="s">
        <v>3118</v>
      </c>
    </row>
    <row r="77" spans="1:252" ht="12.75">
      <c r="A77" t="s">
        <v>2315</v>
      </c>
      <c r="B77" t="s">
        <v>2315</v>
      </c>
      <c r="E77" t="s">
        <v>3119</v>
      </c>
      <c r="AC77" t="s">
        <v>3120</v>
      </c>
      <c r="AD77" t="s">
        <v>3120</v>
      </c>
      <c r="AE77" t="s">
        <v>3120</v>
      </c>
      <c r="BA77" t="s">
        <v>3121</v>
      </c>
      <c r="BH77" t="s">
        <v>3122</v>
      </c>
      <c r="BK77" t="s">
        <v>2200</v>
      </c>
      <c r="CF77" t="s">
        <v>3123</v>
      </c>
      <c r="CW77" t="s">
        <v>3121</v>
      </c>
      <c r="DD77" t="s">
        <v>3122</v>
      </c>
      <c r="DG77" t="s">
        <v>2200</v>
      </c>
      <c r="EB77" t="s">
        <v>3123</v>
      </c>
      <c r="EO77" t="s">
        <v>3124</v>
      </c>
      <c r="EP77" t="s">
        <v>3124</v>
      </c>
      <c r="EQ77" t="s">
        <v>3124</v>
      </c>
      <c r="ER77" t="s">
        <v>3124</v>
      </c>
      <c r="ES77" t="s">
        <v>3124</v>
      </c>
      <c r="FK77" t="s">
        <v>3125</v>
      </c>
      <c r="GH77" t="s">
        <v>2700</v>
      </c>
      <c r="GL77" t="s">
        <v>3126</v>
      </c>
      <c r="GX77" t="s">
        <v>3127</v>
      </c>
      <c r="GY77" t="s">
        <v>3127</v>
      </c>
      <c r="GZ77" t="s">
        <v>3127</v>
      </c>
      <c r="HA77" t="s">
        <v>3127</v>
      </c>
      <c r="HB77" t="s">
        <v>3127</v>
      </c>
      <c r="IK77" t="s">
        <v>3128</v>
      </c>
      <c r="IL77" t="s">
        <v>3128</v>
      </c>
      <c r="IM77" t="s">
        <v>3128</v>
      </c>
      <c r="IN77" t="s">
        <v>3128</v>
      </c>
      <c r="IO77" t="s">
        <v>3128</v>
      </c>
      <c r="IR77" t="s">
        <v>3129</v>
      </c>
    </row>
    <row r="78" spans="1:252" ht="12.75">
      <c r="A78" t="s">
        <v>19266</v>
      </c>
      <c r="B78" t="s">
        <v>19621</v>
      </c>
      <c r="E78" t="s">
        <v>3130</v>
      </c>
      <c r="AC78" t="s">
        <v>3131</v>
      </c>
      <c r="AD78" t="s">
        <v>3131</v>
      </c>
      <c r="AE78" t="s">
        <v>3131</v>
      </c>
      <c r="BA78" t="s">
        <v>3132</v>
      </c>
      <c r="BH78" t="s">
        <v>3133</v>
      </c>
      <c r="BK78" t="s">
        <v>2813</v>
      </c>
      <c r="CF78" t="s">
        <v>3134</v>
      </c>
      <c r="CW78" t="s">
        <v>3132</v>
      </c>
      <c r="DD78" t="s">
        <v>3133</v>
      </c>
      <c r="DG78" t="s">
        <v>2813</v>
      </c>
      <c r="EB78" t="s">
        <v>3134</v>
      </c>
      <c r="EO78" t="s">
        <v>3135</v>
      </c>
      <c r="EP78" t="s">
        <v>3135</v>
      </c>
      <c r="EQ78" t="s">
        <v>3135</v>
      </c>
      <c r="ER78" t="s">
        <v>3135</v>
      </c>
      <c r="ES78" t="s">
        <v>3135</v>
      </c>
      <c r="FK78" t="s">
        <v>3136</v>
      </c>
      <c r="GH78" t="s">
        <v>3137</v>
      </c>
      <c r="GL78" t="s">
        <v>3138</v>
      </c>
      <c r="GX78" t="s">
        <v>3139</v>
      </c>
      <c r="GY78" t="s">
        <v>3139</v>
      </c>
      <c r="GZ78" t="s">
        <v>3139</v>
      </c>
      <c r="HA78" t="s">
        <v>3139</v>
      </c>
      <c r="HB78" t="s">
        <v>3139</v>
      </c>
      <c r="IK78" t="s">
        <v>3140</v>
      </c>
      <c r="IL78" t="s">
        <v>3140</v>
      </c>
      <c r="IM78" t="s">
        <v>3140</v>
      </c>
      <c r="IN78" t="s">
        <v>3140</v>
      </c>
      <c r="IO78" t="s">
        <v>3140</v>
      </c>
      <c r="IR78" t="s">
        <v>3141</v>
      </c>
    </row>
    <row r="79" spans="1:252" ht="12.75">
      <c r="A79" t="s">
        <v>19267</v>
      </c>
      <c r="B79" t="s">
        <v>19622</v>
      </c>
      <c r="E79" t="s">
        <v>3142</v>
      </c>
      <c r="AC79" t="s">
        <v>3143</v>
      </c>
      <c r="AD79" t="s">
        <v>3143</v>
      </c>
      <c r="AE79" t="s">
        <v>3143</v>
      </c>
      <c r="BA79" t="s">
        <v>3144</v>
      </c>
      <c r="BH79" t="s">
        <v>3145</v>
      </c>
      <c r="BK79" t="s">
        <v>3146</v>
      </c>
      <c r="CF79" t="s">
        <v>3147</v>
      </c>
      <c r="CW79" t="s">
        <v>3144</v>
      </c>
      <c r="DD79" t="s">
        <v>3145</v>
      </c>
      <c r="DG79" t="s">
        <v>3146</v>
      </c>
      <c r="EB79" t="s">
        <v>3147</v>
      </c>
      <c r="EO79" t="s">
        <v>3148</v>
      </c>
      <c r="EP79" t="s">
        <v>3148</v>
      </c>
      <c r="EQ79" t="s">
        <v>3148</v>
      </c>
      <c r="ER79" t="s">
        <v>3148</v>
      </c>
      <c r="ES79" t="s">
        <v>3148</v>
      </c>
      <c r="FK79" t="s">
        <v>3149</v>
      </c>
      <c r="GH79" t="s">
        <v>3150</v>
      </c>
      <c r="GL79" t="s">
        <v>3151</v>
      </c>
      <c r="GX79" t="s">
        <v>3152</v>
      </c>
      <c r="GY79" t="s">
        <v>3152</v>
      </c>
      <c r="GZ79" t="s">
        <v>3152</v>
      </c>
      <c r="HA79" t="s">
        <v>3152</v>
      </c>
      <c r="HB79" t="s">
        <v>3152</v>
      </c>
      <c r="IK79" t="s">
        <v>3153</v>
      </c>
      <c r="IL79" t="s">
        <v>3153</v>
      </c>
      <c r="IM79" t="s">
        <v>3153</v>
      </c>
      <c r="IN79" t="s">
        <v>3153</v>
      </c>
      <c r="IO79" t="s">
        <v>3153</v>
      </c>
      <c r="IR79" t="s">
        <v>2381</v>
      </c>
    </row>
    <row r="80" spans="1:252" ht="12.75">
      <c r="A80" t="s">
        <v>19268</v>
      </c>
      <c r="B80" t="s">
        <v>19623</v>
      </c>
      <c r="E80" t="s">
        <v>3154</v>
      </c>
      <c r="AC80" t="s">
        <v>3155</v>
      </c>
      <c r="AD80" t="s">
        <v>3155</v>
      </c>
      <c r="AE80" t="s">
        <v>3155</v>
      </c>
      <c r="BA80" t="s">
        <v>3156</v>
      </c>
      <c r="BH80" t="s">
        <v>3157</v>
      </c>
      <c r="BK80" t="s">
        <v>2830</v>
      </c>
      <c r="CF80" t="s">
        <v>3158</v>
      </c>
      <c r="CW80" t="s">
        <v>3156</v>
      </c>
      <c r="DD80" t="s">
        <v>3157</v>
      </c>
      <c r="DG80" t="s">
        <v>2830</v>
      </c>
      <c r="EB80" t="s">
        <v>3158</v>
      </c>
      <c r="EO80" t="s">
        <v>3159</v>
      </c>
      <c r="EP80" t="s">
        <v>3159</v>
      </c>
      <c r="EQ80" t="s">
        <v>3159</v>
      </c>
      <c r="ER80" t="s">
        <v>3159</v>
      </c>
      <c r="ES80" t="s">
        <v>3159</v>
      </c>
      <c r="FK80" t="s">
        <v>3160</v>
      </c>
      <c r="GH80" t="s">
        <v>3019</v>
      </c>
      <c r="GL80" t="s">
        <v>3161</v>
      </c>
      <c r="GX80" t="s">
        <v>3162</v>
      </c>
      <c r="GY80" t="s">
        <v>3162</v>
      </c>
      <c r="GZ80" t="s">
        <v>3162</v>
      </c>
      <c r="HA80" t="s">
        <v>3162</v>
      </c>
      <c r="HB80" t="s">
        <v>3162</v>
      </c>
      <c r="IK80" t="s">
        <v>3163</v>
      </c>
      <c r="IL80" t="s">
        <v>3163</v>
      </c>
      <c r="IM80" t="s">
        <v>3163</v>
      </c>
      <c r="IN80" t="s">
        <v>3163</v>
      </c>
      <c r="IO80" t="s">
        <v>3163</v>
      </c>
      <c r="IR80" t="s">
        <v>3164</v>
      </c>
    </row>
    <row r="81" spans="1:252" ht="12.75">
      <c r="A81" t="s">
        <v>19269</v>
      </c>
      <c r="B81" t="s">
        <v>19624</v>
      </c>
      <c r="E81" t="s">
        <v>3165</v>
      </c>
      <c r="AC81" t="s">
        <v>3166</v>
      </c>
      <c r="AD81" t="s">
        <v>3166</v>
      </c>
      <c r="AE81" t="s">
        <v>3166</v>
      </c>
      <c r="BA81" t="s">
        <v>3167</v>
      </c>
      <c r="BH81" t="s">
        <v>3168</v>
      </c>
      <c r="BK81" t="s">
        <v>2846</v>
      </c>
      <c r="CF81" t="s">
        <v>3169</v>
      </c>
      <c r="CW81" t="s">
        <v>3167</v>
      </c>
      <c r="DD81" t="s">
        <v>3168</v>
      </c>
      <c r="DG81" t="s">
        <v>2846</v>
      </c>
      <c r="EB81" t="s">
        <v>3169</v>
      </c>
      <c r="EO81" t="s">
        <v>3170</v>
      </c>
      <c r="EP81" t="s">
        <v>3170</v>
      </c>
      <c r="EQ81" t="s">
        <v>3170</v>
      </c>
      <c r="ER81" t="s">
        <v>3170</v>
      </c>
      <c r="ES81" t="s">
        <v>3170</v>
      </c>
      <c r="FK81" t="s">
        <v>397</v>
      </c>
      <c r="GH81" t="s">
        <v>3031</v>
      </c>
      <c r="GL81" t="s">
        <v>3171</v>
      </c>
      <c r="GX81" t="s">
        <v>3172</v>
      </c>
      <c r="GY81" t="s">
        <v>3172</v>
      </c>
      <c r="GZ81" t="s">
        <v>3172</v>
      </c>
      <c r="HA81" t="s">
        <v>3172</v>
      </c>
      <c r="HB81" t="s">
        <v>3172</v>
      </c>
      <c r="IK81" t="s">
        <v>3173</v>
      </c>
      <c r="IL81" t="s">
        <v>3173</v>
      </c>
      <c r="IM81" t="s">
        <v>3173</v>
      </c>
      <c r="IN81" t="s">
        <v>3173</v>
      </c>
      <c r="IO81" t="s">
        <v>3173</v>
      </c>
      <c r="IR81" t="s">
        <v>3174</v>
      </c>
    </row>
    <row r="82" spans="1:252" ht="12.75">
      <c r="A82" t="s">
        <v>19270</v>
      </c>
      <c r="B82" t="s">
        <v>19625</v>
      </c>
      <c r="E82" t="s">
        <v>3175</v>
      </c>
      <c r="AC82" t="s">
        <v>3176</v>
      </c>
      <c r="AD82" t="s">
        <v>3176</v>
      </c>
      <c r="AE82" t="s">
        <v>3176</v>
      </c>
      <c r="BA82" t="s">
        <v>3177</v>
      </c>
      <c r="BH82" t="s">
        <v>3178</v>
      </c>
      <c r="BK82" t="s">
        <v>2861</v>
      </c>
      <c r="CF82" t="s">
        <v>3179</v>
      </c>
      <c r="CW82" t="s">
        <v>3177</v>
      </c>
      <c r="DD82" t="s">
        <v>3178</v>
      </c>
      <c r="DG82" t="s">
        <v>2861</v>
      </c>
      <c r="EB82" t="s">
        <v>3179</v>
      </c>
      <c r="EO82" t="s">
        <v>3180</v>
      </c>
      <c r="EP82" t="s">
        <v>3180</v>
      </c>
      <c r="EQ82" t="s">
        <v>3180</v>
      </c>
      <c r="ER82" t="s">
        <v>3180</v>
      </c>
      <c r="ES82" t="s">
        <v>3180</v>
      </c>
      <c r="FK82" t="s">
        <v>3181</v>
      </c>
      <c r="GH82" t="s">
        <v>2724</v>
      </c>
      <c r="GL82" t="s">
        <v>3182</v>
      </c>
      <c r="GX82" t="s">
        <v>3183</v>
      </c>
      <c r="GY82" t="s">
        <v>3183</v>
      </c>
      <c r="GZ82" t="s">
        <v>3183</v>
      </c>
      <c r="HA82" t="s">
        <v>3183</v>
      </c>
      <c r="HB82" t="s">
        <v>3183</v>
      </c>
      <c r="IK82" t="s">
        <v>3184</v>
      </c>
      <c r="IL82" t="s">
        <v>3184</v>
      </c>
      <c r="IM82" t="s">
        <v>3184</v>
      </c>
      <c r="IN82" t="s">
        <v>3184</v>
      </c>
      <c r="IO82" t="s">
        <v>3184</v>
      </c>
      <c r="IR82" t="s">
        <v>3185</v>
      </c>
    </row>
    <row r="83" spans="1:252" ht="12.75">
      <c r="A83" t="s">
        <v>19271</v>
      </c>
      <c r="B83" t="s">
        <v>19626</v>
      </c>
      <c r="E83" t="s">
        <v>3186</v>
      </c>
      <c r="AC83" t="s">
        <v>3187</v>
      </c>
      <c r="AD83" t="s">
        <v>3187</v>
      </c>
      <c r="AE83" t="s">
        <v>3187</v>
      </c>
      <c r="BA83" t="s">
        <v>3188</v>
      </c>
      <c r="BH83" t="s">
        <v>3189</v>
      </c>
      <c r="BK83" t="s">
        <v>2874</v>
      </c>
      <c r="CF83" t="s">
        <v>3190</v>
      </c>
      <c r="CW83" t="s">
        <v>3188</v>
      </c>
      <c r="DD83" t="s">
        <v>3189</v>
      </c>
      <c r="DG83" t="s">
        <v>2874</v>
      </c>
      <c r="EB83" t="s">
        <v>3190</v>
      </c>
      <c r="EO83" t="s">
        <v>3191</v>
      </c>
      <c r="EP83" t="s">
        <v>3191</v>
      </c>
      <c r="EQ83" t="s">
        <v>3191</v>
      </c>
      <c r="ER83" t="s">
        <v>3191</v>
      </c>
      <c r="ES83" t="s">
        <v>3191</v>
      </c>
      <c r="FK83" t="s">
        <v>3192</v>
      </c>
      <c r="GH83" t="s">
        <v>2095</v>
      </c>
      <c r="GL83" t="s">
        <v>3193</v>
      </c>
      <c r="GX83" t="s">
        <v>3194</v>
      </c>
      <c r="GY83" t="s">
        <v>3194</v>
      </c>
      <c r="GZ83" t="s">
        <v>3194</v>
      </c>
      <c r="HA83" t="s">
        <v>3194</v>
      </c>
      <c r="HB83" t="s">
        <v>3194</v>
      </c>
      <c r="IK83" t="s">
        <v>3195</v>
      </c>
      <c r="IL83" t="s">
        <v>3195</v>
      </c>
      <c r="IM83" t="s">
        <v>3195</v>
      </c>
      <c r="IN83" t="s">
        <v>3195</v>
      </c>
      <c r="IO83" t="s">
        <v>3195</v>
      </c>
      <c r="IR83" t="s">
        <v>2409</v>
      </c>
    </row>
    <row r="84" spans="1:252" ht="12.75">
      <c r="A84" t="s">
        <v>19272</v>
      </c>
      <c r="B84" t="s">
        <v>19627</v>
      </c>
      <c r="E84" t="s">
        <v>3196</v>
      </c>
      <c r="AC84" t="s">
        <v>3197</v>
      </c>
      <c r="AD84" t="s">
        <v>3197</v>
      </c>
      <c r="AE84" t="s">
        <v>3197</v>
      </c>
      <c r="BA84" t="s">
        <v>3198</v>
      </c>
      <c r="BH84" t="s">
        <v>3199</v>
      </c>
      <c r="BK84" t="s">
        <v>2887</v>
      </c>
      <c r="CF84" t="s">
        <v>3200</v>
      </c>
      <c r="CW84" t="s">
        <v>3198</v>
      </c>
      <c r="DD84" t="s">
        <v>3199</v>
      </c>
      <c r="DG84" t="s">
        <v>2887</v>
      </c>
      <c r="EB84" t="s">
        <v>3200</v>
      </c>
      <c r="EO84" t="s">
        <v>3201</v>
      </c>
      <c r="EP84" t="s">
        <v>3201</v>
      </c>
      <c r="EQ84" t="s">
        <v>3201</v>
      </c>
      <c r="ER84" t="s">
        <v>3201</v>
      </c>
      <c r="ES84" t="s">
        <v>3201</v>
      </c>
      <c r="FK84" t="s">
        <v>3202</v>
      </c>
      <c r="GH84" t="s">
        <v>3203</v>
      </c>
      <c r="GL84" t="s">
        <v>3204</v>
      </c>
      <c r="GX84" t="s">
        <v>3205</v>
      </c>
      <c r="GY84" t="s">
        <v>3205</v>
      </c>
      <c r="GZ84" t="s">
        <v>3205</v>
      </c>
      <c r="HA84" t="s">
        <v>3205</v>
      </c>
      <c r="HB84" t="s">
        <v>3205</v>
      </c>
      <c r="IK84" t="s">
        <v>3206</v>
      </c>
      <c r="IL84" t="s">
        <v>3206</v>
      </c>
      <c r="IM84" t="s">
        <v>3206</v>
      </c>
      <c r="IN84" t="s">
        <v>3206</v>
      </c>
      <c r="IO84" t="s">
        <v>3206</v>
      </c>
      <c r="IR84" t="s">
        <v>3207</v>
      </c>
    </row>
    <row r="85" spans="1:252" ht="12.75">
      <c r="A85" t="s">
        <v>19273</v>
      </c>
      <c r="B85" t="s">
        <v>19628</v>
      </c>
      <c r="E85" t="s">
        <v>3208</v>
      </c>
      <c r="AC85" t="s">
        <v>3209</v>
      </c>
      <c r="AD85" t="s">
        <v>3209</v>
      </c>
      <c r="AE85" t="s">
        <v>3209</v>
      </c>
      <c r="BA85" t="s">
        <v>3210</v>
      </c>
      <c r="BH85" t="s">
        <v>3211</v>
      </c>
      <c r="BK85" t="s">
        <v>2899</v>
      </c>
      <c r="CF85" t="s">
        <v>3212</v>
      </c>
      <c r="CW85" t="s">
        <v>3210</v>
      </c>
      <c r="DD85" t="s">
        <v>3211</v>
      </c>
      <c r="DG85" t="s">
        <v>2899</v>
      </c>
      <c r="EB85" t="s">
        <v>3212</v>
      </c>
      <c r="EO85" t="s">
        <v>3213</v>
      </c>
      <c r="EP85" t="s">
        <v>3213</v>
      </c>
      <c r="EQ85" t="s">
        <v>3213</v>
      </c>
      <c r="ER85" t="s">
        <v>3213</v>
      </c>
      <c r="ES85" t="s">
        <v>3213</v>
      </c>
      <c r="FK85" t="s">
        <v>3214</v>
      </c>
      <c r="GH85" t="s">
        <v>3215</v>
      </c>
      <c r="GL85" t="s">
        <v>3216</v>
      </c>
      <c r="GX85" t="s">
        <v>3217</v>
      </c>
      <c r="GY85" t="s">
        <v>3217</v>
      </c>
      <c r="GZ85" t="s">
        <v>3217</v>
      </c>
      <c r="HA85" t="s">
        <v>3217</v>
      </c>
      <c r="HB85" t="s">
        <v>3217</v>
      </c>
      <c r="IK85" t="s">
        <v>3218</v>
      </c>
      <c r="IL85" t="s">
        <v>3218</v>
      </c>
      <c r="IM85" t="s">
        <v>3218</v>
      </c>
      <c r="IN85" t="s">
        <v>3218</v>
      </c>
      <c r="IO85" t="s">
        <v>3218</v>
      </c>
      <c r="IR85" t="s">
        <v>3219</v>
      </c>
    </row>
    <row r="86" spans="1:252" ht="12.75">
      <c r="A86" t="s">
        <v>19274</v>
      </c>
      <c r="B86" t="s">
        <v>19629</v>
      </c>
      <c r="E86" t="s">
        <v>3220</v>
      </c>
      <c r="AC86" t="s">
        <v>3221</v>
      </c>
      <c r="AD86" t="s">
        <v>3221</v>
      </c>
      <c r="AE86" t="s">
        <v>3221</v>
      </c>
      <c r="BA86" t="s">
        <v>3222</v>
      </c>
      <c r="BH86" t="s">
        <v>3223</v>
      </c>
      <c r="BK86" t="s">
        <v>2911</v>
      </c>
      <c r="CF86" t="s">
        <v>3224</v>
      </c>
      <c r="CW86" t="s">
        <v>3222</v>
      </c>
      <c r="DD86" t="s">
        <v>3223</v>
      </c>
      <c r="DG86" t="s">
        <v>2911</v>
      </c>
      <c r="EB86" t="s">
        <v>3224</v>
      </c>
      <c r="EO86" t="s">
        <v>3225</v>
      </c>
      <c r="EP86" t="s">
        <v>3225</v>
      </c>
      <c r="EQ86" t="s">
        <v>3225</v>
      </c>
      <c r="ER86" t="s">
        <v>3225</v>
      </c>
      <c r="ES86" t="s">
        <v>3225</v>
      </c>
      <c r="FK86" t="s">
        <v>3226</v>
      </c>
      <c r="GH86" t="s">
        <v>3227</v>
      </c>
      <c r="GL86" t="s">
        <v>3228</v>
      </c>
      <c r="GX86" t="s">
        <v>3229</v>
      </c>
      <c r="GY86" t="s">
        <v>3229</v>
      </c>
      <c r="GZ86" t="s">
        <v>3229</v>
      </c>
      <c r="HA86" t="s">
        <v>3229</v>
      </c>
      <c r="HB86" t="s">
        <v>3229</v>
      </c>
      <c r="IK86" t="s">
        <v>3230</v>
      </c>
      <c r="IL86" t="s">
        <v>3230</v>
      </c>
      <c r="IM86" t="s">
        <v>3230</v>
      </c>
      <c r="IN86" t="s">
        <v>3230</v>
      </c>
      <c r="IO86" t="s">
        <v>3230</v>
      </c>
      <c r="IR86" t="s">
        <v>2436</v>
      </c>
    </row>
    <row r="87" spans="1:252" ht="12.75">
      <c r="A87" t="s">
        <v>19275</v>
      </c>
      <c r="B87" t="s">
        <v>19630</v>
      </c>
      <c r="E87" t="s">
        <v>3231</v>
      </c>
      <c r="AC87" t="s">
        <v>3232</v>
      </c>
      <c r="AD87" t="s">
        <v>3232</v>
      </c>
      <c r="AE87" t="s">
        <v>3232</v>
      </c>
      <c r="BA87" t="s">
        <v>3233</v>
      </c>
      <c r="BH87" t="s">
        <v>3234</v>
      </c>
      <c r="BK87" t="s">
        <v>2922</v>
      </c>
      <c r="CF87" t="s">
        <v>3235</v>
      </c>
      <c r="CW87" t="s">
        <v>3233</v>
      </c>
      <c r="DD87" t="s">
        <v>3234</v>
      </c>
      <c r="DG87" t="s">
        <v>2922</v>
      </c>
      <c r="EB87" t="s">
        <v>3235</v>
      </c>
      <c r="EO87" t="s">
        <v>3236</v>
      </c>
      <c r="EP87" t="s">
        <v>3236</v>
      </c>
      <c r="EQ87" t="s">
        <v>3236</v>
      </c>
      <c r="ER87" t="s">
        <v>3236</v>
      </c>
      <c r="ES87" t="s">
        <v>3236</v>
      </c>
      <c r="FK87" t="s">
        <v>3237</v>
      </c>
      <c r="GH87" t="s">
        <v>3065</v>
      </c>
      <c r="GL87" t="s">
        <v>3238</v>
      </c>
      <c r="GX87" t="s">
        <v>3239</v>
      </c>
      <c r="GY87" t="s">
        <v>3239</v>
      </c>
      <c r="GZ87" t="s">
        <v>3239</v>
      </c>
      <c r="HA87" t="s">
        <v>3239</v>
      </c>
      <c r="HB87" t="s">
        <v>3239</v>
      </c>
      <c r="IK87" t="s">
        <v>3240</v>
      </c>
      <c r="IL87" t="s">
        <v>3240</v>
      </c>
      <c r="IM87" t="s">
        <v>3240</v>
      </c>
      <c r="IN87" t="s">
        <v>3240</v>
      </c>
      <c r="IO87" t="s">
        <v>3240</v>
      </c>
      <c r="IR87" t="s">
        <v>1474</v>
      </c>
    </row>
    <row r="88" spans="1:252" ht="12.75">
      <c r="A88" t="s">
        <v>19276</v>
      </c>
      <c r="B88" t="s">
        <v>19631</v>
      </c>
      <c r="E88" t="s">
        <v>3241</v>
      </c>
      <c r="AC88" t="s">
        <v>3242</v>
      </c>
      <c r="AD88" t="s">
        <v>3242</v>
      </c>
      <c r="AE88" t="s">
        <v>3242</v>
      </c>
      <c r="BA88" t="s">
        <v>3243</v>
      </c>
      <c r="BH88" t="s">
        <v>3244</v>
      </c>
      <c r="BK88" t="s">
        <v>2935</v>
      </c>
      <c r="CF88" t="s">
        <v>3245</v>
      </c>
      <c r="CW88" t="s">
        <v>3243</v>
      </c>
      <c r="DD88" t="s">
        <v>3244</v>
      </c>
      <c r="DG88" t="s">
        <v>2935</v>
      </c>
      <c r="EB88" t="s">
        <v>3245</v>
      </c>
      <c r="EO88" t="s">
        <v>3246</v>
      </c>
      <c r="EP88" t="s">
        <v>3246</v>
      </c>
      <c r="EQ88" t="s">
        <v>3246</v>
      </c>
      <c r="ER88" t="s">
        <v>3246</v>
      </c>
      <c r="ES88" t="s">
        <v>3246</v>
      </c>
      <c r="FK88" t="s">
        <v>3247</v>
      </c>
      <c r="GH88" t="s">
        <v>3077</v>
      </c>
      <c r="GL88" t="s">
        <v>3248</v>
      </c>
      <c r="GX88" t="s">
        <v>3249</v>
      </c>
      <c r="GY88" t="s">
        <v>3249</v>
      </c>
      <c r="GZ88" t="s">
        <v>3249</v>
      </c>
      <c r="HA88" t="s">
        <v>3249</v>
      </c>
      <c r="HB88" t="s">
        <v>3249</v>
      </c>
      <c r="IK88" t="s">
        <v>3250</v>
      </c>
      <c r="IL88" t="s">
        <v>3250</v>
      </c>
      <c r="IM88" t="s">
        <v>3250</v>
      </c>
      <c r="IN88" t="s">
        <v>3250</v>
      </c>
      <c r="IO88" t="s">
        <v>3250</v>
      </c>
      <c r="IR88" t="s">
        <v>3251</v>
      </c>
    </row>
    <row r="89" spans="1:252" ht="12.75">
      <c r="A89" t="s">
        <v>19277</v>
      </c>
      <c r="B89" t="s">
        <v>19632</v>
      </c>
      <c r="E89" t="s">
        <v>3252</v>
      </c>
      <c r="AC89" t="s">
        <v>3253</v>
      </c>
      <c r="AD89" t="s">
        <v>3253</v>
      </c>
      <c r="AE89" t="s">
        <v>3253</v>
      </c>
      <c r="BA89" t="s">
        <v>3254</v>
      </c>
      <c r="BH89" t="s">
        <v>3255</v>
      </c>
      <c r="BK89" t="s">
        <v>3256</v>
      </c>
      <c r="CF89" t="s">
        <v>3257</v>
      </c>
      <c r="CW89" t="s">
        <v>3254</v>
      </c>
      <c r="DD89" t="s">
        <v>3255</v>
      </c>
      <c r="DG89" t="s">
        <v>3256</v>
      </c>
      <c r="EB89" t="s">
        <v>3257</v>
      </c>
      <c r="EO89" t="s">
        <v>3258</v>
      </c>
      <c r="EP89" t="s">
        <v>3258</v>
      </c>
      <c r="EQ89" t="s">
        <v>3258</v>
      </c>
      <c r="ER89" t="s">
        <v>3258</v>
      </c>
      <c r="ES89" t="s">
        <v>3258</v>
      </c>
      <c r="FK89" t="s">
        <v>3259</v>
      </c>
      <c r="GH89" t="s">
        <v>2130</v>
      </c>
      <c r="GL89" t="s">
        <v>3260</v>
      </c>
      <c r="GX89" t="s">
        <v>3261</v>
      </c>
      <c r="GY89" t="s">
        <v>3261</v>
      </c>
      <c r="GZ89" t="s">
        <v>3261</v>
      </c>
      <c r="HA89" t="s">
        <v>3261</v>
      </c>
      <c r="HB89" t="s">
        <v>3261</v>
      </c>
      <c r="IK89" t="s">
        <v>3262</v>
      </c>
      <c r="IL89" t="s">
        <v>3262</v>
      </c>
      <c r="IM89" t="s">
        <v>3262</v>
      </c>
      <c r="IN89" t="s">
        <v>3262</v>
      </c>
      <c r="IO89" t="s">
        <v>3262</v>
      </c>
      <c r="IR89" t="s">
        <v>3263</v>
      </c>
    </row>
    <row r="90" spans="1:252" ht="12.75">
      <c r="A90" t="s">
        <v>19278</v>
      </c>
      <c r="B90" t="s">
        <v>19278</v>
      </c>
      <c r="E90" t="s">
        <v>3264</v>
      </c>
      <c r="AC90" t="s">
        <v>3265</v>
      </c>
      <c r="AD90" t="s">
        <v>3265</v>
      </c>
      <c r="AE90" t="s">
        <v>3265</v>
      </c>
      <c r="BA90" t="s">
        <v>3266</v>
      </c>
      <c r="BH90" t="s">
        <v>3267</v>
      </c>
      <c r="BK90" t="s">
        <v>1336</v>
      </c>
      <c r="CF90" t="s">
        <v>3268</v>
      </c>
      <c r="CW90" t="s">
        <v>3266</v>
      </c>
      <c r="DD90" t="s">
        <v>3267</v>
      </c>
      <c r="DG90" t="s">
        <v>1336</v>
      </c>
      <c r="EB90" t="s">
        <v>3268</v>
      </c>
      <c r="EO90" t="s">
        <v>3269</v>
      </c>
      <c r="EP90" t="s">
        <v>3269</v>
      </c>
      <c r="EQ90" t="s">
        <v>3269</v>
      </c>
      <c r="ER90" t="s">
        <v>3269</v>
      </c>
      <c r="ES90" t="s">
        <v>3269</v>
      </c>
      <c r="FK90" t="s">
        <v>3270</v>
      </c>
      <c r="GH90" t="s">
        <v>2165</v>
      </c>
      <c r="GL90" t="s">
        <v>3271</v>
      </c>
      <c r="GX90" t="s">
        <v>3272</v>
      </c>
      <c r="GY90" t="s">
        <v>3272</v>
      </c>
      <c r="GZ90" t="s">
        <v>3272</v>
      </c>
      <c r="HA90" t="s">
        <v>3272</v>
      </c>
      <c r="HB90" t="s">
        <v>3272</v>
      </c>
      <c r="IK90" t="s">
        <v>3273</v>
      </c>
      <c r="IL90" t="s">
        <v>3273</v>
      </c>
      <c r="IM90" t="s">
        <v>3273</v>
      </c>
      <c r="IN90" t="s">
        <v>3273</v>
      </c>
      <c r="IO90" t="s">
        <v>3273</v>
      </c>
      <c r="IR90" t="s">
        <v>3274</v>
      </c>
    </row>
    <row r="91" spans="1:252" ht="12.75">
      <c r="A91" t="s">
        <v>19279</v>
      </c>
      <c r="B91" t="s">
        <v>19633</v>
      </c>
      <c r="E91" t="s">
        <v>3275</v>
      </c>
      <c r="AC91" t="s">
        <v>3276</v>
      </c>
      <c r="AD91" t="s">
        <v>3276</v>
      </c>
      <c r="AE91" t="s">
        <v>3276</v>
      </c>
      <c r="BA91" t="s">
        <v>3277</v>
      </c>
      <c r="BH91" t="s">
        <v>3278</v>
      </c>
      <c r="BK91" t="s">
        <v>3279</v>
      </c>
      <c r="CF91" t="s">
        <v>3280</v>
      </c>
      <c r="CW91" t="s">
        <v>3277</v>
      </c>
      <c r="DD91" t="s">
        <v>3278</v>
      </c>
      <c r="DG91" t="s">
        <v>3279</v>
      </c>
      <c r="EB91" t="s">
        <v>3280</v>
      </c>
      <c r="EO91" t="s">
        <v>3281</v>
      </c>
      <c r="EP91" t="s">
        <v>3281</v>
      </c>
      <c r="EQ91" t="s">
        <v>3281</v>
      </c>
      <c r="ER91" t="s">
        <v>3281</v>
      </c>
      <c r="ES91" t="s">
        <v>3281</v>
      </c>
      <c r="FK91" t="s">
        <v>3282</v>
      </c>
      <c r="GH91" t="s">
        <v>3283</v>
      </c>
      <c r="GL91" t="s">
        <v>3284</v>
      </c>
      <c r="GX91" t="s">
        <v>3285</v>
      </c>
      <c r="GY91" t="s">
        <v>3285</v>
      </c>
      <c r="GZ91" t="s">
        <v>3285</v>
      </c>
      <c r="HA91" t="s">
        <v>3285</v>
      </c>
      <c r="HB91" t="s">
        <v>3285</v>
      </c>
      <c r="IK91" t="s">
        <v>3286</v>
      </c>
      <c r="IL91" t="s">
        <v>3286</v>
      </c>
      <c r="IM91" t="s">
        <v>3286</v>
      </c>
      <c r="IN91" t="s">
        <v>3286</v>
      </c>
      <c r="IO91" t="s">
        <v>3286</v>
      </c>
      <c r="IR91" t="s">
        <v>2490</v>
      </c>
    </row>
    <row r="92" spans="1:252" ht="12.75">
      <c r="A92" t="s">
        <v>19280</v>
      </c>
      <c r="B92" t="s">
        <v>19634</v>
      </c>
      <c r="E92" t="s">
        <v>3287</v>
      </c>
      <c r="AC92" t="s">
        <v>3288</v>
      </c>
      <c r="AD92" t="s">
        <v>3288</v>
      </c>
      <c r="AE92" t="s">
        <v>3288</v>
      </c>
      <c r="BA92" t="s">
        <v>3289</v>
      </c>
      <c r="BH92" t="s">
        <v>3290</v>
      </c>
      <c r="BK92" t="s">
        <v>2233</v>
      </c>
      <c r="CF92" t="s">
        <v>3291</v>
      </c>
      <c r="CW92" t="s">
        <v>3289</v>
      </c>
      <c r="DD92" t="s">
        <v>3290</v>
      </c>
      <c r="DG92" t="s">
        <v>2233</v>
      </c>
      <c r="EB92" t="s">
        <v>3291</v>
      </c>
      <c r="EO92" t="s">
        <v>3292</v>
      </c>
      <c r="EP92" t="s">
        <v>3292</v>
      </c>
      <c r="EQ92" t="s">
        <v>3292</v>
      </c>
      <c r="ER92" t="s">
        <v>3292</v>
      </c>
      <c r="ES92" t="s">
        <v>3292</v>
      </c>
      <c r="FK92" t="s">
        <v>3293</v>
      </c>
      <c r="GH92" t="s">
        <v>3111</v>
      </c>
      <c r="GL92" t="s">
        <v>3294</v>
      </c>
      <c r="GX92" t="s">
        <v>3295</v>
      </c>
      <c r="GY92" t="s">
        <v>3295</v>
      </c>
      <c r="GZ92" t="s">
        <v>3295</v>
      </c>
      <c r="HA92" t="s">
        <v>3295</v>
      </c>
      <c r="HB92" t="s">
        <v>3295</v>
      </c>
      <c r="IK92" t="s">
        <v>3296</v>
      </c>
      <c r="IL92" t="s">
        <v>3296</v>
      </c>
      <c r="IM92" t="s">
        <v>3296</v>
      </c>
      <c r="IN92" t="s">
        <v>3296</v>
      </c>
      <c r="IO92" t="s">
        <v>3296</v>
      </c>
      <c r="IR92" t="s">
        <v>3297</v>
      </c>
    </row>
    <row r="93" spans="1:252" ht="12.75">
      <c r="A93" t="s">
        <v>19281</v>
      </c>
      <c r="B93" t="s">
        <v>19635</v>
      </c>
      <c r="E93" t="s">
        <v>3298</v>
      </c>
      <c r="AC93" t="s">
        <v>3299</v>
      </c>
      <c r="AD93" t="s">
        <v>3299</v>
      </c>
      <c r="AE93" t="s">
        <v>3299</v>
      </c>
      <c r="BA93" t="s">
        <v>3300</v>
      </c>
      <c r="BH93" t="s">
        <v>3301</v>
      </c>
      <c r="BK93" t="s">
        <v>3302</v>
      </c>
      <c r="CF93" t="s">
        <v>3303</v>
      </c>
      <c r="CW93" t="s">
        <v>3300</v>
      </c>
      <c r="DD93" t="s">
        <v>3301</v>
      </c>
      <c r="DG93" t="s">
        <v>3302</v>
      </c>
      <c r="EB93" t="s">
        <v>3303</v>
      </c>
      <c r="EO93" t="s">
        <v>3304</v>
      </c>
      <c r="EP93" t="s">
        <v>3304</v>
      </c>
      <c r="EQ93" t="s">
        <v>3304</v>
      </c>
      <c r="ER93" t="s">
        <v>3304</v>
      </c>
      <c r="ES93" t="s">
        <v>3304</v>
      </c>
      <c r="FK93" t="s">
        <v>3305</v>
      </c>
      <c r="GH93" t="s">
        <v>2200</v>
      </c>
      <c r="GL93" t="s">
        <v>3306</v>
      </c>
      <c r="GX93" t="s">
        <v>3307</v>
      </c>
      <c r="GY93" t="s">
        <v>3307</v>
      </c>
      <c r="GZ93" t="s">
        <v>3307</v>
      </c>
      <c r="HA93" t="s">
        <v>3307</v>
      </c>
      <c r="HB93" t="s">
        <v>3307</v>
      </c>
      <c r="IK93" t="s">
        <v>3308</v>
      </c>
      <c r="IL93" t="s">
        <v>3308</v>
      </c>
      <c r="IM93" t="s">
        <v>3308</v>
      </c>
      <c r="IN93" t="s">
        <v>3308</v>
      </c>
      <c r="IO93" t="s">
        <v>3308</v>
      </c>
      <c r="IR93" t="s">
        <v>3309</v>
      </c>
    </row>
    <row r="94" spans="1:252" ht="12.75">
      <c r="A94" t="s">
        <v>19282</v>
      </c>
      <c r="B94" t="s">
        <v>19636</v>
      </c>
      <c r="E94" t="s">
        <v>3310</v>
      </c>
      <c r="AC94" t="s">
        <v>3311</v>
      </c>
      <c r="AD94" t="s">
        <v>3311</v>
      </c>
      <c r="AE94" t="s">
        <v>3311</v>
      </c>
      <c r="BA94" t="s">
        <v>3312</v>
      </c>
      <c r="BH94" t="s">
        <v>3313</v>
      </c>
      <c r="BK94" t="s">
        <v>1408</v>
      </c>
      <c r="CF94" t="s">
        <v>3314</v>
      </c>
      <c r="CW94" t="s">
        <v>3312</v>
      </c>
      <c r="DD94" t="s">
        <v>3313</v>
      </c>
      <c r="DG94" t="s">
        <v>1408</v>
      </c>
      <c r="EB94" t="s">
        <v>3314</v>
      </c>
      <c r="EO94" t="s">
        <v>3315</v>
      </c>
      <c r="EP94" t="s">
        <v>3315</v>
      </c>
      <c r="EQ94" t="s">
        <v>3315</v>
      </c>
      <c r="ER94" t="s">
        <v>3315</v>
      </c>
      <c r="ES94" t="s">
        <v>3315</v>
      </c>
      <c r="FK94" t="s">
        <v>3316</v>
      </c>
      <c r="GH94" t="s">
        <v>3317</v>
      </c>
      <c r="GL94" t="s">
        <v>3318</v>
      </c>
      <c r="GX94" t="s">
        <v>3319</v>
      </c>
      <c r="GY94" t="s">
        <v>3319</v>
      </c>
      <c r="GZ94" t="s">
        <v>3319</v>
      </c>
      <c r="HA94" t="s">
        <v>3319</v>
      </c>
      <c r="HB94" t="s">
        <v>3319</v>
      </c>
      <c r="IK94" t="s">
        <v>3320</v>
      </c>
      <c r="IL94" t="s">
        <v>3320</v>
      </c>
      <c r="IM94" t="s">
        <v>3320</v>
      </c>
      <c r="IN94" t="s">
        <v>3320</v>
      </c>
      <c r="IO94" t="s">
        <v>3320</v>
      </c>
      <c r="IR94" t="s">
        <v>3321</v>
      </c>
    </row>
    <row r="95" spans="1:252" ht="12.75">
      <c r="A95" t="s">
        <v>19283</v>
      </c>
      <c r="B95" t="s">
        <v>19637</v>
      </c>
      <c r="E95" t="s">
        <v>3322</v>
      </c>
      <c r="AC95" t="s">
        <v>3323</v>
      </c>
      <c r="AD95" t="s">
        <v>3323</v>
      </c>
      <c r="AE95" t="s">
        <v>3323</v>
      </c>
      <c r="BA95" t="s">
        <v>3324</v>
      </c>
      <c r="BH95" t="s">
        <v>3325</v>
      </c>
      <c r="BK95" t="s">
        <v>2960</v>
      </c>
      <c r="CF95" t="s">
        <v>3326</v>
      </c>
      <c r="CW95" t="s">
        <v>3324</v>
      </c>
      <c r="DD95" t="s">
        <v>3325</v>
      </c>
      <c r="DG95" t="s">
        <v>2960</v>
      </c>
      <c r="EB95" t="s">
        <v>3326</v>
      </c>
      <c r="EO95" t="s">
        <v>3327</v>
      </c>
      <c r="EP95" t="s">
        <v>3327</v>
      </c>
      <c r="EQ95" t="s">
        <v>3327</v>
      </c>
      <c r="ER95" t="s">
        <v>3327</v>
      </c>
      <c r="ES95" t="s">
        <v>3327</v>
      </c>
      <c r="FK95" t="s">
        <v>3328</v>
      </c>
      <c r="GH95" t="s">
        <v>2813</v>
      </c>
      <c r="GL95" t="s">
        <v>3329</v>
      </c>
      <c r="GX95" t="s">
        <v>3330</v>
      </c>
      <c r="GY95" t="s">
        <v>3330</v>
      </c>
      <c r="GZ95" t="s">
        <v>3330</v>
      </c>
      <c r="HA95" t="s">
        <v>3330</v>
      </c>
      <c r="HB95" t="s">
        <v>3330</v>
      </c>
      <c r="IK95" t="s">
        <v>3331</v>
      </c>
      <c r="IL95" t="s">
        <v>3331</v>
      </c>
      <c r="IM95" t="s">
        <v>3331</v>
      </c>
      <c r="IN95" t="s">
        <v>3331</v>
      </c>
      <c r="IO95" t="s">
        <v>3331</v>
      </c>
      <c r="IR95" t="s">
        <v>2541</v>
      </c>
    </row>
    <row r="96" spans="1:252" ht="12.75">
      <c r="A96" t="s">
        <v>19284</v>
      </c>
      <c r="B96" t="s">
        <v>19638</v>
      </c>
      <c r="AC96" t="s">
        <v>3332</v>
      </c>
      <c r="AD96" t="s">
        <v>3332</v>
      </c>
      <c r="AE96" t="s">
        <v>3332</v>
      </c>
      <c r="BA96" t="s">
        <v>3333</v>
      </c>
      <c r="BH96" t="s">
        <v>3334</v>
      </c>
      <c r="BK96" t="s">
        <v>2295</v>
      </c>
      <c r="CF96" t="s">
        <v>3335</v>
      </c>
      <c r="CW96" t="s">
        <v>3333</v>
      </c>
      <c r="DD96" t="s">
        <v>3334</v>
      </c>
      <c r="DG96" t="s">
        <v>2295</v>
      </c>
      <c r="EB96" t="s">
        <v>3335</v>
      </c>
      <c r="EO96" t="s">
        <v>3336</v>
      </c>
      <c r="EP96" t="s">
        <v>3336</v>
      </c>
      <c r="EQ96" t="s">
        <v>3336</v>
      </c>
      <c r="ER96" t="s">
        <v>3336</v>
      </c>
      <c r="ES96" t="s">
        <v>3336</v>
      </c>
      <c r="FK96" t="s">
        <v>3337</v>
      </c>
      <c r="GH96" t="s">
        <v>3338</v>
      </c>
      <c r="GL96" t="s">
        <v>3339</v>
      </c>
      <c r="GX96" t="s">
        <v>3340</v>
      </c>
      <c r="GY96" t="s">
        <v>3340</v>
      </c>
      <c r="GZ96" t="s">
        <v>3340</v>
      </c>
      <c r="HA96" t="s">
        <v>3340</v>
      </c>
      <c r="HB96" t="s">
        <v>3340</v>
      </c>
      <c r="IK96" t="s">
        <v>3341</v>
      </c>
      <c r="IL96" t="s">
        <v>3341</v>
      </c>
      <c r="IM96" t="s">
        <v>3341</v>
      </c>
      <c r="IN96" t="s">
        <v>3341</v>
      </c>
      <c r="IO96" t="s">
        <v>3341</v>
      </c>
      <c r="IR96" t="s">
        <v>2568</v>
      </c>
    </row>
    <row r="97" spans="1:252" ht="12.75">
      <c r="A97" t="s">
        <v>19285</v>
      </c>
      <c r="B97" t="s">
        <v>19639</v>
      </c>
      <c r="AC97" t="s">
        <v>3342</v>
      </c>
      <c r="AD97" t="s">
        <v>3342</v>
      </c>
      <c r="AE97" t="s">
        <v>3342</v>
      </c>
      <c r="BA97" t="s">
        <v>3343</v>
      </c>
      <c r="BH97" t="s">
        <v>3344</v>
      </c>
      <c r="BK97" t="s">
        <v>3345</v>
      </c>
      <c r="CF97" t="s">
        <v>3346</v>
      </c>
      <c r="CW97" t="s">
        <v>3343</v>
      </c>
      <c r="DD97" t="s">
        <v>3344</v>
      </c>
      <c r="DG97" t="s">
        <v>3345</v>
      </c>
      <c r="EB97" t="s">
        <v>3346</v>
      </c>
      <c r="EO97" t="s">
        <v>3347</v>
      </c>
      <c r="EP97" t="s">
        <v>3347</v>
      </c>
      <c r="EQ97" t="s">
        <v>3347</v>
      </c>
      <c r="ER97" t="s">
        <v>3347</v>
      </c>
      <c r="ES97" t="s">
        <v>3347</v>
      </c>
      <c r="FK97" t="s">
        <v>3348</v>
      </c>
      <c r="GH97" t="s">
        <v>3146</v>
      </c>
      <c r="GL97" t="s">
        <v>3349</v>
      </c>
      <c r="GX97" t="s">
        <v>3350</v>
      </c>
      <c r="GY97" t="s">
        <v>3350</v>
      </c>
      <c r="GZ97" t="s">
        <v>3350</v>
      </c>
      <c r="HA97" t="s">
        <v>3350</v>
      </c>
      <c r="HB97" t="s">
        <v>3350</v>
      </c>
      <c r="IK97" t="s">
        <v>3351</v>
      </c>
      <c r="IL97" t="s">
        <v>3351</v>
      </c>
      <c r="IM97" t="s">
        <v>3351</v>
      </c>
      <c r="IN97" t="s">
        <v>3351</v>
      </c>
      <c r="IO97" t="s">
        <v>3351</v>
      </c>
      <c r="IR97" t="s">
        <v>2617</v>
      </c>
    </row>
    <row r="98" spans="1:252" ht="12.75">
      <c r="A98" t="s">
        <v>945</v>
      </c>
      <c r="B98" t="s">
        <v>19640</v>
      </c>
      <c r="AC98" t="s">
        <v>3352</v>
      </c>
      <c r="AD98" t="s">
        <v>3352</v>
      </c>
      <c r="AE98" t="s">
        <v>3352</v>
      </c>
      <c r="BA98" t="s">
        <v>3353</v>
      </c>
      <c r="BH98" t="s">
        <v>3354</v>
      </c>
      <c r="BK98" t="s">
        <v>2324</v>
      </c>
      <c r="CF98" t="s">
        <v>3355</v>
      </c>
      <c r="CW98" t="s">
        <v>3353</v>
      </c>
      <c r="DD98" t="s">
        <v>3354</v>
      </c>
      <c r="DG98" t="s">
        <v>2324</v>
      </c>
      <c r="EB98" t="s">
        <v>3355</v>
      </c>
      <c r="EO98" t="s">
        <v>3356</v>
      </c>
      <c r="EP98" t="s">
        <v>3356</v>
      </c>
      <c r="EQ98" t="s">
        <v>3356</v>
      </c>
      <c r="ER98" t="s">
        <v>3356</v>
      </c>
      <c r="ES98" t="s">
        <v>3356</v>
      </c>
      <c r="FK98" t="s">
        <v>3357</v>
      </c>
      <c r="GH98" t="s">
        <v>2830</v>
      </c>
      <c r="GL98" t="s">
        <v>3358</v>
      </c>
      <c r="GX98" t="s">
        <v>3359</v>
      </c>
      <c r="GY98" t="s">
        <v>3359</v>
      </c>
      <c r="GZ98" t="s">
        <v>3359</v>
      </c>
      <c r="HA98" t="s">
        <v>3359</v>
      </c>
      <c r="HB98" t="s">
        <v>3359</v>
      </c>
      <c r="IK98" t="s">
        <v>3360</v>
      </c>
      <c r="IL98" t="s">
        <v>3360</v>
      </c>
      <c r="IM98" t="s">
        <v>3360</v>
      </c>
      <c r="IN98" t="s">
        <v>3360</v>
      </c>
      <c r="IO98" t="s">
        <v>3360</v>
      </c>
      <c r="IR98" t="s">
        <v>3361</v>
      </c>
    </row>
    <row r="99" spans="1:252" ht="12.75">
      <c r="A99" t="s">
        <v>971</v>
      </c>
      <c r="B99" t="s">
        <v>19641</v>
      </c>
      <c r="AC99" t="s">
        <v>3362</v>
      </c>
      <c r="AD99" t="s">
        <v>3362</v>
      </c>
      <c r="AE99" t="s">
        <v>3362</v>
      </c>
      <c r="BA99" t="s">
        <v>3363</v>
      </c>
      <c r="BH99" t="s">
        <v>3364</v>
      </c>
      <c r="BK99" t="s">
        <v>2352</v>
      </c>
      <c r="CF99" t="s">
        <v>3365</v>
      </c>
      <c r="CW99" t="s">
        <v>3363</v>
      </c>
      <c r="DD99" t="s">
        <v>3364</v>
      </c>
      <c r="DG99" t="s">
        <v>2352</v>
      </c>
      <c r="EB99" t="s">
        <v>3365</v>
      </c>
      <c r="EO99" t="s">
        <v>3366</v>
      </c>
      <c r="EP99" t="s">
        <v>3366</v>
      </c>
      <c r="EQ99" t="s">
        <v>3366</v>
      </c>
      <c r="ER99" t="s">
        <v>3366</v>
      </c>
      <c r="ES99" t="s">
        <v>3366</v>
      </c>
      <c r="FK99" t="s">
        <v>3367</v>
      </c>
      <c r="GH99" t="s">
        <v>3368</v>
      </c>
      <c r="GL99" t="s">
        <v>3369</v>
      </c>
      <c r="GX99" t="s">
        <v>3370</v>
      </c>
      <c r="GY99" t="s">
        <v>3370</v>
      </c>
      <c r="GZ99" t="s">
        <v>3370</v>
      </c>
      <c r="HA99" t="s">
        <v>3370</v>
      </c>
      <c r="HB99" t="s">
        <v>3370</v>
      </c>
      <c r="IK99" t="s">
        <v>3371</v>
      </c>
      <c r="IL99" t="s">
        <v>3371</v>
      </c>
      <c r="IM99" t="s">
        <v>3371</v>
      </c>
      <c r="IN99" t="s">
        <v>3371</v>
      </c>
      <c r="IO99" t="s">
        <v>3371</v>
      </c>
      <c r="IR99" t="s">
        <v>3372</v>
      </c>
    </row>
    <row r="100" spans="1:252" ht="12.75">
      <c r="A100" t="s">
        <v>19286</v>
      </c>
      <c r="B100" t="s">
        <v>19642</v>
      </c>
      <c r="AC100" t="s">
        <v>3373</v>
      </c>
      <c r="AD100" t="s">
        <v>3373</v>
      </c>
      <c r="AE100" t="s">
        <v>3373</v>
      </c>
      <c r="BA100" t="s">
        <v>3374</v>
      </c>
      <c r="BH100" t="s">
        <v>3375</v>
      </c>
      <c r="BK100" t="s">
        <v>3376</v>
      </c>
      <c r="CF100" t="s">
        <v>3377</v>
      </c>
      <c r="CW100" t="s">
        <v>3374</v>
      </c>
      <c r="DD100" t="s">
        <v>3375</v>
      </c>
      <c r="DG100" t="s">
        <v>3376</v>
      </c>
      <c r="EB100" t="s">
        <v>3377</v>
      </c>
      <c r="EO100" t="s">
        <v>3378</v>
      </c>
      <c r="EP100" t="s">
        <v>3378</v>
      </c>
      <c r="EQ100" t="s">
        <v>3378</v>
      </c>
      <c r="ER100" t="s">
        <v>3378</v>
      </c>
      <c r="ES100" t="s">
        <v>3378</v>
      </c>
      <c r="FK100" t="s">
        <v>3379</v>
      </c>
      <c r="GH100" t="s">
        <v>2846</v>
      </c>
      <c r="GX100" t="s">
        <v>3380</v>
      </c>
      <c r="GY100" t="s">
        <v>3380</v>
      </c>
      <c r="GZ100" t="s">
        <v>3380</v>
      </c>
      <c r="HA100" t="s">
        <v>3380</v>
      </c>
      <c r="HB100" t="s">
        <v>3380</v>
      </c>
      <c r="IK100" t="s">
        <v>3381</v>
      </c>
      <c r="IL100" t="s">
        <v>3381</v>
      </c>
      <c r="IM100" t="s">
        <v>3381</v>
      </c>
      <c r="IN100" t="s">
        <v>3381</v>
      </c>
      <c r="IO100" t="s">
        <v>3381</v>
      </c>
      <c r="IR100" t="s">
        <v>3382</v>
      </c>
    </row>
    <row r="101" spans="1:252" ht="12.75">
      <c r="A101" t="s">
        <v>19287</v>
      </c>
      <c r="B101" t="s">
        <v>19643</v>
      </c>
      <c r="AC101" t="s">
        <v>3383</v>
      </c>
      <c r="AD101" t="s">
        <v>3383</v>
      </c>
      <c r="AE101" t="s">
        <v>3383</v>
      </c>
      <c r="BA101" t="s">
        <v>3384</v>
      </c>
      <c r="BH101" t="s">
        <v>3385</v>
      </c>
      <c r="BK101" t="s">
        <v>3386</v>
      </c>
      <c r="CF101" t="s">
        <v>3387</v>
      </c>
      <c r="CW101" t="s">
        <v>3384</v>
      </c>
      <c r="DD101" t="s">
        <v>3385</v>
      </c>
      <c r="DG101" t="s">
        <v>3386</v>
      </c>
      <c r="EB101" t="s">
        <v>3387</v>
      </c>
      <c r="EO101" t="s">
        <v>3388</v>
      </c>
      <c r="EP101" t="s">
        <v>3388</v>
      </c>
      <c r="EQ101" t="s">
        <v>3388</v>
      </c>
      <c r="ER101" t="s">
        <v>3388</v>
      </c>
      <c r="ES101" t="s">
        <v>3388</v>
      </c>
      <c r="FK101" t="s">
        <v>3389</v>
      </c>
      <c r="GH101" t="s">
        <v>2861</v>
      </c>
      <c r="GX101" t="s">
        <v>3390</v>
      </c>
      <c r="GY101" t="s">
        <v>3390</v>
      </c>
      <c r="GZ101" t="s">
        <v>3390</v>
      </c>
      <c r="HA101" t="s">
        <v>3390</v>
      </c>
      <c r="HB101" t="s">
        <v>3390</v>
      </c>
      <c r="IK101" t="s">
        <v>3391</v>
      </c>
      <c r="IL101" t="s">
        <v>3391</v>
      </c>
      <c r="IM101" t="s">
        <v>3391</v>
      </c>
      <c r="IN101" t="s">
        <v>3391</v>
      </c>
      <c r="IO101" t="s">
        <v>3391</v>
      </c>
      <c r="IR101" t="s">
        <v>3392</v>
      </c>
    </row>
    <row r="102" spans="1:252" ht="12.75">
      <c r="A102" t="s">
        <v>19288</v>
      </c>
      <c r="B102" t="s">
        <v>19288</v>
      </c>
      <c r="AC102" t="s">
        <v>3393</v>
      </c>
      <c r="AD102" t="s">
        <v>3393</v>
      </c>
      <c r="AE102" t="s">
        <v>3393</v>
      </c>
      <c r="BA102" t="s">
        <v>3394</v>
      </c>
      <c r="BH102" t="s">
        <v>3395</v>
      </c>
      <c r="BK102" t="s">
        <v>3396</v>
      </c>
      <c r="CF102" t="s">
        <v>3397</v>
      </c>
      <c r="CW102" t="s">
        <v>3394</v>
      </c>
      <c r="DD102" t="s">
        <v>3395</v>
      </c>
      <c r="DG102" t="s">
        <v>3396</v>
      </c>
      <c r="EB102" t="s">
        <v>3397</v>
      </c>
      <c r="EO102" t="s">
        <v>3398</v>
      </c>
      <c r="EP102" t="s">
        <v>3398</v>
      </c>
      <c r="EQ102" t="s">
        <v>3398</v>
      </c>
      <c r="ER102" t="s">
        <v>3398</v>
      </c>
      <c r="ES102" t="s">
        <v>3398</v>
      </c>
      <c r="FK102" t="s">
        <v>3399</v>
      </c>
      <c r="GH102" t="s">
        <v>2874</v>
      </c>
      <c r="GX102" t="s">
        <v>3400</v>
      </c>
      <c r="GY102" t="s">
        <v>3400</v>
      </c>
      <c r="GZ102" t="s">
        <v>3400</v>
      </c>
      <c r="HA102" t="s">
        <v>3400</v>
      </c>
      <c r="HB102" t="s">
        <v>3400</v>
      </c>
      <c r="IK102" t="s">
        <v>3401</v>
      </c>
      <c r="IL102" t="s">
        <v>3401</v>
      </c>
      <c r="IM102" t="s">
        <v>3401</v>
      </c>
      <c r="IN102" t="s">
        <v>3401</v>
      </c>
      <c r="IO102" t="s">
        <v>3401</v>
      </c>
      <c r="IR102" t="s">
        <v>3402</v>
      </c>
    </row>
    <row r="103" spans="1:252" ht="12.75">
      <c r="A103" t="s">
        <v>1110</v>
      </c>
      <c r="B103" t="s">
        <v>19644</v>
      </c>
      <c r="AC103" t="s">
        <v>3403</v>
      </c>
      <c r="AD103" t="s">
        <v>3403</v>
      </c>
      <c r="AE103" t="s">
        <v>3403</v>
      </c>
      <c r="BA103" t="s">
        <v>3404</v>
      </c>
      <c r="BH103" t="s">
        <v>3405</v>
      </c>
      <c r="BK103" t="s">
        <v>3003</v>
      </c>
      <c r="CF103" t="s">
        <v>3406</v>
      </c>
      <c r="CW103" t="s">
        <v>3404</v>
      </c>
      <c r="DD103" t="s">
        <v>3405</v>
      </c>
      <c r="DG103" t="s">
        <v>3003</v>
      </c>
      <c r="EB103" t="s">
        <v>3406</v>
      </c>
      <c r="EO103" t="s">
        <v>3407</v>
      </c>
      <c r="EP103" t="s">
        <v>3407</v>
      </c>
      <c r="EQ103" t="s">
        <v>3407</v>
      </c>
      <c r="ER103" t="s">
        <v>3407</v>
      </c>
      <c r="ES103" t="s">
        <v>3407</v>
      </c>
      <c r="FK103" t="s">
        <v>3408</v>
      </c>
      <c r="GH103" t="s">
        <v>2887</v>
      </c>
      <c r="GX103" t="s">
        <v>3409</v>
      </c>
      <c r="GY103" t="s">
        <v>3409</v>
      </c>
      <c r="GZ103" t="s">
        <v>3409</v>
      </c>
      <c r="HA103" t="s">
        <v>3409</v>
      </c>
      <c r="HB103" t="s">
        <v>3409</v>
      </c>
      <c r="IK103" t="s">
        <v>3410</v>
      </c>
      <c r="IL103" t="s">
        <v>3410</v>
      </c>
      <c r="IM103" t="s">
        <v>3410</v>
      </c>
      <c r="IN103" t="s">
        <v>3410</v>
      </c>
      <c r="IO103" t="s">
        <v>3410</v>
      </c>
      <c r="IR103" t="s">
        <v>3411</v>
      </c>
    </row>
    <row r="104" spans="1:252" ht="12.75">
      <c r="A104" t="s">
        <v>19289</v>
      </c>
      <c r="B104" t="s">
        <v>19645</v>
      </c>
      <c r="AC104" t="s">
        <v>3412</v>
      </c>
      <c r="AD104" t="s">
        <v>3412</v>
      </c>
      <c r="AE104" t="s">
        <v>3412</v>
      </c>
      <c r="BA104" t="s">
        <v>3413</v>
      </c>
      <c r="BH104" t="s">
        <v>3414</v>
      </c>
      <c r="BK104" t="s">
        <v>3415</v>
      </c>
      <c r="CF104" t="s">
        <v>3416</v>
      </c>
      <c r="CW104" t="s">
        <v>3413</v>
      </c>
      <c r="DD104" t="s">
        <v>3414</v>
      </c>
      <c r="DG104" t="s">
        <v>3415</v>
      </c>
      <c r="EB104" t="s">
        <v>3416</v>
      </c>
      <c r="EO104" t="s">
        <v>3417</v>
      </c>
      <c r="EP104" t="s">
        <v>3417</v>
      </c>
      <c r="EQ104" t="s">
        <v>3417</v>
      </c>
      <c r="ER104" t="s">
        <v>3417</v>
      </c>
      <c r="ES104" t="s">
        <v>3417</v>
      </c>
      <c r="FK104" t="s">
        <v>3418</v>
      </c>
      <c r="GH104" t="s">
        <v>3419</v>
      </c>
      <c r="GX104" t="s">
        <v>3420</v>
      </c>
      <c r="GY104" t="s">
        <v>3420</v>
      </c>
      <c r="GZ104" t="s">
        <v>3420</v>
      </c>
      <c r="HA104" t="s">
        <v>3420</v>
      </c>
      <c r="HB104" t="s">
        <v>3420</v>
      </c>
      <c r="IR104" t="s">
        <v>3421</v>
      </c>
    </row>
    <row r="105" spans="1:252" ht="12.75">
      <c r="A105" t="s">
        <v>19290</v>
      </c>
      <c r="B105" t="s">
        <v>19646</v>
      </c>
      <c r="AC105" t="s">
        <v>3422</v>
      </c>
      <c r="AD105" t="s">
        <v>3422</v>
      </c>
      <c r="AE105" t="s">
        <v>3422</v>
      </c>
      <c r="BA105" t="s">
        <v>3423</v>
      </c>
      <c r="BH105" t="s">
        <v>3424</v>
      </c>
      <c r="BK105" t="s">
        <v>3425</v>
      </c>
      <c r="CF105" t="s">
        <v>3426</v>
      </c>
      <c r="CW105" t="s">
        <v>3423</v>
      </c>
      <c r="DD105" t="s">
        <v>3424</v>
      </c>
      <c r="DG105" t="s">
        <v>3425</v>
      </c>
      <c r="EB105" t="s">
        <v>3426</v>
      </c>
      <c r="EO105" t="s">
        <v>3427</v>
      </c>
      <c r="EP105" t="s">
        <v>3427</v>
      </c>
      <c r="EQ105" t="s">
        <v>3427</v>
      </c>
      <c r="ER105" t="s">
        <v>3427</v>
      </c>
      <c r="ES105" t="s">
        <v>3427</v>
      </c>
      <c r="FK105" t="s">
        <v>3428</v>
      </c>
      <c r="GH105" t="s">
        <v>3429</v>
      </c>
      <c r="GX105" t="s">
        <v>3430</v>
      </c>
      <c r="GY105" t="s">
        <v>3430</v>
      </c>
      <c r="GZ105" t="s">
        <v>3430</v>
      </c>
      <c r="HA105" t="s">
        <v>3430</v>
      </c>
      <c r="HB105" t="s">
        <v>3430</v>
      </c>
      <c r="IR105" t="s">
        <v>2712</v>
      </c>
    </row>
    <row r="106" spans="1:252" ht="12.75">
      <c r="A106" t="s">
        <v>19291</v>
      </c>
      <c r="B106" t="s">
        <v>19647</v>
      </c>
      <c r="AC106" t="s">
        <v>3431</v>
      </c>
      <c r="AD106" t="s">
        <v>3431</v>
      </c>
      <c r="AE106" t="s">
        <v>3431</v>
      </c>
      <c r="BA106" t="s">
        <v>3432</v>
      </c>
      <c r="BH106" t="s">
        <v>3433</v>
      </c>
      <c r="BK106" t="s">
        <v>3014</v>
      </c>
      <c r="CF106" t="s">
        <v>3434</v>
      </c>
      <c r="CW106" t="s">
        <v>3432</v>
      </c>
      <c r="DD106" t="s">
        <v>3433</v>
      </c>
      <c r="DG106" t="s">
        <v>3014</v>
      </c>
      <c r="EB106" t="s">
        <v>3434</v>
      </c>
      <c r="EO106" t="s">
        <v>3435</v>
      </c>
      <c r="EP106" t="s">
        <v>3435</v>
      </c>
      <c r="EQ106" t="s">
        <v>3435</v>
      </c>
      <c r="ER106" t="s">
        <v>3435</v>
      </c>
      <c r="ES106" t="s">
        <v>3435</v>
      </c>
      <c r="FK106" t="s">
        <v>3436</v>
      </c>
      <c r="GH106" t="s">
        <v>2899</v>
      </c>
      <c r="GX106" t="s">
        <v>3437</v>
      </c>
      <c r="GY106" t="s">
        <v>3437</v>
      </c>
      <c r="GZ106" t="s">
        <v>3437</v>
      </c>
      <c r="HA106" t="s">
        <v>3437</v>
      </c>
      <c r="HB106" t="s">
        <v>3437</v>
      </c>
      <c r="IR106" t="s">
        <v>3438</v>
      </c>
    </row>
    <row r="107" spans="1:252" ht="12.75">
      <c r="A107" t="s">
        <v>19292</v>
      </c>
      <c r="B107" t="s">
        <v>19648</v>
      </c>
      <c r="AC107" t="s">
        <v>3439</v>
      </c>
      <c r="AD107" t="s">
        <v>3439</v>
      </c>
      <c r="AE107" t="s">
        <v>3439</v>
      </c>
      <c r="BA107" t="s">
        <v>3440</v>
      </c>
      <c r="BH107" t="s">
        <v>3441</v>
      </c>
      <c r="BK107" t="s">
        <v>3026</v>
      </c>
      <c r="CF107" t="s">
        <v>3442</v>
      </c>
      <c r="CW107" t="s">
        <v>3440</v>
      </c>
      <c r="DD107" t="s">
        <v>3441</v>
      </c>
      <c r="DG107" t="s">
        <v>3026</v>
      </c>
      <c r="EB107" t="s">
        <v>3442</v>
      </c>
      <c r="EO107" t="s">
        <v>3443</v>
      </c>
      <c r="EP107" t="s">
        <v>3443</v>
      </c>
      <c r="EQ107" t="s">
        <v>3443</v>
      </c>
      <c r="ER107" t="s">
        <v>3443</v>
      </c>
      <c r="ES107" t="s">
        <v>3443</v>
      </c>
      <c r="FK107" t="s">
        <v>3444</v>
      </c>
      <c r="GH107" t="s">
        <v>2911</v>
      </c>
      <c r="GX107" t="s">
        <v>3445</v>
      </c>
      <c r="GY107" t="s">
        <v>3445</v>
      </c>
      <c r="GZ107" t="s">
        <v>3445</v>
      </c>
      <c r="HA107" t="s">
        <v>3445</v>
      </c>
      <c r="HB107" t="s">
        <v>3445</v>
      </c>
      <c r="IR107" t="s">
        <v>3446</v>
      </c>
    </row>
    <row r="108" spans="1:252" ht="12.75">
      <c r="A108" t="s">
        <v>19293</v>
      </c>
      <c r="B108" t="s">
        <v>19649</v>
      </c>
      <c r="AC108" t="s">
        <v>3447</v>
      </c>
      <c r="AD108" t="s">
        <v>3447</v>
      </c>
      <c r="AE108" t="s">
        <v>3447</v>
      </c>
      <c r="BA108" t="s">
        <v>3448</v>
      </c>
      <c r="BH108" t="s">
        <v>3449</v>
      </c>
      <c r="BK108" t="s">
        <v>3450</v>
      </c>
      <c r="CF108" t="s">
        <v>3451</v>
      </c>
      <c r="CW108" t="s">
        <v>3448</v>
      </c>
      <c r="DD108" t="s">
        <v>3449</v>
      </c>
      <c r="DG108" t="s">
        <v>3450</v>
      </c>
      <c r="EB108" t="s">
        <v>3451</v>
      </c>
      <c r="EO108" t="s">
        <v>3452</v>
      </c>
      <c r="EP108" t="s">
        <v>3452</v>
      </c>
      <c r="EQ108" t="s">
        <v>3452</v>
      </c>
      <c r="ER108" t="s">
        <v>3452</v>
      </c>
      <c r="ES108" t="s">
        <v>3452</v>
      </c>
      <c r="FK108" t="s">
        <v>3453</v>
      </c>
      <c r="GH108" t="s">
        <v>2922</v>
      </c>
      <c r="GX108" t="s">
        <v>3454</v>
      </c>
      <c r="GY108" t="s">
        <v>3454</v>
      </c>
      <c r="GZ108" t="s">
        <v>3454</v>
      </c>
      <c r="HA108" t="s">
        <v>3454</v>
      </c>
      <c r="HB108" t="s">
        <v>3454</v>
      </c>
      <c r="IR108" t="s">
        <v>3455</v>
      </c>
    </row>
    <row r="109" spans="1:252" ht="12.75">
      <c r="A109" t="s">
        <v>19294</v>
      </c>
      <c r="B109" t="s">
        <v>19650</v>
      </c>
      <c r="AC109" t="s">
        <v>3456</v>
      </c>
      <c r="AD109" t="s">
        <v>3456</v>
      </c>
      <c r="AE109" t="s">
        <v>3456</v>
      </c>
      <c r="BA109" t="s">
        <v>3457</v>
      </c>
      <c r="BH109" t="s">
        <v>3458</v>
      </c>
      <c r="BK109" t="s">
        <v>3038</v>
      </c>
      <c r="CF109" t="s">
        <v>3459</v>
      </c>
      <c r="CW109" t="s">
        <v>3457</v>
      </c>
      <c r="DD109" t="s">
        <v>3458</v>
      </c>
      <c r="DG109" t="s">
        <v>3038</v>
      </c>
      <c r="EB109" t="s">
        <v>3459</v>
      </c>
      <c r="EO109" t="s">
        <v>3460</v>
      </c>
      <c r="EP109" t="s">
        <v>3460</v>
      </c>
      <c r="EQ109" t="s">
        <v>3460</v>
      </c>
      <c r="ER109" t="s">
        <v>3460</v>
      </c>
      <c r="ES109" t="s">
        <v>3460</v>
      </c>
      <c r="FK109" t="s">
        <v>3461</v>
      </c>
      <c r="GH109" t="s">
        <v>2935</v>
      </c>
      <c r="GX109" t="s">
        <v>3462</v>
      </c>
      <c r="GY109" t="s">
        <v>3462</v>
      </c>
      <c r="GZ109" t="s">
        <v>3462</v>
      </c>
      <c r="HA109" t="s">
        <v>3462</v>
      </c>
      <c r="HB109" t="s">
        <v>3462</v>
      </c>
      <c r="IR109" t="s">
        <v>3463</v>
      </c>
    </row>
    <row r="110" spans="1:252" ht="12.75">
      <c r="A110" t="s">
        <v>19295</v>
      </c>
      <c r="B110" t="s">
        <v>19651</v>
      </c>
      <c r="AC110" t="s">
        <v>3464</v>
      </c>
      <c r="AD110" t="s">
        <v>3464</v>
      </c>
      <c r="AE110" t="s">
        <v>3464</v>
      </c>
      <c r="BA110" t="s">
        <v>3465</v>
      </c>
      <c r="BH110" t="s">
        <v>3466</v>
      </c>
      <c r="BK110" t="s">
        <v>3049</v>
      </c>
      <c r="CF110" t="s">
        <v>3467</v>
      </c>
      <c r="CW110" t="s">
        <v>3465</v>
      </c>
      <c r="DD110" t="s">
        <v>3466</v>
      </c>
      <c r="DG110" t="s">
        <v>3049</v>
      </c>
      <c r="EB110" t="s">
        <v>3467</v>
      </c>
      <c r="EO110" t="s">
        <v>3468</v>
      </c>
      <c r="EP110" t="s">
        <v>3468</v>
      </c>
      <c r="EQ110" t="s">
        <v>3468</v>
      </c>
      <c r="ER110" t="s">
        <v>3468</v>
      </c>
      <c r="ES110" t="s">
        <v>3468</v>
      </c>
      <c r="FK110" t="s">
        <v>3469</v>
      </c>
      <c r="GH110" t="s">
        <v>1336</v>
      </c>
      <c r="GX110" t="s">
        <v>3470</v>
      </c>
      <c r="GY110" t="s">
        <v>3470</v>
      </c>
      <c r="GZ110" t="s">
        <v>3470</v>
      </c>
      <c r="HA110" t="s">
        <v>3470</v>
      </c>
      <c r="HB110" t="s">
        <v>3470</v>
      </c>
      <c r="IR110" t="s">
        <v>3471</v>
      </c>
    </row>
    <row r="111" spans="1:252" ht="12.75">
      <c r="A111" t="s">
        <v>19296</v>
      </c>
      <c r="B111" t="s">
        <v>19652</v>
      </c>
      <c r="AC111" t="s">
        <v>3472</v>
      </c>
      <c r="AD111" t="s">
        <v>3472</v>
      </c>
      <c r="AE111" t="s">
        <v>3472</v>
      </c>
      <c r="BA111" t="s">
        <v>3473</v>
      </c>
      <c r="BH111" t="s">
        <v>3474</v>
      </c>
      <c r="BK111" t="s">
        <v>3475</v>
      </c>
      <c r="CF111" t="s">
        <v>3476</v>
      </c>
      <c r="CW111" t="s">
        <v>3473</v>
      </c>
      <c r="DD111" t="s">
        <v>3474</v>
      </c>
      <c r="DG111" t="s">
        <v>3475</v>
      </c>
      <c r="EB111" t="s">
        <v>3476</v>
      </c>
      <c r="EO111" t="s">
        <v>3477</v>
      </c>
      <c r="EP111" t="s">
        <v>3477</v>
      </c>
      <c r="EQ111" t="s">
        <v>3477</v>
      </c>
      <c r="ER111" t="s">
        <v>3477</v>
      </c>
      <c r="ES111" t="s">
        <v>3477</v>
      </c>
      <c r="FK111" t="s">
        <v>3478</v>
      </c>
      <c r="GH111" t="s">
        <v>3279</v>
      </c>
      <c r="GX111" t="s">
        <v>3479</v>
      </c>
      <c r="GY111" t="s">
        <v>3479</v>
      </c>
      <c r="GZ111" t="s">
        <v>3479</v>
      </c>
      <c r="HA111" t="s">
        <v>3479</v>
      </c>
      <c r="HB111" t="s">
        <v>3479</v>
      </c>
      <c r="IR111" t="s">
        <v>2756</v>
      </c>
    </row>
    <row r="112" spans="1:252" ht="12.75">
      <c r="A112" t="s">
        <v>19297</v>
      </c>
      <c r="B112" t="s">
        <v>19653</v>
      </c>
      <c r="AC112" t="s">
        <v>3480</v>
      </c>
      <c r="AD112" t="s">
        <v>3480</v>
      </c>
      <c r="AE112" t="s">
        <v>3480</v>
      </c>
      <c r="BA112" t="s">
        <v>3481</v>
      </c>
      <c r="BH112" t="s">
        <v>3482</v>
      </c>
      <c r="BK112" t="s">
        <v>3060</v>
      </c>
      <c r="CF112" t="s">
        <v>3483</v>
      </c>
      <c r="CW112" t="s">
        <v>3481</v>
      </c>
      <c r="DD112" t="s">
        <v>3482</v>
      </c>
      <c r="DG112" t="s">
        <v>3060</v>
      </c>
      <c r="EB112" t="s">
        <v>3483</v>
      </c>
      <c r="EO112" t="s">
        <v>3484</v>
      </c>
      <c r="EP112" t="s">
        <v>3484</v>
      </c>
      <c r="EQ112" t="s">
        <v>3484</v>
      </c>
      <c r="ER112" t="s">
        <v>3484</v>
      </c>
      <c r="ES112" t="s">
        <v>3484</v>
      </c>
      <c r="FK112" t="s">
        <v>3485</v>
      </c>
      <c r="GH112" t="s">
        <v>2233</v>
      </c>
      <c r="GX112" t="s">
        <v>3486</v>
      </c>
      <c r="GY112" t="s">
        <v>3486</v>
      </c>
      <c r="GZ112" t="s">
        <v>3486</v>
      </c>
      <c r="HA112" t="s">
        <v>3486</v>
      </c>
      <c r="HB112" t="s">
        <v>3486</v>
      </c>
      <c r="IR112" t="s">
        <v>3487</v>
      </c>
    </row>
    <row r="113" spans="1:252" ht="12.75">
      <c r="A113" t="s">
        <v>19298</v>
      </c>
      <c r="B113" t="s">
        <v>19654</v>
      </c>
      <c r="AC113" t="s">
        <v>3488</v>
      </c>
      <c r="AD113" t="s">
        <v>3488</v>
      </c>
      <c r="AE113" t="s">
        <v>3488</v>
      </c>
      <c r="BA113" t="s">
        <v>3489</v>
      </c>
      <c r="BH113" t="s">
        <v>3490</v>
      </c>
      <c r="BK113" t="s">
        <v>3072</v>
      </c>
      <c r="CF113" t="s">
        <v>3491</v>
      </c>
      <c r="CW113" t="s">
        <v>3489</v>
      </c>
      <c r="DD113" t="s">
        <v>3490</v>
      </c>
      <c r="DG113" t="s">
        <v>3072</v>
      </c>
      <c r="EB113" t="s">
        <v>3491</v>
      </c>
      <c r="EO113" t="s">
        <v>3492</v>
      </c>
      <c r="EP113" t="s">
        <v>3492</v>
      </c>
      <c r="EQ113" t="s">
        <v>3492</v>
      </c>
      <c r="ER113" t="s">
        <v>3492</v>
      </c>
      <c r="ES113" t="s">
        <v>3492</v>
      </c>
      <c r="FK113" t="s">
        <v>3493</v>
      </c>
      <c r="GH113" t="s">
        <v>1408</v>
      </c>
      <c r="GX113" t="s">
        <v>3494</v>
      </c>
      <c r="GY113" t="s">
        <v>3494</v>
      </c>
      <c r="GZ113" t="s">
        <v>3494</v>
      </c>
      <c r="HA113" t="s">
        <v>3494</v>
      </c>
      <c r="HB113" t="s">
        <v>3494</v>
      </c>
      <c r="IR113" t="s">
        <v>3495</v>
      </c>
    </row>
    <row r="114" spans="1:252" ht="12.75">
      <c r="A114" t="s">
        <v>19299</v>
      </c>
      <c r="B114" t="s">
        <v>19655</v>
      </c>
      <c r="AC114" t="s">
        <v>3496</v>
      </c>
      <c r="AD114" t="s">
        <v>3496</v>
      </c>
      <c r="AE114" t="s">
        <v>3496</v>
      </c>
      <c r="BA114" t="s">
        <v>3497</v>
      </c>
      <c r="BH114" t="s">
        <v>3498</v>
      </c>
      <c r="BK114" t="s">
        <v>3084</v>
      </c>
      <c r="CF114" t="s">
        <v>3499</v>
      </c>
      <c r="CW114" t="s">
        <v>3497</v>
      </c>
      <c r="DD114" t="s">
        <v>3498</v>
      </c>
      <c r="DG114" t="s">
        <v>3084</v>
      </c>
      <c r="EB114" t="s">
        <v>3499</v>
      </c>
      <c r="EO114" t="s">
        <v>3500</v>
      </c>
      <c r="EP114" t="s">
        <v>3500</v>
      </c>
      <c r="EQ114" t="s">
        <v>3500</v>
      </c>
      <c r="ER114" t="s">
        <v>3500</v>
      </c>
      <c r="ES114" t="s">
        <v>3500</v>
      </c>
      <c r="FK114" t="s">
        <v>3501</v>
      </c>
      <c r="GH114" t="s">
        <v>3502</v>
      </c>
      <c r="GX114" t="s">
        <v>3503</v>
      </c>
      <c r="GY114" t="s">
        <v>3503</v>
      </c>
      <c r="GZ114" t="s">
        <v>3503</v>
      </c>
      <c r="HA114" t="s">
        <v>3503</v>
      </c>
      <c r="HB114" t="s">
        <v>3503</v>
      </c>
      <c r="IR114" t="s">
        <v>3504</v>
      </c>
    </row>
    <row r="115" spans="1:252" ht="12.75">
      <c r="A115" t="s">
        <v>19300</v>
      </c>
      <c r="B115" t="s">
        <v>19656</v>
      </c>
      <c r="AC115" t="s">
        <v>3505</v>
      </c>
      <c r="AD115" t="s">
        <v>3505</v>
      </c>
      <c r="AE115" t="s">
        <v>3505</v>
      </c>
      <c r="BA115" t="s">
        <v>3506</v>
      </c>
      <c r="BH115" t="s">
        <v>3507</v>
      </c>
      <c r="BK115" t="s">
        <v>3508</v>
      </c>
      <c r="CF115" t="s">
        <v>3509</v>
      </c>
      <c r="CW115" t="s">
        <v>3506</v>
      </c>
      <c r="DD115" t="s">
        <v>3507</v>
      </c>
      <c r="DG115" t="s">
        <v>3508</v>
      </c>
      <c r="EB115" t="s">
        <v>3509</v>
      </c>
      <c r="EO115" t="s">
        <v>3510</v>
      </c>
      <c r="EP115" t="s">
        <v>3510</v>
      </c>
      <c r="EQ115" t="s">
        <v>3510</v>
      </c>
      <c r="ER115" t="s">
        <v>3510</v>
      </c>
      <c r="ES115" t="s">
        <v>3510</v>
      </c>
      <c r="FK115" t="s">
        <v>3511</v>
      </c>
      <c r="GH115" t="s">
        <v>3512</v>
      </c>
      <c r="GX115" t="s">
        <v>3513</v>
      </c>
      <c r="GY115" t="s">
        <v>3513</v>
      </c>
      <c r="GZ115" t="s">
        <v>3513</v>
      </c>
      <c r="HA115" t="s">
        <v>3513</v>
      </c>
      <c r="HB115" t="s">
        <v>3513</v>
      </c>
      <c r="IR115" t="s">
        <v>3514</v>
      </c>
    </row>
    <row r="116" spans="1:252" ht="12.75">
      <c r="A116" t="s">
        <v>19301</v>
      </c>
      <c r="B116" t="s">
        <v>19657</v>
      </c>
      <c r="AC116" t="s">
        <v>3515</v>
      </c>
      <c r="AD116" t="s">
        <v>3515</v>
      </c>
      <c r="AE116" t="s">
        <v>3515</v>
      </c>
      <c r="BA116" t="s">
        <v>3516</v>
      </c>
      <c r="BH116" t="s">
        <v>3517</v>
      </c>
      <c r="BK116" t="s">
        <v>3095</v>
      </c>
      <c r="CF116" t="s">
        <v>3518</v>
      </c>
      <c r="CW116" t="s">
        <v>3516</v>
      </c>
      <c r="DD116" t="s">
        <v>3517</v>
      </c>
      <c r="DG116" t="s">
        <v>3095</v>
      </c>
      <c r="EB116" t="s">
        <v>3518</v>
      </c>
      <c r="EO116" t="s">
        <v>3519</v>
      </c>
      <c r="EP116" t="s">
        <v>3519</v>
      </c>
      <c r="EQ116" t="s">
        <v>3519</v>
      </c>
      <c r="ER116" t="s">
        <v>3519</v>
      </c>
      <c r="ES116" t="s">
        <v>3519</v>
      </c>
      <c r="FK116" t="s">
        <v>3520</v>
      </c>
      <c r="GH116" t="s">
        <v>2960</v>
      </c>
      <c r="GX116" t="s">
        <v>3521</v>
      </c>
      <c r="GY116" t="s">
        <v>3521</v>
      </c>
      <c r="GZ116" t="s">
        <v>3521</v>
      </c>
      <c r="HA116" t="s">
        <v>3521</v>
      </c>
      <c r="HB116" t="s">
        <v>3521</v>
      </c>
      <c r="IR116" t="s">
        <v>2805</v>
      </c>
    </row>
    <row r="117" spans="1:252" ht="12.75">
      <c r="A117" t="s">
        <v>19302</v>
      </c>
      <c r="B117" t="s">
        <v>19658</v>
      </c>
      <c r="AC117" t="s">
        <v>3522</v>
      </c>
      <c r="AD117" t="s">
        <v>3522</v>
      </c>
      <c r="AE117" t="s">
        <v>3522</v>
      </c>
      <c r="BA117" t="s">
        <v>3523</v>
      </c>
      <c r="BH117" t="s">
        <v>3524</v>
      </c>
      <c r="BK117" t="s">
        <v>3106</v>
      </c>
      <c r="CF117" t="s">
        <v>3525</v>
      </c>
      <c r="CW117" t="s">
        <v>3523</v>
      </c>
      <c r="DD117" t="s">
        <v>3524</v>
      </c>
      <c r="DG117" t="s">
        <v>3106</v>
      </c>
      <c r="EB117" t="s">
        <v>3525</v>
      </c>
      <c r="EO117" t="s">
        <v>3526</v>
      </c>
      <c r="EP117" t="s">
        <v>3526</v>
      </c>
      <c r="EQ117" t="s">
        <v>3526</v>
      </c>
      <c r="ER117" t="s">
        <v>3526</v>
      </c>
      <c r="ES117" t="s">
        <v>3526</v>
      </c>
      <c r="FK117" t="s">
        <v>3527</v>
      </c>
      <c r="GH117" t="s">
        <v>2295</v>
      </c>
      <c r="GX117" t="s">
        <v>3528</v>
      </c>
      <c r="GY117" t="s">
        <v>3528</v>
      </c>
      <c r="GZ117" t="s">
        <v>3528</v>
      </c>
      <c r="HA117" t="s">
        <v>3528</v>
      </c>
      <c r="HB117" t="s">
        <v>3528</v>
      </c>
      <c r="IR117" t="s">
        <v>2821</v>
      </c>
    </row>
    <row r="118" spans="1:252" ht="12.75">
      <c r="A118" t="s">
        <v>19303</v>
      </c>
      <c r="B118" t="s">
        <v>19659</v>
      </c>
      <c r="AC118" t="s">
        <v>3529</v>
      </c>
      <c r="AD118" t="s">
        <v>3529</v>
      </c>
      <c r="AE118" t="s">
        <v>3529</v>
      </c>
      <c r="BA118" t="s">
        <v>3530</v>
      </c>
      <c r="BH118" t="s">
        <v>3531</v>
      </c>
      <c r="BK118" t="s">
        <v>3532</v>
      </c>
      <c r="CF118" t="s">
        <v>3533</v>
      </c>
      <c r="CW118" t="s">
        <v>3530</v>
      </c>
      <c r="DD118" t="s">
        <v>3531</v>
      </c>
      <c r="DG118" t="s">
        <v>3532</v>
      </c>
      <c r="EB118" t="s">
        <v>3533</v>
      </c>
      <c r="EO118" t="s">
        <v>3534</v>
      </c>
      <c r="EP118" t="s">
        <v>3534</v>
      </c>
      <c r="EQ118" t="s">
        <v>3534</v>
      </c>
      <c r="ER118" t="s">
        <v>3534</v>
      </c>
      <c r="ES118" t="s">
        <v>3534</v>
      </c>
      <c r="FK118" t="s">
        <v>3535</v>
      </c>
      <c r="GH118" t="s">
        <v>3345</v>
      </c>
      <c r="GX118" t="s">
        <v>3536</v>
      </c>
      <c r="GY118" t="s">
        <v>3536</v>
      </c>
      <c r="GZ118" t="s">
        <v>3536</v>
      </c>
      <c r="HA118" t="s">
        <v>3536</v>
      </c>
      <c r="HB118" t="s">
        <v>3536</v>
      </c>
      <c r="IR118" t="s">
        <v>2837</v>
      </c>
    </row>
    <row r="119" spans="1:252" ht="12.75">
      <c r="A119" t="s">
        <v>299</v>
      </c>
      <c r="B119" t="s">
        <v>299</v>
      </c>
      <c r="AC119" t="s">
        <v>3537</v>
      </c>
      <c r="AD119" t="s">
        <v>3537</v>
      </c>
      <c r="AE119" t="s">
        <v>3537</v>
      </c>
      <c r="BA119" t="s">
        <v>3538</v>
      </c>
      <c r="BH119" t="s">
        <v>3539</v>
      </c>
      <c r="BK119" t="s">
        <v>3540</v>
      </c>
      <c r="CF119" t="s">
        <v>3541</v>
      </c>
      <c r="CW119" t="s">
        <v>3538</v>
      </c>
      <c r="DD119" t="s">
        <v>3539</v>
      </c>
      <c r="DG119" t="s">
        <v>3540</v>
      </c>
      <c r="EB119" t="s">
        <v>3541</v>
      </c>
      <c r="EO119" t="s">
        <v>3542</v>
      </c>
      <c r="EP119" t="s">
        <v>3542</v>
      </c>
      <c r="EQ119" t="s">
        <v>3542</v>
      </c>
      <c r="ER119" t="s">
        <v>3542</v>
      </c>
      <c r="ES119" t="s">
        <v>3542</v>
      </c>
      <c r="FK119" t="s">
        <v>3543</v>
      </c>
      <c r="GH119" t="s">
        <v>2324</v>
      </c>
      <c r="GX119" t="s">
        <v>3544</v>
      </c>
      <c r="GY119" t="s">
        <v>3544</v>
      </c>
      <c r="GZ119" t="s">
        <v>3544</v>
      </c>
      <c r="HA119" t="s">
        <v>3544</v>
      </c>
      <c r="HB119" t="s">
        <v>3544</v>
      </c>
      <c r="IR119" t="s">
        <v>3545</v>
      </c>
    </row>
    <row r="120" spans="1:252" ht="12.75">
      <c r="A120" t="s">
        <v>19304</v>
      </c>
      <c r="B120" t="s">
        <v>19641</v>
      </c>
      <c r="AC120" t="s">
        <v>3546</v>
      </c>
      <c r="AD120" t="s">
        <v>3546</v>
      </c>
      <c r="AE120" t="s">
        <v>3546</v>
      </c>
      <c r="BA120" t="s">
        <v>3547</v>
      </c>
      <c r="BH120" t="s">
        <v>3548</v>
      </c>
      <c r="BK120" t="s">
        <v>3118</v>
      </c>
      <c r="CF120" t="s">
        <v>3549</v>
      </c>
      <c r="CW120" t="s">
        <v>3547</v>
      </c>
      <c r="DD120" t="s">
        <v>3548</v>
      </c>
      <c r="DG120" t="s">
        <v>3118</v>
      </c>
      <c r="EB120" t="s">
        <v>3549</v>
      </c>
      <c r="EO120" t="s">
        <v>3550</v>
      </c>
      <c r="EP120" t="s">
        <v>3550</v>
      </c>
      <c r="EQ120" t="s">
        <v>3550</v>
      </c>
      <c r="ER120" t="s">
        <v>3550</v>
      </c>
      <c r="ES120" t="s">
        <v>3550</v>
      </c>
      <c r="FK120" t="s">
        <v>3551</v>
      </c>
      <c r="GH120" t="s">
        <v>2352</v>
      </c>
      <c r="GX120" t="s">
        <v>3552</v>
      </c>
      <c r="GY120" t="s">
        <v>3552</v>
      </c>
      <c r="GZ120" t="s">
        <v>3552</v>
      </c>
      <c r="HA120" t="s">
        <v>3552</v>
      </c>
      <c r="HB120" t="s">
        <v>3552</v>
      </c>
      <c r="IR120" t="s">
        <v>3553</v>
      </c>
    </row>
    <row r="121" spans="1:252" ht="12.75">
      <c r="A121" t="s">
        <v>19305</v>
      </c>
      <c r="B121" t="s">
        <v>19660</v>
      </c>
      <c r="AC121" t="s">
        <v>3554</v>
      </c>
      <c r="AD121" t="s">
        <v>3554</v>
      </c>
      <c r="AE121" t="s">
        <v>3554</v>
      </c>
      <c r="BA121" t="s">
        <v>3555</v>
      </c>
      <c r="BH121" t="s">
        <v>3556</v>
      </c>
      <c r="BK121" t="s">
        <v>3129</v>
      </c>
      <c r="CF121" t="s">
        <v>3557</v>
      </c>
      <c r="CW121" t="s">
        <v>3555</v>
      </c>
      <c r="DD121" t="s">
        <v>3556</v>
      </c>
      <c r="DG121" t="s">
        <v>3129</v>
      </c>
      <c r="EB121" t="s">
        <v>3557</v>
      </c>
      <c r="EO121" t="s">
        <v>3558</v>
      </c>
      <c r="EP121" t="s">
        <v>3558</v>
      </c>
      <c r="EQ121" t="s">
        <v>3558</v>
      </c>
      <c r="ER121" t="s">
        <v>3558</v>
      </c>
      <c r="ES121" t="s">
        <v>3558</v>
      </c>
      <c r="FK121" t="s">
        <v>3559</v>
      </c>
      <c r="GH121" t="s">
        <v>3560</v>
      </c>
      <c r="GX121" t="s">
        <v>3561</v>
      </c>
      <c r="GY121" t="s">
        <v>3561</v>
      </c>
      <c r="GZ121" t="s">
        <v>3561</v>
      </c>
      <c r="HA121" t="s">
        <v>3561</v>
      </c>
      <c r="HB121" t="s">
        <v>3561</v>
      </c>
      <c r="IR121" t="s">
        <v>3562</v>
      </c>
    </row>
    <row r="122" spans="1:252" ht="12.75">
      <c r="A122" t="s">
        <v>19306</v>
      </c>
      <c r="B122" t="s">
        <v>19661</v>
      </c>
      <c r="AC122" t="s">
        <v>3563</v>
      </c>
      <c r="AD122" t="s">
        <v>3563</v>
      </c>
      <c r="AE122" t="s">
        <v>3563</v>
      </c>
      <c r="BA122" t="s">
        <v>3564</v>
      </c>
      <c r="BH122" t="s">
        <v>3565</v>
      </c>
      <c r="BK122" t="s">
        <v>3566</v>
      </c>
      <c r="CF122" t="s">
        <v>3567</v>
      </c>
      <c r="CW122" t="s">
        <v>3564</v>
      </c>
      <c r="DD122" t="s">
        <v>3565</v>
      </c>
      <c r="DG122" t="s">
        <v>3566</v>
      </c>
      <c r="EB122" t="s">
        <v>3567</v>
      </c>
      <c r="EO122" t="s">
        <v>3568</v>
      </c>
      <c r="EP122" t="s">
        <v>3568</v>
      </c>
      <c r="EQ122" t="s">
        <v>3568</v>
      </c>
      <c r="ER122" t="s">
        <v>3568</v>
      </c>
      <c r="ES122" t="s">
        <v>3568</v>
      </c>
      <c r="FK122" t="s">
        <v>3569</v>
      </c>
      <c r="GH122" t="s">
        <v>3376</v>
      </c>
      <c r="GX122" t="s">
        <v>3570</v>
      </c>
      <c r="GY122" t="s">
        <v>3570</v>
      </c>
      <c r="GZ122" t="s">
        <v>3570</v>
      </c>
      <c r="HA122" t="s">
        <v>3570</v>
      </c>
      <c r="HB122" t="s">
        <v>3570</v>
      </c>
      <c r="IR122" t="s">
        <v>2852</v>
      </c>
    </row>
    <row r="123" spans="1:252" ht="12.75">
      <c r="A123" t="s">
        <v>19307</v>
      </c>
      <c r="B123" t="s">
        <v>19662</v>
      </c>
      <c r="AC123" t="s">
        <v>3571</v>
      </c>
      <c r="AD123" t="s">
        <v>3571</v>
      </c>
      <c r="AE123" t="s">
        <v>3571</v>
      </c>
      <c r="BA123" t="s">
        <v>3572</v>
      </c>
      <c r="BH123" t="s">
        <v>3573</v>
      </c>
      <c r="BK123" t="s">
        <v>3141</v>
      </c>
      <c r="CF123" t="s">
        <v>3574</v>
      </c>
      <c r="CW123" t="s">
        <v>3572</v>
      </c>
      <c r="DD123" t="s">
        <v>3573</v>
      </c>
      <c r="DG123" t="s">
        <v>3141</v>
      </c>
      <c r="EB123" t="s">
        <v>3574</v>
      </c>
      <c r="EO123" t="s">
        <v>3575</v>
      </c>
      <c r="EP123" t="s">
        <v>3575</v>
      </c>
      <c r="EQ123" t="s">
        <v>3575</v>
      </c>
      <c r="ER123" t="s">
        <v>3575</v>
      </c>
      <c r="ES123" t="s">
        <v>3575</v>
      </c>
      <c r="FK123" t="s">
        <v>3576</v>
      </c>
      <c r="GH123" t="s">
        <v>3386</v>
      </c>
      <c r="GX123" t="s">
        <v>3577</v>
      </c>
      <c r="GY123" t="s">
        <v>3577</v>
      </c>
      <c r="GZ123" t="s">
        <v>3577</v>
      </c>
      <c r="HA123" t="s">
        <v>3577</v>
      </c>
      <c r="HB123" t="s">
        <v>3577</v>
      </c>
      <c r="IR123" t="s">
        <v>2866</v>
      </c>
    </row>
    <row r="124" spans="1:252" ht="12.75">
      <c r="A124" t="s">
        <v>19308</v>
      </c>
      <c r="B124" t="s">
        <v>19308</v>
      </c>
      <c r="AC124" t="s">
        <v>3578</v>
      </c>
      <c r="AD124" t="s">
        <v>3578</v>
      </c>
      <c r="AE124" t="s">
        <v>3578</v>
      </c>
      <c r="BA124" t="s">
        <v>3579</v>
      </c>
      <c r="BH124" t="s">
        <v>3580</v>
      </c>
      <c r="BK124" t="s">
        <v>3581</v>
      </c>
      <c r="CF124" t="s">
        <v>3582</v>
      </c>
      <c r="CW124" t="s">
        <v>3579</v>
      </c>
      <c r="DD124" t="s">
        <v>3580</v>
      </c>
      <c r="DG124" t="s">
        <v>3581</v>
      </c>
      <c r="EB124" t="s">
        <v>3582</v>
      </c>
      <c r="EO124" t="s">
        <v>3583</v>
      </c>
      <c r="EP124" t="s">
        <v>3583</v>
      </c>
      <c r="EQ124" t="s">
        <v>3583</v>
      </c>
      <c r="ER124" t="s">
        <v>3583</v>
      </c>
      <c r="ES124" t="s">
        <v>3583</v>
      </c>
      <c r="FK124" t="s">
        <v>3584</v>
      </c>
      <c r="GH124" t="s">
        <v>3396</v>
      </c>
      <c r="GX124" t="s">
        <v>3585</v>
      </c>
      <c r="GY124" t="s">
        <v>3585</v>
      </c>
      <c r="GZ124" t="s">
        <v>3585</v>
      </c>
      <c r="HA124" t="s">
        <v>3585</v>
      </c>
      <c r="HB124" t="s">
        <v>3585</v>
      </c>
      <c r="IR124" t="s">
        <v>3586</v>
      </c>
    </row>
    <row r="125" spans="1:252" ht="12.75">
      <c r="A125" t="s">
        <v>19309</v>
      </c>
      <c r="B125" t="s">
        <v>19663</v>
      </c>
      <c r="AC125" t="s">
        <v>3587</v>
      </c>
      <c r="AD125" t="s">
        <v>3587</v>
      </c>
      <c r="AE125" t="s">
        <v>3587</v>
      </c>
      <c r="BA125" t="s">
        <v>3588</v>
      </c>
      <c r="BH125" t="s">
        <v>3589</v>
      </c>
      <c r="BK125" t="s">
        <v>2381</v>
      </c>
      <c r="CF125" t="s">
        <v>3590</v>
      </c>
      <c r="CW125" t="s">
        <v>3588</v>
      </c>
      <c r="DD125" t="s">
        <v>3589</v>
      </c>
      <c r="DG125" t="s">
        <v>2381</v>
      </c>
      <c r="EB125" t="s">
        <v>3590</v>
      </c>
      <c r="EO125" t="s">
        <v>3591</v>
      </c>
      <c r="EP125" t="s">
        <v>3591</v>
      </c>
      <c r="EQ125" t="s">
        <v>3591</v>
      </c>
      <c r="ER125" t="s">
        <v>3591</v>
      </c>
      <c r="ES125" t="s">
        <v>3591</v>
      </c>
      <c r="FK125" t="s">
        <v>3592</v>
      </c>
      <c r="GH125" t="s">
        <v>3003</v>
      </c>
      <c r="GX125" t="s">
        <v>3593</v>
      </c>
      <c r="GY125" t="s">
        <v>3593</v>
      </c>
      <c r="GZ125" t="s">
        <v>3593</v>
      </c>
      <c r="HA125" t="s">
        <v>3593</v>
      </c>
      <c r="HB125" t="s">
        <v>3593</v>
      </c>
      <c r="IR125" t="s">
        <v>3594</v>
      </c>
    </row>
    <row r="126" spans="1:252" ht="12.75">
      <c r="A126" t="s">
        <v>19310</v>
      </c>
      <c r="B126" t="s">
        <v>19310</v>
      </c>
      <c r="AC126" t="s">
        <v>3595</v>
      </c>
      <c r="AD126" t="s">
        <v>3595</v>
      </c>
      <c r="AE126" t="s">
        <v>3595</v>
      </c>
      <c r="BA126" t="s">
        <v>3596</v>
      </c>
      <c r="BH126" t="s">
        <v>3597</v>
      </c>
      <c r="BK126" t="s">
        <v>3164</v>
      </c>
      <c r="CF126" t="s">
        <v>3598</v>
      </c>
      <c r="CW126" t="s">
        <v>3596</v>
      </c>
      <c r="DD126" t="s">
        <v>3597</v>
      </c>
      <c r="DG126" t="s">
        <v>3164</v>
      </c>
      <c r="EB126" t="s">
        <v>3598</v>
      </c>
      <c r="EO126" t="s">
        <v>3599</v>
      </c>
      <c r="EP126" t="s">
        <v>3599</v>
      </c>
      <c r="EQ126" t="s">
        <v>3599</v>
      </c>
      <c r="ER126" t="s">
        <v>3599</v>
      </c>
      <c r="ES126" t="s">
        <v>3599</v>
      </c>
      <c r="FK126" t="s">
        <v>3600</v>
      </c>
      <c r="GH126" t="s">
        <v>3601</v>
      </c>
      <c r="GX126" t="s">
        <v>3602</v>
      </c>
      <c r="GY126" t="s">
        <v>3602</v>
      </c>
      <c r="GZ126" t="s">
        <v>3602</v>
      </c>
      <c r="HA126" t="s">
        <v>3602</v>
      </c>
      <c r="HB126" t="s">
        <v>3602</v>
      </c>
      <c r="IR126" t="s">
        <v>2904</v>
      </c>
    </row>
    <row r="127" spans="1:252" ht="12.75">
      <c r="A127" t="s">
        <v>19311</v>
      </c>
      <c r="B127" t="s">
        <v>19664</v>
      </c>
      <c r="AC127" t="s">
        <v>3603</v>
      </c>
      <c r="AD127" t="s">
        <v>3603</v>
      </c>
      <c r="AE127" t="s">
        <v>3603</v>
      </c>
      <c r="BA127" t="s">
        <v>3604</v>
      </c>
      <c r="BH127" t="s">
        <v>3605</v>
      </c>
      <c r="BK127" t="s">
        <v>2031</v>
      </c>
      <c r="CF127" t="s">
        <v>3606</v>
      </c>
      <c r="CW127" t="s">
        <v>3604</v>
      </c>
      <c r="DD127" t="s">
        <v>3605</v>
      </c>
      <c r="DG127" t="s">
        <v>2031</v>
      </c>
      <c r="EB127" t="s">
        <v>3606</v>
      </c>
      <c r="EO127" t="s">
        <v>3607</v>
      </c>
      <c r="EP127" t="s">
        <v>3607</v>
      </c>
      <c r="EQ127" t="s">
        <v>3607</v>
      </c>
      <c r="ER127" t="s">
        <v>3607</v>
      </c>
      <c r="ES127" t="s">
        <v>3607</v>
      </c>
      <c r="FK127" t="s">
        <v>3608</v>
      </c>
      <c r="GH127" t="s">
        <v>3425</v>
      </c>
      <c r="GX127" t="s">
        <v>3609</v>
      </c>
      <c r="GY127" t="s">
        <v>3609</v>
      </c>
      <c r="GZ127" t="s">
        <v>3609</v>
      </c>
      <c r="HA127" t="s">
        <v>3609</v>
      </c>
      <c r="HB127" t="s">
        <v>3609</v>
      </c>
      <c r="IR127" t="s">
        <v>3610</v>
      </c>
    </row>
    <row r="128" spans="1:252" ht="12.75">
      <c r="A128" t="s">
        <v>975</v>
      </c>
      <c r="B128" t="s">
        <v>975</v>
      </c>
      <c r="AC128" t="s">
        <v>3611</v>
      </c>
      <c r="AD128" t="s">
        <v>3611</v>
      </c>
      <c r="AE128" t="s">
        <v>3611</v>
      </c>
      <c r="BA128" t="s">
        <v>3612</v>
      </c>
      <c r="BH128" t="s">
        <v>3613</v>
      </c>
      <c r="BK128" t="s">
        <v>3614</v>
      </c>
      <c r="CF128" t="s">
        <v>3615</v>
      </c>
      <c r="CW128" t="s">
        <v>3612</v>
      </c>
      <c r="DD128" t="s">
        <v>3613</v>
      </c>
      <c r="DG128" t="s">
        <v>3614</v>
      </c>
      <c r="EB128" t="s">
        <v>3615</v>
      </c>
      <c r="EO128" t="s">
        <v>3616</v>
      </c>
      <c r="EP128" t="s">
        <v>3616</v>
      </c>
      <c r="EQ128" t="s">
        <v>3616</v>
      </c>
      <c r="ER128" t="s">
        <v>3616</v>
      </c>
      <c r="ES128" t="s">
        <v>3616</v>
      </c>
      <c r="FK128" t="s">
        <v>3617</v>
      </c>
      <c r="GH128" t="s">
        <v>3618</v>
      </c>
      <c r="GX128" t="s">
        <v>3619</v>
      </c>
      <c r="GY128" t="s">
        <v>3619</v>
      </c>
      <c r="GZ128" t="s">
        <v>3619</v>
      </c>
      <c r="HA128" t="s">
        <v>3619</v>
      </c>
      <c r="HB128" t="s">
        <v>3619</v>
      </c>
      <c r="IR128" t="s">
        <v>3620</v>
      </c>
    </row>
    <row r="129" spans="1:252" ht="12.75">
      <c r="A129" t="s">
        <v>19312</v>
      </c>
      <c r="B129" t="s">
        <v>19312</v>
      </c>
      <c r="AC129" t="s">
        <v>3621</v>
      </c>
      <c r="AD129" t="s">
        <v>3621</v>
      </c>
      <c r="AE129" t="s">
        <v>3621</v>
      </c>
      <c r="BA129" t="s">
        <v>3622</v>
      </c>
      <c r="BH129" t="s">
        <v>3623</v>
      </c>
      <c r="BK129" t="s">
        <v>3174</v>
      </c>
      <c r="CF129" t="s">
        <v>3624</v>
      </c>
      <c r="CW129" t="s">
        <v>3622</v>
      </c>
      <c r="DD129" t="s">
        <v>3623</v>
      </c>
      <c r="DG129" t="s">
        <v>3174</v>
      </c>
      <c r="EB129" t="s">
        <v>3624</v>
      </c>
      <c r="EO129" t="s">
        <v>3625</v>
      </c>
      <c r="EP129" t="s">
        <v>3625</v>
      </c>
      <c r="EQ129" t="s">
        <v>3625</v>
      </c>
      <c r="ER129" t="s">
        <v>3625</v>
      </c>
      <c r="ES129" t="s">
        <v>3625</v>
      </c>
      <c r="FK129" t="s">
        <v>3626</v>
      </c>
      <c r="GH129" t="s">
        <v>3026</v>
      </c>
      <c r="GX129" t="s">
        <v>3627</v>
      </c>
      <c r="GY129" t="s">
        <v>3627</v>
      </c>
      <c r="GZ129" t="s">
        <v>3627</v>
      </c>
      <c r="HA129" t="s">
        <v>3627</v>
      </c>
      <c r="HB129" t="s">
        <v>3627</v>
      </c>
      <c r="IR129" t="s">
        <v>3628</v>
      </c>
    </row>
    <row r="130" spans="1:252" ht="12.75">
      <c r="A130" t="s">
        <v>19313</v>
      </c>
      <c r="B130" t="s">
        <v>19665</v>
      </c>
      <c r="AC130" t="s">
        <v>3629</v>
      </c>
      <c r="AD130" t="s">
        <v>3629</v>
      </c>
      <c r="AE130" t="s">
        <v>3629</v>
      </c>
      <c r="BA130" t="s">
        <v>3630</v>
      </c>
      <c r="BH130" t="s">
        <v>3631</v>
      </c>
      <c r="BK130" t="s">
        <v>2409</v>
      </c>
      <c r="CF130" t="s">
        <v>3632</v>
      </c>
      <c r="CW130" t="s">
        <v>3630</v>
      </c>
      <c r="DD130" t="s">
        <v>3631</v>
      </c>
      <c r="DG130" t="s">
        <v>2409</v>
      </c>
      <c r="EB130" t="s">
        <v>3632</v>
      </c>
      <c r="EO130" t="s">
        <v>3633</v>
      </c>
      <c r="EP130" t="s">
        <v>3633</v>
      </c>
      <c r="EQ130" t="s">
        <v>3633</v>
      </c>
      <c r="ER130" t="s">
        <v>3633</v>
      </c>
      <c r="ES130" t="s">
        <v>3633</v>
      </c>
      <c r="FK130" t="s">
        <v>3634</v>
      </c>
      <c r="GH130" t="s">
        <v>3450</v>
      </c>
      <c r="GX130" t="s">
        <v>3635</v>
      </c>
      <c r="GY130" t="s">
        <v>3635</v>
      </c>
      <c r="GZ130" t="s">
        <v>3635</v>
      </c>
      <c r="HA130" t="s">
        <v>3635</v>
      </c>
      <c r="HB130" t="s">
        <v>3635</v>
      </c>
      <c r="IR130" t="s">
        <v>3636</v>
      </c>
    </row>
    <row r="131" spans="1:210" ht="12.75">
      <c r="A131" t="s">
        <v>19314</v>
      </c>
      <c r="B131" t="s">
        <v>19666</v>
      </c>
      <c r="AC131" t="s">
        <v>3637</v>
      </c>
      <c r="AD131" t="s">
        <v>3637</v>
      </c>
      <c r="AE131" t="s">
        <v>3637</v>
      </c>
      <c r="BA131" t="s">
        <v>3638</v>
      </c>
      <c r="BH131" t="s">
        <v>3639</v>
      </c>
      <c r="BK131" t="s">
        <v>3207</v>
      </c>
      <c r="CF131" t="s">
        <v>3640</v>
      </c>
      <c r="CW131" t="s">
        <v>3638</v>
      </c>
      <c r="DD131" t="s">
        <v>3639</v>
      </c>
      <c r="DG131" t="s">
        <v>3207</v>
      </c>
      <c r="EB131" t="s">
        <v>3640</v>
      </c>
      <c r="EO131" t="s">
        <v>3641</v>
      </c>
      <c r="EP131" t="s">
        <v>3641</v>
      </c>
      <c r="EQ131" t="s">
        <v>3641</v>
      </c>
      <c r="ER131" t="s">
        <v>3641</v>
      </c>
      <c r="ES131" t="s">
        <v>3641</v>
      </c>
      <c r="FK131" t="s">
        <v>3642</v>
      </c>
      <c r="GH131" t="s">
        <v>3038</v>
      </c>
      <c r="GX131" t="s">
        <v>3643</v>
      </c>
      <c r="GY131" t="s">
        <v>3643</v>
      </c>
      <c r="GZ131" t="s">
        <v>3643</v>
      </c>
      <c r="HA131" t="s">
        <v>3643</v>
      </c>
      <c r="HB131" t="s">
        <v>3643</v>
      </c>
    </row>
    <row r="132" spans="1:210" ht="12.75">
      <c r="A132" t="s">
        <v>19315</v>
      </c>
      <c r="B132" t="s">
        <v>19667</v>
      </c>
      <c r="AC132" t="s">
        <v>3644</v>
      </c>
      <c r="AD132" t="s">
        <v>3644</v>
      </c>
      <c r="AE132" t="s">
        <v>3644</v>
      </c>
      <c r="BA132" t="s">
        <v>3645</v>
      </c>
      <c r="BH132" t="s">
        <v>3646</v>
      </c>
      <c r="BK132" t="s">
        <v>3647</v>
      </c>
      <c r="CF132" t="s">
        <v>3648</v>
      </c>
      <c r="CW132" t="s">
        <v>3645</v>
      </c>
      <c r="DD132" t="s">
        <v>3646</v>
      </c>
      <c r="DG132" t="s">
        <v>3647</v>
      </c>
      <c r="EB132" t="s">
        <v>3648</v>
      </c>
      <c r="EO132" t="s">
        <v>3649</v>
      </c>
      <c r="EP132" t="s">
        <v>3649</v>
      </c>
      <c r="EQ132" t="s">
        <v>3649</v>
      </c>
      <c r="ER132" t="s">
        <v>3649</v>
      </c>
      <c r="ES132" t="s">
        <v>3649</v>
      </c>
      <c r="FK132" t="s">
        <v>3650</v>
      </c>
      <c r="GH132" t="s">
        <v>3049</v>
      </c>
      <c r="GX132" t="s">
        <v>3651</v>
      </c>
      <c r="GY132" t="s">
        <v>3651</v>
      </c>
      <c r="GZ132" t="s">
        <v>3651</v>
      </c>
      <c r="HA132" t="s">
        <v>3651</v>
      </c>
      <c r="HB132" t="s">
        <v>3651</v>
      </c>
    </row>
    <row r="133" spans="1:210" ht="12.75">
      <c r="A133" t="s">
        <v>19316</v>
      </c>
      <c r="B133" t="s">
        <v>19668</v>
      </c>
      <c r="AC133" t="s">
        <v>3652</v>
      </c>
      <c r="AD133" t="s">
        <v>3652</v>
      </c>
      <c r="AE133" t="s">
        <v>3652</v>
      </c>
      <c r="BA133" t="s">
        <v>3653</v>
      </c>
      <c r="BH133" t="s">
        <v>3654</v>
      </c>
      <c r="BK133" t="s">
        <v>3655</v>
      </c>
      <c r="CF133" t="s">
        <v>3656</v>
      </c>
      <c r="CW133" t="s">
        <v>3653</v>
      </c>
      <c r="DD133" t="s">
        <v>3654</v>
      </c>
      <c r="DG133" t="s">
        <v>3655</v>
      </c>
      <c r="EB133" t="s">
        <v>3656</v>
      </c>
      <c r="EO133" t="s">
        <v>3657</v>
      </c>
      <c r="EP133" t="s">
        <v>3657</v>
      </c>
      <c r="EQ133" t="s">
        <v>3657</v>
      </c>
      <c r="ER133" t="s">
        <v>3657</v>
      </c>
      <c r="ES133" t="s">
        <v>3657</v>
      </c>
      <c r="FK133" t="s">
        <v>3658</v>
      </c>
      <c r="GH133" t="s">
        <v>3475</v>
      </c>
      <c r="GX133" t="s">
        <v>3659</v>
      </c>
      <c r="GY133" t="s">
        <v>3659</v>
      </c>
      <c r="GZ133" t="s">
        <v>3659</v>
      </c>
      <c r="HA133" t="s">
        <v>3659</v>
      </c>
      <c r="HB133" t="s">
        <v>3659</v>
      </c>
    </row>
    <row r="134" spans="1:210" ht="12.75">
      <c r="A134" t="s">
        <v>19317</v>
      </c>
      <c r="B134" t="s">
        <v>19669</v>
      </c>
      <c r="AC134" t="s">
        <v>3660</v>
      </c>
      <c r="AD134" t="s">
        <v>3660</v>
      </c>
      <c r="AE134" t="s">
        <v>3660</v>
      </c>
      <c r="BA134" t="s">
        <v>3661</v>
      </c>
      <c r="BH134" t="s">
        <v>3662</v>
      </c>
      <c r="BK134" t="s">
        <v>3663</v>
      </c>
      <c r="CF134" t="s">
        <v>3664</v>
      </c>
      <c r="CW134" t="s">
        <v>3661</v>
      </c>
      <c r="DD134" t="s">
        <v>3662</v>
      </c>
      <c r="DG134" t="s">
        <v>3663</v>
      </c>
      <c r="EB134" t="s">
        <v>3664</v>
      </c>
      <c r="EO134" t="s">
        <v>3665</v>
      </c>
      <c r="EP134" t="s">
        <v>3665</v>
      </c>
      <c r="EQ134" t="s">
        <v>3665</v>
      </c>
      <c r="ER134" t="s">
        <v>3665</v>
      </c>
      <c r="ES134" t="s">
        <v>3665</v>
      </c>
      <c r="FK134" t="s">
        <v>3666</v>
      </c>
      <c r="GH134" t="s">
        <v>3060</v>
      </c>
      <c r="GX134" t="s">
        <v>3667</v>
      </c>
      <c r="GY134" t="s">
        <v>3667</v>
      </c>
      <c r="GZ134" t="s">
        <v>3667</v>
      </c>
      <c r="HA134" t="s">
        <v>3667</v>
      </c>
      <c r="HB134" t="s">
        <v>3667</v>
      </c>
    </row>
    <row r="135" spans="1:210" ht="12.75">
      <c r="A135" t="s">
        <v>19318</v>
      </c>
      <c r="B135" t="s">
        <v>19670</v>
      </c>
      <c r="AC135" t="s">
        <v>3668</v>
      </c>
      <c r="AD135" t="s">
        <v>3668</v>
      </c>
      <c r="AE135" t="s">
        <v>3668</v>
      </c>
      <c r="BA135" t="s">
        <v>3669</v>
      </c>
      <c r="BH135" t="s">
        <v>3670</v>
      </c>
      <c r="BK135" t="s">
        <v>3219</v>
      </c>
      <c r="CF135" t="s">
        <v>3671</v>
      </c>
      <c r="CW135" t="s">
        <v>3669</v>
      </c>
      <c r="DD135" t="s">
        <v>3670</v>
      </c>
      <c r="DG135" t="s">
        <v>3219</v>
      </c>
      <c r="EB135" t="s">
        <v>3671</v>
      </c>
      <c r="EO135" t="s">
        <v>3672</v>
      </c>
      <c r="EP135" t="s">
        <v>3672</v>
      </c>
      <c r="EQ135" t="s">
        <v>3672</v>
      </c>
      <c r="ER135" t="s">
        <v>3672</v>
      </c>
      <c r="ES135" t="s">
        <v>3672</v>
      </c>
      <c r="FK135" t="s">
        <v>3673</v>
      </c>
      <c r="GH135" t="s">
        <v>3072</v>
      </c>
      <c r="GX135" t="s">
        <v>3674</v>
      </c>
      <c r="GY135" t="s">
        <v>3674</v>
      </c>
      <c r="GZ135" t="s">
        <v>3674</v>
      </c>
      <c r="HA135" t="s">
        <v>3674</v>
      </c>
      <c r="HB135" t="s">
        <v>3674</v>
      </c>
    </row>
    <row r="136" spans="1:210" ht="12.75">
      <c r="A136" t="s">
        <v>19319</v>
      </c>
      <c r="B136" t="s">
        <v>19671</v>
      </c>
      <c r="AC136" t="s">
        <v>3675</v>
      </c>
      <c r="AD136" t="s">
        <v>3675</v>
      </c>
      <c r="AE136" t="s">
        <v>3675</v>
      </c>
      <c r="BA136" t="s">
        <v>3676</v>
      </c>
      <c r="BH136" t="s">
        <v>3677</v>
      </c>
      <c r="BK136" t="s">
        <v>2436</v>
      </c>
      <c r="CF136" t="s">
        <v>3678</v>
      </c>
      <c r="CW136" t="s">
        <v>3676</v>
      </c>
      <c r="DD136" t="s">
        <v>3677</v>
      </c>
      <c r="DG136" t="s">
        <v>2436</v>
      </c>
      <c r="EB136" t="s">
        <v>3678</v>
      </c>
      <c r="EO136" t="s">
        <v>3679</v>
      </c>
      <c r="EP136" t="s">
        <v>3679</v>
      </c>
      <c r="EQ136" t="s">
        <v>3679</v>
      </c>
      <c r="ER136" t="s">
        <v>3679</v>
      </c>
      <c r="ES136" t="s">
        <v>3679</v>
      </c>
      <c r="FK136" t="s">
        <v>3680</v>
      </c>
      <c r="GH136" t="s">
        <v>3084</v>
      </c>
      <c r="GX136" t="s">
        <v>3681</v>
      </c>
      <c r="GY136" t="s">
        <v>3681</v>
      </c>
      <c r="GZ136" t="s">
        <v>3681</v>
      </c>
      <c r="HA136" t="s">
        <v>3681</v>
      </c>
      <c r="HB136" t="s">
        <v>3681</v>
      </c>
    </row>
    <row r="137" spans="1:210" ht="12.75">
      <c r="A137" t="s">
        <v>19320</v>
      </c>
      <c r="B137" t="s">
        <v>19672</v>
      </c>
      <c r="AC137" t="s">
        <v>3682</v>
      </c>
      <c r="AD137" t="s">
        <v>3682</v>
      </c>
      <c r="AE137" t="s">
        <v>3682</v>
      </c>
      <c r="BA137" t="s">
        <v>3683</v>
      </c>
      <c r="BH137" t="s">
        <v>3684</v>
      </c>
      <c r="BK137" t="s">
        <v>1474</v>
      </c>
      <c r="CF137" t="s">
        <v>3685</v>
      </c>
      <c r="CW137" t="s">
        <v>3683</v>
      </c>
      <c r="DD137" t="s">
        <v>3684</v>
      </c>
      <c r="DG137" t="s">
        <v>1474</v>
      </c>
      <c r="EB137" t="s">
        <v>3685</v>
      </c>
      <c r="EO137" t="s">
        <v>3686</v>
      </c>
      <c r="EP137" t="s">
        <v>3686</v>
      </c>
      <c r="EQ137" t="s">
        <v>3686</v>
      </c>
      <c r="ER137" t="s">
        <v>3686</v>
      </c>
      <c r="ES137" t="s">
        <v>3686</v>
      </c>
      <c r="FK137" t="s">
        <v>3687</v>
      </c>
      <c r="GH137" t="s">
        <v>3688</v>
      </c>
      <c r="GX137" t="s">
        <v>3689</v>
      </c>
      <c r="GY137" t="s">
        <v>3689</v>
      </c>
      <c r="GZ137" t="s">
        <v>3689</v>
      </c>
      <c r="HA137" t="s">
        <v>3689</v>
      </c>
      <c r="HB137" t="s">
        <v>3689</v>
      </c>
    </row>
    <row r="138" spans="1:210" ht="12.75">
      <c r="A138" t="s">
        <v>19321</v>
      </c>
      <c r="B138" t="s">
        <v>19673</v>
      </c>
      <c r="AC138" t="s">
        <v>3690</v>
      </c>
      <c r="AD138" t="s">
        <v>3690</v>
      </c>
      <c r="AE138" t="s">
        <v>3690</v>
      </c>
      <c r="BA138" t="s">
        <v>3691</v>
      </c>
      <c r="BH138" t="s">
        <v>3692</v>
      </c>
      <c r="BK138" t="s">
        <v>3251</v>
      </c>
      <c r="CF138" t="s">
        <v>3693</v>
      </c>
      <c r="CW138" t="s">
        <v>3691</v>
      </c>
      <c r="DD138" t="s">
        <v>3692</v>
      </c>
      <c r="DG138" t="s">
        <v>3251</v>
      </c>
      <c r="EB138" t="s">
        <v>3693</v>
      </c>
      <c r="EO138" t="s">
        <v>3694</v>
      </c>
      <c r="EP138" t="s">
        <v>3694</v>
      </c>
      <c r="EQ138" t="s">
        <v>3694</v>
      </c>
      <c r="ER138" t="s">
        <v>3694</v>
      </c>
      <c r="ES138" t="s">
        <v>3694</v>
      </c>
      <c r="FK138" t="s">
        <v>3695</v>
      </c>
      <c r="GH138" t="s">
        <v>3095</v>
      </c>
      <c r="GX138" t="s">
        <v>3696</v>
      </c>
      <c r="GY138" t="s">
        <v>3696</v>
      </c>
      <c r="GZ138" t="s">
        <v>3696</v>
      </c>
      <c r="HA138" t="s">
        <v>3696</v>
      </c>
      <c r="HB138" t="s">
        <v>3696</v>
      </c>
    </row>
    <row r="139" spans="1:210" ht="12.75">
      <c r="A139" t="s">
        <v>19322</v>
      </c>
      <c r="B139" t="s">
        <v>19674</v>
      </c>
      <c r="AC139" t="s">
        <v>3697</v>
      </c>
      <c r="AD139" t="s">
        <v>3697</v>
      </c>
      <c r="AE139" t="s">
        <v>3697</v>
      </c>
      <c r="BA139" t="s">
        <v>3698</v>
      </c>
      <c r="BH139" t="s">
        <v>3699</v>
      </c>
      <c r="BK139" t="s">
        <v>3263</v>
      </c>
      <c r="CF139" t="s">
        <v>3700</v>
      </c>
      <c r="CW139" t="s">
        <v>3698</v>
      </c>
      <c r="DD139" t="s">
        <v>3699</v>
      </c>
      <c r="DG139" t="s">
        <v>3263</v>
      </c>
      <c r="EB139" t="s">
        <v>3700</v>
      </c>
      <c r="EO139" t="s">
        <v>3701</v>
      </c>
      <c r="EP139" t="s">
        <v>3701</v>
      </c>
      <c r="EQ139" t="s">
        <v>3701</v>
      </c>
      <c r="ER139" t="s">
        <v>3701</v>
      </c>
      <c r="ES139" t="s">
        <v>3701</v>
      </c>
      <c r="FK139" t="s">
        <v>3702</v>
      </c>
      <c r="GH139" t="s">
        <v>3106</v>
      </c>
      <c r="GX139" t="s">
        <v>3703</v>
      </c>
      <c r="GY139" t="s">
        <v>3703</v>
      </c>
      <c r="GZ139" t="s">
        <v>3703</v>
      </c>
      <c r="HA139" t="s">
        <v>3703</v>
      </c>
      <c r="HB139" t="s">
        <v>3703</v>
      </c>
    </row>
    <row r="140" spans="1:210" ht="12.75">
      <c r="A140" t="s">
        <v>2749</v>
      </c>
      <c r="B140" t="s">
        <v>19675</v>
      </c>
      <c r="AC140" t="s">
        <v>3704</v>
      </c>
      <c r="AD140" t="s">
        <v>3704</v>
      </c>
      <c r="AE140" t="s">
        <v>3704</v>
      </c>
      <c r="BA140" t="s">
        <v>3705</v>
      </c>
      <c r="BH140" t="s">
        <v>3706</v>
      </c>
      <c r="BK140" t="s">
        <v>2463</v>
      </c>
      <c r="CF140" t="s">
        <v>3707</v>
      </c>
      <c r="CW140" t="s">
        <v>3705</v>
      </c>
      <c r="DD140" t="s">
        <v>3706</v>
      </c>
      <c r="DG140" t="s">
        <v>2463</v>
      </c>
      <c r="EB140" t="s">
        <v>3707</v>
      </c>
      <c r="EO140" t="s">
        <v>3708</v>
      </c>
      <c r="EP140" t="s">
        <v>3708</v>
      </c>
      <c r="EQ140" t="s">
        <v>3708</v>
      </c>
      <c r="ER140" t="s">
        <v>3708</v>
      </c>
      <c r="ES140" t="s">
        <v>3708</v>
      </c>
      <c r="FK140" t="s">
        <v>3709</v>
      </c>
      <c r="GH140" t="s">
        <v>3532</v>
      </c>
      <c r="GX140" t="s">
        <v>3710</v>
      </c>
      <c r="GY140" t="s">
        <v>3710</v>
      </c>
      <c r="GZ140" t="s">
        <v>3710</v>
      </c>
      <c r="HA140" t="s">
        <v>3710</v>
      </c>
      <c r="HB140" t="s">
        <v>3710</v>
      </c>
    </row>
    <row r="141" spans="1:210" ht="12.75">
      <c r="A141" t="s">
        <v>19323</v>
      </c>
      <c r="B141" t="s">
        <v>19323</v>
      </c>
      <c r="AC141" t="s">
        <v>3711</v>
      </c>
      <c r="AD141" t="s">
        <v>3711</v>
      </c>
      <c r="AE141" t="s">
        <v>3711</v>
      </c>
      <c r="BA141" t="s">
        <v>3712</v>
      </c>
      <c r="BH141" t="s">
        <v>3713</v>
      </c>
      <c r="BK141" t="s">
        <v>3714</v>
      </c>
      <c r="CF141" t="s">
        <v>3715</v>
      </c>
      <c r="CW141" t="s">
        <v>3712</v>
      </c>
      <c r="DD141" t="s">
        <v>3713</v>
      </c>
      <c r="DG141" t="s">
        <v>3714</v>
      </c>
      <c r="EB141" t="s">
        <v>3715</v>
      </c>
      <c r="EO141" t="s">
        <v>3716</v>
      </c>
      <c r="EP141" t="s">
        <v>3716</v>
      </c>
      <c r="EQ141" t="s">
        <v>3716</v>
      </c>
      <c r="ER141" t="s">
        <v>3716</v>
      </c>
      <c r="ES141" t="s">
        <v>3716</v>
      </c>
      <c r="FK141" t="s">
        <v>3717</v>
      </c>
      <c r="GH141" t="s">
        <v>3540</v>
      </c>
      <c r="GX141" t="s">
        <v>3718</v>
      </c>
      <c r="GY141" t="s">
        <v>3718</v>
      </c>
      <c r="GZ141" t="s">
        <v>3718</v>
      </c>
      <c r="HA141" t="s">
        <v>3718</v>
      </c>
      <c r="HB141" t="s">
        <v>3718</v>
      </c>
    </row>
    <row r="142" spans="1:210" ht="12.75">
      <c r="A142" t="s">
        <v>19324</v>
      </c>
      <c r="B142" t="s">
        <v>19676</v>
      </c>
      <c r="AC142" t="s">
        <v>3719</v>
      </c>
      <c r="AD142" t="s">
        <v>3719</v>
      </c>
      <c r="AE142" t="s">
        <v>3719</v>
      </c>
      <c r="BA142" t="s">
        <v>3720</v>
      </c>
      <c r="BH142" t="s">
        <v>3721</v>
      </c>
      <c r="BK142" t="s">
        <v>2490</v>
      </c>
      <c r="CF142" t="s">
        <v>3722</v>
      </c>
      <c r="CW142" t="s">
        <v>3720</v>
      </c>
      <c r="DD142" t="s">
        <v>3721</v>
      </c>
      <c r="DG142" t="s">
        <v>2490</v>
      </c>
      <c r="EB142" t="s">
        <v>3722</v>
      </c>
      <c r="EO142" t="s">
        <v>3723</v>
      </c>
      <c r="EP142" t="s">
        <v>3723</v>
      </c>
      <c r="EQ142" t="s">
        <v>3723</v>
      </c>
      <c r="ER142" t="s">
        <v>3723</v>
      </c>
      <c r="ES142" t="s">
        <v>3723</v>
      </c>
      <c r="FK142" t="s">
        <v>3724</v>
      </c>
      <c r="GH142" t="s">
        <v>3118</v>
      </c>
      <c r="GX142" t="s">
        <v>3725</v>
      </c>
      <c r="GY142" t="s">
        <v>3725</v>
      </c>
      <c r="GZ142" t="s">
        <v>3725</v>
      </c>
      <c r="HA142" t="s">
        <v>3725</v>
      </c>
      <c r="HB142" t="s">
        <v>3725</v>
      </c>
    </row>
    <row r="143" spans="1:210" ht="12.75">
      <c r="A143" t="s">
        <v>19325</v>
      </c>
      <c r="B143" t="s">
        <v>19677</v>
      </c>
      <c r="AC143" t="s">
        <v>3726</v>
      </c>
      <c r="AD143" t="s">
        <v>3726</v>
      </c>
      <c r="AE143" t="s">
        <v>3726</v>
      </c>
      <c r="BA143" t="s">
        <v>3727</v>
      </c>
      <c r="BH143" t="s">
        <v>3728</v>
      </c>
      <c r="BK143" t="s">
        <v>3297</v>
      </c>
      <c r="CF143" t="s">
        <v>3729</v>
      </c>
      <c r="CW143" t="s">
        <v>3727</v>
      </c>
      <c r="DD143" t="s">
        <v>3728</v>
      </c>
      <c r="DG143" t="s">
        <v>3297</v>
      </c>
      <c r="EB143" t="s">
        <v>3729</v>
      </c>
      <c r="EO143" t="s">
        <v>3730</v>
      </c>
      <c r="EP143" t="s">
        <v>3730</v>
      </c>
      <c r="EQ143" t="s">
        <v>3730</v>
      </c>
      <c r="ER143" t="s">
        <v>3730</v>
      </c>
      <c r="ES143" t="s">
        <v>3730</v>
      </c>
      <c r="FK143" t="s">
        <v>3731</v>
      </c>
      <c r="GH143" t="s">
        <v>3129</v>
      </c>
      <c r="GX143" t="s">
        <v>3732</v>
      </c>
      <c r="GY143" t="s">
        <v>3732</v>
      </c>
      <c r="GZ143" t="s">
        <v>3732</v>
      </c>
      <c r="HA143" t="s">
        <v>3732</v>
      </c>
      <c r="HB143" t="s">
        <v>3732</v>
      </c>
    </row>
    <row r="144" spans="1:210" ht="12.75">
      <c r="A144" t="s">
        <v>19326</v>
      </c>
      <c r="B144" t="s">
        <v>19678</v>
      </c>
      <c r="AC144" t="s">
        <v>3733</v>
      </c>
      <c r="AD144" t="s">
        <v>3733</v>
      </c>
      <c r="AE144" t="s">
        <v>3733</v>
      </c>
      <c r="BA144" t="s">
        <v>3734</v>
      </c>
      <c r="BH144" t="s">
        <v>3735</v>
      </c>
      <c r="BK144" t="s">
        <v>1534</v>
      </c>
      <c r="CF144" t="s">
        <v>3736</v>
      </c>
      <c r="CW144" t="s">
        <v>3734</v>
      </c>
      <c r="DD144" t="s">
        <v>3735</v>
      </c>
      <c r="DG144" t="s">
        <v>1534</v>
      </c>
      <c r="EB144" t="s">
        <v>3736</v>
      </c>
      <c r="EO144" t="s">
        <v>3737</v>
      </c>
      <c r="EP144" t="s">
        <v>3737</v>
      </c>
      <c r="EQ144" t="s">
        <v>3737</v>
      </c>
      <c r="ER144" t="s">
        <v>3737</v>
      </c>
      <c r="ES144" t="s">
        <v>3737</v>
      </c>
      <c r="FK144" t="s">
        <v>3738</v>
      </c>
      <c r="GH144" t="s">
        <v>3566</v>
      </c>
      <c r="GX144" t="s">
        <v>3739</v>
      </c>
      <c r="GY144" t="s">
        <v>3739</v>
      </c>
      <c r="GZ144" t="s">
        <v>3739</v>
      </c>
      <c r="HA144" t="s">
        <v>3739</v>
      </c>
      <c r="HB144" t="s">
        <v>3739</v>
      </c>
    </row>
    <row r="145" spans="1:210" ht="12.75">
      <c r="A145" t="s">
        <v>19327</v>
      </c>
      <c r="B145" t="s">
        <v>19679</v>
      </c>
      <c r="AC145" t="s">
        <v>3740</v>
      </c>
      <c r="AD145" t="s">
        <v>3740</v>
      </c>
      <c r="AE145" t="s">
        <v>3740</v>
      </c>
      <c r="BA145" t="s">
        <v>3741</v>
      </c>
      <c r="BH145" t="s">
        <v>3742</v>
      </c>
      <c r="BK145" t="s">
        <v>3743</v>
      </c>
      <c r="CF145" t="s">
        <v>3744</v>
      </c>
      <c r="CW145" t="s">
        <v>3741</v>
      </c>
      <c r="DD145" t="s">
        <v>3742</v>
      </c>
      <c r="DG145" t="s">
        <v>3743</v>
      </c>
      <c r="EB145" t="s">
        <v>3744</v>
      </c>
      <c r="EO145" t="s">
        <v>3745</v>
      </c>
      <c r="EP145" t="s">
        <v>3745</v>
      </c>
      <c r="EQ145" t="s">
        <v>3745</v>
      </c>
      <c r="ER145" t="s">
        <v>3745</v>
      </c>
      <c r="ES145" t="s">
        <v>3745</v>
      </c>
      <c r="FK145" t="s">
        <v>3746</v>
      </c>
      <c r="GH145" t="s">
        <v>3747</v>
      </c>
      <c r="GX145" t="s">
        <v>3748</v>
      </c>
      <c r="GY145" t="s">
        <v>3748</v>
      </c>
      <c r="GZ145" t="s">
        <v>3748</v>
      </c>
      <c r="HA145" t="s">
        <v>3748</v>
      </c>
      <c r="HB145" t="s">
        <v>3748</v>
      </c>
    </row>
    <row r="146" spans="1:210" ht="12.75">
      <c r="A146" t="s">
        <v>1668</v>
      </c>
      <c r="B146" t="s">
        <v>19680</v>
      </c>
      <c r="AC146" t="s">
        <v>3749</v>
      </c>
      <c r="AD146" t="s">
        <v>3749</v>
      </c>
      <c r="AE146" t="s">
        <v>3749</v>
      </c>
      <c r="BA146" t="s">
        <v>3750</v>
      </c>
      <c r="BH146" t="s">
        <v>3751</v>
      </c>
      <c r="BK146" t="s">
        <v>3752</v>
      </c>
      <c r="CF146" t="s">
        <v>3753</v>
      </c>
      <c r="CW146" t="s">
        <v>3750</v>
      </c>
      <c r="DD146" t="s">
        <v>3751</v>
      </c>
      <c r="DG146" t="s">
        <v>3752</v>
      </c>
      <c r="EB146" t="s">
        <v>3753</v>
      </c>
      <c r="EO146" t="s">
        <v>3754</v>
      </c>
      <c r="EP146" t="s">
        <v>3754</v>
      </c>
      <c r="EQ146" t="s">
        <v>3754</v>
      </c>
      <c r="ER146" t="s">
        <v>3754</v>
      </c>
      <c r="ES146" t="s">
        <v>3754</v>
      </c>
      <c r="FK146" t="s">
        <v>3755</v>
      </c>
      <c r="GH146" t="s">
        <v>3141</v>
      </c>
      <c r="GX146" t="s">
        <v>3756</v>
      </c>
      <c r="GY146" t="s">
        <v>3756</v>
      </c>
      <c r="GZ146" t="s">
        <v>3756</v>
      </c>
      <c r="HA146" t="s">
        <v>3756</v>
      </c>
      <c r="HB146" t="s">
        <v>3756</v>
      </c>
    </row>
    <row r="147" spans="1:210" ht="12.75">
      <c r="A147" t="s">
        <v>19328</v>
      </c>
      <c r="B147" t="s">
        <v>19328</v>
      </c>
      <c r="AC147" t="s">
        <v>3757</v>
      </c>
      <c r="AD147" t="s">
        <v>3757</v>
      </c>
      <c r="AE147" t="s">
        <v>3757</v>
      </c>
      <c r="BA147" t="s">
        <v>3758</v>
      </c>
      <c r="BH147" t="s">
        <v>3759</v>
      </c>
      <c r="BK147" t="s">
        <v>3309</v>
      </c>
      <c r="CF147" t="s">
        <v>3760</v>
      </c>
      <c r="CW147" t="s">
        <v>3758</v>
      </c>
      <c r="DD147" t="s">
        <v>3759</v>
      </c>
      <c r="DG147" t="s">
        <v>3309</v>
      </c>
      <c r="EB147" t="s">
        <v>3760</v>
      </c>
      <c r="EO147" t="s">
        <v>3761</v>
      </c>
      <c r="EP147" t="s">
        <v>3761</v>
      </c>
      <c r="EQ147" t="s">
        <v>3761</v>
      </c>
      <c r="ER147" t="s">
        <v>3761</v>
      </c>
      <c r="ES147" t="s">
        <v>3761</v>
      </c>
      <c r="FK147" t="s">
        <v>3762</v>
      </c>
      <c r="GH147" t="s">
        <v>3581</v>
      </c>
      <c r="GX147" t="s">
        <v>3763</v>
      </c>
      <c r="GY147" t="s">
        <v>3763</v>
      </c>
      <c r="GZ147" t="s">
        <v>3763</v>
      </c>
      <c r="HA147" t="s">
        <v>3763</v>
      </c>
      <c r="HB147" t="s">
        <v>3763</v>
      </c>
    </row>
    <row r="148" spans="1:210" ht="12.75">
      <c r="A148" t="s">
        <v>19329</v>
      </c>
      <c r="B148" t="s">
        <v>19329</v>
      </c>
      <c r="AC148" t="s">
        <v>3764</v>
      </c>
      <c r="AD148" t="s">
        <v>3764</v>
      </c>
      <c r="AE148" t="s">
        <v>3764</v>
      </c>
      <c r="BA148" t="s">
        <v>3765</v>
      </c>
      <c r="BH148" t="s">
        <v>3766</v>
      </c>
      <c r="BK148" t="s">
        <v>3767</v>
      </c>
      <c r="CF148" t="s">
        <v>3768</v>
      </c>
      <c r="CW148" t="s">
        <v>3765</v>
      </c>
      <c r="DD148" t="s">
        <v>3766</v>
      </c>
      <c r="DG148" t="s">
        <v>3767</v>
      </c>
      <c r="EB148" t="s">
        <v>3768</v>
      </c>
      <c r="EO148" t="s">
        <v>3769</v>
      </c>
      <c r="EP148" t="s">
        <v>3769</v>
      </c>
      <c r="EQ148" t="s">
        <v>3769</v>
      </c>
      <c r="ER148" t="s">
        <v>3769</v>
      </c>
      <c r="ES148" t="s">
        <v>3769</v>
      </c>
      <c r="FK148" t="s">
        <v>3770</v>
      </c>
      <c r="GH148" t="s">
        <v>3771</v>
      </c>
      <c r="GX148" t="s">
        <v>3772</v>
      </c>
      <c r="GY148" t="s">
        <v>3772</v>
      </c>
      <c r="GZ148" t="s">
        <v>3772</v>
      </c>
      <c r="HA148" t="s">
        <v>3772</v>
      </c>
      <c r="HB148" t="s">
        <v>3772</v>
      </c>
    </row>
    <row r="149" spans="1:210" ht="12.75">
      <c r="A149" t="s">
        <v>19330</v>
      </c>
      <c r="B149" t="s">
        <v>19681</v>
      </c>
      <c r="AC149" t="s">
        <v>3773</v>
      </c>
      <c r="AD149" t="s">
        <v>3773</v>
      </c>
      <c r="AE149" t="s">
        <v>3773</v>
      </c>
      <c r="BA149" t="s">
        <v>3774</v>
      </c>
      <c r="BH149" t="s">
        <v>3775</v>
      </c>
      <c r="BK149" t="s">
        <v>2516</v>
      </c>
      <c r="CF149" t="s">
        <v>3776</v>
      </c>
      <c r="CW149" t="s">
        <v>3774</v>
      </c>
      <c r="DD149" t="s">
        <v>3775</v>
      </c>
      <c r="DG149" t="s">
        <v>2516</v>
      </c>
      <c r="EB149" t="s">
        <v>3776</v>
      </c>
      <c r="EO149" t="s">
        <v>3777</v>
      </c>
      <c r="EP149" t="s">
        <v>3777</v>
      </c>
      <c r="EQ149" t="s">
        <v>3777</v>
      </c>
      <c r="ER149" t="s">
        <v>3777</v>
      </c>
      <c r="ES149" t="s">
        <v>3777</v>
      </c>
      <c r="FK149" t="s">
        <v>3778</v>
      </c>
      <c r="GH149" t="s">
        <v>2381</v>
      </c>
      <c r="GX149" t="s">
        <v>3779</v>
      </c>
      <c r="GY149" t="s">
        <v>3779</v>
      </c>
      <c r="GZ149" t="s">
        <v>3779</v>
      </c>
      <c r="HA149" t="s">
        <v>3779</v>
      </c>
      <c r="HB149" t="s">
        <v>3779</v>
      </c>
    </row>
    <row r="150" spans="1:210" ht="12.75">
      <c r="A150" t="s">
        <v>986</v>
      </c>
      <c r="B150" t="s">
        <v>986</v>
      </c>
      <c r="AC150" t="s">
        <v>3780</v>
      </c>
      <c r="AD150" t="s">
        <v>3780</v>
      </c>
      <c r="AE150" t="s">
        <v>3780</v>
      </c>
      <c r="BA150" t="s">
        <v>3781</v>
      </c>
      <c r="BH150" t="s">
        <v>3782</v>
      </c>
      <c r="BK150" t="s">
        <v>3321</v>
      </c>
      <c r="CF150" t="s">
        <v>3783</v>
      </c>
      <c r="CW150" t="s">
        <v>3781</v>
      </c>
      <c r="DD150" t="s">
        <v>3782</v>
      </c>
      <c r="DG150" t="s">
        <v>3321</v>
      </c>
      <c r="EB150" t="s">
        <v>3783</v>
      </c>
      <c r="EO150" t="s">
        <v>3784</v>
      </c>
      <c r="EP150" t="s">
        <v>3784</v>
      </c>
      <c r="EQ150" t="s">
        <v>3784</v>
      </c>
      <c r="ER150" t="s">
        <v>3784</v>
      </c>
      <c r="ES150" t="s">
        <v>3784</v>
      </c>
      <c r="FK150" t="s">
        <v>3785</v>
      </c>
      <c r="GH150" t="s">
        <v>2031</v>
      </c>
      <c r="GX150" t="s">
        <v>3786</v>
      </c>
      <c r="GY150" t="s">
        <v>3786</v>
      </c>
      <c r="GZ150" t="s">
        <v>3786</v>
      </c>
      <c r="HA150" t="s">
        <v>3786</v>
      </c>
      <c r="HB150" t="s">
        <v>3786</v>
      </c>
    </row>
    <row r="151" spans="1:210" ht="12.75">
      <c r="A151" t="s">
        <v>19331</v>
      </c>
      <c r="B151" t="s">
        <v>19682</v>
      </c>
      <c r="AC151" t="s">
        <v>3787</v>
      </c>
      <c r="AD151" t="s">
        <v>3787</v>
      </c>
      <c r="AE151" t="s">
        <v>3787</v>
      </c>
      <c r="BA151" t="s">
        <v>3788</v>
      </c>
      <c r="BH151" t="s">
        <v>3789</v>
      </c>
      <c r="BK151" t="s">
        <v>3790</v>
      </c>
      <c r="CF151" t="s">
        <v>3791</v>
      </c>
      <c r="CW151" t="s">
        <v>3788</v>
      </c>
      <c r="DD151" t="s">
        <v>3789</v>
      </c>
      <c r="DG151" t="s">
        <v>3790</v>
      </c>
      <c r="EB151" t="s">
        <v>3791</v>
      </c>
      <c r="EO151" t="s">
        <v>3792</v>
      </c>
      <c r="EP151" t="s">
        <v>3792</v>
      </c>
      <c r="EQ151" t="s">
        <v>3792</v>
      </c>
      <c r="ER151" t="s">
        <v>3792</v>
      </c>
      <c r="ES151" t="s">
        <v>3792</v>
      </c>
      <c r="GH151" t="s">
        <v>3614</v>
      </c>
      <c r="GX151" t="s">
        <v>3793</v>
      </c>
      <c r="GY151" t="s">
        <v>3793</v>
      </c>
      <c r="GZ151" t="s">
        <v>3793</v>
      </c>
      <c r="HA151" t="s">
        <v>3793</v>
      </c>
      <c r="HB151" t="s">
        <v>3793</v>
      </c>
    </row>
    <row r="152" spans="1:210" ht="12.75">
      <c r="A152" t="s">
        <v>19332</v>
      </c>
      <c r="B152" t="s">
        <v>19683</v>
      </c>
      <c r="AC152" t="s">
        <v>3794</v>
      </c>
      <c r="AD152" t="s">
        <v>3794</v>
      </c>
      <c r="AE152" t="s">
        <v>3794</v>
      </c>
      <c r="BA152" t="s">
        <v>3795</v>
      </c>
      <c r="BH152" t="s">
        <v>3796</v>
      </c>
      <c r="BK152" t="s">
        <v>2541</v>
      </c>
      <c r="CF152" t="s">
        <v>3797</v>
      </c>
      <c r="CW152" t="s">
        <v>3795</v>
      </c>
      <c r="DD152" t="s">
        <v>3796</v>
      </c>
      <c r="DG152" t="s">
        <v>2541</v>
      </c>
      <c r="EB152" t="s">
        <v>3797</v>
      </c>
      <c r="EO152" t="s">
        <v>3798</v>
      </c>
      <c r="EP152" t="s">
        <v>3798</v>
      </c>
      <c r="EQ152" t="s">
        <v>3798</v>
      </c>
      <c r="ER152" t="s">
        <v>3798</v>
      </c>
      <c r="ES152" t="s">
        <v>3798</v>
      </c>
      <c r="GH152" t="s">
        <v>3174</v>
      </c>
      <c r="GX152" t="s">
        <v>3799</v>
      </c>
      <c r="GY152" t="s">
        <v>3799</v>
      </c>
      <c r="GZ152" t="s">
        <v>3799</v>
      </c>
      <c r="HA152" t="s">
        <v>3799</v>
      </c>
      <c r="HB152" t="s">
        <v>3799</v>
      </c>
    </row>
    <row r="153" spans="1:210" ht="12.75">
      <c r="A153" t="s">
        <v>19333</v>
      </c>
      <c r="B153" t="s">
        <v>19684</v>
      </c>
      <c r="AC153" t="s">
        <v>3800</v>
      </c>
      <c r="AD153" t="s">
        <v>3800</v>
      </c>
      <c r="AE153" t="s">
        <v>3800</v>
      </c>
      <c r="BA153" t="s">
        <v>3801</v>
      </c>
      <c r="BH153" t="s">
        <v>3802</v>
      </c>
      <c r="BK153" t="s">
        <v>2568</v>
      </c>
      <c r="CF153" t="s">
        <v>3803</v>
      </c>
      <c r="CW153" t="s">
        <v>3801</v>
      </c>
      <c r="DD153" t="s">
        <v>3802</v>
      </c>
      <c r="DG153" t="s">
        <v>2568</v>
      </c>
      <c r="EB153" t="s">
        <v>3803</v>
      </c>
      <c r="EO153" t="s">
        <v>3804</v>
      </c>
      <c r="EP153" t="s">
        <v>3804</v>
      </c>
      <c r="EQ153" t="s">
        <v>3804</v>
      </c>
      <c r="ER153" t="s">
        <v>3804</v>
      </c>
      <c r="ES153" t="s">
        <v>3804</v>
      </c>
      <c r="GH153" t="s">
        <v>3185</v>
      </c>
      <c r="GX153" t="s">
        <v>3805</v>
      </c>
      <c r="GY153" t="s">
        <v>3805</v>
      </c>
      <c r="GZ153" t="s">
        <v>3805</v>
      </c>
      <c r="HA153" t="s">
        <v>3805</v>
      </c>
      <c r="HB153" t="s">
        <v>3805</v>
      </c>
    </row>
    <row r="154" spans="1:210" ht="12.75">
      <c r="A154" t="s">
        <v>2508</v>
      </c>
      <c r="B154" t="s">
        <v>19685</v>
      </c>
      <c r="AC154" t="s">
        <v>3806</v>
      </c>
      <c r="AD154" t="s">
        <v>3806</v>
      </c>
      <c r="AE154" t="s">
        <v>3806</v>
      </c>
      <c r="BA154" t="s">
        <v>3807</v>
      </c>
      <c r="BH154" t="s">
        <v>3808</v>
      </c>
      <c r="BK154" t="s">
        <v>3809</v>
      </c>
      <c r="CF154" t="s">
        <v>3810</v>
      </c>
      <c r="CW154" t="s">
        <v>3807</v>
      </c>
      <c r="DD154" t="s">
        <v>3808</v>
      </c>
      <c r="DG154" t="s">
        <v>3809</v>
      </c>
      <c r="EB154" t="s">
        <v>3810</v>
      </c>
      <c r="EO154" t="s">
        <v>3811</v>
      </c>
      <c r="EP154" t="s">
        <v>3811</v>
      </c>
      <c r="EQ154" t="s">
        <v>3811</v>
      </c>
      <c r="ER154" t="s">
        <v>3811</v>
      </c>
      <c r="ES154" t="s">
        <v>3811</v>
      </c>
      <c r="GH154" t="s">
        <v>2409</v>
      </c>
      <c r="GX154" t="s">
        <v>3812</v>
      </c>
      <c r="GY154" t="s">
        <v>3812</v>
      </c>
      <c r="GZ154" t="s">
        <v>3812</v>
      </c>
      <c r="HA154" t="s">
        <v>3812</v>
      </c>
      <c r="HB154" t="s">
        <v>3812</v>
      </c>
    </row>
    <row r="155" spans="1:210" ht="12.75">
      <c r="A155" t="s">
        <v>19334</v>
      </c>
      <c r="B155" t="s">
        <v>19334</v>
      </c>
      <c r="AC155" t="s">
        <v>3813</v>
      </c>
      <c r="AD155" t="s">
        <v>3813</v>
      </c>
      <c r="AE155" t="s">
        <v>3813</v>
      </c>
      <c r="BA155" t="s">
        <v>3814</v>
      </c>
      <c r="BH155" t="s">
        <v>3815</v>
      </c>
      <c r="BK155" t="s">
        <v>2593</v>
      </c>
      <c r="CF155" t="s">
        <v>3816</v>
      </c>
      <c r="CW155" t="s">
        <v>3814</v>
      </c>
      <c r="DD155" t="s">
        <v>3815</v>
      </c>
      <c r="DG155" t="s">
        <v>2593</v>
      </c>
      <c r="EB155" t="s">
        <v>3816</v>
      </c>
      <c r="EO155" t="s">
        <v>3817</v>
      </c>
      <c r="EP155" t="s">
        <v>3817</v>
      </c>
      <c r="EQ155" t="s">
        <v>3817</v>
      </c>
      <c r="ER155" t="s">
        <v>3817</v>
      </c>
      <c r="ES155" t="s">
        <v>3817</v>
      </c>
      <c r="GH155" t="s">
        <v>3207</v>
      </c>
      <c r="GX155" t="s">
        <v>3818</v>
      </c>
      <c r="GY155" t="s">
        <v>3818</v>
      </c>
      <c r="GZ155" t="s">
        <v>3818</v>
      </c>
      <c r="HA155" t="s">
        <v>3818</v>
      </c>
      <c r="HB155" t="s">
        <v>3818</v>
      </c>
    </row>
    <row r="156" spans="1:210" ht="12.75">
      <c r="A156" t="s">
        <v>19335</v>
      </c>
      <c r="B156" t="s">
        <v>19335</v>
      </c>
      <c r="AC156" t="s">
        <v>3819</v>
      </c>
      <c r="AD156" t="s">
        <v>3819</v>
      </c>
      <c r="AE156" t="s">
        <v>3819</v>
      </c>
      <c r="BA156" t="s">
        <v>2740</v>
      </c>
      <c r="BH156" t="s">
        <v>3820</v>
      </c>
      <c r="BK156" t="s">
        <v>3821</v>
      </c>
      <c r="CF156" t="s">
        <v>3822</v>
      </c>
      <c r="CW156" t="s">
        <v>2740</v>
      </c>
      <c r="DD156" t="s">
        <v>3820</v>
      </c>
      <c r="DG156" t="s">
        <v>3821</v>
      </c>
      <c r="EB156" t="s">
        <v>3822</v>
      </c>
      <c r="EO156" t="s">
        <v>3823</v>
      </c>
      <c r="EP156" t="s">
        <v>3823</v>
      </c>
      <c r="EQ156" t="s">
        <v>3823</v>
      </c>
      <c r="ER156" t="s">
        <v>3823</v>
      </c>
      <c r="ES156" t="s">
        <v>3823</v>
      </c>
      <c r="GH156" t="s">
        <v>3647</v>
      </c>
      <c r="GX156" t="s">
        <v>3824</v>
      </c>
      <c r="GY156" t="s">
        <v>3824</v>
      </c>
      <c r="GZ156" t="s">
        <v>3824</v>
      </c>
      <c r="HA156" t="s">
        <v>3824</v>
      </c>
      <c r="HB156" t="s">
        <v>3824</v>
      </c>
    </row>
    <row r="157" spans="1:210" ht="12.75">
      <c r="A157" t="s">
        <v>19336</v>
      </c>
      <c r="B157" t="s">
        <v>19686</v>
      </c>
      <c r="AC157" t="s">
        <v>3825</v>
      </c>
      <c r="AD157" t="s">
        <v>3825</v>
      </c>
      <c r="AE157" t="s">
        <v>3825</v>
      </c>
      <c r="BA157" t="s">
        <v>3826</v>
      </c>
      <c r="BH157" t="s">
        <v>3827</v>
      </c>
      <c r="BK157" t="s">
        <v>2617</v>
      </c>
      <c r="CF157" t="s">
        <v>3828</v>
      </c>
      <c r="CW157" t="s">
        <v>3826</v>
      </c>
      <c r="DD157" t="s">
        <v>3827</v>
      </c>
      <c r="DG157" t="s">
        <v>2617</v>
      </c>
      <c r="EB157" t="s">
        <v>3828</v>
      </c>
      <c r="EO157" t="s">
        <v>3829</v>
      </c>
      <c r="EP157" t="s">
        <v>3829</v>
      </c>
      <c r="EQ157" t="s">
        <v>3829</v>
      </c>
      <c r="ER157" t="s">
        <v>3829</v>
      </c>
      <c r="ES157" t="s">
        <v>3829</v>
      </c>
      <c r="GH157" t="s">
        <v>3655</v>
      </c>
      <c r="GX157" t="s">
        <v>3830</v>
      </c>
      <c r="GY157" t="s">
        <v>3830</v>
      </c>
      <c r="GZ157" t="s">
        <v>3830</v>
      </c>
      <c r="HA157" t="s">
        <v>3830</v>
      </c>
      <c r="HB157" t="s">
        <v>3830</v>
      </c>
    </row>
    <row r="158" spans="1:210" ht="12.75">
      <c r="A158" t="s">
        <v>19337</v>
      </c>
      <c r="B158" t="s">
        <v>19687</v>
      </c>
      <c r="AC158" t="s">
        <v>3831</v>
      </c>
      <c r="AD158" t="s">
        <v>3831</v>
      </c>
      <c r="AE158" t="s">
        <v>3831</v>
      </c>
      <c r="BA158" t="s">
        <v>3832</v>
      </c>
      <c r="BH158" t="s">
        <v>3833</v>
      </c>
      <c r="BK158" t="s">
        <v>2641</v>
      </c>
      <c r="CF158" t="s">
        <v>3834</v>
      </c>
      <c r="CW158" t="s">
        <v>3832</v>
      </c>
      <c r="DD158" t="s">
        <v>3833</v>
      </c>
      <c r="DG158" t="s">
        <v>2641</v>
      </c>
      <c r="EB158" t="s">
        <v>3834</v>
      </c>
      <c r="EO158" t="s">
        <v>3835</v>
      </c>
      <c r="EP158" t="s">
        <v>3835</v>
      </c>
      <c r="EQ158" t="s">
        <v>3835</v>
      </c>
      <c r="ER158" t="s">
        <v>3835</v>
      </c>
      <c r="ES158" t="s">
        <v>3835</v>
      </c>
      <c r="GH158" t="s">
        <v>3663</v>
      </c>
      <c r="GX158" t="s">
        <v>3836</v>
      </c>
      <c r="GY158" t="s">
        <v>3836</v>
      </c>
      <c r="GZ158" t="s">
        <v>3836</v>
      </c>
      <c r="HA158" t="s">
        <v>3836</v>
      </c>
      <c r="HB158" t="s">
        <v>3836</v>
      </c>
    </row>
    <row r="159" spans="1:210" ht="12.75">
      <c r="A159" t="s">
        <v>19338</v>
      </c>
      <c r="B159" t="s">
        <v>19688</v>
      </c>
      <c r="AC159" t="s">
        <v>3837</v>
      </c>
      <c r="AD159" t="s">
        <v>3837</v>
      </c>
      <c r="AE159" t="s">
        <v>3837</v>
      </c>
      <c r="BA159" t="s">
        <v>3838</v>
      </c>
      <c r="BH159" t="s">
        <v>3839</v>
      </c>
      <c r="BK159" t="s">
        <v>3361</v>
      </c>
      <c r="CF159" t="s">
        <v>3840</v>
      </c>
      <c r="CW159" t="s">
        <v>3838</v>
      </c>
      <c r="DD159" t="s">
        <v>3839</v>
      </c>
      <c r="DG159" t="s">
        <v>3361</v>
      </c>
      <c r="EB159" t="s">
        <v>3840</v>
      </c>
      <c r="EO159" t="s">
        <v>3841</v>
      </c>
      <c r="EP159" t="s">
        <v>3841</v>
      </c>
      <c r="EQ159" t="s">
        <v>3841</v>
      </c>
      <c r="ER159" t="s">
        <v>3841</v>
      </c>
      <c r="ES159" t="s">
        <v>3841</v>
      </c>
      <c r="GH159" t="s">
        <v>3219</v>
      </c>
      <c r="GX159" t="s">
        <v>3842</v>
      </c>
      <c r="GY159" t="s">
        <v>3842</v>
      </c>
      <c r="GZ159" t="s">
        <v>3842</v>
      </c>
      <c r="HA159" t="s">
        <v>3842</v>
      </c>
      <c r="HB159" t="s">
        <v>3842</v>
      </c>
    </row>
    <row r="160" spans="1:210" ht="12.75">
      <c r="A160" t="s">
        <v>19339</v>
      </c>
      <c r="B160" t="s">
        <v>19689</v>
      </c>
      <c r="AC160" t="s">
        <v>3843</v>
      </c>
      <c r="AD160" t="s">
        <v>3843</v>
      </c>
      <c r="AE160" t="s">
        <v>3843</v>
      </c>
      <c r="BA160" t="s">
        <v>3844</v>
      </c>
      <c r="BH160" t="s">
        <v>3845</v>
      </c>
      <c r="BK160" t="s">
        <v>3382</v>
      </c>
      <c r="CF160" t="s">
        <v>3846</v>
      </c>
      <c r="CW160" t="s">
        <v>3844</v>
      </c>
      <c r="DD160" t="s">
        <v>3845</v>
      </c>
      <c r="DG160" t="s">
        <v>3382</v>
      </c>
      <c r="EB160" t="s">
        <v>3846</v>
      </c>
      <c r="EO160" t="s">
        <v>3847</v>
      </c>
      <c r="EP160" t="s">
        <v>3847</v>
      </c>
      <c r="EQ160" t="s">
        <v>3847</v>
      </c>
      <c r="ER160" t="s">
        <v>3847</v>
      </c>
      <c r="ES160" t="s">
        <v>3847</v>
      </c>
      <c r="GH160" t="s">
        <v>2436</v>
      </c>
      <c r="GX160" t="s">
        <v>3848</v>
      </c>
      <c r="GY160" t="s">
        <v>3848</v>
      </c>
      <c r="GZ160" t="s">
        <v>3848</v>
      </c>
      <c r="HA160" t="s">
        <v>3848</v>
      </c>
      <c r="HB160" t="s">
        <v>3848</v>
      </c>
    </row>
    <row r="161" spans="1:210" ht="12.75">
      <c r="A161" t="s">
        <v>19340</v>
      </c>
      <c r="B161" t="s">
        <v>19690</v>
      </c>
      <c r="AC161" t="s">
        <v>3849</v>
      </c>
      <c r="AD161" t="s">
        <v>3849</v>
      </c>
      <c r="AE161" t="s">
        <v>3849</v>
      </c>
      <c r="BA161" t="s">
        <v>3850</v>
      </c>
      <c r="BH161" t="s">
        <v>3851</v>
      </c>
      <c r="BK161" t="s">
        <v>3392</v>
      </c>
      <c r="CF161" t="s">
        <v>3852</v>
      </c>
      <c r="CW161" t="s">
        <v>3850</v>
      </c>
      <c r="DD161" t="s">
        <v>3851</v>
      </c>
      <c r="DG161" t="s">
        <v>3392</v>
      </c>
      <c r="EB161" t="s">
        <v>3852</v>
      </c>
      <c r="EO161" t="s">
        <v>3853</v>
      </c>
      <c r="EP161" t="s">
        <v>3853</v>
      </c>
      <c r="EQ161" t="s">
        <v>3853</v>
      </c>
      <c r="ER161" t="s">
        <v>3853</v>
      </c>
      <c r="ES161" t="s">
        <v>3853</v>
      </c>
      <c r="GH161" t="s">
        <v>3854</v>
      </c>
      <c r="GX161" t="s">
        <v>3855</v>
      </c>
      <c r="GY161" t="s">
        <v>3855</v>
      </c>
      <c r="GZ161" t="s">
        <v>3855</v>
      </c>
      <c r="HA161" t="s">
        <v>3855</v>
      </c>
      <c r="HB161" t="s">
        <v>3855</v>
      </c>
    </row>
    <row r="162" spans="1:210" ht="12.75">
      <c r="A162" t="s">
        <v>19341</v>
      </c>
      <c r="B162" t="s">
        <v>19691</v>
      </c>
      <c r="AC162" t="s">
        <v>3856</v>
      </c>
      <c r="AD162" t="s">
        <v>3856</v>
      </c>
      <c r="AE162" t="s">
        <v>3856</v>
      </c>
      <c r="BA162" t="s">
        <v>3857</v>
      </c>
      <c r="BH162" t="s">
        <v>3858</v>
      </c>
      <c r="BK162" t="s">
        <v>3402</v>
      </c>
      <c r="CF162" t="s">
        <v>3859</v>
      </c>
      <c r="CW162" t="s">
        <v>3857</v>
      </c>
      <c r="DD162" t="s">
        <v>3858</v>
      </c>
      <c r="DG162" t="s">
        <v>3402</v>
      </c>
      <c r="EB162" t="s">
        <v>3859</v>
      </c>
      <c r="EO162" t="s">
        <v>3860</v>
      </c>
      <c r="EP162" t="s">
        <v>3860</v>
      </c>
      <c r="EQ162" t="s">
        <v>3860</v>
      </c>
      <c r="ER162" t="s">
        <v>3860</v>
      </c>
      <c r="ES162" t="s">
        <v>3860</v>
      </c>
      <c r="GH162" t="s">
        <v>3861</v>
      </c>
      <c r="GX162" t="s">
        <v>3862</v>
      </c>
      <c r="GY162" t="s">
        <v>3862</v>
      </c>
      <c r="GZ162" t="s">
        <v>3862</v>
      </c>
      <c r="HA162" t="s">
        <v>3862</v>
      </c>
      <c r="HB162" t="s">
        <v>3862</v>
      </c>
    </row>
    <row r="163" spans="1:210" ht="12.75">
      <c r="A163" t="s">
        <v>19342</v>
      </c>
      <c r="B163" t="s">
        <v>19692</v>
      </c>
      <c r="AC163" t="s">
        <v>3863</v>
      </c>
      <c r="AD163" t="s">
        <v>3863</v>
      </c>
      <c r="AE163" t="s">
        <v>3863</v>
      </c>
      <c r="BA163" t="s">
        <v>3864</v>
      </c>
      <c r="BH163" t="s">
        <v>3865</v>
      </c>
      <c r="BK163" t="s">
        <v>3411</v>
      </c>
      <c r="CF163" t="s">
        <v>3866</v>
      </c>
      <c r="CW163" t="s">
        <v>3864</v>
      </c>
      <c r="DD163" t="s">
        <v>3865</v>
      </c>
      <c r="DG163" t="s">
        <v>3411</v>
      </c>
      <c r="EB163" t="s">
        <v>3866</v>
      </c>
      <c r="EO163" t="s">
        <v>3867</v>
      </c>
      <c r="EP163" t="s">
        <v>3867</v>
      </c>
      <c r="EQ163" t="s">
        <v>3867</v>
      </c>
      <c r="ER163" t="s">
        <v>3867</v>
      </c>
      <c r="ES163" t="s">
        <v>3867</v>
      </c>
      <c r="GH163" t="s">
        <v>1474</v>
      </c>
      <c r="GX163" t="s">
        <v>3868</v>
      </c>
      <c r="GY163" t="s">
        <v>3868</v>
      </c>
      <c r="GZ163" t="s">
        <v>3868</v>
      </c>
      <c r="HA163" t="s">
        <v>3868</v>
      </c>
      <c r="HB163" t="s">
        <v>3868</v>
      </c>
    </row>
    <row r="164" spans="1:210" ht="12.75">
      <c r="A164" t="s">
        <v>978</v>
      </c>
      <c r="B164" t="s">
        <v>978</v>
      </c>
      <c r="AC164" t="s">
        <v>3869</v>
      </c>
      <c r="AD164" t="s">
        <v>3869</v>
      </c>
      <c r="AE164" t="s">
        <v>3869</v>
      </c>
      <c r="BA164" t="s">
        <v>3870</v>
      </c>
      <c r="BH164" t="s">
        <v>3871</v>
      </c>
      <c r="BK164" t="s">
        <v>3872</v>
      </c>
      <c r="CF164" t="s">
        <v>3873</v>
      </c>
      <c r="CW164" t="s">
        <v>3870</v>
      </c>
      <c r="DD164" t="s">
        <v>3871</v>
      </c>
      <c r="DG164" t="s">
        <v>3872</v>
      </c>
      <c r="EB164" t="s">
        <v>3873</v>
      </c>
      <c r="EO164" t="s">
        <v>3874</v>
      </c>
      <c r="EP164" t="s">
        <v>3874</v>
      </c>
      <c r="EQ164" t="s">
        <v>3874</v>
      </c>
      <c r="ER164" t="s">
        <v>3874</v>
      </c>
      <c r="ES164" t="s">
        <v>3874</v>
      </c>
      <c r="GH164" t="s">
        <v>3251</v>
      </c>
      <c r="GX164" t="s">
        <v>3875</v>
      </c>
      <c r="GY164" t="s">
        <v>3875</v>
      </c>
      <c r="GZ164" t="s">
        <v>3875</v>
      </c>
      <c r="HA164" t="s">
        <v>3875</v>
      </c>
      <c r="HB164" t="s">
        <v>3875</v>
      </c>
    </row>
    <row r="165" spans="1:210" ht="12.75">
      <c r="A165" t="s">
        <v>19343</v>
      </c>
      <c r="B165" t="s">
        <v>19343</v>
      </c>
      <c r="AC165" t="s">
        <v>3876</v>
      </c>
      <c r="AD165" t="s">
        <v>3876</v>
      </c>
      <c r="AE165" t="s">
        <v>3876</v>
      </c>
      <c r="BH165" t="s">
        <v>3877</v>
      </c>
      <c r="BK165" t="s">
        <v>3878</v>
      </c>
      <c r="CF165" t="s">
        <v>3879</v>
      </c>
      <c r="DD165" t="s">
        <v>3877</v>
      </c>
      <c r="DG165" t="s">
        <v>3878</v>
      </c>
      <c r="EB165" t="s">
        <v>3879</v>
      </c>
      <c r="EO165" t="s">
        <v>3880</v>
      </c>
      <c r="EP165" t="s">
        <v>3880</v>
      </c>
      <c r="EQ165" t="s">
        <v>3880</v>
      </c>
      <c r="ER165" t="s">
        <v>3880</v>
      </c>
      <c r="ES165" t="s">
        <v>3880</v>
      </c>
      <c r="GH165" t="s">
        <v>3263</v>
      </c>
      <c r="GX165" t="s">
        <v>3881</v>
      </c>
      <c r="GY165" t="s">
        <v>3881</v>
      </c>
      <c r="GZ165" t="s">
        <v>3881</v>
      </c>
      <c r="HA165" t="s">
        <v>3881</v>
      </c>
      <c r="HB165" t="s">
        <v>3881</v>
      </c>
    </row>
    <row r="166" spans="1:210" ht="12.75">
      <c r="A166" t="s">
        <v>2704</v>
      </c>
      <c r="B166" t="s">
        <v>2704</v>
      </c>
      <c r="AC166" t="s">
        <v>3882</v>
      </c>
      <c r="AD166" t="s">
        <v>3882</v>
      </c>
      <c r="AE166" t="s">
        <v>3882</v>
      </c>
      <c r="BH166" t="s">
        <v>3883</v>
      </c>
      <c r="BK166" t="s">
        <v>2664</v>
      </c>
      <c r="CF166" t="s">
        <v>3884</v>
      </c>
      <c r="DD166" t="s">
        <v>3883</v>
      </c>
      <c r="DG166" t="s">
        <v>2664</v>
      </c>
      <c r="EB166" t="s">
        <v>3884</v>
      </c>
      <c r="EO166" t="s">
        <v>3885</v>
      </c>
      <c r="EP166" t="s">
        <v>3885</v>
      </c>
      <c r="EQ166" t="s">
        <v>3885</v>
      </c>
      <c r="ER166" t="s">
        <v>3885</v>
      </c>
      <c r="ES166" t="s">
        <v>3885</v>
      </c>
      <c r="GH166" t="s">
        <v>2463</v>
      </c>
      <c r="GX166" t="s">
        <v>3886</v>
      </c>
      <c r="GY166" t="s">
        <v>3886</v>
      </c>
      <c r="GZ166" t="s">
        <v>3886</v>
      </c>
      <c r="HA166" t="s">
        <v>3886</v>
      </c>
      <c r="HB166" t="s">
        <v>3886</v>
      </c>
    </row>
    <row r="167" spans="1:210" ht="12.75">
      <c r="A167" t="s">
        <v>953</v>
      </c>
      <c r="B167" t="s">
        <v>953</v>
      </c>
      <c r="AC167" t="s">
        <v>3887</v>
      </c>
      <c r="AD167" t="s">
        <v>3887</v>
      </c>
      <c r="AE167" t="s">
        <v>3887</v>
      </c>
      <c r="BH167" t="s">
        <v>3888</v>
      </c>
      <c r="BK167" t="s">
        <v>2712</v>
      </c>
      <c r="CF167" t="s">
        <v>3889</v>
      </c>
      <c r="DD167" t="s">
        <v>3888</v>
      </c>
      <c r="DG167" t="s">
        <v>2712</v>
      </c>
      <c r="EB167" t="s">
        <v>3889</v>
      </c>
      <c r="EO167" t="s">
        <v>3890</v>
      </c>
      <c r="EP167" t="s">
        <v>3890</v>
      </c>
      <c r="EQ167" t="s">
        <v>3890</v>
      </c>
      <c r="ER167" t="s">
        <v>3890</v>
      </c>
      <c r="ES167" t="s">
        <v>3890</v>
      </c>
      <c r="GH167" t="s">
        <v>3891</v>
      </c>
      <c r="GX167" t="s">
        <v>3892</v>
      </c>
      <c r="GY167" t="s">
        <v>3892</v>
      </c>
      <c r="GZ167" t="s">
        <v>3892</v>
      </c>
      <c r="HA167" t="s">
        <v>3892</v>
      </c>
      <c r="HB167" t="s">
        <v>3892</v>
      </c>
    </row>
    <row r="168" spans="1:210" ht="12.75">
      <c r="A168" t="s">
        <v>19344</v>
      </c>
      <c r="B168" t="s">
        <v>19344</v>
      </c>
      <c r="AC168" t="s">
        <v>3893</v>
      </c>
      <c r="AD168" t="s">
        <v>3893</v>
      </c>
      <c r="AE168" t="s">
        <v>3893</v>
      </c>
      <c r="BH168" t="s">
        <v>3894</v>
      </c>
      <c r="BK168" t="s">
        <v>3895</v>
      </c>
      <c r="CF168" t="s">
        <v>3896</v>
      </c>
      <c r="DD168" t="s">
        <v>3894</v>
      </c>
      <c r="DG168" t="s">
        <v>3895</v>
      </c>
      <c r="EB168" t="s">
        <v>3896</v>
      </c>
      <c r="EO168" t="s">
        <v>3897</v>
      </c>
      <c r="EP168" t="s">
        <v>3897</v>
      </c>
      <c r="EQ168" t="s">
        <v>3897</v>
      </c>
      <c r="ER168" t="s">
        <v>3897</v>
      </c>
      <c r="ES168" t="s">
        <v>3897</v>
      </c>
      <c r="GH168" t="s">
        <v>3898</v>
      </c>
      <c r="GX168" t="s">
        <v>3899</v>
      </c>
      <c r="GY168" t="s">
        <v>3899</v>
      </c>
      <c r="GZ168" t="s">
        <v>3899</v>
      </c>
      <c r="HA168" t="s">
        <v>3899</v>
      </c>
      <c r="HB168" t="s">
        <v>3899</v>
      </c>
    </row>
    <row r="169" spans="1:210" ht="12.75">
      <c r="A169" t="s">
        <v>19345</v>
      </c>
      <c r="B169" t="s">
        <v>19345</v>
      </c>
      <c r="AC169" t="s">
        <v>3900</v>
      </c>
      <c r="AD169" t="s">
        <v>3900</v>
      </c>
      <c r="AE169" t="s">
        <v>3900</v>
      </c>
      <c r="BH169" t="s">
        <v>3901</v>
      </c>
      <c r="BK169" t="s">
        <v>3902</v>
      </c>
      <c r="CF169" t="s">
        <v>3903</v>
      </c>
      <c r="DD169" t="s">
        <v>3901</v>
      </c>
      <c r="DG169" t="s">
        <v>3902</v>
      </c>
      <c r="EB169" t="s">
        <v>3903</v>
      </c>
      <c r="EO169" t="s">
        <v>3904</v>
      </c>
      <c r="EP169" t="s">
        <v>3904</v>
      </c>
      <c r="EQ169" t="s">
        <v>3904</v>
      </c>
      <c r="ER169" t="s">
        <v>3904</v>
      </c>
      <c r="ES169" t="s">
        <v>3904</v>
      </c>
      <c r="GH169" t="s">
        <v>3905</v>
      </c>
      <c r="GX169" t="s">
        <v>3906</v>
      </c>
      <c r="GY169" t="s">
        <v>3906</v>
      </c>
      <c r="GZ169" t="s">
        <v>3906</v>
      </c>
      <c r="HA169" t="s">
        <v>3906</v>
      </c>
      <c r="HB169" t="s">
        <v>3906</v>
      </c>
    </row>
    <row r="170" spans="1:210" ht="12.75">
      <c r="A170" t="s">
        <v>2609</v>
      </c>
      <c r="B170" t="s">
        <v>19693</v>
      </c>
      <c r="AC170" t="s">
        <v>3907</v>
      </c>
      <c r="AD170" t="s">
        <v>3907</v>
      </c>
      <c r="AE170" t="s">
        <v>3907</v>
      </c>
      <c r="BH170" t="s">
        <v>3908</v>
      </c>
      <c r="BK170" t="s">
        <v>3438</v>
      </c>
      <c r="CF170" t="s">
        <v>3909</v>
      </c>
      <c r="DD170" t="s">
        <v>3908</v>
      </c>
      <c r="DG170" t="s">
        <v>3438</v>
      </c>
      <c r="EB170" t="s">
        <v>3909</v>
      </c>
      <c r="EO170" t="s">
        <v>3910</v>
      </c>
      <c r="EP170" t="s">
        <v>3910</v>
      </c>
      <c r="EQ170" t="s">
        <v>3910</v>
      </c>
      <c r="ER170" t="s">
        <v>3910</v>
      </c>
      <c r="ES170" t="s">
        <v>3910</v>
      </c>
      <c r="GH170" t="s">
        <v>2490</v>
      </c>
      <c r="GX170" t="s">
        <v>3911</v>
      </c>
      <c r="GY170" t="s">
        <v>3911</v>
      </c>
      <c r="GZ170" t="s">
        <v>3911</v>
      </c>
      <c r="HA170" t="s">
        <v>3911</v>
      </c>
      <c r="HB170" t="s">
        <v>3911</v>
      </c>
    </row>
    <row r="171" spans="1:210" ht="12.75">
      <c r="A171" t="s">
        <v>19346</v>
      </c>
      <c r="B171" t="s">
        <v>19694</v>
      </c>
      <c r="AC171" t="s">
        <v>3912</v>
      </c>
      <c r="AD171" t="s">
        <v>3912</v>
      </c>
      <c r="AE171" t="s">
        <v>3912</v>
      </c>
      <c r="BH171" t="s">
        <v>3913</v>
      </c>
      <c r="BK171" t="s">
        <v>3446</v>
      </c>
      <c r="CF171" t="s">
        <v>3914</v>
      </c>
      <c r="DD171" t="s">
        <v>3913</v>
      </c>
      <c r="DG171" t="s">
        <v>3446</v>
      </c>
      <c r="EB171" t="s">
        <v>3914</v>
      </c>
      <c r="EO171" t="s">
        <v>3915</v>
      </c>
      <c r="EP171" t="s">
        <v>3915</v>
      </c>
      <c r="EQ171" t="s">
        <v>3915</v>
      </c>
      <c r="ER171" t="s">
        <v>3915</v>
      </c>
      <c r="ES171" t="s">
        <v>3915</v>
      </c>
      <c r="GH171" t="s">
        <v>3297</v>
      </c>
      <c r="GX171" t="s">
        <v>3916</v>
      </c>
      <c r="GY171" t="s">
        <v>3916</v>
      </c>
      <c r="GZ171" t="s">
        <v>3916</v>
      </c>
      <c r="HA171" t="s">
        <v>3916</v>
      </c>
      <c r="HB171" t="s">
        <v>3916</v>
      </c>
    </row>
    <row r="172" spans="1:210" ht="12.75">
      <c r="A172" t="s">
        <v>19347</v>
      </c>
      <c r="B172" t="s">
        <v>19695</v>
      </c>
      <c r="AC172" t="s">
        <v>3917</v>
      </c>
      <c r="AD172" t="s">
        <v>3917</v>
      </c>
      <c r="AE172" t="s">
        <v>3917</v>
      </c>
      <c r="BH172" t="s">
        <v>3918</v>
      </c>
      <c r="BK172" t="s">
        <v>3471</v>
      </c>
      <c r="CF172" t="s">
        <v>3919</v>
      </c>
      <c r="DD172" t="s">
        <v>3918</v>
      </c>
      <c r="DG172" t="s">
        <v>3471</v>
      </c>
      <c r="EB172" t="s">
        <v>3919</v>
      </c>
      <c r="EO172" t="s">
        <v>3920</v>
      </c>
      <c r="EP172" t="s">
        <v>3920</v>
      </c>
      <c r="EQ172" t="s">
        <v>3920</v>
      </c>
      <c r="ER172" t="s">
        <v>3920</v>
      </c>
      <c r="ES172" t="s">
        <v>3920</v>
      </c>
      <c r="GH172" t="s">
        <v>1534</v>
      </c>
      <c r="GX172" t="s">
        <v>3921</v>
      </c>
      <c r="GY172" t="s">
        <v>3921</v>
      </c>
      <c r="GZ172" t="s">
        <v>3921</v>
      </c>
      <c r="HA172" t="s">
        <v>3921</v>
      </c>
      <c r="HB172" t="s">
        <v>3921</v>
      </c>
    </row>
    <row r="173" spans="1:210" ht="12.75">
      <c r="A173" t="s">
        <v>2343</v>
      </c>
      <c r="B173" t="s">
        <v>2343</v>
      </c>
      <c r="AC173" t="s">
        <v>3922</v>
      </c>
      <c r="AD173" t="s">
        <v>3922</v>
      </c>
      <c r="AE173" t="s">
        <v>3922</v>
      </c>
      <c r="BH173" t="s">
        <v>3923</v>
      </c>
      <c r="BK173" t="s">
        <v>2756</v>
      </c>
      <c r="CF173" t="s">
        <v>3924</v>
      </c>
      <c r="DD173" t="s">
        <v>3923</v>
      </c>
      <c r="DG173" t="s">
        <v>2756</v>
      </c>
      <c r="EB173" t="s">
        <v>3924</v>
      </c>
      <c r="EO173" t="s">
        <v>3925</v>
      </c>
      <c r="EP173" t="s">
        <v>3925</v>
      </c>
      <c r="EQ173" t="s">
        <v>3925</v>
      </c>
      <c r="ER173" t="s">
        <v>3925</v>
      </c>
      <c r="ES173" t="s">
        <v>3925</v>
      </c>
      <c r="GH173" t="s">
        <v>3743</v>
      </c>
      <c r="GX173" t="s">
        <v>3926</v>
      </c>
      <c r="GY173" t="s">
        <v>3926</v>
      </c>
      <c r="GZ173" t="s">
        <v>3926</v>
      </c>
      <c r="HA173" t="s">
        <v>3926</v>
      </c>
      <c r="HB173" t="s">
        <v>3926</v>
      </c>
    </row>
    <row r="174" spans="1:210" ht="12.75">
      <c r="A174" t="s">
        <v>19348</v>
      </c>
      <c r="B174" t="s">
        <v>19348</v>
      </c>
      <c r="AC174" t="s">
        <v>3927</v>
      </c>
      <c r="AD174" t="s">
        <v>3927</v>
      </c>
      <c r="AE174" t="s">
        <v>3927</v>
      </c>
      <c r="BH174" t="s">
        <v>3928</v>
      </c>
      <c r="BK174" t="s">
        <v>3487</v>
      </c>
      <c r="CF174" t="s">
        <v>3929</v>
      </c>
      <c r="DD174" t="s">
        <v>3928</v>
      </c>
      <c r="DG174" t="s">
        <v>3487</v>
      </c>
      <c r="EB174" t="s">
        <v>3929</v>
      </c>
      <c r="EO174" t="s">
        <v>3930</v>
      </c>
      <c r="EP174" t="s">
        <v>3930</v>
      </c>
      <c r="EQ174" t="s">
        <v>3930</v>
      </c>
      <c r="ER174" t="s">
        <v>3930</v>
      </c>
      <c r="ES174" t="s">
        <v>3930</v>
      </c>
      <c r="GH174" t="s">
        <v>3931</v>
      </c>
      <c r="GX174" t="s">
        <v>3932</v>
      </c>
      <c r="GY174" t="s">
        <v>3932</v>
      </c>
      <c r="GZ174" t="s">
        <v>3932</v>
      </c>
      <c r="HA174" t="s">
        <v>3932</v>
      </c>
      <c r="HB174" t="s">
        <v>3932</v>
      </c>
    </row>
    <row r="175" spans="1:210" ht="12.75">
      <c r="A175" t="s">
        <v>19349</v>
      </c>
      <c r="B175" t="s">
        <v>19349</v>
      </c>
      <c r="AC175" t="s">
        <v>3933</v>
      </c>
      <c r="AD175" t="s">
        <v>3933</v>
      </c>
      <c r="AE175" t="s">
        <v>3933</v>
      </c>
      <c r="BH175" t="s">
        <v>3934</v>
      </c>
      <c r="BK175" t="s">
        <v>3495</v>
      </c>
      <c r="CF175" t="s">
        <v>3935</v>
      </c>
      <c r="DD175" t="s">
        <v>3934</v>
      </c>
      <c r="DG175" t="s">
        <v>3495</v>
      </c>
      <c r="EB175" t="s">
        <v>3935</v>
      </c>
      <c r="EO175" t="s">
        <v>3936</v>
      </c>
      <c r="EP175" t="s">
        <v>3936</v>
      </c>
      <c r="EQ175" t="s">
        <v>3936</v>
      </c>
      <c r="ER175" t="s">
        <v>3936</v>
      </c>
      <c r="ES175" t="s">
        <v>3936</v>
      </c>
      <c r="GH175" t="s">
        <v>3309</v>
      </c>
      <c r="GX175" t="s">
        <v>3937</v>
      </c>
      <c r="GY175" t="s">
        <v>3937</v>
      </c>
      <c r="GZ175" t="s">
        <v>3937</v>
      </c>
      <c r="HA175" t="s">
        <v>3937</v>
      </c>
      <c r="HB175" t="s">
        <v>3937</v>
      </c>
    </row>
    <row r="176" spans="1:210" ht="12.75">
      <c r="A176" t="s">
        <v>19350</v>
      </c>
      <c r="B176" t="s">
        <v>19696</v>
      </c>
      <c r="AC176" t="s">
        <v>3938</v>
      </c>
      <c r="AD176" t="s">
        <v>3938</v>
      </c>
      <c r="AE176" t="s">
        <v>3938</v>
      </c>
      <c r="BH176" t="s">
        <v>3939</v>
      </c>
      <c r="BK176" t="s">
        <v>1593</v>
      </c>
      <c r="CF176" t="s">
        <v>3940</v>
      </c>
      <c r="DD176" t="s">
        <v>3939</v>
      </c>
      <c r="DG176" t="s">
        <v>1593</v>
      </c>
      <c r="EB176" t="s">
        <v>3940</v>
      </c>
      <c r="EO176" t="s">
        <v>3941</v>
      </c>
      <c r="EP176" t="s">
        <v>3941</v>
      </c>
      <c r="EQ176" t="s">
        <v>3941</v>
      </c>
      <c r="ER176" t="s">
        <v>3941</v>
      </c>
      <c r="ES176" t="s">
        <v>3941</v>
      </c>
      <c r="GH176" t="s">
        <v>3767</v>
      </c>
      <c r="GX176" t="s">
        <v>3942</v>
      </c>
      <c r="GY176" t="s">
        <v>3942</v>
      </c>
      <c r="GZ176" t="s">
        <v>3942</v>
      </c>
      <c r="HA176" t="s">
        <v>3942</v>
      </c>
      <c r="HB176" t="s">
        <v>3942</v>
      </c>
    </row>
    <row r="177" spans="1:210" ht="12.75">
      <c r="A177" t="s">
        <v>19351</v>
      </c>
      <c r="B177" t="s">
        <v>19697</v>
      </c>
      <c r="AC177" t="s">
        <v>3943</v>
      </c>
      <c r="AD177" t="s">
        <v>3943</v>
      </c>
      <c r="AE177" t="s">
        <v>3943</v>
      </c>
      <c r="BH177" t="s">
        <v>3944</v>
      </c>
      <c r="BK177" t="s">
        <v>2790</v>
      </c>
      <c r="CF177" t="s">
        <v>3945</v>
      </c>
      <c r="DD177" t="s">
        <v>3944</v>
      </c>
      <c r="DG177" t="s">
        <v>2790</v>
      </c>
      <c r="EB177" t="s">
        <v>3945</v>
      </c>
      <c r="EO177" t="s">
        <v>3946</v>
      </c>
      <c r="EP177" t="s">
        <v>3946</v>
      </c>
      <c r="EQ177" t="s">
        <v>3946</v>
      </c>
      <c r="ER177" t="s">
        <v>3946</v>
      </c>
      <c r="ES177" t="s">
        <v>3946</v>
      </c>
      <c r="GH177" t="s">
        <v>2516</v>
      </c>
      <c r="GX177" t="s">
        <v>3947</v>
      </c>
      <c r="GY177" t="s">
        <v>3947</v>
      </c>
      <c r="GZ177" t="s">
        <v>3947</v>
      </c>
      <c r="HA177" t="s">
        <v>3947</v>
      </c>
      <c r="HB177" t="s">
        <v>3947</v>
      </c>
    </row>
    <row r="178" spans="1:210" ht="12.75">
      <c r="A178" t="s">
        <v>19352</v>
      </c>
      <c r="B178" t="s">
        <v>19698</v>
      </c>
      <c r="AC178" t="s">
        <v>3948</v>
      </c>
      <c r="AD178" t="s">
        <v>3948</v>
      </c>
      <c r="AE178" t="s">
        <v>3948</v>
      </c>
      <c r="BH178" t="s">
        <v>3949</v>
      </c>
      <c r="BK178" t="s">
        <v>3514</v>
      </c>
      <c r="CF178" t="s">
        <v>3950</v>
      </c>
      <c r="DD178" t="s">
        <v>3949</v>
      </c>
      <c r="DG178" t="s">
        <v>3514</v>
      </c>
      <c r="EB178" t="s">
        <v>3950</v>
      </c>
      <c r="EO178" t="s">
        <v>3951</v>
      </c>
      <c r="EP178" t="s">
        <v>3951</v>
      </c>
      <c r="EQ178" t="s">
        <v>3951</v>
      </c>
      <c r="ER178" t="s">
        <v>3951</v>
      </c>
      <c r="ES178" t="s">
        <v>3951</v>
      </c>
      <c r="GH178" t="s">
        <v>3321</v>
      </c>
      <c r="GX178" t="s">
        <v>3952</v>
      </c>
      <c r="GY178" t="s">
        <v>3952</v>
      </c>
      <c r="GZ178" t="s">
        <v>3952</v>
      </c>
      <c r="HA178" t="s">
        <v>3952</v>
      </c>
      <c r="HB178" t="s">
        <v>3952</v>
      </c>
    </row>
    <row r="179" spans="1:210" ht="12.75">
      <c r="A179" t="s">
        <v>19353</v>
      </c>
      <c r="B179" t="s">
        <v>19699</v>
      </c>
      <c r="AC179" t="s">
        <v>3953</v>
      </c>
      <c r="AD179" t="s">
        <v>3953</v>
      </c>
      <c r="AE179" t="s">
        <v>3953</v>
      </c>
      <c r="BH179" t="s">
        <v>3954</v>
      </c>
      <c r="BK179" t="s">
        <v>2805</v>
      </c>
      <c r="CF179" t="s">
        <v>3955</v>
      </c>
      <c r="DD179" t="s">
        <v>3954</v>
      </c>
      <c r="DG179" t="s">
        <v>2805</v>
      </c>
      <c r="EB179" t="s">
        <v>3955</v>
      </c>
      <c r="EO179" t="s">
        <v>3956</v>
      </c>
      <c r="EP179" t="s">
        <v>3956</v>
      </c>
      <c r="EQ179" t="s">
        <v>3956</v>
      </c>
      <c r="ER179" t="s">
        <v>3956</v>
      </c>
      <c r="ES179" t="s">
        <v>3956</v>
      </c>
      <c r="GH179" t="s">
        <v>3790</v>
      </c>
      <c r="GX179" t="s">
        <v>3957</v>
      </c>
      <c r="GY179" t="s">
        <v>3957</v>
      </c>
      <c r="GZ179" t="s">
        <v>3957</v>
      </c>
      <c r="HA179" t="s">
        <v>3957</v>
      </c>
      <c r="HB179" t="s">
        <v>3957</v>
      </c>
    </row>
    <row r="180" spans="1:210" ht="12.75">
      <c r="A180" t="s">
        <v>19354</v>
      </c>
      <c r="B180" t="s">
        <v>19700</v>
      </c>
      <c r="AC180" t="s">
        <v>3958</v>
      </c>
      <c r="AD180" t="s">
        <v>3958</v>
      </c>
      <c r="AE180" t="s">
        <v>3958</v>
      </c>
      <c r="BH180" t="s">
        <v>3959</v>
      </c>
      <c r="BK180" t="s">
        <v>1652</v>
      </c>
      <c r="CF180" t="s">
        <v>3960</v>
      </c>
      <c r="DD180" t="s">
        <v>3959</v>
      </c>
      <c r="DG180" t="s">
        <v>1652</v>
      </c>
      <c r="EB180" t="s">
        <v>3960</v>
      </c>
      <c r="EO180" t="s">
        <v>3961</v>
      </c>
      <c r="EP180" t="s">
        <v>3961</v>
      </c>
      <c r="EQ180" t="s">
        <v>3961</v>
      </c>
      <c r="ER180" t="s">
        <v>3961</v>
      </c>
      <c r="ES180" t="s">
        <v>3961</v>
      </c>
      <c r="GH180" t="s">
        <v>3962</v>
      </c>
      <c r="GX180" t="s">
        <v>3963</v>
      </c>
      <c r="GY180" t="s">
        <v>3963</v>
      </c>
      <c r="GZ180" t="s">
        <v>3963</v>
      </c>
      <c r="HA180" t="s">
        <v>3963</v>
      </c>
      <c r="HB180" t="s">
        <v>3963</v>
      </c>
    </row>
    <row r="181" spans="1:210" ht="12.75">
      <c r="A181" t="s">
        <v>19355</v>
      </c>
      <c r="B181" t="s">
        <v>19701</v>
      </c>
      <c r="AC181" t="s">
        <v>3964</v>
      </c>
      <c r="AD181" t="s">
        <v>3964</v>
      </c>
      <c r="AE181" t="s">
        <v>3964</v>
      </c>
      <c r="BH181" t="s">
        <v>3965</v>
      </c>
      <c r="BK181" t="s">
        <v>3966</v>
      </c>
      <c r="DD181" t="s">
        <v>3965</v>
      </c>
      <c r="DG181" t="s">
        <v>3966</v>
      </c>
      <c r="EO181" t="s">
        <v>3967</v>
      </c>
      <c r="EP181" t="s">
        <v>3967</v>
      </c>
      <c r="EQ181" t="s">
        <v>3967</v>
      </c>
      <c r="ER181" t="s">
        <v>3967</v>
      </c>
      <c r="ES181" t="s">
        <v>3967</v>
      </c>
      <c r="GH181" t="s">
        <v>2541</v>
      </c>
      <c r="GX181" t="s">
        <v>3968</v>
      </c>
      <c r="GY181" t="s">
        <v>3968</v>
      </c>
      <c r="GZ181" t="s">
        <v>3968</v>
      </c>
      <c r="HA181" t="s">
        <v>3968</v>
      </c>
      <c r="HB181" t="s">
        <v>3968</v>
      </c>
    </row>
    <row r="182" spans="1:210" ht="12.75">
      <c r="A182" t="s">
        <v>19356</v>
      </c>
      <c r="B182" t="s">
        <v>19702</v>
      </c>
      <c r="AC182" t="s">
        <v>3969</v>
      </c>
      <c r="AD182" t="s">
        <v>3969</v>
      </c>
      <c r="AE182" t="s">
        <v>3969</v>
      </c>
      <c r="BH182" t="s">
        <v>3970</v>
      </c>
      <c r="BK182" t="s">
        <v>3971</v>
      </c>
      <c r="DD182" t="s">
        <v>3970</v>
      </c>
      <c r="DG182" t="s">
        <v>3971</v>
      </c>
      <c r="EO182" t="s">
        <v>3972</v>
      </c>
      <c r="EP182" t="s">
        <v>3972</v>
      </c>
      <c r="EQ182" t="s">
        <v>3972</v>
      </c>
      <c r="ER182" t="s">
        <v>3972</v>
      </c>
      <c r="ES182" t="s">
        <v>3972</v>
      </c>
      <c r="GH182" t="s">
        <v>2568</v>
      </c>
      <c r="GX182" t="s">
        <v>3973</v>
      </c>
      <c r="GY182" t="s">
        <v>3973</v>
      </c>
      <c r="GZ182" t="s">
        <v>3973</v>
      </c>
      <c r="HA182" t="s">
        <v>3973</v>
      </c>
      <c r="HB182" t="s">
        <v>3973</v>
      </c>
    </row>
    <row r="183" spans="1:210" ht="12.75">
      <c r="A183" t="s">
        <v>19357</v>
      </c>
      <c r="B183" t="s">
        <v>19703</v>
      </c>
      <c r="AC183" t="s">
        <v>3974</v>
      </c>
      <c r="AD183" t="s">
        <v>3974</v>
      </c>
      <c r="AE183" t="s">
        <v>3974</v>
      </c>
      <c r="BH183" t="s">
        <v>3975</v>
      </c>
      <c r="BK183" t="s">
        <v>3976</v>
      </c>
      <c r="DD183" t="s">
        <v>3975</v>
      </c>
      <c r="DG183" t="s">
        <v>3976</v>
      </c>
      <c r="EO183" t="s">
        <v>3977</v>
      </c>
      <c r="EP183" t="s">
        <v>3977</v>
      </c>
      <c r="EQ183" t="s">
        <v>3977</v>
      </c>
      <c r="ER183" t="s">
        <v>3977</v>
      </c>
      <c r="ES183" t="s">
        <v>3977</v>
      </c>
      <c r="GH183" t="s">
        <v>3809</v>
      </c>
      <c r="GX183" t="s">
        <v>3978</v>
      </c>
      <c r="GY183" t="s">
        <v>3978</v>
      </c>
      <c r="GZ183" t="s">
        <v>3978</v>
      </c>
      <c r="HA183" t="s">
        <v>3978</v>
      </c>
      <c r="HB183" t="s">
        <v>3978</v>
      </c>
    </row>
    <row r="184" spans="1:210" ht="12.75">
      <c r="A184" t="s">
        <v>19358</v>
      </c>
      <c r="B184" t="s">
        <v>19704</v>
      </c>
      <c r="AC184" t="s">
        <v>3979</v>
      </c>
      <c r="AD184" t="s">
        <v>3979</v>
      </c>
      <c r="AE184" t="s">
        <v>3979</v>
      </c>
      <c r="BH184" t="s">
        <v>3980</v>
      </c>
      <c r="BK184" t="s">
        <v>2821</v>
      </c>
      <c r="DD184" t="s">
        <v>3980</v>
      </c>
      <c r="DG184" t="s">
        <v>2821</v>
      </c>
      <c r="EO184" t="s">
        <v>3981</v>
      </c>
      <c r="EP184" t="s">
        <v>3981</v>
      </c>
      <c r="EQ184" t="s">
        <v>3981</v>
      </c>
      <c r="ER184" t="s">
        <v>3981</v>
      </c>
      <c r="ES184" t="s">
        <v>3981</v>
      </c>
      <c r="GH184" t="s">
        <v>2593</v>
      </c>
      <c r="GX184" t="s">
        <v>3982</v>
      </c>
      <c r="GY184" t="s">
        <v>3982</v>
      </c>
      <c r="GZ184" t="s">
        <v>3982</v>
      </c>
      <c r="HA184" t="s">
        <v>3982</v>
      </c>
      <c r="HB184" t="s">
        <v>3982</v>
      </c>
    </row>
    <row r="185" spans="1:210" ht="12.75">
      <c r="A185" t="s">
        <v>19359</v>
      </c>
      <c r="B185" t="s">
        <v>19705</v>
      </c>
      <c r="AC185" t="s">
        <v>3983</v>
      </c>
      <c r="AD185" t="s">
        <v>3983</v>
      </c>
      <c r="AE185" t="s">
        <v>3983</v>
      </c>
      <c r="BH185" t="s">
        <v>3984</v>
      </c>
      <c r="BK185" t="s">
        <v>2837</v>
      </c>
      <c r="DD185" t="s">
        <v>3984</v>
      </c>
      <c r="DG185" t="s">
        <v>2837</v>
      </c>
      <c r="EO185" t="s">
        <v>3985</v>
      </c>
      <c r="EP185" t="s">
        <v>3985</v>
      </c>
      <c r="EQ185" t="s">
        <v>3985</v>
      </c>
      <c r="ER185" t="s">
        <v>3985</v>
      </c>
      <c r="ES185" t="s">
        <v>3985</v>
      </c>
      <c r="GH185" t="s">
        <v>3986</v>
      </c>
      <c r="GX185" t="s">
        <v>3987</v>
      </c>
      <c r="GY185" t="s">
        <v>3987</v>
      </c>
      <c r="GZ185" t="s">
        <v>3987</v>
      </c>
      <c r="HA185" t="s">
        <v>3987</v>
      </c>
      <c r="HB185" t="s">
        <v>3987</v>
      </c>
    </row>
    <row r="186" spans="1:210" ht="12.75">
      <c r="A186" t="s">
        <v>19360</v>
      </c>
      <c r="B186" t="s">
        <v>19360</v>
      </c>
      <c r="AC186" t="s">
        <v>3988</v>
      </c>
      <c r="AD186" t="s">
        <v>3988</v>
      </c>
      <c r="AE186" t="s">
        <v>3988</v>
      </c>
      <c r="BH186" t="s">
        <v>3989</v>
      </c>
      <c r="BK186" t="s">
        <v>3990</v>
      </c>
      <c r="DD186" t="s">
        <v>3989</v>
      </c>
      <c r="DG186" t="s">
        <v>3990</v>
      </c>
      <c r="EO186" t="s">
        <v>3991</v>
      </c>
      <c r="EP186" t="s">
        <v>3991</v>
      </c>
      <c r="EQ186" t="s">
        <v>3991</v>
      </c>
      <c r="ER186" t="s">
        <v>3991</v>
      </c>
      <c r="ES186" t="s">
        <v>3991</v>
      </c>
      <c r="GH186" t="s">
        <v>3992</v>
      </c>
      <c r="GX186" t="s">
        <v>3993</v>
      </c>
      <c r="GY186" t="s">
        <v>3993</v>
      </c>
      <c r="GZ186" t="s">
        <v>3993</v>
      </c>
      <c r="HA186" t="s">
        <v>3993</v>
      </c>
      <c r="HB186" t="s">
        <v>3993</v>
      </c>
    </row>
    <row r="187" spans="1:210" ht="12.75">
      <c r="A187" t="s">
        <v>19361</v>
      </c>
      <c r="B187" t="s">
        <v>19706</v>
      </c>
      <c r="AC187" t="s">
        <v>3994</v>
      </c>
      <c r="AD187" t="s">
        <v>3994</v>
      </c>
      <c r="AE187" t="s">
        <v>3994</v>
      </c>
      <c r="BH187" t="s">
        <v>3995</v>
      </c>
      <c r="BK187" t="s">
        <v>3996</v>
      </c>
      <c r="DD187" t="s">
        <v>3995</v>
      </c>
      <c r="DG187" t="s">
        <v>3996</v>
      </c>
      <c r="EO187" t="s">
        <v>3997</v>
      </c>
      <c r="EP187" t="s">
        <v>3997</v>
      </c>
      <c r="EQ187" t="s">
        <v>3997</v>
      </c>
      <c r="ER187" t="s">
        <v>3997</v>
      </c>
      <c r="ES187" t="s">
        <v>3997</v>
      </c>
      <c r="GH187" t="s">
        <v>3998</v>
      </c>
      <c r="GX187" t="s">
        <v>3999</v>
      </c>
      <c r="GY187" t="s">
        <v>3999</v>
      </c>
      <c r="GZ187" t="s">
        <v>3999</v>
      </c>
      <c r="HA187" t="s">
        <v>3999</v>
      </c>
      <c r="HB187" t="s">
        <v>3999</v>
      </c>
    </row>
    <row r="188" spans="1:210" ht="12.75">
      <c r="A188" t="s">
        <v>19362</v>
      </c>
      <c r="B188" t="s">
        <v>19707</v>
      </c>
      <c r="AC188" t="s">
        <v>4000</v>
      </c>
      <c r="AD188" t="s">
        <v>4000</v>
      </c>
      <c r="AE188" t="s">
        <v>4000</v>
      </c>
      <c r="BH188" t="s">
        <v>4001</v>
      </c>
      <c r="BK188" t="s">
        <v>3553</v>
      </c>
      <c r="DD188" t="s">
        <v>4001</v>
      </c>
      <c r="DG188" t="s">
        <v>3553</v>
      </c>
      <c r="EO188" t="s">
        <v>4002</v>
      </c>
      <c r="EP188" t="s">
        <v>4002</v>
      </c>
      <c r="EQ188" t="s">
        <v>4002</v>
      </c>
      <c r="ER188" t="s">
        <v>4002</v>
      </c>
      <c r="ES188" t="s">
        <v>4002</v>
      </c>
      <c r="GH188" t="s">
        <v>2617</v>
      </c>
      <c r="GX188" t="s">
        <v>4003</v>
      </c>
      <c r="GY188" t="s">
        <v>4003</v>
      </c>
      <c r="GZ188" t="s">
        <v>4003</v>
      </c>
      <c r="HA188" t="s">
        <v>4003</v>
      </c>
      <c r="HB188" t="s">
        <v>4003</v>
      </c>
    </row>
    <row r="189" spans="1:210" ht="12.75">
      <c r="A189" t="s">
        <v>19363</v>
      </c>
      <c r="B189" t="s">
        <v>19708</v>
      </c>
      <c r="AC189" t="s">
        <v>4004</v>
      </c>
      <c r="AD189" t="s">
        <v>4004</v>
      </c>
      <c r="AE189" t="s">
        <v>4004</v>
      </c>
      <c r="BH189" t="s">
        <v>4005</v>
      </c>
      <c r="BK189" t="s">
        <v>4006</v>
      </c>
      <c r="DD189" t="s">
        <v>4005</v>
      </c>
      <c r="DG189" t="s">
        <v>4006</v>
      </c>
      <c r="EO189" t="s">
        <v>4007</v>
      </c>
      <c r="EP189" t="s">
        <v>4007</v>
      </c>
      <c r="EQ189" t="s">
        <v>4007</v>
      </c>
      <c r="ER189" t="s">
        <v>4007</v>
      </c>
      <c r="ES189" t="s">
        <v>4007</v>
      </c>
      <c r="GH189" t="s">
        <v>4008</v>
      </c>
      <c r="GX189" t="s">
        <v>4009</v>
      </c>
      <c r="GY189" t="s">
        <v>4009</v>
      </c>
      <c r="GZ189" t="s">
        <v>4009</v>
      </c>
      <c r="HA189" t="s">
        <v>4009</v>
      </c>
      <c r="HB189" t="s">
        <v>4009</v>
      </c>
    </row>
    <row r="190" spans="1:210" ht="12.75">
      <c r="A190" t="s">
        <v>19364</v>
      </c>
      <c r="B190" t="s">
        <v>19709</v>
      </c>
      <c r="AC190" t="s">
        <v>4010</v>
      </c>
      <c r="AD190" t="s">
        <v>4010</v>
      </c>
      <c r="AE190" t="s">
        <v>4010</v>
      </c>
      <c r="BH190" t="s">
        <v>4011</v>
      </c>
      <c r="BK190" t="s">
        <v>4012</v>
      </c>
      <c r="DD190" t="s">
        <v>4011</v>
      </c>
      <c r="DG190" t="s">
        <v>4012</v>
      </c>
      <c r="EO190" t="s">
        <v>4013</v>
      </c>
      <c r="EP190" t="s">
        <v>4013</v>
      </c>
      <c r="EQ190" t="s">
        <v>4013</v>
      </c>
      <c r="ER190" t="s">
        <v>4013</v>
      </c>
      <c r="ES190" t="s">
        <v>4013</v>
      </c>
      <c r="GH190" t="s">
        <v>3361</v>
      </c>
      <c r="GX190" t="s">
        <v>4014</v>
      </c>
      <c r="GY190" t="s">
        <v>4014</v>
      </c>
      <c r="GZ190" t="s">
        <v>4014</v>
      </c>
      <c r="HA190" t="s">
        <v>4014</v>
      </c>
      <c r="HB190" t="s">
        <v>4014</v>
      </c>
    </row>
    <row r="191" spans="1:210" ht="12.75">
      <c r="A191" t="s">
        <v>19365</v>
      </c>
      <c r="B191" t="s">
        <v>19710</v>
      </c>
      <c r="AC191" t="s">
        <v>4015</v>
      </c>
      <c r="AD191" t="s">
        <v>4015</v>
      </c>
      <c r="AE191" t="s">
        <v>4015</v>
      </c>
      <c r="BH191" t="s">
        <v>4016</v>
      </c>
      <c r="BK191" t="s">
        <v>2852</v>
      </c>
      <c r="DD191" t="s">
        <v>4016</v>
      </c>
      <c r="DG191" t="s">
        <v>2852</v>
      </c>
      <c r="EO191" t="s">
        <v>4017</v>
      </c>
      <c r="EP191" t="s">
        <v>4017</v>
      </c>
      <c r="EQ191" t="s">
        <v>4017</v>
      </c>
      <c r="ER191" t="s">
        <v>4017</v>
      </c>
      <c r="ES191" t="s">
        <v>4017</v>
      </c>
      <c r="GH191" t="s">
        <v>4018</v>
      </c>
      <c r="GX191" t="s">
        <v>4019</v>
      </c>
      <c r="GY191" t="s">
        <v>4019</v>
      </c>
      <c r="GZ191" t="s">
        <v>4019</v>
      </c>
      <c r="HA191" t="s">
        <v>4019</v>
      </c>
      <c r="HB191" t="s">
        <v>4019</v>
      </c>
    </row>
    <row r="192" spans="1:210" ht="12.75">
      <c r="A192" t="s">
        <v>2401</v>
      </c>
      <c r="B192" t="s">
        <v>2401</v>
      </c>
      <c r="AC192" t="s">
        <v>4020</v>
      </c>
      <c r="AD192" t="s">
        <v>4020</v>
      </c>
      <c r="AE192" t="s">
        <v>4020</v>
      </c>
      <c r="BH192" t="s">
        <v>4021</v>
      </c>
      <c r="BK192" t="s">
        <v>4022</v>
      </c>
      <c r="DD192" t="s">
        <v>4021</v>
      </c>
      <c r="DG192" t="s">
        <v>4022</v>
      </c>
      <c r="EO192" t="s">
        <v>4023</v>
      </c>
      <c r="EP192" t="s">
        <v>4023</v>
      </c>
      <c r="EQ192" t="s">
        <v>4023</v>
      </c>
      <c r="ER192" t="s">
        <v>4023</v>
      </c>
      <c r="ES192" t="s">
        <v>4023</v>
      </c>
      <c r="GH192" t="s">
        <v>4024</v>
      </c>
      <c r="GX192" t="s">
        <v>4025</v>
      </c>
      <c r="GY192" t="s">
        <v>4025</v>
      </c>
      <c r="GZ192" t="s">
        <v>4025</v>
      </c>
      <c r="HA192" t="s">
        <v>4025</v>
      </c>
      <c r="HB192" t="s">
        <v>4025</v>
      </c>
    </row>
    <row r="193" spans="1:210" ht="12.75">
      <c r="A193" t="s">
        <v>19366</v>
      </c>
      <c r="B193" t="s">
        <v>19711</v>
      </c>
      <c r="AC193" t="s">
        <v>4026</v>
      </c>
      <c r="AD193" t="s">
        <v>4026</v>
      </c>
      <c r="AE193" t="s">
        <v>4026</v>
      </c>
      <c r="BH193" t="s">
        <v>4027</v>
      </c>
      <c r="BK193" t="s">
        <v>2866</v>
      </c>
      <c r="DD193" t="s">
        <v>4027</v>
      </c>
      <c r="DG193" t="s">
        <v>2866</v>
      </c>
      <c r="EO193" t="s">
        <v>4028</v>
      </c>
      <c r="EP193" t="s">
        <v>4028</v>
      </c>
      <c r="EQ193" t="s">
        <v>4028</v>
      </c>
      <c r="ER193" t="s">
        <v>4028</v>
      </c>
      <c r="ES193" t="s">
        <v>4028</v>
      </c>
      <c r="GH193" t="s">
        <v>3382</v>
      </c>
      <c r="GX193" t="s">
        <v>4029</v>
      </c>
      <c r="GY193" t="s">
        <v>4029</v>
      </c>
      <c r="GZ193" t="s">
        <v>4029</v>
      </c>
      <c r="HA193" t="s">
        <v>4029</v>
      </c>
      <c r="HB193" t="s">
        <v>4029</v>
      </c>
    </row>
    <row r="194" spans="1:210" ht="12.75">
      <c r="A194" t="s">
        <v>19367</v>
      </c>
      <c r="B194" t="s">
        <v>19712</v>
      </c>
      <c r="AC194" t="s">
        <v>4030</v>
      </c>
      <c r="AD194" t="s">
        <v>4030</v>
      </c>
      <c r="AE194" t="s">
        <v>4030</v>
      </c>
      <c r="BH194" t="s">
        <v>4031</v>
      </c>
      <c r="BK194" t="s">
        <v>2879</v>
      </c>
      <c r="DD194" t="s">
        <v>4031</v>
      </c>
      <c r="DG194" t="s">
        <v>2879</v>
      </c>
      <c r="EO194" t="s">
        <v>4032</v>
      </c>
      <c r="EP194" t="s">
        <v>4032</v>
      </c>
      <c r="EQ194" t="s">
        <v>4032</v>
      </c>
      <c r="ER194" t="s">
        <v>4032</v>
      </c>
      <c r="ES194" t="s">
        <v>4032</v>
      </c>
      <c r="GH194" t="s">
        <v>3392</v>
      </c>
      <c r="GX194" t="s">
        <v>4033</v>
      </c>
      <c r="GY194" t="s">
        <v>4033</v>
      </c>
      <c r="GZ194" t="s">
        <v>4033</v>
      </c>
      <c r="HA194" t="s">
        <v>4033</v>
      </c>
      <c r="HB194" t="s">
        <v>4033</v>
      </c>
    </row>
    <row r="195" spans="1:210" ht="12.75">
      <c r="A195" t="s">
        <v>19368</v>
      </c>
      <c r="B195" t="s">
        <v>19713</v>
      </c>
      <c r="AC195" t="s">
        <v>4034</v>
      </c>
      <c r="AD195" t="s">
        <v>4034</v>
      </c>
      <c r="AE195" t="s">
        <v>4034</v>
      </c>
      <c r="BH195" t="s">
        <v>4035</v>
      </c>
      <c r="BK195" t="s">
        <v>2892</v>
      </c>
      <c r="DD195" t="s">
        <v>4035</v>
      </c>
      <c r="DG195" t="s">
        <v>2892</v>
      </c>
      <c r="EO195" t="s">
        <v>4036</v>
      </c>
      <c r="EP195" t="s">
        <v>4036</v>
      </c>
      <c r="EQ195" t="s">
        <v>4036</v>
      </c>
      <c r="ER195" t="s">
        <v>4036</v>
      </c>
      <c r="ES195" t="s">
        <v>4036</v>
      </c>
      <c r="GH195" t="s">
        <v>4037</v>
      </c>
      <c r="GX195" t="s">
        <v>4038</v>
      </c>
      <c r="GY195" t="s">
        <v>4038</v>
      </c>
      <c r="GZ195" t="s">
        <v>4038</v>
      </c>
      <c r="HA195" t="s">
        <v>4038</v>
      </c>
      <c r="HB195" t="s">
        <v>4038</v>
      </c>
    </row>
    <row r="196" spans="1:210" ht="12.75">
      <c r="A196" t="s">
        <v>19369</v>
      </c>
      <c r="B196" t="s">
        <v>19369</v>
      </c>
      <c r="AC196" t="s">
        <v>4039</v>
      </c>
      <c r="AD196" t="s">
        <v>4039</v>
      </c>
      <c r="AE196" t="s">
        <v>4039</v>
      </c>
      <c r="BH196" t="s">
        <v>4040</v>
      </c>
      <c r="BK196" t="s">
        <v>4041</v>
      </c>
      <c r="DD196" t="s">
        <v>4040</v>
      </c>
      <c r="DG196" t="s">
        <v>4041</v>
      </c>
      <c r="EO196" t="s">
        <v>4042</v>
      </c>
      <c r="EP196" t="s">
        <v>4042</v>
      </c>
      <c r="EQ196" t="s">
        <v>4042</v>
      </c>
      <c r="ER196" t="s">
        <v>4042</v>
      </c>
      <c r="ES196" t="s">
        <v>4042</v>
      </c>
      <c r="GH196" t="s">
        <v>4043</v>
      </c>
      <c r="GX196" t="s">
        <v>4044</v>
      </c>
      <c r="GY196" t="s">
        <v>4044</v>
      </c>
      <c r="GZ196" t="s">
        <v>4044</v>
      </c>
      <c r="HA196" t="s">
        <v>4044</v>
      </c>
      <c r="HB196" t="s">
        <v>4044</v>
      </c>
    </row>
    <row r="197" spans="1:210" ht="12.75">
      <c r="A197" t="s">
        <v>2373</v>
      </c>
      <c r="B197" t="s">
        <v>2373</v>
      </c>
      <c r="AC197" t="s">
        <v>4045</v>
      </c>
      <c r="AD197" t="s">
        <v>4045</v>
      </c>
      <c r="AE197" t="s">
        <v>4045</v>
      </c>
      <c r="BH197" t="s">
        <v>4046</v>
      </c>
      <c r="BK197" t="s">
        <v>3586</v>
      </c>
      <c r="DD197" t="s">
        <v>4046</v>
      </c>
      <c r="DG197" t="s">
        <v>3586</v>
      </c>
      <c r="EO197" t="s">
        <v>4047</v>
      </c>
      <c r="EP197" t="s">
        <v>4047</v>
      </c>
      <c r="EQ197" t="s">
        <v>4047</v>
      </c>
      <c r="ER197" t="s">
        <v>4047</v>
      </c>
      <c r="ES197" t="s">
        <v>4047</v>
      </c>
      <c r="GH197" t="s">
        <v>3402</v>
      </c>
      <c r="GX197" t="s">
        <v>4048</v>
      </c>
      <c r="GY197" t="s">
        <v>4048</v>
      </c>
      <c r="GZ197" t="s">
        <v>4048</v>
      </c>
      <c r="HA197" t="s">
        <v>4048</v>
      </c>
      <c r="HB197" t="s">
        <v>4048</v>
      </c>
    </row>
    <row r="198" spans="1:210" ht="12.75">
      <c r="A198" t="s">
        <v>19370</v>
      </c>
      <c r="B198" t="s">
        <v>19714</v>
      </c>
      <c r="AC198" t="s">
        <v>4049</v>
      </c>
      <c r="AD198" t="s">
        <v>4049</v>
      </c>
      <c r="AE198" t="s">
        <v>4049</v>
      </c>
      <c r="BH198" t="s">
        <v>4050</v>
      </c>
      <c r="BK198" t="s">
        <v>3594</v>
      </c>
      <c r="DD198" t="s">
        <v>4050</v>
      </c>
      <c r="DG198" t="s">
        <v>3594</v>
      </c>
      <c r="EO198" t="s">
        <v>4051</v>
      </c>
      <c r="EP198" t="s">
        <v>4051</v>
      </c>
      <c r="EQ198" t="s">
        <v>4051</v>
      </c>
      <c r="ER198" t="s">
        <v>4051</v>
      </c>
      <c r="ES198" t="s">
        <v>4051</v>
      </c>
      <c r="GH198" t="s">
        <v>3411</v>
      </c>
      <c r="GX198" t="s">
        <v>4052</v>
      </c>
      <c r="GY198" t="s">
        <v>4052</v>
      </c>
      <c r="GZ198" t="s">
        <v>4052</v>
      </c>
      <c r="HA198" t="s">
        <v>4052</v>
      </c>
      <c r="HB198" t="s">
        <v>4052</v>
      </c>
    </row>
    <row r="199" spans="1:210" ht="12.75">
      <c r="A199" t="s">
        <v>19371</v>
      </c>
      <c r="B199" t="s">
        <v>19715</v>
      </c>
      <c r="AC199" t="s">
        <v>4053</v>
      </c>
      <c r="AD199" t="s">
        <v>4053</v>
      </c>
      <c r="AE199" t="s">
        <v>4053</v>
      </c>
      <c r="BH199" t="s">
        <v>4054</v>
      </c>
      <c r="BK199" t="s">
        <v>2904</v>
      </c>
      <c r="DD199" t="s">
        <v>4054</v>
      </c>
      <c r="DG199" t="s">
        <v>2904</v>
      </c>
      <c r="EO199" t="s">
        <v>4055</v>
      </c>
      <c r="EP199" t="s">
        <v>4055</v>
      </c>
      <c r="EQ199" t="s">
        <v>4055</v>
      </c>
      <c r="ER199" t="s">
        <v>4055</v>
      </c>
      <c r="ES199" t="s">
        <v>4055</v>
      </c>
      <c r="GH199" t="s">
        <v>3872</v>
      </c>
      <c r="GX199" t="s">
        <v>4056</v>
      </c>
      <c r="GY199" t="s">
        <v>4056</v>
      </c>
      <c r="GZ199" t="s">
        <v>4056</v>
      </c>
      <c r="HA199" t="s">
        <v>4056</v>
      </c>
      <c r="HB199" t="s">
        <v>4056</v>
      </c>
    </row>
    <row r="200" spans="1:210" ht="12.75">
      <c r="A200" t="s">
        <v>19372</v>
      </c>
      <c r="B200" t="s">
        <v>19716</v>
      </c>
      <c r="AC200" t="s">
        <v>4057</v>
      </c>
      <c r="AD200" t="s">
        <v>4057</v>
      </c>
      <c r="AE200" t="s">
        <v>4057</v>
      </c>
      <c r="BH200" t="s">
        <v>4058</v>
      </c>
      <c r="BK200" t="s">
        <v>4059</v>
      </c>
      <c r="DD200" t="s">
        <v>4058</v>
      </c>
      <c r="DG200" t="s">
        <v>4059</v>
      </c>
      <c r="EO200" t="s">
        <v>4060</v>
      </c>
      <c r="EP200" t="s">
        <v>4060</v>
      </c>
      <c r="EQ200" t="s">
        <v>4060</v>
      </c>
      <c r="ER200" t="s">
        <v>4060</v>
      </c>
      <c r="ES200" t="s">
        <v>4060</v>
      </c>
      <c r="GH200" t="s">
        <v>3421</v>
      </c>
      <c r="GX200" t="s">
        <v>4061</v>
      </c>
      <c r="GY200" t="s">
        <v>4061</v>
      </c>
      <c r="GZ200" t="s">
        <v>4061</v>
      </c>
      <c r="HA200" t="s">
        <v>4061</v>
      </c>
      <c r="HB200" t="s">
        <v>4061</v>
      </c>
    </row>
    <row r="201" spans="1:210" ht="12.75">
      <c r="A201" t="s">
        <v>19373</v>
      </c>
      <c r="B201" t="s">
        <v>19717</v>
      </c>
      <c r="AC201" t="s">
        <v>4062</v>
      </c>
      <c r="AD201" t="s">
        <v>4062</v>
      </c>
      <c r="AE201" t="s">
        <v>4062</v>
      </c>
      <c r="BH201" t="s">
        <v>4063</v>
      </c>
      <c r="BK201" t="s">
        <v>1013</v>
      </c>
      <c r="DD201" t="s">
        <v>4063</v>
      </c>
      <c r="DG201" t="s">
        <v>1013</v>
      </c>
      <c r="EO201" t="s">
        <v>4064</v>
      </c>
      <c r="EP201" t="s">
        <v>4064</v>
      </c>
      <c r="EQ201" t="s">
        <v>4064</v>
      </c>
      <c r="ER201" t="s">
        <v>4064</v>
      </c>
      <c r="ES201" t="s">
        <v>4064</v>
      </c>
      <c r="GH201" t="s">
        <v>2664</v>
      </c>
      <c r="GX201" t="s">
        <v>4065</v>
      </c>
      <c r="GY201" t="s">
        <v>4065</v>
      </c>
      <c r="GZ201" t="s">
        <v>4065</v>
      </c>
      <c r="HA201" t="s">
        <v>4065</v>
      </c>
      <c r="HB201" t="s">
        <v>4065</v>
      </c>
    </row>
    <row r="202" spans="1:210" ht="12.75">
      <c r="A202" t="s">
        <v>19374</v>
      </c>
      <c r="B202" t="s">
        <v>19374</v>
      </c>
      <c r="AC202" t="s">
        <v>4066</v>
      </c>
      <c r="AD202" t="s">
        <v>4066</v>
      </c>
      <c r="AE202" t="s">
        <v>4066</v>
      </c>
      <c r="BH202" t="s">
        <v>4067</v>
      </c>
      <c r="BK202" t="s">
        <v>2927</v>
      </c>
      <c r="DD202" t="s">
        <v>4067</v>
      </c>
      <c r="DG202" t="s">
        <v>2927</v>
      </c>
      <c r="EO202" t="s">
        <v>4068</v>
      </c>
      <c r="EP202" t="s">
        <v>4068</v>
      </c>
      <c r="EQ202" t="s">
        <v>4068</v>
      </c>
      <c r="ER202" t="s">
        <v>4068</v>
      </c>
      <c r="ES202" t="s">
        <v>4068</v>
      </c>
      <c r="GH202" t="s">
        <v>2712</v>
      </c>
      <c r="GX202" t="s">
        <v>4069</v>
      </c>
      <c r="GY202" t="s">
        <v>4069</v>
      </c>
      <c r="GZ202" t="s">
        <v>4069</v>
      </c>
      <c r="HA202" t="s">
        <v>4069</v>
      </c>
      <c r="HB202" t="s">
        <v>4069</v>
      </c>
    </row>
    <row r="203" spans="1:210" ht="12.75">
      <c r="A203" t="s">
        <v>19375</v>
      </c>
      <c r="B203" t="s">
        <v>19375</v>
      </c>
      <c r="AC203" t="s">
        <v>4070</v>
      </c>
      <c r="AD203" t="s">
        <v>4070</v>
      </c>
      <c r="AE203" t="s">
        <v>4070</v>
      </c>
      <c r="BH203" t="s">
        <v>4071</v>
      </c>
      <c r="BK203" t="s">
        <v>4072</v>
      </c>
      <c r="DD203" t="s">
        <v>4071</v>
      </c>
      <c r="DG203" t="s">
        <v>4072</v>
      </c>
      <c r="EO203" t="s">
        <v>4073</v>
      </c>
      <c r="EP203" t="s">
        <v>4073</v>
      </c>
      <c r="EQ203" t="s">
        <v>4073</v>
      </c>
      <c r="ER203" t="s">
        <v>4073</v>
      </c>
      <c r="ES203" t="s">
        <v>4073</v>
      </c>
      <c r="GH203" t="s">
        <v>3895</v>
      </c>
      <c r="GX203" t="s">
        <v>4074</v>
      </c>
      <c r="GY203" t="s">
        <v>4074</v>
      </c>
      <c r="GZ203" t="s">
        <v>4074</v>
      </c>
      <c r="HA203" t="s">
        <v>4074</v>
      </c>
      <c r="HB203" t="s">
        <v>4074</v>
      </c>
    </row>
    <row r="204" spans="1:210" ht="12.75">
      <c r="A204" t="s">
        <v>992</v>
      </c>
      <c r="B204" t="s">
        <v>992</v>
      </c>
      <c r="AC204" t="s">
        <v>4075</v>
      </c>
      <c r="AD204" t="s">
        <v>4075</v>
      </c>
      <c r="AE204" t="s">
        <v>4075</v>
      </c>
      <c r="BH204" t="s">
        <v>4076</v>
      </c>
      <c r="BK204" t="s">
        <v>3620</v>
      </c>
      <c r="DD204" t="s">
        <v>4076</v>
      </c>
      <c r="DG204" t="s">
        <v>3620</v>
      </c>
      <c r="EO204" t="s">
        <v>4077</v>
      </c>
      <c r="EP204" t="s">
        <v>4077</v>
      </c>
      <c r="EQ204" t="s">
        <v>4077</v>
      </c>
      <c r="ER204" t="s">
        <v>4077</v>
      </c>
      <c r="ES204" t="s">
        <v>4077</v>
      </c>
      <c r="GH204" t="s">
        <v>2736</v>
      </c>
      <c r="GX204" t="s">
        <v>4078</v>
      </c>
      <c r="GY204" t="s">
        <v>4078</v>
      </c>
      <c r="GZ204" t="s">
        <v>4078</v>
      </c>
      <c r="HA204" t="s">
        <v>4078</v>
      </c>
      <c r="HB204" t="s">
        <v>4078</v>
      </c>
    </row>
    <row r="205" spans="1:210" ht="12.75">
      <c r="A205" t="s">
        <v>2428</v>
      </c>
      <c r="B205" t="s">
        <v>19718</v>
      </c>
      <c r="AC205" t="s">
        <v>4079</v>
      </c>
      <c r="AD205" t="s">
        <v>4079</v>
      </c>
      <c r="AE205" t="s">
        <v>4079</v>
      </c>
      <c r="BH205" t="s">
        <v>4080</v>
      </c>
      <c r="BK205" t="s">
        <v>2940</v>
      </c>
      <c r="DD205" t="s">
        <v>4080</v>
      </c>
      <c r="DG205" t="s">
        <v>2940</v>
      </c>
      <c r="EO205" t="s">
        <v>4081</v>
      </c>
      <c r="EP205" t="s">
        <v>4081</v>
      </c>
      <c r="EQ205" t="s">
        <v>4081</v>
      </c>
      <c r="ER205" t="s">
        <v>4081</v>
      </c>
      <c r="ES205" t="s">
        <v>4081</v>
      </c>
      <c r="GH205" t="s">
        <v>3902</v>
      </c>
      <c r="GX205" t="s">
        <v>4082</v>
      </c>
      <c r="GY205" t="s">
        <v>4082</v>
      </c>
      <c r="GZ205" t="s">
        <v>4082</v>
      </c>
      <c r="HA205" t="s">
        <v>4082</v>
      </c>
      <c r="HB205" t="s">
        <v>4082</v>
      </c>
    </row>
    <row r="206" spans="1:210" ht="12.75">
      <c r="A206" t="s">
        <v>19376</v>
      </c>
      <c r="B206" t="s">
        <v>19719</v>
      </c>
      <c r="AC206" t="s">
        <v>4083</v>
      </c>
      <c r="AD206" t="s">
        <v>4083</v>
      </c>
      <c r="AE206" t="s">
        <v>4083</v>
      </c>
      <c r="BH206" t="s">
        <v>4084</v>
      </c>
      <c r="BK206" t="s">
        <v>4085</v>
      </c>
      <c r="DD206" t="s">
        <v>4084</v>
      </c>
      <c r="DG206" t="s">
        <v>4085</v>
      </c>
      <c r="EO206" t="s">
        <v>4086</v>
      </c>
      <c r="EP206" t="s">
        <v>4086</v>
      </c>
      <c r="EQ206" t="s">
        <v>4086</v>
      </c>
      <c r="ER206" t="s">
        <v>4086</v>
      </c>
      <c r="ES206" t="s">
        <v>4086</v>
      </c>
      <c r="GH206" t="s">
        <v>3438</v>
      </c>
      <c r="GX206" t="s">
        <v>4087</v>
      </c>
      <c r="GY206" t="s">
        <v>4087</v>
      </c>
      <c r="GZ206" t="s">
        <v>4087</v>
      </c>
      <c r="HA206" t="s">
        <v>4087</v>
      </c>
      <c r="HB206" t="s">
        <v>4087</v>
      </c>
    </row>
    <row r="207" spans="1:210" ht="12.75">
      <c r="A207" t="s">
        <v>19377</v>
      </c>
      <c r="B207" t="s">
        <v>19720</v>
      </c>
      <c r="AC207" t="s">
        <v>4088</v>
      </c>
      <c r="AD207" t="s">
        <v>4088</v>
      </c>
      <c r="AE207" t="s">
        <v>4088</v>
      </c>
      <c r="BH207" t="s">
        <v>4089</v>
      </c>
      <c r="BK207" t="s">
        <v>4090</v>
      </c>
      <c r="DD207" t="s">
        <v>4089</v>
      </c>
      <c r="DG207" t="s">
        <v>4090</v>
      </c>
      <c r="EO207" t="s">
        <v>4091</v>
      </c>
      <c r="EP207" t="s">
        <v>4091</v>
      </c>
      <c r="EQ207" t="s">
        <v>4091</v>
      </c>
      <c r="ER207" t="s">
        <v>4091</v>
      </c>
      <c r="ES207" t="s">
        <v>4091</v>
      </c>
      <c r="GH207" t="s">
        <v>3446</v>
      </c>
      <c r="GX207" t="s">
        <v>4092</v>
      </c>
      <c r="GY207" t="s">
        <v>4092</v>
      </c>
      <c r="GZ207" t="s">
        <v>4092</v>
      </c>
      <c r="HA207" t="s">
        <v>4092</v>
      </c>
      <c r="HB207" t="s">
        <v>4092</v>
      </c>
    </row>
    <row r="208" spans="1:210" ht="12.75">
      <c r="A208" t="s">
        <v>19378</v>
      </c>
      <c r="B208" t="s">
        <v>19721</v>
      </c>
      <c r="AC208" t="s">
        <v>4093</v>
      </c>
      <c r="AD208" t="s">
        <v>4093</v>
      </c>
      <c r="AE208" t="s">
        <v>4093</v>
      </c>
      <c r="BH208" t="s">
        <v>4094</v>
      </c>
      <c r="BK208" t="s">
        <v>3628</v>
      </c>
      <c r="DD208" t="s">
        <v>4094</v>
      </c>
      <c r="DG208" t="s">
        <v>3628</v>
      </c>
      <c r="EO208" t="s">
        <v>4095</v>
      </c>
      <c r="EP208" t="s">
        <v>4095</v>
      </c>
      <c r="EQ208" t="s">
        <v>4095</v>
      </c>
      <c r="ER208" t="s">
        <v>4095</v>
      </c>
      <c r="ES208" t="s">
        <v>4095</v>
      </c>
      <c r="GH208" t="s">
        <v>3463</v>
      </c>
      <c r="GX208" t="s">
        <v>4096</v>
      </c>
      <c r="GY208" t="s">
        <v>4096</v>
      </c>
      <c r="GZ208" t="s">
        <v>4096</v>
      </c>
      <c r="HA208" t="s">
        <v>4096</v>
      </c>
      <c r="HB208" t="s">
        <v>4096</v>
      </c>
    </row>
    <row r="209" spans="1:210" ht="12.75">
      <c r="A209" t="s">
        <v>19379</v>
      </c>
      <c r="B209" t="s">
        <v>19722</v>
      </c>
      <c r="AC209" t="s">
        <v>4097</v>
      </c>
      <c r="AD209" t="s">
        <v>4097</v>
      </c>
      <c r="AE209" t="s">
        <v>4097</v>
      </c>
      <c r="BH209" t="s">
        <v>4098</v>
      </c>
      <c r="BK209" t="s">
        <v>3636</v>
      </c>
      <c r="DD209" t="s">
        <v>4098</v>
      </c>
      <c r="DG209" t="s">
        <v>3636</v>
      </c>
      <c r="EO209" t="s">
        <v>4099</v>
      </c>
      <c r="EP209" t="s">
        <v>4099</v>
      </c>
      <c r="EQ209" t="s">
        <v>4099</v>
      </c>
      <c r="ER209" t="s">
        <v>4099</v>
      </c>
      <c r="ES209" t="s">
        <v>4099</v>
      </c>
      <c r="GH209" t="s">
        <v>3471</v>
      </c>
      <c r="GX209" t="s">
        <v>4100</v>
      </c>
      <c r="GY209" t="s">
        <v>4100</v>
      </c>
      <c r="GZ209" t="s">
        <v>4100</v>
      </c>
      <c r="HA209" t="s">
        <v>4100</v>
      </c>
      <c r="HB209" t="s">
        <v>4100</v>
      </c>
    </row>
    <row r="210" spans="1:210" ht="12.75">
      <c r="A210" t="s">
        <v>1610</v>
      </c>
      <c r="B210" t="s">
        <v>19723</v>
      </c>
      <c r="AC210" t="s">
        <v>4101</v>
      </c>
      <c r="AD210" t="s">
        <v>4101</v>
      </c>
      <c r="AE210" t="s">
        <v>4101</v>
      </c>
      <c r="BH210" t="s">
        <v>4102</v>
      </c>
      <c r="BK210" t="s">
        <v>1756</v>
      </c>
      <c r="DD210" t="s">
        <v>4102</v>
      </c>
      <c r="DG210" t="s">
        <v>1756</v>
      </c>
      <c r="EO210" t="s">
        <v>4103</v>
      </c>
      <c r="EP210" t="s">
        <v>4103</v>
      </c>
      <c r="EQ210" t="s">
        <v>4103</v>
      </c>
      <c r="ER210" t="s">
        <v>4103</v>
      </c>
      <c r="ES210" t="s">
        <v>4103</v>
      </c>
      <c r="GH210" t="s">
        <v>2756</v>
      </c>
      <c r="GX210" t="s">
        <v>4104</v>
      </c>
      <c r="GY210" t="s">
        <v>4104</v>
      </c>
      <c r="GZ210" t="s">
        <v>4104</v>
      </c>
      <c r="HA210" t="s">
        <v>4104</v>
      </c>
      <c r="HB210" t="s">
        <v>4104</v>
      </c>
    </row>
    <row r="211" spans="1:210" ht="12.75">
      <c r="A211" t="s">
        <v>19380</v>
      </c>
      <c r="B211" t="s">
        <v>19724</v>
      </c>
      <c r="AC211" t="s">
        <v>4105</v>
      </c>
      <c r="AD211" t="s">
        <v>4105</v>
      </c>
      <c r="AE211" t="s">
        <v>4105</v>
      </c>
      <c r="BH211" t="s">
        <v>4106</v>
      </c>
      <c r="DD211" t="s">
        <v>4106</v>
      </c>
      <c r="EO211" t="s">
        <v>4107</v>
      </c>
      <c r="EP211" t="s">
        <v>4107</v>
      </c>
      <c r="EQ211" t="s">
        <v>4107</v>
      </c>
      <c r="ER211" t="s">
        <v>4107</v>
      </c>
      <c r="ES211" t="s">
        <v>4107</v>
      </c>
      <c r="GH211" t="s">
        <v>3487</v>
      </c>
      <c r="GX211" t="s">
        <v>4108</v>
      </c>
      <c r="GY211" t="s">
        <v>4108</v>
      </c>
      <c r="GZ211" t="s">
        <v>4108</v>
      </c>
      <c r="HA211" t="s">
        <v>4108</v>
      </c>
      <c r="HB211" t="s">
        <v>4108</v>
      </c>
    </row>
    <row r="212" spans="1:210" ht="12.75">
      <c r="A212" t="s">
        <v>19381</v>
      </c>
      <c r="B212" t="s">
        <v>19725</v>
      </c>
      <c r="AC212" t="s">
        <v>4109</v>
      </c>
      <c r="AD212" t="s">
        <v>4109</v>
      </c>
      <c r="AE212" t="s">
        <v>4109</v>
      </c>
      <c r="BH212" t="s">
        <v>4110</v>
      </c>
      <c r="DD212" t="s">
        <v>4110</v>
      </c>
      <c r="EO212" t="s">
        <v>4111</v>
      </c>
      <c r="EP212" t="s">
        <v>4111</v>
      </c>
      <c r="EQ212" t="s">
        <v>4111</v>
      </c>
      <c r="ER212" t="s">
        <v>4111</v>
      </c>
      <c r="ES212" t="s">
        <v>4111</v>
      </c>
      <c r="GH212" t="s">
        <v>3495</v>
      </c>
      <c r="GX212" t="s">
        <v>4112</v>
      </c>
      <c r="GY212" t="s">
        <v>4112</v>
      </c>
      <c r="GZ212" t="s">
        <v>4112</v>
      </c>
      <c r="HA212" t="s">
        <v>4112</v>
      </c>
      <c r="HB212" t="s">
        <v>4112</v>
      </c>
    </row>
    <row r="213" spans="1:210" ht="12.75">
      <c r="A213" t="s">
        <v>19382</v>
      </c>
      <c r="B213" t="s">
        <v>19726</v>
      </c>
      <c r="AC213" t="s">
        <v>4113</v>
      </c>
      <c r="AD213" t="s">
        <v>4113</v>
      </c>
      <c r="AE213" t="s">
        <v>4113</v>
      </c>
      <c r="BH213" t="s">
        <v>4114</v>
      </c>
      <c r="DD213" t="s">
        <v>4114</v>
      </c>
      <c r="EO213" t="s">
        <v>4115</v>
      </c>
      <c r="EP213" t="s">
        <v>4115</v>
      </c>
      <c r="EQ213" t="s">
        <v>4115</v>
      </c>
      <c r="ER213" t="s">
        <v>4115</v>
      </c>
      <c r="ES213" t="s">
        <v>4115</v>
      </c>
      <c r="GH213" t="s">
        <v>1593</v>
      </c>
      <c r="GX213" t="s">
        <v>4116</v>
      </c>
      <c r="GY213" t="s">
        <v>4116</v>
      </c>
      <c r="GZ213" t="s">
        <v>4116</v>
      </c>
      <c r="HA213" t="s">
        <v>4116</v>
      </c>
      <c r="HB213" t="s">
        <v>4116</v>
      </c>
    </row>
    <row r="214" spans="1:210" ht="12.75">
      <c r="A214" t="s">
        <v>19383</v>
      </c>
      <c r="B214" t="s">
        <v>19383</v>
      </c>
      <c r="AC214" t="s">
        <v>4117</v>
      </c>
      <c r="AD214" t="s">
        <v>4117</v>
      </c>
      <c r="AE214" t="s">
        <v>4117</v>
      </c>
      <c r="BH214" t="s">
        <v>4118</v>
      </c>
      <c r="DD214" t="s">
        <v>4118</v>
      </c>
      <c r="EO214" t="s">
        <v>4119</v>
      </c>
      <c r="EP214" t="s">
        <v>4119</v>
      </c>
      <c r="EQ214" t="s">
        <v>4119</v>
      </c>
      <c r="ER214" t="s">
        <v>4119</v>
      </c>
      <c r="ES214" t="s">
        <v>4119</v>
      </c>
      <c r="GH214" t="s">
        <v>4120</v>
      </c>
      <c r="GX214" t="s">
        <v>4121</v>
      </c>
      <c r="GY214" t="s">
        <v>4121</v>
      </c>
      <c r="GZ214" t="s">
        <v>4121</v>
      </c>
      <c r="HA214" t="s">
        <v>4121</v>
      </c>
      <c r="HB214" t="s">
        <v>4121</v>
      </c>
    </row>
    <row r="215" spans="1:210" ht="12.75">
      <c r="A215" t="s">
        <v>19384</v>
      </c>
      <c r="B215" t="s">
        <v>19727</v>
      </c>
      <c r="AC215" t="s">
        <v>4122</v>
      </c>
      <c r="AD215" t="s">
        <v>4122</v>
      </c>
      <c r="AE215" t="s">
        <v>4122</v>
      </c>
      <c r="BH215" t="s">
        <v>4123</v>
      </c>
      <c r="DD215" t="s">
        <v>4123</v>
      </c>
      <c r="EO215" t="s">
        <v>4124</v>
      </c>
      <c r="EP215" t="s">
        <v>4124</v>
      </c>
      <c r="EQ215" t="s">
        <v>4124</v>
      </c>
      <c r="ER215" t="s">
        <v>4124</v>
      </c>
      <c r="ES215" t="s">
        <v>4124</v>
      </c>
      <c r="GH215" t="s">
        <v>3514</v>
      </c>
      <c r="GX215" t="s">
        <v>4125</v>
      </c>
      <c r="GY215" t="s">
        <v>4125</v>
      </c>
      <c r="GZ215" t="s">
        <v>4125</v>
      </c>
      <c r="HA215" t="s">
        <v>4125</v>
      </c>
      <c r="HB215" t="s">
        <v>4125</v>
      </c>
    </row>
    <row r="216" spans="1:210" ht="12.75">
      <c r="A216" t="s">
        <v>19385</v>
      </c>
      <c r="B216" t="s">
        <v>19728</v>
      </c>
      <c r="AC216" t="s">
        <v>4126</v>
      </c>
      <c r="AD216" t="s">
        <v>4126</v>
      </c>
      <c r="AE216" t="s">
        <v>4126</v>
      </c>
      <c r="BH216" t="s">
        <v>4127</v>
      </c>
      <c r="DD216" t="s">
        <v>4127</v>
      </c>
      <c r="EO216" t="s">
        <v>4128</v>
      </c>
      <c r="EP216" t="s">
        <v>4128</v>
      </c>
      <c r="EQ216" t="s">
        <v>4128</v>
      </c>
      <c r="ER216" t="s">
        <v>4128</v>
      </c>
      <c r="ES216" t="s">
        <v>4128</v>
      </c>
      <c r="GH216" t="s">
        <v>2805</v>
      </c>
      <c r="GX216" t="s">
        <v>4129</v>
      </c>
      <c r="GY216" t="s">
        <v>4129</v>
      </c>
      <c r="GZ216" t="s">
        <v>4129</v>
      </c>
      <c r="HA216" t="s">
        <v>4129</v>
      </c>
      <c r="HB216" t="s">
        <v>4129</v>
      </c>
    </row>
    <row r="217" spans="1:210" ht="12.75">
      <c r="A217" t="s">
        <v>19386</v>
      </c>
      <c r="B217" t="s">
        <v>19729</v>
      </c>
      <c r="AC217" t="s">
        <v>4130</v>
      </c>
      <c r="AD217" t="s">
        <v>4130</v>
      </c>
      <c r="AE217" t="s">
        <v>4130</v>
      </c>
      <c r="BH217" t="s">
        <v>4131</v>
      </c>
      <c r="DD217" t="s">
        <v>4131</v>
      </c>
      <c r="EO217" t="s">
        <v>4132</v>
      </c>
      <c r="EP217" t="s">
        <v>4132</v>
      </c>
      <c r="EQ217" t="s">
        <v>4132</v>
      </c>
      <c r="ER217" t="s">
        <v>4132</v>
      </c>
      <c r="ES217" t="s">
        <v>4132</v>
      </c>
      <c r="GH217" t="s">
        <v>1652</v>
      </c>
      <c r="GX217" t="s">
        <v>4133</v>
      </c>
      <c r="GY217" t="s">
        <v>4133</v>
      </c>
      <c r="GZ217" t="s">
        <v>4133</v>
      </c>
      <c r="HA217" t="s">
        <v>4133</v>
      </c>
      <c r="HB217" t="s">
        <v>4133</v>
      </c>
    </row>
    <row r="218" spans="1:210" ht="12.75">
      <c r="A218" t="s">
        <v>19387</v>
      </c>
      <c r="B218" t="s">
        <v>19730</v>
      </c>
      <c r="AC218" t="s">
        <v>4134</v>
      </c>
      <c r="AD218" t="s">
        <v>4134</v>
      </c>
      <c r="AE218" t="s">
        <v>4134</v>
      </c>
      <c r="BH218" t="s">
        <v>4135</v>
      </c>
      <c r="DD218" t="s">
        <v>4135</v>
      </c>
      <c r="EO218" t="s">
        <v>4136</v>
      </c>
      <c r="EP218" t="s">
        <v>4136</v>
      </c>
      <c r="EQ218" t="s">
        <v>4136</v>
      </c>
      <c r="ER218" t="s">
        <v>4136</v>
      </c>
      <c r="ES218" t="s">
        <v>4136</v>
      </c>
      <c r="GH218" t="s">
        <v>3966</v>
      </c>
      <c r="GX218" t="s">
        <v>4137</v>
      </c>
      <c r="GY218" t="s">
        <v>4137</v>
      </c>
      <c r="GZ218" t="s">
        <v>4137</v>
      </c>
      <c r="HA218" t="s">
        <v>4137</v>
      </c>
      <c r="HB218" t="s">
        <v>4137</v>
      </c>
    </row>
    <row r="219" spans="1:210" ht="12.75">
      <c r="A219" t="s">
        <v>1947</v>
      </c>
      <c r="B219" t="s">
        <v>19731</v>
      </c>
      <c r="AC219" t="s">
        <v>4138</v>
      </c>
      <c r="AD219" t="s">
        <v>4138</v>
      </c>
      <c r="AE219" t="s">
        <v>4138</v>
      </c>
      <c r="BH219" t="s">
        <v>4139</v>
      </c>
      <c r="DD219" t="s">
        <v>4139</v>
      </c>
      <c r="EO219" t="s">
        <v>4140</v>
      </c>
      <c r="EP219" t="s">
        <v>4140</v>
      </c>
      <c r="EQ219" t="s">
        <v>4140</v>
      </c>
      <c r="ER219" t="s">
        <v>4140</v>
      </c>
      <c r="ES219" t="s">
        <v>4140</v>
      </c>
      <c r="GH219" t="s">
        <v>3971</v>
      </c>
      <c r="GX219" t="s">
        <v>4141</v>
      </c>
      <c r="GY219" t="s">
        <v>4141</v>
      </c>
      <c r="GZ219" t="s">
        <v>4141</v>
      </c>
      <c r="HA219" t="s">
        <v>4141</v>
      </c>
      <c r="HB219" t="s">
        <v>4141</v>
      </c>
    </row>
    <row r="220" spans="1:210" ht="12.75">
      <c r="A220" t="s">
        <v>19388</v>
      </c>
      <c r="B220" t="s">
        <v>19732</v>
      </c>
      <c r="AC220" t="s">
        <v>4142</v>
      </c>
      <c r="AD220" t="s">
        <v>4142</v>
      </c>
      <c r="AE220" t="s">
        <v>4142</v>
      </c>
      <c r="BH220" t="s">
        <v>4143</v>
      </c>
      <c r="DD220" t="s">
        <v>4143</v>
      </c>
      <c r="EO220" t="s">
        <v>4144</v>
      </c>
      <c r="EP220" t="s">
        <v>4144</v>
      </c>
      <c r="EQ220" t="s">
        <v>4144</v>
      </c>
      <c r="ER220" t="s">
        <v>4144</v>
      </c>
      <c r="ES220" t="s">
        <v>4144</v>
      </c>
      <c r="GH220" t="s">
        <v>4145</v>
      </c>
      <c r="GX220" t="s">
        <v>4146</v>
      </c>
      <c r="GY220" t="s">
        <v>4146</v>
      </c>
      <c r="GZ220" t="s">
        <v>4146</v>
      </c>
      <c r="HA220" t="s">
        <v>4146</v>
      </c>
      <c r="HB220" t="s">
        <v>4146</v>
      </c>
    </row>
    <row r="221" spans="1:210" ht="12.75">
      <c r="A221" t="s">
        <v>19389</v>
      </c>
      <c r="B221" t="s">
        <v>19389</v>
      </c>
      <c r="AC221" t="s">
        <v>4147</v>
      </c>
      <c r="AD221" t="s">
        <v>4147</v>
      </c>
      <c r="AE221" t="s">
        <v>4147</v>
      </c>
      <c r="BH221" t="s">
        <v>4148</v>
      </c>
      <c r="DD221" t="s">
        <v>4148</v>
      </c>
      <c r="EO221" t="s">
        <v>4149</v>
      </c>
      <c r="EP221" t="s">
        <v>4149</v>
      </c>
      <c r="EQ221" t="s">
        <v>4149</v>
      </c>
      <c r="ER221" t="s">
        <v>4149</v>
      </c>
      <c r="ES221" t="s">
        <v>4149</v>
      </c>
      <c r="GH221" t="s">
        <v>3976</v>
      </c>
      <c r="GX221" t="s">
        <v>4150</v>
      </c>
      <c r="GY221" t="s">
        <v>4150</v>
      </c>
      <c r="GZ221" t="s">
        <v>4150</v>
      </c>
      <c r="HA221" t="s">
        <v>4150</v>
      </c>
      <c r="HB221" t="s">
        <v>4150</v>
      </c>
    </row>
    <row r="222" spans="1:210" ht="12.75">
      <c r="A222" t="s">
        <v>19390</v>
      </c>
      <c r="B222" t="s">
        <v>19733</v>
      </c>
      <c r="AC222" t="s">
        <v>4151</v>
      </c>
      <c r="AD222" t="s">
        <v>4151</v>
      </c>
      <c r="AE222" t="s">
        <v>4151</v>
      </c>
      <c r="BH222" t="s">
        <v>4152</v>
      </c>
      <c r="DD222" t="s">
        <v>4152</v>
      </c>
      <c r="EO222" t="s">
        <v>4153</v>
      </c>
      <c r="EP222" t="s">
        <v>4153</v>
      </c>
      <c r="EQ222" t="s">
        <v>4153</v>
      </c>
      <c r="ER222" t="s">
        <v>4153</v>
      </c>
      <c r="ES222" t="s">
        <v>4153</v>
      </c>
      <c r="GH222" t="s">
        <v>2821</v>
      </c>
      <c r="GX222" t="s">
        <v>4154</v>
      </c>
      <c r="GY222" t="s">
        <v>4154</v>
      </c>
      <c r="GZ222" t="s">
        <v>4154</v>
      </c>
      <c r="HA222" t="s">
        <v>4154</v>
      </c>
      <c r="HB222" t="s">
        <v>4154</v>
      </c>
    </row>
    <row r="223" spans="1:210" ht="12.75">
      <c r="A223" t="s">
        <v>19391</v>
      </c>
      <c r="B223" t="s">
        <v>19734</v>
      </c>
      <c r="AC223" t="s">
        <v>4155</v>
      </c>
      <c r="AD223" t="s">
        <v>4155</v>
      </c>
      <c r="AE223" t="s">
        <v>4155</v>
      </c>
      <c r="BH223" t="s">
        <v>4156</v>
      </c>
      <c r="DD223" t="s">
        <v>4156</v>
      </c>
      <c r="EO223" t="s">
        <v>4157</v>
      </c>
      <c r="EP223" t="s">
        <v>4157</v>
      </c>
      <c r="EQ223" t="s">
        <v>4157</v>
      </c>
      <c r="ER223" t="s">
        <v>4157</v>
      </c>
      <c r="ES223" t="s">
        <v>4157</v>
      </c>
      <c r="GH223" t="s">
        <v>2837</v>
      </c>
      <c r="GX223" t="s">
        <v>4158</v>
      </c>
      <c r="GY223" t="s">
        <v>4158</v>
      </c>
      <c r="GZ223" t="s">
        <v>4158</v>
      </c>
      <c r="HA223" t="s">
        <v>4158</v>
      </c>
      <c r="HB223" t="s">
        <v>4158</v>
      </c>
    </row>
    <row r="224" spans="1:210" ht="12.75">
      <c r="A224" t="s">
        <v>947</v>
      </c>
      <c r="B224" t="s">
        <v>19735</v>
      </c>
      <c r="AC224" t="s">
        <v>4159</v>
      </c>
      <c r="AD224" t="s">
        <v>4159</v>
      </c>
      <c r="AE224" t="s">
        <v>4159</v>
      </c>
      <c r="BH224" t="s">
        <v>4160</v>
      </c>
      <c r="DD224" t="s">
        <v>4160</v>
      </c>
      <c r="EO224" t="s">
        <v>4161</v>
      </c>
      <c r="EP224" t="s">
        <v>4161</v>
      </c>
      <c r="EQ224" t="s">
        <v>4161</v>
      </c>
      <c r="ER224" t="s">
        <v>4161</v>
      </c>
      <c r="ES224" t="s">
        <v>4161</v>
      </c>
      <c r="GH224" t="s">
        <v>3990</v>
      </c>
      <c r="GX224" t="s">
        <v>4162</v>
      </c>
      <c r="GY224" t="s">
        <v>4162</v>
      </c>
      <c r="GZ224" t="s">
        <v>4162</v>
      </c>
      <c r="HA224" t="s">
        <v>4162</v>
      </c>
      <c r="HB224" t="s">
        <v>4162</v>
      </c>
    </row>
    <row r="225" spans="1:210" ht="12.75">
      <c r="A225" t="s">
        <v>19392</v>
      </c>
      <c r="B225" t="s">
        <v>19736</v>
      </c>
      <c r="AC225" t="s">
        <v>4163</v>
      </c>
      <c r="AD225" t="s">
        <v>4163</v>
      </c>
      <c r="AE225" t="s">
        <v>4163</v>
      </c>
      <c r="BH225" t="s">
        <v>4164</v>
      </c>
      <c r="DD225" t="s">
        <v>4164</v>
      </c>
      <c r="EO225" t="s">
        <v>4165</v>
      </c>
      <c r="EP225" t="s">
        <v>4165</v>
      </c>
      <c r="EQ225" t="s">
        <v>4165</v>
      </c>
      <c r="ER225" t="s">
        <v>4165</v>
      </c>
      <c r="ES225" t="s">
        <v>4165</v>
      </c>
      <c r="GH225" t="s">
        <v>3545</v>
      </c>
      <c r="GX225" t="s">
        <v>4166</v>
      </c>
      <c r="GY225" t="s">
        <v>4166</v>
      </c>
      <c r="GZ225" t="s">
        <v>4166</v>
      </c>
      <c r="HA225" t="s">
        <v>4166</v>
      </c>
      <c r="HB225" t="s">
        <v>4166</v>
      </c>
    </row>
    <row r="226" spans="1:210" ht="12.75">
      <c r="A226" t="s">
        <v>19393</v>
      </c>
      <c r="B226" t="s">
        <v>19737</v>
      </c>
      <c r="AC226" t="s">
        <v>4167</v>
      </c>
      <c r="AD226" t="s">
        <v>4167</v>
      </c>
      <c r="AE226" t="s">
        <v>4167</v>
      </c>
      <c r="BH226" t="s">
        <v>4168</v>
      </c>
      <c r="DD226" t="s">
        <v>4168</v>
      </c>
      <c r="EO226" t="s">
        <v>4169</v>
      </c>
      <c r="EP226" t="s">
        <v>4169</v>
      </c>
      <c r="EQ226" t="s">
        <v>4169</v>
      </c>
      <c r="ER226" t="s">
        <v>4169</v>
      </c>
      <c r="ES226" t="s">
        <v>4169</v>
      </c>
      <c r="GH226" t="s">
        <v>3996</v>
      </c>
      <c r="GX226" t="s">
        <v>4170</v>
      </c>
      <c r="GY226" t="s">
        <v>4170</v>
      </c>
      <c r="GZ226" t="s">
        <v>4170</v>
      </c>
      <c r="HA226" t="s">
        <v>4170</v>
      </c>
      <c r="HB226" t="s">
        <v>4170</v>
      </c>
    </row>
    <row r="227" spans="1:210" ht="12.75">
      <c r="A227" t="s">
        <v>19394</v>
      </c>
      <c r="B227" t="s">
        <v>19738</v>
      </c>
      <c r="AC227" t="s">
        <v>4171</v>
      </c>
      <c r="AD227" t="s">
        <v>4171</v>
      </c>
      <c r="AE227" t="s">
        <v>4171</v>
      </c>
      <c r="BH227" t="s">
        <v>4172</v>
      </c>
      <c r="DD227" t="s">
        <v>4172</v>
      </c>
      <c r="EO227" t="s">
        <v>4173</v>
      </c>
      <c r="EP227" t="s">
        <v>4173</v>
      </c>
      <c r="EQ227" t="s">
        <v>4173</v>
      </c>
      <c r="ER227" t="s">
        <v>4173</v>
      </c>
      <c r="ES227" t="s">
        <v>4173</v>
      </c>
      <c r="GH227" t="s">
        <v>4006</v>
      </c>
      <c r="GX227" t="s">
        <v>4174</v>
      </c>
      <c r="GY227" t="s">
        <v>4174</v>
      </c>
      <c r="GZ227" t="s">
        <v>4174</v>
      </c>
      <c r="HA227" t="s">
        <v>4174</v>
      </c>
      <c r="HB227" t="s">
        <v>4174</v>
      </c>
    </row>
    <row r="228" spans="1:210" ht="12.75">
      <c r="A228" t="s">
        <v>19395</v>
      </c>
      <c r="B228" t="s">
        <v>19739</v>
      </c>
      <c r="AC228" t="s">
        <v>4175</v>
      </c>
      <c r="AD228" t="s">
        <v>4175</v>
      </c>
      <c r="AE228" t="s">
        <v>4175</v>
      </c>
      <c r="BH228" t="s">
        <v>4176</v>
      </c>
      <c r="DD228" t="s">
        <v>4176</v>
      </c>
      <c r="EO228" t="s">
        <v>4177</v>
      </c>
      <c r="EP228" t="s">
        <v>4177</v>
      </c>
      <c r="EQ228" t="s">
        <v>4177</v>
      </c>
      <c r="ER228" t="s">
        <v>4177</v>
      </c>
      <c r="ES228" t="s">
        <v>4177</v>
      </c>
      <c r="GH228" t="s">
        <v>4178</v>
      </c>
      <c r="GX228" t="s">
        <v>4179</v>
      </c>
      <c r="GY228" t="s">
        <v>4179</v>
      </c>
      <c r="GZ228" t="s">
        <v>4179</v>
      </c>
      <c r="HA228" t="s">
        <v>4179</v>
      </c>
      <c r="HB228" t="s">
        <v>4179</v>
      </c>
    </row>
    <row r="229" spans="1:210" ht="12.75">
      <c r="A229" t="s">
        <v>1736</v>
      </c>
      <c r="B229" t="s">
        <v>19740</v>
      </c>
      <c r="AC229" t="s">
        <v>4180</v>
      </c>
      <c r="AD229" t="s">
        <v>4180</v>
      </c>
      <c r="AE229" t="s">
        <v>4180</v>
      </c>
      <c r="BH229" t="s">
        <v>4181</v>
      </c>
      <c r="DD229" t="s">
        <v>4181</v>
      </c>
      <c r="EO229" t="s">
        <v>4182</v>
      </c>
      <c r="EP229" t="s">
        <v>4182</v>
      </c>
      <c r="EQ229" t="s">
        <v>4182</v>
      </c>
      <c r="ER229" t="s">
        <v>4182</v>
      </c>
      <c r="ES229" t="s">
        <v>4182</v>
      </c>
      <c r="GH229" t="s">
        <v>4183</v>
      </c>
      <c r="GX229" t="s">
        <v>4184</v>
      </c>
      <c r="GY229" t="s">
        <v>4184</v>
      </c>
      <c r="GZ229" t="s">
        <v>4184</v>
      </c>
      <c r="HA229" t="s">
        <v>4184</v>
      </c>
      <c r="HB229" t="s">
        <v>4184</v>
      </c>
    </row>
    <row r="230" spans="1:210" ht="12.75">
      <c r="A230" t="s">
        <v>19396</v>
      </c>
      <c r="B230" t="s">
        <v>19741</v>
      </c>
      <c r="AC230" t="s">
        <v>4185</v>
      </c>
      <c r="AD230" t="s">
        <v>4185</v>
      </c>
      <c r="AE230" t="s">
        <v>4185</v>
      </c>
      <c r="BH230" t="s">
        <v>4186</v>
      </c>
      <c r="DD230" t="s">
        <v>4186</v>
      </c>
      <c r="EO230" t="s">
        <v>4187</v>
      </c>
      <c r="EP230" t="s">
        <v>4187</v>
      </c>
      <c r="EQ230" t="s">
        <v>4187</v>
      </c>
      <c r="ER230" t="s">
        <v>4187</v>
      </c>
      <c r="ES230" t="s">
        <v>4187</v>
      </c>
      <c r="GH230" t="s">
        <v>3508</v>
      </c>
      <c r="GX230" t="s">
        <v>4188</v>
      </c>
      <c r="GY230" t="s">
        <v>4188</v>
      </c>
      <c r="GZ230" t="s">
        <v>4188</v>
      </c>
      <c r="HA230" t="s">
        <v>4188</v>
      </c>
      <c r="HB230" t="s">
        <v>4188</v>
      </c>
    </row>
    <row r="231" spans="1:210" ht="12.75">
      <c r="A231" t="s">
        <v>2052</v>
      </c>
      <c r="B231" t="s">
        <v>19742</v>
      </c>
      <c r="AC231" t="s">
        <v>4189</v>
      </c>
      <c r="AD231" t="s">
        <v>4189</v>
      </c>
      <c r="AE231" t="s">
        <v>4189</v>
      </c>
      <c r="BH231" t="s">
        <v>4190</v>
      </c>
      <c r="DD231" t="s">
        <v>4190</v>
      </c>
      <c r="EO231" t="s">
        <v>4191</v>
      </c>
      <c r="EP231" t="s">
        <v>4191</v>
      </c>
      <c r="EQ231" t="s">
        <v>4191</v>
      </c>
      <c r="ER231" t="s">
        <v>4191</v>
      </c>
      <c r="ES231" t="s">
        <v>4191</v>
      </c>
      <c r="GH231" t="s">
        <v>4012</v>
      </c>
      <c r="GX231" t="s">
        <v>4192</v>
      </c>
      <c r="GY231" t="s">
        <v>4192</v>
      </c>
      <c r="GZ231" t="s">
        <v>4192</v>
      </c>
      <c r="HA231" t="s">
        <v>4192</v>
      </c>
      <c r="HB231" t="s">
        <v>4192</v>
      </c>
    </row>
    <row r="232" spans="1:210" ht="12.75">
      <c r="A232" t="s">
        <v>19397</v>
      </c>
      <c r="B232" t="s">
        <v>19743</v>
      </c>
      <c r="AC232" t="s">
        <v>4193</v>
      </c>
      <c r="AD232" t="s">
        <v>4193</v>
      </c>
      <c r="AE232" t="s">
        <v>4193</v>
      </c>
      <c r="BH232" t="s">
        <v>4194</v>
      </c>
      <c r="DD232" t="s">
        <v>4194</v>
      </c>
      <c r="EO232" t="s">
        <v>4195</v>
      </c>
      <c r="EP232" t="s">
        <v>4195</v>
      </c>
      <c r="EQ232" t="s">
        <v>4195</v>
      </c>
      <c r="ER232" t="s">
        <v>4195</v>
      </c>
      <c r="ES232" t="s">
        <v>4195</v>
      </c>
      <c r="GH232" t="s">
        <v>3562</v>
      </c>
      <c r="GX232" t="s">
        <v>4196</v>
      </c>
      <c r="GY232" t="s">
        <v>4196</v>
      </c>
      <c r="GZ232" t="s">
        <v>4196</v>
      </c>
      <c r="HA232" t="s">
        <v>4196</v>
      </c>
      <c r="HB232" t="s">
        <v>4196</v>
      </c>
    </row>
    <row r="233" spans="1:210" ht="12.75">
      <c r="A233" t="s">
        <v>19398</v>
      </c>
      <c r="B233" t="s">
        <v>19744</v>
      </c>
      <c r="AC233" t="s">
        <v>4197</v>
      </c>
      <c r="AD233" t="s">
        <v>4197</v>
      </c>
      <c r="AE233" t="s">
        <v>4197</v>
      </c>
      <c r="BH233" t="s">
        <v>4198</v>
      </c>
      <c r="DD233" t="s">
        <v>4198</v>
      </c>
      <c r="EO233" t="s">
        <v>4199</v>
      </c>
      <c r="EP233" t="s">
        <v>4199</v>
      </c>
      <c r="EQ233" t="s">
        <v>4199</v>
      </c>
      <c r="ER233" t="s">
        <v>4199</v>
      </c>
      <c r="ES233" t="s">
        <v>4199</v>
      </c>
      <c r="GH233" t="s">
        <v>2852</v>
      </c>
      <c r="GX233" t="s">
        <v>4200</v>
      </c>
      <c r="GY233" t="s">
        <v>4200</v>
      </c>
      <c r="GZ233" t="s">
        <v>4200</v>
      </c>
      <c r="HA233" t="s">
        <v>4200</v>
      </c>
      <c r="HB233" t="s">
        <v>4200</v>
      </c>
    </row>
    <row r="234" spans="1:210" ht="12.75">
      <c r="A234" t="s">
        <v>19399</v>
      </c>
      <c r="B234" t="s">
        <v>19745</v>
      </c>
      <c r="AC234" t="s">
        <v>4201</v>
      </c>
      <c r="AD234" t="s">
        <v>4201</v>
      </c>
      <c r="AE234" t="s">
        <v>4201</v>
      </c>
      <c r="BH234" t="s">
        <v>4202</v>
      </c>
      <c r="DD234" t="s">
        <v>4202</v>
      </c>
      <c r="EO234" t="s">
        <v>4203</v>
      </c>
      <c r="EP234" t="s">
        <v>4203</v>
      </c>
      <c r="EQ234" t="s">
        <v>4203</v>
      </c>
      <c r="ER234" t="s">
        <v>4203</v>
      </c>
      <c r="ES234" t="s">
        <v>4203</v>
      </c>
      <c r="GH234" t="s">
        <v>4204</v>
      </c>
      <c r="GX234" t="s">
        <v>4205</v>
      </c>
      <c r="GY234" t="s">
        <v>4205</v>
      </c>
      <c r="GZ234" t="s">
        <v>4205</v>
      </c>
      <c r="HA234" t="s">
        <v>4205</v>
      </c>
      <c r="HB234" t="s">
        <v>4205</v>
      </c>
    </row>
    <row r="235" spans="1:210" ht="12.75">
      <c r="A235" t="s">
        <v>19400</v>
      </c>
      <c r="B235" t="s">
        <v>19746</v>
      </c>
      <c r="AC235" t="s">
        <v>4206</v>
      </c>
      <c r="AD235" t="s">
        <v>4206</v>
      </c>
      <c r="AE235" t="s">
        <v>4206</v>
      </c>
      <c r="BH235" t="s">
        <v>4207</v>
      </c>
      <c r="DD235" t="s">
        <v>4207</v>
      </c>
      <c r="EO235" t="s">
        <v>4208</v>
      </c>
      <c r="EP235" t="s">
        <v>4208</v>
      </c>
      <c r="EQ235" t="s">
        <v>4208</v>
      </c>
      <c r="ER235" t="s">
        <v>4208</v>
      </c>
      <c r="ES235" t="s">
        <v>4208</v>
      </c>
      <c r="GH235" t="s">
        <v>4022</v>
      </c>
      <c r="GX235" t="s">
        <v>4209</v>
      </c>
      <c r="GY235" t="s">
        <v>4209</v>
      </c>
      <c r="GZ235" t="s">
        <v>4209</v>
      </c>
      <c r="HA235" t="s">
        <v>4209</v>
      </c>
      <c r="HB235" t="s">
        <v>4209</v>
      </c>
    </row>
    <row r="236" spans="1:210" ht="12.75">
      <c r="A236" t="s">
        <v>19401</v>
      </c>
      <c r="B236" t="s">
        <v>19747</v>
      </c>
      <c r="AC236" t="s">
        <v>4210</v>
      </c>
      <c r="AD236" t="s">
        <v>4210</v>
      </c>
      <c r="AE236" t="s">
        <v>4210</v>
      </c>
      <c r="BH236" t="s">
        <v>4211</v>
      </c>
      <c r="DD236" t="s">
        <v>4211</v>
      </c>
      <c r="EO236" t="s">
        <v>4212</v>
      </c>
      <c r="EP236" t="s">
        <v>4212</v>
      </c>
      <c r="EQ236" t="s">
        <v>4212</v>
      </c>
      <c r="ER236" t="s">
        <v>4212</v>
      </c>
      <c r="ES236" t="s">
        <v>4212</v>
      </c>
      <c r="GH236" t="s">
        <v>2866</v>
      </c>
      <c r="GX236" t="s">
        <v>4213</v>
      </c>
      <c r="GY236" t="s">
        <v>4213</v>
      </c>
      <c r="GZ236" t="s">
        <v>4213</v>
      </c>
      <c r="HA236" t="s">
        <v>4213</v>
      </c>
      <c r="HB236" t="s">
        <v>4213</v>
      </c>
    </row>
    <row r="237" spans="1:210" ht="12.75">
      <c r="A237" t="s">
        <v>19402</v>
      </c>
      <c r="B237" t="s">
        <v>19748</v>
      </c>
      <c r="AC237" t="s">
        <v>4214</v>
      </c>
      <c r="AD237" t="s">
        <v>4214</v>
      </c>
      <c r="AE237" t="s">
        <v>4214</v>
      </c>
      <c r="BH237" t="s">
        <v>4215</v>
      </c>
      <c r="DD237" t="s">
        <v>4215</v>
      </c>
      <c r="EO237" t="s">
        <v>4216</v>
      </c>
      <c r="EP237" t="s">
        <v>4216</v>
      </c>
      <c r="EQ237" t="s">
        <v>4216</v>
      </c>
      <c r="ER237" t="s">
        <v>4216</v>
      </c>
      <c r="ES237" t="s">
        <v>4216</v>
      </c>
      <c r="GH237" t="s">
        <v>4217</v>
      </c>
      <c r="GX237" t="s">
        <v>4218</v>
      </c>
      <c r="GY237" t="s">
        <v>4218</v>
      </c>
      <c r="GZ237" t="s">
        <v>4218</v>
      </c>
      <c r="HA237" t="s">
        <v>4218</v>
      </c>
      <c r="HB237" t="s">
        <v>4218</v>
      </c>
    </row>
    <row r="238" spans="1:210" ht="12.75">
      <c r="A238" t="s">
        <v>19403</v>
      </c>
      <c r="B238" t="s">
        <v>19749</v>
      </c>
      <c r="AC238" t="s">
        <v>4219</v>
      </c>
      <c r="AD238" t="s">
        <v>4219</v>
      </c>
      <c r="AE238" t="s">
        <v>4219</v>
      </c>
      <c r="BH238" t="s">
        <v>4220</v>
      </c>
      <c r="DD238" t="s">
        <v>4220</v>
      </c>
      <c r="EO238" t="s">
        <v>4221</v>
      </c>
      <c r="EP238" t="s">
        <v>4221</v>
      </c>
      <c r="EQ238" t="s">
        <v>4221</v>
      </c>
      <c r="ER238" t="s">
        <v>4221</v>
      </c>
      <c r="ES238" t="s">
        <v>4221</v>
      </c>
      <c r="GH238" t="s">
        <v>2879</v>
      </c>
      <c r="GX238" t="s">
        <v>4222</v>
      </c>
      <c r="GY238" t="s">
        <v>4222</v>
      </c>
      <c r="GZ238" t="s">
        <v>4222</v>
      </c>
      <c r="HA238" t="s">
        <v>4222</v>
      </c>
      <c r="HB238" t="s">
        <v>4222</v>
      </c>
    </row>
    <row r="239" spans="1:210" ht="12.75">
      <c r="A239" t="s">
        <v>19404</v>
      </c>
      <c r="B239" t="s">
        <v>19750</v>
      </c>
      <c r="AC239" t="s">
        <v>4223</v>
      </c>
      <c r="AD239" t="s">
        <v>4223</v>
      </c>
      <c r="AE239" t="s">
        <v>4223</v>
      </c>
      <c r="BH239" t="s">
        <v>4224</v>
      </c>
      <c r="DD239" t="s">
        <v>4224</v>
      </c>
      <c r="EO239" t="s">
        <v>4225</v>
      </c>
      <c r="EP239" t="s">
        <v>4225</v>
      </c>
      <c r="EQ239" t="s">
        <v>4225</v>
      </c>
      <c r="ER239" t="s">
        <v>4225</v>
      </c>
      <c r="ES239" t="s">
        <v>4225</v>
      </c>
      <c r="GH239" t="s">
        <v>2892</v>
      </c>
      <c r="GX239" t="s">
        <v>4226</v>
      </c>
      <c r="GY239" t="s">
        <v>4226</v>
      </c>
      <c r="GZ239" t="s">
        <v>4226</v>
      </c>
      <c r="HA239" t="s">
        <v>4226</v>
      </c>
      <c r="HB239" t="s">
        <v>4226</v>
      </c>
    </row>
    <row r="240" spans="1:210" ht="12.75">
      <c r="A240" t="s">
        <v>19405</v>
      </c>
      <c r="B240" t="s">
        <v>19751</v>
      </c>
      <c r="AC240" t="s">
        <v>4227</v>
      </c>
      <c r="AD240" t="s">
        <v>4227</v>
      </c>
      <c r="AE240" t="s">
        <v>4227</v>
      </c>
      <c r="BH240" t="s">
        <v>4228</v>
      </c>
      <c r="DD240" t="s">
        <v>4228</v>
      </c>
      <c r="EO240" t="s">
        <v>4229</v>
      </c>
      <c r="EP240" t="s">
        <v>4229</v>
      </c>
      <c r="EQ240" t="s">
        <v>4229</v>
      </c>
      <c r="ER240" t="s">
        <v>4229</v>
      </c>
      <c r="ES240" t="s">
        <v>4229</v>
      </c>
      <c r="GH240" t="s">
        <v>4041</v>
      </c>
      <c r="GX240" t="s">
        <v>4230</v>
      </c>
      <c r="GY240" t="s">
        <v>4230</v>
      </c>
      <c r="GZ240" t="s">
        <v>4230</v>
      </c>
      <c r="HA240" t="s">
        <v>4230</v>
      </c>
      <c r="HB240" t="s">
        <v>4230</v>
      </c>
    </row>
    <row r="241" spans="1:210" ht="12.75">
      <c r="A241" t="s">
        <v>19406</v>
      </c>
      <c r="B241" t="s">
        <v>19752</v>
      </c>
      <c r="AC241" t="s">
        <v>4231</v>
      </c>
      <c r="AD241" t="s">
        <v>4231</v>
      </c>
      <c r="AE241" t="s">
        <v>4231</v>
      </c>
      <c r="BH241" t="s">
        <v>4232</v>
      </c>
      <c r="DD241" t="s">
        <v>4232</v>
      </c>
      <c r="EO241" t="s">
        <v>4233</v>
      </c>
      <c r="EP241" t="s">
        <v>4233</v>
      </c>
      <c r="EQ241" t="s">
        <v>4233</v>
      </c>
      <c r="ER241" t="s">
        <v>4233</v>
      </c>
      <c r="ES241" t="s">
        <v>4233</v>
      </c>
      <c r="GH241" t="s">
        <v>4234</v>
      </c>
      <c r="GX241" t="s">
        <v>4235</v>
      </c>
      <c r="GY241" t="s">
        <v>4235</v>
      </c>
      <c r="GZ241" t="s">
        <v>4235</v>
      </c>
      <c r="HA241" t="s">
        <v>4235</v>
      </c>
      <c r="HB241" t="s">
        <v>4235</v>
      </c>
    </row>
    <row r="242" spans="1:210" ht="12.75">
      <c r="A242" t="s">
        <v>19407</v>
      </c>
      <c r="B242" t="s">
        <v>19753</v>
      </c>
      <c r="AC242" t="s">
        <v>4236</v>
      </c>
      <c r="AD242" t="s">
        <v>4236</v>
      </c>
      <c r="AE242" t="s">
        <v>4236</v>
      </c>
      <c r="BH242" t="s">
        <v>4237</v>
      </c>
      <c r="DD242" t="s">
        <v>4237</v>
      </c>
      <c r="EO242" t="s">
        <v>4238</v>
      </c>
      <c r="EP242" t="s">
        <v>4238</v>
      </c>
      <c r="EQ242" t="s">
        <v>4238</v>
      </c>
      <c r="ER242" t="s">
        <v>4238</v>
      </c>
      <c r="ES242" t="s">
        <v>4238</v>
      </c>
      <c r="GH242" t="s">
        <v>3586</v>
      </c>
      <c r="GX242" t="s">
        <v>4239</v>
      </c>
      <c r="GY242" t="s">
        <v>4239</v>
      </c>
      <c r="GZ242" t="s">
        <v>4239</v>
      </c>
      <c r="HA242" t="s">
        <v>4239</v>
      </c>
      <c r="HB242" t="s">
        <v>4239</v>
      </c>
    </row>
    <row r="243" spans="1:210" ht="12.75">
      <c r="A243" t="s">
        <v>19408</v>
      </c>
      <c r="B243" t="s">
        <v>19754</v>
      </c>
      <c r="AC243" t="s">
        <v>4240</v>
      </c>
      <c r="AD243" t="s">
        <v>4240</v>
      </c>
      <c r="AE243" t="s">
        <v>4240</v>
      </c>
      <c r="BH243" t="s">
        <v>4241</v>
      </c>
      <c r="DD243" t="s">
        <v>4241</v>
      </c>
      <c r="EO243" t="s">
        <v>4242</v>
      </c>
      <c r="EP243" t="s">
        <v>4242</v>
      </c>
      <c r="EQ243" t="s">
        <v>4242</v>
      </c>
      <c r="ER243" t="s">
        <v>4242</v>
      </c>
      <c r="ES243" t="s">
        <v>4242</v>
      </c>
      <c r="GH243" t="s">
        <v>4243</v>
      </c>
      <c r="GX243" t="s">
        <v>4244</v>
      </c>
      <c r="GY243" t="s">
        <v>4244</v>
      </c>
      <c r="GZ243" t="s">
        <v>4244</v>
      </c>
      <c r="HA243" t="s">
        <v>4244</v>
      </c>
      <c r="HB243" t="s">
        <v>4244</v>
      </c>
    </row>
    <row r="244" spans="1:210" ht="12.75">
      <c r="A244" t="s">
        <v>19409</v>
      </c>
      <c r="B244" t="s">
        <v>19755</v>
      </c>
      <c r="AC244" t="s">
        <v>4245</v>
      </c>
      <c r="AD244" t="s">
        <v>4245</v>
      </c>
      <c r="AE244" t="s">
        <v>4245</v>
      </c>
      <c r="BH244" t="s">
        <v>4246</v>
      </c>
      <c r="DD244" t="s">
        <v>4246</v>
      </c>
      <c r="EO244" t="s">
        <v>4247</v>
      </c>
      <c r="EP244" t="s">
        <v>4247</v>
      </c>
      <c r="EQ244" t="s">
        <v>4247</v>
      </c>
      <c r="ER244" t="s">
        <v>4247</v>
      </c>
      <c r="ES244" t="s">
        <v>4247</v>
      </c>
      <c r="GH244" t="s">
        <v>3594</v>
      </c>
      <c r="GX244" t="s">
        <v>4248</v>
      </c>
      <c r="GY244" t="s">
        <v>4248</v>
      </c>
      <c r="GZ244" t="s">
        <v>4248</v>
      </c>
      <c r="HA244" t="s">
        <v>4248</v>
      </c>
      <c r="HB244" t="s">
        <v>4248</v>
      </c>
    </row>
    <row r="245" spans="1:210" ht="12.75">
      <c r="A245" t="s">
        <v>19410</v>
      </c>
      <c r="B245" t="s">
        <v>19756</v>
      </c>
      <c r="AC245" t="s">
        <v>4249</v>
      </c>
      <c r="AD245" t="s">
        <v>4249</v>
      </c>
      <c r="AE245" t="s">
        <v>4249</v>
      </c>
      <c r="BH245" t="s">
        <v>4250</v>
      </c>
      <c r="DD245" t="s">
        <v>4250</v>
      </c>
      <c r="EO245" t="s">
        <v>4251</v>
      </c>
      <c r="EP245" t="s">
        <v>4251</v>
      </c>
      <c r="EQ245" t="s">
        <v>4251</v>
      </c>
      <c r="ER245" t="s">
        <v>4251</v>
      </c>
      <c r="ES245" t="s">
        <v>4251</v>
      </c>
      <c r="GH245" t="s">
        <v>2904</v>
      </c>
      <c r="GX245" t="s">
        <v>4252</v>
      </c>
      <c r="GY245" t="s">
        <v>4252</v>
      </c>
      <c r="GZ245" t="s">
        <v>4252</v>
      </c>
      <c r="HA245" t="s">
        <v>4252</v>
      </c>
      <c r="HB245" t="s">
        <v>4252</v>
      </c>
    </row>
    <row r="246" spans="1:210" ht="12.75">
      <c r="A246" t="s">
        <v>19411</v>
      </c>
      <c r="B246" t="s">
        <v>19757</v>
      </c>
      <c r="AC246" t="s">
        <v>4253</v>
      </c>
      <c r="AD246" t="s">
        <v>4253</v>
      </c>
      <c r="AE246" t="s">
        <v>4253</v>
      </c>
      <c r="BH246" t="s">
        <v>4254</v>
      </c>
      <c r="DD246" t="s">
        <v>4254</v>
      </c>
      <c r="EO246" t="s">
        <v>4255</v>
      </c>
      <c r="EP246" t="s">
        <v>4255</v>
      </c>
      <c r="EQ246" t="s">
        <v>4255</v>
      </c>
      <c r="ER246" t="s">
        <v>4255</v>
      </c>
      <c r="ES246" t="s">
        <v>4255</v>
      </c>
      <c r="GH246" t="s">
        <v>4059</v>
      </c>
      <c r="GX246" t="s">
        <v>4256</v>
      </c>
      <c r="GY246" t="s">
        <v>4256</v>
      </c>
      <c r="GZ246" t="s">
        <v>4256</v>
      </c>
      <c r="HA246" t="s">
        <v>4256</v>
      </c>
      <c r="HB246" t="s">
        <v>4256</v>
      </c>
    </row>
    <row r="247" spans="1:210" ht="12.75">
      <c r="A247" t="s">
        <v>19412</v>
      </c>
      <c r="B247" t="s">
        <v>19412</v>
      </c>
      <c r="AC247" t="s">
        <v>4257</v>
      </c>
      <c r="AD247" t="s">
        <v>4257</v>
      </c>
      <c r="AE247" t="s">
        <v>4257</v>
      </c>
      <c r="BH247" t="s">
        <v>4258</v>
      </c>
      <c r="DD247" t="s">
        <v>4258</v>
      </c>
      <c r="EO247" t="s">
        <v>4259</v>
      </c>
      <c r="EP247" t="s">
        <v>4259</v>
      </c>
      <c r="EQ247" t="s">
        <v>4259</v>
      </c>
      <c r="ER247" t="s">
        <v>4259</v>
      </c>
      <c r="ES247" t="s">
        <v>4259</v>
      </c>
      <c r="GH247" t="s">
        <v>3610</v>
      </c>
      <c r="GX247" t="s">
        <v>4260</v>
      </c>
      <c r="GY247" t="s">
        <v>4260</v>
      </c>
      <c r="GZ247" t="s">
        <v>4260</v>
      </c>
      <c r="HA247" t="s">
        <v>4260</v>
      </c>
      <c r="HB247" t="s">
        <v>4260</v>
      </c>
    </row>
    <row r="248" spans="1:210" ht="12.75">
      <c r="A248" t="s">
        <v>19413</v>
      </c>
      <c r="B248" t="s">
        <v>19758</v>
      </c>
      <c r="AC248" t="s">
        <v>4261</v>
      </c>
      <c r="AD248" t="s">
        <v>4261</v>
      </c>
      <c r="AE248" t="s">
        <v>4261</v>
      </c>
      <c r="BH248" t="s">
        <v>4262</v>
      </c>
      <c r="DD248" t="s">
        <v>4262</v>
      </c>
      <c r="EO248" t="s">
        <v>4263</v>
      </c>
      <c r="EP248" t="s">
        <v>4263</v>
      </c>
      <c r="EQ248" t="s">
        <v>4263</v>
      </c>
      <c r="ER248" t="s">
        <v>4263</v>
      </c>
      <c r="ES248" t="s">
        <v>4263</v>
      </c>
      <c r="GH248" t="s">
        <v>4264</v>
      </c>
      <c r="GX248" t="s">
        <v>4265</v>
      </c>
      <c r="GY248" t="s">
        <v>4265</v>
      </c>
      <c r="GZ248" t="s">
        <v>4265</v>
      </c>
      <c r="HA248" t="s">
        <v>4265</v>
      </c>
      <c r="HB248" t="s">
        <v>4265</v>
      </c>
    </row>
    <row r="249" spans="1:210" ht="12.75">
      <c r="A249" t="s">
        <v>1307</v>
      </c>
      <c r="B249" t="s">
        <v>19759</v>
      </c>
      <c r="AC249" t="s">
        <v>4266</v>
      </c>
      <c r="AD249" t="s">
        <v>4266</v>
      </c>
      <c r="AE249" t="s">
        <v>4266</v>
      </c>
      <c r="BH249" t="s">
        <v>4267</v>
      </c>
      <c r="DD249" t="s">
        <v>4267</v>
      </c>
      <c r="EO249" t="s">
        <v>4268</v>
      </c>
      <c r="EP249" t="s">
        <v>4268</v>
      </c>
      <c r="EQ249" t="s">
        <v>4268</v>
      </c>
      <c r="ER249" t="s">
        <v>4268</v>
      </c>
      <c r="ES249" t="s">
        <v>4268</v>
      </c>
      <c r="GH249" t="s">
        <v>4269</v>
      </c>
      <c r="GX249" t="s">
        <v>4270</v>
      </c>
      <c r="GY249" t="s">
        <v>4270</v>
      </c>
      <c r="GZ249" t="s">
        <v>4270</v>
      </c>
      <c r="HA249" t="s">
        <v>4270</v>
      </c>
      <c r="HB249" t="s">
        <v>4270</v>
      </c>
    </row>
    <row r="250" spans="1:210" ht="12.75">
      <c r="A250" t="s">
        <v>19414</v>
      </c>
      <c r="B250" t="s">
        <v>19760</v>
      </c>
      <c r="AC250" t="s">
        <v>4271</v>
      </c>
      <c r="AD250" t="s">
        <v>4271</v>
      </c>
      <c r="AE250" t="s">
        <v>4271</v>
      </c>
      <c r="BH250" t="s">
        <v>4272</v>
      </c>
      <c r="DD250" t="s">
        <v>4272</v>
      </c>
      <c r="EO250" t="s">
        <v>4273</v>
      </c>
      <c r="EP250" t="s">
        <v>4273</v>
      </c>
      <c r="EQ250" t="s">
        <v>4273</v>
      </c>
      <c r="ER250" t="s">
        <v>4273</v>
      </c>
      <c r="ES250" t="s">
        <v>4273</v>
      </c>
      <c r="GH250" t="s">
        <v>2927</v>
      </c>
      <c r="GX250" t="s">
        <v>4274</v>
      </c>
      <c r="GY250" t="s">
        <v>4274</v>
      </c>
      <c r="GZ250" t="s">
        <v>4274</v>
      </c>
      <c r="HA250" t="s">
        <v>4274</v>
      </c>
      <c r="HB250" t="s">
        <v>4274</v>
      </c>
    </row>
    <row r="251" spans="1:210" ht="12.75">
      <c r="A251" t="s">
        <v>1284</v>
      </c>
      <c r="B251" t="s">
        <v>19761</v>
      </c>
      <c r="AC251" t="s">
        <v>4275</v>
      </c>
      <c r="AD251" t="s">
        <v>4275</v>
      </c>
      <c r="AE251" t="s">
        <v>4275</v>
      </c>
      <c r="BH251" t="s">
        <v>4276</v>
      </c>
      <c r="DD251" t="s">
        <v>4276</v>
      </c>
      <c r="EO251" t="s">
        <v>4277</v>
      </c>
      <c r="EP251" t="s">
        <v>4277</v>
      </c>
      <c r="EQ251" t="s">
        <v>4277</v>
      </c>
      <c r="ER251" t="s">
        <v>4277</v>
      </c>
      <c r="ES251" t="s">
        <v>4277</v>
      </c>
      <c r="GH251" t="s">
        <v>4072</v>
      </c>
      <c r="GX251" t="s">
        <v>4278</v>
      </c>
      <c r="GY251" t="s">
        <v>4278</v>
      </c>
      <c r="GZ251" t="s">
        <v>4278</v>
      </c>
      <c r="HA251" t="s">
        <v>4278</v>
      </c>
      <c r="HB251" t="s">
        <v>4278</v>
      </c>
    </row>
    <row r="252" spans="1:210" ht="12.75">
      <c r="A252" t="s">
        <v>19415</v>
      </c>
      <c r="B252" t="s">
        <v>19415</v>
      </c>
      <c r="AC252" t="s">
        <v>4279</v>
      </c>
      <c r="AD252" t="s">
        <v>4279</v>
      </c>
      <c r="AE252" t="s">
        <v>4279</v>
      </c>
      <c r="BH252" t="s">
        <v>4280</v>
      </c>
      <c r="DD252" t="s">
        <v>4280</v>
      </c>
      <c r="EO252" t="s">
        <v>4281</v>
      </c>
      <c r="EP252" t="s">
        <v>4281</v>
      </c>
      <c r="EQ252" t="s">
        <v>4281</v>
      </c>
      <c r="ER252" t="s">
        <v>4281</v>
      </c>
      <c r="ES252" t="s">
        <v>4281</v>
      </c>
      <c r="GH252" t="s">
        <v>3620</v>
      </c>
      <c r="GX252" t="s">
        <v>4282</v>
      </c>
      <c r="GY252" t="s">
        <v>4282</v>
      </c>
      <c r="GZ252" t="s">
        <v>4282</v>
      </c>
      <c r="HA252" t="s">
        <v>4282</v>
      </c>
      <c r="HB252" t="s">
        <v>4282</v>
      </c>
    </row>
    <row r="253" spans="1:210" ht="12.75">
      <c r="A253" t="s">
        <v>19416</v>
      </c>
      <c r="B253" t="s">
        <v>19762</v>
      </c>
      <c r="AC253" t="s">
        <v>4283</v>
      </c>
      <c r="AD253" t="s">
        <v>4283</v>
      </c>
      <c r="AE253" t="s">
        <v>4283</v>
      </c>
      <c r="BH253" t="s">
        <v>4284</v>
      </c>
      <c r="DD253" t="s">
        <v>4284</v>
      </c>
      <c r="EO253" t="s">
        <v>4285</v>
      </c>
      <c r="EP253" t="s">
        <v>4285</v>
      </c>
      <c r="EQ253" t="s">
        <v>4285</v>
      </c>
      <c r="ER253" t="s">
        <v>4285</v>
      </c>
      <c r="ES253" t="s">
        <v>4285</v>
      </c>
      <c r="GH253" t="s">
        <v>2940</v>
      </c>
      <c r="GX253" t="s">
        <v>4286</v>
      </c>
      <c r="GY253" t="s">
        <v>4286</v>
      </c>
      <c r="GZ253" t="s">
        <v>4286</v>
      </c>
      <c r="HA253" t="s">
        <v>4286</v>
      </c>
      <c r="HB253" t="s">
        <v>4286</v>
      </c>
    </row>
    <row r="254" spans="1:210" ht="12.75">
      <c r="A254" t="s">
        <v>19417</v>
      </c>
      <c r="B254" t="s">
        <v>19763</v>
      </c>
      <c r="AC254" t="s">
        <v>4287</v>
      </c>
      <c r="AD254" t="s">
        <v>4287</v>
      </c>
      <c r="AE254" t="s">
        <v>4287</v>
      </c>
      <c r="BH254" t="s">
        <v>4288</v>
      </c>
      <c r="DD254" t="s">
        <v>4288</v>
      </c>
      <c r="EO254" t="s">
        <v>4289</v>
      </c>
      <c r="EP254" t="s">
        <v>4289</v>
      </c>
      <c r="EQ254" t="s">
        <v>4289</v>
      </c>
      <c r="ER254" t="s">
        <v>4289</v>
      </c>
      <c r="ES254" t="s">
        <v>4289</v>
      </c>
      <c r="GH254" t="s">
        <v>4085</v>
      </c>
      <c r="GX254" t="s">
        <v>4290</v>
      </c>
      <c r="GY254" t="s">
        <v>4290</v>
      </c>
      <c r="GZ254" t="s">
        <v>4290</v>
      </c>
      <c r="HA254" t="s">
        <v>4290</v>
      </c>
      <c r="HB254" t="s">
        <v>4290</v>
      </c>
    </row>
    <row r="255" spans="1:210" ht="12.75">
      <c r="A255" t="s">
        <v>19418</v>
      </c>
      <c r="B255" t="s">
        <v>19418</v>
      </c>
      <c r="AC255" t="s">
        <v>4291</v>
      </c>
      <c r="AD255" t="s">
        <v>4291</v>
      </c>
      <c r="AE255" t="s">
        <v>4291</v>
      </c>
      <c r="BH255" t="s">
        <v>4292</v>
      </c>
      <c r="DD255" t="s">
        <v>4292</v>
      </c>
      <c r="EO255" t="s">
        <v>4293</v>
      </c>
      <c r="EP255" t="s">
        <v>4293</v>
      </c>
      <c r="EQ255" t="s">
        <v>4293</v>
      </c>
      <c r="ER255" t="s">
        <v>4293</v>
      </c>
      <c r="ES255" t="s">
        <v>4293</v>
      </c>
      <c r="GH255" t="s">
        <v>4294</v>
      </c>
      <c r="GX255" t="s">
        <v>4295</v>
      </c>
      <c r="GY255" t="s">
        <v>4295</v>
      </c>
      <c r="GZ255" t="s">
        <v>4295</v>
      </c>
      <c r="HA255" t="s">
        <v>4295</v>
      </c>
      <c r="HB255" t="s">
        <v>4295</v>
      </c>
    </row>
    <row r="256" spans="1:210" ht="12.75">
      <c r="A256" t="s">
        <v>19419</v>
      </c>
      <c r="B256" t="s">
        <v>19764</v>
      </c>
      <c r="AC256" t="s">
        <v>4296</v>
      </c>
      <c r="AD256" t="s">
        <v>4296</v>
      </c>
      <c r="AE256" t="s">
        <v>4296</v>
      </c>
      <c r="BH256" t="s">
        <v>4297</v>
      </c>
      <c r="DD256" t="s">
        <v>4297</v>
      </c>
      <c r="EO256" t="s">
        <v>4298</v>
      </c>
      <c r="EP256" t="s">
        <v>4298</v>
      </c>
      <c r="EQ256" t="s">
        <v>4298</v>
      </c>
      <c r="ER256" t="s">
        <v>4298</v>
      </c>
      <c r="ES256" t="s">
        <v>4298</v>
      </c>
      <c r="GH256" t="s">
        <v>4299</v>
      </c>
      <c r="GX256" t="s">
        <v>4300</v>
      </c>
      <c r="GY256" t="s">
        <v>4300</v>
      </c>
      <c r="GZ256" t="s">
        <v>4300</v>
      </c>
      <c r="HA256" t="s">
        <v>4300</v>
      </c>
      <c r="HB256" t="s">
        <v>4300</v>
      </c>
    </row>
    <row r="257" spans="1:210" ht="12.75">
      <c r="A257" t="s">
        <v>19420</v>
      </c>
      <c r="B257" t="s">
        <v>19420</v>
      </c>
      <c r="AC257" t="s">
        <v>4301</v>
      </c>
      <c r="AD257" t="s">
        <v>4301</v>
      </c>
      <c r="AE257" t="s">
        <v>4301</v>
      </c>
      <c r="BH257" t="s">
        <v>4302</v>
      </c>
      <c r="DD257" t="s">
        <v>4302</v>
      </c>
      <c r="EO257" t="s">
        <v>4303</v>
      </c>
      <c r="EP257" t="s">
        <v>4303</v>
      </c>
      <c r="EQ257" t="s">
        <v>4303</v>
      </c>
      <c r="ER257" t="s">
        <v>4303</v>
      </c>
      <c r="ES257" t="s">
        <v>4303</v>
      </c>
      <c r="GH257" t="s">
        <v>3628</v>
      </c>
      <c r="GX257" t="s">
        <v>4304</v>
      </c>
      <c r="GY257" t="s">
        <v>4304</v>
      </c>
      <c r="GZ257" t="s">
        <v>4304</v>
      </c>
      <c r="HA257" t="s">
        <v>4304</v>
      </c>
      <c r="HB257" t="s">
        <v>4304</v>
      </c>
    </row>
    <row r="258" spans="1:210" ht="12.75">
      <c r="A258" t="s">
        <v>2190</v>
      </c>
      <c r="B258" t="s">
        <v>2190</v>
      </c>
      <c r="AC258" t="s">
        <v>4305</v>
      </c>
      <c r="AD258" t="s">
        <v>4305</v>
      </c>
      <c r="AE258" t="s">
        <v>4305</v>
      </c>
      <c r="BH258" t="s">
        <v>4306</v>
      </c>
      <c r="DD258" t="s">
        <v>4306</v>
      </c>
      <c r="EO258" t="s">
        <v>4307</v>
      </c>
      <c r="EP258" t="s">
        <v>4307</v>
      </c>
      <c r="EQ258" t="s">
        <v>4307</v>
      </c>
      <c r="ER258" t="s">
        <v>4307</v>
      </c>
      <c r="ES258" t="s">
        <v>4307</v>
      </c>
      <c r="GH258" t="s">
        <v>2965</v>
      </c>
      <c r="GX258" t="s">
        <v>4308</v>
      </c>
      <c r="GY258" t="s">
        <v>4308</v>
      </c>
      <c r="GZ258" t="s">
        <v>4308</v>
      </c>
      <c r="HA258" t="s">
        <v>4308</v>
      </c>
      <c r="HB258" t="s">
        <v>4308</v>
      </c>
    </row>
    <row r="259" spans="1:210" ht="12.75">
      <c r="A259" t="s">
        <v>19421</v>
      </c>
      <c r="B259" t="s">
        <v>19765</v>
      </c>
      <c r="AC259" t="s">
        <v>4309</v>
      </c>
      <c r="AD259" t="s">
        <v>4309</v>
      </c>
      <c r="AE259" t="s">
        <v>4309</v>
      </c>
      <c r="BH259" t="s">
        <v>4310</v>
      </c>
      <c r="DD259" t="s">
        <v>4310</v>
      </c>
      <c r="EO259" t="s">
        <v>4311</v>
      </c>
      <c r="EP259" t="s">
        <v>4311</v>
      </c>
      <c r="EQ259" t="s">
        <v>4311</v>
      </c>
      <c r="ER259" t="s">
        <v>4311</v>
      </c>
      <c r="ES259" t="s">
        <v>4311</v>
      </c>
      <c r="GH259" t="s">
        <v>4312</v>
      </c>
      <c r="GX259" t="s">
        <v>4313</v>
      </c>
      <c r="GY259" t="s">
        <v>4313</v>
      </c>
      <c r="GZ259" t="s">
        <v>4313</v>
      </c>
      <c r="HA259" t="s">
        <v>4313</v>
      </c>
      <c r="HB259" t="s">
        <v>4313</v>
      </c>
    </row>
    <row r="260" spans="1:210" ht="12.75">
      <c r="A260" t="s">
        <v>19422</v>
      </c>
      <c r="B260" t="s">
        <v>19766</v>
      </c>
      <c r="AC260" t="s">
        <v>4314</v>
      </c>
      <c r="AD260" t="s">
        <v>4314</v>
      </c>
      <c r="AE260" t="s">
        <v>4314</v>
      </c>
      <c r="BH260" t="s">
        <v>4315</v>
      </c>
      <c r="DD260" t="s">
        <v>4315</v>
      </c>
      <c r="EO260" t="s">
        <v>4316</v>
      </c>
      <c r="EP260" t="s">
        <v>4316</v>
      </c>
      <c r="EQ260" t="s">
        <v>4316</v>
      </c>
      <c r="ER260" t="s">
        <v>4316</v>
      </c>
      <c r="ES260" t="s">
        <v>4316</v>
      </c>
      <c r="GH260" t="s">
        <v>3636</v>
      </c>
      <c r="GX260" t="s">
        <v>4317</v>
      </c>
      <c r="GY260" t="s">
        <v>4317</v>
      </c>
      <c r="GZ260" t="s">
        <v>4317</v>
      </c>
      <c r="HA260" t="s">
        <v>4317</v>
      </c>
      <c r="HB260" t="s">
        <v>4317</v>
      </c>
    </row>
    <row r="261" spans="1:210" ht="12.75">
      <c r="A261" t="s">
        <v>1629</v>
      </c>
      <c r="B261" t="s">
        <v>19767</v>
      </c>
      <c r="AC261" t="s">
        <v>4318</v>
      </c>
      <c r="AD261" t="s">
        <v>4318</v>
      </c>
      <c r="AE261" t="s">
        <v>4318</v>
      </c>
      <c r="BH261" t="s">
        <v>4319</v>
      </c>
      <c r="DD261" t="s">
        <v>4319</v>
      </c>
      <c r="EO261" t="s">
        <v>4320</v>
      </c>
      <c r="EP261" t="s">
        <v>4320</v>
      </c>
      <c r="EQ261" t="s">
        <v>4320</v>
      </c>
      <c r="ER261" t="s">
        <v>4320</v>
      </c>
      <c r="ES261" t="s">
        <v>4320</v>
      </c>
      <c r="GH261" t="s">
        <v>1756</v>
      </c>
      <c r="GX261" t="s">
        <v>4321</v>
      </c>
      <c r="GY261" t="s">
        <v>4321</v>
      </c>
      <c r="GZ261" t="s">
        <v>4321</v>
      </c>
      <c r="HA261" t="s">
        <v>4321</v>
      </c>
      <c r="HB261" t="s">
        <v>4321</v>
      </c>
    </row>
    <row r="262" spans="1:210" ht="12.75">
      <c r="A262" t="s">
        <v>19423</v>
      </c>
      <c r="B262" t="s">
        <v>19768</v>
      </c>
      <c r="AC262" t="s">
        <v>4322</v>
      </c>
      <c r="AD262" t="s">
        <v>4322</v>
      </c>
      <c r="AE262" t="s">
        <v>4322</v>
      </c>
      <c r="BH262" t="s">
        <v>4323</v>
      </c>
      <c r="DD262" t="s">
        <v>4323</v>
      </c>
      <c r="EO262" t="s">
        <v>4324</v>
      </c>
      <c r="EP262" t="s">
        <v>4324</v>
      </c>
      <c r="EQ262" t="s">
        <v>4324</v>
      </c>
      <c r="ER262" t="s">
        <v>4324</v>
      </c>
      <c r="ES262" t="s">
        <v>4324</v>
      </c>
      <c r="GH262" t="s">
        <v>1009</v>
      </c>
      <c r="GX262" t="s">
        <v>4325</v>
      </c>
      <c r="GY262" t="s">
        <v>4325</v>
      </c>
      <c r="GZ262" t="s">
        <v>4325</v>
      </c>
      <c r="HA262" t="s">
        <v>4325</v>
      </c>
      <c r="HB262" t="s">
        <v>4325</v>
      </c>
    </row>
    <row r="263" spans="1:210" ht="12.75">
      <c r="A263" t="s">
        <v>19424</v>
      </c>
      <c r="B263" t="s">
        <v>19769</v>
      </c>
      <c r="AC263" t="s">
        <v>4326</v>
      </c>
      <c r="AD263" t="s">
        <v>4326</v>
      </c>
      <c r="AE263" t="s">
        <v>4326</v>
      </c>
      <c r="BH263" t="s">
        <v>4327</v>
      </c>
      <c r="DD263" t="s">
        <v>4327</v>
      </c>
      <c r="EO263" t="s">
        <v>4328</v>
      </c>
      <c r="EP263" t="s">
        <v>4328</v>
      </c>
      <c r="EQ263" t="s">
        <v>4328</v>
      </c>
      <c r="ER263" t="s">
        <v>4328</v>
      </c>
      <c r="ES263" t="s">
        <v>4328</v>
      </c>
      <c r="GH263" t="s">
        <v>4329</v>
      </c>
      <c r="GX263" t="s">
        <v>4330</v>
      </c>
      <c r="GY263" t="s">
        <v>4330</v>
      </c>
      <c r="GZ263" t="s">
        <v>4330</v>
      </c>
      <c r="HA263" t="s">
        <v>4330</v>
      </c>
      <c r="HB263" t="s">
        <v>4330</v>
      </c>
    </row>
    <row r="264" spans="1:210" ht="12.75">
      <c r="A264" t="s">
        <v>19425</v>
      </c>
      <c r="B264" t="s">
        <v>19425</v>
      </c>
      <c r="AC264" t="s">
        <v>4331</v>
      </c>
      <c r="AD264" t="s">
        <v>4331</v>
      </c>
      <c r="AE264" t="s">
        <v>4331</v>
      </c>
      <c r="BH264" t="s">
        <v>4332</v>
      </c>
      <c r="DD264" t="s">
        <v>4332</v>
      </c>
      <c r="EO264" t="s">
        <v>4333</v>
      </c>
      <c r="EP264" t="s">
        <v>4333</v>
      </c>
      <c r="EQ264" t="s">
        <v>4333</v>
      </c>
      <c r="ER264" t="s">
        <v>4333</v>
      </c>
      <c r="ES264" t="s">
        <v>4333</v>
      </c>
      <c r="GH264" t="s">
        <v>4334</v>
      </c>
      <c r="GX264" t="s">
        <v>4335</v>
      </c>
      <c r="GY264" t="s">
        <v>4335</v>
      </c>
      <c r="GZ264" t="s">
        <v>4335</v>
      </c>
      <c r="HA264" t="s">
        <v>4335</v>
      </c>
      <c r="HB264" t="s">
        <v>4335</v>
      </c>
    </row>
    <row r="265" spans="1:210" ht="12.75">
      <c r="A265" t="s">
        <v>19426</v>
      </c>
      <c r="B265" t="s">
        <v>19770</v>
      </c>
      <c r="AC265" t="s">
        <v>4336</v>
      </c>
      <c r="AD265" t="s">
        <v>4336</v>
      </c>
      <c r="AE265" t="s">
        <v>4336</v>
      </c>
      <c r="BH265" t="s">
        <v>4337</v>
      </c>
      <c r="DD265" t="s">
        <v>4337</v>
      </c>
      <c r="EO265" t="s">
        <v>4338</v>
      </c>
      <c r="EP265" t="s">
        <v>4338</v>
      </c>
      <c r="EQ265" t="s">
        <v>4338</v>
      </c>
      <c r="ER265" t="s">
        <v>4338</v>
      </c>
      <c r="ES265" t="s">
        <v>4338</v>
      </c>
      <c r="GH265" t="s">
        <v>4339</v>
      </c>
      <c r="GX265" t="s">
        <v>4340</v>
      </c>
      <c r="GY265" t="s">
        <v>4340</v>
      </c>
      <c r="GZ265" t="s">
        <v>4340</v>
      </c>
      <c r="HA265" t="s">
        <v>4340</v>
      </c>
      <c r="HB265" t="s">
        <v>4340</v>
      </c>
    </row>
    <row r="266" spans="1:210" ht="12.75">
      <c r="A266" t="s">
        <v>19427</v>
      </c>
      <c r="B266" t="s">
        <v>19427</v>
      </c>
      <c r="AC266" t="s">
        <v>4341</v>
      </c>
      <c r="AD266" t="s">
        <v>4341</v>
      </c>
      <c r="AE266" t="s">
        <v>4341</v>
      </c>
      <c r="BH266" t="s">
        <v>4342</v>
      </c>
      <c r="DD266" t="s">
        <v>4342</v>
      </c>
      <c r="EO266" t="s">
        <v>4343</v>
      </c>
      <c r="EP266" t="s">
        <v>4343</v>
      </c>
      <c r="EQ266" t="s">
        <v>4343</v>
      </c>
      <c r="ER266" t="s">
        <v>4343</v>
      </c>
      <c r="ES266" t="s">
        <v>4343</v>
      </c>
      <c r="GH266" t="s">
        <v>4344</v>
      </c>
      <c r="GX266" t="s">
        <v>4345</v>
      </c>
      <c r="GY266" t="s">
        <v>4345</v>
      </c>
      <c r="GZ266" t="s">
        <v>4345</v>
      </c>
      <c r="HA266" t="s">
        <v>4345</v>
      </c>
      <c r="HB266" t="s">
        <v>4345</v>
      </c>
    </row>
    <row r="267" spans="1:210" ht="12.75">
      <c r="A267" t="s">
        <v>19428</v>
      </c>
      <c r="B267" t="s">
        <v>19771</v>
      </c>
      <c r="AC267" t="s">
        <v>4346</v>
      </c>
      <c r="AD267" t="s">
        <v>4346</v>
      </c>
      <c r="AE267" t="s">
        <v>4346</v>
      </c>
      <c r="BH267" t="s">
        <v>4347</v>
      </c>
      <c r="DD267" t="s">
        <v>4347</v>
      </c>
      <c r="EO267" t="s">
        <v>4348</v>
      </c>
      <c r="EP267" t="s">
        <v>4348</v>
      </c>
      <c r="EQ267" t="s">
        <v>4348</v>
      </c>
      <c r="ER267" t="s">
        <v>4348</v>
      </c>
      <c r="ES267" t="s">
        <v>4348</v>
      </c>
      <c r="GH267" t="s">
        <v>4349</v>
      </c>
      <c r="GX267" t="s">
        <v>4350</v>
      </c>
      <c r="GY267" t="s">
        <v>4350</v>
      </c>
      <c r="GZ267" t="s">
        <v>4350</v>
      </c>
      <c r="HA267" t="s">
        <v>4350</v>
      </c>
      <c r="HB267" t="s">
        <v>4350</v>
      </c>
    </row>
    <row r="268" spans="1:210" ht="12.75">
      <c r="A268" t="s">
        <v>19429</v>
      </c>
      <c r="B268" t="s">
        <v>19772</v>
      </c>
      <c r="AC268" t="s">
        <v>4351</v>
      </c>
      <c r="AD268" t="s">
        <v>4351</v>
      </c>
      <c r="AE268" t="s">
        <v>4351</v>
      </c>
      <c r="BH268" t="s">
        <v>4352</v>
      </c>
      <c r="DD268" t="s">
        <v>4352</v>
      </c>
      <c r="EO268" t="s">
        <v>4353</v>
      </c>
      <c r="EP268" t="s">
        <v>4353</v>
      </c>
      <c r="EQ268" t="s">
        <v>4353</v>
      </c>
      <c r="ER268" t="s">
        <v>4353</v>
      </c>
      <c r="ES268" t="s">
        <v>4353</v>
      </c>
      <c r="GH268" t="s">
        <v>4354</v>
      </c>
      <c r="GX268" t="s">
        <v>4355</v>
      </c>
      <c r="GY268" t="s">
        <v>4355</v>
      </c>
      <c r="GZ268" t="s">
        <v>4355</v>
      </c>
      <c r="HA268" t="s">
        <v>4355</v>
      </c>
      <c r="HB268" t="s">
        <v>4355</v>
      </c>
    </row>
    <row r="269" spans="1:210" ht="12.75">
      <c r="A269" t="s">
        <v>2120</v>
      </c>
      <c r="B269" t="s">
        <v>2120</v>
      </c>
      <c r="AC269" t="s">
        <v>4356</v>
      </c>
      <c r="AD269" t="s">
        <v>4356</v>
      </c>
      <c r="AE269" t="s">
        <v>4356</v>
      </c>
      <c r="BH269" t="s">
        <v>4357</v>
      </c>
      <c r="DD269" t="s">
        <v>4357</v>
      </c>
      <c r="EO269" t="s">
        <v>4358</v>
      </c>
      <c r="EP269" t="s">
        <v>4358</v>
      </c>
      <c r="EQ269" t="s">
        <v>4358</v>
      </c>
      <c r="ER269" t="s">
        <v>4358</v>
      </c>
      <c r="ES269" t="s">
        <v>4358</v>
      </c>
      <c r="GH269" t="s">
        <v>4359</v>
      </c>
      <c r="GX269" t="s">
        <v>4360</v>
      </c>
      <c r="GY269" t="s">
        <v>4360</v>
      </c>
      <c r="GZ269" t="s">
        <v>4360</v>
      </c>
      <c r="HA269" t="s">
        <v>4360</v>
      </c>
      <c r="HB269" t="s">
        <v>4360</v>
      </c>
    </row>
    <row r="270" spans="1:210" ht="12.75">
      <c r="A270" t="s">
        <v>19430</v>
      </c>
      <c r="B270" t="s">
        <v>19430</v>
      </c>
      <c r="AC270" t="s">
        <v>4361</v>
      </c>
      <c r="AD270" t="s">
        <v>4361</v>
      </c>
      <c r="AE270" t="s">
        <v>4361</v>
      </c>
      <c r="BH270" t="s">
        <v>4362</v>
      </c>
      <c r="DD270" t="s">
        <v>4362</v>
      </c>
      <c r="EO270" t="s">
        <v>4363</v>
      </c>
      <c r="EP270" t="s">
        <v>4363</v>
      </c>
      <c r="EQ270" t="s">
        <v>4363</v>
      </c>
      <c r="ER270" t="s">
        <v>4363</v>
      </c>
      <c r="ES270" t="s">
        <v>4363</v>
      </c>
      <c r="GH270" t="s">
        <v>4364</v>
      </c>
      <c r="GX270" t="s">
        <v>4365</v>
      </c>
      <c r="GY270" t="s">
        <v>4365</v>
      </c>
      <c r="GZ270" t="s">
        <v>4365</v>
      </c>
      <c r="HA270" t="s">
        <v>4365</v>
      </c>
      <c r="HB270" t="s">
        <v>4365</v>
      </c>
    </row>
    <row r="271" spans="1:210" ht="12.75">
      <c r="A271" t="s">
        <v>1780</v>
      </c>
      <c r="B271" t="s">
        <v>19773</v>
      </c>
      <c r="AC271" t="s">
        <v>4366</v>
      </c>
      <c r="AD271" t="s">
        <v>4366</v>
      </c>
      <c r="AE271" t="s">
        <v>4366</v>
      </c>
      <c r="BH271" t="s">
        <v>4367</v>
      </c>
      <c r="DD271" t="s">
        <v>4367</v>
      </c>
      <c r="EO271" t="s">
        <v>4368</v>
      </c>
      <c r="EP271" t="s">
        <v>4368</v>
      </c>
      <c r="EQ271" t="s">
        <v>4368</v>
      </c>
      <c r="ER271" t="s">
        <v>4368</v>
      </c>
      <c r="ES271" t="s">
        <v>4368</v>
      </c>
      <c r="GH271" t="s">
        <v>4369</v>
      </c>
      <c r="GX271" t="s">
        <v>4370</v>
      </c>
      <c r="GY271" t="s">
        <v>4370</v>
      </c>
      <c r="GZ271" t="s">
        <v>4370</v>
      </c>
      <c r="HA271" t="s">
        <v>4370</v>
      </c>
      <c r="HB271" t="s">
        <v>4370</v>
      </c>
    </row>
    <row r="272" spans="1:210" ht="12.75">
      <c r="A272" t="s">
        <v>1052</v>
      </c>
      <c r="B272" t="s">
        <v>19774</v>
      </c>
      <c r="AC272" t="s">
        <v>4371</v>
      </c>
      <c r="AD272" t="s">
        <v>4371</v>
      </c>
      <c r="AE272" t="s">
        <v>4371</v>
      </c>
      <c r="BH272" t="s">
        <v>4372</v>
      </c>
      <c r="DD272" t="s">
        <v>4372</v>
      </c>
      <c r="EO272" t="s">
        <v>4373</v>
      </c>
      <c r="EP272" t="s">
        <v>4373</v>
      </c>
      <c r="EQ272" t="s">
        <v>4373</v>
      </c>
      <c r="ER272" t="s">
        <v>4373</v>
      </c>
      <c r="ES272" t="s">
        <v>4373</v>
      </c>
      <c r="GX272" t="s">
        <v>4374</v>
      </c>
      <c r="GY272" t="s">
        <v>4374</v>
      </c>
      <c r="GZ272" t="s">
        <v>4374</v>
      </c>
      <c r="HA272" t="s">
        <v>4374</v>
      </c>
      <c r="HB272" t="s">
        <v>4374</v>
      </c>
    </row>
    <row r="273" spans="1:210" ht="12.75">
      <c r="A273" t="s">
        <v>19431</v>
      </c>
      <c r="B273" t="s">
        <v>19775</v>
      </c>
      <c r="AC273" t="s">
        <v>4375</v>
      </c>
      <c r="AD273" t="s">
        <v>4375</v>
      </c>
      <c r="AE273" t="s">
        <v>4375</v>
      </c>
      <c r="BH273" t="s">
        <v>4376</v>
      </c>
      <c r="DD273" t="s">
        <v>4376</v>
      </c>
      <c r="EO273" t="s">
        <v>4377</v>
      </c>
      <c r="EP273" t="s">
        <v>4377</v>
      </c>
      <c r="EQ273" t="s">
        <v>4377</v>
      </c>
      <c r="ER273" t="s">
        <v>4377</v>
      </c>
      <c r="ES273" t="s">
        <v>4377</v>
      </c>
      <c r="GX273" t="s">
        <v>4378</v>
      </c>
      <c r="GY273" t="s">
        <v>4378</v>
      </c>
      <c r="GZ273" t="s">
        <v>4378</v>
      </c>
      <c r="HA273" t="s">
        <v>4378</v>
      </c>
      <c r="HB273" t="s">
        <v>4378</v>
      </c>
    </row>
    <row r="274" spans="1:210" ht="12.75">
      <c r="A274" t="s">
        <v>19432</v>
      </c>
      <c r="B274" t="s">
        <v>19432</v>
      </c>
      <c r="AC274" t="s">
        <v>4379</v>
      </c>
      <c r="AD274" t="s">
        <v>4379</v>
      </c>
      <c r="AE274" t="s">
        <v>4379</v>
      </c>
      <c r="BH274" t="s">
        <v>4380</v>
      </c>
      <c r="DD274" t="s">
        <v>4380</v>
      </c>
      <c r="EO274" t="s">
        <v>4381</v>
      </c>
      <c r="EP274" t="s">
        <v>4381</v>
      </c>
      <c r="EQ274" t="s">
        <v>4381</v>
      </c>
      <c r="ER274" t="s">
        <v>4381</v>
      </c>
      <c r="ES274" t="s">
        <v>4381</v>
      </c>
      <c r="GX274" t="s">
        <v>4382</v>
      </c>
      <c r="GY274" t="s">
        <v>4382</v>
      </c>
      <c r="GZ274" t="s">
        <v>4382</v>
      </c>
      <c r="HA274" t="s">
        <v>4382</v>
      </c>
      <c r="HB274" t="s">
        <v>4382</v>
      </c>
    </row>
    <row r="275" spans="1:210" ht="12.75">
      <c r="A275" t="s">
        <v>19433</v>
      </c>
      <c r="B275" t="s">
        <v>19776</v>
      </c>
      <c r="AC275" t="s">
        <v>4383</v>
      </c>
      <c r="AD275" t="s">
        <v>4383</v>
      </c>
      <c r="AE275" t="s">
        <v>4383</v>
      </c>
      <c r="BH275" t="s">
        <v>4384</v>
      </c>
      <c r="DD275" t="s">
        <v>4384</v>
      </c>
      <c r="EO275" t="s">
        <v>4385</v>
      </c>
      <c r="EP275" t="s">
        <v>4385</v>
      </c>
      <c r="EQ275" t="s">
        <v>4385</v>
      </c>
      <c r="ER275" t="s">
        <v>4385</v>
      </c>
      <c r="ES275" t="s">
        <v>4385</v>
      </c>
      <c r="GX275" t="s">
        <v>4386</v>
      </c>
      <c r="GY275" t="s">
        <v>4386</v>
      </c>
      <c r="GZ275" t="s">
        <v>4386</v>
      </c>
      <c r="HA275" t="s">
        <v>4386</v>
      </c>
      <c r="HB275" t="s">
        <v>4386</v>
      </c>
    </row>
    <row r="276" spans="1:210" ht="12.75">
      <c r="A276" t="s">
        <v>19434</v>
      </c>
      <c r="B276" t="s">
        <v>19777</v>
      </c>
      <c r="AC276" t="s">
        <v>4387</v>
      </c>
      <c r="AD276" t="s">
        <v>4387</v>
      </c>
      <c r="AE276" t="s">
        <v>4387</v>
      </c>
      <c r="BH276" t="s">
        <v>4388</v>
      </c>
      <c r="DD276" t="s">
        <v>4388</v>
      </c>
      <c r="EO276" t="s">
        <v>4389</v>
      </c>
      <c r="EP276" t="s">
        <v>4389</v>
      </c>
      <c r="EQ276" t="s">
        <v>4389</v>
      </c>
      <c r="ER276" t="s">
        <v>4389</v>
      </c>
      <c r="ES276" t="s">
        <v>4389</v>
      </c>
      <c r="GX276" t="s">
        <v>4390</v>
      </c>
      <c r="GY276" t="s">
        <v>4390</v>
      </c>
      <c r="GZ276" t="s">
        <v>4390</v>
      </c>
      <c r="HA276" t="s">
        <v>4390</v>
      </c>
      <c r="HB276" t="s">
        <v>4390</v>
      </c>
    </row>
    <row r="277" spans="1:210" ht="12.75">
      <c r="A277" t="s">
        <v>19435</v>
      </c>
      <c r="B277" t="s">
        <v>19778</v>
      </c>
      <c r="AC277" t="s">
        <v>4391</v>
      </c>
      <c r="AD277" t="s">
        <v>4391</v>
      </c>
      <c r="AE277" t="s">
        <v>4391</v>
      </c>
      <c r="BH277" t="s">
        <v>4392</v>
      </c>
      <c r="DD277" t="s">
        <v>4392</v>
      </c>
      <c r="EO277" t="s">
        <v>4393</v>
      </c>
      <c r="EP277" t="s">
        <v>4393</v>
      </c>
      <c r="EQ277" t="s">
        <v>4393</v>
      </c>
      <c r="ER277" t="s">
        <v>4393</v>
      </c>
      <c r="ES277" t="s">
        <v>4393</v>
      </c>
      <c r="GX277" t="s">
        <v>4394</v>
      </c>
      <c r="GY277" t="s">
        <v>4394</v>
      </c>
      <c r="GZ277" t="s">
        <v>4394</v>
      </c>
      <c r="HA277" t="s">
        <v>4394</v>
      </c>
      <c r="HB277" t="s">
        <v>4394</v>
      </c>
    </row>
    <row r="278" spans="1:210" ht="12.75">
      <c r="A278" t="s">
        <v>1909</v>
      </c>
      <c r="B278" t="s">
        <v>19779</v>
      </c>
      <c r="AC278" t="s">
        <v>4395</v>
      </c>
      <c r="AD278" t="s">
        <v>4395</v>
      </c>
      <c r="AE278" t="s">
        <v>4395</v>
      </c>
      <c r="BH278" t="s">
        <v>4396</v>
      </c>
      <c r="DD278" t="s">
        <v>4396</v>
      </c>
      <c r="EO278" t="s">
        <v>4397</v>
      </c>
      <c r="EP278" t="s">
        <v>4397</v>
      </c>
      <c r="EQ278" t="s">
        <v>4397</v>
      </c>
      <c r="ER278" t="s">
        <v>4397</v>
      </c>
      <c r="ES278" t="s">
        <v>4397</v>
      </c>
      <c r="GX278" t="s">
        <v>4398</v>
      </c>
      <c r="GY278" t="s">
        <v>4398</v>
      </c>
      <c r="GZ278" t="s">
        <v>4398</v>
      </c>
      <c r="HA278" t="s">
        <v>4398</v>
      </c>
      <c r="HB278" t="s">
        <v>4398</v>
      </c>
    </row>
    <row r="279" spans="1:210" ht="12.75">
      <c r="A279" t="s">
        <v>19436</v>
      </c>
      <c r="B279" t="s">
        <v>19780</v>
      </c>
      <c r="AC279" t="s">
        <v>4399</v>
      </c>
      <c r="AD279" t="s">
        <v>4399</v>
      </c>
      <c r="AE279" t="s">
        <v>4399</v>
      </c>
      <c r="BH279" t="s">
        <v>4400</v>
      </c>
      <c r="DD279" t="s">
        <v>4400</v>
      </c>
      <c r="EO279" t="s">
        <v>4401</v>
      </c>
      <c r="EP279" t="s">
        <v>4401</v>
      </c>
      <c r="EQ279" t="s">
        <v>4401</v>
      </c>
      <c r="ER279" t="s">
        <v>4401</v>
      </c>
      <c r="ES279" t="s">
        <v>4401</v>
      </c>
      <c r="GX279" t="s">
        <v>4402</v>
      </c>
      <c r="GY279" t="s">
        <v>4402</v>
      </c>
      <c r="GZ279" t="s">
        <v>4402</v>
      </c>
      <c r="HA279" t="s">
        <v>4402</v>
      </c>
      <c r="HB279" t="s">
        <v>4402</v>
      </c>
    </row>
    <row r="280" spans="1:210" ht="12.75">
      <c r="A280" t="s">
        <v>19437</v>
      </c>
      <c r="B280" t="s">
        <v>19781</v>
      </c>
      <c r="AC280" t="s">
        <v>4403</v>
      </c>
      <c r="AD280" t="s">
        <v>4403</v>
      </c>
      <c r="AE280" t="s">
        <v>4403</v>
      </c>
      <c r="BH280" t="s">
        <v>4404</v>
      </c>
      <c r="DD280" t="s">
        <v>4404</v>
      </c>
      <c r="EO280" t="s">
        <v>4405</v>
      </c>
      <c r="EP280" t="s">
        <v>4405</v>
      </c>
      <c r="EQ280" t="s">
        <v>4405</v>
      </c>
      <c r="ER280" t="s">
        <v>4405</v>
      </c>
      <c r="ES280" t="s">
        <v>4405</v>
      </c>
      <c r="GX280" t="s">
        <v>4406</v>
      </c>
      <c r="GY280" t="s">
        <v>4406</v>
      </c>
      <c r="GZ280" t="s">
        <v>4406</v>
      </c>
      <c r="HA280" t="s">
        <v>4406</v>
      </c>
      <c r="HB280" t="s">
        <v>4406</v>
      </c>
    </row>
    <row r="281" spans="1:210" ht="12.75">
      <c r="A281" t="s">
        <v>19438</v>
      </c>
      <c r="B281" t="s">
        <v>19438</v>
      </c>
      <c r="AC281" t="s">
        <v>4407</v>
      </c>
      <c r="AD281" t="s">
        <v>4407</v>
      </c>
      <c r="AE281" t="s">
        <v>4407</v>
      </c>
      <c r="BH281" t="s">
        <v>4408</v>
      </c>
      <c r="DD281" t="s">
        <v>4408</v>
      </c>
      <c r="EO281" t="s">
        <v>4409</v>
      </c>
      <c r="EP281" t="s">
        <v>4409</v>
      </c>
      <c r="EQ281" t="s">
        <v>4409</v>
      </c>
      <c r="ER281" t="s">
        <v>4409</v>
      </c>
      <c r="ES281" t="s">
        <v>4409</v>
      </c>
      <c r="GX281" t="s">
        <v>4410</v>
      </c>
      <c r="GY281" t="s">
        <v>4410</v>
      </c>
      <c r="GZ281" t="s">
        <v>4410</v>
      </c>
      <c r="HA281" t="s">
        <v>4410</v>
      </c>
      <c r="HB281" t="s">
        <v>4410</v>
      </c>
    </row>
    <row r="282" spans="1:210" ht="12.75">
      <c r="A282" t="s">
        <v>19439</v>
      </c>
      <c r="B282" t="s">
        <v>19439</v>
      </c>
      <c r="AC282" t="s">
        <v>4411</v>
      </c>
      <c r="AD282" t="s">
        <v>4411</v>
      </c>
      <c r="AE282" t="s">
        <v>4411</v>
      </c>
      <c r="BH282" t="s">
        <v>4412</v>
      </c>
      <c r="DD282" t="s">
        <v>4412</v>
      </c>
      <c r="EO282" t="s">
        <v>4413</v>
      </c>
      <c r="EP282" t="s">
        <v>4413</v>
      </c>
      <c r="EQ282" t="s">
        <v>4413</v>
      </c>
      <c r="ER282" t="s">
        <v>4413</v>
      </c>
      <c r="ES282" t="s">
        <v>4413</v>
      </c>
      <c r="GX282" t="s">
        <v>4414</v>
      </c>
      <c r="GY282" t="s">
        <v>4414</v>
      </c>
      <c r="GZ282" t="s">
        <v>4414</v>
      </c>
      <c r="HA282" t="s">
        <v>4414</v>
      </c>
      <c r="HB282" t="s">
        <v>4414</v>
      </c>
    </row>
    <row r="283" spans="1:210" ht="12.75">
      <c r="A283" t="s">
        <v>2155</v>
      </c>
      <c r="B283" t="s">
        <v>2155</v>
      </c>
      <c r="AC283" t="s">
        <v>4415</v>
      </c>
      <c r="AD283" t="s">
        <v>4415</v>
      </c>
      <c r="AE283" t="s">
        <v>4415</v>
      </c>
      <c r="BH283" t="s">
        <v>4416</v>
      </c>
      <c r="DD283" t="s">
        <v>4416</v>
      </c>
      <c r="EO283" t="s">
        <v>4417</v>
      </c>
      <c r="EP283" t="s">
        <v>4417</v>
      </c>
      <c r="EQ283" t="s">
        <v>4417</v>
      </c>
      <c r="ER283" t="s">
        <v>4417</v>
      </c>
      <c r="ES283" t="s">
        <v>4417</v>
      </c>
      <c r="GX283" t="s">
        <v>4418</v>
      </c>
      <c r="GY283" t="s">
        <v>4418</v>
      </c>
      <c r="GZ283" t="s">
        <v>4418</v>
      </c>
      <c r="HA283" t="s">
        <v>4418</v>
      </c>
      <c r="HB283" t="s">
        <v>4418</v>
      </c>
    </row>
    <row r="284" spans="1:210" ht="12.75">
      <c r="A284" t="s">
        <v>19440</v>
      </c>
      <c r="B284" t="s">
        <v>19782</v>
      </c>
      <c r="AC284" t="s">
        <v>4419</v>
      </c>
      <c r="AD284" t="s">
        <v>4419</v>
      </c>
      <c r="AE284" t="s">
        <v>4419</v>
      </c>
      <c r="BH284" t="s">
        <v>4420</v>
      </c>
      <c r="DD284" t="s">
        <v>4420</v>
      </c>
      <c r="EO284" t="s">
        <v>4421</v>
      </c>
      <c r="EP284" t="s">
        <v>4421</v>
      </c>
      <c r="EQ284" t="s">
        <v>4421</v>
      </c>
      <c r="ER284" t="s">
        <v>4421</v>
      </c>
      <c r="ES284" t="s">
        <v>4421</v>
      </c>
      <c r="GX284" t="s">
        <v>4422</v>
      </c>
      <c r="GY284" t="s">
        <v>4422</v>
      </c>
      <c r="GZ284" t="s">
        <v>4422</v>
      </c>
      <c r="HA284" t="s">
        <v>4422</v>
      </c>
      <c r="HB284" t="s">
        <v>4422</v>
      </c>
    </row>
    <row r="285" spans="1:210" ht="12.75">
      <c r="A285" t="s">
        <v>19441</v>
      </c>
      <c r="B285" t="s">
        <v>19441</v>
      </c>
      <c r="AC285" t="s">
        <v>4423</v>
      </c>
      <c r="AD285" t="s">
        <v>4423</v>
      </c>
      <c r="AE285" t="s">
        <v>4423</v>
      </c>
      <c r="BH285" t="s">
        <v>4424</v>
      </c>
      <c r="DD285" t="s">
        <v>4424</v>
      </c>
      <c r="EO285" t="s">
        <v>4425</v>
      </c>
      <c r="EP285" t="s">
        <v>4425</v>
      </c>
      <c r="EQ285" t="s">
        <v>4425</v>
      </c>
      <c r="ER285" t="s">
        <v>4425</v>
      </c>
      <c r="ES285" t="s">
        <v>4425</v>
      </c>
      <c r="GX285" t="s">
        <v>4426</v>
      </c>
      <c r="GY285" t="s">
        <v>4426</v>
      </c>
      <c r="GZ285" t="s">
        <v>4426</v>
      </c>
      <c r="HA285" t="s">
        <v>4426</v>
      </c>
      <c r="HB285" t="s">
        <v>4426</v>
      </c>
    </row>
    <row r="286" spans="1:210" ht="12.75">
      <c r="A286" t="s">
        <v>19442</v>
      </c>
      <c r="B286" t="s">
        <v>19442</v>
      </c>
      <c r="AC286" t="s">
        <v>4427</v>
      </c>
      <c r="AD286" t="s">
        <v>4427</v>
      </c>
      <c r="AE286" t="s">
        <v>4427</v>
      </c>
      <c r="BH286" t="s">
        <v>4428</v>
      </c>
      <c r="DD286" t="s">
        <v>4428</v>
      </c>
      <c r="EO286" t="s">
        <v>4429</v>
      </c>
      <c r="EP286" t="s">
        <v>4429</v>
      </c>
      <c r="EQ286" t="s">
        <v>4429</v>
      </c>
      <c r="ER286" t="s">
        <v>4429</v>
      </c>
      <c r="ES286" t="s">
        <v>4429</v>
      </c>
      <c r="GX286" t="s">
        <v>4430</v>
      </c>
      <c r="GY286" t="s">
        <v>4430</v>
      </c>
      <c r="GZ286" t="s">
        <v>4430</v>
      </c>
      <c r="HA286" t="s">
        <v>4430</v>
      </c>
      <c r="HB286" t="s">
        <v>4430</v>
      </c>
    </row>
    <row r="287" spans="1:210" ht="12.75">
      <c r="A287" t="s">
        <v>19443</v>
      </c>
      <c r="B287" t="s">
        <v>19783</v>
      </c>
      <c r="AC287" t="s">
        <v>4431</v>
      </c>
      <c r="AD287" t="s">
        <v>4431</v>
      </c>
      <c r="AE287" t="s">
        <v>4431</v>
      </c>
      <c r="BH287" t="s">
        <v>4432</v>
      </c>
      <c r="DD287" t="s">
        <v>4432</v>
      </c>
      <c r="EO287" t="s">
        <v>4433</v>
      </c>
      <c r="EP287" t="s">
        <v>4433</v>
      </c>
      <c r="EQ287" t="s">
        <v>4433</v>
      </c>
      <c r="ER287" t="s">
        <v>4433</v>
      </c>
      <c r="ES287" t="s">
        <v>4433</v>
      </c>
      <c r="GX287" t="s">
        <v>4434</v>
      </c>
      <c r="GY287" t="s">
        <v>4434</v>
      </c>
      <c r="GZ287" t="s">
        <v>4434</v>
      </c>
      <c r="HA287" t="s">
        <v>4434</v>
      </c>
      <c r="HB287" t="s">
        <v>4434</v>
      </c>
    </row>
    <row r="288" spans="1:210" ht="12.75">
      <c r="A288" t="s">
        <v>19444</v>
      </c>
      <c r="B288" t="s">
        <v>19784</v>
      </c>
      <c r="AC288" t="s">
        <v>4435</v>
      </c>
      <c r="AD288" t="s">
        <v>4435</v>
      </c>
      <c r="AE288" t="s">
        <v>4435</v>
      </c>
      <c r="BH288" t="s">
        <v>4436</v>
      </c>
      <c r="DD288" t="s">
        <v>4436</v>
      </c>
      <c r="EO288" t="s">
        <v>4437</v>
      </c>
      <c r="EP288" t="s">
        <v>4437</v>
      </c>
      <c r="EQ288" t="s">
        <v>4437</v>
      </c>
      <c r="ER288" t="s">
        <v>4437</v>
      </c>
      <c r="ES288" t="s">
        <v>4437</v>
      </c>
      <c r="GX288" t="s">
        <v>4438</v>
      </c>
      <c r="GY288" t="s">
        <v>4438</v>
      </c>
      <c r="GZ288" t="s">
        <v>4438</v>
      </c>
      <c r="HA288" t="s">
        <v>4438</v>
      </c>
      <c r="HB288" t="s">
        <v>4438</v>
      </c>
    </row>
    <row r="289" spans="1:210" ht="12.75">
      <c r="A289" t="s">
        <v>19445</v>
      </c>
      <c r="B289" t="s">
        <v>19785</v>
      </c>
      <c r="AC289" t="s">
        <v>4439</v>
      </c>
      <c r="AD289" t="s">
        <v>4439</v>
      </c>
      <c r="AE289" t="s">
        <v>4439</v>
      </c>
      <c r="BH289" t="s">
        <v>4440</v>
      </c>
      <c r="DD289" t="s">
        <v>4440</v>
      </c>
      <c r="EO289" t="s">
        <v>4441</v>
      </c>
      <c r="EP289" t="s">
        <v>4441</v>
      </c>
      <c r="EQ289" t="s">
        <v>4441</v>
      </c>
      <c r="ER289" t="s">
        <v>4441</v>
      </c>
      <c r="ES289" t="s">
        <v>4441</v>
      </c>
      <c r="GX289" t="s">
        <v>4442</v>
      </c>
      <c r="GY289" t="s">
        <v>4442</v>
      </c>
      <c r="GZ289" t="s">
        <v>4442</v>
      </c>
      <c r="HA289" t="s">
        <v>4442</v>
      </c>
      <c r="HB289" t="s">
        <v>4442</v>
      </c>
    </row>
    <row r="290" spans="1:210" ht="12.75">
      <c r="A290" t="s">
        <v>19446</v>
      </c>
      <c r="B290" t="s">
        <v>19446</v>
      </c>
      <c r="AC290" t="s">
        <v>4443</v>
      </c>
      <c r="AD290" t="s">
        <v>4443</v>
      </c>
      <c r="AE290" t="s">
        <v>4443</v>
      </c>
      <c r="BH290" t="s">
        <v>4444</v>
      </c>
      <c r="DD290" t="s">
        <v>4444</v>
      </c>
      <c r="EO290" t="s">
        <v>4445</v>
      </c>
      <c r="EP290" t="s">
        <v>4445</v>
      </c>
      <c r="EQ290" t="s">
        <v>4445</v>
      </c>
      <c r="ER290" t="s">
        <v>4445</v>
      </c>
      <c r="ES290" t="s">
        <v>4445</v>
      </c>
      <c r="GX290" t="s">
        <v>4446</v>
      </c>
      <c r="GY290" t="s">
        <v>4446</v>
      </c>
      <c r="GZ290" t="s">
        <v>4446</v>
      </c>
      <c r="HA290" t="s">
        <v>4446</v>
      </c>
      <c r="HB290" t="s">
        <v>4446</v>
      </c>
    </row>
    <row r="291" spans="1:210" ht="12.75">
      <c r="A291" t="s">
        <v>19447</v>
      </c>
      <c r="B291" t="s">
        <v>19786</v>
      </c>
      <c r="AC291" t="s">
        <v>4447</v>
      </c>
      <c r="AD291" t="s">
        <v>4447</v>
      </c>
      <c r="AE291" t="s">
        <v>4447</v>
      </c>
      <c r="BH291" t="s">
        <v>4448</v>
      </c>
      <c r="DD291" t="s">
        <v>4448</v>
      </c>
      <c r="EO291" t="s">
        <v>4449</v>
      </c>
      <c r="EP291" t="s">
        <v>4449</v>
      </c>
      <c r="EQ291" t="s">
        <v>4449</v>
      </c>
      <c r="ER291" t="s">
        <v>4449</v>
      </c>
      <c r="ES291" t="s">
        <v>4449</v>
      </c>
      <c r="GX291" t="s">
        <v>4450</v>
      </c>
      <c r="GY291" t="s">
        <v>4450</v>
      </c>
      <c r="GZ291" t="s">
        <v>4450</v>
      </c>
      <c r="HA291" t="s">
        <v>4450</v>
      </c>
      <c r="HB291" t="s">
        <v>4450</v>
      </c>
    </row>
    <row r="292" spans="1:210" ht="12.75">
      <c r="A292" t="s">
        <v>19448</v>
      </c>
      <c r="B292" t="s">
        <v>19787</v>
      </c>
      <c r="AC292" t="s">
        <v>4451</v>
      </c>
      <c r="AD292" t="s">
        <v>4451</v>
      </c>
      <c r="AE292" t="s">
        <v>4451</v>
      </c>
      <c r="BH292" t="s">
        <v>4452</v>
      </c>
      <c r="DD292" t="s">
        <v>4452</v>
      </c>
      <c r="EO292" t="s">
        <v>4453</v>
      </c>
      <c r="EP292" t="s">
        <v>4453</v>
      </c>
      <c r="EQ292" t="s">
        <v>4453</v>
      </c>
      <c r="ER292" t="s">
        <v>4453</v>
      </c>
      <c r="ES292" t="s">
        <v>4453</v>
      </c>
      <c r="GX292" t="s">
        <v>4454</v>
      </c>
      <c r="GY292" t="s">
        <v>4454</v>
      </c>
      <c r="GZ292" t="s">
        <v>4454</v>
      </c>
      <c r="HA292" t="s">
        <v>4454</v>
      </c>
      <c r="HB292" t="s">
        <v>4454</v>
      </c>
    </row>
    <row r="293" spans="1:210" ht="12.75">
      <c r="A293" t="s">
        <v>1201</v>
      </c>
      <c r="B293" t="s">
        <v>19788</v>
      </c>
      <c r="AC293" t="s">
        <v>4455</v>
      </c>
      <c r="AD293" t="s">
        <v>4455</v>
      </c>
      <c r="AE293" t="s">
        <v>4455</v>
      </c>
      <c r="BH293" t="s">
        <v>4456</v>
      </c>
      <c r="DD293" t="s">
        <v>4456</v>
      </c>
      <c r="EO293" t="s">
        <v>4457</v>
      </c>
      <c r="EP293" t="s">
        <v>4457</v>
      </c>
      <c r="EQ293" t="s">
        <v>4457</v>
      </c>
      <c r="ER293" t="s">
        <v>4457</v>
      </c>
      <c r="ES293" t="s">
        <v>4457</v>
      </c>
      <c r="GX293" t="s">
        <v>4458</v>
      </c>
      <c r="GY293" t="s">
        <v>4458</v>
      </c>
      <c r="GZ293" t="s">
        <v>4458</v>
      </c>
      <c r="HA293" t="s">
        <v>4458</v>
      </c>
      <c r="HB293" t="s">
        <v>4458</v>
      </c>
    </row>
    <row r="294" spans="1:210" ht="12.75">
      <c r="A294" t="s">
        <v>19449</v>
      </c>
      <c r="B294" t="s">
        <v>19789</v>
      </c>
      <c r="AC294" t="s">
        <v>4459</v>
      </c>
      <c r="AD294" t="s">
        <v>4459</v>
      </c>
      <c r="AE294" t="s">
        <v>4459</v>
      </c>
      <c r="BH294" t="s">
        <v>4460</v>
      </c>
      <c r="DD294" t="s">
        <v>4460</v>
      </c>
      <c r="EO294" t="s">
        <v>4461</v>
      </c>
      <c r="EP294" t="s">
        <v>4461</v>
      </c>
      <c r="EQ294" t="s">
        <v>4461</v>
      </c>
      <c r="ER294" t="s">
        <v>4461</v>
      </c>
      <c r="ES294" t="s">
        <v>4461</v>
      </c>
      <c r="GX294" t="s">
        <v>4462</v>
      </c>
      <c r="GY294" t="s">
        <v>4462</v>
      </c>
      <c r="GZ294" t="s">
        <v>4462</v>
      </c>
      <c r="HA294" t="s">
        <v>4462</v>
      </c>
      <c r="HB294" t="s">
        <v>4462</v>
      </c>
    </row>
    <row r="295" spans="1:210" ht="12.75">
      <c r="A295" t="s">
        <v>19450</v>
      </c>
      <c r="B295" t="s">
        <v>19790</v>
      </c>
      <c r="AC295" t="s">
        <v>4463</v>
      </c>
      <c r="AD295" t="s">
        <v>4463</v>
      </c>
      <c r="AE295" t="s">
        <v>4463</v>
      </c>
      <c r="BH295" t="s">
        <v>4464</v>
      </c>
      <c r="DD295" t="s">
        <v>4464</v>
      </c>
      <c r="EO295" t="s">
        <v>4465</v>
      </c>
      <c r="EP295" t="s">
        <v>4465</v>
      </c>
      <c r="EQ295" t="s">
        <v>4465</v>
      </c>
      <c r="ER295" t="s">
        <v>4465</v>
      </c>
      <c r="ES295" t="s">
        <v>4465</v>
      </c>
      <c r="GX295" t="s">
        <v>4466</v>
      </c>
      <c r="GY295" t="s">
        <v>4466</v>
      </c>
      <c r="GZ295" t="s">
        <v>4466</v>
      </c>
      <c r="HA295" t="s">
        <v>4466</v>
      </c>
      <c r="HB295" t="s">
        <v>4466</v>
      </c>
    </row>
    <row r="296" spans="1:210" ht="12.75">
      <c r="A296" t="s">
        <v>19451</v>
      </c>
      <c r="B296" t="s">
        <v>19791</v>
      </c>
      <c r="AC296" t="s">
        <v>4467</v>
      </c>
      <c r="AD296" t="s">
        <v>4467</v>
      </c>
      <c r="AE296" t="s">
        <v>4467</v>
      </c>
      <c r="BH296" t="s">
        <v>4468</v>
      </c>
      <c r="DD296" t="s">
        <v>4468</v>
      </c>
      <c r="EO296" t="s">
        <v>4469</v>
      </c>
      <c r="EP296" t="s">
        <v>4469</v>
      </c>
      <c r="EQ296" t="s">
        <v>4469</v>
      </c>
      <c r="ER296" t="s">
        <v>4469</v>
      </c>
      <c r="ES296" t="s">
        <v>4469</v>
      </c>
      <c r="GX296" t="s">
        <v>4470</v>
      </c>
      <c r="GY296" t="s">
        <v>4470</v>
      </c>
      <c r="GZ296" t="s">
        <v>4470</v>
      </c>
      <c r="HA296" t="s">
        <v>4470</v>
      </c>
      <c r="HB296" t="s">
        <v>4470</v>
      </c>
    </row>
    <row r="297" spans="1:210" ht="12.75">
      <c r="A297" t="s">
        <v>19452</v>
      </c>
      <c r="B297" t="s">
        <v>19792</v>
      </c>
      <c r="AC297" t="s">
        <v>4471</v>
      </c>
      <c r="AD297" t="s">
        <v>4471</v>
      </c>
      <c r="AE297" t="s">
        <v>4471</v>
      </c>
      <c r="BH297" t="s">
        <v>4472</v>
      </c>
      <c r="DD297" t="s">
        <v>4472</v>
      </c>
      <c r="EO297" t="s">
        <v>4473</v>
      </c>
      <c r="EP297" t="s">
        <v>4473</v>
      </c>
      <c r="EQ297" t="s">
        <v>4473</v>
      </c>
      <c r="ER297" t="s">
        <v>4473</v>
      </c>
      <c r="ES297" t="s">
        <v>4473</v>
      </c>
      <c r="GX297" t="s">
        <v>4474</v>
      </c>
      <c r="GY297" t="s">
        <v>4474</v>
      </c>
      <c r="GZ297" t="s">
        <v>4474</v>
      </c>
      <c r="HA297" t="s">
        <v>4474</v>
      </c>
      <c r="HB297" t="s">
        <v>4474</v>
      </c>
    </row>
    <row r="298" spans="1:210" ht="12.75">
      <c r="A298" t="s">
        <v>19453</v>
      </c>
      <c r="B298" t="s">
        <v>19793</v>
      </c>
      <c r="AC298" t="s">
        <v>4475</v>
      </c>
      <c r="AD298" t="s">
        <v>4475</v>
      </c>
      <c r="AE298" t="s">
        <v>4475</v>
      </c>
      <c r="BH298" t="s">
        <v>4476</v>
      </c>
      <c r="DD298" t="s">
        <v>4476</v>
      </c>
      <c r="EO298" t="s">
        <v>4477</v>
      </c>
      <c r="EP298" t="s">
        <v>4477</v>
      </c>
      <c r="EQ298" t="s">
        <v>4477</v>
      </c>
      <c r="ER298" t="s">
        <v>4477</v>
      </c>
      <c r="ES298" t="s">
        <v>4477</v>
      </c>
      <c r="GX298" t="s">
        <v>4478</v>
      </c>
      <c r="GY298" t="s">
        <v>4478</v>
      </c>
      <c r="GZ298" t="s">
        <v>4478</v>
      </c>
      <c r="HA298" t="s">
        <v>4478</v>
      </c>
      <c r="HB298" t="s">
        <v>4478</v>
      </c>
    </row>
    <row r="299" spans="1:210" ht="12.75">
      <c r="A299" t="s">
        <v>19454</v>
      </c>
      <c r="B299" t="s">
        <v>19794</v>
      </c>
      <c r="AC299" t="s">
        <v>4479</v>
      </c>
      <c r="AD299" t="s">
        <v>4479</v>
      </c>
      <c r="AE299" t="s">
        <v>4479</v>
      </c>
      <c r="BH299" t="s">
        <v>4480</v>
      </c>
      <c r="DD299" t="s">
        <v>4480</v>
      </c>
      <c r="EO299" t="s">
        <v>4481</v>
      </c>
      <c r="EP299" t="s">
        <v>4481</v>
      </c>
      <c r="EQ299" t="s">
        <v>4481</v>
      </c>
      <c r="ER299" t="s">
        <v>4481</v>
      </c>
      <c r="ES299" t="s">
        <v>4481</v>
      </c>
      <c r="GX299" t="s">
        <v>4482</v>
      </c>
      <c r="GY299" t="s">
        <v>4482</v>
      </c>
      <c r="GZ299" t="s">
        <v>4482</v>
      </c>
      <c r="HA299" t="s">
        <v>4482</v>
      </c>
      <c r="HB299" t="s">
        <v>4482</v>
      </c>
    </row>
    <row r="300" spans="1:210" ht="12.75">
      <c r="A300" t="s">
        <v>19455</v>
      </c>
      <c r="B300" t="s">
        <v>19795</v>
      </c>
      <c r="AC300" t="s">
        <v>4483</v>
      </c>
      <c r="AD300" t="s">
        <v>4483</v>
      </c>
      <c r="AE300" t="s">
        <v>4483</v>
      </c>
      <c r="BH300" t="s">
        <v>4484</v>
      </c>
      <c r="DD300" t="s">
        <v>4484</v>
      </c>
      <c r="EO300" t="s">
        <v>4485</v>
      </c>
      <c r="EP300" t="s">
        <v>4485</v>
      </c>
      <c r="EQ300" t="s">
        <v>4485</v>
      </c>
      <c r="ER300" t="s">
        <v>4485</v>
      </c>
      <c r="ES300" t="s">
        <v>4485</v>
      </c>
      <c r="GX300" t="s">
        <v>4486</v>
      </c>
      <c r="GY300" t="s">
        <v>4486</v>
      </c>
      <c r="GZ300" t="s">
        <v>4486</v>
      </c>
      <c r="HA300" t="s">
        <v>4486</v>
      </c>
      <c r="HB300" t="s">
        <v>4486</v>
      </c>
    </row>
    <row r="301" spans="1:210" ht="12.75">
      <c r="A301" t="s">
        <v>19456</v>
      </c>
      <c r="B301" t="s">
        <v>19456</v>
      </c>
      <c r="AC301" t="s">
        <v>4487</v>
      </c>
      <c r="AD301" t="s">
        <v>4487</v>
      </c>
      <c r="AE301" t="s">
        <v>4487</v>
      </c>
      <c r="BH301" t="s">
        <v>4488</v>
      </c>
      <c r="DD301" t="s">
        <v>4488</v>
      </c>
      <c r="EO301" t="s">
        <v>4489</v>
      </c>
      <c r="EP301" t="s">
        <v>4489</v>
      </c>
      <c r="EQ301" t="s">
        <v>4489</v>
      </c>
      <c r="ER301" t="s">
        <v>4489</v>
      </c>
      <c r="ES301" t="s">
        <v>4489</v>
      </c>
      <c r="GX301" t="s">
        <v>4490</v>
      </c>
      <c r="GY301" t="s">
        <v>4490</v>
      </c>
      <c r="GZ301" t="s">
        <v>4490</v>
      </c>
      <c r="HA301" t="s">
        <v>4490</v>
      </c>
      <c r="HB301" t="s">
        <v>4490</v>
      </c>
    </row>
    <row r="302" spans="1:210" ht="12.75">
      <c r="A302" t="s">
        <v>19457</v>
      </c>
      <c r="B302" t="s">
        <v>19796</v>
      </c>
      <c r="AC302" t="s">
        <v>4491</v>
      </c>
      <c r="AD302" t="s">
        <v>4491</v>
      </c>
      <c r="AE302" t="s">
        <v>4491</v>
      </c>
      <c r="BH302" t="s">
        <v>4492</v>
      </c>
      <c r="DD302" t="s">
        <v>4492</v>
      </c>
      <c r="EO302" t="s">
        <v>4493</v>
      </c>
      <c r="EP302" t="s">
        <v>4493</v>
      </c>
      <c r="EQ302" t="s">
        <v>4493</v>
      </c>
      <c r="ER302" t="s">
        <v>4493</v>
      </c>
      <c r="ES302" t="s">
        <v>4493</v>
      </c>
      <c r="GX302" t="s">
        <v>4494</v>
      </c>
      <c r="GY302" t="s">
        <v>4494</v>
      </c>
      <c r="GZ302" t="s">
        <v>4494</v>
      </c>
      <c r="HA302" t="s">
        <v>4494</v>
      </c>
      <c r="HB302" t="s">
        <v>4494</v>
      </c>
    </row>
    <row r="303" spans="1:210" ht="12.75">
      <c r="A303" t="s">
        <v>19458</v>
      </c>
      <c r="B303" t="s">
        <v>19797</v>
      </c>
      <c r="AC303" t="s">
        <v>4495</v>
      </c>
      <c r="AD303" t="s">
        <v>4495</v>
      </c>
      <c r="AE303" t="s">
        <v>4495</v>
      </c>
      <c r="BH303" t="s">
        <v>4496</v>
      </c>
      <c r="DD303" t="s">
        <v>4496</v>
      </c>
      <c r="EO303" t="s">
        <v>4497</v>
      </c>
      <c r="EP303" t="s">
        <v>4497</v>
      </c>
      <c r="EQ303" t="s">
        <v>4497</v>
      </c>
      <c r="ER303" t="s">
        <v>4497</v>
      </c>
      <c r="ES303" t="s">
        <v>4497</v>
      </c>
      <c r="GX303" t="s">
        <v>4498</v>
      </c>
      <c r="GY303" t="s">
        <v>4498</v>
      </c>
      <c r="GZ303" t="s">
        <v>4498</v>
      </c>
      <c r="HA303" t="s">
        <v>4498</v>
      </c>
      <c r="HB303" t="s">
        <v>4498</v>
      </c>
    </row>
    <row r="304" spans="1:210" ht="12.75">
      <c r="A304" t="s">
        <v>19459</v>
      </c>
      <c r="B304" t="s">
        <v>19459</v>
      </c>
      <c r="AC304" t="s">
        <v>4499</v>
      </c>
      <c r="AD304" t="s">
        <v>4499</v>
      </c>
      <c r="AE304" t="s">
        <v>4499</v>
      </c>
      <c r="BH304" t="s">
        <v>4500</v>
      </c>
      <c r="DD304" t="s">
        <v>4500</v>
      </c>
      <c r="EO304" t="s">
        <v>4501</v>
      </c>
      <c r="EP304" t="s">
        <v>4501</v>
      </c>
      <c r="EQ304" t="s">
        <v>4501</v>
      </c>
      <c r="ER304" t="s">
        <v>4501</v>
      </c>
      <c r="ES304" t="s">
        <v>4501</v>
      </c>
      <c r="GX304" t="s">
        <v>4502</v>
      </c>
      <c r="GY304" t="s">
        <v>4502</v>
      </c>
      <c r="GZ304" t="s">
        <v>4502</v>
      </c>
      <c r="HA304" t="s">
        <v>4502</v>
      </c>
      <c r="HB304" t="s">
        <v>4502</v>
      </c>
    </row>
    <row r="305" spans="1:210" ht="12.75">
      <c r="A305" t="s">
        <v>19460</v>
      </c>
      <c r="B305" t="s">
        <v>19798</v>
      </c>
      <c r="AC305" t="s">
        <v>4503</v>
      </c>
      <c r="AD305" t="s">
        <v>4503</v>
      </c>
      <c r="AE305" t="s">
        <v>4503</v>
      </c>
      <c r="BH305" t="s">
        <v>4504</v>
      </c>
      <c r="DD305" t="s">
        <v>4504</v>
      </c>
      <c r="EO305" t="s">
        <v>4505</v>
      </c>
      <c r="EP305" t="s">
        <v>4505</v>
      </c>
      <c r="EQ305" t="s">
        <v>4505</v>
      </c>
      <c r="ER305" t="s">
        <v>4505</v>
      </c>
      <c r="ES305" t="s">
        <v>4505</v>
      </c>
      <c r="GX305" t="s">
        <v>4506</v>
      </c>
      <c r="GY305" t="s">
        <v>4506</v>
      </c>
      <c r="GZ305" t="s">
        <v>4506</v>
      </c>
      <c r="HA305" t="s">
        <v>4506</v>
      </c>
      <c r="HB305" t="s">
        <v>4506</v>
      </c>
    </row>
    <row r="306" spans="1:210" ht="12.75">
      <c r="A306" t="s">
        <v>19461</v>
      </c>
      <c r="B306" t="s">
        <v>19461</v>
      </c>
      <c r="AC306" t="s">
        <v>4507</v>
      </c>
      <c r="AD306" t="s">
        <v>4507</v>
      </c>
      <c r="AE306" t="s">
        <v>4507</v>
      </c>
      <c r="BH306" t="s">
        <v>4508</v>
      </c>
      <c r="DD306" t="s">
        <v>4508</v>
      </c>
      <c r="EO306" t="s">
        <v>4509</v>
      </c>
      <c r="EP306" t="s">
        <v>4509</v>
      </c>
      <c r="EQ306" t="s">
        <v>4509</v>
      </c>
      <c r="ER306" t="s">
        <v>4509</v>
      </c>
      <c r="ES306" t="s">
        <v>4509</v>
      </c>
      <c r="GX306" t="s">
        <v>4510</v>
      </c>
      <c r="GY306" t="s">
        <v>4510</v>
      </c>
      <c r="GZ306" t="s">
        <v>4510</v>
      </c>
      <c r="HA306" t="s">
        <v>4510</v>
      </c>
      <c r="HB306" t="s">
        <v>4510</v>
      </c>
    </row>
    <row r="307" spans="1:210" ht="12.75">
      <c r="A307" t="s">
        <v>19462</v>
      </c>
      <c r="B307" t="s">
        <v>19799</v>
      </c>
      <c r="AC307" t="s">
        <v>4511</v>
      </c>
      <c r="AD307" t="s">
        <v>4511</v>
      </c>
      <c r="AE307" t="s">
        <v>4511</v>
      </c>
      <c r="BH307" t="s">
        <v>4512</v>
      </c>
      <c r="DD307" t="s">
        <v>4512</v>
      </c>
      <c r="EO307" t="s">
        <v>4513</v>
      </c>
      <c r="EP307" t="s">
        <v>4513</v>
      </c>
      <c r="EQ307" t="s">
        <v>4513</v>
      </c>
      <c r="ER307" t="s">
        <v>4513</v>
      </c>
      <c r="ES307" t="s">
        <v>4513</v>
      </c>
      <c r="GX307" t="s">
        <v>4514</v>
      </c>
      <c r="GY307" t="s">
        <v>4514</v>
      </c>
      <c r="GZ307" t="s">
        <v>4514</v>
      </c>
      <c r="HA307" t="s">
        <v>4514</v>
      </c>
      <c r="HB307" t="s">
        <v>4514</v>
      </c>
    </row>
    <row r="308" spans="1:210" ht="12.75">
      <c r="A308" t="s">
        <v>19463</v>
      </c>
      <c r="B308" t="s">
        <v>19800</v>
      </c>
      <c r="AC308" t="s">
        <v>4515</v>
      </c>
      <c r="AD308" t="s">
        <v>4515</v>
      </c>
      <c r="AE308" t="s">
        <v>4515</v>
      </c>
      <c r="BH308" t="s">
        <v>4516</v>
      </c>
      <c r="DD308" t="s">
        <v>4516</v>
      </c>
      <c r="EO308" t="s">
        <v>4517</v>
      </c>
      <c r="EP308" t="s">
        <v>4517</v>
      </c>
      <c r="EQ308" t="s">
        <v>4517</v>
      </c>
      <c r="ER308" t="s">
        <v>4517</v>
      </c>
      <c r="ES308" t="s">
        <v>4517</v>
      </c>
      <c r="GX308" t="s">
        <v>4518</v>
      </c>
      <c r="GY308" t="s">
        <v>4518</v>
      </c>
      <c r="GZ308" t="s">
        <v>4518</v>
      </c>
      <c r="HA308" t="s">
        <v>4518</v>
      </c>
      <c r="HB308" t="s">
        <v>4518</v>
      </c>
    </row>
    <row r="309" spans="1:210" ht="12.75">
      <c r="A309" t="s">
        <v>19464</v>
      </c>
      <c r="B309" t="s">
        <v>19801</v>
      </c>
      <c r="AC309" t="s">
        <v>4519</v>
      </c>
      <c r="AD309" t="s">
        <v>4519</v>
      </c>
      <c r="AE309" t="s">
        <v>4519</v>
      </c>
      <c r="BH309" t="s">
        <v>4520</v>
      </c>
      <c r="DD309" t="s">
        <v>4520</v>
      </c>
      <c r="EO309" t="s">
        <v>4521</v>
      </c>
      <c r="EP309" t="s">
        <v>4521</v>
      </c>
      <c r="EQ309" t="s">
        <v>4521</v>
      </c>
      <c r="ER309" t="s">
        <v>4521</v>
      </c>
      <c r="ES309" t="s">
        <v>4521</v>
      </c>
      <c r="GX309" t="s">
        <v>4522</v>
      </c>
      <c r="GY309" t="s">
        <v>4522</v>
      </c>
      <c r="GZ309" t="s">
        <v>4522</v>
      </c>
      <c r="HA309" t="s">
        <v>4522</v>
      </c>
      <c r="HB309" t="s">
        <v>4522</v>
      </c>
    </row>
    <row r="310" spans="1:210" ht="12.75">
      <c r="A310" t="s">
        <v>19465</v>
      </c>
      <c r="B310" t="s">
        <v>19802</v>
      </c>
      <c r="AC310" t="s">
        <v>4523</v>
      </c>
      <c r="AD310" t="s">
        <v>4523</v>
      </c>
      <c r="AE310" t="s">
        <v>4523</v>
      </c>
      <c r="BH310" t="s">
        <v>4524</v>
      </c>
      <c r="DD310" t="s">
        <v>4524</v>
      </c>
      <c r="EO310" t="s">
        <v>4525</v>
      </c>
      <c r="EP310" t="s">
        <v>4525</v>
      </c>
      <c r="EQ310" t="s">
        <v>4525</v>
      </c>
      <c r="ER310" t="s">
        <v>4525</v>
      </c>
      <c r="ES310" t="s">
        <v>4525</v>
      </c>
      <c r="GX310" t="s">
        <v>4526</v>
      </c>
      <c r="GY310" t="s">
        <v>4526</v>
      </c>
      <c r="GZ310" t="s">
        <v>4526</v>
      </c>
      <c r="HA310" t="s">
        <v>4526</v>
      </c>
      <c r="HB310" t="s">
        <v>4526</v>
      </c>
    </row>
    <row r="311" spans="1:210" ht="12.75">
      <c r="A311" t="s">
        <v>19466</v>
      </c>
      <c r="B311" t="s">
        <v>19466</v>
      </c>
      <c r="AC311" t="s">
        <v>4527</v>
      </c>
      <c r="AD311" t="s">
        <v>4527</v>
      </c>
      <c r="AE311" t="s">
        <v>4527</v>
      </c>
      <c r="BH311" t="s">
        <v>4528</v>
      </c>
      <c r="DD311" t="s">
        <v>4528</v>
      </c>
      <c r="EO311" t="s">
        <v>4529</v>
      </c>
      <c r="EP311" t="s">
        <v>4529</v>
      </c>
      <c r="EQ311" t="s">
        <v>4529</v>
      </c>
      <c r="ER311" t="s">
        <v>4529</v>
      </c>
      <c r="ES311" t="s">
        <v>4529</v>
      </c>
      <c r="GX311" t="s">
        <v>4530</v>
      </c>
      <c r="GY311" t="s">
        <v>4530</v>
      </c>
      <c r="GZ311" t="s">
        <v>4530</v>
      </c>
      <c r="HA311" t="s">
        <v>4530</v>
      </c>
      <c r="HB311" t="s">
        <v>4530</v>
      </c>
    </row>
    <row r="312" spans="1:210" ht="12.75">
      <c r="A312" t="s">
        <v>19467</v>
      </c>
      <c r="B312" t="s">
        <v>19803</v>
      </c>
      <c r="AC312" t="s">
        <v>4531</v>
      </c>
      <c r="AD312" t="s">
        <v>4531</v>
      </c>
      <c r="AE312" t="s">
        <v>4531</v>
      </c>
      <c r="BH312" t="s">
        <v>4532</v>
      </c>
      <c r="DD312" t="s">
        <v>4532</v>
      </c>
      <c r="EO312" t="s">
        <v>4533</v>
      </c>
      <c r="EP312" t="s">
        <v>4533</v>
      </c>
      <c r="EQ312" t="s">
        <v>4533</v>
      </c>
      <c r="ER312" t="s">
        <v>4533</v>
      </c>
      <c r="ES312" t="s">
        <v>4533</v>
      </c>
      <c r="GX312" t="s">
        <v>4534</v>
      </c>
      <c r="GY312" t="s">
        <v>4534</v>
      </c>
      <c r="GZ312" t="s">
        <v>4534</v>
      </c>
      <c r="HA312" t="s">
        <v>4534</v>
      </c>
      <c r="HB312" t="s">
        <v>4534</v>
      </c>
    </row>
    <row r="313" spans="1:210" ht="12.75">
      <c r="A313" t="s">
        <v>19468</v>
      </c>
      <c r="B313" t="s">
        <v>19804</v>
      </c>
      <c r="AC313" t="s">
        <v>4535</v>
      </c>
      <c r="AD313" t="s">
        <v>4535</v>
      </c>
      <c r="AE313" t="s">
        <v>4535</v>
      </c>
      <c r="BH313" t="s">
        <v>4536</v>
      </c>
      <c r="DD313" t="s">
        <v>4536</v>
      </c>
      <c r="EO313" t="s">
        <v>4537</v>
      </c>
      <c r="EP313" t="s">
        <v>4537</v>
      </c>
      <c r="EQ313" t="s">
        <v>4537</v>
      </c>
      <c r="ER313" t="s">
        <v>4537</v>
      </c>
      <c r="ES313" t="s">
        <v>4537</v>
      </c>
      <c r="GX313" t="s">
        <v>4538</v>
      </c>
      <c r="GY313" t="s">
        <v>4538</v>
      </c>
      <c r="GZ313" t="s">
        <v>4538</v>
      </c>
      <c r="HA313" t="s">
        <v>4538</v>
      </c>
      <c r="HB313" t="s">
        <v>4538</v>
      </c>
    </row>
    <row r="314" spans="1:210" ht="12.75">
      <c r="A314" t="s">
        <v>19469</v>
      </c>
      <c r="B314" t="s">
        <v>19805</v>
      </c>
      <c r="AC314" t="s">
        <v>4539</v>
      </c>
      <c r="AD314" t="s">
        <v>4539</v>
      </c>
      <c r="AE314" t="s">
        <v>4539</v>
      </c>
      <c r="BH314" t="s">
        <v>4540</v>
      </c>
      <c r="DD314" t="s">
        <v>4540</v>
      </c>
      <c r="EO314" t="s">
        <v>4541</v>
      </c>
      <c r="EP314" t="s">
        <v>4541</v>
      </c>
      <c r="EQ314" t="s">
        <v>4541</v>
      </c>
      <c r="ER314" t="s">
        <v>4541</v>
      </c>
      <c r="ES314" t="s">
        <v>4541</v>
      </c>
      <c r="GX314" t="s">
        <v>4542</v>
      </c>
      <c r="GY314" t="s">
        <v>4542</v>
      </c>
      <c r="GZ314" t="s">
        <v>4542</v>
      </c>
      <c r="HA314" t="s">
        <v>4542</v>
      </c>
      <c r="HB314" t="s">
        <v>4542</v>
      </c>
    </row>
    <row r="315" spans="1:210" ht="12.75">
      <c r="A315" t="s">
        <v>19470</v>
      </c>
      <c r="B315" t="s">
        <v>19806</v>
      </c>
      <c r="AC315" t="s">
        <v>4543</v>
      </c>
      <c r="AD315" t="s">
        <v>4543</v>
      </c>
      <c r="AE315" t="s">
        <v>4543</v>
      </c>
      <c r="BH315" t="s">
        <v>4544</v>
      </c>
      <c r="DD315" t="s">
        <v>4544</v>
      </c>
      <c r="EO315" t="s">
        <v>4545</v>
      </c>
      <c r="EP315" t="s">
        <v>4545</v>
      </c>
      <c r="EQ315" t="s">
        <v>4545</v>
      </c>
      <c r="ER315" t="s">
        <v>4545</v>
      </c>
      <c r="ES315" t="s">
        <v>4545</v>
      </c>
      <c r="GX315" t="s">
        <v>4546</v>
      </c>
      <c r="GY315" t="s">
        <v>4546</v>
      </c>
      <c r="GZ315" t="s">
        <v>4546</v>
      </c>
      <c r="HA315" t="s">
        <v>4546</v>
      </c>
      <c r="HB315" t="s">
        <v>4546</v>
      </c>
    </row>
    <row r="316" spans="1:210" ht="12.75">
      <c r="A316" t="s">
        <v>2482</v>
      </c>
      <c r="B316" t="s">
        <v>19807</v>
      </c>
      <c r="AC316" t="s">
        <v>4547</v>
      </c>
      <c r="AD316" t="s">
        <v>4547</v>
      </c>
      <c r="AE316" t="s">
        <v>4547</v>
      </c>
      <c r="BH316" t="s">
        <v>4548</v>
      </c>
      <c r="DD316" t="s">
        <v>4548</v>
      </c>
      <c r="EO316" t="s">
        <v>4549</v>
      </c>
      <c r="EP316" t="s">
        <v>4549</v>
      </c>
      <c r="EQ316" t="s">
        <v>4549</v>
      </c>
      <c r="ER316" t="s">
        <v>4549</v>
      </c>
      <c r="ES316" t="s">
        <v>4549</v>
      </c>
      <c r="GX316" t="s">
        <v>4550</v>
      </c>
      <c r="GY316" t="s">
        <v>4550</v>
      </c>
      <c r="GZ316" t="s">
        <v>4550</v>
      </c>
      <c r="HA316" t="s">
        <v>4550</v>
      </c>
      <c r="HB316" t="s">
        <v>4550</v>
      </c>
    </row>
    <row r="317" spans="1:210" ht="12.75">
      <c r="A317" t="s">
        <v>19471</v>
      </c>
      <c r="B317" t="s">
        <v>19808</v>
      </c>
      <c r="AC317" t="s">
        <v>4551</v>
      </c>
      <c r="AD317" t="s">
        <v>4551</v>
      </c>
      <c r="AE317" t="s">
        <v>4551</v>
      </c>
      <c r="BH317" t="s">
        <v>4552</v>
      </c>
      <c r="DD317" t="s">
        <v>4552</v>
      </c>
      <c r="EO317" t="s">
        <v>4553</v>
      </c>
      <c r="EP317" t="s">
        <v>4553</v>
      </c>
      <c r="EQ317" t="s">
        <v>4553</v>
      </c>
      <c r="ER317" t="s">
        <v>4553</v>
      </c>
      <c r="ES317" t="s">
        <v>4553</v>
      </c>
      <c r="GX317" t="s">
        <v>4554</v>
      </c>
      <c r="GY317" t="s">
        <v>4554</v>
      </c>
      <c r="GZ317" t="s">
        <v>4554</v>
      </c>
      <c r="HA317" t="s">
        <v>4554</v>
      </c>
      <c r="HB317" t="s">
        <v>4554</v>
      </c>
    </row>
    <row r="318" spans="1:210" ht="12.75">
      <c r="A318" t="s">
        <v>19472</v>
      </c>
      <c r="B318" t="s">
        <v>19809</v>
      </c>
      <c r="AC318" t="s">
        <v>4555</v>
      </c>
      <c r="AD318" t="s">
        <v>4555</v>
      </c>
      <c r="AE318" t="s">
        <v>4555</v>
      </c>
      <c r="BH318" t="s">
        <v>4556</v>
      </c>
      <c r="DD318" t="s">
        <v>4556</v>
      </c>
      <c r="EO318" t="s">
        <v>4557</v>
      </c>
      <c r="EP318" t="s">
        <v>4557</v>
      </c>
      <c r="EQ318" t="s">
        <v>4557</v>
      </c>
      <c r="ER318" t="s">
        <v>4557</v>
      </c>
      <c r="ES318" t="s">
        <v>4557</v>
      </c>
      <c r="GX318" t="s">
        <v>4558</v>
      </c>
      <c r="GY318" t="s">
        <v>4558</v>
      </c>
      <c r="GZ318" t="s">
        <v>4558</v>
      </c>
      <c r="HA318" t="s">
        <v>4558</v>
      </c>
      <c r="HB318" t="s">
        <v>4558</v>
      </c>
    </row>
    <row r="319" spans="1:210" ht="12.75">
      <c r="A319" t="s">
        <v>19473</v>
      </c>
      <c r="B319" t="s">
        <v>19810</v>
      </c>
      <c r="AC319" t="s">
        <v>4559</v>
      </c>
      <c r="AD319" t="s">
        <v>4559</v>
      </c>
      <c r="AE319" t="s">
        <v>4559</v>
      </c>
      <c r="BH319" t="s">
        <v>4560</v>
      </c>
      <c r="DD319" t="s">
        <v>4560</v>
      </c>
      <c r="EO319" t="s">
        <v>4561</v>
      </c>
      <c r="EP319" t="s">
        <v>4561</v>
      </c>
      <c r="EQ319" t="s">
        <v>4561</v>
      </c>
      <c r="ER319" t="s">
        <v>4561</v>
      </c>
      <c r="ES319" t="s">
        <v>4561</v>
      </c>
      <c r="GX319" t="s">
        <v>4562</v>
      </c>
      <c r="GY319" t="s">
        <v>4562</v>
      </c>
      <c r="GZ319" t="s">
        <v>4562</v>
      </c>
      <c r="HA319" t="s">
        <v>4562</v>
      </c>
      <c r="HB319" t="s">
        <v>4562</v>
      </c>
    </row>
    <row r="320" spans="1:210" ht="12.75">
      <c r="A320" t="s">
        <v>19474</v>
      </c>
      <c r="B320" t="s">
        <v>19811</v>
      </c>
      <c r="AC320" t="s">
        <v>4563</v>
      </c>
      <c r="AD320" t="s">
        <v>4563</v>
      </c>
      <c r="AE320" t="s">
        <v>4563</v>
      </c>
      <c r="BH320" t="s">
        <v>4564</v>
      </c>
      <c r="DD320" t="s">
        <v>4564</v>
      </c>
      <c r="EO320" t="s">
        <v>4565</v>
      </c>
      <c r="EP320" t="s">
        <v>4565</v>
      </c>
      <c r="EQ320" t="s">
        <v>4565</v>
      </c>
      <c r="ER320" t="s">
        <v>4565</v>
      </c>
      <c r="ES320" t="s">
        <v>4565</v>
      </c>
      <c r="GX320" t="s">
        <v>4566</v>
      </c>
      <c r="GY320" t="s">
        <v>4566</v>
      </c>
      <c r="GZ320" t="s">
        <v>4566</v>
      </c>
      <c r="HA320" t="s">
        <v>4566</v>
      </c>
      <c r="HB320" t="s">
        <v>4566</v>
      </c>
    </row>
    <row r="321" spans="1:210" ht="12.75">
      <c r="A321" t="s">
        <v>19475</v>
      </c>
      <c r="B321" t="s">
        <v>19812</v>
      </c>
      <c r="AC321" t="s">
        <v>4567</v>
      </c>
      <c r="AD321" t="s">
        <v>4567</v>
      </c>
      <c r="AE321" t="s">
        <v>4567</v>
      </c>
      <c r="BH321" t="s">
        <v>4568</v>
      </c>
      <c r="DD321" t="s">
        <v>4568</v>
      </c>
      <c r="EO321" t="s">
        <v>4569</v>
      </c>
      <c r="EP321" t="s">
        <v>4569</v>
      </c>
      <c r="EQ321" t="s">
        <v>4569</v>
      </c>
      <c r="ER321" t="s">
        <v>4569</v>
      </c>
      <c r="ES321" t="s">
        <v>4569</v>
      </c>
      <c r="GX321" t="s">
        <v>4570</v>
      </c>
      <c r="GY321" t="s">
        <v>4570</v>
      </c>
      <c r="GZ321" t="s">
        <v>4570</v>
      </c>
      <c r="HA321" t="s">
        <v>4570</v>
      </c>
      <c r="HB321" t="s">
        <v>4570</v>
      </c>
    </row>
    <row r="322" spans="1:210" ht="12.75">
      <c r="A322" t="s">
        <v>19476</v>
      </c>
      <c r="B322" t="s">
        <v>19813</v>
      </c>
      <c r="AC322" t="s">
        <v>4571</v>
      </c>
      <c r="AD322" t="s">
        <v>4571</v>
      </c>
      <c r="AE322" t="s">
        <v>4571</v>
      </c>
      <c r="BH322" t="s">
        <v>4572</v>
      </c>
      <c r="DD322" t="s">
        <v>4572</v>
      </c>
      <c r="EO322" t="s">
        <v>4573</v>
      </c>
      <c r="EP322" t="s">
        <v>4573</v>
      </c>
      <c r="EQ322" t="s">
        <v>4573</v>
      </c>
      <c r="ER322" t="s">
        <v>4573</v>
      </c>
      <c r="ES322" t="s">
        <v>4573</v>
      </c>
      <c r="GX322" t="s">
        <v>4574</v>
      </c>
      <c r="GY322" t="s">
        <v>4574</v>
      </c>
      <c r="GZ322" t="s">
        <v>4574</v>
      </c>
      <c r="HA322" t="s">
        <v>4574</v>
      </c>
      <c r="HB322" t="s">
        <v>4574</v>
      </c>
    </row>
    <row r="323" spans="1:210" ht="12.75">
      <c r="A323" t="s">
        <v>19477</v>
      </c>
      <c r="B323" t="s">
        <v>19814</v>
      </c>
      <c r="AC323" t="s">
        <v>4575</v>
      </c>
      <c r="AD323" t="s">
        <v>4575</v>
      </c>
      <c r="AE323" t="s">
        <v>4575</v>
      </c>
      <c r="BH323" t="s">
        <v>4576</v>
      </c>
      <c r="DD323" t="s">
        <v>4576</v>
      </c>
      <c r="EO323" t="s">
        <v>4577</v>
      </c>
      <c r="EP323" t="s">
        <v>4577</v>
      </c>
      <c r="EQ323" t="s">
        <v>4577</v>
      </c>
      <c r="ER323" t="s">
        <v>4577</v>
      </c>
      <c r="ES323" t="s">
        <v>4577</v>
      </c>
      <c r="GX323" t="s">
        <v>4578</v>
      </c>
      <c r="GY323" t="s">
        <v>4578</v>
      </c>
      <c r="GZ323" t="s">
        <v>4578</v>
      </c>
      <c r="HA323" t="s">
        <v>4578</v>
      </c>
      <c r="HB323" t="s">
        <v>4578</v>
      </c>
    </row>
    <row r="324" spans="1:210" ht="12.75">
      <c r="A324" t="s">
        <v>19478</v>
      </c>
      <c r="B324" t="s">
        <v>19815</v>
      </c>
      <c r="AC324" t="s">
        <v>4579</v>
      </c>
      <c r="AD324" t="s">
        <v>4579</v>
      </c>
      <c r="AE324" t="s">
        <v>4579</v>
      </c>
      <c r="BH324" t="s">
        <v>4580</v>
      </c>
      <c r="DD324" t="s">
        <v>4580</v>
      </c>
      <c r="EO324" t="s">
        <v>4581</v>
      </c>
      <c r="EP324" t="s">
        <v>4581</v>
      </c>
      <c r="EQ324" t="s">
        <v>4581</v>
      </c>
      <c r="ER324" t="s">
        <v>4581</v>
      </c>
      <c r="ES324" t="s">
        <v>4581</v>
      </c>
      <c r="GX324" t="s">
        <v>4582</v>
      </c>
      <c r="GY324" t="s">
        <v>4582</v>
      </c>
      <c r="GZ324" t="s">
        <v>4582</v>
      </c>
      <c r="HA324" t="s">
        <v>4582</v>
      </c>
      <c r="HB324" t="s">
        <v>4582</v>
      </c>
    </row>
    <row r="325" spans="1:210" ht="12.75">
      <c r="A325" t="s">
        <v>19479</v>
      </c>
      <c r="B325" t="s">
        <v>19816</v>
      </c>
      <c r="AC325" t="s">
        <v>4583</v>
      </c>
      <c r="AD325" t="s">
        <v>4583</v>
      </c>
      <c r="AE325" t="s">
        <v>4583</v>
      </c>
      <c r="BH325" t="s">
        <v>4584</v>
      </c>
      <c r="DD325" t="s">
        <v>4584</v>
      </c>
      <c r="EO325" t="s">
        <v>4585</v>
      </c>
      <c r="EP325" t="s">
        <v>4585</v>
      </c>
      <c r="EQ325" t="s">
        <v>4585</v>
      </c>
      <c r="ER325" t="s">
        <v>4585</v>
      </c>
      <c r="ES325" t="s">
        <v>4585</v>
      </c>
      <c r="GX325" t="s">
        <v>4586</v>
      </c>
      <c r="GY325" t="s">
        <v>4586</v>
      </c>
      <c r="GZ325" t="s">
        <v>4586</v>
      </c>
      <c r="HA325" t="s">
        <v>4586</v>
      </c>
      <c r="HB325" t="s">
        <v>4586</v>
      </c>
    </row>
    <row r="326" spans="1:210" ht="12.75">
      <c r="A326" t="s">
        <v>1014</v>
      </c>
      <c r="B326" t="s">
        <v>1014</v>
      </c>
      <c r="AC326" t="s">
        <v>4587</v>
      </c>
      <c r="AD326" t="s">
        <v>4587</v>
      </c>
      <c r="AE326" t="s">
        <v>4587</v>
      </c>
      <c r="BH326" t="s">
        <v>4588</v>
      </c>
      <c r="DD326" t="s">
        <v>4588</v>
      </c>
      <c r="EO326" t="s">
        <v>4589</v>
      </c>
      <c r="EP326" t="s">
        <v>4589</v>
      </c>
      <c r="EQ326" t="s">
        <v>4589</v>
      </c>
      <c r="ER326" t="s">
        <v>4589</v>
      </c>
      <c r="ES326" t="s">
        <v>4589</v>
      </c>
      <c r="GX326" t="s">
        <v>4590</v>
      </c>
      <c r="GY326" t="s">
        <v>4590</v>
      </c>
      <c r="GZ326" t="s">
        <v>4590</v>
      </c>
      <c r="HA326" t="s">
        <v>4590</v>
      </c>
      <c r="HB326" t="s">
        <v>4590</v>
      </c>
    </row>
    <row r="327" spans="1:210" ht="12.75">
      <c r="A327" t="s">
        <v>19480</v>
      </c>
      <c r="B327" t="s">
        <v>19817</v>
      </c>
      <c r="AC327" t="s">
        <v>4591</v>
      </c>
      <c r="AD327" t="s">
        <v>4591</v>
      </c>
      <c r="AE327" t="s">
        <v>4591</v>
      </c>
      <c r="BH327" t="s">
        <v>4592</v>
      </c>
      <c r="DD327" t="s">
        <v>4592</v>
      </c>
      <c r="EO327" t="s">
        <v>4593</v>
      </c>
      <c r="EP327" t="s">
        <v>4593</v>
      </c>
      <c r="EQ327" t="s">
        <v>4593</v>
      </c>
      <c r="ER327" t="s">
        <v>4593</v>
      </c>
      <c r="ES327" t="s">
        <v>4593</v>
      </c>
      <c r="GX327" t="s">
        <v>4594</v>
      </c>
      <c r="GY327" t="s">
        <v>4594</v>
      </c>
      <c r="GZ327" t="s">
        <v>4594</v>
      </c>
      <c r="HA327" t="s">
        <v>4594</v>
      </c>
      <c r="HB327" t="s">
        <v>4594</v>
      </c>
    </row>
    <row r="328" spans="1:210" ht="12.75">
      <c r="A328" t="s">
        <v>19481</v>
      </c>
      <c r="B328" t="s">
        <v>19818</v>
      </c>
      <c r="AC328" t="s">
        <v>4595</v>
      </c>
      <c r="AD328" t="s">
        <v>4595</v>
      </c>
      <c r="AE328" t="s">
        <v>4595</v>
      </c>
      <c r="BH328" t="s">
        <v>4596</v>
      </c>
      <c r="DD328" t="s">
        <v>4596</v>
      </c>
      <c r="EO328" t="s">
        <v>4597</v>
      </c>
      <c r="EP328" t="s">
        <v>4597</v>
      </c>
      <c r="EQ328" t="s">
        <v>4597</v>
      </c>
      <c r="ER328" t="s">
        <v>4597</v>
      </c>
      <c r="ES328" t="s">
        <v>4597</v>
      </c>
      <c r="GX328" t="s">
        <v>4598</v>
      </c>
      <c r="GY328" t="s">
        <v>4598</v>
      </c>
      <c r="GZ328" t="s">
        <v>4598</v>
      </c>
      <c r="HA328" t="s">
        <v>4598</v>
      </c>
      <c r="HB328" t="s">
        <v>4598</v>
      </c>
    </row>
    <row r="329" spans="1:210" ht="12.75">
      <c r="A329" t="s">
        <v>19482</v>
      </c>
      <c r="B329" t="s">
        <v>19482</v>
      </c>
      <c r="AC329" t="s">
        <v>4599</v>
      </c>
      <c r="AD329" t="s">
        <v>4599</v>
      </c>
      <c r="AE329" t="s">
        <v>4599</v>
      </c>
      <c r="BH329" t="s">
        <v>4600</v>
      </c>
      <c r="DD329" t="s">
        <v>4600</v>
      </c>
      <c r="EO329" t="s">
        <v>4601</v>
      </c>
      <c r="EP329" t="s">
        <v>4601</v>
      </c>
      <c r="EQ329" t="s">
        <v>4601</v>
      </c>
      <c r="ER329" t="s">
        <v>4601</v>
      </c>
      <c r="ES329" t="s">
        <v>4601</v>
      </c>
      <c r="GX329" t="s">
        <v>4602</v>
      </c>
      <c r="GY329" t="s">
        <v>4602</v>
      </c>
      <c r="GZ329" t="s">
        <v>4602</v>
      </c>
      <c r="HA329" t="s">
        <v>4602</v>
      </c>
      <c r="HB329" t="s">
        <v>4602</v>
      </c>
    </row>
    <row r="330" spans="1:210" ht="12.75">
      <c r="A330" t="s">
        <v>19483</v>
      </c>
      <c r="B330" t="s">
        <v>19483</v>
      </c>
      <c r="AC330" t="s">
        <v>4603</v>
      </c>
      <c r="AD330" t="s">
        <v>4603</v>
      </c>
      <c r="AE330" t="s">
        <v>4603</v>
      </c>
      <c r="BH330" t="s">
        <v>4604</v>
      </c>
      <c r="DD330" t="s">
        <v>4604</v>
      </c>
      <c r="EO330" t="s">
        <v>4605</v>
      </c>
      <c r="EP330" t="s">
        <v>4605</v>
      </c>
      <c r="EQ330" t="s">
        <v>4605</v>
      </c>
      <c r="ER330" t="s">
        <v>4605</v>
      </c>
      <c r="ES330" t="s">
        <v>4605</v>
      </c>
      <c r="GX330" t="s">
        <v>4606</v>
      </c>
      <c r="GY330" t="s">
        <v>4606</v>
      </c>
      <c r="GZ330" t="s">
        <v>4606</v>
      </c>
      <c r="HA330" t="s">
        <v>4606</v>
      </c>
      <c r="HB330" t="s">
        <v>4606</v>
      </c>
    </row>
    <row r="331" spans="1:210" ht="12.75">
      <c r="A331" t="s">
        <v>1684</v>
      </c>
      <c r="B331" t="s">
        <v>19819</v>
      </c>
      <c r="AC331" t="s">
        <v>4607</v>
      </c>
      <c r="AD331" t="s">
        <v>4607</v>
      </c>
      <c r="AE331" t="s">
        <v>4607</v>
      </c>
      <c r="BH331" t="s">
        <v>4608</v>
      </c>
      <c r="DD331" t="s">
        <v>4608</v>
      </c>
      <c r="EO331" t="s">
        <v>4609</v>
      </c>
      <c r="EP331" t="s">
        <v>4609</v>
      </c>
      <c r="EQ331" t="s">
        <v>4609</v>
      </c>
      <c r="ER331" t="s">
        <v>4609</v>
      </c>
      <c r="ES331" t="s">
        <v>4609</v>
      </c>
      <c r="GX331" t="s">
        <v>4610</v>
      </c>
      <c r="GY331" t="s">
        <v>4610</v>
      </c>
      <c r="GZ331" t="s">
        <v>4610</v>
      </c>
      <c r="HA331" t="s">
        <v>4610</v>
      </c>
      <c r="HB331" t="s">
        <v>4610</v>
      </c>
    </row>
    <row r="332" spans="1:210" ht="12.75">
      <c r="A332" t="s">
        <v>19484</v>
      </c>
      <c r="B332" t="s">
        <v>19820</v>
      </c>
      <c r="AC332" t="s">
        <v>4611</v>
      </c>
      <c r="AD332" t="s">
        <v>4611</v>
      </c>
      <c r="AE332" t="s">
        <v>4611</v>
      </c>
      <c r="BH332" t="s">
        <v>4612</v>
      </c>
      <c r="DD332" t="s">
        <v>4612</v>
      </c>
      <c r="EO332" t="s">
        <v>4613</v>
      </c>
      <c r="EP332" t="s">
        <v>4613</v>
      </c>
      <c r="EQ332" t="s">
        <v>4613</v>
      </c>
      <c r="ER332" t="s">
        <v>4613</v>
      </c>
      <c r="ES332" t="s">
        <v>4613</v>
      </c>
      <c r="GX332" t="s">
        <v>4614</v>
      </c>
      <c r="GY332" t="s">
        <v>4614</v>
      </c>
      <c r="GZ332" t="s">
        <v>4614</v>
      </c>
      <c r="HA332" t="s">
        <v>4614</v>
      </c>
      <c r="HB332" t="s">
        <v>4614</v>
      </c>
    </row>
    <row r="333" spans="1:210" ht="12.75">
      <c r="A333" t="s">
        <v>19485</v>
      </c>
      <c r="B333" t="s">
        <v>19485</v>
      </c>
      <c r="AC333" t="s">
        <v>4615</v>
      </c>
      <c r="AD333" t="s">
        <v>4615</v>
      </c>
      <c r="AE333" t="s">
        <v>4615</v>
      </c>
      <c r="BH333" t="s">
        <v>4616</v>
      </c>
      <c r="DD333" t="s">
        <v>4616</v>
      </c>
      <c r="EO333" t="s">
        <v>4617</v>
      </c>
      <c r="EP333" t="s">
        <v>4617</v>
      </c>
      <c r="EQ333" t="s">
        <v>4617</v>
      </c>
      <c r="ER333" t="s">
        <v>4617</v>
      </c>
      <c r="ES333" t="s">
        <v>4617</v>
      </c>
      <c r="GX333" t="s">
        <v>4618</v>
      </c>
      <c r="GY333" t="s">
        <v>4618</v>
      </c>
      <c r="GZ333" t="s">
        <v>4618</v>
      </c>
      <c r="HA333" t="s">
        <v>4618</v>
      </c>
      <c r="HB333" t="s">
        <v>4618</v>
      </c>
    </row>
    <row r="334" spans="1:210" ht="12.75">
      <c r="A334" t="s">
        <v>19486</v>
      </c>
      <c r="B334" t="s">
        <v>19486</v>
      </c>
      <c r="AC334" t="s">
        <v>4619</v>
      </c>
      <c r="AD334" t="s">
        <v>4619</v>
      </c>
      <c r="AE334" t="s">
        <v>4619</v>
      </c>
      <c r="BH334" t="s">
        <v>4620</v>
      </c>
      <c r="DD334" t="s">
        <v>4620</v>
      </c>
      <c r="EO334" t="s">
        <v>4621</v>
      </c>
      <c r="EP334" t="s">
        <v>4621</v>
      </c>
      <c r="EQ334" t="s">
        <v>4621</v>
      </c>
      <c r="ER334" t="s">
        <v>4621</v>
      </c>
      <c r="ES334" t="s">
        <v>4621</v>
      </c>
      <c r="GX334" t="s">
        <v>4622</v>
      </c>
      <c r="GY334" t="s">
        <v>4622</v>
      </c>
      <c r="GZ334" t="s">
        <v>4622</v>
      </c>
      <c r="HA334" t="s">
        <v>4622</v>
      </c>
      <c r="HB334" t="s">
        <v>4622</v>
      </c>
    </row>
    <row r="335" spans="1:210" ht="12.75">
      <c r="A335" t="s">
        <v>19487</v>
      </c>
      <c r="B335" t="s">
        <v>19821</v>
      </c>
      <c r="AC335" t="s">
        <v>4623</v>
      </c>
      <c r="AD335" t="s">
        <v>4623</v>
      </c>
      <c r="AE335" t="s">
        <v>4623</v>
      </c>
      <c r="BH335" t="s">
        <v>4624</v>
      </c>
      <c r="DD335" t="s">
        <v>4624</v>
      </c>
      <c r="EO335" t="s">
        <v>4625</v>
      </c>
      <c r="EP335" t="s">
        <v>4625</v>
      </c>
      <c r="EQ335" t="s">
        <v>4625</v>
      </c>
      <c r="ER335" t="s">
        <v>4625</v>
      </c>
      <c r="ES335" t="s">
        <v>4625</v>
      </c>
      <c r="GX335" t="s">
        <v>4626</v>
      </c>
      <c r="GY335" t="s">
        <v>4626</v>
      </c>
      <c r="GZ335" t="s">
        <v>4626</v>
      </c>
      <c r="HA335" t="s">
        <v>4626</v>
      </c>
      <c r="HB335" t="s">
        <v>4626</v>
      </c>
    </row>
    <row r="336" spans="1:210" ht="12.75">
      <c r="A336" t="s">
        <v>19488</v>
      </c>
      <c r="B336" t="s">
        <v>19488</v>
      </c>
      <c r="AC336" t="s">
        <v>4627</v>
      </c>
      <c r="AD336" t="s">
        <v>4627</v>
      </c>
      <c r="AE336" t="s">
        <v>4627</v>
      </c>
      <c r="BH336" t="s">
        <v>4628</v>
      </c>
      <c r="DD336" t="s">
        <v>4628</v>
      </c>
      <c r="EO336" t="s">
        <v>4629</v>
      </c>
      <c r="EP336" t="s">
        <v>4629</v>
      </c>
      <c r="EQ336" t="s">
        <v>4629</v>
      </c>
      <c r="ER336" t="s">
        <v>4629</v>
      </c>
      <c r="ES336" t="s">
        <v>4629</v>
      </c>
      <c r="GX336" t="s">
        <v>4630</v>
      </c>
      <c r="GY336" t="s">
        <v>4630</v>
      </c>
      <c r="GZ336" t="s">
        <v>4630</v>
      </c>
      <c r="HA336" t="s">
        <v>4630</v>
      </c>
      <c r="HB336" t="s">
        <v>4630</v>
      </c>
    </row>
    <row r="337" spans="1:210" ht="12.75">
      <c r="A337" t="s">
        <v>19489</v>
      </c>
      <c r="B337" t="s">
        <v>19822</v>
      </c>
      <c r="AC337" t="s">
        <v>4631</v>
      </c>
      <c r="AD337" t="s">
        <v>4631</v>
      </c>
      <c r="AE337" t="s">
        <v>4631</v>
      </c>
      <c r="BH337" t="s">
        <v>4632</v>
      </c>
      <c r="DD337" t="s">
        <v>4632</v>
      </c>
      <c r="EO337" t="s">
        <v>4633</v>
      </c>
      <c r="EP337" t="s">
        <v>4633</v>
      </c>
      <c r="EQ337" t="s">
        <v>4633</v>
      </c>
      <c r="ER337" t="s">
        <v>4633</v>
      </c>
      <c r="ES337" t="s">
        <v>4633</v>
      </c>
      <c r="GX337" t="s">
        <v>4634</v>
      </c>
      <c r="GY337" t="s">
        <v>4634</v>
      </c>
      <c r="GZ337" t="s">
        <v>4634</v>
      </c>
      <c r="HA337" t="s">
        <v>4634</v>
      </c>
      <c r="HB337" t="s">
        <v>4634</v>
      </c>
    </row>
    <row r="338" spans="1:210" ht="12.75">
      <c r="A338" t="s">
        <v>19490</v>
      </c>
      <c r="B338" t="s">
        <v>19823</v>
      </c>
      <c r="AC338" t="s">
        <v>4635</v>
      </c>
      <c r="AD338" t="s">
        <v>4635</v>
      </c>
      <c r="AE338" t="s">
        <v>4635</v>
      </c>
      <c r="BH338" t="s">
        <v>4636</v>
      </c>
      <c r="DD338" t="s">
        <v>4636</v>
      </c>
      <c r="EO338" t="s">
        <v>4637</v>
      </c>
      <c r="EP338" t="s">
        <v>4637</v>
      </c>
      <c r="EQ338" t="s">
        <v>4637</v>
      </c>
      <c r="ER338" t="s">
        <v>4637</v>
      </c>
      <c r="ES338" t="s">
        <v>4637</v>
      </c>
      <c r="GX338" t="s">
        <v>4638</v>
      </c>
      <c r="GY338" t="s">
        <v>4638</v>
      </c>
      <c r="GZ338" t="s">
        <v>4638</v>
      </c>
      <c r="HA338" t="s">
        <v>4638</v>
      </c>
      <c r="HB338" t="s">
        <v>4638</v>
      </c>
    </row>
    <row r="339" spans="1:210" ht="12.75">
      <c r="A339" t="s">
        <v>19491</v>
      </c>
      <c r="B339" t="s">
        <v>19824</v>
      </c>
      <c r="AC339" t="s">
        <v>4639</v>
      </c>
      <c r="AD339" t="s">
        <v>4639</v>
      </c>
      <c r="AE339" t="s">
        <v>4639</v>
      </c>
      <c r="BH339" t="s">
        <v>4640</v>
      </c>
      <c r="DD339" t="s">
        <v>4640</v>
      </c>
      <c r="EO339" t="s">
        <v>4641</v>
      </c>
      <c r="EP339" t="s">
        <v>4641</v>
      </c>
      <c r="EQ339" t="s">
        <v>4641</v>
      </c>
      <c r="ER339" t="s">
        <v>4641</v>
      </c>
      <c r="ES339" t="s">
        <v>4641</v>
      </c>
      <c r="GX339" t="s">
        <v>4642</v>
      </c>
      <c r="GY339" t="s">
        <v>4642</v>
      </c>
      <c r="GZ339" t="s">
        <v>4642</v>
      </c>
      <c r="HA339" t="s">
        <v>4642</v>
      </c>
      <c r="HB339" t="s">
        <v>4642</v>
      </c>
    </row>
    <row r="340" spans="1:210" ht="12.75">
      <c r="A340" t="s">
        <v>1447</v>
      </c>
      <c r="B340" t="s">
        <v>19825</v>
      </c>
      <c r="AC340" t="s">
        <v>4643</v>
      </c>
      <c r="AD340" t="s">
        <v>4643</v>
      </c>
      <c r="AE340" t="s">
        <v>4643</v>
      </c>
      <c r="BH340" t="s">
        <v>4644</v>
      </c>
      <c r="DD340" t="s">
        <v>4644</v>
      </c>
      <c r="EO340" t="s">
        <v>4645</v>
      </c>
      <c r="EP340" t="s">
        <v>4645</v>
      </c>
      <c r="EQ340" t="s">
        <v>4645</v>
      </c>
      <c r="ER340" t="s">
        <v>4645</v>
      </c>
      <c r="ES340" t="s">
        <v>4645</v>
      </c>
      <c r="GX340" t="s">
        <v>4646</v>
      </c>
      <c r="GY340" t="s">
        <v>4646</v>
      </c>
      <c r="GZ340" t="s">
        <v>4646</v>
      </c>
      <c r="HA340" t="s">
        <v>4646</v>
      </c>
      <c r="HB340" t="s">
        <v>4646</v>
      </c>
    </row>
    <row r="341" spans="1:210" ht="12.75">
      <c r="A341" t="s">
        <v>19492</v>
      </c>
      <c r="B341" t="s">
        <v>19826</v>
      </c>
      <c r="AC341" t="s">
        <v>4647</v>
      </c>
      <c r="AD341" t="s">
        <v>4647</v>
      </c>
      <c r="AE341" t="s">
        <v>4647</v>
      </c>
      <c r="BH341" t="s">
        <v>4648</v>
      </c>
      <c r="DD341" t="s">
        <v>4648</v>
      </c>
      <c r="EO341" t="s">
        <v>4649</v>
      </c>
      <c r="EP341" t="s">
        <v>4649</v>
      </c>
      <c r="EQ341" t="s">
        <v>4649</v>
      </c>
      <c r="ER341" t="s">
        <v>4649</v>
      </c>
      <c r="ES341" t="s">
        <v>4649</v>
      </c>
      <c r="GX341" t="s">
        <v>4650</v>
      </c>
      <c r="GY341" t="s">
        <v>4650</v>
      </c>
      <c r="GZ341" t="s">
        <v>4650</v>
      </c>
      <c r="HA341" t="s">
        <v>4650</v>
      </c>
      <c r="HB341" t="s">
        <v>4650</v>
      </c>
    </row>
    <row r="342" spans="1:210" ht="12.75">
      <c r="A342" t="s">
        <v>19493</v>
      </c>
      <c r="B342" t="s">
        <v>19827</v>
      </c>
      <c r="AC342" t="s">
        <v>4651</v>
      </c>
      <c r="AD342" t="s">
        <v>4651</v>
      </c>
      <c r="AE342" t="s">
        <v>4651</v>
      </c>
      <c r="BH342" t="s">
        <v>4652</v>
      </c>
      <c r="DD342" t="s">
        <v>4652</v>
      </c>
      <c r="EO342" t="s">
        <v>4653</v>
      </c>
      <c r="EP342" t="s">
        <v>4653</v>
      </c>
      <c r="EQ342" t="s">
        <v>4653</v>
      </c>
      <c r="ER342" t="s">
        <v>4653</v>
      </c>
      <c r="ES342" t="s">
        <v>4653</v>
      </c>
      <c r="GX342" t="s">
        <v>4654</v>
      </c>
      <c r="GY342" t="s">
        <v>4654</v>
      </c>
      <c r="GZ342" t="s">
        <v>4654</v>
      </c>
      <c r="HA342" t="s">
        <v>4654</v>
      </c>
      <c r="HB342" t="s">
        <v>4654</v>
      </c>
    </row>
    <row r="343" spans="1:210" ht="12.75">
      <c r="A343" t="s">
        <v>19494</v>
      </c>
      <c r="B343" t="s">
        <v>19494</v>
      </c>
      <c r="AC343" t="s">
        <v>4655</v>
      </c>
      <c r="AD343" t="s">
        <v>4655</v>
      </c>
      <c r="AE343" t="s">
        <v>4655</v>
      </c>
      <c r="BH343" t="s">
        <v>4656</v>
      </c>
      <c r="DD343" t="s">
        <v>4656</v>
      </c>
      <c r="EO343" t="s">
        <v>4657</v>
      </c>
      <c r="EP343" t="s">
        <v>4657</v>
      </c>
      <c r="EQ343" t="s">
        <v>4657</v>
      </c>
      <c r="ER343" t="s">
        <v>4657</v>
      </c>
      <c r="ES343" t="s">
        <v>4657</v>
      </c>
      <c r="GX343" t="s">
        <v>4658</v>
      </c>
      <c r="GY343" t="s">
        <v>4658</v>
      </c>
      <c r="GZ343" t="s">
        <v>4658</v>
      </c>
      <c r="HA343" t="s">
        <v>4658</v>
      </c>
      <c r="HB343" t="s">
        <v>4658</v>
      </c>
    </row>
    <row r="344" spans="1:210" ht="12.75">
      <c r="A344" t="s">
        <v>19495</v>
      </c>
      <c r="B344" t="s">
        <v>19828</v>
      </c>
      <c r="AC344" t="s">
        <v>4659</v>
      </c>
      <c r="AD344" t="s">
        <v>4659</v>
      </c>
      <c r="AE344" t="s">
        <v>4659</v>
      </c>
      <c r="BH344" t="s">
        <v>4660</v>
      </c>
      <c r="DD344" t="s">
        <v>4660</v>
      </c>
      <c r="EO344" t="s">
        <v>4661</v>
      </c>
      <c r="EP344" t="s">
        <v>4661</v>
      </c>
      <c r="EQ344" t="s">
        <v>4661</v>
      </c>
      <c r="ER344" t="s">
        <v>4661</v>
      </c>
      <c r="ES344" t="s">
        <v>4661</v>
      </c>
      <c r="GX344" t="s">
        <v>4662</v>
      </c>
      <c r="GY344" t="s">
        <v>4662</v>
      </c>
      <c r="GZ344" t="s">
        <v>4662</v>
      </c>
      <c r="HA344" t="s">
        <v>4662</v>
      </c>
      <c r="HB344" t="s">
        <v>4662</v>
      </c>
    </row>
    <row r="345" spans="1:210" ht="12.75">
      <c r="A345" t="s">
        <v>19496</v>
      </c>
      <c r="B345" t="s">
        <v>19829</v>
      </c>
      <c r="AC345" t="s">
        <v>4663</v>
      </c>
      <c r="AD345" t="s">
        <v>4663</v>
      </c>
      <c r="AE345" t="s">
        <v>4663</v>
      </c>
      <c r="BH345" t="s">
        <v>4664</v>
      </c>
      <c r="DD345" t="s">
        <v>4664</v>
      </c>
      <c r="EO345" t="s">
        <v>4665</v>
      </c>
      <c r="EP345" t="s">
        <v>4665</v>
      </c>
      <c r="EQ345" t="s">
        <v>4665</v>
      </c>
      <c r="ER345" t="s">
        <v>4665</v>
      </c>
      <c r="ES345" t="s">
        <v>4665</v>
      </c>
      <c r="GX345" t="s">
        <v>4666</v>
      </c>
      <c r="GY345" t="s">
        <v>4666</v>
      </c>
      <c r="GZ345" t="s">
        <v>4666</v>
      </c>
      <c r="HA345" t="s">
        <v>4666</v>
      </c>
      <c r="HB345" t="s">
        <v>4666</v>
      </c>
    </row>
    <row r="346" spans="1:210" ht="12.75">
      <c r="A346" t="s">
        <v>19497</v>
      </c>
      <c r="B346" t="s">
        <v>19830</v>
      </c>
      <c r="AC346" t="s">
        <v>4667</v>
      </c>
      <c r="AD346" t="s">
        <v>4667</v>
      </c>
      <c r="AE346" t="s">
        <v>4667</v>
      </c>
      <c r="BH346" t="s">
        <v>4668</v>
      </c>
      <c r="DD346" t="s">
        <v>4668</v>
      </c>
      <c r="EO346" t="s">
        <v>4669</v>
      </c>
      <c r="EP346" t="s">
        <v>4669</v>
      </c>
      <c r="EQ346" t="s">
        <v>4669</v>
      </c>
      <c r="ER346" t="s">
        <v>4669</v>
      </c>
      <c r="ES346" t="s">
        <v>4669</v>
      </c>
      <c r="GX346" t="s">
        <v>4670</v>
      </c>
      <c r="GY346" t="s">
        <v>4670</v>
      </c>
      <c r="GZ346" t="s">
        <v>4670</v>
      </c>
      <c r="HA346" t="s">
        <v>4670</v>
      </c>
      <c r="HB346" t="s">
        <v>4670</v>
      </c>
    </row>
    <row r="347" spans="1:210" ht="12.75">
      <c r="A347" t="s">
        <v>19498</v>
      </c>
      <c r="B347" t="s">
        <v>19831</v>
      </c>
      <c r="AC347" t="s">
        <v>4671</v>
      </c>
      <c r="AD347" t="s">
        <v>4671</v>
      </c>
      <c r="AE347" t="s">
        <v>4671</v>
      </c>
      <c r="BH347" t="s">
        <v>4672</v>
      </c>
      <c r="DD347" t="s">
        <v>4672</v>
      </c>
      <c r="EO347" t="s">
        <v>4673</v>
      </c>
      <c r="EP347" t="s">
        <v>4673</v>
      </c>
      <c r="EQ347" t="s">
        <v>4673</v>
      </c>
      <c r="ER347" t="s">
        <v>4673</v>
      </c>
      <c r="ES347" t="s">
        <v>4673</v>
      </c>
      <c r="GX347" t="s">
        <v>4674</v>
      </c>
      <c r="GY347" t="s">
        <v>4674</v>
      </c>
      <c r="GZ347" t="s">
        <v>4674</v>
      </c>
      <c r="HA347" t="s">
        <v>4674</v>
      </c>
      <c r="HB347" t="s">
        <v>4674</v>
      </c>
    </row>
    <row r="348" spans="1:210" ht="12.75">
      <c r="A348" t="s">
        <v>19499</v>
      </c>
      <c r="B348" t="s">
        <v>19832</v>
      </c>
      <c r="AC348" t="s">
        <v>4675</v>
      </c>
      <c r="AD348" t="s">
        <v>4675</v>
      </c>
      <c r="AE348" t="s">
        <v>4675</v>
      </c>
      <c r="BH348" t="s">
        <v>4676</v>
      </c>
      <c r="DD348" t="s">
        <v>4676</v>
      </c>
      <c r="EO348" t="s">
        <v>4677</v>
      </c>
      <c r="EP348" t="s">
        <v>4677</v>
      </c>
      <c r="EQ348" t="s">
        <v>4677</v>
      </c>
      <c r="ER348" t="s">
        <v>4677</v>
      </c>
      <c r="ES348" t="s">
        <v>4677</v>
      </c>
      <c r="GX348" t="s">
        <v>4678</v>
      </c>
      <c r="GY348" t="s">
        <v>4678</v>
      </c>
      <c r="GZ348" t="s">
        <v>4678</v>
      </c>
      <c r="HA348" t="s">
        <v>4678</v>
      </c>
      <c r="HB348" t="s">
        <v>4678</v>
      </c>
    </row>
    <row r="349" spans="1:210" ht="12.75">
      <c r="A349" t="s">
        <v>19500</v>
      </c>
      <c r="B349" t="s">
        <v>19833</v>
      </c>
      <c r="AC349" t="s">
        <v>4679</v>
      </c>
      <c r="AD349" t="s">
        <v>4679</v>
      </c>
      <c r="AE349" t="s">
        <v>4679</v>
      </c>
      <c r="BH349" t="s">
        <v>4680</v>
      </c>
      <c r="DD349" t="s">
        <v>4680</v>
      </c>
      <c r="EO349" t="s">
        <v>4681</v>
      </c>
      <c r="EP349" t="s">
        <v>4681</v>
      </c>
      <c r="EQ349" t="s">
        <v>4681</v>
      </c>
      <c r="ER349" t="s">
        <v>4681</v>
      </c>
      <c r="ES349" t="s">
        <v>4681</v>
      </c>
      <c r="GX349" t="s">
        <v>4682</v>
      </c>
      <c r="GY349" t="s">
        <v>4682</v>
      </c>
      <c r="GZ349" t="s">
        <v>4682</v>
      </c>
      <c r="HA349" t="s">
        <v>4682</v>
      </c>
      <c r="HB349" t="s">
        <v>4682</v>
      </c>
    </row>
    <row r="350" spans="1:210" ht="12.75">
      <c r="A350" t="s">
        <v>19501</v>
      </c>
      <c r="B350" t="s">
        <v>19834</v>
      </c>
      <c r="AC350" t="s">
        <v>4683</v>
      </c>
      <c r="AD350" t="s">
        <v>4683</v>
      </c>
      <c r="AE350" t="s">
        <v>4683</v>
      </c>
      <c r="BH350" t="s">
        <v>4684</v>
      </c>
      <c r="DD350" t="s">
        <v>4684</v>
      </c>
      <c r="EO350" t="s">
        <v>4685</v>
      </c>
      <c r="EP350" t="s">
        <v>4685</v>
      </c>
      <c r="EQ350" t="s">
        <v>4685</v>
      </c>
      <c r="ER350" t="s">
        <v>4685</v>
      </c>
      <c r="ES350" t="s">
        <v>4685</v>
      </c>
      <c r="GX350" t="s">
        <v>4686</v>
      </c>
      <c r="GY350" t="s">
        <v>4686</v>
      </c>
      <c r="GZ350" t="s">
        <v>4686</v>
      </c>
      <c r="HA350" t="s">
        <v>4686</v>
      </c>
      <c r="HB350" t="s">
        <v>4686</v>
      </c>
    </row>
    <row r="351" spans="1:210" ht="12.75">
      <c r="A351" t="s">
        <v>19502</v>
      </c>
      <c r="B351" t="s">
        <v>19502</v>
      </c>
      <c r="AC351" t="s">
        <v>4687</v>
      </c>
      <c r="AD351" t="s">
        <v>4687</v>
      </c>
      <c r="AE351" t="s">
        <v>4687</v>
      </c>
      <c r="BH351" t="s">
        <v>4688</v>
      </c>
      <c r="DD351" t="s">
        <v>4688</v>
      </c>
      <c r="EO351" t="s">
        <v>4689</v>
      </c>
      <c r="EP351" t="s">
        <v>4689</v>
      </c>
      <c r="EQ351" t="s">
        <v>4689</v>
      </c>
      <c r="ER351" t="s">
        <v>4689</v>
      </c>
      <c r="ES351" t="s">
        <v>4689</v>
      </c>
      <c r="GX351" t="s">
        <v>4690</v>
      </c>
      <c r="GY351" t="s">
        <v>4690</v>
      </c>
      <c r="GZ351" t="s">
        <v>4690</v>
      </c>
      <c r="HA351" t="s">
        <v>4690</v>
      </c>
      <c r="HB351" t="s">
        <v>4690</v>
      </c>
    </row>
    <row r="352" spans="1:210" ht="12.75">
      <c r="A352" t="s">
        <v>19503</v>
      </c>
      <c r="B352" t="s">
        <v>19503</v>
      </c>
      <c r="AC352" t="s">
        <v>4691</v>
      </c>
      <c r="AD352" t="s">
        <v>4691</v>
      </c>
      <c r="AE352" t="s">
        <v>4691</v>
      </c>
      <c r="BH352" t="s">
        <v>4692</v>
      </c>
      <c r="DD352" t="s">
        <v>4692</v>
      </c>
      <c r="EO352" t="s">
        <v>4693</v>
      </c>
      <c r="EP352" t="s">
        <v>4693</v>
      </c>
      <c r="EQ352" t="s">
        <v>4693</v>
      </c>
      <c r="ER352" t="s">
        <v>4693</v>
      </c>
      <c r="ES352" t="s">
        <v>4693</v>
      </c>
      <c r="GX352" t="s">
        <v>4694</v>
      </c>
      <c r="GY352" t="s">
        <v>4694</v>
      </c>
      <c r="GZ352" t="s">
        <v>4694</v>
      </c>
      <c r="HA352" t="s">
        <v>4694</v>
      </c>
      <c r="HB352" t="s">
        <v>4694</v>
      </c>
    </row>
    <row r="353" spans="1:210" ht="12.75">
      <c r="A353" t="s">
        <v>2728</v>
      </c>
      <c r="B353" t="s">
        <v>19835</v>
      </c>
      <c r="AC353" t="s">
        <v>4695</v>
      </c>
      <c r="AD353" t="s">
        <v>4695</v>
      </c>
      <c r="AE353" t="s">
        <v>4695</v>
      </c>
      <c r="BH353" t="s">
        <v>4696</v>
      </c>
      <c r="DD353" t="s">
        <v>4696</v>
      </c>
      <c r="EO353" t="s">
        <v>4697</v>
      </c>
      <c r="EP353" t="s">
        <v>4697</v>
      </c>
      <c r="EQ353" t="s">
        <v>4697</v>
      </c>
      <c r="ER353" t="s">
        <v>4697</v>
      </c>
      <c r="ES353" t="s">
        <v>4697</v>
      </c>
      <c r="GX353" t="s">
        <v>4698</v>
      </c>
      <c r="GY353" t="s">
        <v>4698</v>
      </c>
      <c r="GZ353" t="s">
        <v>4698</v>
      </c>
      <c r="HA353" t="s">
        <v>4698</v>
      </c>
      <c r="HB353" t="s">
        <v>4698</v>
      </c>
    </row>
    <row r="354" spans="1:210" ht="12.75">
      <c r="A354" t="s">
        <v>19504</v>
      </c>
      <c r="B354" t="s">
        <v>19836</v>
      </c>
      <c r="AC354" t="s">
        <v>4699</v>
      </c>
      <c r="AD354" t="s">
        <v>4699</v>
      </c>
      <c r="AE354" t="s">
        <v>4699</v>
      </c>
      <c r="BH354" t="s">
        <v>4700</v>
      </c>
      <c r="DD354" t="s">
        <v>4700</v>
      </c>
      <c r="EO354" t="s">
        <v>4701</v>
      </c>
      <c r="EP354" t="s">
        <v>4701</v>
      </c>
      <c r="EQ354" t="s">
        <v>4701</v>
      </c>
      <c r="ER354" t="s">
        <v>4701</v>
      </c>
      <c r="ES354" t="s">
        <v>4701</v>
      </c>
      <c r="GX354" t="s">
        <v>4702</v>
      </c>
      <c r="GY354" t="s">
        <v>4702</v>
      </c>
      <c r="GZ354" t="s">
        <v>4702</v>
      </c>
      <c r="HA354" t="s">
        <v>4702</v>
      </c>
      <c r="HB354" t="s">
        <v>4702</v>
      </c>
    </row>
    <row r="355" spans="1:210" ht="12.75">
      <c r="A355" t="s">
        <v>19505</v>
      </c>
      <c r="B355" t="s">
        <v>19837</v>
      </c>
      <c r="AC355" t="s">
        <v>4703</v>
      </c>
      <c r="AD355" t="s">
        <v>4703</v>
      </c>
      <c r="AE355" t="s">
        <v>4703</v>
      </c>
      <c r="BH355" t="s">
        <v>4704</v>
      </c>
      <c r="DD355" t="s">
        <v>4704</v>
      </c>
      <c r="EO355" t="s">
        <v>4705</v>
      </c>
      <c r="EP355" t="s">
        <v>4705</v>
      </c>
      <c r="EQ355" t="s">
        <v>4705</v>
      </c>
      <c r="ER355" t="s">
        <v>4705</v>
      </c>
      <c r="ES355" t="s">
        <v>4705</v>
      </c>
      <c r="GX355" t="s">
        <v>4706</v>
      </c>
      <c r="GY355" t="s">
        <v>4706</v>
      </c>
      <c r="GZ355" t="s">
        <v>4706</v>
      </c>
      <c r="HA355" t="s">
        <v>4706</v>
      </c>
      <c r="HB355" t="s">
        <v>4706</v>
      </c>
    </row>
    <row r="356" spans="1:210" ht="12.75">
      <c r="A356" t="s">
        <v>19506</v>
      </c>
      <c r="B356" t="s">
        <v>19506</v>
      </c>
      <c r="AC356" t="s">
        <v>4707</v>
      </c>
      <c r="AD356" t="s">
        <v>4707</v>
      </c>
      <c r="AE356" t="s">
        <v>4707</v>
      </c>
      <c r="BH356" t="s">
        <v>4708</v>
      </c>
      <c r="DD356" t="s">
        <v>4708</v>
      </c>
      <c r="EO356" t="s">
        <v>4709</v>
      </c>
      <c r="EP356" t="s">
        <v>4709</v>
      </c>
      <c r="EQ356" t="s">
        <v>4709</v>
      </c>
      <c r="ER356" t="s">
        <v>4709</v>
      </c>
      <c r="ES356" t="s">
        <v>4709</v>
      </c>
      <c r="GX356" t="s">
        <v>4710</v>
      </c>
      <c r="GY356" t="s">
        <v>4710</v>
      </c>
      <c r="GZ356" t="s">
        <v>4710</v>
      </c>
      <c r="HA356" t="s">
        <v>4710</v>
      </c>
      <c r="HB356" t="s">
        <v>4710</v>
      </c>
    </row>
    <row r="357" spans="1:210" ht="12.75">
      <c r="A357" t="s">
        <v>19507</v>
      </c>
      <c r="B357" t="s">
        <v>19838</v>
      </c>
      <c r="AC357" t="s">
        <v>4711</v>
      </c>
      <c r="AD357" t="s">
        <v>4711</v>
      </c>
      <c r="AE357" t="s">
        <v>4711</v>
      </c>
      <c r="BH357" t="s">
        <v>4712</v>
      </c>
      <c r="DD357" t="s">
        <v>4712</v>
      </c>
      <c r="EO357" t="s">
        <v>4713</v>
      </c>
      <c r="EP357" t="s">
        <v>4713</v>
      </c>
      <c r="EQ357" t="s">
        <v>4713</v>
      </c>
      <c r="ER357" t="s">
        <v>4713</v>
      </c>
      <c r="ES357" t="s">
        <v>4713</v>
      </c>
      <c r="GX357" t="s">
        <v>4714</v>
      </c>
      <c r="GY357" t="s">
        <v>4714</v>
      </c>
      <c r="GZ357" t="s">
        <v>4714</v>
      </c>
      <c r="HA357" t="s">
        <v>4714</v>
      </c>
      <c r="HB357" t="s">
        <v>4714</v>
      </c>
    </row>
    <row r="358" spans="1:210" ht="12.75">
      <c r="A358" t="s">
        <v>19508</v>
      </c>
      <c r="B358" t="s">
        <v>19839</v>
      </c>
      <c r="AC358" t="s">
        <v>4715</v>
      </c>
      <c r="AD358" t="s">
        <v>4715</v>
      </c>
      <c r="AE358" t="s">
        <v>4715</v>
      </c>
      <c r="BH358" t="s">
        <v>4716</v>
      </c>
      <c r="DD358" t="s">
        <v>4716</v>
      </c>
      <c r="EO358" t="s">
        <v>4717</v>
      </c>
      <c r="EP358" t="s">
        <v>4717</v>
      </c>
      <c r="EQ358" t="s">
        <v>4717</v>
      </c>
      <c r="ER358" t="s">
        <v>4717</v>
      </c>
      <c r="ES358" t="s">
        <v>4717</v>
      </c>
      <c r="GX358" t="s">
        <v>4718</v>
      </c>
      <c r="GY358" t="s">
        <v>4718</v>
      </c>
      <c r="GZ358" t="s">
        <v>4718</v>
      </c>
      <c r="HA358" t="s">
        <v>4718</v>
      </c>
      <c r="HB358" t="s">
        <v>4718</v>
      </c>
    </row>
    <row r="359" spans="1:210" ht="12.75">
      <c r="A359" t="s">
        <v>19509</v>
      </c>
      <c r="B359" t="s">
        <v>19840</v>
      </c>
      <c r="AC359" t="s">
        <v>4719</v>
      </c>
      <c r="AD359" t="s">
        <v>4719</v>
      </c>
      <c r="AE359" t="s">
        <v>4719</v>
      </c>
      <c r="BH359" t="s">
        <v>4720</v>
      </c>
      <c r="DD359" t="s">
        <v>4720</v>
      </c>
      <c r="EO359" t="s">
        <v>4721</v>
      </c>
      <c r="EP359" t="s">
        <v>4721</v>
      </c>
      <c r="EQ359" t="s">
        <v>4721</v>
      </c>
      <c r="ER359" t="s">
        <v>4721</v>
      </c>
      <c r="ES359" t="s">
        <v>4721</v>
      </c>
      <c r="GX359" t="s">
        <v>4722</v>
      </c>
      <c r="GY359" t="s">
        <v>4722</v>
      </c>
      <c r="GZ359" t="s">
        <v>4722</v>
      </c>
      <c r="HA359" t="s">
        <v>4722</v>
      </c>
      <c r="HB359" t="s">
        <v>4722</v>
      </c>
    </row>
    <row r="360" spans="1:210" ht="12.75">
      <c r="A360" t="s">
        <v>2585</v>
      </c>
      <c r="B360" t="s">
        <v>19841</v>
      </c>
      <c r="AC360" t="s">
        <v>4723</v>
      </c>
      <c r="AD360" t="s">
        <v>4723</v>
      </c>
      <c r="AE360" t="s">
        <v>4723</v>
      </c>
      <c r="BH360" t="s">
        <v>4724</v>
      </c>
      <c r="DD360" t="s">
        <v>4724</v>
      </c>
      <c r="EO360" t="s">
        <v>4725</v>
      </c>
      <c r="EP360" t="s">
        <v>4725</v>
      </c>
      <c r="EQ360" t="s">
        <v>4725</v>
      </c>
      <c r="ER360" t="s">
        <v>4725</v>
      </c>
      <c r="ES360" t="s">
        <v>4725</v>
      </c>
      <c r="GX360" t="s">
        <v>4726</v>
      </c>
      <c r="GY360" t="s">
        <v>4726</v>
      </c>
      <c r="GZ360" t="s">
        <v>4726</v>
      </c>
      <c r="HA360" t="s">
        <v>4726</v>
      </c>
      <c r="HB360" t="s">
        <v>4726</v>
      </c>
    </row>
    <row r="361" spans="1:210" ht="12.75">
      <c r="A361" t="s">
        <v>19510</v>
      </c>
      <c r="B361" t="s">
        <v>19842</v>
      </c>
      <c r="AC361" t="s">
        <v>4727</v>
      </c>
      <c r="AD361" t="s">
        <v>4727</v>
      </c>
      <c r="AE361" t="s">
        <v>4727</v>
      </c>
      <c r="BH361" t="s">
        <v>4728</v>
      </c>
      <c r="DD361" t="s">
        <v>4728</v>
      </c>
      <c r="EO361" t="s">
        <v>4729</v>
      </c>
      <c r="EP361" t="s">
        <v>4729</v>
      </c>
      <c r="EQ361" t="s">
        <v>4729</v>
      </c>
      <c r="ER361" t="s">
        <v>4729</v>
      </c>
      <c r="ES361" t="s">
        <v>4729</v>
      </c>
      <c r="GX361" t="s">
        <v>4730</v>
      </c>
      <c r="GY361" t="s">
        <v>4730</v>
      </c>
      <c r="GZ361" t="s">
        <v>4730</v>
      </c>
      <c r="HA361" t="s">
        <v>4730</v>
      </c>
      <c r="HB361" t="s">
        <v>4730</v>
      </c>
    </row>
    <row r="362" spans="1:210" ht="12.75">
      <c r="A362" t="s">
        <v>19511</v>
      </c>
      <c r="B362" t="s">
        <v>19843</v>
      </c>
      <c r="AC362" t="s">
        <v>4731</v>
      </c>
      <c r="AD362" t="s">
        <v>4731</v>
      </c>
      <c r="AE362" t="s">
        <v>4731</v>
      </c>
      <c r="BH362" t="s">
        <v>4732</v>
      </c>
      <c r="DD362" t="s">
        <v>4732</v>
      </c>
      <c r="EO362" t="s">
        <v>4733</v>
      </c>
      <c r="EP362" t="s">
        <v>4733</v>
      </c>
      <c r="EQ362" t="s">
        <v>4733</v>
      </c>
      <c r="ER362" t="s">
        <v>4733</v>
      </c>
      <c r="ES362" t="s">
        <v>4733</v>
      </c>
      <c r="GX362" t="s">
        <v>4734</v>
      </c>
      <c r="GY362" t="s">
        <v>4734</v>
      </c>
      <c r="GZ362" t="s">
        <v>4734</v>
      </c>
      <c r="HA362" t="s">
        <v>4734</v>
      </c>
      <c r="HB362" t="s">
        <v>4734</v>
      </c>
    </row>
    <row r="363" spans="1:210" ht="12.75">
      <c r="A363" t="s">
        <v>19512</v>
      </c>
      <c r="B363" t="s">
        <v>19844</v>
      </c>
      <c r="AC363" t="s">
        <v>4735</v>
      </c>
      <c r="AD363" t="s">
        <v>4735</v>
      </c>
      <c r="AE363" t="s">
        <v>4735</v>
      </c>
      <c r="BH363" t="s">
        <v>4736</v>
      </c>
      <c r="DD363" t="s">
        <v>4736</v>
      </c>
      <c r="EO363" t="s">
        <v>4737</v>
      </c>
      <c r="EP363" t="s">
        <v>4737</v>
      </c>
      <c r="EQ363" t="s">
        <v>4737</v>
      </c>
      <c r="ER363" t="s">
        <v>4737</v>
      </c>
      <c r="ES363" t="s">
        <v>4737</v>
      </c>
      <c r="GX363" t="s">
        <v>4738</v>
      </c>
      <c r="GY363" t="s">
        <v>4738</v>
      </c>
      <c r="GZ363" t="s">
        <v>4738</v>
      </c>
      <c r="HA363" t="s">
        <v>4738</v>
      </c>
      <c r="HB363" t="s">
        <v>4738</v>
      </c>
    </row>
    <row r="364" spans="1:210" ht="12.75">
      <c r="A364" t="s">
        <v>2633</v>
      </c>
      <c r="B364" t="s">
        <v>19845</v>
      </c>
      <c r="AC364" t="s">
        <v>4739</v>
      </c>
      <c r="AD364" t="s">
        <v>4739</v>
      </c>
      <c r="AE364" t="s">
        <v>4739</v>
      </c>
      <c r="BH364" t="s">
        <v>4740</v>
      </c>
      <c r="DD364" t="s">
        <v>4740</v>
      </c>
      <c r="EO364" t="s">
        <v>4741</v>
      </c>
      <c r="EP364" t="s">
        <v>4741</v>
      </c>
      <c r="EQ364" t="s">
        <v>4741</v>
      </c>
      <c r="ER364" t="s">
        <v>4741</v>
      </c>
      <c r="ES364" t="s">
        <v>4741</v>
      </c>
      <c r="GX364" t="s">
        <v>4742</v>
      </c>
      <c r="GY364" t="s">
        <v>4742</v>
      </c>
      <c r="GZ364" t="s">
        <v>4742</v>
      </c>
      <c r="HA364" t="s">
        <v>4742</v>
      </c>
      <c r="HB364" t="s">
        <v>4742</v>
      </c>
    </row>
    <row r="365" spans="1:210" ht="12.75">
      <c r="A365" t="s">
        <v>19513</v>
      </c>
      <c r="B365" t="s">
        <v>19846</v>
      </c>
      <c r="AC365" t="s">
        <v>4743</v>
      </c>
      <c r="AD365" t="s">
        <v>4743</v>
      </c>
      <c r="AE365" t="s">
        <v>4743</v>
      </c>
      <c r="BH365" t="s">
        <v>4744</v>
      </c>
      <c r="DD365" t="s">
        <v>4744</v>
      </c>
      <c r="EO365" t="s">
        <v>4745</v>
      </c>
      <c r="EP365" t="s">
        <v>4745</v>
      </c>
      <c r="EQ365" t="s">
        <v>4745</v>
      </c>
      <c r="ER365" t="s">
        <v>4745</v>
      </c>
      <c r="ES365" t="s">
        <v>4745</v>
      </c>
      <c r="GX365" t="s">
        <v>4746</v>
      </c>
      <c r="GY365" t="s">
        <v>4746</v>
      </c>
      <c r="GZ365" t="s">
        <v>4746</v>
      </c>
      <c r="HA365" t="s">
        <v>4746</v>
      </c>
      <c r="HB365" t="s">
        <v>4746</v>
      </c>
    </row>
    <row r="366" spans="1:210" ht="12.75">
      <c r="A366" t="s">
        <v>1428</v>
      </c>
      <c r="B366" t="s">
        <v>1428</v>
      </c>
      <c r="AC366" t="s">
        <v>4747</v>
      </c>
      <c r="AD366" t="s">
        <v>4747</v>
      </c>
      <c r="AE366" t="s">
        <v>4747</v>
      </c>
      <c r="BH366" t="s">
        <v>4748</v>
      </c>
      <c r="DD366" t="s">
        <v>4748</v>
      </c>
      <c r="EO366" t="s">
        <v>4749</v>
      </c>
      <c r="EP366" t="s">
        <v>4749</v>
      </c>
      <c r="EQ366" t="s">
        <v>4749</v>
      </c>
      <c r="ER366" t="s">
        <v>4749</v>
      </c>
      <c r="ES366" t="s">
        <v>4749</v>
      </c>
      <c r="GX366" t="s">
        <v>4750</v>
      </c>
      <c r="GY366" t="s">
        <v>4750</v>
      </c>
      <c r="GZ366" t="s">
        <v>4750</v>
      </c>
      <c r="HA366" t="s">
        <v>4750</v>
      </c>
      <c r="HB366" t="s">
        <v>4750</v>
      </c>
    </row>
    <row r="367" spans="1:210" ht="12.75">
      <c r="A367" t="s">
        <v>19514</v>
      </c>
      <c r="B367" t="s">
        <v>19514</v>
      </c>
      <c r="AC367" t="s">
        <v>4751</v>
      </c>
      <c r="AD367" t="s">
        <v>4751</v>
      </c>
      <c r="AE367" t="s">
        <v>4751</v>
      </c>
      <c r="BH367" t="s">
        <v>4752</v>
      </c>
      <c r="DD367" t="s">
        <v>4752</v>
      </c>
      <c r="EO367" t="s">
        <v>4753</v>
      </c>
      <c r="EP367" t="s">
        <v>4753</v>
      </c>
      <c r="EQ367" t="s">
        <v>4753</v>
      </c>
      <c r="ER367" t="s">
        <v>4753</v>
      </c>
      <c r="ES367" t="s">
        <v>4753</v>
      </c>
      <c r="GX367" t="s">
        <v>4754</v>
      </c>
      <c r="GY367" t="s">
        <v>4754</v>
      </c>
      <c r="GZ367" t="s">
        <v>4754</v>
      </c>
      <c r="HA367" t="s">
        <v>4754</v>
      </c>
      <c r="HB367" t="s">
        <v>4754</v>
      </c>
    </row>
    <row r="368" spans="1:210" ht="12.75">
      <c r="A368" t="s">
        <v>19515</v>
      </c>
      <c r="B368" t="s">
        <v>19847</v>
      </c>
      <c r="AC368" t="s">
        <v>4755</v>
      </c>
      <c r="AD368" t="s">
        <v>4755</v>
      </c>
      <c r="AE368" t="s">
        <v>4755</v>
      </c>
      <c r="BH368" t="s">
        <v>4756</v>
      </c>
      <c r="DD368" t="s">
        <v>4756</v>
      </c>
      <c r="EO368" t="s">
        <v>4757</v>
      </c>
      <c r="EP368" t="s">
        <v>4757</v>
      </c>
      <c r="EQ368" t="s">
        <v>4757</v>
      </c>
      <c r="ER368" t="s">
        <v>4757</v>
      </c>
      <c r="ES368" t="s">
        <v>4757</v>
      </c>
      <c r="GX368" t="s">
        <v>4758</v>
      </c>
      <c r="GY368" t="s">
        <v>4758</v>
      </c>
      <c r="GZ368" t="s">
        <v>4758</v>
      </c>
      <c r="HA368" t="s">
        <v>4758</v>
      </c>
      <c r="HB368" t="s">
        <v>4758</v>
      </c>
    </row>
    <row r="369" spans="1:210" ht="12.75">
      <c r="A369" t="s">
        <v>19516</v>
      </c>
      <c r="B369" t="s">
        <v>19848</v>
      </c>
      <c r="AC369" t="s">
        <v>4759</v>
      </c>
      <c r="AD369" t="s">
        <v>4759</v>
      </c>
      <c r="AE369" t="s">
        <v>4759</v>
      </c>
      <c r="BH369" t="s">
        <v>4760</v>
      </c>
      <c r="DD369" t="s">
        <v>4760</v>
      </c>
      <c r="EO369" t="s">
        <v>4761</v>
      </c>
      <c r="EP369" t="s">
        <v>4761</v>
      </c>
      <c r="EQ369" t="s">
        <v>4761</v>
      </c>
      <c r="ER369" t="s">
        <v>4761</v>
      </c>
      <c r="ES369" t="s">
        <v>4761</v>
      </c>
      <c r="GX369" t="s">
        <v>4762</v>
      </c>
      <c r="GY369" t="s">
        <v>4762</v>
      </c>
      <c r="GZ369" t="s">
        <v>4762</v>
      </c>
      <c r="HA369" t="s">
        <v>4762</v>
      </c>
      <c r="HB369" t="s">
        <v>4762</v>
      </c>
    </row>
    <row r="370" spans="1:210" ht="12.75">
      <c r="A370" t="s">
        <v>19517</v>
      </c>
      <c r="B370" t="s">
        <v>19849</v>
      </c>
      <c r="AC370" t="s">
        <v>4763</v>
      </c>
      <c r="AD370" t="s">
        <v>4763</v>
      </c>
      <c r="AE370" t="s">
        <v>4763</v>
      </c>
      <c r="BH370" t="s">
        <v>4764</v>
      </c>
      <c r="DD370" t="s">
        <v>4764</v>
      </c>
      <c r="EO370" t="s">
        <v>4765</v>
      </c>
      <c r="EP370" t="s">
        <v>4765</v>
      </c>
      <c r="EQ370" t="s">
        <v>4765</v>
      </c>
      <c r="ER370" t="s">
        <v>4765</v>
      </c>
      <c r="ES370" t="s">
        <v>4765</v>
      </c>
      <c r="GX370" t="s">
        <v>4766</v>
      </c>
      <c r="GY370" t="s">
        <v>4766</v>
      </c>
      <c r="GZ370" t="s">
        <v>4766</v>
      </c>
      <c r="HA370" t="s">
        <v>4766</v>
      </c>
      <c r="HB370" t="s">
        <v>4766</v>
      </c>
    </row>
    <row r="371" spans="1:210" ht="12.75">
      <c r="A371" t="s">
        <v>19518</v>
      </c>
      <c r="B371" t="s">
        <v>19850</v>
      </c>
      <c r="AC371" t="s">
        <v>4767</v>
      </c>
      <c r="AD371" t="s">
        <v>4767</v>
      </c>
      <c r="AE371" t="s">
        <v>4767</v>
      </c>
      <c r="BH371" t="s">
        <v>4768</v>
      </c>
      <c r="DD371" t="s">
        <v>4768</v>
      </c>
      <c r="EO371" t="s">
        <v>4769</v>
      </c>
      <c r="EP371" t="s">
        <v>4769</v>
      </c>
      <c r="EQ371" t="s">
        <v>4769</v>
      </c>
      <c r="ER371" t="s">
        <v>4769</v>
      </c>
      <c r="ES371" t="s">
        <v>4769</v>
      </c>
      <c r="GX371" t="s">
        <v>4770</v>
      </c>
      <c r="GY371" t="s">
        <v>4770</v>
      </c>
      <c r="GZ371" t="s">
        <v>4770</v>
      </c>
      <c r="HA371" t="s">
        <v>4770</v>
      </c>
      <c r="HB371" t="s">
        <v>4770</v>
      </c>
    </row>
    <row r="372" spans="1:210" ht="12.75">
      <c r="A372" t="s">
        <v>19519</v>
      </c>
      <c r="B372" t="s">
        <v>19851</v>
      </c>
      <c r="AC372" t="s">
        <v>4771</v>
      </c>
      <c r="AD372" t="s">
        <v>4771</v>
      </c>
      <c r="AE372" t="s">
        <v>4771</v>
      </c>
      <c r="BH372" t="s">
        <v>4772</v>
      </c>
      <c r="DD372" t="s">
        <v>4772</v>
      </c>
      <c r="EO372" t="s">
        <v>4773</v>
      </c>
      <c r="EP372" t="s">
        <v>4773</v>
      </c>
      <c r="EQ372" t="s">
        <v>4773</v>
      </c>
      <c r="ER372" t="s">
        <v>4773</v>
      </c>
      <c r="ES372" t="s">
        <v>4773</v>
      </c>
      <c r="GX372" t="s">
        <v>4774</v>
      </c>
      <c r="GY372" t="s">
        <v>4774</v>
      </c>
      <c r="GZ372" t="s">
        <v>4774</v>
      </c>
      <c r="HA372" t="s">
        <v>4774</v>
      </c>
      <c r="HB372" t="s">
        <v>4774</v>
      </c>
    </row>
    <row r="373" spans="1:210" ht="12.75">
      <c r="A373" t="s">
        <v>19520</v>
      </c>
      <c r="B373" t="s">
        <v>19852</v>
      </c>
      <c r="AC373" t="s">
        <v>4775</v>
      </c>
      <c r="AD373" t="s">
        <v>4775</v>
      </c>
      <c r="AE373" t="s">
        <v>4775</v>
      </c>
      <c r="BH373" t="s">
        <v>4776</v>
      </c>
      <c r="DD373" t="s">
        <v>4776</v>
      </c>
      <c r="EO373" t="s">
        <v>4777</v>
      </c>
      <c r="EP373" t="s">
        <v>4777</v>
      </c>
      <c r="EQ373" t="s">
        <v>4777</v>
      </c>
      <c r="ER373" t="s">
        <v>4777</v>
      </c>
      <c r="ES373" t="s">
        <v>4777</v>
      </c>
      <c r="GX373" t="s">
        <v>4778</v>
      </c>
      <c r="GY373" t="s">
        <v>4778</v>
      </c>
      <c r="GZ373" t="s">
        <v>4778</v>
      </c>
      <c r="HA373" t="s">
        <v>4778</v>
      </c>
      <c r="HB373" t="s">
        <v>4778</v>
      </c>
    </row>
    <row r="374" spans="1:210" ht="12.75">
      <c r="A374" t="s">
        <v>19521</v>
      </c>
      <c r="B374" t="s">
        <v>19853</v>
      </c>
      <c r="AC374" t="s">
        <v>4779</v>
      </c>
      <c r="AD374" t="s">
        <v>4779</v>
      </c>
      <c r="AE374" t="s">
        <v>4779</v>
      </c>
      <c r="BH374" t="s">
        <v>4780</v>
      </c>
      <c r="DD374" t="s">
        <v>4780</v>
      </c>
      <c r="EO374" t="s">
        <v>4781</v>
      </c>
      <c r="EP374" t="s">
        <v>4781</v>
      </c>
      <c r="EQ374" t="s">
        <v>4781</v>
      </c>
      <c r="ER374" t="s">
        <v>4781</v>
      </c>
      <c r="ES374" t="s">
        <v>4781</v>
      </c>
      <c r="GX374" t="s">
        <v>4782</v>
      </c>
      <c r="GY374" t="s">
        <v>4782</v>
      </c>
      <c r="GZ374" t="s">
        <v>4782</v>
      </c>
      <c r="HA374" t="s">
        <v>4782</v>
      </c>
      <c r="HB374" t="s">
        <v>4782</v>
      </c>
    </row>
    <row r="375" spans="1:210" ht="12.75">
      <c r="A375" t="s">
        <v>19522</v>
      </c>
      <c r="B375" t="s">
        <v>19854</v>
      </c>
      <c r="AC375" t="s">
        <v>4783</v>
      </c>
      <c r="AD375" t="s">
        <v>4783</v>
      </c>
      <c r="AE375" t="s">
        <v>4783</v>
      </c>
      <c r="BH375" t="s">
        <v>4784</v>
      </c>
      <c r="DD375" t="s">
        <v>4784</v>
      </c>
      <c r="EO375" t="s">
        <v>4785</v>
      </c>
      <c r="EP375" t="s">
        <v>4785</v>
      </c>
      <c r="EQ375" t="s">
        <v>4785</v>
      </c>
      <c r="ER375" t="s">
        <v>4785</v>
      </c>
      <c r="ES375" t="s">
        <v>4785</v>
      </c>
      <c r="GX375" t="s">
        <v>4786</v>
      </c>
      <c r="GY375" t="s">
        <v>4786</v>
      </c>
      <c r="GZ375" t="s">
        <v>4786</v>
      </c>
      <c r="HA375" t="s">
        <v>4786</v>
      </c>
      <c r="HB375" t="s">
        <v>4786</v>
      </c>
    </row>
    <row r="376" spans="1:210" ht="12.75">
      <c r="A376" t="s">
        <v>19523</v>
      </c>
      <c r="B376" t="s">
        <v>19855</v>
      </c>
      <c r="AC376" t="s">
        <v>4787</v>
      </c>
      <c r="AD376" t="s">
        <v>4787</v>
      </c>
      <c r="AE376" t="s">
        <v>4787</v>
      </c>
      <c r="BH376" t="s">
        <v>4788</v>
      </c>
      <c r="DD376" t="s">
        <v>4788</v>
      </c>
      <c r="EO376" t="s">
        <v>4789</v>
      </c>
      <c r="EP376" t="s">
        <v>4789</v>
      </c>
      <c r="EQ376" t="s">
        <v>4789</v>
      </c>
      <c r="ER376" t="s">
        <v>4789</v>
      </c>
      <c r="ES376" t="s">
        <v>4789</v>
      </c>
      <c r="GX376" t="s">
        <v>4790</v>
      </c>
      <c r="GY376" t="s">
        <v>4790</v>
      </c>
      <c r="GZ376" t="s">
        <v>4790</v>
      </c>
      <c r="HA376" t="s">
        <v>4790</v>
      </c>
      <c r="HB376" t="s">
        <v>4790</v>
      </c>
    </row>
    <row r="377" spans="1:210" ht="12.75">
      <c r="A377" t="s">
        <v>19524</v>
      </c>
      <c r="B377" t="s">
        <v>19856</v>
      </c>
      <c r="AC377" t="s">
        <v>4791</v>
      </c>
      <c r="AD377" t="s">
        <v>4791</v>
      </c>
      <c r="AE377" t="s">
        <v>4791</v>
      </c>
      <c r="BH377" t="s">
        <v>4792</v>
      </c>
      <c r="DD377" t="s">
        <v>4792</v>
      </c>
      <c r="EO377" t="s">
        <v>4793</v>
      </c>
      <c r="EP377" t="s">
        <v>4793</v>
      </c>
      <c r="EQ377" t="s">
        <v>4793</v>
      </c>
      <c r="ER377" t="s">
        <v>4793</v>
      </c>
      <c r="ES377" t="s">
        <v>4793</v>
      </c>
      <c r="GX377" t="s">
        <v>4794</v>
      </c>
      <c r="GY377" t="s">
        <v>4794</v>
      </c>
      <c r="GZ377" t="s">
        <v>4794</v>
      </c>
      <c r="HA377" t="s">
        <v>4794</v>
      </c>
      <c r="HB377" t="s">
        <v>4794</v>
      </c>
    </row>
    <row r="378" spans="1:210" ht="12.75">
      <c r="A378" t="s">
        <v>19525</v>
      </c>
      <c r="B378" t="s">
        <v>19857</v>
      </c>
      <c r="AC378" t="s">
        <v>4795</v>
      </c>
      <c r="AD378" t="s">
        <v>4795</v>
      </c>
      <c r="AE378" t="s">
        <v>4795</v>
      </c>
      <c r="BH378" t="s">
        <v>4796</v>
      </c>
      <c r="DD378" t="s">
        <v>4796</v>
      </c>
      <c r="EO378" t="s">
        <v>4797</v>
      </c>
      <c r="EP378" t="s">
        <v>4797</v>
      </c>
      <c r="EQ378" t="s">
        <v>4797</v>
      </c>
      <c r="ER378" t="s">
        <v>4797</v>
      </c>
      <c r="ES378" t="s">
        <v>4797</v>
      </c>
      <c r="GX378" t="s">
        <v>4798</v>
      </c>
      <c r="GY378" t="s">
        <v>4798</v>
      </c>
      <c r="GZ378" t="s">
        <v>4798</v>
      </c>
      <c r="HA378" t="s">
        <v>4798</v>
      </c>
      <c r="HB378" t="s">
        <v>4798</v>
      </c>
    </row>
    <row r="379" spans="1:210" ht="12.75">
      <c r="A379" t="s">
        <v>19526</v>
      </c>
      <c r="B379" t="s">
        <v>19858</v>
      </c>
      <c r="AC379" t="s">
        <v>4799</v>
      </c>
      <c r="AD379" t="s">
        <v>4799</v>
      </c>
      <c r="AE379" t="s">
        <v>4799</v>
      </c>
      <c r="BH379" t="s">
        <v>4800</v>
      </c>
      <c r="DD379" t="s">
        <v>4800</v>
      </c>
      <c r="EO379" t="s">
        <v>4801</v>
      </c>
      <c r="EP379" t="s">
        <v>4801</v>
      </c>
      <c r="EQ379" t="s">
        <v>4801</v>
      </c>
      <c r="ER379" t="s">
        <v>4801</v>
      </c>
      <c r="ES379" t="s">
        <v>4801</v>
      </c>
      <c r="GX379" t="s">
        <v>4802</v>
      </c>
      <c r="GY379" t="s">
        <v>4802</v>
      </c>
      <c r="GZ379" t="s">
        <v>4802</v>
      </c>
      <c r="HA379" t="s">
        <v>4802</v>
      </c>
      <c r="HB379" t="s">
        <v>4802</v>
      </c>
    </row>
    <row r="380" spans="1:210" ht="12.75">
      <c r="A380" t="s">
        <v>19527</v>
      </c>
      <c r="B380" t="s">
        <v>19859</v>
      </c>
      <c r="AC380" t="s">
        <v>4803</v>
      </c>
      <c r="AD380" t="s">
        <v>4803</v>
      </c>
      <c r="AE380" t="s">
        <v>4803</v>
      </c>
      <c r="BH380" t="s">
        <v>4804</v>
      </c>
      <c r="DD380" t="s">
        <v>4804</v>
      </c>
      <c r="EO380" t="s">
        <v>4805</v>
      </c>
      <c r="EP380" t="s">
        <v>4805</v>
      </c>
      <c r="EQ380" t="s">
        <v>4805</v>
      </c>
      <c r="ER380" t="s">
        <v>4805</v>
      </c>
      <c r="ES380" t="s">
        <v>4805</v>
      </c>
      <c r="GX380" t="s">
        <v>4806</v>
      </c>
      <c r="GY380" t="s">
        <v>4806</v>
      </c>
      <c r="GZ380" t="s">
        <v>4806</v>
      </c>
      <c r="HA380" t="s">
        <v>4806</v>
      </c>
      <c r="HB380" t="s">
        <v>4806</v>
      </c>
    </row>
    <row r="381" spans="1:210" ht="12.75">
      <c r="A381" t="s">
        <v>19528</v>
      </c>
      <c r="B381" t="s">
        <v>19860</v>
      </c>
      <c r="AC381" t="s">
        <v>4807</v>
      </c>
      <c r="AD381" t="s">
        <v>4807</v>
      </c>
      <c r="AE381" t="s">
        <v>4807</v>
      </c>
      <c r="BH381" t="s">
        <v>4808</v>
      </c>
      <c r="DD381" t="s">
        <v>4808</v>
      </c>
      <c r="EO381" t="s">
        <v>4809</v>
      </c>
      <c r="EP381" t="s">
        <v>4809</v>
      </c>
      <c r="EQ381" t="s">
        <v>4809</v>
      </c>
      <c r="ER381" t="s">
        <v>4809</v>
      </c>
      <c r="ES381" t="s">
        <v>4809</v>
      </c>
      <c r="GX381" t="s">
        <v>4810</v>
      </c>
      <c r="GY381" t="s">
        <v>4810</v>
      </c>
      <c r="GZ381" t="s">
        <v>4810</v>
      </c>
      <c r="HA381" t="s">
        <v>4810</v>
      </c>
      <c r="HB381" t="s">
        <v>4810</v>
      </c>
    </row>
    <row r="382" spans="1:210" ht="12.75">
      <c r="A382" t="s">
        <v>19529</v>
      </c>
      <c r="B382" t="s">
        <v>19861</v>
      </c>
      <c r="AC382" t="s">
        <v>4811</v>
      </c>
      <c r="AD382" t="s">
        <v>4811</v>
      </c>
      <c r="AE382" t="s">
        <v>4811</v>
      </c>
      <c r="BH382" t="s">
        <v>4812</v>
      </c>
      <c r="DD382" t="s">
        <v>4812</v>
      </c>
      <c r="EO382" t="s">
        <v>4813</v>
      </c>
      <c r="EP382" t="s">
        <v>4813</v>
      </c>
      <c r="EQ382" t="s">
        <v>4813</v>
      </c>
      <c r="ER382" t="s">
        <v>4813</v>
      </c>
      <c r="ES382" t="s">
        <v>4813</v>
      </c>
      <c r="GX382" t="s">
        <v>4814</v>
      </c>
      <c r="GY382" t="s">
        <v>4814</v>
      </c>
      <c r="GZ382" t="s">
        <v>4814</v>
      </c>
      <c r="HA382" t="s">
        <v>4814</v>
      </c>
      <c r="HB382" t="s">
        <v>4814</v>
      </c>
    </row>
    <row r="383" spans="1:210" ht="12.75">
      <c r="A383" t="s">
        <v>19530</v>
      </c>
      <c r="B383" t="s">
        <v>19530</v>
      </c>
      <c r="AC383" t="s">
        <v>4815</v>
      </c>
      <c r="AD383" t="s">
        <v>4815</v>
      </c>
      <c r="AE383" t="s">
        <v>4815</v>
      </c>
      <c r="EO383" t="s">
        <v>4816</v>
      </c>
      <c r="EP383" t="s">
        <v>4816</v>
      </c>
      <c r="EQ383" t="s">
        <v>4816</v>
      </c>
      <c r="ER383" t="s">
        <v>4816</v>
      </c>
      <c r="ES383" t="s">
        <v>4816</v>
      </c>
      <c r="GX383" t="s">
        <v>4817</v>
      </c>
      <c r="GY383" t="s">
        <v>4817</v>
      </c>
      <c r="GZ383" t="s">
        <v>4817</v>
      </c>
      <c r="HA383" t="s">
        <v>4817</v>
      </c>
      <c r="HB383" t="s">
        <v>4817</v>
      </c>
    </row>
    <row r="384" spans="1:210" ht="12.75">
      <c r="A384" t="s">
        <v>19531</v>
      </c>
      <c r="B384" t="s">
        <v>19862</v>
      </c>
      <c r="AC384" t="s">
        <v>4818</v>
      </c>
      <c r="AD384" t="s">
        <v>4818</v>
      </c>
      <c r="AE384" t="s">
        <v>4818</v>
      </c>
      <c r="EO384" t="s">
        <v>4819</v>
      </c>
      <c r="EP384" t="s">
        <v>4819</v>
      </c>
      <c r="EQ384" t="s">
        <v>4819</v>
      </c>
      <c r="ER384" t="s">
        <v>4819</v>
      </c>
      <c r="ES384" t="s">
        <v>4819</v>
      </c>
      <c r="GX384" t="s">
        <v>4820</v>
      </c>
      <c r="GY384" t="s">
        <v>4820</v>
      </c>
      <c r="GZ384" t="s">
        <v>4820</v>
      </c>
      <c r="HA384" t="s">
        <v>4820</v>
      </c>
      <c r="HB384" t="s">
        <v>4820</v>
      </c>
    </row>
    <row r="385" spans="1:210" ht="12.75">
      <c r="A385" t="s">
        <v>19532</v>
      </c>
      <c r="B385" t="s">
        <v>19863</v>
      </c>
      <c r="AC385" t="s">
        <v>4821</v>
      </c>
      <c r="AD385" t="s">
        <v>4821</v>
      </c>
      <c r="AE385" t="s">
        <v>4821</v>
      </c>
      <c r="EO385" t="s">
        <v>4822</v>
      </c>
      <c r="EP385" t="s">
        <v>4822</v>
      </c>
      <c r="EQ385" t="s">
        <v>4822</v>
      </c>
      <c r="ER385" t="s">
        <v>4822</v>
      </c>
      <c r="ES385" t="s">
        <v>4822</v>
      </c>
      <c r="GX385" t="s">
        <v>4823</v>
      </c>
      <c r="GY385" t="s">
        <v>4823</v>
      </c>
      <c r="GZ385" t="s">
        <v>4823</v>
      </c>
      <c r="HA385" t="s">
        <v>4823</v>
      </c>
      <c r="HB385" t="s">
        <v>4823</v>
      </c>
    </row>
    <row r="386" spans="1:210" ht="12.75">
      <c r="A386" t="s">
        <v>19533</v>
      </c>
      <c r="B386" t="s">
        <v>19864</v>
      </c>
      <c r="AC386" t="s">
        <v>4824</v>
      </c>
      <c r="AD386" t="s">
        <v>4824</v>
      </c>
      <c r="AE386" t="s">
        <v>4824</v>
      </c>
      <c r="EO386" t="s">
        <v>4825</v>
      </c>
      <c r="EP386" t="s">
        <v>4825</v>
      </c>
      <c r="EQ386" t="s">
        <v>4825</v>
      </c>
      <c r="ER386" t="s">
        <v>4825</v>
      </c>
      <c r="ES386" t="s">
        <v>4825</v>
      </c>
      <c r="GX386" t="s">
        <v>4826</v>
      </c>
      <c r="GY386" t="s">
        <v>4826</v>
      </c>
      <c r="GZ386" t="s">
        <v>4826</v>
      </c>
      <c r="HA386" t="s">
        <v>4826</v>
      </c>
      <c r="HB386" t="s">
        <v>4826</v>
      </c>
    </row>
    <row r="387" spans="1:210" ht="12.75">
      <c r="A387" t="s">
        <v>19534</v>
      </c>
      <c r="B387" t="s">
        <v>19865</v>
      </c>
      <c r="AC387" t="s">
        <v>4827</v>
      </c>
      <c r="AD387" t="s">
        <v>4827</v>
      </c>
      <c r="AE387" t="s">
        <v>4827</v>
      </c>
      <c r="EO387" t="s">
        <v>4828</v>
      </c>
      <c r="EP387" t="s">
        <v>4828</v>
      </c>
      <c r="EQ387" t="s">
        <v>4828</v>
      </c>
      <c r="ER387" t="s">
        <v>4828</v>
      </c>
      <c r="ES387" t="s">
        <v>4828</v>
      </c>
      <c r="GX387" t="s">
        <v>4829</v>
      </c>
      <c r="GY387" t="s">
        <v>4829</v>
      </c>
      <c r="GZ387" t="s">
        <v>4829</v>
      </c>
      <c r="HA387" t="s">
        <v>4829</v>
      </c>
      <c r="HB387" t="s">
        <v>4829</v>
      </c>
    </row>
    <row r="388" spans="1:210" ht="12.75">
      <c r="A388" t="s">
        <v>19535</v>
      </c>
      <c r="B388" t="s">
        <v>19866</v>
      </c>
      <c r="AC388" t="s">
        <v>4830</v>
      </c>
      <c r="AD388" t="s">
        <v>4830</v>
      </c>
      <c r="AE388" t="s">
        <v>4830</v>
      </c>
      <c r="EO388" t="s">
        <v>4831</v>
      </c>
      <c r="EP388" t="s">
        <v>4831</v>
      </c>
      <c r="EQ388" t="s">
        <v>4831</v>
      </c>
      <c r="ER388" t="s">
        <v>4831</v>
      </c>
      <c r="ES388" t="s">
        <v>4831</v>
      </c>
      <c r="GX388" t="s">
        <v>4832</v>
      </c>
      <c r="GY388" t="s">
        <v>4832</v>
      </c>
      <c r="GZ388" t="s">
        <v>4832</v>
      </c>
      <c r="HA388" t="s">
        <v>4832</v>
      </c>
      <c r="HB388" t="s">
        <v>4832</v>
      </c>
    </row>
    <row r="389" spans="1:210" ht="12.75">
      <c r="A389" t="s">
        <v>19536</v>
      </c>
      <c r="B389" t="s">
        <v>19867</v>
      </c>
      <c r="AC389" t="s">
        <v>4833</v>
      </c>
      <c r="AD389" t="s">
        <v>4833</v>
      </c>
      <c r="AE389" t="s">
        <v>4833</v>
      </c>
      <c r="EO389" t="s">
        <v>4834</v>
      </c>
      <c r="EP389" t="s">
        <v>4834</v>
      </c>
      <c r="EQ389" t="s">
        <v>4834</v>
      </c>
      <c r="ER389" t="s">
        <v>4834</v>
      </c>
      <c r="ES389" t="s">
        <v>4834</v>
      </c>
      <c r="GX389" t="s">
        <v>4835</v>
      </c>
      <c r="GY389" t="s">
        <v>4835</v>
      </c>
      <c r="GZ389" t="s">
        <v>4835</v>
      </c>
      <c r="HA389" t="s">
        <v>4835</v>
      </c>
      <c r="HB389" t="s">
        <v>4835</v>
      </c>
    </row>
    <row r="390" spans="1:210" ht="12.75">
      <c r="A390" t="s">
        <v>19537</v>
      </c>
      <c r="B390" t="s">
        <v>19868</v>
      </c>
      <c r="AC390" t="s">
        <v>4836</v>
      </c>
      <c r="AD390" t="s">
        <v>4836</v>
      </c>
      <c r="AE390" t="s">
        <v>4836</v>
      </c>
      <c r="EO390" t="s">
        <v>4837</v>
      </c>
      <c r="EP390" t="s">
        <v>4837</v>
      </c>
      <c r="EQ390" t="s">
        <v>4837</v>
      </c>
      <c r="ER390" t="s">
        <v>4837</v>
      </c>
      <c r="ES390" t="s">
        <v>4837</v>
      </c>
      <c r="GX390" t="s">
        <v>4838</v>
      </c>
      <c r="GY390" t="s">
        <v>4838</v>
      </c>
      <c r="GZ390" t="s">
        <v>4838</v>
      </c>
      <c r="HA390" t="s">
        <v>4838</v>
      </c>
      <c r="HB390" t="s">
        <v>4838</v>
      </c>
    </row>
    <row r="391" spans="1:210" ht="12.75">
      <c r="A391" t="s">
        <v>19538</v>
      </c>
      <c r="B391" t="s">
        <v>19869</v>
      </c>
      <c r="AC391" t="s">
        <v>4839</v>
      </c>
      <c r="AD391" t="s">
        <v>4839</v>
      </c>
      <c r="AE391" t="s">
        <v>4839</v>
      </c>
      <c r="EO391" t="s">
        <v>4840</v>
      </c>
      <c r="EP391" t="s">
        <v>4840</v>
      </c>
      <c r="EQ391" t="s">
        <v>4840</v>
      </c>
      <c r="ER391" t="s">
        <v>4840</v>
      </c>
      <c r="ES391" t="s">
        <v>4840</v>
      </c>
      <c r="GX391" t="s">
        <v>4841</v>
      </c>
      <c r="GY391" t="s">
        <v>4841</v>
      </c>
      <c r="GZ391" t="s">
        <v>4841</v>
      </c>
      <c r="HA391" t="s">
        <v>4841</v>
      </c>
      <c r="HB391" t="s">
        <v>4841</v>
      </c>
    </row>
    <row r="392" spans="1:210" ht="12.75">
      <c r="A392" t="s">
        <v>19539</v>
      </c>
      <c r="B392" t="s">
        <v>19870</v>
      </c>
      <c r="AC392" t="s">
        <v>4842</v>
      </c>
      <c r="AD392" t="s">
        <v>4842</v>
      </c>
      <c r="AE392" t="s">
        <v>4842</v>
      </c>
      <c r="EO392" t="s">
        <v>4843</v>
      </c>
      <c r="EP392" t="s">
        <v>4843</v>
      </c>
      <c r="EQ392" t="s">
        <v>4843</v>
      </c>
      <c r="ER392" t="s">
        <v>4843</v>
      </c>
      <c r="ES392" t="s">
        <v>4843</v>
      </c>
      <c r="GX392" t="s">
        <v>4844</v>
      </c>
      <c r="GY392" t="s">
        <v>4844</v>
      </c>
      <c r="GZ392" t="s">
        <v>4844</v>
      </c>
      <c r="HA392" t="s">
        <v>4844</v>
      </c>
      <c r="HB392" t="s">
        <v>4844</v>
      </c>
    </row>
    <row r="393" spans="1:210" ht="12.75">
      <c r="A393" t="s">
        <v>2679</v>
      </c>
      <c r="B393" t="s">
        <v>2679</v>
      </c>
      <c r="AC393" t="s">
        <v>4845</v>
      </c>
      <c r="AD393" t="s">
        <v>4845</v>
      </c>
      <c r="AE393" t="s">
        <v>4845</v>
      </c>
      <c r="EO393" t="s">
        <v>4846</v>
      </c>
      <c r="EP393" t="s">
        <v>4846</v>
      </c>
      <c r="EQ393" t="s">
        <v>4846</v>
      </c>
      <c r="ER393" t="s">
        <v>4846</v>
      </c>
      <c r="ES393" t="s">
        <v>4846</v>
      </c>
      <c r="GX393" t="s">
        <v>4847</v>
      </c>
      <c r="GY393" t="s">
        <v>4847</v>
      </c>
      <c r="GZ393" t="s">
        <v>4847</v>
      </c>
      <c r="HA393" t="s">
        <v>4847</v>
      </c>
      <c r="HB393" t="s">
        <v>4847</v>
      </c>
    </row>
    <row r="394" spans="1:210" ht="12.75">
      <c r="A394" t="s">
        <v>19540</v>
      </c>
      <c r="B394" t="s">
        <v>19871</v>
      </c>
      <c r="AC394" t="s">
        <v>4848</v>
      </c>
      <c r="AD394" t="s">
        <v>4848</v>
      </c>
      <c r="AE394" t="s">
        <v>4848</v>
      </c>
      <c r="EO394" t="s">
        <v>4849</v>
      </c>
      <c r="EP394" t="s">
        <v>4849</v>
      </c>
      <c r="EQ394" t="s">
        <v>4849</v>
      </c>
      <c r="ER394" t="s">
        <v>4849</v>
      </c>
      <c r="ES394" t="s">
        <v>4849</v>
      </c>
      <c r="GX394" t="s">
        <v>4850</v>
      </c>
      <c r="GY394" t="s">
        <v>4850</v>
      </c>
      <c r="GZ394" t="s">
        <v>4850</v>
      </c>
      <c r="HA394" t="s">
        <v>4850</v>
      </c>
      <c r="HB394" t="s">
        <v>4850</v>
      </c>
    </row>
    <row r="395" spans="1:210" ht="12.75">
      <c r="A395" t="s">
        <v>19541</v>
      </c>
      <c r="B395" t="s">
        <v>19872</v>
      </c>
      <c r="AC395" t="s">
        <v>4851</v>
      </c>
      <c r="AD395" t="s">
        <v>4851</v>
      </c>
      <c r="AE395" t="s">
        <v>4851</v>
      </c>
      <c r="EO395" t="s">
        <v>4852</v>
      </c>
      <c r="EP395" t="s">
        <v>4852</v>
      </c>
      <c r="EQ395" t="s">
        <v>4852</v>
      </c>
      <c r="ER395" t="s">
        <v>4852</v>
      </c>
      <c r="ES395" t="s">
        <v>4852</v>
      </c>
      <c r="GX395" t="s">
        <v>4853</v>
      </c>
      <c r="GY395" t="s">
        <v>4853</v>
      </c>
      <c r="GZ395" t="s">
        <v>4853</v>
      </c>
      <c r="HA395" t="s">
        <v>4853</v>
      </c>
      <c r="HB395" t="s">
        <v>4853</v>
      </c>
    </row>
    <row r="396" spans="1:210" ht="12.75">
      <c r="A396" t="s">
        <v>19542</v>
      </c>
      <c r="B396" t="s">
        <v>19873</v>
      </c>
      <c r="AC396" t="s">
        <v>4854</v>
      </c>
      <c r="AD396" t="s">
        <v>4854</v>
      </c>
      <c r="AE396" t="s">
        <v>4854</v>
      </c>
      <c r="EO396" t="s">
        <v>4855</v>
      </c>
      <c r="EP396" t="s">
        <v>4855</v>
      </c>
      <c r="EQ396" t="s">
        <v>4855</v>
      </c>
      <c r="ER396" t="s">
        <v>4855</v>
      </c>
      <c r="ES396" t="s">
        <v>4855</v>
      </c>
      <c r="GX396" t="s">
        <v>4856</v>
      </c>
      <c r="GY396" t="s">
        <v>4856</v>
      </c>
      <c r="GZ396" t="s">
        <v>4856</v>
      </c>
      <c r="HA396" t="s">
        <v>4856</v>
      </c>
      <c r="HB396" t="s">
        <v>4856</v>
      </c>
    </row>
    <row r="397" spans="1:210" ht="12.75">
      <c r="A397" t="s">
        <v>19543</v>
      </c>
      <c r="B397" t="s">
        <v>19543</v>
      </c>
      <c r="AC397" t="s">
        <v>4857</v>
      </c>
      <c r="AD397" t="s">
        <v>4857</v>
      </c>
      <c r="AE397" t="s">
        <v>4857</v>
      </c>
      <c r="EO397" t="s">
        <v>4858</v>
      </c>
      <c r="EP397" t="s">
        <v>4858</v>
      </c>
      <c r="EQ397" t="s">
        <v>4858</v>
      </c>
      <c r="ER397" t="s">
        <v>4858</v>
      </c>
      <c r="ES397" t="s">
        <v>4858</v>
      </c>
      <c r="GX397" t="s">
        <v>4859</v>
      </c>
      <c r="GY397" t="s">
        <v>4859</v>
      </c>
      <c r="GZ397" t="s">
        <v>4859</v>
      </c>
      <c r="HA397" t="s">
        <v>4859</v>
      </c>
      <c r="HB397" t="s">
        <v>4859</v>
      </c>
    </row>
    <row r="398" spans="1:210" ht="12.75">
      <c r="A398" t="s">
        <v>19544</v>
      </c>
      <c r="B398" t="s">
        <v>19874</v>
      </c>
      <c r="AC398" t="s">
        <v>4860</v>
      </c>
      <c r="AD398" t="s">
        <v>4860</v>
      </c>
      <c r="AE398" t="s">
        <v>4860</v>
      </c>
      <c r="EO398" t="s">
        <v>4861</v>
      </c>
      <c r="EP398" t="s">
        <v>4861</v>
      </c>
      <c r="EQ398" t="s">
        <v>4861</v>
      </c>
      <c r="ER398" t="s">
        <v>4861</v>
      </c>
      <c r="ES398" t="s">
        <v>4861</v>
      </c>
      <c r="GX398" t="s">
        <v>4862</v>
      </c>
      <c r="GY398" t="s">
        <v>4862</v>
      </c>
      <c r="GZ398" t="s">
        <v>4862</v>
      </c>
      <c r="HA398" t="s">
        <v>4862</v>
      </c>
      <c r="HB398" t="s">
        <v>4862</v>
      </c>
    </row>
    <row r="399" spans="1:210" ht="12.75">
      <c r="A399" t="s">
        <v>19545</v>
      </c>
      <c r="B399" t="s">
        <v>19875</v>
      </c>
      <c r="AC399" t="s">
        <v>4863</v>
      </c>
      <c r="AD399" t="s">
        <v>4863</v>
      </c>
      <c r="AE399" t="s">
        <v>4863</v>
      </c>
      <c r="EO399" t="s">
        <v>4864</v>
      </c>
      <c r="EP399" t="s">
        <v>4864</v>
      </c>
      <c r="EQ399" t="s">
        <v>4864</v>
      </c>
      <c r="ER399" t="s">
        <v>4864</v>
      </c>
      <c r="ES399" t="s">
        <v>4864</v>
      </c>
      <c r="GX399" t="s">
        <v>4865</v>
      </c>
      <c r="GY399" t="s">
        <v>4865</v>
      </c>
      <c r="GZ399" t="s">
        <v>4865</v>
      </c>
      <c r="HA399" t="s">
        <v>4865</v>
      </c>
      <c r="HB399" t="s">
        <v>4865</v>
      </c>
    </row>
    <row r="400" spans="1:210" ht="12.75">
      <c r="A400" t="s">
        <v>19546</v>
      </c>
      <c r="B400" t="s">
        <v>19546</v>
      </c>
      <c r="AC400" t="s">
        <v>4866</v>
      </c>
      <c r="AD400" t="s">
        <v>4866</v>
      </c>
      <c r="AE400" t="s">
        <v>4866</v>
      </c>
      <c r="EO400" t="s">
        <v>4867</v>
      </c>
      <c r="EP400" t="s">
        <v>4867</v>
      </c>
      <c r="EQ400" t="s">
        <v>4867</v>
      </c>
      <c r="ER400" t="s">
        <v>4867</v>
      </c>
      <c r="ES400" t="s">
        <v>4867</v>
      </c>
      <c r="GX400" t="s">
        <v>4868</v>
      </c>
      <c r="GY400" t="s">
        <v>4868</v>
      </c>
      <c r="GZ400" t="s">
        <v>4868</v>
      </c>
      <c r="HA400" t="s">
        <v>4868</v>
      </c>
      <c r="HB400" t="s">
        <v>4868</v>
      </c>
    </row>
    <row r="401" spans="1:210" ht="12.75">
      <c r="A401" t="s">
        <v>19547</v>
      </c>
      <c r="B401" t="s">
        <v>19547</v>
      </c>
      <c r="AC401" t="s">
        <v>4869</v>
      </c>
      <c r="AD401" t="s">
        <v>4869</v>
      </c>
      <c r="AE401" t="s">
        <v>4869</v>
      </c>
      <c r="EO401" t="s">
        <v>4870</v>
      </c>
      <c r="EP401" t="s">
        <v>4870</v>
      </c>
      <c r="EQ401" t="s">
        <v>4870</v>
      </c>
      <c r="ER401" t="s">
        <v>4870</v>
      </c>
      <c r="ES401" t="s">
        <v>4870</v>
      </c>
      <c r="GX401" t="s">
        <v>4871</v>
      </c>
      <c r="GY401" t="s">
        <v>4871</v>
      </c>
      <c r="GZ401" t="s">
        <v>4871</v>
      </c>
      <c r="HA401" t="s">
        <v>4871</v>
      </c>
      <c r="HB401" t="s">
        <v>4871</v>
      </c>
    </row>
    <row r="402" spans="1:210" ht="12.75">
      <c r="A402" t="s">
        <v>2224</v>
      </c>
      <c r="B402" t="s">
        <v>19876</v>
      </c>
      <c r="AC402" t="s">
        <v>4872</v>
      </c>
      <c r="AD402" t="s">
        <v>4872</v>
      </c>
      <c r="AE402" t="s">
        <v>4872</v>
      </c>
      <c r="EO402" t="s">
        <v>4873</v>
      </c>
      <c r="EP402" t="s">
        <v>4873</v>
      </c>
      <c r="EQ402" t="s">
        <v>4873</v>
      </c>
      <c r="ER402" t="s">
        <v>4873</v>
      </c>
      <c r="ES402" t="s">
        <v>4873</v>
      </c>
      <c r="GX402" t="s">
        <v>4874</v>
      </c>
      <c r="GY402" t="s">
        <v>4874</v>
      </c>
      <c r="GZ402" t="s">
        <v>4874</v>
      </c>
      <c r="HA402" t="s">
        <v>4874</v>
      </c>
      <c r="HB402" t="s">
        <v>4874</v>
      </c>
    </row>
    <row r="403" spans="1:210" ht="12.75">
      <c r="A403" t="s">
        <v>19548</v>
      </c>
      <c r="B403" t="s">
        <v>19548</v>
      </c>
      <c r="AC403" t="s">
        <v>4875</v>
      </c>
      <c r="AD403" t="s">
        <v>4875</v>
      </c>
      <c r="AE403" t="s">
        <v>4875</v>
      </c>
      <c r="EO403" t="s">
        <v>4876</v>
      </c>
      <c r="EP403" t="s">
        <v>4876</v>
      </c>
      <c r="EQ403" t="s">
        <v>4876</v>
      </c>
      <c r="ER403" t="s">
        <v>4876</v>
      </c>
      <c r="ES403" t="s">
        <v>4876</v>
      </c>
      <c r="GX403" t="s">
        <v>4877</v>
      </c>
      <c r="GY403" t="s">
        <v>4877</v>
      </c>
      <c r="GZ403" t="s">
        <v>4877</v>
      </c>
      <c r="HA403" t="s">
        <v>4877</v>
      </c>
      <c r="HB403" t="s">
        <v>4877</v>
      </c>
    </row>
    <row r="404" spans="1:210" ht="12.75">
      <c r="A404" t="s">
        <v>19549</v>
      </c>
      <c r="B404" t="s">
        <v>19877</v>
      </c>
      <c r="AC404" t="s">
        <v>4878</v>
      </c>
      <c r="AD404" t="s">
        <v>4878</v>
      </c>
      <c r="AE404" t="s">
        <v>4878</v>
      </c>
      <c r="EO404" t="s">
        <v>4879</v>
      </c>
      <c r="EP404" t="s">
        <v>4879</v>
      </c>
      <c r="EQ404" t="s">
        <v>4879</v>
      </c>
      <c r="ER404" t="s">
        <v>4879</v>
      </c>
      <c r="ES404" t="s">
        <v>4879</v>
      </c>
      <c r="GX404" t="s">
        <v>4880</v>
      </c>
      <c r="GY404" t="s">
        <v>4880</v>
      </c>
      <c r="GZ404" t="s">
        <v>4880</v>
      </c>
      <c r="HA404" t="s">
        <v>4880</v>
      </c>
      <c r="HB404" t="s">
        <v>4880</v>
      </c>
    </row>
    <row r="405" spans="1:210" ht="12.75">
      <c r="A405" t="s">
        <v>1508</v>
      </c>
      <c r="B405" t="s">
        <v>19878</v>
      </c>
      <c r="AC405" t="s">
        <v>4881</v>
      </c>
      <c r="AD405" t="s">
        <v>4881</v>
      </c>
      <c r="AE405" t="s">
        <v>4881</v>
      </c>
      <c r="EO405" t="s">
        <v>4882</v>
      </c>
      <c r="EP405" t="s">
        <v>4882</v>
      </c>
      <c r="EQ405" t="s">
        <v>4882</v>
      </c>
      <c r="ER405" t="s">
        <v>4882</v>
      </c>
      <c r="ES405" t="s">
        <v>4882</v>
      </c>
      <c r="GX405" t="s">
        <v>4883</v>
      </c>
      <c r="GY405" t="s">
        <v>4883</v>
      </c>
      <c r="GZ405" t="s">
        <v>4883</v>
      </c>
      <c r="HA405" t="s">
        <v>4883</v>
      </c>
      <c r="HB405" t="s">
        <v>4883</v>
      </c>
    </row>
    <row r="406" spans="1:210" ht="12.75">
      <c r="A406" t="s">
        <v>19550</v>
      </c>
      <c r="B406" t="s">
        <v>19879</v>
      </c>
      <c r="AC406" t="s">
        <v>4884</v>
      </c>
      <c r="AD406" t="s">
        <v>4884</v>
      </c>
      <c r="AE406" t="s">
        <v>4884</v>
      </c>
      <c r="EO406" t="s">
        <v>4885</v>
      </c>
      <c r="EP406" t="s">
        <v>4885</v>
      </c>
      <c r="EQ406" t="s">
        <v>4885</v>
      </c>
      <c r="ER406" t="s">
        <v>4885</v>
      </c>
      <c r="ES406" t="s">
        <v>4885</v>
      </c>
      <c r="GX406" t="s">
        <v>4886</v>
      </c>
      <c r="GY406" t="s">
        <v>4886</v>
      </c>
      <c r="GZ406" t="s">
        <v>4886</v>
      </c>
      <c r="HA406" t="s">
        <v>4886</v>
      </c>
      <c r="HB406" t="s">
        <v>4886</v>
      </c>
    </row>
    <row r="407" spans="1:210" ht="12.75">
      <c r="A407" t="s">
        <v>19551</v>
      </c>
      <c r="B407" t="s">
        <v>19551</v>
      </c>
      <c r="AC407" t="s">
        <v>4887</v>
      </c>
      <c r="AD407" t="s">
        <v>4887</v>
      </c>
      <c r="AE407" t="s">
        <v>4887</v>
      </c>
      <c r="EO407" t="s">
        <v>4888</v>
      </c>
      <c r="EP407" t="s">
        <v>4888</v>
      </c>
      <c r="EQ407" t="s">
        <v>4888</v>
      </c>
      <c r="ER407" t="s">
        <v>4888</v>
      </c>
      <c r="ES407" t="s">
        <v>4888</v>
      </c>
      <c r="GX407" t="s">
        <v>4889</v>
      </c>
      <c r="GY407" t="s">
        <v>4889</v>
      </c>
      <c r="GZ407" t="s">
        <v>4889</v>
      </c>
      <c r="HA407" t="s">
        <v>4889</v>
      </c>
      <c r="HB407" t="s">
        <v>4889</v>
      </c>
    </row>
    <row r="408" spans="1:210" ht="12.75">
      <c r="A408" t="s">
        <v>19552</v>
      </c>
      <c r="B408" t="s">
        <v>19552</v>
      </c>
      <c r="AC408" t="s">
        <v>4890</v>
      </c>
      <c r="AD408" t="s">
        <v>4890</v>
      </c>
      <c r="AE408" t="s">
        <v>4890</v>
      </c>
      <c r="EO408" t="s">
        <v>4891</v>
      </c>
      <c r="EP408" t="s">
        <v>4891</v>
      </c>
      <c r="EQ408" t="s">
        <v>4891</v>
      </c>
      <c r="ER408" t="s">
        <v>4891</v>
      </c>
      <c r="ES408" t="s">
        <v>4891</v>
      </c>
      <c r="GX408" t="s">
        <v>4892</v>
      </c>
      <c r="GY408" t="s">
        <v>4892</v>
      </c>
      <c r="GZ408" t="s">
        <v>4892</v>
      </c>
      <c r="HA408" t="s">
        <v>4892</v>
      </c>
      <c r="HB408" t="s">
        <v>4892</v>
      </c>
    </row>
    <row r="409" spans="1:210" ht="12.75">
      <c r="A409" t="s">
        <v>19553</v>
      </c>
      <c r="B409" t="s">
        <v>19880</v>
      </c>
      <c r="AC409" t="s">
        <v>4893</v>
      </c>
      <c r="AD409" t="s">
        <v>4893</v>
      </c>
      <c r="AE409" t="s">
        <v>4893</v>
      </c>
      <c r="EO409" t="s">
        <v>4894</v>
      </c>
      <c r="EP409" t="s">
        <v>4894</v>
      </c>
      <c r="EQ409" t="s">
        <v>4894</v>
      </c>
      <c r="ER409" t="s">
        <v>4894</v>
      </c>
      <c r="ES409" t="s">
        <v>4894</v>
      </c>
      <c r="GX409" t="s">
        <v>4895</v>
      </c>
      <c r="GY409" t="s">
        <v>4895</v>
      </c>
      <c r="GZ409" t="s">
        <v>4895</v>
      </c>
      <c r="HA409" t="s">
        <v>4895</v>
      </c>
      <c r="HB409" t="s">
        <v>4895</v>
      </c>
    </row>
    <row r="410" spans="1:210" ht="12.75">
      <c r="A410" t="s">
        <v>19554</v>
      </c>
      <c r="B410" t="s">
        <v>19881</v>
      </c>
      <c r="AC410" t="s">
        <v>4896</v>
      </c>
      <c r="AD410" t="s">
        <v>4896</v>
      </c>
      <c r="AE410" t="s">
        <v>4896</v>
      </c>
      <c r="EO410" t="s">
        <v>4897</v>
      </c>
      <c r="EP410" t="s">
        <v>4897</v>
      </c>
      <c r="EQ410" t="s">
        <v>4897</v>
      </c>
      <c r="ER410" t="s">
        <v>4897</v>
      </c>
      <c r="ES410" t="s">
        <v>4897</v>
      </c>
      <c r="GX410" t="s">
        <v>4898</v>
      </c>
      <c r="GY410" t="s">
        <v>4898</v>
      </c>
      <c r="GZ410" t="s">
        <v>4898</v>
      </c>
      <c r="HA410" t="s">
        <v>4898</v>
      </c>
      <c r="HB410" t="s">
        <v>4898</v>
      </c>
    </row>
    <row r="411" spans="1:210" ht="12.75">
      <c r="A411" t="s">
        <v>19555</v>
      </c>
      <c r="B411" t="s">
        <v>19882</v>
      </c>
      <c r="AC411" t="s">
        <v>4899</v>
      </c>
      <c r="AD411" t="s">
        <v>4899</v>
      </c>
      <c r="AE411" t="s">
        <v>4899</v>
      </c>
      <c r="EO411" t="s">
        <v>4900</v>
      </c>
      <c r="EP411" t="s">
        <v>4900</v>
      </c>
      <c r="EQ411" t="s">
        <v>4900</v>
      </c>
      <c r="ER411" t="s">
        <v>4900</v>
      </c>
      <c r="ES411" t="s">
        <v>4900</v>
      </c>
      <c r="GX411" t="s">
        <v>4901</v>
      </c>
      <c r="GY411" t="s">
        <v>4901</v>
      </c>
      <c r="GZ411" t="s">
        <v>4901</v>
      </c>
      <c r="HA411" t="s">
        <v>4901</v>
      </c>
      <c r="HB411" t="s">
        <v>4901</v>
      </c>
    </row>
    <row r="412" spans="29:210" ht="12.75">
      <c r="AC412" t="s">
        <v>4902</v>
      </c>
      <c r="AD412" t="s">
        <v>4902</v>
      </c>
      <c r="AE412" t="s">
        <v>4902</v>
      </c>
      <c r="EO412" t="s">
        <v>4903</v>
      </c>
      <c r="EP412" t="s">
        <v>4903</v>
      </c>
      <c r="EQ412" t="s">
        <v>4903</v>
      </c>
      <c r="ER412" t="s">
        <v>4903</v>
      </c>
      <c r="ES412" t="s">
        <v>4903</v>
      </c>
      <c r="GX412" t="s">
        <v>4904</v>
      </c>
      <c r="GY412" t="s">
        <v>4904</v>
      </c>
      <c r="GZ412" t="s">
        <v>4904</v>
      </c>
      <c r="HA412" t="s">
        <v>4904</v>
      </c>
      <c r="HB412" t="s">
        <v>4904</v>
      </c>
    </row>
    <row r="413" spans="29:210" ht="12.75">
      <c r="AC413" t="s">
        <v>4905</v>
      </c>
      <c r="AD413" t="s">
        <v>4905</v>
      </c>
      <c r="AE413" t="s">
        <v>4905</v>
      </c>
      <c r="EO413" t="s">
        <v>4906</v>
      </c>
      <c r="EP413" t="s">
        <v>4906</v>
      </c>
      <c r="EQ413" t="s">
        <v>4906</v>
      </c>
      <c r="ER413" t="s">
        <v>4906</v>
      </c>
      <c r="ES413" t="s">
        <v>4906</v>
      </c>
      <c r="GX413" t="s">
        <v>4907</v>
      </c>
      <c r="GY413" t="s">
        <v>4907</v>
      </c>
      <c r="GZ413" t="s">
        <v>4907</v>
      </c>
      <c r="HA413" t="s">
        <v>4907</v>
      </c>
      <c r="HB413" t="s">
        <v>4907</v>
      </c>
    </row>
    <row r="414" spans="29:210" ht="12.75">
      <c r="AC414" t="s">
        <v>4908</v>
      </c>
      <c r="AD414" t="s">
        <v>4908</v>
      </c>
      <c r="AE414" t="s">
        <v>4908</v>
      </c>
      <c r="EO414" t="s">
        <v>4909</v>
      </c>
      <c r="EP414" t="s">
        <v>4909</v>
      </c>
      <c r="EQ414" t="s">
        <v>4909</v>
      </c>
      <c r="ER414" t="s">
        <v>4909</v>
      </c>
      <c r="ES414" t="s">
        <v>4909</v>
      </c>
      <c r="GX414" t="s">
        <v>4910</v>
      </c>
      <c r="GY414" t="s">
        <v>4910</v>
      </c>
      <c r="GZ414" t="s">
        <v>4910</v>
      </c>
      <c r="HA414" t="s">
        <v>4910</v>
      </c>
      <c r="HB414" t="s">
        <v>4910</v>
      </c>
    </row>
    <row r="415" spans="29:210" ht="12.75">
      <c r="AC415" t="s">
        <v>4911</v>
      </c>
      <c r="AD415" t="s">
        <v>4911</v>
      </c>
      <c r="AE415" t="s">
        <v>4911</v>
      </c>
      <c r="EO415" t="s">
        <v>4912</v>
      </c>
      <c r="EP415" t="s">
        <v>4912</v>
      </c>
      <c r="EQ415" t="s">
        <v>4912</v>
      </c>
      <c r="ER415" t="s">
        <v>4912</v>
      </c>
      <c r="ES415" t="s">
        <v>4912</v>
      </c>
      <c r="GX415" t="s">
        <v>4913</v>
      </c>
      <c r="GY415" t="s">
        <v>4913</v>
      </c>
      <c r="GZ415" t="s">
        <v>4913</v>
      </c>
      <c r="HA415" t="s">
        <v>4913</v>
      </c>
      <c r="HB415" t="s">
        <v>4913</v>
      </c>
    </row>
    <row r="416" spans="29:210" ht="12.75">
      <c r="AC416" t="s">
        <v>4914</v>
      </c>
      <c r="AD416" t="s">
        <v>4914</v>
      </c>
      <c r="AE416" t="s">
        <v>4914</v>
      </c>
      <c r="EO416" t="s">
        <v>4915</v>
      </c>
      <c r="EP416" t="s">
        <v>4915</v>
      </c>
      <c r="EQ416" t="s">
        <v>4915</v>
      </c>
      <c r="ER416" t="s">
        <v>4915</v>
      </c>
      <c r="ES416" t="s">
        <v>4915</v>
      </c>
      <c r="GX416" t="s">
        <v>4916</v>
      </c>
      <c r="GY416" t="s">
        <v>4916</v>
      </c>
      <c r="GZ416" t="s">
        <v>4916</v>
      </c>
      <c r="HA416" t="s">
        <v>4916</v>
      </c>
      <c r="HB416" t="s">
        <v>4916</v>
      </c>
    </row>
    <row r="417" spans="29:210" ht="12.75">
      <c r="AC417" t="s">
        <v>4917</v>
      </c>
      <c r="AD417" t="s">
        <v>4917</v>
      </c>
      <c r="AE417" t="s">
        <v>4917</v>
      </c>
      <c r="EO417" t="s">
        <v>4918</v>
      </c>
      <c r="EP417" t="s">
        <v>4918</v>
      </c>
      <c r="EQ417" t="s">
        <v>4918</v>
      </c>
      <c r="ER417" t="s">
        <v>4918</v>
      </c>
      <c r="ES417" t="s">
        <v>4918</v>
      </c>
      <c r="GX417" t="s">
        <v>4919</v>
      </c>
      <c r="GY417" t="s">
        <v>4919</v>
      </c>
      <c r="GZ417" t="s">
        <v>4919</v>
      </c>
      <c r="HA417" t="s">
        <v>4919</v>
      </c>
      <c r="HB417" t="s">
        <v>4919</v>
      </c>
    </row>
    <row r="418" spans="29:210" ht="12.75">
      <c r="AC418" t="s">
        <v>4920</v>
      </c>
      <c r="AD418" t="s">
        <v>4920</v>
      </c>
      <c r="AE418" t="s">
        <v>4920</v>
      </c>
      <c r="EO418" t="s">
        <v>4921</v>
      </c>
      <c r="EP418" t="s">
        <v>4921</v>
      </c>
      <c r="EQ418" t="s">
        <v>4921</v>
      </c>
      <c r="ER418" t="s">
        <v>4921</v>
      </c>
      <c r="ES418" t="s">
        <v>4921</v>
      </c>
      <c r="GX418" t="s">
        <v>4922</v>
      </c>
      <c r="GY418" t="s">
        <v>4922</v>
      </c>
      <c r="GZ418" t="s">
        <v>4922</v>
      </c>
      <c r="HA418" t="s">
        <v>4922</v>
      </c>
      <c r="HB418" t="s">
        <v>4922</v>
      </c>
    </row>
    <row r="419" spans="29:210" ht="12.75">
      <c r="AC419" t="s">
        <v>4923</v>
      </c>
      <c r="AD419" t="s">
        <v>4923</v>
      </c>
      <c r="AE419" t="s">
        <v>4923</v>
      </c>
      <c r="EO419" t="s">
        <v>4924</v>
      </c>
      <c r="EP419" t="s">
        <v>4924</v>
      </c>
      <c r="EQ419" t="s">
        <v>4924</v>
      </c>
      <c r="ER419" t="s">
        <v>4924</v>
      </c>
      <c r="ES419" t="s">
        <v>4924</v>
      </c>
      <c r="GX419" t="s">
        <v>4925</v>
      </c>
      <c r="GY419" t="s">
        <v>4925</v>
      </c>
      <c r="GZ419" t="s">
        <v>4925</v>
      </c>
      <c r="HA419" t="s">
        <v>4925</v>
      </c>
      <c r="HB419" t="s">
        <v>4925</v>
      </c>
    </row>
    <row r="420" spans="29:210" ht="12.75">
      <c r="AC420" t="s">
        <v>4926</v>
      </c>
      <c r="AD420" t="s">
        <v>4926</v>
      </c>
      <c r="AE420" t="s">
        <v>4926</v>
      </c>
      <c r="EO420" t="s">
        <v>4927</v>
      </c>
      <c r="EP420" t="s">
        <v>4927</v>
      </c>
      <c r="EQ420" t="s">
        <v>4927</v>
      </c>
      <c r="ER420" t="s">
        <v>4927</v>
      </c>
      <c r="ES420" t="s">
        <v>4927</v>
      </c>
      <c r="GX420" t="s">
        <v>4928</v>
      </c>
      <c r="GY420" t="s">
        <v>4928</v>
      </c>
      <c r="GZ420" t="s">
        <v>4928</v>
      </c>
      <c r="HA420" t="s">
        <v>4928</v>
      </c>
      <c r="HB420" t="s">
        <v>4928</v>
      </c>
    </row>
    <row r="421" spans="29:210" ht="12.75">
      <c r="AC421" t="s">
        <v>4929</v>
      </c>
      <c r="AD421" t="s">
        <v>4929</v>
      </c>
      <c r="AE421" t="s">
        <v>4929</v>
      </c>
      <c r="EO421" t="s">
        <v>4930</v>
      </c>
      <c r="EP421" t="s">
        <v>4930</v>
      </c>
      <c r="EQ421" t="s">
        <v>4930</v>
      </c>
      <c r="ER421" t="s">
        <v>4930</v>
      </c>
      <c r="ES421" t="s">
        <v>4930</v>
      </c>
      <c r="GX421" t="s">
        <v>4931</v>
      </c>
      <c r="GY421" t="s">
        <v>4931</v>
      </c>
      <c r="GZ421" t="s">
        <v>4931</v>
      </c>
      <c r="HA421" t="s">
        <v>4931</v>
      </c>
      <c r="HB421" t="s">
        <v>4931</v>
      </c>
    </row>
    <row r="422" spans="29:210" ht="12.75">
      <c r="AC422" t="s">
        <v>4932</v>
      </c>
      <c r="AD422" t="s">
        <v>4932</v>
      </c>
      <c r="AE422" t="s">
        <v>4932</v>
      </c>
      <c r="EO422" t="s">
        <v>4933</v>
      </c>
      <c r="EP422" t="s">
        <v>4933</v>
      </c>
      <c r="EQ422" t="s">
        <v>4933</v>
      </c>
      <c r="ER422" t="s">
        <v>4933</v>
      </c>
      <c r="ES422" t="s">
        <v>4933</v>
      </c>
      <c r="GX422" t="s">
        <v>4934</v>
      </c>
      <c r="GY422" t="s">
        <v>4934</v>
      </c>
      <c r="GZ422" t="s">
        <v>4934</v>
      </c>
      <c r="HA422" t="s">
        <v>4934</v>
      </c>
      <c r="HB422" t="s">
        <v>4934</v>
      </c>
    </row>
    <row r="423" spans="29:210" ht="12.75">
      <c r="AC423" t="s">
        <v>4935</v>
      </c>
      <c r="AD423" t="s">
        <v>4935</v>
      </c>
      <c r="AE423" t="s">
        <v>4935</v>
      </c>
      <c r="EO423" t="s">
        <v>4936</v>
      </c>
      <c r="EP423" t="s">
        <v>4936</v>
      </c>
      <c r="EQ423" t="s">
        <v>4936</v>
      </c>
      <c r="ER423" t="s">
        <v>4936</v>
      </c>
      <c r="ES423" t="s">
        <v>4936</v>
      </c>
      <c r="GX423" t="s">
        <v>4937</v>
      </c>
      <c r="GY423" t="s">
        <v>4937</v>
      </c>
      <c r="GZ423" t="s">
        <v>4937</v>
      </c>
      <c r="HA423" t="s">
        <v>4937</v>
      </c>
      <c r="HB423" t="s">
        <v>4937</v>
      </c>
    </row>
    <row r="424" spans="29:210" ht="12.75">
      <c r="AC424" t="s">
        <v>4938</v>
      </c>
      <c r="AD424" t="s">
        <v>4938</v>
      </c>
      <c r="AE424" t="s">
        <v>4938</v>
      </c>
      <c r="EO424" t="s">
        <v>4939</v>
      </c>
      <c r="EP424" t="s">
        <v>4939</v>
      </c>
      <c r="EQ424" t="s">
        <v>4939</v>
      </c>
      <c r="ER424" t="s">
        <v>4939</v>
      </c>
      <c r="ES424" t="s">
        <v>4939</v>
      </c>
      <c r="GX424" t="s">
        <v>4940</v>
      </c>
      <c r="GY424" t="s">
        <v>4940</v>
      </c>
      <c r="GZ424" t="s">
        <v>4940</v>
      </c>
      <c r="HA424" t="s">
        <v>4940</v>
      </c>
      <c r="HB424" t="s">
        <v>4940</v>
      </c>
    </row>
    <row r="425" spans="29:210" ht="12.75">
      <c r="AC425" t="s">
        <v>4941</v>
      </c>
      <c r="AD425" t="s">
        <v>4941</v>
      </c>
      <c r="AE425" t="s">
        <v>4941</v>
      </c>
      <c r="EO425" t="s">
        <v>4942</v>
      </c>
      <c r="EP425" t="s">
        <v>4942</v>
      </c>
      <c r="EQ425" t="s">
        <v>4942</v>
      </c>
      <c r="ER425" t="s">
        <v>4942</v>
      </c>
      <c r="ES425" t="s">
        <v>4942</v>
      </c>
      <c r="GX425" t="s">
        <v>4943</v>
      </c>
      <c r="GY425" t="s">
        <v>4943</v>
      </c>
      <c r="GZ425" t="s">
        <v>4943</v>
      </c>
      <c r="HA425" t="s">
        <v>4943</v>
      </c>
      <c r="HB425" t="s">
        <v>4943</v>
      </c>
    </row>
    <row r="426" spans="29:210" ht="12.75">
      <c r="AC426" t="s">
        <v>4944</v>
      </c>
      <c r="AD426" t="s">
        <v>4944</v>
      </c>
      <c r="AE426" t="s">
        <v>4944</v>
      </c>
      <c r="EO426" t="s">
        <v>4945</v>
      </c>
      <c r="EP426" t="s">
        <v>4945</v>
      </c>
      <c r="EQ426" t="s">
        <v>4945</v>
      </c>
      <c r="ER426" t="s">
        <v>4945</v>
      </c>
      <c r="ES426" t="s">
        <v>4945</v>
      </c>
      <c r="GX426" t="s">
        <v>4946</v>
      </c>
      <c r="GY426" t="s">
        <v>4946</v>
      </c>
      <c r="GZ426" t="s">
        <v>4946</v>
      </c>
      <c r="HA426" t="s">
        <v>4946</v>
      </c>
      <c r="HB426" t="s">
        <v>4946</v>
      </c>
    </row>
    <row r="427" spans="29:210" ht="12.75">
      <c r="AC427" t="s">
        <v>4947</v>
      </c>
      <c r="AD427" t="s">
        <v>4947</v>
      </c>
      <c r="AE427" t="s">
        <v>4947</v>
      </c>
      <c r="EO427" t="s">
        <v>4948</v>
      </c>
      <c r="EP427" t="s">
        <v>4948</v>
      </c>
      <c r="EQ427" t="s">
        <v>4948</v>
      </c>
      <c r="ER427" t="s">
        <v>4948</v>
      </c>
      <c r="ES427" t="s">
        <v>4948</v>
      </c>
      <c r="GX427" t="s">
        <v>4949</v>
      </c>
      <c r="GY427" t="s">
        <v>4949</v>
      </c>
      <c r="GZ427" t="s">
        <v>4949</v>
      </c>
      <c r="HA427" t="s">
        <v>4949</v>
      </c>
      <c r="HB427" t="s">
        <v>4949</v>
      </c>
    </row>
    <row r="428" spans="29:210" ht="12.75">
      <c r="AC428" t="s">
        <v>4950</v>
      </c>
      <c r="AD428" t="s">
        <v>4950</v>
      </c>
      <c r="AE428" t="s">
        <v>4950</v>
      </c>
      <c r="EO428" t="s">
        <v>4951</v>
      </c>
      <c r="EP428" t="s">
        <v>4951</v>
      </c>
      <c r="EQ428" t="s">
        <v>4951</v>
      </c>
      <c r="ER428" t="s">
        <v>4951</v>
      </c>
      <c r="ES428" t="s">
        <v>4951</v>
      </c>
      <c r="GX428" t="s">
        <v>4952</v>
      </c>
      <c r="GY428" t="s">
        <v>4952</v>
      </c>
      <c r="GZ428" t="s">
        <v>4952</v>
      </c>
      <c r="HA428" t="s">
        <v>4952</v>
      </c>
      <c r="HB428" t="s">
        <v>4952</v>
      </c>
    </row>
    <row r="429" spans="29:210" ht="12.75">
      <c r="AC429" t="s">
        <v>4953</v>
      </c>
      <c r="AD429" t="s">
        <v>4953</v>
      </c>
      <c r="AE429" t="s">
        <v>4953</v>
      </c>
      <c r="EO429" t="s">
        <v>4954</v>
      </c>
      <c r="EP429" t="s">
        <v>4954</v>
      </c>
      <c r="EQ429" t="s">
        <v>4954</v>
      </c>
      <c r="ER429" t="s">
        <v>4954</v>
      </c>
      <c r="ES429" t="s">
        <v>4954</v>
      </c>
      <c r="GX429" t="s">
        <v>4955</v>
      </c>
      <c r="GY429" t="s">
        <v>4955</v>
      </c>
      <c r="GZ429" t="s">
        <v>4955</v>
      </c>
      <c r="HA429" t="s">
        <v>4955</v>
      </c>
      <c r="HB429" t="s">
        <v>4955</v>
      </c>
    </row>
    <row r="430" spans="29:210" ht="12.75">
      <c r="AC430" t="s">
        <v>4956</v>
      </c>
      <c r="AD430" t="s">
        <v>4956</v>
      </c>
      <c r="AE430" t="s">
        <v>4956</v>
      </c>
      <c r="EO430" t="s">
        <v>4957</v>
      </c>
      <c r="EP430" t="s">
        <v>4957</v>
      </c>
      <c r="EQ430" t="s">
        <v>4957</v>
      </c>
      <c r="ER430" t="s">
        <v>4957</v>
      </c>
      <c r="ES430" t="s">
        <v>4957</v>
      </c>
      <c r="GX430" t="s">
        <v>4958</v>
      </c>
      <c r="GY430" t="s">
        <v>4958</v>
      </c>
      <c r="GZ430" t="s">
        <v>4958</v>
      </c>
      <c r="HA430" t="s">
        <v>4958</v>
      </c>
      <c r="HB430" t="s">
        <v>4958</v>
      </c>
    </row>
    <row r="431" spans="29:210" ht="12.75">
      <c r="AC431" t="s">
        <v>4959</v>
      </c>
      <c r="AD431" t="s">
        <v>4959</v>
      </c>
      <c r="AE431" t="s">
        <v>4959</v>
      </c>
      <c r="EO431" t="s">
        <v>4960</v>
      </c>
      <c r="EP431" t="s">
        <v>4960</v>
      </c>
      <c r="EQ431" t="s">
        <v>4960</v>
      </c>
      <c r="ER431" t="s">
        <v>4960</v>
      </c>
      <c r="ES431" t="s">
        <v>4960</v>
      </c>
      <c r="GX431" t="s">
        <v>4961</v>
      </c>
      <c r="GY431" t="s">
        <v>4961</v>
      </c>
      <c r="GZ431" t="s">
        <v>4961</v>
      </c>
      <c r="HA431" t="s">
        <v>4961</v>
      </c>
      <c r="HB431" t="s">
        <v>4961</v>
      </c>
    </row>
    <row r="432" spans="29:210" ht="12.75">
      <c r="AC432" t="s">
        <v>4962</v>
      </c>
      <c r="AD432" t="s">
        <v>4962</v>
      </c>
      <c r="AE432" t="s">
        <v>4962</v>
      </c>
      <c r="EO432" t="s">
        <v>4963</v>
      </c>
      <c r="EP432" t="s">
        <v>4963</v>
      </c>
      <c r="EQ432" t="s">
        <v>4963</v>
      </c>
      <c r="ER432" t="s">
        <v>4963</v>
      </c>
      <c r="ES432" t="s">
        <v>4963</v>
      </c>
      <c r="GX432" t="s">
        <v>4964</v>
      </c>
      <c r="GY432" t="s">
        <v>4964</v>
      </c>
      <c r="GZ432" t="s">
        <v>4964</v>
      </c>
      <c r="HA432" t="s">
        <v>4964</v>
      </c>
      <c r="HB432" t="s">
        <v>4964</v>
      </c>
    </row>
    <row r="433" spans="29:210" ht="12.75">
      <c r="AC433" t="s">
        <v>4965</v>
      </c>
      <c r="AD433" t="s">
        <v>4965</v>
      </c>
      <c r="AE433" t="s">
        <v>4965</v>
      </c>
      <c r="EO433" t="s">
        <v>4966</v>
      </c>
      <c r="EP433" t="s">
        <v>4966</v>
      </c>
      <c r="EQ433" t="s">
        <v>4966</v>
      </c>
      <c r="ER433" t="s">
        <v>4966</v>
      </c>
      <c r="ES433" t="s">
        <v>4966</v>
      </c>
      <c r="GX433" t="s">
        <v>4967</v>
      </c>
      <c r="GY433" t="s">
        <v>4967</v>
      </c>
      <c r="GZ433" t="s">
        <v>4967</v>
      </c>
      <c r="HA433" t="s">
        <v>4967</v>
      </c>
      <c r="HB433" t="s">
        <v>4967</v>
      </c>
    </row>
    <row r="434" spans="29:210" ht="12.75">
      <c r="AC434" t="s">
        <v>4968</v>
      </c>
      <c r="AD434" t="s">
        <v>4968</v>
      </c>
      <c r="AE434" t="s">
        <v>4968</v>
      </c>
      <c r="EO434" t="s">
        <v>4969</v>
      </c>
      <c r="EP434" t="s">
        <v>4969</v>
      </c>
      <c r="EQ434" t="s">
        <v>4969</v>
      </c>
      <c r="ER434" t="s">
        <v>4969</v>
      </c>
      <c r="ES434" t="s">
        <v>4969</v>
      </c>
      <c r="GX434" t="s">
        <v>4970</v>
      </c>
      <c r="GY434" t="s">
        <v>4970</v>
      </c>
      <c r="GZ434" t="s">
        <v>4970</v>
      </c>
      <c r="HA434" t="s">
        <v>4970</v>
      </c>
      <c r="HB434" t="s">
        <v>4970</v>
      </c>
    </row>
    <row r="435" spans="29:210" ht="12.75">
      <c r="AC435" t="s">
        <v>4971</v>
      </c>
      <c r="AD435" t="s">
        <v>4971</v>
      </c>
      <c r="AE435" t="s">
        <v>4971</v>
      </c>
      <c r="EO435" t="s">
        <v>4972</v>
      </c>
      <c r="EP435" t="s">
        <v>4972</v>
      </c>
      <c r="EQ435" t="s">
        <v>4972</v>
      </c>
      <c r="ER435" t="s">
        <v>4972</v>
      </c>
      <c r="ES435" t="s">
        <v>4972</v>
      </c>
      <c r="GX435" t="s">
        <v>4973</v>
      </c>
      <c r="GY435" t="s">
        <v>4973</v>
      </c>
      <c r="GZ435" t="s">
        <v>4973</v>
      </c>
      <c r="HA435" t="s">
        <v>4973</v>
      </c>
      <c r="HB435" t="s">
        <v>4973</v>
      </c>
    </row>
    <row r="436" spans="29:210" ht="12.75">
      <c r="AC436" t="s">
        <v>4974</v>
      </c>
      <c r="AD436" t="s">
        <v>4974</v>
      </c>
      <c r="AE436" t="s">
        <v>4974</v>
      </c>
      <c r="EO436" t="s">
        <v>4975</v>
      </c>
      <c r="EP436" t="s">
        <v>4975</v>
      </c>
      <c r="EQ436" t="s">
        <v>4975</v>
      </c>
      <c r="ER436" t="s">
        <v>4975</v>
      </c>
      <c r="ES436" t="s">
        <v>4975</v>
      </c>
      <c r="GX436" t="s">
        <v>4976</v>
      </c>
      <c r="GY436" t="s">
        <v>4976</v>
      </c>
      <c r="GZ436" t="s">
        <v>4976</v>
      </c>
      <c r="HA436" t="s">
        <v>4976</v>
      </c>
      <c r="HB436" t="s">
        <v>4976</v>
      </c>
    </row>
    <row r="437" spans="29:210" ht="12.75">
      <c r="AC437" t="s">
        <v>4977</v>
      </c>
      <c r="AD437" t="s">
        <v>4977</v>
      </c>
      <c r="AE437" t="s">
        <v>4977</v>
      </c>
      <c r="EO437" t="s">
        <v>4978</v>
      </c>
      <c r="EP437" t="s">
        <v>4978</v>
      </c>
      <c r="EQ437" t="s">
        <v>4978</v>
      </c>
      <c r="ER437" t="s">
        <v>4978</v>
      </c>
      <c r="ES437" t="s">
        <v>4978</v>
      </c>
      <c r="GX437" t="s">
        <v>4979</v>
      </c>
      <c r="GY437" t="s">
        <v>4979</v>
      </c>
      <c r="GZ437" t="s">
        <v>4979</v>
      </c>
      <c r="HA437" t="s">
        <v>4979</v>
      </c>
      <c r="HB437" t="s">
        <v>4979</v>
      </c>
    </row>
    <row r="438" spans="29:210" ht="12.75">
      <c r="AC438" t="s">
        <v>4980</v>
      </c>
      <c r="AD438" t="s">
        <v>4980</v>
      </c>
      <c r="AE438" t="s">
        <v>4980</v>
      </c>
      <c r="EO438" t="s">
        <v>4981</v>
      </c>
      <c r="EP438" t="s">
        <v>4981</v>
      </c>
      <c r="EQ438" t="s">
        <v>4981</v>
      </c>
      <c r="ER438" t="s">
        <v>4981</v>
      </c>
      <c r="ES438" t="s">
        <v>4981</v>
      </c>
      <c r="GX438" t="s">
        <v>4982</v>
      </c>
      <c r="GY438" t="s">
        <v>4982</v>
      </c>
      <c r="GZ438" t="s">
        <v>4982</v>
      </c>
      <c r="HA438" t="s">
        <v>4982</v>
      </c>
      <c r="HB438" t="s">
        <v>4982</v>
      </c>
    </row>
    <row r="439" spans="29:210" ht="12.75">
      <c r="AC439" t="s">
        <v>4983</v>
      </c>
      <c r="AD439" t="s">
        <v>4983</v>
      </c>
      <c r="AE439" t="s">
        <v>4983</v>
      </c>
      <c r="EO439" t="s">
        <v>4984</v>
      </c>
      <c r="EP439" t="s">
        <v>4984</v>
      </c>
      <c r="EQ439" t="s">
        <v>4984</v>
      </c>
      <c r="ER439" t="s">
        <v>4984</v>
      </c>
      <c r="ES439" t="s">
        <v>4984</v>
      </c>
      <c r="GX439" t="s">
        <v>4985</v>
      </c>
      <c r="GY439" t="s">
        <v>4985</v>
      </c>
      <c r="GZ439" t="s">
        <v>4985</v>
      </c>
      <c r="HA439" t="s">
        <v>4985</v>
      </c>
      <c r="HB439" t="s">
        <v>4985</v>
      </c>
    </row>
    <row r="440" spans="29:210" ht="12.75">
      <c r="AC440" t="s">
        <v>4986</v>
      </c>
      <c r="AD440" t="s">
        <v>4986</v>
      </c>
      <c r="AE440" t="s">
        <v>4986</v>
      </c>
      <c r="EO440" t="s">
        <v>4987</v>
      </c>
      <c r="EP440" t="s">
        <v>4987</v>
      </c>
      <c r="EQ440" t="s">
        <v>4987</v>
      </c>
      <c r="ER440" t="s">
        <v>4987</v>
      </c>
      <c r="ES440" t="s">
        <v>4987</v>
      </c>
      <c r="GX440" t="s">
        <v>4988</v>
      </c>
      <c r="GY440" t="s">
        <v>4988</v>
      </c>
      <c r="GZ440" t="s">
        <v>4988</v>
      </c>
      <c r="HA440" t="s">
        <v>4988</v>
      </c>
      <c r="HB440" t="s">
        <v>4988</v>
      </c>
    </row>
    <row r="441" spans="29:210" ht="12.75">
      <c r="AC441" t="s">
        <v>4989</v>
      </c>
      <c r="AD441" t="s">
        <v>4989</v>
      </c>
      <c r="AE441" t="s">
        <v>4989</v>
      </c>
      <c r="EO441" t="s">
        <v>4990</v>
      </c>
      <c r="EP441" t="s">
        <v>4990</v>
      </c>
      <c r="EQ441" t="s">
        <v>4990</v>
      </c>
      <c r="ER441" t="s">
        <v>4990</v>
      </c>
      <c r="ES441" t="s">
        <v>4990</v>
      </c>
      <c r="GX441" t="s">
        <v>4991</v>
      </c>
      <c r="GY441" t="s">
        <v>4991</v>
      </c>
      <c r="GZ441" t="s">
        <v>4991</v>
      </c>
      <c r="HA441" t="s">
        <v>4991</v>
      </c>
      <c r="HB441" t="s">
        <v>4991</v>
      </c>
    </row>
    <row r="442" spans="29:210" ht="12.75">
      <c r="AC442" t="s">
        <v>4992</v>
      </c>
      <c r="AD442" t="s">
        <v>4992</v>
      </c>
      <c r="AE442" t="s">
        <v>4992</v>
      </c>
      <c r="EO442" t="s">
        <v>4993</v>
      </c>
      <c r="EP442" t="s">
        <v>4993</v>
      </c>
      <c r="EQ442" t="s">
        <v>4993</v>
      </c>
      <c r="ER442" t="s">
        <v>4993</v>
      </c>
      <c r="ES442" t="s">
        <v>4993</v>
      </c>
      <c r="GX442" t="s">
        <v>4994</v>
      </c>
      <c r="GY442" t="s">
        <v>4994</v>
      </c>
      <c r="GZ442" t="s">
        <v>4994</v>
      </c>
      <c r="HA442" t="s">
        <v>4994</v>
      </c>
      <c r="HB442" t="s">
        <v>4994</v>
      </c>
    </row>
    <row r="443" spans="29:210" ht="12.75">
      <c r="AC443" t="s">
        <v>4995</v>
      </c>
      <c r="AD443" t="s">
        <v>4995</v>
      </c>
      <c r="AE443" t="s">
        <v>4995</v>
      </c>
      <c r="EO443" t="s">
        <v>4996</v>
      </c>
      <c r="EP443" t="s">
        <v>4996</v>
      </c>
      <c r="EQ443" t="s">
        <v>4996</v>
      </c>
      <c r="ER443" t="s">
        <v>4996</v>
      </c>
      <c r="ES443" t="s">
        <v>4996</v>
      </c>
      <c r="GX443" t="s">
        <v>4997</v>
      </c>
      <c r="GY443" t="s">
        <v>4997</v>
      </c>
      <c r="GZ443" t="s">
        <v>4997</v>
      </c>
      <c r="HA443" t="s">
        <v>4997</v>
      </c>
      <c r="HB443" t="s">
        <v>4997</v>
      </c>
    </row>
    <row r="444" spans="29:210" ht="12.75">
      <c r="AC444" t="s">
        <v>4998</v>
      </c>
      <c r="AD444" t="s">
        <v>4998</v>
      </c>
      <c r="AE444" t="s">
        <v>4998</v>
      </c>
      <c r="EO444" t="s">
        <v>4999</v>
      </c>
      <c r="EP444" t="s">
        <v>4999</v>
      </c>
      <c r="EQ444" t="s">
        <v>4999</v>
      </c>
      <c r="ER444" t="s">
        <v>4999</v>
      </c>
      <c r="ES444" t="s">
        <v>4999</v>
      </c>
      <c r="GX444" t="s">
        <v>5000</v>
      </c>
      <c r="GY444" t="s">
        <v>5000</v>
      </c>
      <c r="GZ444" t="s">
        <v>5000</v>
      </c>
      <c r="HA444" t="s">
        <v>5000</v>
      </c>
      <c r="HB444" t="s">
        <v>5000</v>
      </c>
    </row>
    <row r="445" spans="29:210" ht="12.75">
      <c r="AC445" t="s">
        <v>5001</v>
      </c>
      <c r="AD445" t="s">
        <v>5001</v>
      </c>
      <c r="AE445" t="s">
        <v>5001</v>
      </c>
      <c r="EO445" t="s">
        <v>5002</v>
      </c>
      <c r="EP445" t="s">
        <v>5002</v>
      </c>
      <c r="EQ445" t="s">
        <v>5002</v>
      </c>
      <c r="ER445" t="s">
        <v>5002</v>
      </c>
      <c r="ES445" t="s">
        <v>5002</v>
      </c>
      <c r="GX445" t="s">
        <v>5003</v>
      </c>
      <c r="GY445" t="s">
        <v>5003</v>
      </c>
      <c r="GZ445" t="s">
        <v>5003</v>
      </c>
      <c r="HA445" t="s">
        <v>5003</v>
      </c>
      <c r="HB445" t="s">
        <v>5003</v>
      </c>
    </row>
    <row r="446" spans="29:210" ht="12.75">
      <c r="AC446" t="s">
        <v>5004</v>
      </c>
      <c r="AD446" t="s">
        <v>5004</v>
      </c>
      <c r="AE446" t="s">
        <v>5004</v>
      </c>
      <c r="EO446" t="s">
        <v>5005</v>
      </c>
      <c r="EP446" t="s">
        <v>5005</v>
      </c>
      <c r="EQ446" t="s">
        <v>5005</v>
      </c>
      <c r="ER446" t="s">
        <v>5005</v>
      </c>
      <c r="ES446" t="s">
        <v>5005</v>
      </c>
      <c r="GX446" t="s">
        <v>5006</v>
      </c>
      <c r="GY446" t="s">
        <v>5006</v>
      </c>
      <c r="GZ446" t="s">
        <v>5006</v>
      </c>
      <c r="HA446" t="s">
        <v>5006</v>
      </c>
      <c r="HB446" t="s">
        <v>5006</v>
      </c>
    </row>
    <row r="447" spans="29:210" ht="12.75">
      <c r="AC447" t="s">
        <v>5007</v>
      </c>
      <c r="AD447" t="s">
        <v>5007</v>
      </c>
      <c r="AE447" t="s">
        <v>5007</v>
      </c>
      <c r="EO447" t="s">
        <v>5008</v>
      </c>
      <c r="EP447" t="s">
        <v>5008</v>
      </c>
      <c r="EQ447" t="s">
        <v>5008</v>
      </c>
      <c r="ER447" t="s">
        <v>5008</v>
      </c>
      <c r="ES447" t="s">
        <v>5008</v>
      </c>
      <c r="GX447" t="s">
        <v>5009</v>
      </c>
      <c r="GY447" t="s">
        <v>5009</v>
      </c>
      <c r="GZ447" t="s">
        <v>5009</v>
      </c>
      <c r="HA447" t="s">
        <v>5009</v>
      </c>
      <c r="HB447" t="s">
        <v>5009</v>
      </c>
    </row>
    <row r="448" spans="29:210" ht="12.75">
      <c r="AC448" t="s">
        <v>5010</v>
      </c>
      <c r="AD448" t="s">
        <v>5010</v>
      </c>
      <c r="AE448" t="s">
        <v>5010</v>
      </c>
      <c r="EO448" t="s">
        <v>5011</v>
      </c>
      <c r="EP448" t="s">
        <v>5011</v>
      </c>
      <c r="EQ448" t="s">
        <v>5011</v>
      </c>
      <c r="ER448" t="s">
        <v>5011</v>
      </c>
      <c r="ES448" t="s">
        <v>5011</v>
      </c>
      <c r="GX448" t="s">
        <v>5012</v>
      </c>
      <c r="GY448" t="s">
        <v>5012</v>
      </c>
      <c r="GZ448" t="s">
        <v>5012</v>
      </c>
      <c r="HA448" t="s">
        <v>5012</v>
      </c>
      <c r="HB448" t="s">
        <v>5012</v>
      </c>
    </row>
    <row r="449" spans="29:210" ht="12.75">
      <c r="AC449" t="s">
        <v>5013</v>
      </c>
      <c r="AD449" t="s">
        <v>5013</v>
      </c>
      <c r="AE449" t="s">
        <v>5013</v>
      </c>
      <c r="EO449" t="s">
        <v>5014</v>
      </c>
      <c r="EP449" t="s">
        <v>5014</v>
      </c>
      <c r="EQ449" t="s">
        <v>5014</v>
      </c>
      <c r="ER449" t="s">
        <v>5014</v>
      </c>
      <c r="ES449" t="s">
        <v>5014</v>
      </c>
      <c r="GX449" t="s">
        <v>5015</v>
      </c>
      <c r="GY449" t="s">
        <v>5015</v>
      </c>
      <c r="GZ449" t="s">
        <v>5015</v>
      </c>
      <c r="HA449" t="s">
        <v>5015</v>
      </c>
      <c r="HB449" t="s">
        <v>5015</v>
      </c>
    </row>
    <row r="450" spans="29:210" ht="12.75">
      <c r="AC450" t="s">
        <v>5016</v>
      </c>
      <c r="AD450" t="s">
        <v>5016</v>
      </c>
      <c r="AE450" t="s">
        <v>5016</v>
      </c>
      <c r="EO450" t="s">
        <v>5017</v>
      </c>
      <c r="EP450" t="s">
        <v>5017</v>
      </c>
      <c r="EQ450" t="s">
        <v>5017</v>
      </c>
      <c r="ER450" t="s">
        <v>5017</v>
      </c>
      <c r="ES450" t="s">
        <v>5017</v>
      </c>
      <c r="GX450" t="s">
        <v>5018</v>
      </c>
      <c r="GY450" t="s">
        <v>5018</v>
      </c>
      <c r="GZ450" t="s">
        <v>5018</v>
      </c>
      <c r="HA450" t="s">
        <v>5018</v>
      </c>
      <c r="HB450" t="s">
        <v>5018</v>
      </c>
    </row>
    <row r="451" spans="29:210" ht="12.75">
      <c r="AC451" t="s">
        <v>5019</v>
      </c>
      <c r="AD451" t="s">
        <v>5019</v>
      </c>
      <c r="AE451" t="s">
        <v>5019</v>
      </c>
      <c r="EO451" t="s">
        <v>5020</v>
      </c>
      <c r="EP451" t="s">
        <v>5020</v>
      </c>
      <c r="EQ451" t="s">
        <v>5020</v>
      </c>
      <c r="ER451" t="s">
        <v>5020</v>
      </c>
      <c r="ES451" t="s">
        <v>5020</v>
      </c>
      <c r="GX451" t="s">
        <v>5021</v>
      </c>
      <c r="GY451" t="s">
        <v>5021</v>
      </c>
      <c r="GZ451" t="s">
        <v>5021</v>
      </c>
      <c r="HA451" t="s">
        <v>5021</v>
      </c>
      <c r="HB451" t="s">
        <v>5021</v>
      </c>
    </row>
    <row r="452" spans="29:210" ht="12.75">
      <c r="AC452" t="s">
        <v>5022</v>
      </c>
      <c r="AD452" t="s">
        <v>5022</v>
      </c>
      <c r="AE452" t="s">
        <v>5022</v>
      </c>
      <c r="EO452" t="s">
        <v>5023</v>
      </c>
      <c r="EP452" t="s">
        <v>5023</v>
      </c>
      <c r="EQ452" t="s">
        <v>5023</v>
      </c>
      <c r="ER452" t="s">
        <v>5023</v>
      </c>
      <c r="ES452" t="s">
        <v>5023</v>
      </c>
      <c r="GX452" t="s">
        <v>5024</v>
      </c>
      <c r="GY452" t="s">
        <v>5024</v>
      </c>
      <c r="GZ452" t="s">
        <v>5024</v>
      </c>
      <c r="HA452" t="s">
        <v>5024</v>
      </c>
      <c r="HB452" t="s">
        <v>5024</v>
      </c>
    </row>
    <row r="453" spans="29:210" ht="12.75">
      <c r="AC453" t="s">
        <v>5025</v>
      </c>
      <c r="AD453" t="s">
        <v>5025</v>
      </c>
      <c r="AE453" t="s">
        <v>5025</v>
      </c>
      <c r="EO453" t="s">
        <v>5026</v>
      </c>
      <c r="EP453" t="s">
        <v>5026</v>
      </c>
      <c r="EQ453" t="s">
        <v>5026</v>
      </c>
      <c r="ER453" t="s">
        <v>5026</v>
      </c>
      <c r="ES453" t="s">
        <v>5026</v>
      </c>
      <c r="GX453" t="s">
        <v>5027</v>
      </c>
      <c r="GY453" t="s">
        <v>5027</v>
      </c>
      <c r="GZ453" t="s">
        <v>5027</v>
      </c>
      <c r="HA453" t="s">
        <v>5027</v>
      </c>
      <c r="HB453" t="s">
        <v>5027</v>
      </c>
    </row>
    <row r="454" spans="29:210" ht="12.75">
      <c r="AC454" t="s">
        <v>5028</v>
      </c>
      <c r="AD454" t="s">
        <v>5028</v>
      </c>
      <c r="AE454" t="s">
        <v>5028</v>
      </c>
      <c r="EO454" t="s">
        <v>5029</v>
      </c>
      <c r="EP454" t="s">
        <v>5029</v>
      </c>
      <c r="EQ454" t="s">
        <v>5029</v>
      </c>
      <c r="ER454" t="s">
        <v>5029</v>
      </c>
      <c r="ES454" t="s">
        <v>5029</v>
      </c>
      <c r="GX454" t="s">
        <v>5030</v>
      </c>
      <c r="GY454" t="s">
        <v>5030</v>
      </c>
      <c r="GZ454" t="s">
        <v>5030</v>
      </c>
      <c r="HA454" t="s">
        <v>5030</v>
      </c>
      <c r="HB454" t="s">
        <v>5030</v>
      </c>
    </row>
    <row r="455" spans="29:210" ht="12.75">
      <c r="AC455" t="s">
        <v>5031</v>
      </c>
      <c r="AD455" t="s">
        <v>5031</v>
      </c>
      <c r="AE455" t="s">
        <v>5031</v>
      </c>
      <c r="EO455" t="s">
        <v>5032</v>
      </c>
      <c r="EP455" t="s">
        <v>5032</v>
      </c>
      <c r="EQ455" t="s">
        <v>5032</v>
      </c>
      <c r="ER455" t="s">
        <v>5032</v>
      </c>
      <c r="ES455" t="s">
        <v>5032</v>
      </c>
      <c r="GX455" t="s">
        <v>5033</v>
      </c>
      <c r="GY455" t="s">
        <v>5033</v>
      </c>
      <c r="GZ455" t="s">
        <v>5033</v>
      </c>
      <c r="HA455" t="s">
        <v>5033</v>
      </c>
      <c r="HB455" t="s">
        <v>5033</v>
      </c>
    </row>
    <row r="456" spans="29:210" ht="12.75">
      <c r="AC456" t="s">
        <v>5034</v>
      </c>
      <c r="AD456" t="s">
        <v>5034</v>
      </c>
      <c r="AE456" t="s">
        <v>5034</v>
      </c>
      <c r="EO456" t="s">
        <v>5035</v>
      </c>
      <c r="EP456" t="s">
        <v>5035</v>
      </c>
      <c r="EQ456" t="s">
        <v>5035</v>
      </c>
      <c r="ER456" t="s">
        <v>5035</v>
      </c>
      <c r="ES456" t="s">
        <v>5035</v>
      </c>
      <c r="GX456" t="s">
        <v>5036</v>
      </c>
      <c r="GY456" t="s">
        <v>5036</v>
      </c>
      <c r="GZ456" t="s">
        <v>5036</v>
      </c>
      <c r="HA456" t="s">
        <v>5036</v>
      </c>
      <c r="HB456" t="s">
        <v>5036</v>
      </c>
    </row>
    <row r="457" spans="29:210" ht="12.75">
      <c r="AC457" t="s">
        <v>5037</v>
      </c>
      <c r="AD457" t="s">
        <v>5037</v>
      </c>
      <c r="AE457" t="s">
        <v>5037</v>
      </c>
      <c r="EO457" t="s">
        <v>5038</v>
      </c>
      <c r="EP457" t="s">
        <v>5038</v>
      </c>
      <c r="EQ457" t="s">
        <v>5038</v>
      </c>
      <c r="ER457" t="s">
        <v>5038</v>
      </c>
      <c r="ES457" t="s">
        <v>5038</v>
      </c>
      <c r="GX457" t="s">
        <v>5039</v>
      </c>
      <c r="GY457" t="s">
        <v>5039</v>
      </c>
      <c r="GZ457" t="s">
        <v>5039</v>
      </c>
      <c r="HA457" t="s">
        <v>5039</v>
      </c>
      <c r="HB457" t="s">
        <v>5039</v>
      </c>
    </row>
    <row r="458" spans="29:210" ht="12.75">
      <c r="AC458" t="s">
        <v>5040</v>
      </c>
      <c r="AD458" t="s">
        <v>5040</v>
      </c>
      <c r="AE458" t="s">
        <v>5040</v>
      </c>
      <c r="EO458" t="s">
        <v>5041</v>
      </c>
      <c r="EP458" t="s">
        <v>5041</v>
      </c>
      <c r="EQ458" t="s">
        <v>5041</v>
      </c>
      <c r="ER458" t="s">
        <v>5041</v>
      </c>
      <c r="ES458" t="s">
        <v>5041</v>
      </c>
      <c r="GX458" t="s">
        <v>5042</v>
      </c>
      <c r="GY458" t="s">
        <v>5042</v>
      </c>
      <c r="GZ458" t="s">
        <v>5042</v>
      </c>
      <c r="HA458" t="s">
        <v>5042</v>
      </c>
      <c r="HB458" t="s">
        <v>5042</v>
      </c>
    </row>
    <row r="459" spans="29:210" ht="12.75">
      <c r="AC459" t="s">
        <v>5043</v>
      </c>
      <c r="AD459" t="s">
        <v>5043</v>
      </c>
      <c r="AE459" t="s">
        <v>5043</v>
      </c>
      <c r="EO459" t="s">
        <v>5044</v>
      </c>
      <c r="EP459" t="s">
        <v>5044</v>
      </c>
      <c r="EQ459" t="s">
        <v>5044</v>
      </c>
      <c r="ER459" t="s">
        <v>5044</v>
      </c>
      <c r="ES459" t="s">
        <v>5044</v>
      </c>
      <c r="GX459" t="s">
        <v>5045</v>
      </c>
      <c r="GY459" t="s">
        <v>5045</v>
      </c>
      <c r="GZ459" t="s">
        <v>5045</v>
      </c>
      <c r="HA459" t="s">
        <v>5045</v>
      </c>
      <c r="HB459" t="s">
        <v>5045</v>
      </c>
    </row>
    <row r="460" spans="29:210" ht="12.75">
      <c r="AC460" t="s">
        <v>5046</v>
      </c>
      <c r="AD460" t="s">
        <v>5046</v>
      </c>
      <c r="AE460" t="s">
        <v>5046</v>
      </c>
      <c r="EO460" t="s">
        <v>5047</v>
      </c>
      <c r="EP460" t="s">
        <v>5047</v>
      </c>
      <c r="EQ460" t="s">
        <v>5047</v>
      </c>
      <c r="ER460" t="s">
        <v>5047</v>
      </c>
      <c r="ES460" t="s">
        <v>5047</v>
      </c>
      <c r="GX460" t="s">
        <v>5048</v>
      </c>
      <c r="GY460" t="s">
        <v>5048</v>
      </c>
      <c r="GZ460" t="s">
        <v>5048</v>
      </c>
      <c r="HA460" t="s">
        <v>5048</v>
      </c>
      <c r="HB460" t="s">
        <v>5048</v>
      </c>
    </row>
    <row r="461" spans="29:210" ht="12.75">
      <c r="AC461" t="s">
        <v>5049</v>
      </c>
      <c r="AD461" t="s">
        <v>5049</v>
      </c>
      <c r="AE461" t="s">
        <v>5049</v>
      </c>
      <c r="EO461" t="s">
        <v>5050</v>
      </c>
      <c r="EP461" t="s">
        <v>5050</v>
      </c>
      <c r="EQ461" t="s">
        <v>5050</v>
      </c>
      <c r="ER461" t="s">
        <v>5050</v>
      </c>
      <c r="ES461" t="s">
        <v>5050</v>
      </c>
      <c r="GX461" t="s">
        <v>5051</v>
      </c>
      <c r="GY461" t="s">
        <v>5051</v>
      </c>
      <c r="GZ461" t="s">
        <v>5051</v>
      </c>
      <c r="HA461" t="s">
        <v>5051</v>
      </c>
      <c r="HB461" t="s">
        <v>5051</v>
      </c>
    </row>
    <row r="462" spans="29:210" ht="12.75">
      <c r="AC462" t="s">
        <v>5052</v>
      </c>
      <c r="AD462" t="s">
        <v>5052</v>
      </c>
      <c r="AE462" t="s">
        <v>5052</v>
      </c>
      <c r="EO462" t="s">
        <v>5053</v>
      </c>
      <c r="EP462" t="s">
        <v>5053</v>
      </c>
      <c r="EQ462" t="s">
        <v>5053</v>
      </c>
      <c r="ER462" t="s">
        <v>5053</v>
      </c>
      <c r="ES462" t="s">
        <v>5053</v>
      </c>
      <c r="GX462" t="s">
        <v>5054</v>
      </c>
      <c r="GY462" t="s">
        <v>5054</v>
      </c>
      <c r="GZ462" t="s">
        <v>5054</v>
      </c>
      <c r="HA462" t="s">
        <v>5054</v>
      </c>
      <c r="HB462" t="s">
        <v>5054</v>
      </c>
    </row>
    <row r="463" spans="29:210" ht="12.75">
      <c r="AC463" t="s">
        <v>5055</v>
      </c>
      <c r="AD463" t="s">
        <v>5055</v>
      </c>
      <c r="AE463" t="s">
        <v>5055</v>
      </c>
      <c r="EO463" t="s">
        <v>5056</v>
      </c>
      <c r="EP463" t="s">
        <v>5056</v>
      </c>
      <c r="EQ463" t="s">
        <v>5056</v>
      </c>
      <c r="ER463" t="s">
        <v>5056</v>
      </c>
      <c r="ES463" t="s">
        <v>5056</v>
      </c>
      <c r="GX463" t="s">
        <v>5057</v>
      </c>
      <c r="GY463" t="s">
        <v>5057</v>
      </c>
      <c r="GZ463" t="s">
        <v>5057</v>
      </c>
      <c r="HA463" t="s">
        <v>5057</v>
      </c>
      <c r="HB463" t="s">
        <v>5057</v>
      </c>
    </row>
    <row r="464" spans="29:210" ht="12.75">
      <c r="AC464" t="s">
        <v>5058</v>
      </c>
      <c r="AD464" t="s">
        <v>5058</v>
      </c>
      <c r="AE464" t="s">
        <v>5058</v>
      </c>
      <c r="EO464" t="s">
        <v>5059</v>
      </c>
      <c r="EP464" t="s">
        <v>5059</v>
      </c>
      <c r="EQ464" t="s">
        <v>5059</v>
      </c>
      <c r="ER464" t="s">
        <v>5059</v>
      </c>
      <c r="ES464" t="s">
        <v>5059</v>
      </c>
      <c r="GX464" t="s">
        <v>5060</v>
      </c>
      <c r="GY464" t="s">
        <v>5060</v>
      </c>
      <c r="GZ464" t="s">
        <v>5060</v>
      </c>
      <c r="HA464" t="s">
        <v>5060</v>
      </c>
      <c r="HB464" t="s">
        <v>5060</v>
      </c>
    </row>
    <row r="465" spans="29:210" ht="12.75">
      <c r="AC465" t="s">
        <v>5061</v>
      </c>
      <c r="AD465" t="s">
        <v>5061</v>
      </c>
      <c r="AE465" t="s">
        <v>5061</v>
      </c>
      <c r="EO465" t="s">
        <v>5062</v>
      </c>
      <c r="EP465" t="s">
        <v>5062</v>
      </c>
      <c r="EQ465" t="s">
        <v>5062</v>
      </c>
      <c r="ER465" t="s">
        <v>5062</v>
      </c>
      <c r="ES465" t="s">
        <v>5062</v>
      </c>
      <c r="GX465" t="s">
        <v>5063</v>
      </c>
      <c r="GY465" t="s">
        <v>5063</v>
      </c>
      <c r="GZ465" t="s">
        <v>5063</v>
      </c>
      <c r="HA465" t="s">
        <v>5063</v>
      </c>
      <c r="HB465" t="s">
        <v>5063</v>
      </c>
    </row>
    <row r="466" spans="29:210" ht="12.75">
      <c r="AC466" t="s">
        <v>5064</v>
      </c>
      <c r="AD466" t="s">
        <v>5064</v>
      </c>
      <c r="AE466" t="s">
        <v>5064</v>
      </c>
      <c r="EO466" t="s">
        <v>5065</v>
      </c>
      <c r="EP466" t="s">
        <v>5065</v>
      </c>
      <c r="EQ466" t="s">
        <v>5065</v>
      </c>
      <c r="ER466" t="s">
        <v>5065</v>
      </c>
      <c r="ES466" t="s">
        <v>5065</v>
      </c>
      <c r="GX466" t="s">
        <v>5066</v>
      </c>
      <c r="GY466" t="s">
        <v>5066</v>
      </c>
      <c r="GZ466" t="s">
        <v>5066</v>
      </c>
      <c r="HA466" t="s">
        <v>5066</v>
      </c>
      <c r="HB466" t="s">
        <v>5066</v>
      </c>
    </row>
    <row r="467" spans="29:210" ht="12.75">
      <c r="AC467" t="s">
        <v>5067</v>
      </c>
      <c r="AD467" t="s">
        <v>5067</v>
      </c>
      <c r="AE467" t="s">
        <v>5067</v>
      </c>
      <c r="EO467" t="s">
        <v>5068</v>
      </c>
      <c r="EP467" t="s">
        <v>5068</v>
      </c>
      <c r="EQ467" t="s">
        <v>5068</v>
      </c>
      <c r="ER467" t="s">
        <v>5068</v>
      </c>
      <c r="ES467" t="s">
        <v>5068</v>
      </c>
      <c r="GX467" t="s">
        <v>5069</v>
      </c>
      <c r="GY467" t="s">
        <v>5069</v>
      </c>
      <c r="GZ467" t="s">
        <v>5069</v>
      </c>
      <c r="HA467" t="s">
        <v>5069</v>
      </c>
      <c r="HB467" t="s">
        <v>5069</v>
      </c>
    </row>
    <row r="468" spans="29:210" ht="12.75">
      <c r="AC468" t="s">
        <v>5070</v>
      </c>
      <c r="AD468" t="s">
        <v>5070</v>
      </c>
      <c r="AE468" t="s">
        <v>5070</v>
      </c>
      <c r="EO468" t="s">
        <v>5071</v>
      </c>
      <c r="EP468" t="s">
        <v>5071</v>
      </c>
      <c r="EQ468" t="s">
        <v>5071</v>
      </c>
      <c r="ER468" t="s">
        <v>5071</v>
      </c>
      <c r="ES468" t="s">
        <v>5071</v>
      </c>
      <c r="GX468" t="s">
        <v>5072</v>
      </c>
      <c r="GY468" t="s">
        <v>5072</v>
      </c>
      <c r="GZ468" t="s">
        <v>5072</v>
      </c>
      <c r="HA468" t="s">
        <v>5072</v>
      </c>
      <c r="HB468" t="s">
        <v>5072</v>
      </c>
    </row>
    <row r="469" spans="29:210" ht="12.75">
      <c r="AC469" t="s">
        <v>5073</v>
      </c>
      <c r="AD469" t="s">
        <v>5073</v>
      </c>
      <c r="AE469" t="s">
        <v>5073</v>
      </c>
      <c r="EO469" t="s">
        <v>5074</v>
      </c>
      <c r="EP469" t="s">
        <v>5074</v>
      </c>
      <c r="EQ469" t="s">
        <v>5074</v>
      </c>
      <c r="ER469" t="s">
        <v>5074</v>
      </c>
      <c r="ES469" t="s">
        <v>5074</v>
      </c>
      <c r="GX469" t="s">
        <v>5075</v>
      </c>
      <c r="GY469" t="s">
        <v>5075</v>
      </c>
      <c r="GZ469" t="s">
        <v>5075</v>
      </c>
      <c r="HA469" t="s">
        <v>5075</v>
      </c>
      <c r="HB469" t="s">
        <v>5075</v>
      </c>
    </row>
    <row r="470" spans="29:210" ht="12.75">
      <c r="AC470" t="s">
        <v>5076</v>
      </c>
      <c r="AD470" t="s">
        <v>5076</v>
      </c>
      <c r="AE470" t="s">
        <v>5076</v>
      </c>
      <c r="EO470" t="s">
        <v>5077</v>
      </c>
      <c r="EP470" t="s">
        <v>5077</v>
      </c>
      <c r="EQ470" t="s">
        <v>5077</v>
      </c>
      <c r="ER470" t="s">
        <v>5077</v>
      </c>
      <c r="ES470" t="s">
        <v>5077</v>
      </c>
      <c r="GX470" t="s">
        <v>5078</v>
      </c>
      <c r="GY470" t="s">
        <v>5078</v>
      </c>
      <c r="GZ470" t="s">
        <v>5078</v>
      </c>
      <c r="HA470" t="s">
        <v>5078</v>
      </c>
      <c r="HB470" t="s">
        <v>5078</v>
      </c>
    </row>
    <row r="471" spans="29:210" ht="12.75">
      <c r="AC471" t="s">
        <v>5079</v>
      </c>
      <c r="AD471" t="s">
        <v>5079</v>
      </c>
      <c r="AE471" t="s">
        <v>5079</v>
      </c>
      <c r="EO471" t="s">
        <v>5080</v>
      </c>
      <c r="EP471" t="s">
        <v>5080</v>
      </c>
      <c r="EQ471" t="s">
        <v>5080</v>
      </c>
      <c r="ER471" t="s">
        <v>5080</v>
      </c>
      <c r="ES471" t="s">
        <v>5080</v>
      </c>
      <c r="GX471" t="s">
        <v>5081</v>
      </c>
      <c r="GY471" t="s">
        <v>5081</v>
      </c>
      <c r="GZ471" t="s">
        <v>5081</v>
      </c>
      <c r="HA471" t="s">
        <v>5081</v>
      </c>
      <c r="HB471" t="s">
        <v>5081</v>
      </c>
    </row>
    <row r="472" spans="29:210" ht="12.75">
      <c r="AC472" t="s">
        <v>5082</v>
      </c>
      <c r="AD472" t="s">
        <v>5082</v>
      </c>
      <c r="AE472" t="s">
        <v>5082</v>
      </c>
      <c r="EO472" t="s">
        <v>5083</v>
      </c>
      <c r="EP472" t="s">
        <v>5083</v>
      </c>
      <c r="EQ472" t="s">
        <v>5083</v>
      </c>
      <c r="ER472" t="s">
        <v>5083</v>
      </c>
      <c r="ES472" t="s">
        <v>5083</v>
      </c>
      <c r="GX472" t="s">
        <v>5084</v>
      </c>
      <c r="GY472" t="s">
        <v>5084</v>
      </c>
      <c r="GZ472" t="s">
        <v>5084</v>
      </c>
      <c r="HA472" t="s">
        <v>5084</v>
      </c>
      <c r="HB472" t="s">
        <v>5084</v>
      </c>
    </row>
    <row r="473" spans="29:210" ht="12.75">
      <c r="AC473" t="s">
        <v>5085</v>
      </c>
      <c r="AD473" t="s">
        <v>5085</v>
      </c>
      <c r="AE473" t="s">
        <v>5085</v>
      </c>
      <c r="EO473" t="s">
        <v>5086</v>
      </c>
      <c r="EP473" t="s">
        <v>5086</v>
      </c>
      <c r="EQ473" t="s">
        <v>5086</v>
      </c>
      <c r="ER473" t="s">
        <v>5086</v>
      </c>
      <c r="ES473" t="s">
        <v>5086</v>
      </c>
      <c r="GX473" t="s">
        <v>5087</v>
      </c>
      <c r="GY473" t="s">
        <v>5087</v>
      </c>
      <c r="GZ473" t="s">
        <v>5087</v>
      </c>
      <c r="HA473" t="s">
        <v>5087</v>
      </c>
      <c r="HB473" t="s">
        <v>5087</v>
      </c>
    </row>
    <row r="474" spans="29:210" ht="12.75">
      <c r="AC474" t="s">
        <v>5088</v>
      </c>
      <c r="AD474" t="s">
        <v>5088</v>
      </c>
      <c r="AE474" t="s">
        <v>5088</v>
      </c>
      <c r="EO474" t="s">
        <v>5089</v>
      </c>
      <c r="EP474" t="s">
        <v>5089</v>
      </c>
      <c r="EQ474" t="s">
        <v>5089</v>
      </c>
      <c r="ER474" t="s">
        <v>5089</v>
      </c>
      <c r="ES474" t="s">
        <v>5089</v>
      </c>
      <c r="GX474" t="s">
        <v>5090</v>
      </c>
      <c r="GY474" t="s">
        <v>5090</v>
      </c>
      <c r="GZ474" t="s">
        <v>5090</v>
      </c>
      <c r="HA474" t="s">
        <v>5090</v>
      </c>
      <c r="HB474" t="s">
        <v>5090</v>
      </c>
    </row>
    <row r="475" spans="29:210" ht="12.75">
      <c r="AC475" t="s">
        <v>5091</v>
      </c>
      <c r="AD475" t="s">
        <v>5091</v>
      </c>
      <c r="AE475" t="s">
        <v>5091</v>
      </c>
      <c r="EO475" t="s">
        <v>5092</v>
      </c>
      <c r="EP475" t="s">
        <v>5092</v>
      </c>
      <c r="EQ475" t="s">
        <v>5092</v>
      </c>
      <c r="ER475" t="s">
        <v>5092</v>
      </c>
      <c r="ES475" t="s">
        <v>5092</v>
      </c>
      <c r="GX475" t="s">
        <v>5093</v>
      </c>
      <c r="GY475" t="s">
        <v>5093</v>
      </c>
      <c r="GZ475" t="s">
        <v>5093</v>
      </c>
      <c r="HA475" t="s">
        <v>5093</v>
      </c>
      <c r="HB475" t="s">
        <v>5093</v>
      </c>
    </row>
    <row r="476" spans="29:210" ht="12.75">
      <c r="AC476" t="s">
        <v>5094</v>
      </c>
      <c r="AD476" t="s">
        <v>5094</v>
      </c>
      <c r="AE476" t="s">
        <v>5094</v>
      </c>
      <c r="EO476" t="s">
        <v>5095</v>
      </c>
      <c r="EP476" t="s">
        <v>5095</v>
      </c>
      <c r="EQ476" t="s">
        <v>5095</v>
      </c>
      <c r="ER476" t="s">
        <v>5095</v>
      </c>
      <c r="ES476" t="s">
        <v>5095</v>
      </c>
      <c r="GX476" t="s">
        <v>5096</v>
      </c>
      <c r="GY476" t="s">
        <v>5096</v>
      </c>
      <c r="GZ476" t="s">
        <v>5096</v>
      </c>
      <c r="HA476" t="s">
        <v>5096</v>
      </c>
      <c r="HB476" t="s">
        <v>5096</v>
      </c>
    </row>
    <row r="477" spans="29:210" ht="12.75">
      <c r="AC477" t="s">
        <v>5097</v>
      </c>
      <c r="AD477" t="s">
        <v>5097</v>
      </c>
      <c r="AE477" t="s">
        <v>5097</v>
      </c>
      <c r="EO477" t="s">
        <v>5098</v>
      </c>
      <c r="EP477" t="s">
        <v>5098</v>
      </c>
      <c r="EQ477" t="s">
        <v>5098</v>
      </c>
      <c r="ER477" t="s">
        <v>5098</v>
      </c>
      <c r="ES477" t="s">
        <v>5098</v>
      </c>
      <c r="GX477" t="s">
        <v>5099</v>
      </c>
      <c r="GY477" t="s">
        <v>5099</v>
      </c>
      <c r="GZ477" t="s">
        <v>5099</v>
      </c>
      <c r="HA477" t="s">
        <v>5099</v>
      </c>
      <c r="HB477" t="s">
        <v>5099</v>
      </c>
    </row>
    <row r="478" spans="29:210" ht="12.75">
      <c r="AC478" t="s">
        <v>5100</v>
      </c>
      <c r="AD478" t="s">
        <v>5100</v>
      </c>
      <c r="AE478" t="s">
        <v>5100</v>
      </c>
      <c r="EO478" t="s">
        <v>5101</v>
      </c>
      <c r="EP478" t="s">
        <v>5101</v>
      </c>
      <c r="EQ478" t="s">
        <v>5101</v>
      </c>
      <c r="ER478" t="s">
        <v>5101</v>
      </c>
      <c r="ES478" t="s">
        <v>5101</v>
      </c>
      <c r="GX478" t="s">
        <v>5102</v>
      </c>
      <c r="GY478" t="s">
        <v>5102</v>
      </c>
      <c r="GZ478" t="s">
        <v>5102</v>
      </c>
      <c r="HA478" t="s">
        <v>5102</v>
      </c>
      <c r="HB478" t="s">
        <v>5102</v>
      </c>
    </row>
    <row r="479" spans="29:210" ht="12.75">
      <c r="AC479" t="s">
        <v>5103</v>
      </c>
      <c r="AD479" t="s">
        <v>5103</v>
      </c>
      <c r="AE479" t="s">
        <v>5103</v>
      </c>
      <c r="EO479" t="s">
        <v>5104</v>
      </c>
      <c r="EP479" t="s">
        <v>5104</v>
      </c>
      <c r="EQ479" t="s">
        <v>5104</v>
      </c>
      <c r="ER479" t="s">
        <v>5104</v>
      </c>
      <c r="ES479" t="s">
        <v>5104</v>
      </c>
      <c r="GX479" t="s">
        <v>5105</v>
      </c>
      <c r="GY479" t="s">
        <v>5105</v>
      </c>
      <c r="GZ479" t="s">
        <v>5105</v>
      </c>
      <c r="HA479" t="s">
        <v>5105</v>
      </c>
      <c r="HB479" t="s">
        <v>5105</v>
      </c>
    </row>
    <row r="480" spans="29:210" ht="12.75">
      <c r="AC480" t="s">
        <v>5106</v>
      </c>
      <c r="AD480" t="s">
        <v>5106</v>
      </c>
      <c r="AE480" t="s">
        <v>5106</v>
      </c>
      <c r="EO480" t="s">
        <v>5107</v>
      </c>
      <c r="EP480" t="s">
        <v>5107</v>
      </c>
      <c r="EQ480" t="s">
        <v>5107</v>
      </c>
      <c r="ER480" t="s">
        <v>5107</v>
      </c>
      <c r="ES480" t="s">
        <v>5107</v>
      </c>
      <c r="GX480" t="s">
        <v>5108</v>
      </c>
      <c r="GY480" t="s">
        <v>5108</v>
      </c>
      <c r="GZ480" t="s">
        <v>5108</v>
      </c>
      <c r="HA480" t="s">
        <v>5108</v>
      </c>
      <c r="HB480" t="s">
        <v>5108</v>
      </c>
    </row>
    <row r="481" spans="29:210" ht="12.75">
      <c r="AC481" t="s">
        <v>5109</v>
      </c>
      <c r="AD481" t="s">
        <v>5109</v>
      </c>
      <c r="AE481" t="s">
        <v>5109</v>
      </c>
      <c r="EO481" t="s">
        <v>5110</v>
      </c>
      <c r="EP481" t="s">
        <v>5110</v>
      </c>
      <c r="EQ481" t="s">
        <v>5110</v>
      </c>
      <c r="ER481" t="s">
        <v>5110</v>
      </c>
      <c r="ES481" t="s">
        <v>5110</v>
      </c>
      <c r="GX481" t="s">
        <v>5111</v>
      </c>
      <c r="GY481" t="s">
        <v>5111</v>
      </c>
      <c r="GZ481" t="s">
        <v>5111</v>
      </c>
      <c r="HA481" t="s">
        <v>5111</v>
      </c>
      <c r="HB481" t="s">
        <v>5111</v>
      </c>
    </row>
    <row r="482" spans="29:210" ht="12.75">
      <c r="AC482" t="s">
        <v>5112</v>
      </c>
      <c r="AD482" t="s">
        <v>5112</v>
      </c>
      <c r="AE482" t="s">
        <v>5112</v>
      </c>
      <c r="EO482" t="s">
        <v>5113</v>
      </c>
      <c r="EP482" t="s">
        <v>5113</v>
      </c>
      <c r="EQ482" t="s">
        <v>5113</v>
      </c>
      <c r="ER482" t="s">
        <v>5113</v>
      </c>
      <c r="ES482" t="s">
        <v>5113</v>
      </c>
      <c r="GX482" t="s">
        <v>5114</v>
      </c>
      <c r="GY482" t="s">
        <v>5114</v>
      </c>
      <c r="GZ482" t="s">
        <v>5114</v>
      </c>
      <c r="HA482" t="s">
        <v>5114</v>
      </c>
      <c r="HB482" t="s">
        <v>5114</v>
      </c>
    </row>
    <row r="483" spans="29:210" ht="12.75">
      <c r="AC483" t="s">
        <v>5115</v>
      </c>
      <c r="AD483" t="s">
        <v>5115</v>
      </c>
      <c r="AE483" t="s">
        <v>5115</v>
      </c>
      <c r="EO483" t="s">
        <v>5116</v>
      </c>
      <c r="EP483" t="s">
        <v>5116</v>
      </c>
      <c r="EQ483" t="s">
        <v>5116</v>
      </c>
      <c r="ER483" t="s">
        <v>5116</v>
      </c>
      <c r="ES483" t="s">
        <v>5116</v>
      </c>
      <c r="GX483" t="s">
        <v>5117</v>
      </c>
      <c r="GY483" t="s">
        <v>5117</v>
      </c>
      <c r="GZ483" t="s">
        <v>5117</v>
      </c>
      <c r="HA483" t="s">
        <v>5117</v>
      </c>
      <c r="HB483" t="s">
        <v>5117</v>
      </c>
    </row>
    <row r="484" spans="29:210" ht="12.75">
      <c r="AC484" t="s">
        <v>5118</v>
      </c>
      <c r="AD484" t="s">
        <v>5118</v>
      </c>
      <c r="AE484" t="s">
        <v>5118</v>
      </c>
      <c r="EO484" t="s">
        <v>5119</v>
      </c>
      <c r="EP484" t="s">
        <v>5119</v>
      </c>
      <c r="EQ484" t="s">
        <v>5119</v>
      </c>
      <c r="ER484" t="s">
        <v>5119</v>
      </c>
      <c r="ES484" t="s">
        <v>5119</v>
      </c>
      <c r="GX484" t="s">
        <v>5120</v>
      </c>
      <c r="GY484" t="s">
        <v>5120</v>
      </c>
      <c r="GZ484" t="s">
        <v>5120</v>
      </c>
      <c r="HA484" t="s">
        <v>5120</v>
      </c>
      <c r="HB484" t="s">
        <v>5120</v>
      </c>
    </row>
    <row r="485" spans="29:210" ht="12.75">
      <c r="AC485" t="s">
        <v>5121</v>
      </c>
      <c r="AD485" t="s">
        <v>5121</v>
      </c>
      <c r="AE485" t="s">
        <v>5121</v>
      </c>
      <c r="EO485" t="s">
        <v>5122</v>
      </c>
      <c r="EP485" t="s">
        <v>5122</v>
      </c>
      <c r="EQ485" t="s">
        <v>5122</v>
      </c>
      <c r="ER485" t="s">
        <v>5122</v>
      </c>
      <c r="ES485" t="s">
        <v>5122</v>
      </c>
      <c r="GX485" t="s">
        <v>5123</v>
      </c>
      <c r="GY485" t="s">
        <v>5123</v>
      </c>
      <c r="GZ485" t="s">
        <v>5123</v>
      </c>
      <c r="HA485" t="s">
        <v>5123</v>
      </c>
      <c r="HB485" t="s">
        <v>5123</v>
      </c>
    </row>
    <row r="486" spans="29:210" ht="12.75">
      <c r="AC486" t="s">
        <v>5124</v>
      </c>
      <c r="AD486" t="s">
        <v>5124</v>
      </c>
      <c r="AE486" t="s">
        <v>5124</v>
      </c>
      <c r="EO486" t="s">
        <v>5125</v>
      </c>
      <c r="EP486" t="s">
        <v>5125</v>
      </c>
      <c r="EQ486" t="s">
        <v>5125</v>
      </c>
      <c r="ER486" t="s">
        <v>5125</v>
      </c>
      <c r="ES486" t="s">
        <v>5125</v>
      </c>
      <c r="GX486" t="s">
        <v>5126</v>
      </c>
      <c r="GY486" t="s">
        <v>5126</v>
      </c>
      <c r="GZ486" t="s">
        <v>5126</v>
      </c>
      <c r="HA486" t="s">
        <v>5126</v>
      </c>
      <c r="HB486" t="s">
        <v>5126</v>
      </c>
    </row>
    <row r="487" spans="29:210" ht="12.75">
      <c r="AC487" t="s">
        <v>5127</v>
      </c>
      <c r="AD487" t="s">
        <v>5127</v>
      </c>
      <c r="AE487" t="s">
        <v>5127</v>
      </c>
      <c r="EO487" t="s">
        <v>5128</v>
      </c>
      <c r="EP487" t="s">
        <v>5128</v>
      </c>
      <c r="EQ487" t="s">
        <v>5128</v>
      </c>
      <c r="ER487" t="s">
        <v>5128</v>
      </c>
      <c r="ES487" t="s">
        <v>5128</v>
      </c>
      <c r="GX487" t="s">
        <v>5129</v>
      </c>
      <c r="GY487" t="s">
        <v>5129</v>
      </c>
      <c r="GZ487" t="s">
        <v>5129</v>
      </c>
      <c r="HA487" t="s">
        <v>5129</v>
      </c>
      <c r="HB487" t="s">
        <v>5129</v>
      </c>
    </row>
    <row r="488" spans="29:210" ht="12.75">
      <c r="AC488" t="s">
        <v>5130</v>
      </c>
      <c r="AD488" t="s">
        <v>5130</v>
      </c>
      <c r="AE488" t="s">
        <v>5130</v>
      </c>
      <c r="EO488" t="s">
        <v>5131</v>
      </c>
      <c r="EP488" t="s">
        <v>5131</v>
      </c>
      <c r="EQ488" t="s">
        <v>5131</v>
      </c>
      <c r="ER488" t="s">
        <v>5131</v>
      </c>
      <c r="ES488" t="s">
        <v>5131</v>
      </c>
      <c r="GX488" t="s">
        <v>5132</v>
      </c>
      <c r="GY488" t="s">
        <v>5132</v>
      </c>
      <c r="GZ488" t="s">
        <v>5132</v>
      </c>
      <c r="HA488" t="s">
        <v>5132</v>
      </c>
      <c r="HB488" t="s">
        <v>5132</v>
      </c>
    </row>
    <row r="489" spans="29:210" ht="12.75">
      <c r="AC489" t="s">
        <v>5133</v>
      </c>
      <c r="AD489" t="s">
        <v>5133</v>
      </c>
      <c r="AE489" t="s">
        <v>5133</v>
      </c>
      <c r="EO489" t="s">
        <v>5134</v>
      </c>
      <c r="EP489" t="s">
        <v>5134</v>
      </c>
      <c r="EQ489" t="s">
        <v>5134</v>
      </c>
      <c r="ER489" t="s">
        <v>5134</v>
      </c>
      <c r="ES489" t="s">
        <v>5134</v>
      </c>
      <c r="GX489" t="s">
        <v>5135</v>
      </c>
      <c r="GY489" t="s">
        <v>5135</v>
      </c>
      <c r="GZ489" t="s">
        <v>5135</v>
      </c>
      <c r="HA489" t="s">
        <v>5135</v>
      </c>
      <c r="HB489" t="s">
        <v>5135</v>
      </c>
    </row>
    <row r="490" spans="29:210" ht="12.75">
      <c r="AC490" t="s">
        <v>5136</v>
      </c>
      <c r="AD490" t="s">
        <v>5136</v>
      </c>
      <c r="AE490" t="s">
        <v>5136</v>
      </c>
      <c r="EO490" t="s">
        <v>5137</v>
      </c>
      <c r="EP490" t="s">
        <v>5137</v>
      </c>
      <c r="EQ490" t="s">
        <v>5137</v>
      </c>
      <c r="ER490" t="s">
        <v>5137</v>
      </c>
      <c r="ES490" t="s">
        <v>5137</v>
      </c>
      <c r="GX490" t="s">
        <v>5138</v>
      </c>
      <c r="GY490" t="s">
        <v>5138</v>
      </c>
      <c r="GZ490" t="s">
        <v>5138</v>
      </c>
      <c r="HA490" t="s">
        <v>5138</v>
      </c>
      <c r="HB490" t="s">
        <v>5138</v>
      </c>
    </row>
    <row r="491" spans="29:210" ht="12.75">
      <c r="AC491" t="s">
        <v>5139</v>
      </c>
      <c r="AD491" t="s">
        <v>5139</v>
      </c>
      <c r="AE491" t="s">
        <v>5139</v>
      </c>
      <c r="EO491" t="s">
        <v>5140</v>
      </c>
      <c r="EP491" t="s">
        <v>5140</v>
      </c>
      <c r="EQ491" t="s">
        <v>5140</v>
      </c>
      <c r="ER491" t="s">
        <v>5140</v>
      </c>
      <c r="ES491" t="s">
        <v>5140</v>
      </c>
      <c r="GX491" t="s">
        <v>5141</v>
      </c>
      <c r="GY491" t="s">
        <v>5141</v>
      </c>
      <c r="GZ491" t="s">
        <v>5141</v>
      </c>
      <c r="HA491" t="s">
        <v>5141</v>
      </c>
      <c r="HB491" t="s">
        <v>5141</v>
      </c>
    </row>
    <row r="492" spans="29:210" ht="12.75">
      <c r="AC492" t="s">
        <v>5142</v>
      </c>
      <c r="AD492" t="s">
        <v>5142</v>
      </c>
      <c r="AE492" t="s">
        <v>5142</v>
      </c>
      <c r="EO492" t="s">
        <v>5143</v>
      </c>
      <c r="EP492" t="s">
        <v>5143</v>
      </c>
      <c r="EQ492" t="s">
        <v>5143</v>
      </c>
      <c r="ER492" t="s">
        <v>5143</v>
      </c>
      <c r="ES492" t="s">
        <v>5143</v>
      </c>
      <c r="GX492" t="s">
        <v>5144</v>
      </c>
      <c r="GY492" t="s">
        <v>5144</v>
      </c>
      <c r="GZ492" t="s">
        <v>5144</v>
      </c>
      <c r="HA492" t="s">
        <v>5144</v>
      </c>
      <c r="HB492" t="s">
        <v>5144</v>
      </c>
    </row>
    <row r="493" spans="29:210" ht="12.75">
      <c r="AC493" t="s">
        <v>5145</v>
      </c>
      <c r="AD493" t="s">
        <v>5145</v>
      </c>
      <c r="AE493" t="s">
        <v>5145</v>
      </c>
      <c r="EO493" t="s">
        <v>5146</v>
      </c>
      <c r="EP493" t="s">
        <v>5146</v>
      </c>
      <c r="EQ493" t="s">
        <v>5146</v>
      </c>
      <c r="ER493" t="s">
        <v>5146</v>
      </c>
      <c r="ES493" t="s">
        <v>5146</v>
      </c>
      <c r="GX493" t="s">
        <v>5147</v>
      </c>
      <c r="GY493" t="s">
        <v>5147</v>
      </c>
      <c r="GZ493" t="s">
        <v>5147</v>
      </c>
      <c r="HA493" t="s">
        <v>5147</v>
      </c>
      <c r="HB493" t="s">
        <v>5147</v>
      </c>
    </row>
    <row r="494" spans="29:210" ht="12.75">
      <c r="AC494" t="s">
        <v>5148</v>
      </c>
      <c r="AD494" t="s">
        <v>5148</v>
      </c>
      <c r="AE494" t="s">
        <v>5148</v>
      </c>
      <c r="EO494" t="s">
        <v>5149</v>
      </c>
      <c r="EP494" t="s">
        <v>5149</v>
      </c>
      <c r="EQ494" t="s">
        <v>5149</v>
      </c>
      <c r="ER494" t="s">
        <v>5149</v>
      </c>
      <c r="ES494" t="s">
        <v>5149</v>
      </c>
      <c r="GX494" t="s">
        <v>5150</v>
      </c>
      <c r="GY494" t="s">
        <v>5150</v>
      </c>
      <c r="GZ494" t="s">
        <v>5150</v>
      </c>
      <c r="HA494" t="s">
        <v>5150</v>
      </c>
      <c r="HB494" t="s">
        <v>5150</v>
      </c>
    </row>
    <row r="495" spans="29:210" ht="12.75">
      <c r="AC495" t="s">
        <v>5151</v>
      </c>
      <c r="AD495" t="s">
        <v>5151</v>
      </c>
      <c r="AE495" t="s">
        <v>5151</v>
      </c>
      <c r="EO495" t="s">
        <v>5152</v>
      </c>
      <c r="EP495" t="s">
        <v>5152</v>
      </c>
      <c r="EQ495" t="s">
        <v>5152</v>
      </c>
      <c r="ER495" t="s">
        <v>5152</v>
      </c>
      <c r="ES495" t="s">
        <v>5152</v>
      </c>
      <c r="GX495" t="s">
        <v>5153</v>
      </c>
      <c r="GY495" t="s">
        <v>5153</v>
      </c>
      <c r="GZ495" t="s">
        <v>5153</v>
      </c>
      <c r="HA495" t="s">
        <v>5153</v>
      </c>
      <c r="HB495" t="s">
        <v>5153</v>
      </c>
    </row>
    <row r="496" spans="29:210" ht="12.75">
      <c r="AC496" t="s">
        <v>5154</v>
      </c>
      <c r="AD496" t="s">
        <v>5154</v>
      </c>
      <c r="AE496" t="s">
        <v>5154</v>
      </c>
      <c r="EO496" t="s">
        <v>5155</v>
      </c>
      <c r="EP496" t="s">
        <v>5155</v>
      </c>
      <c r="EQ496" t="s">
        <v>5155</v>
      </c>
      <c r="ER496" t="s">
        <v>5155</v>
      </c>
      <c r="ES496" t="s">
        <v>5155</v>
      </c>
      <c r="GX496" t="s">
        <v>5156</v>
      </c>
      <c r="GY496" t="s">
        <v>5156</v>
      </c>
      <c r="GZ496" t="s">
        <v>5156</v>
      </c>
      <c r="HA496" t="s">
        <v>5156</v>
      </c>
      <c r="HB496" t="s">
        <v>5156</v>
      </c>
    </row>
    <row r="497" spans="29:210" ht="12.75">
      <c r="AC497" t="s">
        <v>5157</v>
      </c>
      <c r="AD497" t="s">
        <v>5157</v>
      </c>
      <c r="AE497" t="s">
        <v>5157</v>
      </c>
      <c r="EO497" t="s">
        <v>5158</v>
      </c>
      <c r="EP497" t="s">
        <v>5158</v>
      </c>
      <c r="EQ497" t="s">
        <v>5158</v>
      </c>
      <c r="ER497" t="s">
        <v>5158</v>
      </c>
      <c r="ES497" t="s">
        <v>5158</v>
      </c>
      <c r="GX497" t="s">
        <v>5159</v>
      </c>
      <c r="GY497" t="s">
        <v>5159</v>
      </c>
      <c r="GZ497" t="s">
        <v>5159</v>
      </c>
      <c r="HA497" t="s">
        <v>5159</v>
      </c>
      <c r="HB497" t="s">
        <v>5159</v>
      </c>
    </row>
    <row r="498" spans="29:210" ht="12.75">
      <c r="AC498" t="s">
        <v>5160</v>
      </c>
      <c r="AD498" t="s">
        <v>5160</v>
      </c>
      <c r="AE498" t="s">
        <v>5160</v>
      </c>
      <c r="EO498" t="s">
        <v>5161</v>
      </c>
      <c r="EP498" t="s">
        <v>5161</v>
      </c>
      <c r="EQ498" t="s">
        <v>5161</v>
      </c>
      <c r="ER498" t="s">
        <v>5161</v>
      </c>
      <c r="ES498" t="s">
        <v>5161</v>
      </c>
      <c r="GX498" t="s">
        <v>5162</v>
      </c>
      <c r="GY498" t="s">
        <v>5162</v>
      </c>
      <c r="GZ498" t="s">
        <v>5162</v>
      </c>
      <c r="HA498" t="s">
        <v>5162</v>
      </c>
      <c r="HB498" t="s">
        <v>5162</v>
      </c>
    </row>
    <row r="499" spans="29:210" ht="12.75">
      <c r="AC499" t="s">
        <v>5163</v>
      </c>
      <c r="AD499" t="s">
        <v>5163</v>
      </c>
      <c r="AE499" t="s">
        <v>5163</v>
      </c>
      <c r="EO499" t="s">
        <v>5164</v>
      </c>
      <c r="EP499" t="s">
        <v>5164</v>
      </c>
      <c r="EQ499" t="s">
        <v>5164</v>
      </c>
      <c r="ER499" t="s">
        <v>5164</v>
      </c>
      <c r="ES499" t="s">
        <v>5164</v>
      </c>
      <c r="GX499" t="s">
        <v>5165</v>
      </c>
      <c r="GY499" t="s">
        <v>5165</v>
      </c>
      <c r="GZ499" t="s">
        <v>5165</v>
      </c>
      <c r="HA499" t="s">
        <v>5165</v>
      </c>
      <c r="HB499" t="s">
        <v>5165</v>
      </c>
    </row>
    <row r="500" spans="29:210" ht="12.75">
      <c r="AC500" t="s">
        <v>5166</v>
      </c>
      <c r="AD500" t="s">
        <v>5166</v>
      </c>
      <c r="AE500" t="s">
        <v>5166</v>
      </c>
      <c r="EO500" t="s">
        <v>5167</v>
      </c>
      <c r="EP500" t="s">
        <v>5167</v>
      </c>
      <c r="EQ500" t="s">
        <v>5167</v>
      </c>
      <c r="ER500" t="s">
        <v>5167</v>
      </c>
      <c r="ES500" t="s">
        <v>5167</v>
      </c>
      <c r="GX500" t="s">
        <v>5168</v>
      </c>
      <c r="GY500" t="s">
        <v>5168</v>
      </c>
      <c r="GZ500" t="s">
        <v>5168</v>
      </c>
      <c r="HA500" t="s">
        <v>5168</v>
      </c>
      <c r="HB500" t="s">
        <v>5168</v>
      </c>
    </row>
    <row r="501" spans="29:210" ht="12.75">
      <c r="AC501" t="s">
        <v>5169</v>
      </c>
      <c r="AD501" t="s">
        <v>5169</v>
      </c>
      <c r="AE501" t="s">
        <v>5169</v>
      </c>
      <c r="EO501" t="s">
        <v>5170</v>
      </c>
      <c r="EP501" t="s">
        <v>5170</v>
      </c>
      <c r="EQ501" t="s">
        <v>5170</v>
      </c>
      <c r="ER501" t="s">
        <v>5170</v>
      </c>
      <c r="ES501" t="s">
        <v>5170</v>
      </c>
      <c r="GX501" t="s">
        <v>5171</v>
      </c>
      <c r="GY501" t="s">
        <v>5171</v>
      </c>
      <c r="GZ501" t="s">
        <v>5171</v>
      </c>
      <c r="HA501" t="s">
        <v>5171</v>
      </c>
      <c r="HB501" t="s">
        <v>5171</v>
      </c>
    </row>
    <row r="502" spans="29:210" ht="12.75">
      <c r="AC502" t="s">
        <v>5172</v>
      </c>
      <c r="AD502" t="s">
        <v>5172</v>
      </c>
      <c r="AE502" t="s">
        <v>5172</v>
      </c>
      <c r="EO502" t="s">
        <v>5173</v>
      </c>
      <c r="EP502" t="s">
        <v>5173</v>
      </c>
      <c r="EQ502" t="s">
        <v>5173</v>
      </c>
      <c r="ER502" t="s">
        <v>5173</v>
      </c>
      <c r="ES502" t="s">
        <v>5173</v>
      </c>
      <c r="GX502" t="s">
        <v>5174</v>
      </c>
      <c r="GY502" t="s">
        <v>5174</v>
      </c>
      <c r="GZ502" t="s">
        <v>5174</v>
      </c>
      <c r="HA502" t="s">
        <v>5174</v>
      </c>
      <c r="HB502" t="s">
        <v>5174</v>
      </c>
    </row>
    <row r="503" spans="29:210" ht="12.75">
      <c r="AC503" t="s">
        <v>5175</v>
      </c>
      <c r="AD503" t="s">
        <v>5175</v>
      </c>
      <c r="AE503" t="s">
        <v>5175</v>
      </c>
      <c r="EO503" t="s">
        <v>5176</v>
      </c>
      <c r="EP503" t="s">
        <v>5176</v>
      </c>
      <c r="EQ503" t="s">
        <v>5176</v>
      </c>
      <c r="ER503" t="s">
        <v>5176</v>
      </c>
      <c r="ES503" t="s">
        <v>5176</v>
      </c>
      <c r="GX503" t="s">
        <v>5177</v>
      </c>
      <c r="GY503" t="s">
        <v>5177</v>
      </c>
      <c r="GZ503" t="s">
        <v>5177</v>
      </c>
      <c r="HA503" t="s">
        <v>5177</v>
      </c>
      <c r="HB503" t="s">
        <v>5177</v>
      </c>
    </row>
    <row r="504" spans="29:210" ht="12.75">
      <c r="AC504" t="s">
        <v>5178</v>
      </c>
      <c r="AD504" t="s">
        <v>5178</v>
      </c>
      <c r="AE504" t="s">
        <v>5178</v>
      </c>
      <c r="EO504" t="s">
        <v>5179</v>
      </c>
      <c r="EP504" t="s">
        <v>5179</v>
      </c>
      <c r="EQ504" t="s">
        <v>5179</v>
      </c>
      <c r="ER504" t="s">
        <v>5179</v>
      </c>
      <c r="ES504" t="s">
        <v>5179</v>
      </c>
      <c r="GX504" t="s">
        <v>5180</v>
      </c>
      <c r="GY504" t="s">
        <v>5180</v>
      </c>
      <c r="GZ504" t="s">
        <v>5180</v>
      </c>
      <c r="HA504" t="s">
        <v>5180</v>
      </c>
      <c r="HB504" t="s">
        <v>5180</v>
      </c>
    </row>
    <row r="505" spans="29:210" ht="12.75">
      <c r="AC505" t="s">
        <v>5181</v>
      </c>
      <c r="AD505" t="s">
        <v>5181</v>
      </c>
      <c r="AE505" t="s">
        <v>5181</v>
      </c>
      <c r="EO505" t="s">
        <v>5182</v>
      </c>
      <c r="EP505" t="s">
        <v>5182</v>
      </c>
      <c r="EQ505" t="s">
        <v>5182</v>
      </c>
      <c r="ER505" t="s">
        <v>5182</v>
      </c>
      <c r="ES505" t="s">
        <v>5182</v>
      </c>
      <c r="GX505" t="s">
        <v>5183</v>
      </c>
      <c r="GY505" t="s">
        <v>5183</v>
      </c>
      <c r="GZ505" t="s">
        <v>5183</v>
      </c>
      <c r="HA505" t="s">
        <v>5183</v>
      </c>
      <c r="HB505" t="s">
        <v>5183</v>
      </c>
    </row>
    <row r="506" spans="29:210" ht="12.75">
      <c r="AC506" t="s">
        <v>5184</v>
      </c>
      <c r="AD506" t="s">
        <v>5184</v>
      </c>
      <c r="AE506" t="s">
        <v>5184</v>
      </c>
      <c r="EO506" t="s">
        <v>5185</v>
      </c>
      <c r="EP506" t="s">
        <v>5185</v>
      </c>
      <c r="EQ506" t="s">
        <v>5185</v>
      </c>
      <c r="ER506" t="s">
        <v>5185</v>
      </c>
      <c r="ES506" t="s">
        <v>5185</v>
      </c>
      <c r="GX506" t="s">
        <v>5186</v>
      </c>
      <c r="GY506" t="s">
        <v>5186</v>
      </c>
      <c r="GZ506" t="s">
        <v>5186</v>
      </c>
      <c r="HA506" t="s">
        <v>5186</v>
      </c>
      <c r="HB506" t="s">
        <v>5186</v>
      </c>
    </row>
    <row r="507" spans="29:210" ht="12.75">
      <c r="AC507" t="s">
        <v>5187</v>
      </c>
      <c r="AD507" t="s">
        <v>5187</v>
      </c>
      <c r="AE507" t="s">
        <v>5187</v>
      </c>
      <c r="EO507" t="s">
        <v>5188</v>
      </c>
      <c r="EP507" t="s">
        <v>5188</v>
      </c>
      <c r="EQ507" t="s">
        <v>5188</v>
      </c>
      <c r="ER507" t="s">
        <v>5188</v>
      </c>
      <c r="ES507" t="s">
        <v>5188</v>
      </c>
      <c r="GX507" t="s">
        <v>5189</v>
      </c>
      <c r="GY507" t="s">
        <v>5189</v>
      </c>
      <c r="GZ507" t="s">
        <v>5189</v>
      </c>
      <c r="HA507" t="s">
        <v>5189</v>
      </c>
      <c r="HB507" t="s">
        <v>5189</v>
      </c>
    </row>
    <row r="508" spans="29:210" ht="12.75">
      <c r="AC508" t="s">
        <v>5190</v>
      </c>
      <c r="AD508" t="s">
        <v>5190</v>
      </c>
      <c r="AE508" t="s">
        <v>5190</v>
      </c>
      <c r="EO508" t="s">
        <v>5191</v>
      </c>
      <c r="EP508" t="s">
        <v>5191</v>
      </c>
      <c r="EQ508" t="s">
        <v>5191</v>
      </c>
      <c r="ER508" t="s">
        <v>5191</v>
      </c>
      <c r="ES508" t="s">
        <v>5191</v>
      </c>
      <c r="GX508" t="s">
        <v>5192</v>
      </c>
      <c r="GY508" t="s">
        <v>5192</v>
      </c>
      <c r="GZ508" t="s">
        <v>5192</v>
      </c>
      <c r="HA508" t="s">
        <v>5192</v>
      </c>
      <c r="HB508" t="s">
        <v>5192</v>
      </c>
    </row>
    <row r="509" spans="29:210" ht="12.75">
      <c r="AC509" t="s">
        <v>5193</v>
      </c>
      <c r="AD509" t="s">
        <v>5193</v>
      </c>
      <c r="AE509" t="s">
        <v>5193</v>
      </c>
      <c r="EO509" t="s">
        <v>5194</v>
      </c>
      <c r="EP509" t="s">
        <v>5194</v>
      </c>
      <c r="EQ509" t="s">
        <v>5194</v>
      </c>
      <c r="ER509" t="s">
        <v>5194</v>
      </c>
      <c r="ES509" t="s">
        <v>5194</v>
      </c>
      <c r="GX509" t="s">
        <v>5195</v>
      </c>
      <c r="GY509" t="s">
        <v>5195</v>
      </c>
      <c r="GZ509" t="s">
        <v>5195</v>
      </c>
      <c r="HA509" t="s">
        <v>5195</v>
      </c>
      <c r="HB509" t="s">
        <v>5195</v>
      </c>
    </row>
    <row r="510" spans="29:210" ht="12.75">
      <c r="AC510" t="s">
        <v>5196</v>
      </c>
      <c r="AD510" t="s">
        <v>5196</v>
      </c>
      <c r="AE510" t="s">
        <v>5196</v>
      </c>
      <c r="EO510" t="s">
        <v>5197</v>
      </c>
      <c r="EP510" t="s">
        <v>5197</v>
      </c>
      <c r="EQ510" t="s">
        <v>5197</v>
      </c>
      <c r="ER510" t="s">
        <v>5197</v>
      </c>
      <c r="ES510" t="s">
        <v>5197</v>
      </c>
      <c r="GX510" t="s">
        <v>5198</v>
      </c>
      <c r="GY510" t="s">
        <v>5198</v>
      </c>
      <c r="GZ510" t="s">
        <v>5198</v>
      </c>
      <c r="HA510" t="s">
        <v>5198</v>
      </c>
      <c r="HB510" t="s">
        <v>5198</v>
      </c>
    </row>
    <row r="511" spans="29:210" ht="12.75">
      <c r="AC511" t="s">
        <v>5199</v>
      </c>
      <c r="AD511" t="s">
        <v>5199</v>
      </c>
      <c r="AE511" t="s">
        <v>5199</v>
      </c>
      <c r="EO511" t="s">
        <v>5200</v>
      </c>
      <c r="EP511" t="s">
        <v>5200</v>
      </c>
      <c r="EQ511" t="s">
        <v>5200</v>
      </c>
      <c r="ER511" t="s">
        <v>5200</v>
      </c>
      <c r="ES511" t="s">
        <v>5200</v>
      </c>
      <c r="GX511" t="s">
        <v>5201</v>
      </c>
      <c r="GY511" t="s">
        <v>5201</v>
      </c>
      <c r="GZ511" t="s">
        <v>5201</v>
      </c>
      <c r="HA511" t="s">
        <v>5201</v>
      </c>
      <c r="HB511" t="s">
        <v>5201</v>
      </c>
    </row>
    <row r="512" spans="29:210" ht="12.75">
      <c r="AC512" t="s">
        <v>5202</v>
      </c>
      <c r="AD512" t="s">
        <v>5202</v>
      </c>
      <c r="AE512" t="s">
        <v>5202</v>
      </c>
      <c r="EO512" t="s">
        <v>5203</v>
      </c>
      <c r="EP512" t="s">
        <v>5203</v>
      </c>
      <c r="EQ512" t="s">
        <v>5203</v>
      </c>
      <c r="ER512" t="s">
        <v>5203</v>
      </c>
      <c r="ES512" t="s">
        <v>5203</v>
      </c>
      <c r="GX512" t="s">
        <v>5204</v>
      </c>
      <c r="GY512" t="s">
        <v>5204</v>
      </c>
      <c r="GZ512" t="s">
        <v>5204</v>
      </c>
      <c r="HA512" t="s">
        <v>5204</v>
      </c>
      <c r="HB512" t="s">
        <v>5204</v>
      </c>
    </row>
    <row r="513" spans="29:210" ht="12.75">
      <c r="AC513" t="s">
        <v>5205</v>
      </c>
      <c r="AD513" t="s">
        <v>5205</v>
      </c>
      <c r="AE513" t="s">
        <v>5205</v>
      </c>
      <c r="EO513" t="s">
        <v>5206</v>
      </c>
      <c r="EP513" t="s">
        <v>5206</v>
      </c>
      <c r="EQ513" t="s">
        <v>5206</v>
      </c>
      <c r="ER513" t="s">
        <v>5206</v>
      </c>
      <c r="ES513" t="s">
        <v>5206</v>
      </c>
      <c r="GX513" t="s">
        <v>5207</v>
      </c>
      <c r="GY513" t="s">
        <v>5207</v>
      </c>
      <c r="GZ513" t="s">
        <v>5207</v>
      </c>
      <c r="HA513" t="s">
        <v>5207</v>
      </c>
      <c r="HB513" t="s">
        <v>5207</v>
      </c>
    </row>
    <row r="514" spans="29:210" ht="12.75">
      <c r="AC514" t="s">
        <v>5208</v>
      </c>
      <c r="AD514" t="s">
        <v>5208</v>
      </c>
      <c r="AE514" t="s">
        <v>5208</v>
      </c>
      <c r="EO514" t="s">
        <v>5209</v>
      </c>
      <c r="EP514" t="s">
        <v>5209</v>
      </c>
      <c r="EQ514" t="s">
        <v>5209</v>
      </c>
      <c r="ER514" t="s">
        <v>5209</v>
      </c>
      <c r="ES514" t="s">
        <v>5209</v>
      </c>
      <c r="GX514" t="s">
        <v>5210</v>
      </c>
      <c r="GY514" t="s">
        <v>5210</v>
      </c>
      <c r="GZ514" t="s">
        <v>5210</v>
      </c>
      <c r="HA514" t="s">
        <v>5210</v>
      </c>
      <c r="HB514" t="s">
        <v>5210</v>
      </c>
    </row>
    <row r="515" spans="29:210" ht="12.75">
      <c r="AC515" t="s">
        <v>5211</v>
      </c>
      <c r="AD515" t="s">
        <v>5211</v>
      </c>
      <c r="AE515" t="s">
        <v>5211</v>
      </c>
      <c r="EO515" t="s">
        <v>5212</v>
      </c>
      <c r="EP515" t="s">
        <v>5212</v>
      </c>
      <c r="EQ515" t="s">
        <v>5212</v>
      </c>
      <c r="ER515" t="s">
        <v>5212</v>
      </c>
      <c r="ES515" t="s">
        <v>5212</v>
      </c>
      <c r="GX515" t="s">
        <v>5213</v>
      </c>
      <c r="GY515" t="s">
        <v>5213</v>
      </c>
      <c r="GZ515" t="s">
        <v>5213</v>
      </c>
      <c r="HA515" t="s">
        <v>5213</v>
      </c>
      <c r="HB515" t="s">
        <v>5213</v>
      </c>
    </row>
    <row r="516" spans="29:210" ht="12.75">
      <c r="AC516" t="s">
        <v>5214</v>
      </c>
      <c r="AD516" t="s">
        <v>5214</v>
      </c>
      <c r="AE516" t="s">
        <v>5214</v>
      </c>
      <c r="EO516" t="s">
        <v>5215</v>
      </c>
      <c r="EP516" t="s">
        <v>5215</v>
      </c>
      <c r="EQ516" t="s">
        <v>5215</v>
      </c>
      <c r="ER516" t="s">
        <v>5215</v>
      </c>
      <c r="ES516" t="s">
        <v>5215</v>
      </c>
      <c r="GX516" t="s">
        <v>5216</v>
      </c>
      <c r="GY516" t="s">
        <v>5216</v>
      </c>
      <c r="GZ516" t="s">
        <v>5216</v>
      </c>
      <c r="HA516" t="s">
        <v>5216</v>
      </c>
      <c r="HB516" t="s">
        <v>5216</v>
      </c>
    </row>
    <row r="517" spans="29:210" ht="12.75">
      <c r="AC517" t="s">
        <v>5217</v>
      </c>
      <c r="AD517" t="s">
        <v>5217</v>
      </c>
      <c r="AE517" t="s">
        <v>5217</v>
      </c>
      <c r="EO517" t="s">
        <v>5218</v>
      </c>
      <c r="EP517" t="s">
        <v>5218</v>
      </c>
      <c r="EQ517" t="s">
        <v>5218</v>
      </c>
      <c r="ER517" t="s">
        <v>5218</v>
      </c>
      <c r="ES517" t="s">
        <v>5218</v>
      </c>
      <c r="GX517" t="s">
        <v>5219</v>
      </c>
      <c r="GY517" t="s">
        <v>5219</v>
      </c>
      <c r="GZ517" t="s">
        <v>5219</v>
      </c>
      <c r="HA517" t="s">
        <v>5219</v>
      </c>
      <c r="HB517" t="s">
        <v>5219</v>
      </c>
    </row>
    <row r="518" spans="29:210" ht="12.75">
      <c r="AC518" t="s">
        <v>5220</v>
      </c>
      <c r="AD518" t="s">
        <v>5220</v>
      </c>
      <c r="AE518" t="s">
        <v>5220</v>
      </c>
      <c r="EO518" t="s">
        <v>5221</v>
      </c>
      <c r="EP518" t="s">
        <v>5221</v>
      </c>
      <c r="EQ518" t="s">
        <v>5221</v>
      </c>
      <c r="ER518" t="s">
        <v>5221</v>
      </c>
      <c r="ES518" t="s">
        <v>5221</v>
      </c>
      <c r="GX518" t="s">
        <v>5222</v>
      </c>
      <c r="GY518" t="s">
        <v>5222</v>
      </c>
      <c r="GZ518" t="s">
        <v>5222</v>
      </c>
      <c r="HA518" t="s">
        <v>5222</v>
      </c>
      <c r="HB518" t="s">
        <v>5222</v>
      </c>
    </row>
    <row r="519" spans="29:210" ht="12.75">
      <c r="AC519" t="s">
        <v>5223</v>
      </c>
      <c r="AD519" t="s">
        <v>5223</v>
      </c>
      <c r="AE519" t="s">
        <v>5223</v>
      </c>
      <c r="EO519" t="s">
        <v>5224</v>
      </c>
      <c r="EP519" t="s">
        <v>5224</v>
      </c>
      <c r="EQ519" t="s">
        <v>5224</v>
      </c>
      <c r="ER519" t="s">
        <v>5224</v>
      </c>
      <c r="ES519" t="s">
        <v>5224</v>
      </c>
      <c r="GX519" t="s">
        <v>5225</v>
      </c>
      <c r="GY519" t="s">
        <v>5225</v>
      </c>
      <c r="GZ519" t="s">
        <v>5225</v>
      </c>
      <c r="HA519" t="s">
        <v>5225</v>
      </c>
      <c r="HB519" t="s">
        <v>5225</v>
      </c>
    </row>
    <row r="520" spans="29:210" ht="12.75">
      <c r="AC520" t="s">
        <v>5226</v>
      </c>
      <c r="AD520" t="s">
        <v>5226</v>
      </c>
      <c r="AE520" t="s">
        <v>5226</v>
      </c>
      <c r="EO520" t="s">
        <v>5227</v>
      </c>
      <c r="EP520" t="s">
        <v>5227</v>
      </c>
      <c r="EQ520" t="s">
        <v>5227</v>
      </c>
      <c r="ER520" t="s">
        <v>5227</v>
      </c>
      <c r="ES520" t="s">
        <v>5227</v>
      </c>
      <c r="GX520" t="s">
        <v>5228</v>
      </c>
      <c r="GY520" t="s">
        <v>5228</v>
      </c>
      <c r="GZ520" t="s">
        <v>5228</v>
      </c>
      <c r="HA520" t="s">
        <v>5228</v>
      </c>
      <c r="HB520" t="s">
        <v>5228</v>
      </c>
    </row>
    <row r="521" spans="29:210" ht="12.75">
      <c r="AC521" t="s">
        <v>5229</v>
      </c>
      <c r="AD521" t="s">
        <v>5229</v>
      </c>
      <c r="AE521" t="s">
        <v>5229</v>
      </c>
      <c r="EO521" t="s">
        <v>5230</v>
      </c>
      <c r="EP521" t="s">
        <v>5230</v>
      </c>
      <c r="EQ521" t="s">
        <v>5230</v>
      </c>
      <c r="ER521" t="s">
        <v>5230</v>
      </c>
      <c r="ES521" t="s">
        <v>5230</v>
      </c>
      <c r="GX521" t="s">
        <v>5231</v>
      </c>
      <c r="GY521" t="s">
        <v>5231</v>
      </c>
      <c r="GZ521" t="s">
        <v>5231</v>
      </c>
      <c r="HA521" t="s">
        <v>5231</v>
      </c>
      <c r="HB521" t="s">
        <v>5231</v>
      </c>
    </row>
    <row r="522" spans="29:210" ht="12.75">
      <c r="AC522" t="s">
        <v>5232</v>
      </c>
      <c r="AD522" t="s">
        <v>5232</v>
      </c>
      <c r="AE522" t="s">
        <v>5232</v>
      </c>
      <c r="EO522" t="s">
        <v>5233</v>
      </c>
      <c r="EP522" t="s">
        <v>5233</v>
      </c>
      <c r="EQ522" t="s">
        <v>5233</v>
      </c>
      <c r="ER522" t="s">
        <v>5233</v>
      </c>
      <c r="ES522" t="s">
        <v>5233</v>
      </c>
      <c r="GX522" t="s">
        <v>5234</v>
      </c>
      <c r="GY522" t="s">
        <v>5234</v>
      </c>
      <c r="GZ522" t="s">
        <v>5234</v>
      </c>
      <c r="HA522" t="s">
        <v>5234</v>
      </c>
      <c r="HB522" t="s">
        <v>5234</v>
      </c>
    </row>
    <row r="523" spans="29:210" ht="12.75">
      <c r="AC523" t="s">
        <v>5235</v>
      </c>
      <c r="AD523" t="s">
        <v>5235</v>
      </c>
      <c r="AE523" t="s">
        <v>5235</v>
      </c>
      <c r="EO523" t="s">
        <v>5236</v>
      </c>
      <c r="EP523" t="s">
        <v>5236</v>
      </c>
      <c r="EQ523" t="s">
        <v>5236</v>
      </c>
      <c r="ER523" t="s">
        <v>5236</v>
      </c>
      <c r="ES523" t="s">
        <v>5236</v>
      </c>
      <c r="GX523" t="s">
        <v>5237</v>
      </c>
      <c r="GY523" t="s">
        <v>5237</v>
      </c>
      <c r="GZ523" t="s">
        <v>5237</v>
      </c>
      <c r="HA523" t="s">
        <v>5237</v>
      </c>
      <c r="HB523" t="s">
        <v>5237</v>
      </c>
    </row>
    <row r="524" spans="29:210" ht="12.75">
      <c r="AC524" t="s">
        <v>5238</v>
      </c>
      <c r="AD524" t="s">
        <v>5238</v>
      </c>
      <c r="AE524" t="s">
        <v>5238</v>
      </c>
      <c r="EO524" t="s">
        <v>5239</v>
      </c>
      <c r="EP524" t="s">
        <v>5239</v>
      </c>
      <c r="EQ524" t="s">
        <v>5239</v>
      </c>
      <c r="ER524" t="s">
        <v>5239</v>
      </c>
      <c r="ES524" t="s">
        <v>5239</v>
      </c>
      <c r="GX524" t="s">
        <v>5240</v>
      </c>
      <c r="GY524" t="s">
        <v>5240</v>
      </c>
      <c r="GZ524" t="s">
        <v>5240</v>
      </c>
      <c r="HA524" t="s">
        <v>5240</v>
      </c>
      <c r="HB524" t="s">
        <v>5240</v>
      </c>
    </row>
    <row r="525" spans="29:210" ht="12.75">
      <c r="AC525" t="s">
        <v>5241</v>
      </c>
      <c r="AD525" t="s">
        <v>5241</v>
      </c>
      <c r="AE525" t="s">
        <v>5241</v>
      </c>
      <c r="EO525" t="s">
        <v>5242</v>
      </c>
      <c r="EP525" t="s">
        <v>5242</v>
      </c>
      <c r="EQ525" t="s">
        <v>5242</v>
      </c>
      <c r="ER525" t="s">
        <v>5242</v>
      </c>
      <c r="ES525" t="s">
        <v>5242</v>
      </c>
      <c r="GX525" t="s">
        <v>5243</v>
      </c>
      <c r="GY525" t="s">
        <v>5243</v>
      </c>
      <c r="GZ525" t="s">
        <v>5243</v>
      </c>
      <c r="HA525" t="s">
        <v>5243</v>
      </c>
      <c r="HB525" t="s">
        <v>5243</v>
      </c>
    </row>
    <row r="526" spans="29:210" ht="12.75">
      <c r="AC526" t="s">
        <v>5244</v>
      </c>
      <c r="AD526" t="s">
        <v>5244</v>
      </c>
      <c r="AE526" t="s">
        <v>5244</v>
      </c>
      <c r="EO526" t="s">
        <v>5245</v>
      </c>
      <c r="EP526" t="s">
        <v>5245</v>
      </c>
      <c r="EQ526" t="s">
        <v>5245</v>
      </c>
      <c r="ER526" t="s">
        <v>5245</v>
      </c>
      <c r="ES526" t="s">
        <v>5245</v>
      </c>
      <c r="GX526" t="s">
        <v>5246</v>
      </c>
      <c r="GY526" t="s">
        <v>5246</v>
      </c>
      <c r="GZ526" t="s">
        <v>5246</v>
      </c>
      <c r="HA526" t="s">
        <v>5246</v>
      </c>
      <c r="HB526" t="s">
        <v>5246</v>
      </c>
    </row>
    <row r="527" spans="29:210" ht="12.75">
      <c r="AC527" t="s">
        <v>5247</v>
      </c>
      <c r="AD527" t="s">
        <v>5247</v>
      </c>
      <c r="AE527" t="s">
        <v>5247</v>
      </c>
      <c r="EO527" t="s">
        <v>5248</v>
      </c>
      <c r="EP527" t="s">
        <v>5248</v>
      </c>
      <c r="EQ527" t="s">
        <v>5248</v>
      </c>
      <c r="ER527" t="s">
        <v>5248</v>
      </c>
      <c r="ES527" t="s">
        <v>5248</v>
      </c>
      <c r="GX527" t="s">
        <v>5249</v>
      </c>
      <c r="GY527" t="s">
        <v>5249</v>
      </c>
      <c r="GZ527" t="s">
        <v>5249</v>
      </c>
      <c r="HA527" t="s">
        <v>5249</v>
      </c>
      <c r="HB527" t="s">
        <v>5249</v>
      </c>
    </row>
    <row r="528" spans="29:210" ht="12.75">
      <c r="AC528" t="s">
        <v>5250</v>
      </c>
      <c r="AD528" t="s">
        <v>5250</v>
      </c>
      <c r="AE528" t="s">
        <v>5250</v>
      </c>
      <c r="EO528" t="s">
        <v>5251</v>
      </c>
      <c r="EP528" t="s">
        <v>5251</v>
      </c>
      <c r="EQ528" t="s">
        <v>5251</v>
      </c>
      <c r="ER528" t="s">
        <v>5251</v>
      </c>
      <c r="ES528" t="s">
        <v>5251</v>
      </c>
      <c r="GX528" t="s">
        <v>5252</v>
      </c>
      <c r="GY528" t="s">
        <v>5252</v>
      </c>
      <c r="GZ528" t="s">
        <v>5252</v>
      </c>
      <c r="HA528" t="s">
        <v>5252</v>
      </c>
      <c r="HB528" t="s">
        <v>5252</v>
      </c>
    </row>
    <row r="529" spans="29:210" ht="12.75">
      <c r="AC529" t="s">
        <v>5253</v>
      </c>
      <c r="AD529" t="s">
        <v>5253</v>
      </c>
      <c r="AE529" t="s">
        <v>5253</v>
      </c>
      <c r="EO529" t="s">
        <v>5254</v>
      </c>
      <c r="EP529" t="s">
        <v>5254</v>
      </c>
      <c r="EQ529" t="s">
        <v>5254</v>
      </c>
      <c r="ER529" t="s">
        <v>5254</v>
      </c>
      <c r="ES529" t="s">
        <v>5254</v>
      </c>
      <c r="GX529" t="s">
        <v>5255</v>
      </c>
      <c r="GY529" t="s">
        <v>5255</v>
      </c>
      <c r="GZ529" t="s">
        <v>5255</v>
      </c>
      <c r="HA529" t="s">
        <v>5255</v>
      </c>
      <c r="HB529" t="s">
        <v>5255</v>
      </c>
    </row>
    <row r="530" spans="29:210" ht="12.75">
      <c r="AC530" t="s">
        <v>5256</v>
      </c>
      <c r="AD530" t="s">
        <v>5256</v>
      </c>
      <c r="AE530" t="s">
        <v>5256</v>
      </c>
      <c r="EO530" t="s">
        <v>5257</v>
      </c>
      <c r="EP530" t="s">
        <v>5257</v>
      </c>
      <c r="EQ530" t="s">
        <v>5257</v>
      </c>
      <c r="ER530" t="s">
        <v>5257</v>
      </c>
      <c r="ES530" t="s">
        <v>5257</v>
      </c>
      <c r="GX530" t="s">
        <v>5258</v>
      </c>
      <c r="GY530" t="s">
        <v>5258</v>
      </c>
      <c r="GZ530" t="s">
        <v>5258</v>
      </c>
      <c r="HA530" t="s">
        <v>5258</v>
      </c>
      <c r="HB530" t="s">
        <v>5258</v>
      </c>
    </row>
    <row r="531" spans="29:210" ht="12.75">
      <c r="AC531" t="s">
        <v>5259</v>
      </c>
      <c r="AD531" t="s">
        <v>5259</v>
      </c>
      <c r="AE531" t="s">
        <v>5259</v>
      </c>
      <c r="EO531" t="s">
        <v>5260</v>
      </c>
      <c r="EP531" t="s">
        <v>5260</v>
      </c>
      <c r="EQ531" t="s">
        <v>5260</v>
      </c>
      <c r="ER531" t="s">
        <v>5260</v>
      </c>
      <c r="ES531" t="s">
        <v>5260</v>
      </c>
      <c r="GX531" t="s">
        <v>5261</v>
      </c>
      <c r="GY531" t="s">
        <v>5261</v>
      </c>
      <c r="GZ531" t="s">
        <v>5261</v>
      </c>
      <c r="HA531" t="s">
        <v>5261</v>
      </c>
      <c r="HB531" t="s">
        <v>5261</v>
      </c>
    </row>
    <row r="532" spans="29:210" ht="12.75">
      <c r="AC532" t="s">
        <v>5262</v>
      </c>
      <c r="AD532" t="s">
        <v>5262</v>
      </c>
      <c r="AE532" t="s">
        <v>5262</v>
      </c>
      <c r="EO532" t="s">
        <v>5263</v>
      </c>
      <c r="EP532" t="s">
        <v>5263</v>
      </c>
      <c r="EQ532" t="s">
        <v>5263</v>
      </c>
      <c r="ER532" t="s">
        <v>5263</v>
      </c>
      <c r="ES532" t="s">
        <v>5263</v>
      </c>
      <c r="GX532" t="s">
        <v>5264</v>
      </c>
      <c r="GY532" t="s">
        <v>5264</v>
      </c>
      <c r="GZ532" t="s">
        <v>5264</v>
      </c>
      <c r="HA532" t="s">
        <v>5264</v>
      </c>
      <c r="HB532" t="s">
        <v>5264</v>
      </c>
    </row>
    <row r="533" spans="29:210" ht="12.75">
      <c r="AC533" t="s">
        <v>5265</v>
      </c>
      <c r="AD533" t="s">
        <v>5265</v>
      </c>
      <c r="AE533" t="s">
        <v>5265</v>
      </c>
      <c r="EO533" t="s">
        <v>5266</v>
      </c>
      <c r="EP533" t="s">
        <v>5266</v>
      </c>
      <c r="EQ533" t="s">
        <v>5266</v>
      </c>
      <c r="ER533" t="s">
        <v>5266</v>
      </c>
      <c r="ES533" t="s">
        <v>5266</v>
      </c>
      <c r="GX533" t="s">
        <v>5267</v>
      </c>
      <c r="GY533" t="s">
        <v>5267</v>
      </c>
      <c r="GZ533" t="s">
        <v>5267</v>
      </c>
      <c r="HA533" t="s">
        <v>5267</v>
      </c>
      <c r="HB533" t="s">
        <v>5267</v>
      </c>
    </row>
    <row r="534" spans="29:210" ht="12.75">
      <c r="AC534" t="s">
        <v>5268</v>
      </c>
      <c r="AD534" t="s">
        <v>5268</v>
      </c>
      <c r="AE534" t="s">
        <v>5268</v>
      </c>
      <c r="EO534" t="s">
        <v>5269</v>
      </c>
      <c r="EP534" t="s">
        <v>5269</v>
      </c>
      <c r="EQ534" t="s">
        <v>5269</v>
      </c>
      <c r="ER534" t="s">
        <v>5269</v>
      </c>
      <c r="ES534" t="s">
        <v>5269</v>
      </c>
      <c r="GX534" t="s">
        <v>5270</v>
      </c>
      <c r="GY534" t="s">
        <v>5270</v>
      </c>
      <c r="GZ534" t="s">
        <v>5270</v>
      </c>
      <c r="HA534" t="s">
        <v>5270</v>
      </c>
      <c r="HB534" t="s">
        <v>5270</v>
      </c>
    </row>
    <row r="535" spans="29:210" ht="12.75">
      <c r="AC535" t="s">
        <v>5271</v>
      </c>
      <c r="AD535" t="s">
        <v>5271</v>
      </c>
      <c r="AE535" t="s">
        <v>5271</v>
      </c>
      <c r="EO535" t="s">
        <v>5272</v>
      </c>
      <c r="EP535" t="s">
        <v>5272</v>
      </c>
      <c r="EQ535" t="s">
        <v>5272</v>
      </c>
      <c r="ER535" t="s">
        <v>5272</v>
      </c>
      <c r="ES535" t="s">
        <v>5272</v>
      </c>
      <c r="GX535" t="s">
        <v>5273</v>
      </c>
      <c r="GY535" t="s">
        <v>5273</v>
      </c>
      <c r="GZ535" t="s">
        <v>5273</v>
      </c>
      <c r="HA535" t="s">
        <v>5273</v>
      </c>
      <c r="HB535" t="s">
        <v>5273</v>
      </c>
    </row>
    <row r="536" spans="29:210" ht="12.75">
      <c r="AC536" t="s">
        <v>5274</v>
      </c>
      <c r="AD536" t="s">
        <v>5274</v>
      </c>
      <c r="AE536" t="s">
        <v>5274</v>
      </c>
      <c r="EO536" t="s">
        <v>5275</v>
      </c>
      <c r="EP536" t="s">
        <v>5275</v>
      </c>
      <c r="EQ536" t="s">
        <v>5275</v>
      </c>
      <c r="ER536" t="s">
        <v>5275</v>
      </c>
      <c r="ES536" t="s">
        <v>5275</v>
      </c>
      <c r="GX536" t="s">
        <v>5276</v>
      </c>
      <c r="GY536" t="s">
        <v>5276</v>
      </c>
      <c r="GZ536" t="s">
        <v>5276</v>
      </c>
      <c r="HA536" t="s">
        <v>5276</v>
      </c>
      <c r="HB536" t="s">
        <v>5276</v>
      </c>
    </row>
    <row r="537" spans="29:210" ht="12.75">
      <c r="AC537" t="s">
        <v>5277</v>
      </c>
      <c r="AD537" t="s">
        <v>5277</v>
      </c>
      <c r="AE537" t="s">
        <v>5277</v>
      </c>
      <c r="EO537" t="s">
        <v>5278</v>
      </c>
      <c r="EP537" t="s">
        <v>5278</v>
      </c>
      <c r="EQ537" t="s">
        <v>5278</v>
      </c>
      <c r="ER537" t="s">
        <v>5278</v>
      </c>
      <c r="ES537" t="s">
        <v>5278</v>
      </c>
      <c r="GX537" t="s">
        <v>5279</v>
      </c>
      <c r="GY537" t="s">
        <v>5279</v>
      </c>
      <c r="GZ537" t="s">
        <v>5279</v>
      </c>
      <c r="HA537" t="s">
        <v>5279</v>
      </c>
      <c r="HB537" t="s">
        <v>5279</v>
      </c>
    </row>
    <row r="538" spans="29:210" ht="12.75">
      <c r="AC538" t="s">
        <v>5280</v>
      </c>
      <c r="AD538" t="s">
        <v>5280</v>
      </c>
      <c r="AE538" t="s">
        <v>5280</v>
      </c>
      <c r="EO538" t="s">
        <v>5281</v>
      </c>
      <c r="EP538" t="s">
        <v>5281</v>
      </c>
      <c r="EQ538" t="s">
        <v>5281</v>
      </c>
      <c r="ER538" t="s">
        <v>5281</v>
      </c>
      <c r="ES538" t="s">
        <v>5281</v>
      </c>
      <c r="GX538" t="s">
        <v>5282</v>
      </c>
      <c r="GY538" t="s">
        <v>5282</v>
      </c>
      <c r="GZ538" t="s">
        <v>5282</v>
      </c>
      <c r="HA538" t="s">
        <v>5282</v>
      </c>
      <c r="HB538" t="s">
        <v>5282</v>
      </c>
    </row>
    <row r="539" spans="29:210" ht="12.75">
      <c r="AC539" t="s">
        <v>5283</v>
      </c>
      <c r="AD539" t="s">
        <v>5283</v>
      </c>
      <c r="AE539" t="s">
        <v>5283</v>
      </c>
      <c r="EO539" t="s">
        <v>5284</v>
      </c>
      <c r="EP539" t="s">
        <v>5284</v>
      </c>
      <c r="EQ539" t="s">
        <v>5284</v>
      </c>
      <c r="ER539" t="s">
        <v>5284</v>
      </c>
      <c r="ES539" t="s">
        <v>5284</v>
      </c>
      <c r="GX539" t="s">
        <v>5285</v>
      </c>
      <c r="GY539" t="s">
        <v>5285</v>
      </c>
      <c r="GZ539" t="s">
        <v>5285</v>
      </c>
      <c r="HA539" t="s">
        <v>5285</v>
      </c>
      <c r="HB539" t="s">
        <v>5285</v>
      </c>
    </row>
    <row r="540" spans="29:210" ht="12.75">
      <c r="AC540" t="s">
        <v>5286</v>
      </c>
      <c r="AD540" t="s">
        <v>5286</v>
      </c>
      <c r="AE540" t="s">
        <v>5286</v>
      </c>
      <c r="EO540" t="s">
        <v>5287</v>
      </c>
      <c r="EP540" t="s">
        <v>5287</v>
      </c>
      <c r="EQ540" t="s">
        <v>5287</v>
      </c>
      <c r="ER540" t="s">
        <v>5287</v>
      </c>
      <c r="ES540" t="s">
        <v>5287</v>
      </c>
      <c r="GX540" t="s">
        <v>5288</v>
      </c>
      <c r="GY540" t="s">
        <v>5288</v>
      </c>
      <c r="GZ540" t="s">
        <v>5288</v>
      </c>
      <c r="HA540" t="s">
        <v>5288</v>
      </c>
      <c r="HB540" t="s">
        <v>5288</v>
      </c>
    </row>
    <row r="541" spans="29:210" ht="12.75">
      <c r="AC541" t="s">
        <v>5289</v>
      </c>
      <c r="AD541" t="s">
        <v>5289</v>
      </c>
      <c r="AE541" t="s">
        <v>5289</v>
      </c>
      <c r="EO541" t="s">
        <v>5290</v>
      </c>
      <c r="EP541" t="s">
        <v>5290</v>
      </c>
      <c r="EQ541" t="s">
        <v>5290</v>
      </c>
      <c r="ER541" t="s">
        <v>5290</v>
      </c>
      <c r="ES541" t="s">
        <v>5290</v>
      </c>
      <c r="GX541" t="s">
        <v>5291</v>
      </c>
      <c r="GY541" t="s">
        <v>5291</v>
      </c>
      <c r="GZ541" t="s">
        <v>5291</v>
      </c>
      <c r="HA541" t="s">
        <v>5291</v>
      </c>
      <c r="HB541" t="s">
        <v>5291</v>
      </c>
    </row>
    <row r="542" spans="29:210" ht="12.75">
      <c r="AC542" t="s">
        <v>5292</v>
      </c>
      <c r="AD542" t="s">
        <v>5292</v>
      </c>
      <c r="AE542" t="s">
        <v>5292</v>
      </c>
      <c r="EO542" t="s">
        <v>5293</v>
      </c>
      <c r="EP542" t="s">
        <v>5293</v>
      </c>
      <c r="EQ542" t="s">
        <v>5293</v>
      </c>
      <c r="ER542" t="s">
        <v>5293</v>
      </c>
      <c r="ES542" t="s">
        <v>5293</v>
      </c>
      <c r="GX542" t="s">
        <v>5294</v>
      </c>
      <c r="GY542" t="s">
        <v>5294</v>
      </c>
      <c r="GZ542" t="s">
        <v>5294</v>
      </c>
      <c r="HA542" t="s">
        <v>5294</v>
      </c>
      <c r="HB542" t="s">
        <v>5294</v>
      </c>
    </row>
    <row r="543" spans="29:210" ht="12.75">
      <c r="AC543" t="s">
        <v>5295</v>
      </c>
      <c r="AD543" t="s">
        <v>5295</v>
      </c>
      <c r="AE543" t="s">
        <v>5295</v>
      </c>
      <c r="EO543" t="s">
        <v>5296</v>
      </c>
      <c r="EP543" t="s">
        <v>5296</v>
      </c>
      <c r="EQ543" t="s">
        <v>5296</v>
      </c>
      <c r="ER543" t="s">
        <v>5296</v>
      </c>
      <c r="ES543" t="s">
        <v>5296</v>
      </c>
      <c r="GX543" t="s">
        <v>5297</v>
      </c>
      <c r="GY543" t="s">
        <v>5297</v>
      </c>
      <c r="GZ543" t="s">
        <v>5297</v>
      </c>
      <c r="HA543" t="s">
        <v>5297</v>
      </c>
      <c r="HB543" t="s">
        <v>5297</v>
      </c>
    </row>
    <row r="544" spans="29:210" ht="12.75">
      <c r="AC544" t="s">
        <v>5298</v>
      </c>
      <c r="AD544" t="s">
        <v>5298</v>
      </c>
      <c r="AE544" t="s">
        <v>5298</v>
      </c>
      <c r="EO544" t="s">
        <v>5299</v>
      </c>
      <c r="EP544" t="s">
        <v>5299</v>
      </c>
      <c r="EQ544" t="s">
        <v>5299</v>
      </c>
      <c r="ER544" t="s">
        <v>5299</v>
      </c>
      <c r="ES544" t="s">
        <v>5299</v>
      </c>
      <c r="GX544" t="s">
        <v>5300</v>
      </c>
      <c r="GY544" t="s">
        <v>5300</v>
      </c>
      <c r="GZ544" t="s">
        <v>5300</v>
      </c>
      <c r="HA544" t="s">
        <v>5300</v>
      </c>
      <c r="HB544" t="s">
        <v>5300</v>
      </c>
    </row>
    <row r="545" spans="29:210" ht="12.75">
      <c r="AC545" t="s">
        <v>5301</v>
      </c>
      <c r="AD545" t="s">
        <v>5301</v>
      </c>
      <c r="AE545" t="s">
        <v>5301</v>
      </c>
      <c r="EO545" t="s">
        <v>5302</v>
      </c>
      <c r="EP545" t="s">
        <v>5302</v>
      </c>
      <c r="EQ545" t="s">
        <v>5302</v>
      </c>
      <c r="ER545" t="s">
        <v>5302</v>
      </c>
      <c r="ES545" t="s">
        <v>5302</v>
      </c>
      <c r="GX545" t="s">
        <v>5303</v>
      </c>
      <c r="GY545" t="s">
        <v>5303</v>
      </c>
      <c r="GZ545" t="s">
        <v>5303</v>
      </c>
      <c r="HA545" t="s">
        <v>5303</v>
      </c>
      <c r="HB545" t="s">
        <v>5303</v>
      </c>
    </row>
    <row r="546" spans="29:210" ht="12.75">
      <c r="AC546" t="s">
        <v>5304</v>
      </c>
      <c r="AD546" t="s">
        <v>5304</v>
      </c>
      <c r="AE546" t="s">
        <v>5304</v>
      </c>
      <c r="EO546" t="s">
        <v>5305</v>
      </c>
      <c r="EP546" t="s">
        <v>5305</v>
      </c>
      <c r="EQ546" t="s">
        <v>5305</v>
      </c>
      <c r="ER546" t="s">
        <v>5305</v>
      </c>
      <c r="ES546" t="s">
        <v>5305</v>
      </c>
      <c r="GX546" t="s">
        <v>5306</v>
      </c>
      <c r="GY546" t="s">
        <v>5306</v>
      </c>
      <c r="GZ546" t="s">
        <v>5306</v>
      </c>
      <c r="HA546" t="s">
        <v>5306</v>
      </c>
      <c r="HB546" t="s">
        <v>5306</v>
      </c>
    </row>
    <row r="547" spans="29:210" ht="12.75">
      <c r="AC547" t="s">
        <v>5307</v>
      </c>
      <c r="AD547" t="s">
        <v>5307</v>
      </c>
      <c r="AE547" t="s">
        <v>5307</v>
      </c>
      <c r="EO547" t="s">
        <v>5308</v>
      </c>
      <c r="EP547" t="s">
        <v>5308</v>
      </c>
      <c r="EQ547" t="s">
        <v>5308</v>
      </c>
      <c r="ER547" t="s">
        <v>5308</v>
      </c>
      <c r="ES547" t="s">
        <v>5308</v>
      </c>
      <c r="GX547" t="s">
        <v>5309</v>
      </c>
      <c r="GY547" t="s">
        <v>5309</v>
      </c>
      <c r="GZ547" t="s">
        <v>5309</v>
      </c>
      <c r="HA547" t="s">
        <v>5309</v>
      </c>
      <c r="HB547" t="s">
        <v>5309</v>
      </c>
    </row>
    <row r="548" spans="29:210" ht="12.75">
      <c r="AC548" t="s">
        <v>5310</v>
      </c>
      <c r="AD548" t="s">
        <v>5310</v>
      </c>
      <c r="AE548" t="s">
        <v>5310</v>
      </c>
      <c r="EO548" t="s">
        <v>5311</v>
      </c>
      <c r="EP548" t="s">
        <v>5311</v>
      </c>
      <c r="EQ548" t="s">
        <v>5311</v>
      </c>
      <c r="ER548" t="s">
        <v>5311</v>
      </c>
      <c r="ES548" t="s">
        <v>5311</v>
      </c>
      <c r="GX548" t="s">
        <v>5312</v>
      </c>
      <c r="GY548" t="s">
        <v>5312</v>
      </c>
      <c r="GZ548" t="s">
        <v>5312</v>
      </c>
      <c r="HA548" t="s">
        <v>5312</v>
      </c>
      <c r="HB548" t="s">
        <v>5312</v>
      </c>
    </row>
    <row r="549" spans="29:210" ht="12.75">
      <c r="AC549" t="s">
        <v>5313</v>
      </c>
      <c r="AD549" t="s">
        <v>5313</v>
      </c>
      <c r="AE549" t="s">
        <v>5313</v>
      </c>
      <c r="EO549" t="s">
        <v>5314</v>
      </c>
      <c r="EP549" t="s">
        <v>5314</v>
      </c>
      <c r="EQ549" t="s">
        <v>5314</v>
      </c>
      <c r="ER549" t="s">
        <v>5314</v>
      </c>
      <c r="ES549" t="s">
        <v>5314</v>
      </c>
      <c r="GX549" t="s">
        <v>5315</v>
      </c>
      <c r="GY549" t="s">
        <v>5315</v>
      </c>
      <c r="GZ549" t="s">
        <v>5315</v>
      </c>
      <c r="HA549" t="s">
        <v>5315</v>
      </c>
      <c r="HB549" t="s">
        <v>5315</v>
      </c>
    </row>
    <row r="550" spans="29:210" ht="12.75">
      <c r="AC550" t="s">
        <v>5316</v>
      </c>
      <c r="AD550" t="s">
        <v>5316</v>
      </c>
      <c r="AE550" t="s">
        <v>5316</v>
      </c>
      <c r="EO550" t="s">
        <v>5317</v>
      </c>
      <c r="EP550" t="s">
        <v>5317</v>
      </c>
      <c r="EQ550" t="s">
        <v>5317</v>
      </c>
      <c r="ER550" t="s">
        <v>5317</v>
      </c>
      <c r="ES550" t="s">
        <v>5317</v>
      </c>
      <c r="GX550" t="s">
        <v>5318</v>
      </c>
      <c r="GY550" t="s">
        <v>5318</v>
      </c>
      <c r="GZ550" t="s">
        <v>5318</v>
      </c>
      <c r="HA550" t="s">
        <v>5318</v>
      </c>
      <c r="HB550" t="s">
        <v>5318</v>
      </c>
    </row>
    <row r="551" spans="29:210" ht="12.75">
      <c r="AC551" t="s">
        <v>5319</v>
      </c>
      <c r="AD551" t="s">
        <v>5319</v>
      </c>
      <c r="AE551" t="s">
        <v>5319</v>
      </c>
      <c r="EO551" t="s">
        <v>5320</v>
      </c>
      <c r="EP551" t="s">
        <v>5320</v>
      </c>
      <c r="EQ551" t="s">
        <v>5320</v>
      </c>
      <c r="ER551" t="s">
        <v>5320</v>
      </c>
      <c r="ES551" t="s">
        <v>5320</v>
      </c>
      <c r="GX551" t="s">
        <v>5321</v>
      </c>
      <c r="GY551" t="s">
        <v>5321</v>
      </c>
      <c r="GZ551" t="s">
        <v>5321</v>
      </c>
      <c r="HA551" t="s">
        <v>5321</v>
      </c>
      <c r="HB551" t="s">
        <v>5321</v>
      </c>
    </row>
    <row r="552" spans="29:210" ht="12.75">
      <c r="AC552" t="s">
        <v>5322</v>
      </c>
      <c r="AD552" t="s">
        <v>5322</v>
      </c>
      <c r="AE552" t="s">
        <v>5322</v>
      </c>
      <c r="EO552" t="s">
        <v>5323</v>
      </c>
      <c r="EP552" t="s">
        <v>5323</v>
      </c>
      <c r="EQ552" t="s">
        <v>5323</v>
      </c>
      <c r="ER552" t="s">
        <v>5323</v>
      </c>
      <c r="ES552" t="s">
        <v>5323</v>
      </c>
      <c r="GX552" t="s">
        <v>5324</v>
      </c>
      <c r="GY552" t="s">
        <v>5324</v>
      </c>
      <c r="GZ552" t="s">
        <v>5324</v>
      </c>
      <c r="HA552" t="s">
        <v>5324</v>
      </c>
      <c r="HB552" t="s">
        <v>5324</v>
      </c>
    </row>
    <row r="553" spans="29:210" ht="12.75">
      <c r="AC553" t="s">
        <v>5325</v>
      </c>
      <c r="AD553" t="s">
        <v>5325</v>
      </c>
      <c r="AE553" t="s">
        <v>5325</v>
      </c>
      <c r="EO553" t="s">
        <v>5326</v>
      </c>
      <c r="EP553" t="s">
        <v>5326</v>
      </c>
      <c r="EQ553" t="s">
        <v>5326</v>
      </c>
      <c r="ER553" t="s">
        <v>5326</v>
      </c>
      <c r="ES553" t="s">
        <v>5326</v>
      </c>
      <c r="GX553" t="s">
        <v>5327</v>
      </c>
      <c r="GY553" t="s">
        <v>5327</v>
      </c>
      <c r="GZ553" t="s">
        <v>5327</v>
      </c>
      <c r="HA553" t="s">
        <v>5327</v>
      </c>
      <c r="HB553" t="s">
        <v>5327</v>
      </c>
    </row>
    <row r="554" spans="29:210" ht="12.75">
      <c r="AC554" t="s">
        <v>5328</v>
      </c>
      <c r="AD554" t="s">
        <v>5328</v>
      </c>
      <c r="AE554" t="s">
        <v>5328</v>
      </c>
      <c r="EO554" t="s">
        <v>5329</v>
      </c>
      <c r="EP554" t="s">
        <v>5329</v>
      </c>
      <c r="EQ554" t="s">
        <v>5329</v>
      </c>
      <c r="ER554" t="s">
        <v>5329</v>
      </c>
      <c r="ES554" t="s">
        <v>5329</v>
      </c>
      <c r="GX554" t="s">
        <v>5330</v>
      </c>
      <c r="GY554" t="s">
        <v>5330</v>
      </c>
      <c r="GZ554" t="s">
        <v>5330</v>
      </c>
      <c r="HA554" t="s">
        <v>5330</v>
      </c>
      <c r="HB554" t="s">
        <v>5330</v>
      </c>
    </row>
    <row r="555" spans="29:210" ht="12.75">
      <c r="AC555" t="s">
        <v>5331</v>
      </c>
      <c r="AD555" t="s">
        <v>5331</v>
      </c>
      <c r="AE555" t="s">
        <v>5331</v>
      </c>
      <c r="EO555" t="s">
        <v>5332</v>
      </c>
      <c r="EP555" t="s">
        <v>5332</v>
      </c>
      <c r="EQ555" t="s">
        <v>5332</v>
      </c>
      <c r="ER555" t="s">
        <v>5332</v>
      </c>
      <c r="ES555" t="s">
        <v>5332</v>
      </c>
      <c r="GX555" t="s">
        <v>5333</v>
      </c>
      <c r="GY555" t="s">
        <v>5333</v>
      </c>
      <c r="GZ555" t="s">
        <v>5333</v>
      </c>
      <c r="HA555" t="s">
        <v>5333</v>
      </c>
      <c r="HB555" t="s">
        <v>5333</v>
      </c>
    </row>
    <row r="556" spans="29:210" ht="12.75">
      <c r="AC556" t="s">
        <v>5334</v>
      </c>
      <c r="AD556" t="s">
        <v>5334</v>
      </c>
      <c r="AE556" t="s">
        <v>5334</v>
      </c>
      <c r="EO556" t="s">
        <v>5335</v>
      </c>
      <c r="EP556" t="s">
        <v>5335</v>
      </c>
      <c r="EQ556" t="s">
        <v>5335</v>
      </c>
      <c r="ER556" t="s">
        <v>5335</v>
      </c>
      <c r="ES556" t="s">
        <v>5335</v>
      </c>
      <c r="GX556" t="s">
        <v>5336</v>
      </c>
      <c r="GY556" t="s">
        <v>5336</v>
      </c>
      <c r="GZ556" t="s">
        <v>5336</v>
      </c>
      <c r="HA556" t="s">
        <v>5336</v>
      </c>
      <c r="HB556" t="s">
        <v>5336</v>
      </c>
    </row>
    <row r="557" spans="29:210" ht="12.75">
      <c r="AC557" t="s">
        <v>5337</v>
      </c>
      <c r="AD557" t="s">
        <v>5337</v>
      </c>
      <c r="AE557" t="s">
        <v>5337</v>
      </c>
      <c r="EO557" t="s">
        <v>5338</v>
      </c>
      <c r="EP557" t="s">
        <v>5338</v>
      </c>
      <c r="EQ557" t="s">
        <v>5338</v>
      </c>
      <c r="ER557" t="s">
        <v>5338</v>
      </c>
      <c r="ES557" t="s">
        <v>5338</v>
      </c>
      <c r="GX557" t="s">
        <v>5339</v>
      </c>
      <c r="GY557" t="s">
        <v>5339</v>
      </c>
      <c r="GZ557" t="s">
        <v>5339</v>
      </c>
      <c r="HA557" t="s">
        <v>5339</v>
      </c>
      <c r="HB557" t="s">
        <v>5339</v>
      </c>
    </row>
    <row r="558" spans="29:210" ht="12.75">
      <c r="AC558" t="s">
        <v>5340</v>
      </c>
      <c r="AD558" t="s">
        <v>5340</v>
      </c>
      <c r="AE558" t="s">
        <v>5340</v>
      </c>
      <c r="EO558" t="s">
        <v>5341</v>
      </c>
      <c r="EP558" t="s">
        <v>5341</v>
      </c>
      <c r="EQ558" t="s">
        <v>5341</v>
      </c>
      <c r="ER558" t="s">
        <v>5341</v>
      </c>
      <c r="ES558" t="s">
        <v>5341</v>
      </c>
      <c r="GX558" t="s">
        <v>5342</v>
      </c>
      <c r="GY558" t="s">
        <v>5342</v>
      </c>
      <c r="GZ558" t="s">
        <v>5342</v>
      </c>
      <c r="HA558" t="s">
        <v>5342</v>
      </c>
      <c r="HB558" t="s">
        <v>5342</v>
      </c>
    </row>
    <row r="559" spans="29:210" ht="12.75">
      <c r="AC559" t="s">
        <v>5343</v>
      </c>
      <c r="AD559" t="s">
        <v>5343</v>
      </c>
      <c r="AE559" t="s">
        <v>5343</v>
      </c>
      <c r="EO559" t="s">
        <v>5344</v>
      </c>
      <c r="EP559" t="s">
        <v>5344</v>
      </c>
      <c r="EQ559" t="s">
        <v>5344</v>
      </c>
      <c r="ER559" t="s">
        <v>5344</v>
      </c>
      <c r="ES559" t="s">
        <v>5344</v>
      </c>
      <c r="GX559" t="s">
        <v>5345</v>
      </c>
      <c r="GY559" t="s">
        <v>5345</v>
      </c>
      <c r="GZ559" t="s">
        <v>5345</v>
      </c>
      <c r="HA559" t="s">
        <v>5345</v>
      </c>
      <c r="HB559" t="s">
        <v>5345</v>
      </c>
    </row>
    <row r="560" spans="29:210" ht="12.75">
      <c r="AC560" t="s">
        <v>5346</v>
      </c>
      <c r="AD560" t="s">
        <v>5346</v>
      </c>
      <c r="AE560" t="s">
        <v>5346</v>
      </c>
      <c r="EO560" t="s">
        <v>5347</v>
      </c>
      <c r="EP560" t="s">
        <v>5347</v>
      </c>
      <c r="EQ560" t="s">
        <v>5347</v>
      </c>
      <c r="ER560" t="s">
        <v>5347</v>
      </c>
      <c r="ES560" t="s">
        <v>5347</v>
      </c>
      <c r="GX560" t="s">
        <v>5348</v>
      </c>
      <c r="GY560" t="s">
        <v>5348</v>
      </c>
      <c r="GZ560" t="s">
        <v>5348</v>
      </c>
      <c r="HA560" t="s">
        <v>5348</v>
      </c>
      <c r="HB560" t="s">
        <v>5348</v>
      </c>
    </row>
    <row r="561" spans="29:210" ht="12.75">
      <c r="AC561" t="s">
        <v>5349</v>
      </c>
      <c r="AD561" t="s">
        <v>5349</v>
      </c>
      <c r="AE561" t="s">
        <v>5349</v>
      </c>
      <c r="EO561" t="s">
        <v>5350</v>
      </c>
      <c r="EP561" t="s">
        <v>5350</v>
      </c>
      <c r="EQ561" t="s">
        <v>5350</v>
      </c>
      <c r="ER561" t="s">
        <v>5350</v>
      </c>
      <c r="ES561" t="s">
        <v>5350</v>
      </c>
      <c r="GX561" t="s">
        <v>5351</v>
      </c>
      <c r="GY561" t="s">
        <v>5351</v>
      </c>
      <c r="GZ561" t="s">
        <v>5351</v>
      </c>
      <c r="HA561" t="s">
        <v>5351</v>
      </c>
      <c r="HB561" t="s">
        <v>5351</v>
      </c>
    </row>
    <row r="562" spans="29:210" ht="12.75">
      <c r="AC562" t="s">
        <v>5352</v>
      </c>
      <c r="AD562" t="s">
        <v>5352</v>
      </c>
      <c r="AE562" t="s">
        <v>5352</v>
      </c>
      <c r="EO562" t="s">
        <v>5353</v>
      </c>
      <c r="EP562" t="s">
        <v>5353</v>
      </c>
      <c r="EQ562" t="s">
        <v>5353</v>
      </c>
      <c r="ER562" t="s">
        <v>5353</v>
      </c>
      <c r="ES562" t="s">
        <v>5353</v>
      </c>
      <c r="GX562" t="s">
        <v>5354</v>
      </c>
      <c r="GY562" t="s">
        <v>5354</v>
      </c>
      <c r="GZ562" t="s">
        <v>5354</v>
      </c>
      <c r="HA562" t="s">
        <v>5354</v>
      </c>
      <c r="HB562" t="s">
        <v>5354</v>
      </c>
    </row>
    <row r="563" spans="29:210" ht="12.75">
      <c r="AC563" t="s">
        <v>5355</v>
      </c>
      <c r="AD563" t="s">
        <v>5355</v>
      </c>
      <c r="AE563" t="s">
        <v>5355</v>
      </c>
      <c r="EO563" t="s">
        <v>5356</v>
      </c>
      <c r="EP563" t="s">
        <v>5356</v>
      </c>
      <c r="EQ563" t="s">
        <v>5356</v>
      </c>
      <c r="ER563" t="s">
        <v>5356</v>
      </c>
      <c r="ES563" t="s">
        <v>5356</v>
      </c>
      <c r="GX563" t="s">
        <v>5357</v>
      </c>
      <c r="GY563" t="s">
        <v>5357</v>
      </c>
      <c r="GZ563" t="s">
        <v>5357</v>
      </c>
      <c r="HA563" t="s">
        <v>5357</v>
      </c>
      <c r="HB563" t="s">
        <v>5357</v>
      </c>
    </row>
    <row r="564" spans="29:210" ht="12.75">
      <c r="AC564" t="s">
        <v>5358</v>
      </c>
      <c r="AD564" t="s">
        <v>5358</v>
      </c>
      <c r="AE564" t="s">
        <v>5358</v>
      </c>
      <c r="EO564" t="s">
        <v>5359</v>
      </c>
      <c r="EP564" t="s">
        <v>5359</v>
      </c>
      <c r="EQ564" t="s">
        <v>5359</v>
      </c>
      <c r="ER564" t="s">
        <v>5359</v>
      </c>
      <c r="ES564" t="s">
        <v>5359</v>
      </c>
      <c r="GX564" t="s">
        <v>5360</v>
      </c>
      <c r="GY564" t="s">
        <v>5360</v>
      </c>
      <c r="GZ564" t="s">
        <v>5360</v>
      </c>
      <c r="HA564" t="s">
        <v>5360</v>
      </c>
      <c r="HB564" t="s">
        <v>5360</v>
      </c>
    </row>
    <row r="565" spans="29:210" ht="12.75">
      <c r="AC565" t="s">
        <v>5361</v>
      </c>
      <c r="AD565" t="s">
        <v>5361</v>
      </c>
      <c r="AE565" t="s">
        <v>5361</v>
      </c>
      <c r="EO565" t="s">
        <v>5362</v>
      </c>
      <c r="EP565" t="s">
        <v>5362</v>
      </c>
      <c r="EQ565" t="s">
        <v>5362</v>
      </c>
      <c r="ER565" t="s">
        <v>5362</v>
      </c>
      <c r="ES565" t="s">
        <v>5362</v>
      </c>
      <c r="GX565" t="s">
        <v>5363</v>
      </c>
      <c r="GY565" t="s">
        <v>5363</v>
      </c>
      <c r="GZ565" t="s">
        <v>5363</v>
      </c>
      <c r="HA565" t="s">
        <v>5363</v>
      </c>
      <c r="HB565" t="s">
        <v>5363</v>
      </c>
    </row>
    <row r="566" spans="29:210" ht="12.75">
      <c r="AC566" t="s">
        <v>5364</v>
      </c>
      <c r="AD566" t="s">
        <v>5364</v>
      </c>
      <c r="AE566" t="s">
        <v>5364</v>
      </c>
      <c r="EO566" t="s">
        <v>5365</v>
      </c>
      <c r="EP566" t="s">
        <v>5365</v>
      </c>
      <c r="EQ566" t="s">
        <v>5365</v>
      </c>
      <c r="ER566" t="s">
        <v>5365</v>
      </c>
      <c r="ES566" t="s">
        <v>5365</v>
      </c>
      <c r="GX566" t="s">
        <v>5366</v>
      </c>
      <c r="GY566" t="s">
        <v>5366</v>
      </c>
      <c r="GZ566" t="s">
        <v>5366</v>
      </c>
      <c r="HA566" t="s">
        <v>5366</v>
      </c>
      <c r="HB566" t="s">
        <v>5366</v>
      </c>
    </row>
    <row r="567" spans="29:210" ht="12.75">
      <c r="AC567" t="s">
        <v>5367</v>
      </c>
      <c r="AD567" t="s">
        <v>5367</v>
      </c>
      <c r="AE567" t="s">
        <v>5367</v>
      </c>
      <c r="EO567" t="s">
        <v>5368</v>
      </c>
      <c r="EP567" t="s">
        <v>5368</v>
      </c>
      <c r="EQ567" t="s">
        <v>5368</v>
      </c>
      <c r="ER567" t="s">
        <v>5368</v>
      </c>
      <c r="ES567" t="s">
        <v>5368</v>
      </c>
      <c r="GX567" t="s">
        <v>5369</v>
      </c>
      <c r="GY567" t="s">
        <v>5369</v>
      </c>
      <c r="GZ567" t="s">
        <v>5369</v>
      </c>
      <c r="HA567" t="s">
        <v>5369</v>
      </c>
      <c r="HB567" t="s">
        <v>5369</v>
      </c>
    </row>
    <row r="568" spans="29:210" ht="12.75">
      <c r="AC568" t="s">
        <v>5370</v>
      </c>
      <c r="AD568" t="s">
        <v>5370</v>
      </c>
      <c r="AE568" t="s">
        <v>5370</v>
      </c>
      <c r="EO568" t="s">
        <v>5371</v>
      </c>
      <c r="EP568" t="s">
        <v>5371</v>
      </c>
      <c r="EQ568" t="s">
        <v>5371</v>
      </c>
      <c r="ER568" t="s">
        <v>5371</v>
      </c>
      <c r="ES568" t="s">
        <v>5371</v>
      </c>
      <c r="GX568" t="s">
        <v>5372</v>
      </c>
      <c r="GY568" t="s">
        <v>5372</v>
      </c>
      <c r="GZ568" t="s">
        <v>5372</v>
      </c>
      <c r="HA568" t="s">
        <v>5372</v>
      </c>
      <c r="HB568" t="s">
        <v>5372</v>
      </c>
    </row>
    <row r="569" spans="29:210" ht="12.75">
      <c r="AC569" t="s">
        <v>5373</v>
      </c>
      <c r="AD569" t="s">
        <v>5373</v>
      </c>
      <c r="AE569" t="s">
        <v>5373</v>
      </c>
      <c r="EO569" t="s">
        <v>5374</v>
      </c>
      <c r="EP569" t="s">
        <v>5374</v>
      </c>
      <c r="EQ569" t="s">
        <v>5374</v>
      </c>
      <c r="ER569" t="s">
        <v>5374</v>
      </c>
      <c r="ES569" t="s">
        <v>5374</v>
      </c>
      <c r="GX569" t="s">
        <v>5375</v>
      </c>
      <c r="GY569" t="s">
        <v>5375</v>
      </c>
      <c r="GZ569" t="s">
        <v>5375</v>
      </c>
      <c r="HA569" t="s">
        <v>5375</v>
      </c>
      <c r="HB569" t="s">
        <v>5375</v>
      </c>
    </row>
    <row r="570" spans="29:210" ht="12.75">
      <c r="AC570" t="s">
        <v>5376</v>
      </c>
      <c r="AD570" t="s">
        <v>5376</v>
      </c>
      <c r="AE570" t="s">
        <v>5376</v>
      </c>
      <c r="EO570" t="s">
        <v>5377</v>
      </c>
      <c r="EP570" t="s">
        <v>5377</v>
      </c>
      <c r="EQ570" t="s">
        <v>5377</v>
      </c>
      <c r="ER570" t="s">
        <v>5377</v>
      </c>
      <c r="ES570" t="s">
        <v>5377</v>
      </c>
      <c r="GX570" t="s">
        <v>5378</v>
      </c>
      <c r="GY570" t="s">
        <v>5378</v>
      </c>
      <c r="GZ570" t="s">
        <v>5378</v>
      </c>
      <c r="HA570" t="s">
        <v>5378</v>
      </c>
      <c r="HB570" t="s">
        <v>5378</v>
      </c>
    </row>
    <row r="571" spans="29:210" ht="12.75">
      <c r="AC571" t="s">
        <v>5379</v>
      </c>
      <c r="AD571" t="s">
        <v>5379</v>
      </c>
      <c r="AE571" t="s">
        <v>5379</v>
      </c>
      <c r="EO571" t="s">
        <v>5380</v>
      </c>
      <c r="EP571" t="s">
        <v>5380</v>
      </c>
      <c r="EQ571" t="s">
        <v>5380</v>
      </c>
      <c r="ER571" t="s">
        <v>5380</v>
      </c>
      <c r="ES571" t="s">
        <v>5380</v>
      </c>
      <c r="GX571" t="s">
        <v>5381</v>
      </c>
      <c r="GY571" t="s">
        <v>5381</v>
      </c>
      <c r="GZ571" t="s">
        <v>5381</v>
      </c>
      <c r="HA571" t="s">
        <v>5381</v>
      </c>
      <c r="HB571" t="s">
        <v>5381</v>
      </c>
    </row>
    <row r="572" spans="29:210" ht="12.75">
      <c r="AC572" t="s">
        <v>5382</v>
      </c>
      <c r="AD572" t="s">
        <v>5382</v>
      </c>
      <c r="AE572" t="s">
        <v>5382</v>
      </c>
      <c r="EO572" t="s">
        <v>5383</v>
      </c>
      <c r="EP572" t="s">
        <v>5383</v>
      </c>
      <c r="EQ572" t="s">
        <v>5383</v>
      </c>
      <c r="ER572" t="s">
        <v>5383</v>
      </c>
      <c r="ES572" t="s">
        <v>5383</v>
      </c>
      <c r="GX572" t="s">
        <v>5384</v>
      </c>
      <c r="GY572" t="s">
        <v>5384</v>
      </c>
      <c r="GZ572" t="s">
        <v>5384</v>
      </c>
      <c r="HA572" t="s">
        <v>5384</v>
      </c>
      <c r="HB572" t="s">
        <v>5384</v>
      </c>
    </row>
    <row r="573" spans="29:210" ht="12.75">
      <c r="AC573" t="s">
        <v>5385</v>
      </c>
      <c r="AD573" t="s">
        <v>5385</v>
      </c>
      <c r="AE573" t="s">
        <v>5385</v>
      </c>
      <c r="EO573" t="s">
        <v>5386</v>
      </c>
      <c r="EP573" t="s">
        <v>5386</v>
      </c>
      <c r="EQ573" t="s">
        <v>5386</v>
      </c>
      <c r="ER573" t="s">
        <v>5386</v>
      </c>
      <c r="ES573" t="s">
        <v>5386</v>
      </c>
      <c r="GX573" t="s">
        <v>5387</v>
      </c>
      <c r="GY573" t="s">
        <v>5387</v>
      </c>
      <c r="GZ573" t="s">
        <v>5387</v>
      </c>
      <c r="HA573" t="s">
        <v>5387</v>
      </c>
      <c r="HB573" t="s">
        <v>5387</v>
      </c>
    </row>
    <row r="574" spans="29:210" ht="12.75">
      <c r="AC574" t="s">
        <v>5388</v>
      </c>
      <c r="AD574" t="s">
        <v>5388</v>
      </c>
      <c r="AE574" t="s">
        <v>5388</v>
      </c>
      <c r="EO574" t="s">
        <v>5389</v>
      </c>
      <c r="EP574" t="s">
        <v>5389</v>
      </c>
      <c r="EQ574" t="s">
        <v>5389</v>
      </c>
      <c r="ER574" t="s">
        <v>5389</v>
      </c>
      <c r="ES574" t="s">
        <v>5389</v>
      </c>
      <c r="GX574" t="s">
        <v>5390</v>
      </c>
      <c r="GY574" t="s">
        <v>5390</v>
      </c>
      <c r="GZ574" t="s">
        <v>5390</v>
      </c>
      <c r="HA574" t="s">
        <v>5390</v>
      </c>
      <c r="HB574" t="s">
        <v>5390</v>
      </c>
    </row>
    <row r="575" spans="29:210" ht="12.75">
      <c r="AC575" t="s">
        <v>5391</v>
      </c>
      <c r="AD575" t="s">
        <v>5391</v>
      </c>
      <c r="AE575" t="s">
        <v>5391</v>
      </c>
      <c r="EO575" t="s">
        <v>5392</v>
      </c>
      <c r="EP575" t="s">
        <v>5392</v>
      </c>
      <c r="EQ575" t="s">
        <v>5392</v>
      </c>
      <c r="ER575" t="s">
        <v>5392</v>
      </c>
      <c r="ES575" t="s">
        <v>5392</v>
      </c>
      <c r="GX575" t="s">
        <v>5393</v>
      </c>
      <c r="GY575" t="s">
        <v>5393</v>
      </c>
      <c r="GZ575" t="s">
        <v>5393</v>
      </c>
      <c r="HA575" t="s">
        <v>5393</v>
      </c>
      <c r="HB575" t="s">
        <v>5393</v>
      </c>
    </row>
    <row r="576" spans="29:210" ht="12.75">
      <c r="AC576" t="s">
        <v>5394</v>
      </c>
      <c r="AD576" t="s">
        <v>5394</v>
      </c>
      <c r="AE576" t="s">
        <v>5394</v>
      </c>
      <c r="EO576" t="s">
        <v>5395</v>
      </c>
      <c r="EP576" t="s">
        <v>5395</v>
      </c>
      <c r="EQ576" t="s">
        <v>5395</v>
      </c>
      <c r="ER576" t="s">
        <v>5395</v>
      </c>
      <c r="ES576" t="s">
        <v>5395</v>
      </c>
      <c r="GX576" t="s">
        <v>5396</v>
      </c>
      <c r="GY576" t="s">
        <v>5396</v>
      </c>
      <c r="GZ576" t="s">
        <v>5396</v>
      </c>
      <c r="HA576" t="s">
        <v>5396</v>
      </c>
      <c r="HB576" t="s">
        <v>5396</v>
      </c>
    </row>
    <row r="577" spans="29:210" ht="12.75">
      <c r="AC577" t="s">
        <v>5397</v>
      </c>
      <c r="AD577" t="s">
        <v>5397</v>
      </c>
      <c r="AE577" t="s">
        <v>5397</v>
      </c>
      <c r="EO577" t="s">
        <v>5398</v>
      </c>
      <c r="EP577" t="s">
        <v>5398</v>
      </c>
      <c r="EQ577" t="s">
        <v>5398</v>
      </c>
      <c r="ER577" t="s">
        <v>5398</v>
      </c>
      <c r="ES577" t="s">
        <v>5398</v>
      </c>
      <c r="GX577" t="s">
        <v>5399</v>
      </c>
      <c r="GY577" t="s">
        <v>5399</v>
      </c>
      <c r="GZ577" t="s">
        <v>5399</v>
      </c>
      <c r="HA577" t="s">
        <v>5399</v>
      </c>
      <c r="HB577" t="s">
        <v>5399</v>
      </c>
    </row>
    <row r="578" spans="29:210" ht="12.75">
      <c r="AC578" t="s">
        <v>5400</v>
      </c>
      <c r="AD578" t="s">
        <v>5400</v>
      </c>
      <c r="AE578" t="s">
        <v>5400</v>
      </c>
      <c r="EO578" t="s">
        <v>5401</v>
      </c>
      <c r="EP578" t="s">
        <v>5401</v>
      </c>
      <c r="EQ578" t="s">
        <v>5401</v>
      </c>
      <c r="ER578" t="s">
        <v>5401</v>
      </c>
      <c r="ES578" t="s">
        <v>5401</v>
      </c>
      <c r="GX578" t="s">
        <v>5402</v>
      </c>
      <c r="GY578" t="s">
        <v>5402</v>
      </c>
      <c r="GZ578" t="s">
        <v>5402</v>
      </c>
      <c r="HA578" t="s">
        <v>5402</v>
      </c>
      <c r="HB578" t="s">
        <v>5402</v>
      </c>
    </row>
    <row r="579" spans="29:210" ht="12.75">
      <c r="AC579" t="s">
        <v>5403</v>
      </c>
      <c r="AD579" t="s">
        <v>5403</v>
      </c>
      <c r="AE579" t="s">
        <v>5403</v>
      </c>
      <c r="EO579" t="s">
        <v>5404</v>
      </c>
      <c r="EP579" t="s">
        <v>5404</v>
      </c>
      <c r="EQ579" t="s">
        <v>5404</v>
      </c>
      <c r="ER579" t="s">
        <v>5404</v>
      </c>
      <c r="ES579" t="s">
        <v>5404</v>
      </c>
      <c r="GX579" t="s">
        <v>5405</v>
      </c>
      <c r="GY579" t="s">
        <v>5405</v>
      </c>
      <c r="GZ579" t="s">
        <v>5405</v>
      </c>
      <c r="HA579" t="s">
        <v>5405</v>
      </c>
      <c r="HB579" t="s">
        <v>5405</v>
      </c>
    </row>
    <row r="580" spans="29:210" ht="12.75">
      <c r="AC580" t="s">
        <v>5406</v>
      </c>
      <c r="AD580" t="s">
        <v>5406</v>
      </c>
      <c r="AE580" t="s">
        <v>5406</v>
      </c>
      <c r="EO580" t="s">
        <v>5407</v>
      </c>
      <c r="EP580" t="s">
        <v>5407</v>
      </c>
      <c r="EQ580" t="s">
        <v>5407</v>
      </c>
      <c r="ER580" t="s">
        <v>5407</v>
      </c>
      <c r="ES580" t="s">
        <v>5407</v>
      </c>
      <c r="GX580" t="s">
        <v>5408</v>
      </c>
      <c r="GY580" t="s">
        <v>5408</v>
      </c>
      <c r="GZ580" t="s">
        <v>5408</v>
      </c>
      <c r="HA580" t="s">
        <v>5408</v>
      </c>
      <c r="HB580" t="s">
        <v>5408</v>
      </c>
    </row>
    <row r="581" spans="29:210" ht="12.75">
      <c r="AC581" t="s">
        <v>5409</v>
      </c>
      <c r="AD581" t="s">
        <v>5409</v>
      </c>
      <c r="AE581" t="s">
        <v>5409</v>
      </c>
      <c r="EO581" t="s">
        <v>5410</v>
      </c>
      <c r="EP581" t="s">
        <v>5410</v>
      </c>
      <c r="EQ581" t="s">
        <v>5410</v>
      </c>
      <c r="ER581" t="s">
        <v>5410</v>
      </c>
      <c r="ES581" t="s">
        <v>5410</v>
      </c>
      <c r="GX581" t="s">
        <v>5411</v>
      </c>
      <c r="GY581" t="s">
        <v>5411</v>
      </c>
      <c r="GZ581" t="s">
        <v>5411</v>
      </c>
      <c r="HA581" t="s">
        <v>5411</v>
      </c>
      <c r="HB581" t="s">
        <v>5411</v>
      </c>
    </row>
    <row r="582" spans="29:210" ht="12.75">
      <c r="AC582" t="s">
        <v>5412</v>
      </c>
      <c r="AD582" t="s">
        <v>5412</v>
      </c>
      <c r="AE582" t="s">
        <v>5412</v>
      </c>
      <c r="EO582" t="s">
        <v>5413</v>
      </c>
      <c r="EP582" t="s">
        <v>5413</v>
      </c>
      <c r="EQ582" t="s">
        <v>5413</v>
      </c>
      <c r="ER582" t="s">
        <v>5413</v>
      </c>
      <c r="ES582" t="s">
        <v>5413</v>
      </c>
      <c r="GX582" t="s">
        <v>5414</v>
      </c>
      <c r="GY582" t="s">
        <v>5414</v>
      </c>
      <c r="GZ582" t="s">
        <v>5414</v>
      </c>
      <c r="HA582" t="s">
        <v>5414</v>
      </c>
      <c r="HB582" t="s">
        <v>5414</v>
      </c>
    </row>
    <row r="583" spans="29:210" ht="12.75">
      <c r="AC583" t="s">
        <v>5415</v>
      </c>
      <c r="AD583" t="s">
        <v>5415</v>
      </c>
      <c r="AE583" t="s">
        <v>5415</v>
      </c>
      <c r="EO583" t="s">
        <v>5416</v>
      </c>
      <c r="EP583" t="s">
        <v>5416</v>
      </c>
      <c r="EQ583" t="s">
        <v>5416</v>
      </c>
      <c r="ER583" t="s">
        <v>5416</v>
      </c>
      <c r="ES583" t="s">
        <v>5416</v>
      </c>
      <c r="GX583" t="s">
        <v>5417</v>
      </c>
      <c r="GY583" t="s">
        <v>5417</v>
      </c>
      <c r="GZ583" t="s">
        <v>5417</v>
      </c>
      <c r="HA583" t="s">
        <v>5417</v>
      </c>
      <c r="HB583" t="s">
        <v>5417</v>
      </c>
    </row>
    <row r="584" spans="29:210" ht="12.75">
      <c r="AC584" t="s">
        <v>5418</v>
      </c>
      <c r="AD584" t="s">
        <v>5418</v>
      </c>
      <c r="AE584" t="s">
        <v>5418</v>
      </c>
      <c r="EO584" t="s">
        <v>5419</v>
      </c>
      <c r="EP584" t="s">
        <v>5419</v>
      </c>
      <c r="EQ584" t="s">
        <v>5419</v>
      </c>
      <c r="ER584" t="s">
        <v>5419</v>
      </c>
      <c r="ES584" t="s">
        <v>5419</v>
      </c>
      <c r="GX584" t="s">
        <v>5420</v>
      </c>
      <c r="GY584" t="s">
        <v>5420</v>
      </c>
      <c r="GZ584" t="s">
        <v>5420</v>
      </c>
      <c r="HA584" t="s">
        <v>5420</v>
      </c>
      <c r="HB584" t="s">
        <v>5420</v>
      </c>
    </row>
    <row r="585" spans="29:210" ht="12.75">
      <c r="AC585" t="s">
        <v>5421</v>
      </c>
      <c r="AD585" t="s">
        <v>5421</v>
      </c>
      <c r="AE585" t="s">
        <v>5421</v>
      </c>
      <c r="EO585" t="s">
        <v>5422</v>
      </c>
      <c r="EP585" t="s">
        <v>5422</v>
      </c>
      <c r="EQ585" t="s">
        <v>5422</v>
      </c>
      <c r="ER585" t="s">
        <v>5422</v>
      </c>
      <c r="ES585" t="s">
        <v>5422</v>
      </c>
      <c r="GX585" t="s">
        <v>5423</v>
      </c>
      <c r="GY585" t="s">
        <v>5423</v>
      </c>
      <c r="GZ585" t="s">
        <v>5423</v>
      </c>
      <c r="HA585" t="s">
        <v>5423</v>
      </c>
      <c r="HB585" t="s">
        <v>5423</v>
      </c>
    </row>
    <row r="586" spans="29:210" ht="12.75">
      <c r="AC586" t="s">
        <v>5424</v>
      </c>
      <c r="AD586" t="s">
        <v>5424</v>
      </c>
      <c r="AE586" t="s">
        <v>5424</v>
      </c>
      <c r="EO586" t="s">
        <v>5425</v>
      </c>
      <c r="EP586" t="s">
        <v>5425</v>
      </c>
      <c r="EQ586" t="s">
        <v>5425</v>
      </c>
      <c r="ER586" t="s">
        <v>5425</v>
      </c>
      <c r="ES586" t="s">
        <v>5425</v>
      </c>
      <c r="GX586" t="s">
        <v>5426</v>
      </c>
      <c r="GY586" t="s">
        <v>5426</v>
      </c>
      <c r="GZ586" t="s">
        <v>5426</v>
      </c>
      <c r="HA586" t="s">
        <v>5426</v>
      </c>
      <c r="HB586" t="s">
        <v>5426</v>
      </c>
    </row>
    <row r="587" spans="29:210" ht="12.75">
      <c r="AC587" t="s">
        <v>5427</v>
      </c>
      <c r="AD587" t="s">
        <v>5427</v>
      </c>
      <c r="AE587" t="s">
        <v>5427</v>
      </c>
      <c r="EO587" t="s">
        <v>5428</v>
      </c>
      <c r="EP587" t="s">
        <v>5428</v>
      </c>
      <c r="EQ587" t="s">
        <v>5428</v>
      </c>
      <c r="ER587" t="s">
        <v>5428</v>
      </c>
      <c r="ES587" t="s">
        <v>5428</v>
      </c>
      <c r="GX587" t="s">
        <v>5429</v>
      </c>
      <c r="GY587" t="s">
        <v>5429</v>
      </c>
      <c r="GZ587" t="s">
        <v>5429</v>
      </c>
      <c r="HA587" t="s">
        <v>5429</v>
      </c>
      <c r="HB587" t="s">
        <v>5429</v>
      </c>
    </row>
    <row r="588" spans="29:210" ht="12.75">
      <c r="AC588" t="s">
        <v>5430</v>
      </c>
      <c r="AD588" t="s">
        <v>5430</v>
      </c>
      <c r="AE588" t="s">
        <v>5430</v>
      </c>
      <c r="EO588" t="s">
        <v>5431</v>
      </c>
      <c r="EP588" t="s">
        <v>5431</v>
      </c>
      <c r="EQ588" t="s">
        <v>5431</v>
      </c>
      <c r="ER588" t="s">
        <v>5431</v>
      </c>
      <c r="ES588" t="s">
        <v>5431</v>
      </c>
      <c r="GX588" t="s">
        <v>5432</v>
      </c>
      <c r="GY588" t="s">
        <v>5432</v>
      </c>
      <c r="GZ588" t="s">
        <v>5432</v>
      </c>
      <c r="HA588" t="s">
        <v>5432</v>
      </c>
      <c r="HB588" t="s">
        <v>5432</v>
      </c>
    </row>
    <row r="589" spans="29:210" ht="12.75">
      <c r="AC589" t="s">
        <v>5433</v>
      </c>
      <c r="AD589" t="s">
        <v>5433</v>
      </c>
      <c r="AE589" t="s">
        <v>5433</v>
      </c>
      <c r="EO589" t="s">
        <v>5434</v>
      </c>
      <c r="EP589" t="s">
        <v>5434</v>
      </c>
      <c r="EQ589" t="s">
        <v>5434</v>
      </c>
      <c r="ER589" t="s">
        <v>5434</v>
      </c>
      <c r="ES589" t="s">
        <v>5434</v>
      </c>
      <c r="GX589" t="s">
        <v>5435</v>
      </c>
      <c r="GY589" t="s">
        <v>5435</v>
      </c>
      <c r="GZ589" t="s">
        <v>5435</v>
      </c>
      <c r="HA589" t="s">
        <v>5435</v>
      </c>
      <c r="HB589" t="s">
        <v>5435</v>
      </c>
    </row>
    <row r="590" spans="29:210" ht="12.75">
      <c r="AC590" t="s">
        <v>5436</v>
      </c>
      <c r="AD590" t="s">
        <v>5436</v>
      </c>
      <c r="AE590" t="s">
        <v>5436</v>
      </c>
      <c r="EO590" t="s">
        <v>5437</v>
      </c>
      <c r="EP590" t="s">
        <v>5437</v>
      </c>
      <c r="EQ590" t="s">
        <v>5437</v>
      </c>
      <c r="ER590" t="s">
        <v>5437</v>
      </c>
      <c r="ES590" t="s">
        <v>5437</v>
      </c>
      <c r="GX590" t="s">
        <v>5438</v>
      </c>
      <c r="GY590" t="s">
        <v>5438</v>
      </c>
      <c r="GZ590" t="s">
        <v>5438</v>
      </c>
      <c r="HA590" t="s">
        <v>5438</v>
      </c>
      <c r="HB590" t="s">
        <v>5438</v>
      </c>
    </row>
    <row r="591" spans="29:210" ht="12.75">
      <c r="AC591" t="s">
        <v>5439</v>
      </c>
      <c r="AD591" t="s">
        <v>5439</v>
      </c>
      <c r="AE591" t="s">
        <v>5439</v>
      </c>
      <c r="EO591" t="s">
        <v>5440</v>
      </c>
      <c r="EP591" t="s">
        <v>5440</v>
      </c>
      <c r="EQ591" t="s">
        <v>5440</v>
      </c>
      <c r="ER591" t="s">
        <v>5440</v>
      </c>
      <c r="ES591" t="s">
        <v>5440</v>
      </c>
      <c r="GX591" t="s">
        <v>5441</v>
      </c>
      <c r="GY591" t="s">
        <v>5441</v>
      </c>
      <c r="GZ591" t="s">
        <v>5441</v>
      </c>
      <c r="HA591" t="s">
        <v>5441</v>
      </c>
      <c r="HB591" t="s">
        <v>5441</v>
      </c>
    </row>
    <row r="592" spans="29:210" ht="12.75">
      <c r="AC592" t="s">
        <v>5442</v>
      </c>
      <c r="AD592" t="s">
        <v>5442</v>
      </c>
      <c r="AE592" t="s">
        <v>5442</v>
      </c>
      <c r="EO592" t="s">
        <v>5443</v>
      </c>
      <c r="EP592" t="s">
        <v>5443</v>
      </c>
      <c r="EQ592" t="s">
        <v>5443</v>
      </c>
      <c r="ER592" t="s">
        <v>5443</v>
      </c>
      <c r="ES592" t="s">
        <v>5443</v>
      </c>
      <c r="GX592" t="s">
        <v>5444</v>
      </c>
      <c r="GY592" t="s">
        <v>5444</v>
      </c>
      <c r="GZ592" t="s">
        <v>5444</v>
      </c>
      <c r="HA592" t="s">
        <v>5444</v>
      </c>
      <c r="HB592" t="s">
        <v>5444</v>
      </c>
    </row>
    <row r="593" spans="29:210" ht="12.75">
      <c r="AC593" t="s">
        <v>5445</v>
      </c>
      <c r="AD593" t="s">
        <v>5445</v>
      </c>
      <c r="AE593" t="s">
        <v>5445</v>
      </c>
      <c r="EO593" t="s">
        <v>5446</v>
      </c>
      <c r="EP593" t="s">
        <v>5446</v>
      </c>
      <c r="EQ593" t="s">
        <v>5446</v>
      </c>
      <c r="ER593" t="s">
        <v>5446</v>
      </c>
      <c r="ES593" t="s">
        <v>5446</v>
      </c>
      <c r="GX593" t="s">
        <v>5447</v>
      </c>
      <c r="GY593" t="s">
        <v>5447</v>
      </c>
      <c r="GZ593" t="s">
        <v>5447</v>
      </c>
      <c r="HA593" t="s">
        <v>5447</v>
      </c>
      <c r="HB593" t="s">
        <v>5447</v>
      </c>
    </row>
    <row r="594" spans="29:210" ht="12.75">
      <c r="AC594" t="s">
        <v>5448</v>
      </c>
      <c r="AD594" t="s">
        <v>5448</v>
      </c>
      <c r="AE594" t="s">
        <v>5448</v>
      </c>
      <c r="EO594" t="s">
        <v>5449</v>
      </c>
      <c r="EP594" t="s">
        <v>5449</v>
      </c>
      <c r="EQ594" t="s">
        <v>5449</v>
      </c>
      <c r="ER594" t="s">
        <v>5449</v>
      </c>
      <c r="ES594" t="s">
        <v>5449</v>
      </c>
      <c r="GX594" t="s">
        <v>5450</v>
      </c>
      <c r="GY594" t="s">
        <v>5450</v>
      </c>
      <c r="GZ594" t="s">
        <v>5450</v>
      </c>
      <c r="HA594" t="s">
        <v>5450</v>
      </c>
      <c r="HB594" t="s">
        <v>5450</v>
      </c>
    </row>
    <row r="595" spans="29:210" ht="12.75">
      <c r="AC595" t="s">
        <v>5451</v>
      </c>
      <c r="AD595" t="s">
        <v>5451</v>
      </c>
      <c r="AE595" t="s">
        <v>5451</v>
      </c>
      <c r="EO595" t="s">
        <v>5452</v>
      </c>
      <c r="EP595" t="s">
        <v>5452</v>
      </c>
      <c r="EQ595" t="s">
        <v>5452</v>
      </c>
      <c r="ER595" t="s">
        <v>5452</v>
      </c>
      <c r="ES595" t="s">
        <v>5452</v>
      </c>
      <c r="GX595" t="s">
        <v>5453</v>
      </c>
      <c r="GY595" t="s">
        <v>5453</v>
      </c>
      <c r="GZ595" t="s">
        <v>5453</v>
      </c>
      <c r="HA595" t="s">
        <v>5453</v>
      </c>
      <c r="HB595" t="s">
        <v>5453</v>
      </c>
    </row>
    <row r="596" spans="29:210" ht="12.75">
      <c r="AC596" t="s">
        <v>5454</v>
      </c>
      <c r="AD596" t="s">
        <v>5454</v>
      </c>
      <c r="AE596" t="s">
        <v>5454</v>
      </c>
      <c r="EO596" t="s">
        <v>5455</v>
      </c>
      <c r="EP596" t="s">
        <v>5455</v>
      </c>
      <c r="EQ596" t="s">
        <v>5455</v>
      </c>
      <c r="ER596" t="s">
        <v>5455</v>
      </c>
      <c r="ES596" t="s">
        <v>5455</v>
      </c>
      <c r="GX596" t="s">
        <v>5456</v>
      </c>
      <c r="GY596" t="s">
        <v>5456</v>
      </c>
      <c r="GZ596" t="s">
        <v>5456</v>
      </c>
      <c r="HA596" t="s">
        <v>5456</v>
      </c>
      <c r="HB596" t="s">
        <v>5456</v>
      </c>
    </row>
    <row r="597" spans="29:210" ht="12.75">
      <c r="AC597" t="s">
        <v>5457</v>
      </c>
      <c r="AD597" t="s">
        <v>5457</v>
      </c>
      <c r="AE597" t="s">
        <v>5457</v>
      </c>
      <c r="EO597" t="s">
        <v>5458</v>
      </c>
      <c r="EP597" t="s">
        <v>5458</v>
      </c>
      <c r="EQ597" t="s">
        <v>5458</v>
      </c>
      <c r="ER597" t="s">
        <v>5458</v>
      </c>
      <c r="ES597" t="s">
        <v>5458</v>
      </c>
      <c r="GX597" t="s">
        <v>5459</v>
      </c>
      <c r="GY597" t="s">
        <v>5459</v>
      </c>
      <c r="GZ597" t="s">
        <v>5459</v>
      </c>
      <c r="HA597" t="s">
        <v>5459</v>
      </c>
      <c r="HB597" t="s">
        <v>5459</v>
      </c>
    </row>
    <row r="598" spans="29:210" ht="12.75">
      <c r="AC598" t="s">
        <v>5460</v>
      </c>
      <c r="AD598" t="s">
        <v>5460</v>
      </c>
      <c r="AE598" t="s">
        <v>5460</v>
      </c>
      <c r="EO598" t="s">
        <v>5461</v>
      </c>
      <c r="EP598" t="s">
        <v>5461</v>
      </c>
      <c r="EQ598" t="s">
        <v>5461</v>
      </c>
      <c r="ER598" t="s">
        <v>5461</v>
      </c>
      <c r="ES598" t="s">
        <v>5461</v>
      </c>
      <c r="GX598" t="s">
        <v>5462</v>
      </c>
      <c r="GY598" t="s">
        <v>5462</v>
      </c>
      <c r="GZ598" t="s">
        <v>5462</v>
      </c>
      <c r="HA598" t="s">
        <v>5462</v>
      </c>
      <c r="HB598" t="s">
        <v>5462</v>
      </c>
    </row>
    <row r="599" spans="29:210" ht="12.75">
      <c r="AC599" t="s">
        <v>5463</v>
      </c>
      <c r="AD599" t="s">
        <v>5463</v>
      </c>
      <c r="AE599" t="s">
        <v>5463</v>
      </c>
      <c r="EO599" t="s">
        <v>5464</v>
      </c>
      <c r="EP599" t="s">
        <v>5464</v>
      </c>
      <c r="EQ599" t="s">
        <v>5464</v>
      </c>
      <c r="ER599" t="s">
        <v>5464</v>
      </c>
      <c r="ES599" t="s">
        <v>5464</v>
      </c>
      <c r="GX599" t="s">
        <v>5465</v>
      </c>
      <c r="GY599" t="s">
        <v>5465</v>
      </c>
      <c r="GZ599" t="s">
        <v>5465</v>
      </c>
      <c r="HA599" t="s">
        <v>5465</v>
      </c>
      <c r="HB599" t="s">
        <v>5465</v>
      </c>
    </row>
    <row r="600" spans="29:210" ht="12.75">
      <c r="AC600" t="s">
        <v>5466</v>
      </c>
      <c r="AD600" t="s">
        <v>5466</v>
      </c>
      <c r="AE600" t="s">
        <v>5466</v>
      </c>
      <c r="EO600" t="s">
        <v>5467</v>
      </c>
      <c r="EP600" t="s">
        <v>5467</v>
      </c>
      <c r="EQ600" t="s">
        <v>5467</v>
      </c>
      <c r="ER600" t="s">
        <v>5467</v>
      </c>
      <c r="ES600" t="s">
        <v>5467</v>
      </c>
      <c r="GX600" t="s">
        <v>5468</v>
      </c>
      <c r="GY600" t="s">
        <v>5468</v>
      </c>
      <c r="GZ600" t="s">
        <v>5468</v>
      </c>
      <c r="HA600" t="s">
        <v>5468</v>
      </c>
      <c r="HB600" t="s">
        <v>5468</v>
      </c>
    </row>
    <row r="601" spans="29:210" ht="12.75">
      <c r="AC601" t="s">
        <v>5469</v>
      </c>
      <c r="AD601" t="s">
        <v>5469</v>
      </c>
      <c r="AE601" t="s">
        <v>5469</v>
      </c>
      <c r="EO601" t="s">
        <v>5470</v>
      </c>
      <c r="EP601" t="s">
        <v>5470</v>
      </c>
      <c r="EQ601" t="s">
        <v>5470</v>
      </c>
      <c r="ER601" t="s">
        <v>5470</v>
      </c>
      <c r="ES601" t="s">
        <v>5470</v>
      </c>
      <c r="GX601" t="s">
        <v>5471</v>
      </c>
      <c r="GY601" t="s">
        <v>5471</v>
      </c>
      <c r="GZ601" t="s">
        <v>5471</v>
      </c>
      <c r="HA601" t="s">
        <v>5471</v>
      </c>
      <c r="HB601" t="s">
        <v>5471</v>
      </c>
    </row>
    <row r="602" spans="29:210" ht="12.75">
      <c r="AC602" t="s">
        <v>5472</v>
      </c>
      <c r="AD602" t="s">
        <v>5472</v>
      </c>
      <c r="AE602" t="s">
        <v>5472</v>
      </c>
      <c r="EO602" t="s">
        <v>5473</v>
      </c>
      <c r="EP602" t="s">
        <v>5473</v>
      </c>
      <c r="EQ602" t="s">
        <v>5473</v>
      </c>
      <c r="ER602" t="s">
        <v>5473</v>
      </c>
      <c r="ES602" t="s">
        <v>5473</v>
      </c>
      <c r="GX602" t="s">
        <v>5474</v>
      </c>
      <c r="GY602" t="s">
        <v>5474</v>
      </c>
      <c r="GZ602" t="s">
        <v>5474</v>
      </c>
      <c r="HA602" t="s">
        <v>5474</v>
      </c>
      <c r="HB602" t="s">
        <v>5474</v>
      </c>
    </row>
    <row r="603" spans="29:210" ht="12.75">
      <c r="AC603" t="s">
        <v>5475</v>
      </c>
      <c r="AD603" t="s">
        <v>5475</v>
      </c>
      <c r="AE603" t="s">
        <v>5475</v>
      </c>
      <c r="EO603" t="s">
        <v>5476</v>
      </c>
      <c r="EP603" t="s">
        <v>5476</v>
      </c>
      <c r="EQ603" t="s">
        <v>5476</v>
      </c>
      <c r="ER603" t="s">
        <v>5476</v>
      </c>
      <c r="ES603" t="s">
        <v>5476</v>
      </c>
      <c r="GX603" t="s">
        <v>5477</v>
      </c>
      <c r="GY603" t="s">
        <v>5477</v>
      </c>
      <c r="GZ603" t="s">
        <v>5477</v>
      </c>
      <c r="HA603" t="s">
        <v>5477</v>
      </c>
      <c r="HB603" t="s">
        <v>5477</v>
      </c>
    </row>
    <row r="604" spans="29:210" ht="12.75">
      <c r="AC604" t="s">
        <v>5478</v>
      </c>
      <c r="AD604" t="s">
        <v>5478</v>
      </c>
      <c r="AE604" t="s">
        <v>5478</v>
      </c>
      <c r="EO604" t="s">
        <v>5479</v>
      </c>
      <c r="EP604" t="s">
        <v>5479</v>
      </c>
      <c r="EQ604" t="s">
        <v>5479</v>
      </c>
      <c r="ER604" t="s">
        <v>5479</v>
      </c>
      <c r="ES604" t="s">
        <v>5479</v>
      </c>
      <c r="GX604" t="s">
        <v>5480</v>
      </c>
      <c r="GY604" t="s">
        <v>5480</v>
      </c>
      <c r="GZ604" t="s">
        <v>5480</v>
      </c>
      <c r="HA604" t="s">
        <v>5480</v>
      </c>
      <c r="HB604" t="s">
        <v>5480</v>
      </c>
    </row>
    <row r="605" spans="29:210" ht="12.75">
      <c r="AC605" t="s">
        <v>5481</v>
      </c>
      <c r="AD605" t="s">
        <v>5481</v>
      </c>
      <c r="AE605" t="s">
        <v>5481</v>
      </c>
      <c r="EO605" t="s">
        <v>5482</v>
      </c>
      <c r="EP605" t="s">
        <v>5482</v>
      </c>
      <c r="EQ605" t="s">
        <v>5482</v>
      </c>
      <c r="ER605" t="s">
        <v>5482</v>
      </c>
      <c r="ES605" t="s">
        <v>5482</v>
      </c>
      <c r="GX605" t="s">
        <v>5483</v>
      </c>
      <c r="GY605" t="s">
        <v>5483</v>
      </c>
      <c r="GZ605" t="s">
        <v>5483</v>
      </c>
      <c r="HA605" t="s">
        <v>5483</v>
      </c>
      <c r="HB605" t="s">
        <v>5483</v>
      </c>
    </row>
    <row r="606" spans="29:210" ht="12.75">
      <c r="AC606" t="s">
        <v>5484</v>
      </c>
      <c r="AD606" t="s">
        <v>5484</v>
      </c>
      <c r="AE606" t="s">
        <v>5484</v>
      </c>
      <c r="EO606" t="s">
        <v>5485</v>
      </c>
      <c r="EP606" t="s">
        <v>5485</v>
      </c>
      <c r="EQ606" t="s">
        <v>5485</v>
      </c>
      <c r="ER606" t="s">
        <v>5485</v>
      </c>
      <c r="ES606" t="s">
        <v>5485</v>
      </c>
      <c r="GX606" t="s">
        <v>5486</v>
      </c>
      <c r="GY606" t="s">
        <v>5486</v>
      </c>
      <c r="GZ606" t="s">
        <v>5486</v>
      </c>
      <c r="HA606" t="s">
        <v>5486</v>
      </c>
      <c r="HB606" t="s">
        <v>5486</v>
      </c>
    </row>
    <row r="607" spans="29:210" ht="12.75">
      <c r="AC607" t="s">
        <v>5487</v>
      </c>
      <c r="AD607" t="s">
        <v>5487</v>
      </c>
      <c r="AE607" t="s">
        <v>5487</v>
      </c>
      <c r="EO607" t="s">
        <v>5488</v>
      </c>
      <c r="EP607" t="s">
        <v>5488</v>
      </c>
      <c r="EQ607" t="s">
        <v>5488</v>
      </c>
      <c r="ER607" t="s">
        <v>5488</v>
      </c>
      <c r="ES607" t="s">
        <v>5488</v>
      </c>
      <c r="GX607" t="s">
        <v>5489</v>
      </c>
      <c r="GY607" t="s">
        <v>5489</v>
      </c>
      <c r="GZ607" t="s">
        <v>5489</v>
      </c>
      <c r="HA607" t="s">
        <v>5489</v>
      </c>
      <c r="HB607" t="s">
        <v>5489</v>
      </c>
    </row>
    <row r="608" spans="29:210" ht="12.75">
      <c r="AC608" t="s">
        <v>5490</v>
      </c>
      <c r="AD608" t="s">
        <v>5490</v>
      </c>
      <c r="AE608" t="s">
        <v>5490</v>
      </c>
      <c r="EO608" t="s">
        <v>5491</v>
      </c>
      <c r="EP608" t="s">
        <v>5491</v>
      </c>
      <c r="EQ608" t="s">
        <v>5491</v>
      </c>
      <c r="ER608" t="s">
        <v>5491</v>
      </c>
      <c r="ES608" t="s">
        <v>5491</v>
      </c>
      <c r="GX608" t="s">
        <v>5492</v>
      </c>
      <c r="GY608" t="s">
        <v>5492</v>
      </c>
      <c r="GZ608" t="s">
        <v>5492</v>
      </c>
      <c r="HA608" t="s">
        <v>5492</v>
      </c>
      <c r="HB608" t="s">
        <v>5492</v>
      </c>
    </row>
    <row r="609" spans="29:210" ht="12.75">
      <c r="AC609" t="s">
        <v>5493</v>
      </c>
      <c r="AD609" t="s">
        <v>5493</v>
      </c>
      <c r="AE609" t="s">
        <v>5493</v>
      </c>
      <c r="EO609" t="s">
        <v>5494</v>
      </c>
      <c r="EP609" t="s">
        <v>5494</v>
      </c>
      <c r="EQ609" t="s">
        <v>5494</v>
      </c>
      <c r="ER609" t="s">
        <v>5494</v>
      </c>
      <c r="ES609" t="s">
        <v>5494</v>
      </c>
      <c r="GX609" t="s">
        <v>5495</v>
      </c>
      <c r="GY609" t="s">
        <v>5495</v>
      </c>
      <c r="GZ609" t="s">
        <v>5495</v>
      </c>
      <c r="HA609" t="s">
        <v>5495</v>
      </c>
      <c r="HB609" t="s">
        <v>5495</v>
      </c>
    </row>
    <row r="610" spans="29:210" ht="12.75">
      <c r="AC610" t="s">
        <v>5496</v>
      </c>
      <c r="AD610" t="s">
        <v>5496</v>
      </c>
      <c r="AE610" t="s">
        <v>5496</v>
      </c>
      <c r="EO610" t="s">
        <v>5497</v>
      </c>
      <c r="EP610" t="s">
        <v>5497</v>
      </c>
      <c r="EQ610" t="s">
        <v>5497</v>
      </c>
      <c r="ER610" t="s">
        <v>5497</v>
      </c>
      <c r="ES610" t="s">
        <v>5497</v>
      </c>
      <c r="GX610" t="s">
        <v>5498</v>
      </c>
      <c r="GY610" t="s">
        <v>5498</v>
      </c>
      <c r="GZ610" t="s">
        <v>5498</v>
      </c>
      <c r="HA610" t="s">
        <v>5498</v>
      </c>
      <c r="HB610" t="s">
        <v>5498</v>
      </c>
    </row>
    <row r="611" spans="29:210" ht="12.75">
      <c r="AC611" t="s">
        <v>5499</v>
      </c>
      <c r="AD611" t="s">
        <v>5499</v>
      </c>
      <c r="AE611" t="s">
        <v>5499</v>
      </c>
      <c r="EO611" t="s">
        <v>5500</v>
      </c>
      <c r="EP611" t="s">
        <v>5500</v>
      </c>
      <c r="EQ611" t="s">
        <v>5500</v>
      </c>
      <c r="ER611" t="s">
        <v>5500</v>
      </c>
      <c r="ES611" t="s">
        <v>5500</v>
      </c>
      <c r="GX611" t="s">
        <v>5501</v>
      </c>
      <c r="GY611" t="s">
        <v>5501</v>
      </c>
      <c r="GZ611" t="s">
        <v>5501</v>
      </c>
      <c r="HA611" t="s">
        <v>5501</v>
      </c>
      <c r="HB611" t="s">
        <v>5501</v>
      </c>
    </row>
    <row r="612" spans="29:210" ht="12.75">
      <c r="AC612" t="s">
        <v>5502</v>
      </c>
      <c r="AD612" t="s">
        <v>5502</v>
      </c>
      <c r="AE612" t="s">
        <v>5502</v>
      </c>
      <c r="EO612" t="s">
        <v>5503</v>
      </c>
      <c r="EP612" t="s">
        <v>5503</v>
      </c>
      <c r="EQ612" t="s">
        <v>5503</v>
      </c>
      <c r="ER612" t="s">
        <v>5503</v>
      </c>
      <c r="ES612" t="s">
        <v>5503</v>
      </c>
      <c r="GX612" t="s">
        <v>5504</v>
      </c>
      <c r="GY612" t="s">
        <v>5504</v>
      </c>
      <c r="GZ612" t="s">
        <v>5504</v>
      </c>
      <c r="HA612" t="s">
        <v>5504</v>
      </c>
      <c r="HB612" t="s">
        <v>5504</v>
      </c>
    </row>
    <row r="613" spans="29:210" ht="12.75">
      <c r="AC613" t="s">
        <v>5505</v>
      </c>
      <c r="AD613" t="s">
        <v>5505</v>
      </c>
      <c r="AE613" t="s">
        <v>5505</v>
      </c>
      <c r="EO613" t="s">
        <v>5506</v>
      </c>
      <c r="EP613" t="s">
        <v>5506</v>
      </c>
      <c r="EQ613" t="s">
        <v>5506</v>
      </c>
      <c r="ER613" t="s">
        <v>5506</v>
      </c>
      <c r="ES613" t="s">
        <v>5506</v>
      </c>
      <c r="GX613" t="s">
        <v>5507</v>
      </c>
      <c r="GY613" t="s">
        <v>5507</v>
      </c>
      <c r="GZ613" t="s">
        <v>5507</v>
      </c>
      <c r="HA613" t="s">
        <v>5507</v>
      </c>
      <c r="HB613" t="s">
        <v>5507</v>
      </c>
    </row>
    <row r="614" spans="29:210" ht="12.75">
      <c r="AC614" t="s">
        <v>5508</v>
      </c>
      <c r="AD614" t="s">
        <v>5508</v>
      </c>
      <c r="AE614" t="s">
        <v>5508</v>
      </c>
      <c r="EO614" t="s">
        <v>5509</v>
      </c>
      <c r="EP614" t="s">
        <v>5509</v>
      </c>
      <c r="EQ614" t="s">
        <v>5509</v>
      </c>
      <c r="ER614" t="s">
        <v>5509</v>
      </c>
      <c r="ES614" t="s">
        <v>5509</v>
      </c>
      <c r="GX614" t="s">
        <v>5510</v>
      </c>
      <c r="GY614" t="s">
        <v>5510</v>
      </c>
      <c r="GZ614" t="s">
        <v>5510</v>
      </c>
      <c r="HA614" t="s">
        <v>5510</v>
      </c>
      <c r="HB614" t="s">
        <v>5510</v>
      </c>
    </row>
    <row r="615" spans="29:210" ht="12.75">
      <c r="AC615" t="s">
        <v>5511</v>
      </c>
      <c r="AD615" t="s">
        <v>5511</v>
      </c>
      <c r="AE615" t="s">
        <v>5511</v>
      </c>
      <c r="EO615" t="s">
        <v>5512</v>
      </c>
      <c r="EP615" t="s">
        <v>5512</v>
      </c>
      <c r="EQ615" t="s">
        <v>5512</v>
      </c>
      <c r="ER615" t="s">
        <v>5512</v>
      </c>
      <c r="ES615" t="s">
        <v>5512</v>
      </c>
      <c r="GX615" t="s">
        <v>5513</v>
      </c>
      <c r="GY615" t="s">
        <v>5513</v>
      </c>
      <c r="GZ615" t="s">
        <v>5513</v>
      </c>
      <c r="HA615" t="s">
        <v>5513</v>
      </c>
      <c r="HB615" t="s">
        <v>5513</v>
      </c>
    </row>
    <row r="616" spans="29:210" ht="12.75">
      <c r="AC616" t="s">
        <v>5514</v>
      </c>
      <c r="AD616" t="s">
        <v>5514</v>
      </c>
      <c r="AE616" t="s">
        <v>5514</v>
      </c>
      <c r="EO616" t="s">
        <v>5515</v>
      </c>
      <c r="EP616" t="s">
        <v>5515</v>
      </c>
      <c r="EQ616" t="s">
        <v>5515</v>
      </c>
      <c r="ER616" t="s">
        <v>5515</v>
      </c>
      <c r="ES616" t="s">
        <v>5515</v>
      </c>
      <c r="GX616" t="s">
        <v>5516</v>
      </c>
      <c r="GY616" t="s">
        <v>5516</v>
      </c>
      <c r="GZ616" t="s">
        <v>5516</v>
      </c>
      <c r="HA616" t="s">
        <v>5516</v>
      </c>
      <c r="HB616" t="s">
        <v>5516</v>
      </c>
    </row>
    <row r="617" spans="29:210" ht="12.75">
      <c r="AC617" t="s">
        <v>5517</v>
      </c>
      <c r="AD617" t="s">
        <v>5517</v>
      </c>
      <c r="AE617" t="s">
        <v>5517</v>
      </c>
      <c r="EO617" t="s">
        <v>5518</v>
      </c>
      <c r="EP617" t="s">
        <v>5518</v>
      </c>
      <c r="EQ617" t="s">
        <v>5518</v>
      </c>
      <c r="ER617" t="s">
        <v>5518</v>
      </c>
      <c r="ES617" t="s">
        <v>5518</v>
      </c>
      <c r="GX617" t="s">
        <v>5519</v>
      </c>
      <c r="GY617" t="s">
        <v>5519</v>
      </c>
      <c r="GZ617" t="s">
        <v>5519</v>
      </c>
      <c r="HA617" t="s">
        <v>5519</v>
      </c>
      <c r="HB617" t="s">
        <v>5519</v>
      </c>
    </row>
    <row r="618" spans="29:210" ht="12.75">
      <c r="AC618" t="s">
        <v>5520</v>
      </c>
      <c r="AD618" t="s">
        <v>5520</v>
      </c>
      <c r="AE618" t="s">
        <v>5520</v>
      </c>
      <c r="EO618" t="s">
        <v>5521</v>
      </c>
      <c r="EP618" t="s">
        <v>5521</v>
      </c>
      <c r="EQ618" t="s">
        <v>5521</v>
      </c>
      <c r="ER618" t="s">
        <v>5521</v>
      </c>
      <c r="ES618" t="s">
        <v>5521</v>
      </c>
      <c r="GX618" t="s">
        <v>5522</v>
      </c>
      <c r="GY618" t="s">
        <v>5522</v>
      </c>
      <c r="GZ618" t="s">
        <v>5522</v>
      </c>
      <c r="HA618" t="s">
        <v>5522</v>
      </c>
      <c r="HB618" t="s">
        <v>5522</v>
      </c>
    </row>
    <row r="619" spans="29:210" ht="12.75">
      <c r="AC619" t="s">
        <v>5523</v>
      </c>
      <c r="AD619" t="s">
        <v>5523</v>
      </c>
      <c r="AE619" t="s">
        <v>5523</v>
      </c>
      <c r="EO619" t="s">
        <v>5524</v>
      </c>
      <c r="EP619" t="s">
        <v>5524</v>
      </c>
      <c r="EQ619" t="s">
        <v>5524</v>
      </c>
      <c r="ER619" t="s">
        <v>5524</v>
      </c>
      <c r="ES619" t="s">
        <v>5524</v>
      </c>
      <c r="GX619" t="s">
        <v>5525</v>
      </c>
      <c r="GY619" t="s">
        <v>5525</v>
      </c>
      <c r="GZ619" t="s">
        <v>5525</v>
      </c>
      <c r="HA619" t="s">
        <v>5525</v>
      </c>
      <c r="HB619" t="s">
        <v>5525</v>
      </c>
    </row>
    <row r="620" spans="29:210" ht="12.75">
      <c r="AC620" t="s">
        <v>5526</v>
      </c>
      <c r="AD620" t="s">
        <v>5526</v>
      </c>
      <c r="AE620" t="s">
        <v>5526</v>
      </c>
      <c r="EO620" t="s">
        <v>5527</v>
      </c>
      <c r="EP620" t="s">
        <v>5527</v>
      </c>
      <c r="EQ620" t="s">
        <v>5527</v>
      </c>
      <c r="ER620" t="s">
        <v>5527</v>
      </c>
      <c r="ES620" t="s">
        <v>5527</v>
      </c>
      <c r="GX620" t="s">
        <v>5528</v>
      </c>
      <c r="GY620" t="s">
        <v>5528</v>
      </c>
      <c r="GZ620" t="s">
        <v>5528</v>
      </c>
      <c r="HA620" t="s">
        <v>5528</v>
      </c>
      <c r="HB620" t="s">
        <v>5528</v>
      </c>
    </row>
    <row r="621" spans="29:210" ht="12.75">
      <c r="AC621" t="s">
        <v>5529</v>
      </c>
      <c r="AD621" t="s">
        <v>5529</v>
      </c>
      <c r="AE621" t="s">
        <v>5529</v>
      </c>
      <c r="EO621" t="s">
        <v>5530</v>
      </c>
      <c r="EP621" t="s">
        <v>5530</v>
      </c>
      <c r="EQ621" t="s">
        <v>5530</v>
      </c>
      <c r="ER621" t="s">
        <v>5530</v>
      </c>
      <c r="ES621" t="s">
        <v>5530</v>
      </c>
      <c r="GX621" t="s">
        <v>5531</v>
      </c>
      <c r="GY621" t="s">
        <v>5531</v>
      </c>
      <c r="GZ621" t="s">
        <v>5531</v>
      </c>
      <c r="HA621" t="s">
        <v>5531</v>
      </c>
      <c r="HB621" t="s">
        <v>5531</v>
      </c>
    </row>
    <row r="622" spans="29:210" ht="12.75">
      <c r="AC622" t="s">
        <v>5532</v>
      </c>
      <c r="AD622" t="s">
        <v>5532</v>
      </c>
      <c r="AE622" t="s">
        <v>5532</v>
      </c>
      <c r="EO622" t="s">
        <v>5533</v>
      </c>
      <c r="EP622" t="s">
        <v>5533</v>
      </c>
      <c r="EQ622" t="s">
        <v>5533</v>
      </c>
      <c r="ER622" t="s">
        <v>5533</v>
      </c>
      <c r="ES622" t="s">
        <v>5533</v>
      </c>
      <c r="GX622" t="s">
        <v>5534</v>
      </c>
      <c r="GY622" t="s">
        <v>5534</v>
      </c>
      <c r="GZ622" t="s">
        <v>5534</v>
      </c>
      <c r="HA622" t="s">
        <v>5534</v>
      </c>
      <c r="HB622" t="s">
        <v>5534</v>
      </c>
    </row>
    <row r="623" spans="29:210" ht="12.75">
      <c r="AC623" t="s">
        <v>5535</v>
      </c>
      <c r="AD623" t="s">
        <v>5535</v>
      </c>
      <c r="AE623" t="s">
        <v>5535</v>
      </c>
      <c r="EO623" t="s">
        <v>5536</v>
      </c>
      <c r="EP623" t="s">
        <v>5536</v>
      </c>
      <c r="EQ623" t="s">
        <v>5536</v>
      </c>
      <c r="ER623" t="s">
        <v>5536</v>
      </c>
      <c r="ES623" t="s">
        <v>5536</v>
      </c>
      <c r="GX623" t="s">
        <v>5537</v>
      </c>
      <c r="GY623" t="s">
        <v>5537</v>
      </c>
      <c r="GZ623" t="s">
        <v>5537</v>
      </c>
      <c r="HA623" t="s">
        <v>5537</v>
      </c>
      <c r="HB623" t="s">
        <v>5537</v>
      </c>
    </row>
    <row r="624" spans="29:210" ht="12.75">
      <c r="AC624" t="s">
        <v>5538</v>
      </c>
      <c r="AD624" t="s">
        <v>5538</v>
      </c>
      <c r="AE624" t="s">
        <v>5538</v>
      </c>
      <c r="EO624" t="s">
        <v>5539</v>
      </c>
      <c r="EP624" t="s">
        <v>5539</v>
      </c>
      <c r="EQ624" t="s">
        <v>5539</v>
      </c>
      <c r="ER624" t="s">
        <v>5539</v>
      </c>
      <c r="ES624" t="s">
        <v>5539</v>
      </c>
      <c r="GX624" t="s">
        <v>5540</v>
      </c>
      <c r="GY624" t="s">
        <v>5540</v>
      </c>
      <c r="GZ624" t="s">
        <v>5540</v>
      </c>
      <c r="HA624" t="s">
        <v>5540</v>
      </c>
      <c r="HB624" t="s">
        <v>5540</v>
      </c>
    </row>
    <row r="625" spans="29:210" ht="12.75">
      <c r="AC625" t="s">
        <v>5541</v>
      </c>
      <c r="AD625" t="s">
        <v>5541</v>
      </c>
      <c r="AE625" t="s">
        <v>5541</v>
      </c>
      <c r="EO625" t="s">
        <v>5542</v>
      </c>
      <c r="EP625" t="s">
        <v>5542</v>
      </c>
      <c r="EQ625" t="s">
        <v>5542</v>
      </c>
      <c r="ER625" t="s">
        <v>5542</v>
      </c>
      <c r="ES625" t="s">
        <v>5542</v>
      </c>
      <c r="GX625" t="s">
        <v>5543</v>
      </c>
      <c r="GY625" t="s">
        <v>5543</v>
      </c>
      <c r="GZ625" t="s">
        <v>5543</v>
      </c>
      <c r="HA625" t="s">
        <v>5543</v>
      </c>
      <c r="HB625" t="s">
        <v>5543</v>
      </c>
    </row>
    <row r="626" spans="29:210" ht="12.75">
      <c r="AC626" t="s">
        <v>5544</v>
      </c>
      <c r="AD626" t="s">
        <v>5544</v>
      </c>
      <c r="AE626" t="s">
        <v>5544</v>
      </c>
      <c r="EO626" t="s">
        <v>5545</v>
      </c>
      <c r="EP626" t="s">
        <v>5545</v>
      </c>
      <c r="EQ626" t="s">
        <v>5545</v>
      </c>
      <c r="ER626" t="s">
        <v>5545</v>
      </c>
      <c r="ES626" t="s">
        <v>5545</v>
      </c>
      <c r="GX626" t="s">
        <v>5546</v>
      </c>
      <c r="GY626" t="s">
        <v>5546</v>
      </c>
      <c r="GZ626" t="s">
        <v>5546</v>
      </c>
      <c r="HA626" t="s">
        <v>5546</v>
      </c>
      <c r="HB626" t="s">
        <v>5546</v>
      </c>
    </row>
    <row r="627" spans="29:210" ht="12.75">
      <c r="AC627" t="s">
        <v>5547</v>
      </c>
      <c r="AD627" t="s">
        <v>5547</v>
      </c>
      <c r="AE627" t="s">
        <v>5547</v>
      </c>
      <c r="EO627" t="s">
        <v>5548</v>
      </c>
      <c r="EP627" t="s">
        <v>5548</v>
      </c>
      <c r="EQ627" t="s">
        <v>5548</v>
      </c>
      <c r="ER627" t="s">
        <v>5548</v>
      </c>
      <c r="ES627" t="s">
        <v>5548</v>
      </c>
      <c r="GX627" t="s">
        <v>5549</v>
      </c>
      <c r="GY627" t="s">
        <v>5549</v>
      </c>
      <c r="GZ627" t="s">
        <v>5549</v>
      </c>
      <c r="HA627" t="s">
        <v>5549</v>
      </c>
      <c r="HB627" t="s">
        <v>5549</v>
      </c>
    </row>
    <row r="628" spans="29:210" ht="12.75">
      <c r="AC628" t="s">
        <v>5550</v>
      </c>
      <c r="AD628" t="s">
        <v>5550</v>
      </c>
      <c r="AE628" t="s">
        <v>5550</v>
      </c>
      <c r="EO628" t="s">
        <v>5551</v>
      </c>
      <c r="EP628" t="s">
        <v>5551</v>
      </c>
      <c r="EQ628" t="s">
        <v>5551</v>
      </c>
      <c r="ER628" t="s">
        <v>5551</v>
      </c>
      <c r="ES628" t="s">
        <v>5551</v>
      </c>
      <c r="GX628" t="s">
        <v>5552</v>
      </c>
      <c r="GY628" t="s">
        <v>5552</v>
      </c>
      <c r="GZ628" t="s">
        <v>5552</v>
      </c>
      <c r="HA628" t="s">
        <v>5552</v>
      </c>
      <c r="HB628" t="s">
        <v>5552</v>
      </c>
    </row>
    <row r="629" spans="29:210" ht="12.75">
      <c r="AC629" t="s">
        <v>5553</v>
      </c>
      <c r="AD629" t="s">
        <v>5553</v>
      </c>
      <c r="AE629" t="s">
        <v>5553</v>
      </c>
      <c r="EO629" t="s">
        <v>5554</v>
      </c>
      <c r="EP629" t="s">
        <v>5554</v>
      </c>
      <c r="EQ629" t="s">
        <v>5554</v>
      </c>
      <c r="ER629" t="s">
        <v>5554</v>
      </c>
      <c r="ES629" t="s">
        <v>5554</v>
      </c>
      <c r="GX629" t="s">
        <v>5555</v>
      </c>
      <c r="GY629" t="s">
        <v>5555</v>
      </c>
      <c r="GZ629" t="s">
        <v>5555</v>
      </c>
      <c r="HA629" t="s">
        <v>5555</v>
      </c>
      <c r="HB629" t="s">
        <v>5555</v>
      </c>
    </row>
    <row r="630" spans="29:210" ht="12.75">
      <c r="AC630" t="s">
        <v>5556</v>
      </c>
      <c r="AD630" t="s">
        <v>5556</v>
      </c>
      <c r="AE630" t="s">
        <v>5556</v>
      </c>
      <c r="EO630" t="s">
        <v>5557</v>
      </c>
      <c r="EP630" t="s">
        <v>5557</v>
      </c>
      <c r="EQ630" t="s">
        <v>5557</v>
      </c>
      <c r="ER630" t="s">
        <v>5557</v>
      </c>
      <c r="ES630" t="s">
        <v>5557</v>
      </c>
      <c r="GX630" t="s">
        <v>5558</v>
      </c>
      <c r="GY630" t="s">
        <v>5558</v>
      </c>
      <c r="GZ630" t="s">
        <v>5558</v>
      </c>
      <c r="HA630" t="s">
        <v>5558</v>
      </c>
      <c r="HB630" t="s">
        <v>5558</v>
      </c>
    </row>
    <row r="631" spans="29:210" ht="12.75">
      <c r="AC631" t="s">
        <v>5559</v>
      </c>
      <c r="AD631" t="s">
        <v>5559</v>
      </c>
      <c r="AE631" t="s">
        <v>5559</v>
      </c>
      <c r="EO631" t="s">
        <v>5560</v>
      </c>
      <c r="EP631" t="s">
        <v>5560</v>
      </c>
      <c r="EQ631" t="s">
        <v>5560</v>
      </c>
      <c r="ER631" t="s">
        <v>5560</v>
      </c>
      <c r="ES631" t="s">
        <v>5560</v>
      </c>
      <c r="GX631" t="s">
        <v>5561</v>
      </c>
      <c r="GY631" t="s">
        <v>5561</v>
      </c>
      <c r="GZ631" t="s">
        <v>5561</v>
      </c>
      <c r="HA631" t="s">
        <v>5561</v>
      </c>
      <c r="HB631" t="s">
        <v>5561</v>
      </c>
    </row>
    <row r="632" spans="29:210" ht="12.75">
      <c r="AC632" t="s">
        <v>5562</v>
      </c>
      <c r="AD632" t="s">
        <v>5562</v>
      </c>
      <c r="AE632" t="s">
        <v>5562</v>
      </c>
      <c r="EO632" t="s">
        <v>5563</v>
      </c>
      <c r="EP632" t="s">
        <v>5563</v>
      </c>
      <c r="EQ632" t="s">
        <v>5563</v>
      </c>
      <c r="ER632" t="s">
        <v>5563</v>
      </c>
      <c r="ES632" t="s">
        <v>5563</v>
      </c>
      <c r="GX632" t="s">
        <v>5564</v>
      </c>
      <c r="GY632" t="s">
        <v>5564</v>
      </c>
      <c r="GZ632" t="s">
        <v>5564</v>
      </c>
      <c r="HA632" t="s">
        <v>5564</v>
      </c>
      <c r="HB632" t="s">
        <v>5564</v>
      </c>
    </row>
    <row r="633" spans="29:210" ht="12.75">
      <c r="AC633" t="s">
        <v>5565</v>
      </c>
      <c r="AD633" t="s">
        <v>5565</v>
      </c>
      <c r="AE633" t="s">
        <v>5565</v>
      </c>
      <c r="EO633" t="s">
        <v>5566</v>
      </c>
      <c r="EP633" t="s">
        <v>5566</v>
      </c>
      <c r="EQ633" t="s">
        <v>5566</v>
      </c>
      <c r="ER633" t="s">
        <v>5566</v>
      </c>
      <c r="ES633" t="s">
        <v>5566</v>
      </c>
      <c r="GX633" t="s">
        <v>5567</v>
      </c>
      <c r="GY633" t="s">
        <v>5567</v>
      </c>
      <c r="GZ633" t="s">
        <v>5567</v>
      </c>
      <c r="HA633" t="s">
        <v>5567</v>
      </c>
      <c r="HB633" t="s">
        <v>5567</v>
      </c>
    </row>
    <row r="634" spans="29:210" ht="12.75">
      <c r="AC634" t="s">
        <v>5568</v>
      </c>
      <c r="AD634" t="s">
        <v>5568</v>
      </c>
      <c r="AE634" t="s">
        <v>5568</v>
      </c>
      <c r="EO634" t="s">
        <v>5569</v>
      </c>
      <c r="EP634" t="s">
        <v>5569</v>
      </c>
      <c r="EQ634" t="s">
        <v>5569</v>
      </c>
      <c r="ER634" t="s">
        <v>5569</v>
      </c>
      <c r="ES634" t="s">
        <v>5569</v>
      </c>
      <c r="GX634" t="s">
        <v>5570</v>
      </c>
      <c r="GY634" t="s">
        <v>5570</v>
      </c>
      <c r="GZ634" t="s">
        <v>5570</v>
      </c>
      <c r="HA634" t="s">
        <v>5570</v>
      </c>
      <c r="HB634" t="s">
        <v>5570</v>
      </c>
    </row>
    <row r="635" spans="29:210" ht="12.75">
      <c r="AC635" t="s">
        <v>5571</v>
      </c>
      <c r="AD635" t="s">
        <v>5571</v>
      </c>
      <c r="AE635" t="s">
        <v>5571</v>
      </c>
      <c r="EO635" t="s">
        <v>5572</v>
      </c>
      <c r="EP635" t="s">
        <v>5572</v>
      </c>
      <c r="EQ635" t="s">
        <v>5572</v>
      </c>
      <c r="ER635" t="s">
        <v>5572</v>
      </c>
      <c r="ES635" t="s">
        <v>5572</v>
      </c>
      <c r="GX635" t="s">
        <v>5573</v>
      </c>
      <c r="GY635" t="s">
        <v>5573</v>
      </c>
      <c r="GZ635" t="s">
        <v>5573</v>
      </c>
      <c r="HA635" t="s">
        <v>5573</v>
      </c>
      <c r="HB635" t="s">
        <v>5573</v>
      </c>
    </row>
    <row r="636" spans="29:210" ht="12.75">
      <c r="AC636" t="s">
        <v>5574</v>
      </c>
      <c r="AD636" t="s">
        <v>5574</v>
      </c>
      <c r="AE636" t="s">
        <v>5574</v>
      </c>
      <c r="EO636" t="s">
        <v>5575</v>
      </c>
      <c r="EP636" t="s">
        <v>5575</v>
      </c>
      <c r="EQ636" t="s">
        <v>5575</v>
      </c>
      <c r="ER636" t="s">
        <v>5575</v>
      </c>
      <c r="ES636" t="s">
        <v>5575</v>
      </c>
      <c r="GX636" t="s">
        <v>5576</v>
      </c>
      <c r="GY636" t="s">
        <v>5576</v>
      </c>
      <c r="GZ636" t="s">
        <v>5576</v>
      </c>
      <c r="HA636" t="s">
        <v>5576</v>
      </c>
      <c r="HB636" t="s">
        <v>5576</v>
      </c>
    </row>
    <row r="637" spans="29:210" ht="12.75">
      <c r="AC637" t="s">
        <v>5577</v>
      </c>
      <c r="AD637" t="s">
        <v>5577</v>
      </c>
      <c r="AE637" t="s">
        <v>5577</v>
      </c>
      <c r="EO637" t="s">
        <v>5578</v>
      </c>
      <c r="EP637" t="s">
        <v>5578</v>
      </c>
      <c r="EQ637" t="s">
        <v>5578</v>
      </c>
      <c r="ER637" t="s">
        <v>5578</v>
      </c>
      <c r="ES637" t="s">
        <v>5578</v>
      </c>
      <c r="GX637" t="s">
        <v>5579</v>
      </c>
      <c r="GY637" t="s">
        <v>5579</v>
      </c>
      <c r="GZ637" t="s">
        <v>5579</v>
      </c>
      <c r="HA637" t="s">
        <v>5579</v>
      </c>
      <c r="HB637" t="s">
        <v>5579</v>
      </c>
    </row>
    <row r="638" spans="29:210" ht="12.75">
      <c r="AC638" t="s">
        <v>5580</v>
      </c>
      <c r="AD638" t="s">
        <v>5580</v>
      </c>
      <c r="AE638" t="s">
        <v>5580</v>
      </c>
      <c r="EO638" t="s">
        <v>5581</v>
      </c>
      <c r="EP638" t="s">
        <v>5581</v>
      </c>
      <c r="EQ638" t="s">
        <v>5581</v>
      </c>
      <c r="ER638" t="s">
        <v>5581</v>
      </c>
      <c r="ES638" t="s">
        <v>5581</v>
      </c>
      <c r="GX638" t="s">
        <v>5582</v>
      </c>
      <c r="GY638" t="s">
        <v>5582</v>
      </c>
      <c r="GZ638" t="s">
        <v>5582</v>
      </c>
      <c r="HA638" t="s">
        <v>5582</v>
      </c>
      <c r="HB638" t="s">
        <v>5582</v>
      </c>
    </row>
    <row r="639" spans="29:210" ht="12.75">
      <c r="AC639" t="s">
        <v>5583</v>
      </c>
      <c r="AD639" t="s">
        <v>5583</v>
      </c>
      <c r="AE639" t="s">
        <v>5583</v>
      </c>
      <c r="EO639" t="s">
        <v>5584</v>
      </c>
      <c r="EP639" t="s">
        <v>5584</v>
      </c>
      <c r="EQ639" t="s">
        <v>5584</v>
      </c>
      <c r="ER639" t="s">
        <v>5584</v>
      </c>
      <c r="ES639" t="s">
        <v>5584</v>
      </c>
      <c r="GX639" t="s">
        <v>5585</v>
      </c>
      <c r="GY639" t="s">
        <v>5585</v>
      </c>
      <c r="GZ639" t="s">
        <v>5585</v>
      </c>
      <c r="HA639" t="s">
        <v>5585</v>
      </c>
      <c r="HB639" t="s">
        <v>5585</v>
      </c>
    </row>
    <row r="640" spans="29:210" ht="12.75">
      <c r="AC640" t="s">
        <v>5586</v>
      </c>
      <c r="AD640" t="s">
        <v>5586</v>
      </c>
      <c r="AE640" t="s">
        <v>5586</v>
      </c>
      <c r="EO640" t="s">
        <v>5587</v>
      </c>
      <c r="EP640" t="s">
        <v>5587</v>
      </c>
      <c r="EQ640" t="s">
        <v>5587</v>
      </c>
      <c r="ER640" t="s">
        <v>5587</v>
      </c>
      <c r="ES640" t="s">
        <v>5587</v>
      </c>
      <c r="GX640" t="s">
        <v>5588</v>
      </c>
      <c r="GY640" t="s">
        <v>5588</v>
      </c>
      <c r="GZ640" t="s">
        <v>5588</v>
      </c>
      <c r="HA640" t="s">
        <v>5588</v>
      </c>
      <c r="HB640" t="s">
        <v>5588</v>
      </c>
    </row>
    <row r="641" spans="29:210" ht="12.75">
      <c r="AC641" t="s">
        <v>5589</v>
      </c>
      <c r="AD641" t="s">
        <v>5589</v>
      </c>
      <c r="AE641" t="s">
        <v>5589</v>
      </c>
      <c r="EO641" t="s">
        <v>5590</v>
      </c>
      <c r="EP641" t="s">
        <v>5590</v>
      </c>
      <c r="EQ641" t="s">
        <v>5590</v>
      </c>
      <c r="ER641" t="s">
        <v>5590</v>
      </c>
      <c r="ES641" t="s">
        <v>5590</v>
      </c>
      <c r="GX641" t="s">
        <v>5591</v>
      </c>
      <c r="GY641" t="s">
        <v>5591</v>
      </c>
      <c r="GZ641" t="s">
        <v>5591</v>
      </c>
      <c r="HA641" t="s">
        <v>5591</v>
      </c>
      <c r="HB641" t="s">
        <v>5591</v>
      </c>
    </row>
    <row r="642" spans="29:210" ht="12.75">
      <c r="AC642" t="s">
        <v>5592</v>
      </c>
      <c r="AD642" t="s">
        <v>5592</v>
      </c>
      <c r="AE642" t="s">
        <v>5592</v>
      </c>
      <c r="EO642" t="s">
        <v>5593</v>
      </c>
      <c r="EP642" t="s">
        <v>5593</v>
      </c>
      <c r="EQ642" t="s">
        <v>5593</v>
      </c>
      <c r="ER642" t="s">
        <v>5593</v>
      </c>
      <c r="ES642" t="s">
        <v>5593</v>
      </c>
      <c r="GX642" t="s">
        <v>5594</v>
      </c>
      <c r="GY642" t="s">
        <v>5594</v>
      </c>
      <c r="GZ642" t="s">
        <v>5594</v>
      </c>
      <c r="HA642" t="s">
        <v>5594</v>
      </c>
      <c r="HB642" t="s">
        <v>5594</v>
      </c>
    </row>
    <row r="643" spans="29:210" ht="12.75">
      <c r="AC643" t="s">
        <v>5595</v>
      </c>
      <c r="AD643" t="s">
        <v>5595</v>
      </c>
      <c r="AE643" t="s">
        <v>5595</v>
      </c>
      <c r="EO643" t="s">
        <v>5596</v>
      </c>
      <c r="EP643" t="s">
        <v>5596</v>
      </c>
      <c r="EQ643" t="s">
        <v>5596</v>
      </c>
      <c r="ER643" t="s">
        <v>5596</v>
      </c>
      <c r="ES643" t="s">
        <v>5596</v>
      </c>
      <c r="GX643" t="s">
        <v>5597</v>
      </c>
      <c r="GY643" t="s">
        <v>5597</v>
      </c>
      <c r="GZ643" t="s">
        <v>5597</v>
      </c>
      <c r="HA643" t="s">
        <v>5597</v>
      </c>
      <c r="HB643" t="s">
        <v>5597</v>
      </c>
    </row>
    <row r="644" spans="29:210" ht="12.75">
      <c r="AC644" t="s">
        <v>5598</v>
      </c>
      <c r="AD644" t="s">
        <v>5598</v>
      </c>
      <c r="AE644" t="s">
        <v>5598</v>
      </c>
      <c r="EO644" t="s">
        <v>5599</v>
      </c>
      <c r="EP644" t="s">
        <v>5599</v>
      </c>
      <c r="EQ644" t="s">
        <v>5599</v>
      </c>
      <c r="ER644" t="s">
        <v>5599</v>
      </c>
      <c r="ES644" t="s">
        <v>5599</v>
      </c>
      <c r="GX644" t="s">
        <v>5600</v>
      </c>
      <c r="GY644" t="s">
        <v>5600</v>
      </c>
      <c r="GZ644" t="s">
        <v>5600</v>
      </c>
      <c r="HA644" t="s">
        <v>5600</v>
      </c>
      <c r="HB644" t="s">
        <v>5600</v>
      </c>
    </row>
    <row r="645" spans="29:210" ht="12.75">
      <c r="AC645" t="s">
        <v>5601</v>
      </c>
      <c r="AD645" t="s">
        <v>5601</v>
      </c>
      <c r="AE645" t="s">
        <v>5601</v>
      </c>
      <c r="EO645" t="s">
        <v>5602</v>
      </c>
      <c r="EP645" t="s">
        <v>5602</v>
      </c>
      <c r="EQ645" t="s">
        <v>5602</v>
      </c>
      <c r="ER645" t="s">
        <v>5602</v>
      </c>
      <c r="ES645" t="s">
        <v>5602</v>
      </c>
      <c r="GX645" t="s">
        <v>5603</v>
      </c>
      <c r="GY645" t="s">
        <v>5603</v>
      </c>
      <c r="GZ645" t="s">
        <v>5603</v>
      </c>
      <c r="HA645" t="s">
        <v>5603</v>
      </c>
      <c r="HB645" t="s">
        <v>5603</v>
      </c>
    </row>
    <row r="646" spans="29:210" ht="12.75">
      <c r="AC646" t="s">
        <v>5604</v>
      </c>
      <c r="AD646" t="s">
        <v>5604</v>
      </c>
      <c r="AE646" t="s">
        <v>5604</v>
      </c>
      <c r="EO646" t="s">
        <v>5605</v>
      </c>
      <c r="EP646" t="s">
        <v>5605</v>
      </c>
      <c r="EQ646" t="s">
        <v>5605</v>
      </c>
      <c r="ER646" t="s">
        <v>5605</v>
      </c>
      <c r="ES646" t="s">
        <v>5605</v>
      </c>
      <c r="GX646" t="s">
        <v>5606</v>
      </c>
      <c r="GY646" t="s">
        <v>5606</v>
      </c>
      <c r="GZ646" t="s">
        <v>5606</v>
      </c>
      <c r="HA646" t="s">
        <v>5606</v>
      </c>
      <c r="HB646" t="s">
        <v>5606</v>
      </c>
    </row>
    <row r="647" spans="29:210" ht="12.75">
      <c r="AC647" t="s">
        <v>5607</v>
      </c>
      <c r="AD647" t="s">
        <v>5607</v>
      </c>
      <c r="AE647" t="s">
        <v>5607</v>
      </c>
      <c r="EO647" t="s">
        <v>5608</v>
      </c>
      <c r="EP647" t="s">
        <v>5608</v>
      </c>
      <c r="EQ647" t="s">
        <v>5608</v>
      </c>
      <c r="ER647" t="s">
        <v>5608</v>
      </c>
      <c r="ES647" t="s">
        <v>5608</v>
      </c>
      <c r="GX647" t="s">
        <v>5609</v>
      </c>
      <c r="GY647" t="s">
        <v>5609</v>
      </c>
      <c r="GZ647" t="s">
        <v>5609</v>
      </c>
      <c r="HA647" t="s">
        <v>5609</v>
      </c>
      <c r="HB647" t="s">
        <v>5609</v>
      </c>
    </row>
    <row r="648" spans="29:210" ht="12.75">
      <c r="AC648" t="s">
        <v>5610</v>
      </c>
      <c r="AD648" t="s">
        <v>5610</v>
      </c>
      <c r="AE648" t="s">
        <v>5610</v>
      </c>
      <c r="EO648" t="s">
        <v>5611</v>
      </c>
      <c r="EP648" t="s">
        <v>5611</v>
      </c>
      <c r="EQ648" t="s">
        <v>5611</v>
      </c>
      <c r="ER648" t="s">
        <v>5611</v>
      </c>
      <c r="ES648" t="s">
        <v>5611</v>
      </c>
      <c r="GX648" t="s">
        <v>5612</v>
      </c>
      <c r="GY648" t="s">
        <v>5612</v>
      </c>
      <c r="GZ648" t="s">
        <v>5612</v>
      </c>
      <c r="HA648" t="s">
        <v>5612</v>
      </c>
      <c r="HB648" t="s">
        <v>5612</v>
      </c>
    </row>
    <row r="649" spans="29:210" ht="12.75">
      <c r="AC649" t="s">
        <v>5613</v>
      </c>
      <c r="AD649" t="s">
        <v>5613</v>
      </c>
      <c r="AE649" t="s">
        <v>5613</v>
      </c>
      <c r="EO649" t="s">
        <v>5614</v>
      </c>
      <c r="EP649" t="s">
        <v>5614</v>
      </c>
      <c r="EQ649" t="s">
        <v>5614</v>
      </c>
      <c r="ER649" t="s">
        <v>5614</v>
      </c>
      <c r="ES649" t="s">
        <v>5614</v>
      </c>
      <c r="GX649" t="s">
        <v>5615</v>
      </c>
      <c r="GY649" t="s">
        <v>5615</v>
      </c>
      <c r="GZ649" t="s">
        <v>5615</v>
      </c>
      <c r="HA649" t="s">
        <v>5615</v>
      </c>
      <c r="HB649" t="s">
        <v>5615</v>
      </c>
    </row>
    <row r="650" spans="29:210" ht="12.75">
      <c r="AC650" t="s">
        <v>5616</v>
      </c>
      <c r="AD650" t="s">
        <v>5616</v>
      </c>
      <c r="AE650" t="s">
        <v>5616</v>
      </c>
      <c r="EO650" t="s">
        <v>5617</v>
      </c>
      <c r="EP650" t="s">
        <v>5617</v>
      </c>
      <c r="EQ650" t="s">
        <v>5617</v>
      </c>
      <c r="ER650" t="s">
        <v>5617</v>
      </c>
      <c r="ES650" t="s">
        <v>5617</v>
      </c>
      <c r="GX650" t="s">
        <v>5618</v>
      </c>
      <c r="GY650" t="s">
        <v>5618</v>
      </c>
      <c r="GZ650" t="s">
        <v>5618</v>
      </c>
      <c r="HA650" t="s">
        <v>5618</v>
      </c>
      <c r="HB650" t="s">
        <v>5618</v>
      </c>
    </row>
    <row r="651" spans="29:210" ht="12.75">
      <c r="AC651" t="s">
        <v>5619</v>
      </c>
      <c r="AD651" t="s">
        <v>5619</v>
      </c>
      <c r="AE651" t="s">
        <v>5619</v>
      </c>
      <c r="EO651" t="s">
        <v>5620</v>
      </c>
      <c r="EP651" t="s">
        <v>5620</v>
      </c>
      <c r="EQ651" t="s">
        <v>5620</v>
      </c>
      <c r="ER651" t="s">
        <v>5620</v>
      </c>
      <c r="ES651" t="s">
        <v>5620</v>
      </c>
      <c r="GX651" t="s">
        <v>5621</v>
      </c>
      <c r="GY651" t="s">
        <v>5621</v>
      </c>
      <c r="GZ651" t="s">
        <v>5621</v>
      </c>
      <c r="HA651" t="s">
        <v>5621</v>
      </c>
      <c r="HB651" t="s">
        <v>5621</v>
      </c>
    </row>
    <row r="652" spans="29:210" ht="12.75">
      <c r="AC652" t="s">
        <v>5622</v>
      </c>
      <c r="AD652" t="s">
        <v>5622</v>
      </c>
      <c r="AE652" t="s">
        <v>5622</v>
      </c>
      <c r="EO652" t="s">
        <v>5623</v>
      </c>
      <c r="EP652" t="s">
        <v>5623</v>
      </c>
      <c r="EQ652" t="s">
        <v>5623</v>
      </c>
      <c r="ER652" t="s">
        <v>5623</v>
      </c>
      <c r="ES652" t="s">
        <v>5623</v>
      </c>
      <c r="GX652" t="s">
        <v>5624</v>
      </c>
      <c r="GY652" t="s">
        <v>5624</v>
      </c>
      <c r="GZ652" t="s">
        <v>5624</v>
      </c>
      <c r="HA652" t="s">
        <v>5624</v>
      </c>
      <c r="HB652" t="s">
        <v>5624</v>
      </c>
    </row>
    <row r="653" spans="29:210" ht="12.75">
      <c r="AC653" t="s">
        <v>5625</v>
      </c>
      <c r="AD653" t="s">
        <v>5625</v>
      </c>
      <c r="AE653" t="s">
        <v>5625</v>
      </c>
      <c r="EO653" t="s">
        <v>5626</v>
      </c>
      <c r="EP653" t="s">
        <v>5626</v>
      </c>
      <c r="EQ653" t="s">
        <v>5626</v>
      </c>
      <c r="ER653" t="s">
        <v>5626</v>
      </c>
      <c r="ES653" t="s">
        <v>5626</v>
      </c>
      <c r="GX653" t="s">
        <v>5627</v>
      </c>
      <c r="GY653" t="s">
        <v>5627</v>
      </c>
      <c r="GZ653" t="s">
        <v>5627</v>
      </c>
      <c r="HA653" t="s">
        <v>5627</v>
      </c>
      <c r="HB653" t="s">
        <v>5627</v>
      </c>
    </row>
    <row r="654" spans="29:210" ht="12.75">
      <c r="AC654" t="s">
        <v>5628</v>
      </c>
      <c r="AD654" t="s">
        <v>5628</v>
      </c>
      <c r="AE654" t="s">
        <v>5628</v>
      </c>
      <c r="EO654" t="s">
        <v>5629</v>
      </c>
      <c r="EP654" t="s">
        <v>5629</v>
      </c>
      <c r="EQ654" t="s">
        <v>5629</v>
      </c>
      <c r="ER654" t="s">
        <v>5629</v>
      </c>
      <c r="ES654" t="s">
        <v>5629</v>
      </c>
      <c r="GX654" t="s">
        <v>5630</v>
      </c>
      <c r="GY654" t="s">
        <v>5630</v>
      </c>
      <c r="GZ654" t="s">
        <v>5630</v>
      </c>
      <c r="HA654" t="s">
        <v>5630</v>
      </c>
      <c r="HB654" t="s">
        <v>5630</v>
      </c>
    </row>
    <row r="655" spans="29:210" ht="12.75">
      <c r="AC655" t="s">
        <v>5631</v>
      </c>
      <c r="AD655" t="s">
        <v>5631</v>
      </c>
      <c r="AE655" t="s">
        <v>5631</v>
      </c>
      <c r="EO655" t="s">
        <v>5632</v>
      </c>
      <c r="EP655" t="s">
        <v>5632</v>
      </c>
      <c r="EQ655" t="s">
        <v>5632</v>
      </c>
      <c r="ER655" t="s">
        <v>5632</v>
      </c>
      <c r="ES655" t="s">
        <v>5632</v>
      </c>
      <c r="GX655" t="s">
        <v>5633</v>
      </c>
      <c r="GY655" t="s">
        <v>5633</v>
      </c>
      <c r="GZ655" t="s">
        <v>5633</v>
      </c>
      <c r="HA655" t="s">
        <v>5633</v>
      </c>
      <c r="HB655" t="s">
        <v>5633</v>
      </c>
    </row>
    <row r="656" spans="29:210" ht="12.75">
      <c r="AC656" t="s">
        <v>5634</v>
      </c>
      <c r="AD656" t="s">
        <v>5634</v>
      </c>
      <c r="AE656" t="s">
        <v>5634</v>
      </c>
      <c r="EO656" t="s">
        <v>5635</v>
      </c>
      <c r="EP656" t="s">
        <v>5635</v>
      </c>
      <c r="EQ656" t="s">
        <v>5635</v>
      </c>
      <c r="ER656" t="s">
        <v>5635</v>
      </c>
      <c r="ES656" t="s">
        <v>5635</v>
      </c>
      <c r="GX656" t="s">
        <v>5636</v>
      </c>
      <c r="GY656" t="s">
        <v>5636</v>
      </c>
      <c r="GZ656" t="s">
        <v>5636</v>
      </c>
      <c r="HA656" t="s">
        <v>5636</v>
      </c>
      <c r="HB656" t="s">
        <v>5636</v>
      </c>
    </row>
    <row r="657" spans="29:210" ht="12.75">
      <c r="AC657" t="s">
        <v>5637</v>
      </c>
      <c r="AD657" t="s">
        <v>5637</v>
      </c>
      <c r="AE657" t="s">
        <v>5637</v>
      </c>
      <c r="EO657" t="s">
        <v>5638</v>
      </c>
      <c r="EP657" t="s">
        <v>5638</v>
      </c>
      <c r="EQ657" t="s">
        <v>5638</v>
      </c>
      <c r="ER657" t="s">
        <v>5638</v>
      </c>
      <c r="ES657" t="s">
        <v>5638</v>
      </c>
      <c r="GX657" t="s">
        <v>5639</v>
      </c>
      <c r="GY657" t="s">
        <v>5639</v>
      </c>
      <c r="GZ657" t="s">
        <v>5639</v>
      </c>
      <c r="HA657" t="s">
        <v>5639</v>
      </c>
      <c r="HB657" t="s">
        <v>5639</v>
      </c>
    </row>
    <row r="658" spans="29:210" ht="12.75">
      <c r="AC658" t="s">
        <v>5640</v>
      </c>
      <c r="AD658" t="s">
        <v>5640</v>
      </c>
      <c r="AE658" t="s">
        <v>5640</v>
      </c>
      <c r="EO658" t="s">
        <v>5641</v>
      </c>
      <c r="EP658" t="s">
        <v>5641</v>
      </c>
      <c r="EQ658" t="s">
        <v>5641</v>
      </c>
      <c r="ER658" t="s">
        <v>5641</v>
      </c>
      <c r="ES658" t="s">
        <v>5641</v>
      </c>
      <c r="GX658" t="s">
        <v>5642</v>
      </c>
      <c r="GY658" t="s">
        <v>5642</v>
      </c>
      <c r="GZ658" t="s">
        <v>5642</v>
      </c>
      <c r="HA658" t="s">
        <v>5642</v>
      </c>
      <c r="HB658" t="s">
        <v>5642</v>
      </c>
    </row>
    <row r="659" spans="29:210" ht="12.75">
      <c r="AC659" t="s">
        <v>5643</v>
      </c>
      <c r="AD659" t="s">
        <v>5643</v>
      </c>
      <c r="AE659" t="s">
        <v>5643</v>
      </c>
      <c r="EO659" t="s">
        <v>5644</v>
      </c>
      <c r="EP659" t="s">
        <v>5644</v>
      </c>
      <c r="EQ659" t="s">
        <v>5644</v>
      </c>
      <c r="ER659" t="s">
        <v>5644</v>
      </c>
      <c r="ES659" t="s">
        <v>5644</v>
      </c>
      <c r="GX659" t="s">
        <v>5645</v>
      </c>
      <c r="GY659" t="s">
        <v>5645</v>
      </c>
      <c r="GZ659" t="s">
        <v>5645</v>
      </c>
      <c r="HA659" t="s">
        <v>5645</v>
      </c>
      <c r="HB659" t="s">
        <v>5645</v>
      </c>
    </row>
    <row r="660" spans="29:210" ht="12.75">
      <c r="AC660" t="s">
        <v>5646</v>
      </c>
      <c r="AD660" t="s">
        <v>5646</v>
      </c>
      <c r="AE660" t="s">
        <v>5646</v>
      </c>
      <c r="EO660" t="s">
        <v>5647</v>
      </c>
      <c r="EP660" t="s">
        <v>5647</v>
      </c>
      <c r="EQ660" t="s">
        <v>5647</v>
      </c>
      <c r="ER660" t="s">
        <v>5647</v>
      </c>
      <c r="ES660" t="s">
        <v>5647</v>
      </c>
      <c r="GX660" t="s">
        <v>5648</v>
      </c>
      <c r="GY660" t="s">
        <v>5648</v>
      </c>
      <c r="GZ660" t="s">
        <v>5648</v>
      </c>
      <c r="HA660" t="s">
        <v>5648</v>
      </c>
      <c r="HB660" t="s">
        <v>5648</v>
      </c>
    </row>
    <row r="661" spans="29:210" ht="12.75">
      <c r="AC661" t="s">
        <v>5649</v>
      </c>
      <c r="AD661" t="s">
        <v>5649</v>
      </c>
      <c r="AE661" t="s">
        <v>5649</v>
      </c>
      <c r="EO661" t="s">
        <v>5650</v>
      </c>
      <c r="EP661" t="s">
        <v>5650</v>
      </c>
      <c r="EQ661" t="s">
        <v>5650</v>
      </c>
      <c r="ER661" t="s">
        <v>5650</v>
      </c>
      <c r="ES661" t="s">
        <v>5650</v>
      </c>
      <c r="GX661" t="s">
        <v>5651</v>
      </c>
      <c r="GY661" t="s">
        <v>5651</v>
      </c>
      <c r="GZ661" t="s">
        <v>5651</v>
      </c>
      <c r="HA661" t="s">
        <v>5651</v>
      </c>
      <c r="HB661" t="s">
        <v>5651</v>
      </c>
    </row>
    <row r="662" spans="29:210" ht="12.75">
      <c r="AC662" t="s">
        <v>5652</v>
      </c>
      <c r="AD662" t="s">
        <v>5652</v>
      </c>
      <c r="AE662" t="s">
        <v>5652</v>
      </c>
      <c r="EO662" t="s">
        <v>5653</v>
      </c>
      <c r="EP662" t="s">
        <v>5653</v>
      </c>
      <c r="EQ662" t="s">
        <v>5653</v>
      </c>
      <c r="ER662" t="s">
        <v>5653</v>
      </c>
      <c r="ES662" t="s">
        <v>5653</v>
      </c>
      <c r="GX662" t="s">
        <v>5654</v>
      </c>
      <c r="GY662" t="s">
        <v>5654</v>
      </c>
      <c r="GZ662" t="s">
        <v>5654</v>
      </c>
      <c r="HA662" t="s">
        <v>5654</v>
      </c>
      <c r="HB662" t="s">
        <v>5654</v>
      </c>
    </row>
    <row r="663" spans="29:210" ht="12.75">
      <c r="AC663" t="s">
        <v>5655</v>
      </c>
      <c r="AD663" t="s">
        <v>5655</v>
      </c>
      <c r="AE663" t="s">
        <v>5655</v>
      </c>
      <c r="EO663" t="s">
        <v>5656</v>
      </c>
      <c r="EP663" t="s">
        <v>5656</v>
      </c>
      <c r="EQ663" t="s">
        <v>5656</v>
      </c>
      <c r="ER663" t="s">
        <v>5656</v>
      </c>
      <c r="ES663" t="s">
        <v>5656</v>
      </c>
      <c r="GX663" t="s">
        <v>5657</v>
      </c>
      <c r="GY663" t="s">
        <v>5657</v>
      </c>
      <c r="GZ663" t="s">
        <v>5657</v>
      </c>
      <c r="HA663" t="s">
        <v>5657</v>
      </c>
      <c r="HB663" t="s">
        <v>5657</v>
      </c>
    </row>
    <row r="664" spans="29:210" ht="12.75">
      <c r="AC664" t="s">
        <v>5658</v>
      </c>
      <c r="AD664" t="s">
        <v>5658</v>
      </c>
      <c r="AE664" t="s">
        <v>5658</v>
      </c>
      <c r="EO664" t="s">
        <v>5659</v>
      </c>
      <c r="EP664" t="s">
        <v>5659</v>
      </c>
      <c r="EQ664" t="s">
        <v>5659</v>
      </c>
      <c r="ER664" t="s">
        <v>5659</v>
      </c>
      <c r="ES664" t="s">
        <v>5659</v>
      </c>
      <c r="GX664" t="s">
        <v>5660</v>
      </c>
      <c r="GY664" t="s">
        <v>5660</v>
      </c>
      <c r="GZ664" t="s">
        <v>5660</v>
      </c>
      <c r="HA664" t="s">
        <v>5660</v>
      </c>
      <c r="HB664" t="s">
        <v>5660</v>
      </c>
    </row>
    <row r="665" spans="29:210" ht="12.75">
      <c r="AC665" t="s">
        <v>5661</v>
      </c>
      <c r="AD665" t="s">
        <v>5661</v>
      </c>
      <c r="AE665" t="s">
        <v>5661</v>
      </c>
      <c r="EO665" t="s">
        <v>5662</v>
      </c>
      <c r="EP665" t="s">
        <v>5662</v>
      </c>
      <c r="EQ665" t="s">
        <v>5662</v>
      </c>
      <c r="ER665" t="s">
        <v>5662</v>
      </c>
      <c r="ES665" t="s">
        <v>5662</v>
      </c>
      <c r="GX665" t="s">
        <v>5663</v>
      </c>
      <c r="GY665" t="s">
        <v>5663</v>
      </c>
      <c r="GZ665" t="s">
        <v>5663</v>
      </c>
      <c r="HA665" t="s">
        <v>5663</v>
      </c>
      <c r="HB665" t="s">
        <v>5663</v>
      </c>
    </row>
    <row r="666" spans="29:210" ht="12.75">
      <c r="AC666" t="s">
        <v>5664</v>
      </c>
      <c r="AD666" t="s">
        <v>5664</v>
      </c>
      <c r="AE666" t="s">
        <v>5664</v>
      </c>
      <c r="EO666" t="s">
        <v>5665</v>
      </c>
      <c r="EP666" t="s">
        <v>5665</v>
      </c>
      <c r="EQ666" t="s">
        <v>5665</v>
      </c>
      <c r="ER666" t="s">
        <v>5665</v>
      </c>
      <c r="ES666" t="s">
        <v>5665</v>
      </c>
      <c r="GX666" t="s">
        <v>5666</v>
      </c>
      <c r="GY666" t="s">
        <v>5666</v>
      </c>
      <c r="GZ666" t="s">
        <v>5666</v>
      </c>
      <c r="HA666" t="s">
        <v>5666</v>
      </c>
      <c r="HB666" t="s">
        <v>5666</v>
      </c>
    </row>
    <row r="667" spans="29:210" ht="12.75">
      <c r="AC667" t="s">
        <v>5667</v>
      </c>
      <c r="AD667" t="s">
        <v>5667</v>
      </c>
      <c r="AE667" t="s">
        <v>5667</v>
      </c>
      <c r="EO667" t="s">
        <v>5668</v>
      </c>
      <c r="EP667" t="s">
        <v>5668</v>
      </c>
      <c r="EQ667" t="s">
        <v>5668</v>
      </c>
      <c r="ER667" t="s">
        <v>5668</v>
      </c>
      <c r="ES667" t="s">
        <v>5668</v>
      </c>
      <c r="GX667" t="s">
        <v>5669</v>
      </c>
      <c r="GY667" t="s">
        <v>5669</v>
      </c>
      <c r="GZ667" t="s">
        <v>5669</v>
      </c>
      <c r="HA667" t="s">
        <v>5669</v>
      </c>
      <c r="HB667" t="s">
        <v>5669</v>
      </c>
    </row>
    <row r="668" spans="29:210" ht="12.75">
      <c r="AC668" t="s">
        <v>5670</v>
      </c>
      <c r="AD668" t="s">
        <v>5670</v>
      </c>
      <c r="AE668" t="s">
        <v>5670</v>
      </c>
      <c r="EO668" t="s">
        <v>5671</v>
      </c>
      <c r="EP668" t="s">
        <v>5671</v>
      </c>
      <c r="EQ668" t="s">
        <v>5671</v>
      </c>
      <c r="ER668" t="s">
        <v>5671</v>
      </c>
      <c r="ES668" t="s">
        <v>5671</v>
      </c>
      <c r="GX668" t="s">
        <v>5672</v>
      </c>
      <c r="GY668" t="s">
        <v>5672</v>
      </c>
      <c r="GZ668" t="s">
        <v>5672</v>
      </c>
      <c r="HA668" t="s">
        <v>5672</v>
      </c>
      <c r="HB668" t="s">
        <v>5672</v>
      </c>
    </row>
    <row r="669" spans="29:210" ht="12.75">
      <c r="AC669" t="s">
        <v>5673</v>
      </c>
      <c r="AD669" t="s">
        <v>5673</v>
      </c>
      <c r="AE669" t="s">
        <v>5673</v>
      </c>
      <c r="EO669" t="s">
        <v>5674</v>
      </c>
      <c r="EP669" t="s">
        <v>5674</v>
      </c>
      <c r="EQ669" t="s">
        <v>5674</v>
      </c>
      <c r="ER669" t="s">
        <v>5674</v>
      </c>
      <c r="ES669" t="s">
        <v>5674</v>
      </c>
      <c r="GX669" t="s">
        <v>5675</v>
      </c>
      <c r="GY669" t="s">
        <v>5675</v>
      </c>
      <c r="GZ669" t="s">
        <v>5675</v>
      </c>
      <c r="HA669" t="s">
        <v>5675</v>
      </c>
      <c r="HB669" t="s">
        <v>5675</v>
      </c>
    </row>
    <row r="670" spans="29:210" ht="12.75">
      <c r="AC670" t="s">
        <v>5676</v>
      </c>
      <c r="AD670" t="s">
        <v>5676</v>
      </c>
      <c r="AE670" t="s">
        <v>5676</v>
      </c>
      <c r="EO670" t="s">
        <v>5677</v>
      </c>
      <c r="EP670" t="s">
        <v>5677</v>
      </c>
      <c r="EQ670" t="s">
        <v>5677</v>
      </c>
      <c r="ER670" t="s">
        <v>5677</v>
      </c>
      <c r="ES670" t="s">
        <v>5677</v>
      </c>
      <c r="GX670" t="s">
        <v>5678</v>
      </c>
      <c r="GY670" t="s">
        <v>5678</v>
      </c>
      <c r="GZ670" t="s">
        <v>5678</v>
      </c>
      <c r="HA670" t="s">
        <v>5678</v>
      </c>
      <c r="HB670" t="s">
        <v>5678</v>
      </c>
    </row>
    <row r="671" spans="29:210" ht="12.75">
      <c r="AC671" t="s">
        <v>5679</v>
      </c>
      <c r="AD671" t="s">
        <v>5679</v>
      </c>
      <c r="AE671" t="s">
        <v>5679</v>
      </c>
      <c r="EO671" t="s">
        <v>5680</v>
      </c>
      <c r="EP671" t="s">
        <v>5680</v>
      </c>
      <c r="EQ671" t="s">
        <v>5680</v>
      </c>
      <c r="ER671" t="s">
        <v>5680</v>
      </c>
      <c r="ES671" t="s">
        <v>5680</v>
      </c>
      <c r="GX671" t="s">
        <v>5681</v>
      </c>
      <c r="GY671" t="s">
        <v>5681</v>
      </c>
      <c r="GZ671" t="s">
        <v>5681</v>
      </c>
      <c r="HA671" t="s">
        <v>5681</v>
      </c>
      <c r="HB671" t="s">
        <v>5681</v>
      </c>
    </row>
    <row r="672" spans="29:210" ht="12.75">
      <c r="AC672" t="s">
        <v>5682</v>
      </c>
      <c r="AD672" t="s">
        <v>5682</v>
      </c>
      <c r="AE672" t="s">
        <v>5682</v>
      </c>
      <c r="EO672" t="s">
        <v>5683</v>
      </c>
      <c r="EP672" t="s">
        <v>5683</v>
      </c>
      <c r="EQ672" t="s">
        <v>5683</v>
      </c>
      <c r="ER672" t="s">
        <v>5683</v>
      </c>
      <c r="ES672" t="s">
        <v>5683</v>
      </c>
      <c r="GX672" t="s">
        <v>5684</v>
      </c>
      <c r="GY672" t="s">
        <v>5684</v>
      </c>
      <c r="GZ672" t="s">
        <v>5684</v>
      </c>
      <c r="HA672" t="s">
        <v>5684</v>
      </c>
      <c r="HB672" t="s">
        <v>5684</v>
      </c>
    </row>
    <row r="673" spans="29:210" ht="12.75">
      <c r="AC673" t="s">
        <v>5685</v>
      </c>
      <c r="AD673" t="s">
        <v>5685</v>
      </c>
      <c r="AE673" t="s">
        <v>5685</v>
      </c>
      <c r="EO673" t="s">
        <v>5686</v>
      </c>
      <c r="EP673" t="s">
        <v>5686</v>
      </c>
      <c r="EQ673" t="s">
        <v>5686</v>
      </c>
      <c r="ER673" t="s">
        <v>5686</v>
      </c>
      <c r="ES673" t="s">
        <v>5686</v>
      </c>
      <c r="GX673" t="s">
        <v>5687</v>
      </c>
      <c r="GY673" t="s">
        <v>5687</v>
      </c>
      <c r="GZ673" t="s">
        <v>5687</v>
      </c>
      <c r="HA673" t="s">
        <v>5687</v>
      </c>
      <c r="HB673" t="s">
        <v>5687</v>
      </c>
    </row>
    <row r="674" spans="29:210" ht="12.75">
      <c r="AC674" t="s">
        <v>5688</v>
      </c>
      <c r="AD674" t="s">
        <v>5688</v>
      </c>
      <c r="AE674" t="s">
        <v>5688</v>
      </c>
      <c r="EO674" t="s">
        <v>5689</v>
      </c>
      <c r="EP674" t="s">
        <v>5689</v>
      </c>
      <c r="EQ674" t="s">
        <v>5689</v>
      </c>
      <c r="ER674" t="s">
        <v>5689</v>
      </c>
      <c r="ES674" t="s">
        <v>5689</v>
      </c>
      <c r="GX674" t="s">
        <v>5690</v>
      </c>
      <c r="GY674" t="s">
        <v>5690</v>
      </c>
      <c r="GZ674" t="s">
        <v>5690</v>
      </c>
      <c r="HA674" t="s">
        <v>5690</v>
      </c>
      <c r="HB674" t="s">
        <v>5690</v>
      </c>
    </row>
    <row r="675" spans="29:210" ht="12.75">
      <c r="AC675" t="s">
        <v>5691</v>
      </c>
      <c r="AD675" t="s">
        <v>5691</v>
      </c>
      <c r="AE675" t="s">
        <v>5691</v>
      </c>
      <c r="EO675" t="s">
        <v>5692</v>
      </c>
      <c r="EP675" t="s">
        <v>5692</v>
      </c>
      <c r="EQ675" t="s">
        <v>5692</v>
      </c>
      <c r="ER675" t="s">
        <v>5692</v>
      </c>
      <c r="ES675" t="s">
        <v>5692</v>
      </c>
      <c r="GX675" t="s">
        <v>5693</v>
      </c>
      <c r="GY675" t="s">
        <v>5693</v>
      </c>
      <c r="GZ675" t="s">
        <v>5693</v>
      </c>
      <c r="HA675" t="s">
        <v>5693</v>
      </c>
      <c r="HB675" t="s">
        <v>5693</v>
      </c>
    </row>
    <row r="676" spans="29:210" ht="12.75">
      <c r="AC676" t="s">
        <v>5694</v>
      </c>
      <c r="AD676" t="s">
        <v>5694</v>
      </c>
      <c r="AE676" t="s">
        <v>5694</v>
      </c>
      <c r="EO676" t="s">
        <v>5695</v>
      </c>
      <c r="EP676" t="s">
        <v>5695</v>
      </c>
      <c r="EQ676" t="s">
        <v>5695</v>
      </c>
      <c r="ER676" t="s">
        <v>5695</v>
      </c>
      <c r="ES676" t="s">
        <v>5695</v>
      </c>
      <c r="GX676" t="s">
        <v>5696</v>
      </c>
      <c r="GY676" t="s">
        <v>5696</v>
      </c>
      <c r="GZ676" t="s">
        <v>5696</v>
      </c>
      <c r="HA676" t="s">
        <v>5696</v>
      </c>
      <c r="HB676" t="s">
        <v>5696</v>
      </c>
    </row>
    <row r="677" spans="29:210" ht="12.75">
      <c r="AC677" t="s">
        <v>5697</v>
      </c>
      <c r="AD677" t="s">
        <v>5697</v>
      </c>
      <c r="AE677" t="s">
        <v>5697</v>
      </c>
      <c r="EO677" t="s">
        <v>5698</v>
      </c>
      <c r="EP677" t="s">
        <v>5698</v>
      </c>
      <c r="EQ677" t="s">
        <v>5698</v>
      </c>
      <c r="ER677" t="s">
        <v>5698</v>
      </c>
      <c r="ES677" t="s">
        <v>5698</v>
      </c>
      <c r="GX677" t="s">
        <v>5699</v>
      </c>
      <c r="GY677" t="s">
        <v>5699</v>
      </c>
      <c r="GZ677" t="s">
        <v>5699</v>
      </c>
      <c r="HA677" t="s">
        <v>5699</v>
      </c>
      <c r="HB677" t="s">
        <v>5699</v>
      </c>
    </row>
    <row r="678" spans="29:210" ht="12.75">
      <c r="AC678" t="s">
        <v>5700</v>
      </c>
      <c r="AD678" t="s">
        <v>5700</v>
      </c>
      <c r="AE678" t="s">
        <v>5700</v>
      </c>
      <c r="EO678" t="s">
        <v>5701</v>
      </c>
      <c r="EP678" t="s">
        <v>5701</v>
      </c>
      <c r="EQ678" t="s">
        <v>5701</v>
      </c>
      <c r="ER678" t="s">
        <v>5701</v>
      </c>
      <c r="ES678" t="s">
        <v>5701</v>
      </c>
      <c r="GX678" t="s">
        <v>5702</v>
      </c>
      <c r="GY678" t="s">
        <v>5702</v>
      </c>
      <c r="GZ678" t="s">
        <v>5702</v>
      </c>
      <c r="HA678" t="s">
        <v>5702</v>
      </c>
      <c r="HB678" t="s">
        <v>5702</v>
      </c>
    </row>
    <row r="679" spans="29:210" ht="12.75">
      <c r="AC679" t="s">
        <v>5703</v>
      </c>
      <c r="AD679" t="s">
        <v>5703</v>
      </c>
      <c r="AE679" t="s">
        <v>5703</v>
      </c>
      <c r="EO679" t="s">
        <v>5704</v>
      </c>
      <c r="EP679" t="s">
        <v>5704</v>
      </c>
      <c r="EQ679" t="s">
        <v>5704</v>
      </c>
      <c r="ER679" t="s">
        <v>5704</v>
      </c>
      <c r="ES679" t="s">
        <v>5704</v>
      </c>
      <c r="GX679" t="s">
        <v>5705</v>
      </c>
      <c r="GY679" t="s">
        <v>5705</v>
      </c>
      <c r="GZ679" t="s">
        <v>5705</v>
      </c>
      <c r="HA679" t="s">
        <v>5705</v>
      </c>
      <c r="HB679" t="s">
        <v>5705</v>
      </c>
    </row>
    <row r="680" spans="29:210" ht="12.75">
      <c r="AC680" t="s">
        <v>5706</v>
      </c>
      <c r="AD680" t="s">
        <v>5706</v>
      </c>
      <c r="AE680" t="s">
        <v>5706</v>
      </c>
      <c r="EO680" t="s">
        <v>5707</v>
      </c>
      <c r="EP680" t="s">
        <v>5707</v>
      </c>
      <c r="EQ680" t="s">
        <v>5707</v>
      </c>
      <c r="ER680" t="s">
        <v>5707</v>
      </c>
      <c r="ES680" t="s">
        <v>5707</v>
      </c>
      <c r="GX680" t="s">
        <v>5708</v>
      </c>
      <c r="GY680" t="s">
        <v>5708</v>
      </c>
      <c r="GZ680" t="s">
        <v>5708</v>
      </c>
      <c r="HA680" t="s">
        <v>5708</v>
      </c>
      <c r="HB680" t="s">
        <v>5708</v>
      </c>
    </row>
    <row r="681" spans="29:210" ht="12.75">
      <c r="AC681" t="s">
        <v>5709</v>
      </c>
      <c r="AD681" t="s">
        <v>5709</v>
      </c>
      <c r="AE681" t="s">
        <v>5709</v>
      </c>
      <c r="EO681" t="s">
        <v>5710</v>
      </c>
      <c r="EP681" t="s">
        <v>5710</v>
      </c>
      <c r="EQ681" t="s">
        <v>5710</v>
      </c>
      <c r="ER681" t="s">
        <v>5710</v>
      </c>
      <c r="ES681" t="s">
        <v>5710</v>
      </c>
      <c r="GX681" t="s">
        <v>5711</v>
      </c>
      <c r="GY681" t="s">
        <v>5711</v>
      </c>
      <c r="GZ681" t="s">
        <v>5711</v>
      </c>
      <c r="HA681" t="s">
        <v>5711</v>
      </c>
      <c r="HB681" t="s">
        <v>5711</v>
      </c>
    </row>
    <row r="682" spans="29:210" ht="12.75">
      <c r="AC682" t="s">
        <v>5712</v>
      </c>
      <c r="AD682" t="s">
        <v>5712</v>
      </c>
      <c r="AE682" t="s">
        <v>5712</v>
      </c>
      <c r="EO682" t="s">
        <v>5713</v>
      </c>
      <c r="EP682" t="s">
        <v>5713</v>
      </c>
      <c r="EQ682" t="s">
        <v>5713</v>
      </c>
      <c r="ER682" t="s">
        <v>5713</v>
      </c>
      <c r="ES682" t="s">
        <v>5713</v>
      </c>
      <c r="GX682" t="s">
        <v>5714</v>
      </c>
      <c r="GY682" t="s">
        <v>5714</v>
      </c>
      <c r="GZ682" t="s">
        <v>5714</v>
      </c>
      <c r="HA682" t="s">
        <v>5714</v>
      </c>
      <c r="HB682" t="s">
        <v>5714</v>
      </c>
    </row>
    <row r="683" spans="29:210" ht="12.75">
      <c r="AC683" t="s">
        <v>5715</v>
      </c>
      <c r="AD683" t="s">
        <v>5715</v>
      </c>
      <c r="AE683" t="s">
        <v>5715</v>
      </c>
      <c r="EO683" t="s">
        <v>5716</v>
      </c>
      <c r="EP683" t="s">
        <v>5716</v>
      </c>
      <c r="EQ683" t="s">
        <v>5716</v>
      </c>
      <c r="ER683" t="s">
        <v>5716</v>
      </c>
      <c r="ES683" t="s">
        <v>5716</v>
      </c>
      <c r="GX683" t="s">
        <v>5717</v>
      </c>
      <c r="GY683" t="s">
        <v>5717</v>
      </c>
      <c r="GZ683" t="s">
        <v>5717</v>
      </c>
      <c r="HA683" t="s">
        <v>5717</v>
      </c>
      <c r="HB683" t="s">
        <v>5717</v>
      </c>
    </row>
    <row r="684" spans="29:210" ht="12.75">
      <c r="AC684" t="s">
        <v>5718</v>
      </c>
      <c r="AD684" t="s">
        <v>5718</v>
      </c>
      <c r="AE684" t="s">
        <v>5718</v>
      </c>
      <c r="EO684" t="s">
        <v>5719</v>
      </c>
      <c r="EP684" t="s">
        <v>5719</v>
      </c>
      <c r="EQ684" t="s">
        <v>5719</v>
      </c>
      <c r="ER684" t="s">
        <v>5719</v>
      </c>
      <c r="ES684" t="s">
        <v>5719</v>
      </c>
      <c r="GX684" t="s">
        <v>5720</v>
      </c>
      <c r="GY684" t="s">
        <v>5720</v>
      </c>
      <c r="GZ684" t="s">
        <v>5720</v>
      </c>
      <c r="HA684" t="s">
        <v>5720</v>
      </c>
      <c r="HB684" t="s">
        <v>5720</v>
      </c>
    </row>
    <row r="685" spans="29:210" ht="12.75">
      <c r="AC685" t="s">
        <v>5721</v>
      </c>
      <c r="AD685" t="s">
        <v>5721</v>
      </c>
      <c r="AE685" t="s">
        <v>5721</v>
      </c>
      <c r="EO685" t="s">
        <v>5722</v>
      </c>
      <c r="EP685" t="s">
        <v>5722</v>
      </c>
      <c r="EQ685" t="s">
        <v>5722</v>
      </c>
      <c r="ER685" t="s">
        <v>5722</v>
      </c>
      <c r="ES685" t="s">
        <v>5722</v>
      </c>
      <c r="GX685" t="s">
        <v>5723</v>
      </c>
      <c r="GY685" t="s">
        <v>5723</v>
      </c>
      <c r="GZ685" t="s">
        <v>5723</v>
      </c>
      <c r="HA685" t="s">
        <v>5723</v>
      </c>
      <c r="HB685" t="s">
        <v>5723</v>
      </c>
    </row>
    <row r="686" spans="29:210" ht="12.75">
      <c r="AC686" t="s">
        <v>5724</v>
      </c>
      <c r="AD686" t="s">
        <v>5724</v>
      </c>
      <c r="AE686" t="s">
        <v>5724</v>
      </c>
      <c r="EO686" t="s">
        <v>5725</v>
      </c>
      <c r="EP686" t="s">
        <v>5725</v>
      </c>
      <c r="EQ686" t="s">
        <v>5725</v>
      </c>
      <c r="ER686" t="s">
        <v>5725</v>
      </c>
      <c r="ES686" t="s">
        <v>5725</v>
      </c>
      <c r="GX686" t="s">
        <v>5726</v>
      </c>
      <c r="GY686" t="s">
        <v>5726</v>
      </c>
      <c r="GZ686" t="s">
        <v>5726</v>
      </c>
      <c r="HA686" t="s">
        <v>5726</v>
      </c>
      <c r="HB686" t="s">
        <v>5726</v>
      </c>
    </row>
    <row r="687" spans="29:210" ht="12.75">
      <c r="AC687" t="s">
        <v>5727</v>
      </c>
      <c r="AD687" t="s">
        <v>5727</v>
      </c>
      <c r="AE687" t="s">
        <v>5727</v>
      </c>
      <c r="EO687" t="s">
        <v>5728</v>
      </c>
      <c r="EP687" t="s">
        <v>5728</v>
      </c>
      <c r="EQ687" t="s">
        <v>5728</v>
      </c>
      <c r="ER687" t="s">
        <v>5728</v>
      </c>
      <c r="ES687" t="s">
        <v>5728</v>
      </c>
      <c r="GX687" t="s">
        <v>5729</v>
      </c>
      <c r="GY687" t="s">
        <v>5729</v>
      </c>
      <c r="GZ687" t="s">
        <v>5729</v>
      </c>
      <c r="HA687" t="s">
        <v>5729</v>
      </c>
      <c r="HB687" t="s">
        <v>5729</v>
      </c>
    </row>
    <row r="688" spans="29:210" ht="12.75">
      <c r="AC688" t="s">
        <v>5730</v>
      </c>
      <c r="AD688" t="s">
        <v>5730</v>
      </c>
      <c r="AE688" t="s">
        <v>5730</v>
      </c>
      <c r="EO688" t="s">
        <v>5731</v>
      </c>
      <c r="EP688" t="s">
        <v>5731</v>
      </c>
      <c r="EQ688" t="s">
        <v>5731</v>
      </c>
      <c r="ER688" t="s">
        <v>5731</v>
      </c>
      <c r="ES688" t="s">
        <v>5731</v>
      </c>
      <c r="GX688" t="s">
        <v>5732</v>
      </c>
      <c r="GY688" t="s">
        <v>5732</v>
      </c>
      <c r="GZ688" t="s">
        <v>5732</v>
      </c>
      <c r="HA688" t="s">
        <v>5732</v>
      </c>
      <c r="HB688" t="s">
        <v>5732</v>
      </c>
    </row>
    <row r="689" spans="29:210" ht="12.75">
      <c r="AC689" t="s">
        <v>5733</v>
      </c>
      <c r="AD689" t="s">
        <v>5733</v>
      </c>
      <c r="AE689" t="s">
        <v>5733</v>
      </c>
      <c r="EO689" t="s">
        <v>5734</v>
      </c>
      <c r="EP689" t="s">
        <v>5734</v>
      </c>
      <c r="EQ689" t="s">
        <v>5734</v>
      </c>
      <c r="ER689" t="s">
        <v>5734</v>
      </c>
      <c r="ES689" t="s">
        <v>5734</v>
      </c>
      <c r="GX689" t="s">
        <v>5735</v>
      </c>
      <c r="GY689" t="s">
        <v>5735</v>
      </c>
      <c r="GZ689" t="s">
        <v>5735</v>
      </c>
      <c r="HA689" t="s">
        <v>5735</v>
      </c>
      <c r="HB689" t="s">
        <v>5735</v>
      </c>
    </row>
    <row r="690" spans="29:210" ht="12.75">
      <c r="AC690" t="s">
        <v>5736</v>
      </c>
      <c r="AD690" t="s">
        <v>5736</v>
      </c>
      <c r="AE690" t="s">
        <v>5736</v>
      </c>
      <c r="EO690" t="s">
        <v>5737</v>
      </c>
      <c r="EP690" t="s">
        <v>5737</v>
      </c>
      <c r="EQ690" t="s">
        <v>5737</v>
      </c>
      <c r="ER690" t="s">
        <v>5737</v>
      </c>
      <c r="ES690" t="s">
        <v>5737</v>
      </c>
      <c r="GX690" t="s">
        <v>5738</v>
      </c>
      <c r="GY690" t="s">
        <v>5738</v>
      </c>
      <c r="GZ690" t="s">
        <v>5738</v>
      </c>
      <c r="HA690" t="s">
        <v>5738</v>
      </c>
      <c r="HB690" t="s">
        <v>5738</v>
      </c>
    </row>
    <row r="691" spans="29:210" ht="12.75">
      <c r="AC691" t="s">
        <v>5739</v>
      </c>
      <c r="AD691" t="s">
        <v>5739</v>
      </c>
      <c r="AE691" t="s">
        <v>5739</v>
      </c>
      <c r="EO691" t="s">
        <v>5740</v>
      </c>
      <c r="EP691" t="s">
        <v>5740</v>
      </c>
      <c r="EQ691" t="s">
        <v>5740</v>
      </c>
      <c r="ER691" t="s">
        <v>5740</v>
      </c>
      <c r="ES691" t="s">
        <v>5740</v>
      </c>
      <c r="GX691" t="s">
        <v>5741</v>
      </c>
      <c r="GY691" t="s">
        <v>5741</v>
      </c>
      <c r="GZ691" t="s">
        <v>5741</v>
      </c>
      <c r="HA691" t="s">
        <v>5741</v>
      </c>
      <c r="HB691" t="s">
        <v>5741</v>
      </c>
    </row>
    <row r="692" spans="29:210" ht="12.75">
      <c r="AC692" t="s">
        <v>5742</v>
      </c>
      <c r="AD692" t="s">
        <v>5742</v>
      </c>
      <c r="AE692" t="s">
        <v>5742</v>
      </c>
      <c r="EO692" t="s">
        <v>5743</v>
      </c>
      <c r="EP692" t="s">
        <v>5743</v>
      </c>
      <c r="EQ692" t="s">
        <v>5743</v>
      </c>
      <c r="ER692" t="s">
        <v>5743</v>
      </c>
      <c r="ES692" t="s">
        <v>5743</v>
      </c>
      <c r="GX692" t="s">
        <v>5744</v>
      </c>
      <c r="GY692" t="s">
        <v>5744</v>
      </c>
      <c r="GZ692" t="s">
        <v>5744</v>
      </c>
      <c r="HA692" t="s">
        <v>5744</v>
      </c>
      <c r="HB692" t="s">
        <v>5744</v>
      </c>
    </row>
    <row r="693" spans="29:210" ht="12.75">
      <c r="AC693" t="s">
        <v>5745</v>
      </c>
      <c r="AD693" t="s">
        <v>5745</v>
      </c>
      <c r="AE693" t="s">
        <v>5745</v>
      </c>
      <c r="EO693" t="s">
        <v>5746</v>
      </c>
      <c r="EP693" t="s">
        <v>5746</v>
      </c>
      <c r="EQ693" t="s">
        <v>5746</v>
      </c>
      <c r="ER693" t="s">
        <v>5746</v>
      </c>
      <c r="ES693" t="s">
        <v>5746</v>
      </c>
      <c r="GX693" t="s">
        <v>5747</v>
      </c>
      <c r="GY693" t="s">
        <v>5747</v>
      </c>
      <c r="GZ693" t="s">
        <v>5747</v>
      </c>
      <c r="HA693" t="s">
        <v>5747</v>
      </c>
      <c r="HB693" t="s">
        <v>5747</v>
      </c>
    </row>
    <row r="694" spans="29:210" ht="12.75">
      <c r="AC694" t="s">
        <v>5748</v>
      </c>
      <c r="AD694" t="s">
        <v>5748</v>
      </c>
      <c r="AE694" t="s">
        <v>5748</v>
      </c>
      <c r="EO694" t="s">
        <v>5749</v>
      </c>
      <c r="EP694" t="s">
        <v>5749</v>
      </c>
      <c r="EQ694" t="s">
        <v>5749</v>
      </c>
      <c r="ER694" t="s">
        <v>5749</v>
      </c>
      <c r="ES694" t="s">
        <v>5749</v>
      </c>
      <c r="GX694" t="s">
        <v>5750</v>
      </c>
      <c r="GY694" t="s">
        <v>5750</v>
      </c>
      <c r="GZ694" t="s">
        <v>5750</v>
      </c>
      <c r="HA694" t="s">
        <v>5750</v>
      </c>
      <c r="HB694" t="s">
        <v>5750</v>
      </c>
    </row>
    <row r="695" spans="29:210" ht="12.75">
      <c r="AC695" t="s">
        <v>5751</v>
      </c>
      <c r="AD695" t="s">
        <v>5751</v>
      </c>
      <c r="AE695" t="s">
        <v>5751</v>
      </c>
      <c r="EO695" t="s">
        <v>5752</v>
      </c>
      <c r="EP695" t="s">
        <v>5752</v>
      </c>
      <c r="EQ695" t="s">
        <v>5752</v>
      </c>
      <c r="ER695" t="s">
        <v>5752</v>
      </c>
      <c r="ES695" t="s">
        <v>5752</v>
      </c>
      <c r="GX695" t="s">
        <v>5753</v>
      </c>
      <c r="GY695" t="s">
        <v>5753</v>
      </c>
      <c r="GZ695" t="s">
        <v>5753</v>
      </c>
      <c r="HA695" t="s">
        <v>5753</v>
      </c>
      <c r="HB695" t="s">
        <v>5753</v>
      </c>
    </row>
    <row r="696" spans="29:210" ht="12.75">
      <c r="AC696" t="s">
        <v>5754</v>
      </c>
      <c r="AD696" t="s">
        <v>5754</v>
      </c>
      <c r="AE696" t="s">
        <v>5754</v>
      </c>
      <c r="EO696" t="s">
        <v>5755</v>
      </c>
      <c r="EP696" t="s">
        <v>5755</v>
      </c>
      <c r="EQ696" t="s">
        <v>5755</v>
      </c>
      <c r="ER696" t="s">
        <v>5755</v>
      </c>
      <c r="ES696" t="s">
        <v>5755</v>
      </c>
      <c r="GX696" t="s">
        <v>5756</v>
      </c>
      <c r="GY696" t="s">
        <v>5756</v>
      </c>
      <c r="GZ696" t="s">
        <v>5756</v>
      </c>
      <c r="HA696" t="s">
        <v>5756</v>
      </c>
      <c r="HB696" t="s">
        <v>5756</v>
      </c>
    </row>
    <row r="697" spans="29:210" ht="12.75">
      <c r="AC697" t="s">
        <v>5757</v>
      </c>
      <c r="AD697" t="s">
        <v>5757</v>
      </c>
      <c r="AE697" t="s">
        <v>5757</v>
      </c>
      <c r="EO697" t="s">
        <v>5758</v>
      </c>
      <c r="EP697" t="s">
        <v>5758</v>
      </c>
      <c r="EQ697" t="s">
        <v>5758</v>
      </c>
      <c r="ER697" t="s">
        <v>5758</v>
      </c>
      <c r="ES697" t="s">
        <v>5758</v>
      </c>
      <c r="GX697" t="s">
        <v>5759</v>
      </c>
      <c r="GY697" t="s">
        <v>5759</v>
      </c>
      <c r="GZ697" t="s">
        <v>5759</v>
      </c>
      <c r="HA697" t="s">
        <v>5759</v>
      </c>
      <c r="HB697" t="s">
        <v>5759</v>
      </c>
    </row>
    <row r="698" spans="29:210" ht="12.75">
      <c r="AC698" t="s">
        <v>5760</v>
      </c>
      <c r="AD698" t="s">
        <v>5760</v>
      </c>
      <c r="AE698" t="s">
        <v>5760</v>
      </c>
      <c r="EO698" t="s">
        <v>5761</v>
      </c>
      <c r="EP698" t="s">
        <v>5761</v>
      </c>
      <c r="EQ698" t="s">
        <v>5761</v>
      </c>
      <c r="ER698" t="s">
        <v>5761</v>
      </c>
      <c r="ES698" t="s">
        <v>5761</v>
      </c>
      <c r="GX698" t="s">
        <v>5762</v>
      </c>
      <c r="GY698" t="s">
        <v>5762</v>
      </c>
      <c r="GZ698" t="s">
        <v>5762</v>
      </c>
      <c r="HA698" t="s">
        <v>5762</v>
      </c>
      <c r="HB698" t="s">
        <v>5762</v>
      </c>
    </row>
    <row r="699" spans="29:210" ht="12.75">
      <c r="AC699" t="s">
        <v>5763</v>
      </c>
      <c r="AD699" t="s">
        <v>5763</v>
      </c>
      <c r="AE699" t="s">
        <v>5763</v>
      </c>
      <c r="EO699" t="s">
        <v>5764</v>
      </c>
      <c r="EP699" t="s">
        <v>5764</v>
      </c>
      <c r="EQ699" t="s">
        <v>5764</v>
      </c>
      <c r="ER699" t="s">
        <v>5764</v>
      </c>
      <c r="ES699" t="s">
        <v>5764</v>
      </c>
      <c r="GX699" t="s">
        <v>5765</v>
      </c>
      <c r="GY699" t="s">
        <v>5765</v>
      </c>
      <c r="GZ699" t="s">
        <v>5765</v>
      </c>
      <c r="HA699" t="s">
        <v>5765</v>
      </c>
      <c r="HB699" t="s">
        <v>5765</v>
      </c>
    </row>
    <row r="700" spans="29:210" ht="12.75">
      <c r="AC700" t="s">
        <v>5766</v>
      </c>
      <c r="AD700" t="s">
        <v>5766</v>
      </c>
      <c r="AE700" t="s">
        <v>5766</v>
      </c>
      <c r="EO700" t="s">
        <v>5767</v>
      </c>
      <c r="EP700" t="s">
        <v>5767</v>
      </c>
      <c r="EQ700" t="s">
        <v>5767</v>
      </c>
      <c r="ER700" t="s">
        <v>5767</v>
      </c>
      <c r="ES700" t="s">
        <v>5767</v>
      </c>
      <c r="GX700" t="s">
        <v>5768</v>
      </c>
      <c r="GY700" t="s">
        <v>5768</v>
      </c>
      <c r="GZ700" t="s">
        <v>5768</v>
      </c>
      <c r="HA700" t="s">
        <v>5768</v>
      </c>
      <c r="HB700" t="s">
        <v>5768</v>
      </c>
    </row>
    <row r="701" spans="29:210" ht="12.75">
      <c r="AC701" t="s">
        <v>5769</v>
      </c>
      <c r="AD701" t="s">
        <v>5769</v>
      </c>
      <c r="AE701" t="s">
        <v>5769</v>
      </c>
      <c r="EO701" t="s">
        <v>5770</v>
      </c>
      <c r="EP701" t="s">
        <v>5770</v>
      </c>
      <c r="EQ701" t="s">
        <v>5770</v>
      </c>
      <c r="ER701" t="s">
        <v>5770</v>
      </c>
      <c r="ES701" t="s">
        <v>5770</v>
      </c>
      <c r="GX701" t="s">
        <v>5771</v>
      </c>
      <c r="GY701" t="s">
        <v>5771</v>
      </c>
      <c r="GZ701" t="s">
        <v>5771</v>
      </c>
      <c r="HA701" t="s">
        <v>5771</v>
      </c>
      <c r="HB701" t="s">
        <v>5771</v>
      </c>
    </row>
    <row r="702" spans="29:210" ht="12.75">
      <c r="AC702" t="s">
        <v>5772</v>
      </c>
      <c r="AD702" t="s">
        <v>5772</v>
      </c>
      <c r="AE702" t="s">
        <v>5772</v>
      </c>
      <c r="EO702" t="s">
        <v>5773</v>
      </c>
      <c r="EP702" t="s">
        <v>5773</v>
      </c>
      <c r="EQ702" t="s">
        <v>5773</v>
      </c>
      <c r="ER702" t="s">
        <v>5773</v>
      </c>
      <c r="ES702" t="s">
        <v>5773</v>
      </c>
      <c r="GX702" t="s">
        <v>5774</v>
      </c>
      <c r="GY702" t="s">
        <v>5774</v>
      </c>
      <c r="GZ702" t="s">
        <v>5774</v>
      </c>
      <c r="HA702" t="s">
        <v>5774</v>
      </c>
      <c r="HB702" t="s">
        <v>5774</v>
      </c>
    </row>
    <row r="703" spans="29:210" ht="12.75">
      <c r="AC703" t="s">
        <v>5775</v>
      </c>
      <c r="AD703" t="s">
        <v>5775</v>
      </c>
      <c r="AE703" t="s">
        <v>5775</v>
      </c>
      <c r="EO703" t="s">
        <v>5776</v>
      </c>
      <c r="EP703" t="s">
        <v>5776</v>
      </c>
      <c r="EQ703" t="s">
        <v>5776</v>
      </c>
      <c r="ER703" t="s">
        <v>5776</v>
      </c>
      <c r="ES703" t="s">
        <v>5776</v>
      </c>
      <c r="GX703" t="s">
        <v>5777</v>
      </c>
      <c r="GY703" t="s">
        <v>5777</v>
      </c>
      <c r="GZ703" t="s">
        <v>5777</v>
      </c>
      <c r="HA703" t="s">
        <v>5777</v>
      </c>
      <c r="HB703" t="s">
        <v>5777</v>
      </c>
    </row>
    <row r="704" spans="29:210" ht="12.75">
      <c r="AC704" t="s">
        <v>5778</v>
      </c>
      <c r="AD704" t="s">
        <v>5778</v>
      </c>
      <c r="AE704" t="s">
        <v>5778</v>
      </c>
      <c r="EO704" t="s">
        <v>5779</v>
      </c>
      <c r="EP704" t="s">
        <v>5779</v>
      </c>
      <c r="EQ704" t="s">
        <v>5779</v>
      </c>
      <c r="ER704" t="s">
        <v>5779</v>
      </c>
      <c r="ES704" t="s">
        <v>5779</v>
      </c>
      <c r="GX704" t="s">
        <v>5780</v>
      </c>
      <c r="GY704" t="s">
        <v>5780</v>
      </c>
      <c r="GZ704" t="s">
        <v>5780</v>
      </c>
      <c r="HA704" t="s">
        <v>5780</v>
      </c>
      <c r="HB704" t="s">
        <v>5780</v>
      </c>
    </row>
    <row r="705" spans="29:210" ht="12.75">
      <c r="AC705" t="s">
        <v>5781</v>
      </c>
      <c r="AD705" t="s">
        <v>5781</v>
      </c>
      <c r="AE705" t="s">
        <v>5781</v>
      </c>
      <c r="EO705" t="s">
        <v>5782</v>
      </c>
      <c r="EP705" t="s">
        <v>5782</v>
      </c>
      <c r="EQ705" t="s">
        <v>5782</v>
      </c>
      <c r="ER705" t="s">
        <v>5782</v>
      </c>
      <c r="ES705" t="s">
        <v>5782</v>
      </c>
      <c r="GX705" t="s">
        <v>5783</v>
      </c>
      <c r="GY705" t="s">
        <v>5783</v>
      </c>
      <c r="GZ705" t="s">
        <v>5783</v>
      </c>
      <c r="HA705" t="s">
        <v>5783</v>
      </c>
      <c r="HB705" t="s">
        <v>5783</v>
      </c>
    </row>
    <row r="706" spans="29:210" ht="12.75">
      <c r="AC706" t="s">
        <v>5784</v>
      </c>
      <c r="AD706" t="s">
        <v>5784</v>
      </c>
      <c r="AE706" t="s">
        <v>5784</v>
      </c>
      <c r="EO706" t="s">
        <v>5785</v>
      </c>
      <c r="EP706" t="s">
        <v>5785</v>
      </c>
      <c r="EQ706" t="s">
        <v>5785</v>
      </c>
      <c r="ER706" t="s">
        <v>5785</v>
      </c>
      <c r="ES706" t="s">
        <v>5785</v>
      </c>
      <c r="GX706" t="s">
        <v>5786</v>
      </c>
      <c r="GY706" t="s">
        <v>5786</v>
      </c>
      <c r="GZ706" t="s">
        <v>5786</v>
      </c>
      <c r="HA706" t="s">
        <v>5786</v>
      </c>
      <c r="HB706" t="s">
        <v>5786</v>
      </c>
    </row>
    <row r="707" spans="29:210" ht="12.75">
      <c r="AC707" t="s">
        <v>5787</v>
      </c>
      <c r="AD707" t="s">
        <v>5787</v>
      </c>
      <c r="AE707" t="s">
        <v>5787</v>
      </c>
      <c r="EO707" t="s">
        <v>5788</v>
      </c>
      <c r="EP707" t="s">
        <v>5788</v>
      </c>
      <c r="EQ707" t="s">
        <v>5788</v>
      </c>
      <c r="ER707" t="s">
        <v>5788</v>
      </c>
      <c r="ES707" t="s">
        <v>5788</v>
      </c>
      <c r="GX707" t="s">
        <v>5789</v>
      </c>
      <c r="GY707" t="s">
        <v>5789</v>
      </c>
      <c r="GZ707" t="s">
        <v>5789</v>
      </c>
      <c r="HA707" t="s">
        <v>5789</v>
      </c>
      <c r="HB707" t="s">
        <v>5789</v>
      </c>
    </row>
    <row r="708" spans="29:210" ht="12.75">
      <c r="AC708" t="s">
        <v>5790</v>
      </c>
      <c r="AD708" t="s">
        <v>5790</v>
      </c>
      <c r="AE708" t="s">
        <v>5790</v>
      </c>
      <c r="EO708" t="s">
        <v>5791</v>
      </c>
      <c r="EP708" t="s">
        <v>5791</v>
      </c>
      <c r="EQ708" t="s">
        <v>5791</v>
      </c>
      <c r="ER708" t="s">
        <v>5791</v>
      </c>
      <c r="ES708" t="s">
        <v>5791</v>
      </c>
      <c r="GX708" t="s">
        <v>5792</v>
      </c>
      <c r="GY708" t="s">
        <v>5792</v>
      </c>
      <c r="GZ708" t="s">
        <v>5792</v>
      </c>
      <c r="HA708" t="s">
        <v>5792</v>
      </c>
      <c r="HB708" t="s">
        <v>5792</v>
      </c>
    </row>
    <row r="709" spans="29:210" ht="12.75">
      <c r="AC709" t="s">
        <v>5793</v>
      </c>
      <c r="AD709" t="s">
        <v>5793</v>
      </c>
      <c r="AE709" t="s">
        <v>5793</v>
      </c>
      <c r="EO709" t="s">
        <v>5794</v>
      </c>
      <c r="EP709" t="s">
        <v>5794</v>
      </c>
      <c r="EQ709" t="s">
        <v>5794</v>
      </c>
      <c r="ER709" t="s">
        <v>5794</v>
      </c>
      <c r="ES709" t="s">
        <v>5794</v>
      </c>
      <c r="GX709" t="s">
        <v>5795</v>
      </c>
      <c r="GY709" t="s">
        <v>5795</v>
      </c>
      <c r="GZ709" t="s">
        <v>5795</v>
      </c>
      <c r="HA709" t="s">
        <v>5795</v>
      </c>
      <c r="HB709" t="s">
        <v>5795</v>
      </c>
    </row>
    <row r="710" spans="29:210" ht="12.75">
      <c r="AC710" t="s">
        <v>5796</v>
      </c>
      <c r="AD710" t="s">
        <v>5796</v>
      </c>
      <c r="AE710" t="s">
        <v>5796</v>
      </c>
      <c r="EO710" t="s">
        <v>5797</v>
      </c>
      <c r="EP710" t="s">
        <v>5797</v>
      </c>
      <c r="EQ710" t="s">
        <v>5797</v>
      </c>
      <c r="ER710" t="s">
        <v>5797</v>
      </c>
      <c r="ES710" t="s">
        <v>5797</v>
      </c>
      <c r="GX710" t="s">
        <v>5798</v>
      </c>
      <c r="GY710" t="s">
        <v>5798</v>
      </c>
      <c r="GZ710" t="s">
        <v>5798</v>
      </c>
      <c r="HA710" t="s">
        <v>5798</v>
      </c>
      <c r="HB710" t="s">
        <v>5798</v>
      </c>
    </row>
    <row r="711" spans="29:210" ht="12.75">
      <c r="AC711" t="s">
        <v>5799</v>
      </c>
      <c r="AD711" t="s">
        <v>5799</v>
      </c>
      <c r="AE711" t="s">
        <v>5799</v>
      </c>
      <c r="EO711" t="s">
        <v>5800</v>
      </c>
      <c r="EP711" t="s">
        <v>5800</v>
      </c>
      <c r="EQ711" t="s">
        <v>5800</v>
      </c>
      <c r="ER711" t="s">
        <v>5800</v>
      </c>
      <c r="ES711" t="s">
        <v>5800</v>
      </c>
      <c r="GX711" t="s">
        <v>5801</v>
      </c>
      <c r="GY711" t="s">
        <v>5801</v>
      </c>
      <c r="GZ711" t="s">
        <v>5801</v>
      </c>
      <c r="HA711" t="s">
        <v>5801</v>
      </c>
      <c r="HB711" t="s">
        <v>5801</v>
      </c>
    </row>
    <row r="712" spans="29:210" ht="12.75">
      <c r="AC712" t="s">
        <v>5802</v>
      </c>
      <c r="AD712" t="s">
        <v>5802</v>
      </c>
      <c r="AE712" t="s">
        <v>5802</v>
      </c>
      <c r="EO712" t="s">
        <v>5803</v>
      </c>
      <c r="EP712" t="s">
        <v>5803</v>
      </c>
      <c r="EQ712" t="s">
        <v>5803</v>
      </c>
      <c r="ER712" t="s">
        <v>5803</v>
      </c>
      <c r="ES712" t="s">
        <v>5803</v>
      </c>
      <c r="GX712" t="s">
        <v>5804</v>
      </c>
      <c r="GY712" t="s">
        <v>5804</v>
      </c>
      <c r="GZ712" t="s">
        <v>5804</v>
      </c>
      <c r="HA712" t="s">
        <v>5804</v>
      </c>
      <c r="HB712" t="s">
        <v>5804</v>
      </c>
    </row>
    <row r="713" spans="29:210" ht="12.75">
      <c r="AC713" t="s">
        <v>5805</v>
      </c>
      <c r="AD713" t="s">
        <v>5805</v>
      </c>
      <c r="AE713" t="s">
        <v>5805</v>
      </c>
      <c r="EO713" t="s">
        <v>5806</v>
      </c>
      <c r="EP713" t="s">
        <v>5806</v>
      </c>
      <c r="EQ713" t="s">
        <v>5806</v>
      </c>
      <c r="ER713" t="s">
        <v>5806</v>
      </c>
      <c r="ES713" t="s">
        <v>5806</v>
      </c>
      <c r="GX713" t="s">
        <v>5807</v>
      </c>
      <c r="GY713" t="s">
        <v>5807</v>
      </c>
      <c r="GZ713" t="s">
        <v>5807</v>
      </c>
      <c r="HA713" t="s">
        <v>5807</v>
      </c>
      <c r="HB713" t="s">
        <v>5807</v>
      </c>
    </row>
    <row r="714" spans="29:210" ht="12.75">
      <c r="AC714" t="s">
        <v>5808</v>
      </c>
      <c r="AD714" t="s">
        <v>5808</v>
      </c>
      <c r="AE714" t="s">
        <v>5808</v>
      </c>
      <c r="EO714" t="s">
        <v>5809</v>
      </c>
      <c r="EP714" t="s">
        <v>5809</v>
      </c>
      <c r="EQ714" t="s">
        <v>5809</v>
      </c>
      <c r="ER714" t="s">
        <v>5809</v>
      </c>
      <c r="ES714" t="s">
        <v>5809</v>
      </c>
      <c r="GX714" t="s">
        <v>5810</v>
      </c>
      <c r="GY714" t="s">
        <v>5810</v>
      </c>
      <c r="GZ714" t="s">
        <v>5810</v>
      </c>
      <c r="HA714" t="s">
        <v>5810</v>
      </c>
      <c r="HB714" t="s">
        <v>5810</v>
      </c>
    </row>
    <row r="715" spans="29:210" ht="12.75">
      <c r="AC715" t="s">
        <v>5811</v>
      </c>
      <c r="AD715" t="s">
        <v>5811</v>
      </c>
      <c r="AE715" t="s">
        <v>5811</v>
      </c>
      <c r="EO715" t="s">
        <v>5812</v>
      </c>
      <c r="EP715" t="s">
        <v>5812</v>
      </c>
      <c r="EQ715" t="s">
        <v>5812</v>
      </c>
      <c r="ER715" t="s">
        <v>5812</v>
      </c>
      <c r="ES715" t="s">
        <v>5812</v>
      </c>
      <c r="GX715" t="s">
        <v>5813</v>
      </c>
      <c r="GY715" t="s">
        <v>5813</v>
      </c>
      <c r="GZ715" t="s">
        <v>5813</v>
      </c>
      <c r="HA715" t="s">
        <v>5813</v>
      </c>
      <c r="HB715" t="s">
        <v>5813</v>
      </c>
    </row>
    <row r="716" spans="29:210" ht="12.75">
      <c r="AC716" t="s">
        <v>5814</v>
      </c>
      <c r="AD716" t="s">
        <v>5814</v>
      </c>
      <c r="AE716" t="s">
        <v>5814</v>
      </c>
      <c r="EO716" t="s">
        <v>5815</v>
      </c>
      <c r="EP716" t="s">
        <v>5815</v>
      </c>
      <c r="EQ716" t="s">
        <v>5815</v>
      </c>
      <c r="ER716" t="s">
        <v>5815</v>
      </c>
      <c r="ES716" t="s">
        <v>5815</v>
      </c>
      <c r="GX716" t="s">
        <v>5816</v>
      </c>
      <c r="GY716" t="s">
        <v>5816</v>
      </c>
      <c r="GZ716" t="s">
        <v>5816</v>
      </c>
      <c r="HA716" t="s">
        <v>5816</v>
      </c>
      <c r="HB716" t="s">
        <v>5816</v>
      </c>
    </row>
    <row r="717" spans="29:210" ht="12.75">
      <c r="AC717" t="s">
        <v>5817</v>
      </c>
      <c r="AD717" t="s">
        <v>5817</v>
      </c>
      <c r="AE717" t="s">
        <v>5817</v>
      </c>
      <c r="EO717" t="s">
        <v>5818</v>
      </c>
      <c r="EP717" t="s">
        <v>5818</v>
      </c>
      <c r="EQ717" t="s">
        <v>5818</v>
      </c>
      <c r="ER717" t="s">
        <v>5818</v>
      </c>
      <c r="ES717" t="s">
        <v>5818</v>
      </c>
      <c r="GX717" t="s">
        <v>5819</v>
      </c>
      <c r="GY717" t="s">
        <v>5819</v>
      </c>
      <c r="GZ717" t="s">
        <v>5819</v>
      </c>
      <c r="HA717" t="s">
        <v>5819</v>
      </c>
      <c r="HB717" t="s">
        <v>5819</v>
      </c>
    </row>
    <row r="718" spans="29:210" ht="12.75">
      <c r="AC718" t="s">
        <v>5820</v>
      </c>
      <c r="AD718" t="s">
        <v>5820</v>
      </c>
      <c r="AE718" t="s">
        <v>5820</v>
      </c>
      <c r="EO718" t="s">
        <v>5821</v>
      </c>
      <c r="EP718" t="s">
        <v>5821</v>
      </c>
      <c r="EQ718" t="s">
        <v>5821</v>
      </c>
      <c r="ER718" t="s">
        <v>5821</v>
      </c>
      <c r="ES718" t="s">
        <v>5821</v>
      </c>
      <c r="GX718" t="s">
        <v>5822</v>
      </c>
      <c r="GY718" t="s">
        <v>5822</v>
      </c>
      <c r="GZ718" t="s">
        <v>5822</v>
      </c>
      <c r="HA718" t="s">
        <v>5822</v>
      </c>
      <c r="HB718" t="s">
        <v>5822</v>
      </c>
    </row>
    <row r="719" spans="29:210" ht="12.75">
      <c r="AC719" t="s">
        <v>5823</v>
      </c>
      <c r="AD719" t="s">
        <v>5823</v>
      </c>
      <c r="AE719" t="s">
        <v>5823</v>
      </c>
      <c r="EO719" t="s">
        <v>5824</v>
      </c>
      <c r="EP719" t="s">
        <v>5824</v>
      </c>
      <c r="EQ719" t="s">
        <v>5824</v>
      </c>
      <c r="ER719" t="s">
        <v>5824</v>
      </c>
      <c r="ES719" t="s">
        <v>5824</v>
      </c>
      <c r="GX719" t="s">
        <v>5825</v>
      </c>
      <c r="GY719" t="s">
        <v>5825</v>
      </c>
      <c r="GZ719" t="s">
        <v>5825</v>
      </c>
      <c r="HA719" t="s">
        <v>5825</v>
      </c>
      <c r="HB719" t="s">
        <v>5825</v>
      </c>
    </row>
    <row r="720" spans="29:210" ht="12.75">
      <c r="AC720" t="s">
        <v>5826</v>
      </c>
      <c r="AD720" t="s">
        <v>5826</v>
      </c>
      <c r="AE720" t="s">
        <v>5826</v>
      </c>
      <c r="EO720" t="s">
        <v>5827</v>
      </c>
      <c r="EP720" t="s">
        <v>5827</v>
      </c>
      <c r="EQ720" t="s">
        <v>5827</v>
      </c>
      <c r="ER720" t="s">
        <v>5827</v>
      </c>
      <c r="ES720" t="s">
        <v>5827</v>
      </c>
      <c r="GX720" t="s">
        <v>5828</v>
      </c>
      <c r="GY720" t="s">
        <v>5828</v>
      </c>
      <c r="GZ720" t="s">
        <v>5828</v>
      </c>
      <c r="HA720" t="s">
        <v>5828</v>
      </c>
      <c r="HB720" t="s">
        <v>5828</v>
      </c>
    </row>
    <row r="721" spans="29:210" ht="12.75">
      <c r="AC721" t="s">
        <v>5829</v>
      </c>
      <c r="AD721" t="s">
        <v>5829</v>
      </c>
      <c r="AE721" t="s">
        <v>5829</v>
      </c>
      <c r="EO721" t="s">
        <v>5830</v>
      </c>
      <c r="EP721" t="s">
        <v>5830</v>
      </c>
      <c r="EQ721" t="s">
        <v>5830</v>
      </c>
      <c r="ER721" t="s">
        <v>5830</v>
      </c>
      <c r="ES721" t="s">
        <v>5830</v>
      </c>
      <c r="GX721" t="s">
        <v>5831</v>
      </c>
      <c r="GY721" t="s">
        <v>5831</v>
      </c>
      <c r="GZ721" t="s">
        <v>5831</v>
      </c>
      <c r="HA721" t="s">
        <v>5831</v>
      </c>
      <c r="HB721" t="s">
        <v>5831</v>
      </c>
    </row>
    <row r="722" spans="29:210" ht="12.75">
      <c r="AC722" t="s">
        <v>5832</v>
      </c>
      <c r="AD722" t="s">
        <v>5832</v>
      </c>
      <c r="AE722" t="s">
        <v>5832</v>
      </c>
      <c r="EO722" t="s">
        <v>5833</v>
      </c>
      <c r="EP722" t="s">
        <v>5833</v>
      </c>
      <c r="EQ722" t="s">
        <v>5833</v>
      </c>
      <c r="ER722" t="s">
        <v>5833</v>
      </c>
      <c r="ES722" t="s">
        <v>5833</v>
      </c>
      <c r="GX722" t="s">
        <v>5834</v>
      </c>
      <c r="GY722" t="s">
        <v>5834</v>
      </c>
      <c r="GZ722" t="s">
        <v>5834</v>
      </c>
      <c r="HA722" t="s">
        <v>5834</v>
      </c>
      <c r="HB722" t="s">
        <v>5834</v>
      </c>
    </row>
    <row r="723" spans="29:210" ht="12.75">
      <c r="AC723" t="s">
        <v>5835</v>
      </c>
      <c r="AD723" t="s">
        <v>5835</v>
      </c>
      <c r="AE723" t="s">
        <v>5835</v>
      </c>
      <c r="EO723" t="s">
        <v>5836</v>
      </c>
      <c r="EP723" t="s">
        <v>5836</v>
      </c>
      <c r="EQ723" t="s">
        <v>5836</v>
      </c>
      <c r="ER723" t="s">
        <v>5836</v>
      </c>
      <c r="ES723" t="s">
        <v>5836</v>
      </c>
      <c r="GX723" t="s">
        <v>5837</v>
      </c>
      <c r="GY723" t="s">
        <v>5837</v>
      </c>
      <c r="GZ723" t="s">
        <v>5837</v>
      </c>
      <c r="HA723" t="s">
        <v>5837</v>
      </c>
      <c r="HB723" t="s">
        <v>5837</v>
      </c>
    </row>
    <row r="724" spans="29:210" ht="12.75">
      <c r="AC724" t="s">
        <v>5838</v>
      </c>
      <c r="AD724" t="s">
        <v>5838</v>
      </c>
      <c r="AE724" t="s">
        <v>5838</v>
      </c>
      <c r="EO724" t="s">
        <v>5839</v>
      </c>
      <c r="EP724" t="s">
        <v>5839</v>
      </c>
      <c r="EQ724" t="s">
        <v>5839</v>
      </c>
      <c r="ER724" t="s">
        <v>5839</v>
      </c>
      <c r="ES724" t="s">
        <v>5839</v>
      </c>
      <c r="GX724" t="s">
        <v>5840</v>
      </c>
      <c r="GY724" t="s">
        <v>5840</v>
      </c>
      <c r="GZ724" t="s">
        <v>5840</v>
      </c>
      <c r="HA724" t="s">
        <v>5840</v>
      </c>
      <c r="HB724" t="s">
        <v>5840</v>
      </c>
    </row>
    <row r="725" spans="29:210" ht="12.75">
      <c r="AC725" t="s">
        <v>5841</v>
      </c>
      <c r="AD725" t="s">
        <v>5841</v>
      </c>
      <c r="AE725" t="s">
        <v>5841</v>
      </c>
      <c r="EO725" t="s">
        <v>5842</v>
      </c>
      <c r="EP725" t="s">
        <v>5842</v>
      </c>
      <c r="EQ725" t="s">
        <v>5842</v>
      </c>
      <c r="ER725" t="s">
        <v>5842</v>
      </c>
      <c r="ES725" t="s">
        <v>5842</v>
      </c>
      <c r="GX725" t="s">
        <v>5843</v>
      </c>
      <c r="GY725" t="s">
        <v>5843</v>
      </c>
      <c r="GZ725" t="s">
        <v>5843</v>
      </c>
      <c r="HA725" t="s">
        <v>5843</v>
      </c>
      <c r="HB725" t="s">
        <v>5843</v>
      </c>
    </row>
    <row r="726" spans="29:210" ht="12.75">
      <c r="AC726" t="s">
        <v>5844</v>
      </c>
      <c r="AD726" t="s">
        <v>5844</v>
      </c>
      <c r="AE726" t="s">
        <v>5844</v>
      </c>
      <c r="EO726" t="s">
        <v>5845</v>
      </c>
      <c r="EP726" t="s">
        <v>5845</v>
      </c>
      <c r="EQ726" t="s">
        <v>5845</v>
      </c>
      <c r="ER726" t="s">
        <v>5845</v>
      </c>
      <c r="ES726" t="s">
        <v>5845</v>
      </c>
      <c r="GX726" t="s">
        <v>5846</v>
      </c>
      <c r="GY726" t="s">
        <v>5846</v>
      </c>
      <c r="GZ726" t="s">
        <v>5846</v>
      </c>
      <c r="HA726" t="s">
        <v>5846</v>
      </c>
      <c r="HB726" t="s">
        <v>5846</v>
      </c>
    </row>
    <row r="727" spans="29:210" ht="12.75">
      <c r="AC727" t="s">
        <v>5847</v>
      </c>
      <c r="AD727" t="s">
        <v>5847</v>
      </c>
      <c r="AE727" t="s">
        <v>5847</v>
      </c>
      <c r="EO727" t="s">
        <v>5848</v>
      </c>
      <c r="EP727" t="s">
        <v>5848</v>
      </c>
      <c r="EQ727" t="s">
        <v>5848</v>
      </c>
      <c r="ER727" t="s">
        <v>5848</v>
      </c>
      <c r="ES727" t="s">
        <v>5848</v>
      </c>
      <c r="GX727" t="s">
        <v>5849</v>
      </c>
      <c r="GY727" t="s">
        <v>5849</v>
      </c>
      <c r="GZ727" t="s">
        <v>5849</v>
      </c>
      <c r="HA727" t="s">
        <v>5849</v>
      </c>
      <c r="HB727" t="s">
        <v>5849</v>
      </c>
    </row>
    <row r="728" spans="29:210" ht="12.75">
      <c r="AC728" t="s">
        <v>5850</v>
      </c>
      <c r="AD728" t="s">
        <v>5850</v>
      </c>
      <c r="AE728" t="s">
        <v>5850</v>
      </c>
      <c r="EO728" t="s">
        <v>5851</v>
      </c>
      <c r="EP728" t="s">
        <v>5851</v>
      </c>
      <c r="EQ728" t="s">
        <v>5851</v>
      </c>
      <c r="ER728" t="s">
        <v>5851</v>
      </c>
      <c r="ES728" t="s">
        <v>5851</v>
      </c>
      <c r="GX728" t="s">
        <v>5852</v>
      </c>
      <c r="GY728" t="s">
        <v>5852</v>
      </c>
      <c r="GZ728" t="s">
        <v>5852</v>
      </c>
      <c r="HA728" t="s">
        <v>5852</v>
      </c>
      <c r="HB728" t="s">
        <v>5852</v>
      </c>
    </row>
    <row r="729" spans="29:210" ht="12.75">
      <c r="AC729" t="s">
        <v>5853</v>
      </c>
      <c r="AD729" t="s">
        <v>5853</v>
      </c>
      <c r="AE729" t="s">
        <v>5853</v>
      </c>
      <c r="EO729" t="s">
        <v>5854</v>
      </c>
      <c r="EP729" t="s">
        <v>5854</v>
      </c>
      <c r="EQ729" t="s">
        <v>5854</v>
      </c>
      <c r="ER729" t="s">
        <v>5854</v>
      </c>
      <c r="ES729" t="s">
        <v>5854</v>
      </c>
      <c r="GX729" t="s">
        <v>5855</v>
      </c>
      <c r="GY729" t="s">
        <v>5855</v>
      </c>
      <c r="GZ729" t="s">
        <v>5855</v>
      </c>
      <c r="HA729" t="s">
        <v>5855</v>
      </c>
      <c r="HB729" t="s">
        <v>5855</v>
      </c>
    </row>
    <row r="730" spans="29:210" ht="12.75">
      <c r="AC730" t="s">
        <v>5856</v>
      </c>
      <c r="AD730" t="s">
        <v>5856</v>
      </c>
      <c r="AE730" t="s">
        <v>5856</v>
      </c>
      <c r="EO730" t="s">
        <v>5857</v>
      </c>
      <c r="EP730" t="s">
        <v>5857</v>
      </c>
      <c r="EQ730" t="s">
        <v>5857</v>
      </c>
      <c r="ER730" t="s">
        <v>5857</v>
      </c>
      <c r="ES730" t="s">
        <v>5857</v>
      </c>
      <c r="GX730" t="s">
        <v>5858</v>
      </c>
      <c r="GY730" t="s">
        <v>5858</v>
      </c>
      <c r="GZ730" t="s">
        <v>5858</v>
      </c>
      <c r="HA730" t="s">
        <v>5858</v>
      </c>
      <c r="HB730" t="s">
        <v>5858</v>
      </c>
    </row>
    <row r="731" spans="29:210" ht="12.75">
      <c r="AC731" t="s">
        <v>5859</v>
      </c>
      <c r="AD731" t="s">
        <v>5859</v>
      </c>
      <c r="AE731" t="s">
        <v>5859</v>
      </c>
      <c r="EO731" t="s">
        <v>5860</v>
      </c>
      <c r="EP731" t="s">
        <v>5860</v>
      </c>
      <c r="EQ731" t="s">
        <v>5860</v>
      </c>
      <c r="ER731" t="s">
        <v>5860</v>
      </c>
      <c r="ES731" t="s">
        <v>5860</v>
      </c>
      <c r="GX731" t="s">
        <v>5861</v>
      </c>
      <c r="GY731" t="s">
        <v>5861</v>
      </c>
      <c r="GZ731" t="s">
        <v>5861</v>
      </c>
      <c r="HA731" t="s">
        <v>5861</v>
      </c>
      <c r="HB731" t="s">
        <v>5861</v>
      </c>
    </row>
    <row r="732" spans="29:210" ht="12.75">
      <c r="AC732" t="s">
        <v>5862</v>
      </c>
      <c r="AD732" t="s">
        <v>5862</v>
      </c>
      <c r="AE732" t="s">
        <v>5862</v>
      </c>
      <c r="EO732" t="s">
        <v>5863</v>
      </c>
      <c r="EP732" t="s">
        <v>5863</v>
      </c>
      <c r="EQ732" t="s">
        <v>5863</v>
      </c>
      <c r="ER732" t="s">
        <v>5863</v>
      </c>
      <c r="ES732" t="s">
        <v>5863</v>
      </c>
      <c r="GX732" t="s">
        <v>5864</v>
      </c>
      <c r="GY732" t="s">
        <v>5864</v>
      </c>
      <c r="GZ732" t="s">
        <v>5864</v>
      </c>
      <c r="HA732" t="s">
        <v>5864</v>
      </c>
      <c r="HB732" t="s">
        <v>5864</v>
      </c>
    </row>
    <row r="733" spans="29:210" ht="12.75">
      <c r="AC733" t="s">
        <v>5865</v>
      </c>
      <c r="AD733" t="s">
        <v>5865</v>
      </c>
      <c r="AE733" t="s">
        <v>5865</v>
      </c>
      <c r="EO733" t="s">
        <v>5866</v>
      </c>
      <c r="EP733" t="s">
        <v>5866</v>
      </c>
      <c r="EQ733" t="s">
        <v>5866</v>
      </c>
      <c r="ER733" t="s">
        <v>5866</v>
      </c>
      <c r="ES733" t="s">
        <v>5866</v>
      </c>
      <c r="GX733" t="s">
        <v>5867</v>
      </c>
      <c r="GY733" t="s">
        <v>5867</v>
      </c>
      <c r="GZ733" t="s">
        <v>5867</v>
      </c>
      <c r="HA733" t="s">
        <v>5867</v>
      </c>
      <c r="HB733" t="s">
        <v>5867</v>
      </c>
    </row>
    <row r="734" spans="29:210" ht="12.75">
      <c r="AC734" t="s">
        <v>5868</v>
      </c>
      <c r="AD734" t="s">
        <v>5868</v>
      </c>
      <c r="AE734" t="s">
        <v>5868</v>
      </c>
      <c r="EO734" t="s">
        <v>5869</v>
      </c>
      <c r="EP734" t="s">
        <v>5869</v>
      </c>
      <c r="EQ734" t="s">
        <v>5869</v>
      </c>
      <c r="ER734" t="s">
        <v>5869</v>
      </c>
      <c r="ES734" t="s">
        <v>5869</v>
      </c>
      <c r="GX734" t="s">
        <v>5870</v>
      </c>
      <c r="GY734" t="s">
        <v>5870</v>
      </c>
      <c r="GZ734" t="s">
        <v>5870</v>
      </c>
      <c r="HA734" t="s">
        <v>5870</v>
      </c>
      <c r="HB734" t="s">
        <v>5870</v>
      </c>
    </row>
    <row r="735" spans="29:210" ht="12.75">
      <c r="AC735" t="s">
        <v>5871</v>
      </c>
      <c r="AD735" t="s">
        <v>5871</v>
      </c>
      <c r="AE735" t="s">
        <v>5871</v>
      </c>
      <c r="EO735" t="s">
        <v>5872</v>
      </c>
      <c r="EP735" t="s">
        <v>5872</v>
      </c>
      <c r="EQ735" t="s">
        <v>5872</v>
      </c>
      <c r="ER735" t="s">
        <v>5872</v>
      </c>
      <c r="ES735" t="s">
        <v>5872</v>
      </c>
      <c r="GX735" t="s">
        <v>5873</v>
      </c>
      <c r="GY735" t="s">
        <v>5873</v>
      </c>
      <c r="GZ735" t="s">
        <v>5873</v>
      </c>
      <c r="HA735" t="s">
        <v>5873</v>
      </c>
      <c r="HB735" t="s">
        <v>5873</v>
      </c>
    </row>
    <row r="736" spans="29:210" ht="12.75">
      <c r="AC736" t="s">
        <v>5874</v>
      </c>
      <c r="AD736" t="s">
        <v>5874</v>
      </c>
      <c r="AE736" t="s">
        <v>5874</v>
      </c>
      <c r="EO736" t="s">
        <v>5875</v>
      </c>
      <c r="EP736" t="s">
        <v>5875</v>
      </c>
      <c r="EQ736" t="s">
        <v>5875</v>
      </c>
      <c r="ER736" t="s">
        <v>5875</v>
      </c>
      <c r="ES736" t="s">
        <v>5875</v>
      </c>
      <c r="GX736" t="s">
        <v>5876</v>
      </c>
      <c r="GY736" t="s">
        <v>5876</v>
      </c>
      <c r="GZ736" t="s">
        <v>5876</v>
      </c>
      <c r="HA736" t="s">
        <v>5876</v>
      </c>
      <c r="HB736" t="s">
        <v>5876</v>
      </c>
    </row>
    <row r="737" spans="29:210" ht="12.75">
      <c r="AC737" t="s">
        <v>5877</v>
      </c>
      <c r="AD737" t="s">
        <v>5877</v>
      </c>
      <c r="AE737" t="s">
        <v>5877</v>
      </c>
      <c r="EO737" t="s">
        <v>5878</v>
      </c>
      <c r="EP737" t="s">
        <v>5878</v>
      </c>
      <c r="EQ737" t="s">
        <v>5878</v>
      </c>
      <c r="ER737" t="s">
        <v>5878</v>
      </c>
      <c r="ES737" t="s">
        <v>5878</v>
      </c>
      <c r="GX737" t="s">
        <v>5879</v>
      </c>
      <c r="GY737" t="s">
        <v>5879</v>
      </c>
      <c r="GZ737" t="s">
        <v>5879</v>
      </c>
      <c r="HA737" t="s">
        <v>5879</v>
      </c>
      <c r="HB737" t="s">
        <v>5879</v>
      </c>
    </row>
    <row r="738" spans="29:210" ht="12.75">
      <c r="AC738" t="s">
        <v>5880</v>
      </c>
      <c r="AD738" t="s">
        <v>5880</v>
      </c>
      <c r="AE738" t="s">
        <v>5880</v>
      </c>
      <c r="EO738" t="s">
        <v>5881</v>
      </c>
      <c r="EP738" t="s">
        <v>5881</v>
      </c>
      <c r="EQ738" t="s">
        <v>5881</v>
      </c>
      <c r="ER738" t="s">
        <v>5881</v>
      </c>
      <c r="ES738" t="s">
        <v>5881</v>
      </c>
      <c r="GX738" t="s">
        <v>5882</v>
      </c>
      <c r="GY738" t="s">
        <v>5882</v>
      </c>
      <c r="GZ738" t="s">
        <v>5882</v>
      </c>
      <c r="HA738" t="s">
        <v>5882</v>
      </c>
      <c r="HB738" t="s">
        <v>5882</v>
      </c>
    </row>
    <row r="739" spans="29:210" ht="12.75">
      <c r="AC739" t="s">
        <v>5883</v>
      </c>
      <c r="AD739" t="s">
        <v>5883</v>
      </c>
      <c r="AE739" t="s">
        <v>5883</v>
      </c>
      <c r="EO739" t="s">
        <v>5884</v>
      </c>
      <c r="EP739" t="s">
        <v>5884</v>
      </c>
      <c r="EQ739" t="s">
        <v>5884</v>
      </c>
      <c r="ER739" t="s">
        <v>5884</v>
      </c>
      <c r="ES739" t="s">
        <v>5884</v>
      </c>
      <c r="GX739" t="s">
        <v>5885</v>
      </c>
      <c r="GY739" t="s">
        <v>5885</v>
      </c>
      <c r="GZ739" t="s">
        <v>5885</v>
      </c>
      <c r="HA739" t="s">
        <v>5885</v>
      </c>
      <c r="HB739" t="s">
        <v>5885</v>
      </c>
    </row>
    <row r="740" spans="29:210" ht="12.75">
      <c r="AC740" t="s">
        <v>5886</v>
      </c>
      <c r="AD740" t="s">
        <v>5886</v>
      </c>
      <c r="AE740" t="s">
        <v>5886</v>
      </c>
      <c r="EO740" t="s">
        <v>5887</v>
      </c>
      <c r="EP740" t="s">
        <v>5887</v>
      </c>
      <c r="EQ740" t="s">
        <v>5887</v>
      </c>
      <c r="ER740" t="s">
        <v>5887</v>
      </c>
      <c r="ES740" t="s">
        <v>5887</v>
      </c>
      <c r="GX740" t="s">
        <v>5888</v>
      </c>
      <c r="GY740" t="s">
        <v>5888</v>
      </c>
      <c r="GZ740" t="s">
        <v>5888</v>
      </c>
      <c r="HA740" t="s">
        <v>5888</v>
      </c>
      <c r="HB740" t="s">
        <v>5888</v>
      </c>
    </row>
    <row r="741" spans="29:210" ht="12.75">
      <c r="AC741" t="s">
        <v>5889</v>
      </c>
      <c r="AD741" t="s">
        <v>5889</v>
      </c>
      <c r="AE741" t="s">
        <v>5889</v>
      </c>
      <c r="EO741" t="s">
        <v>5890</v>
      </c>
      <c r="EP741" t="s">
        <v>5890</v>
      </c>
      <c r="EQ741" t="s">
        <v>5890</v>
      </c>
      <c r="ER741" t="s">
        <v>5890</v>
      </c>
      <c r="ES741" t="s">
        <v>5890</v>
      </c>
      <c r="GX741" t="s">
        <v>5891</v>
      </c>
      <c r="GY741" t="s">
        <v>5891</v>
      </c>
      <c r="GZ741" t="s">
        <v>5891</v>
      </c>
      <c r="HA741" t="s">
        <v>5891</v>
      </c>
      <c r="HB741" t="s">
        <v>5891</v>
      </c>
    </row>
    <row r="742" spans="29:210" ht="12.75">
      <c r="AC742" t="s">
        <v>5892</v>
      </c>
      <c r="AD742" t="s">
        <v>5892</v>
      </c>
      <c r="AE742" t="s">
        <v>5892</v>
      </c>
      <c r="EO742" t="s">
        <v>5893</v>
      </c>
      <c r="EP742" t="s">
        <v>5893</v>
      </c>
      <c r="EQ742" t="s">
        <v>5893</v>
      </c>
      <c r="ER742" t="s">
        <v>5893</v>
      </c>
      <c r="ES742" t="s">
        <v>5893</v>
      </c>
      <c r="GX742" t="s">
        <v>5894</v>
      </c>
      <c r="GY742" t="s">
        <v>5894</v>
      </c>
      <c r="GZ742" t="s">
        <v>5894</v>
      </c>
      <c r="HA742" t="s">
        <v>5894</v>
      </c>
      <c r="HB742" t="s">
        <v>5894</v>
      </c>
    </row>
    <row r="743" spans="29:210" ht="12.75">
      <c r="AC743" t="s">
        <v>5895</v>
      </c>
      <c r="AD743" t="s">
        <v>5895</v>
      </c>
      <c r="AE743" t="s">
        <v>5895</v>
      </c>
      <c r="EO743" t="s">
        <v>5896</v>
      </c>
      <c r="EP743" t="s">
        <v>5896</v>
      </c>
      <c r="EQ743" t="s">
        <v>5896</v>
      </c>
      <c r="ER743" t="s">
        <v>5896</v>
      </c>
      <c r="ES743" t="s">
        <v>5896</v>
      </c>
      <c r="GX743" t="s">
        <v>5897</v>
      </c>
      <c r="GY743" t="s">
        <v>5897</v>
      </c>
      <c r="GZ743" t="s">
        <v>5897</v>
      </c>
      <c r="HA743" t="s">
        <v>5897</v>
      </c>
      <c r="HB743" t="s">
        <v>5897</v>
      </c>
    </row>
    <row r="744" spans="29:210" ht="12.75">
      <c r="AC744" t="s">
        <v>5898</v>
      </c>
      <c r="AD744" t="s">
        <v>5898</v>
      </c>
      <c r="AE744" t="s">
        <v>5898</v>
      </c>
      <c r="EO744" t="s">
        <v>5899</v>
      </c>
      <c r="EP744" t="s">
        <v>5899</v>
      </c>
      <c r="EQ744" t="s">
        <v>5899</v>
      </c>
      <c r="ER744" t="s">
        <v>5899</v>
      </c>
      <c r="ES744" t="s">
        <v>5899</v>
      </c>
      <c r="GX744" t="s">
        <v>5900</v>
      </c>
      <c r="GY744" t="s">
        <v>5900</v>
      </c>
      <c r="GZ744" t="s">
        <v>5900</v>
      </c>
      <c r="HA744" t="s">
        <v>5900</v>
      </c>
      <c r="HB744" t="s">
        <v>5900</v>
      </c>
    </row>
    <row r="745" spans="29:210" ht="12.75">
      <c r="AC745" t="s">
        <v>5901</v>
      </c>
      <c r="AD745" t="s">
        <v>5901</v>
      </c>
      <c r="AE745" t="s">
        <v>5901</v>
      </c>
      <c r="EO745" t="s">
        <v>5902</v>
      </c>
      <c r="EP745" t="s">
        <v>5902</v>
      </c>
      <c r="EQ745" t="s">
        <v>5902</v>
      </c>
      <c r="ER745" t="s">
        <v>5902</v>
      </c>
      <c r="ES745" t="s">
        <v>5902</v>
      </c>
      <c r="GX745" t="s">
        <v>5903</v>
      </c>
      <c r="GY745" t="s">
        <v>5903</v>
      </c>
      <c r="GZ745" t="s">
        <v>5903</v>
      </c>
      <c r="HA745" t="s">
        <v>5903</v>
      </c>
      <c r="HB745" t="s">
        <v>5903</v>
      </c>
    </row>
    <row r="746" spans="29:210" ht="12.75">
      <c r="AC746" t="s">
        <v>5904</v>
      </c>
      <c r="AD746" t="s">
        <v>5904</v>
      </c>
      <c r="AE746" t="s">
        <v>5904</v>
      </c>
      <c r="EO746" t="s">
        <v>341</v>
      </c>
      <c r="EP746" t="s">
        <v>341</v>
      </c>
      <c r="EQ746" t="s">
        <v>341</v>
      </c>
      <c r="ER746" t="s">
        <v>341</v>
      </c>
      <c r="ES746" t="s">
        <v>341</v>
      </c>
      <c r="GX746" t="s">
        <v>5905</v>
      </c>
      <c r="GY746" t="s">
        <v>5905</v>
      </c>
      <c r="GZ746" t="s">
        <v>5905</v>
      </c>
      <c r="HA746" t="s">
        <v>5905</v>
      </c>
      <c r="HB746" t="s">
        <v>5905</v>
      </c>
    </row>
    <row r="747" spans="29:210" ht="12.75">
      <c r="AC747" t="s">
        <v>5906</v>
      </c>
      <c r="AD747" t="s">
        <v>5906</v>
      </c>
      <c r="AE747" t="s">
        <v>5906</v>
      </c>
      <c r="EO747" t="s">
        <v>5907</v>
      </c>
      <c r="EP747" t="s">
        <v>5907</v>
      </c>
      <c r="EQ747" t="s">
        <v>5907</v>
      </c>
      <c r="ER747" t="s">
        <v>5907</v>
      </c>
      <c r="ES747" t="s">
        <v>5907</v>
      </c>
      <c r="GX747" t="s">
        <v>5908</v>
      </c>
      <c r="GY747" t="s">
        <v>5908</v>
      </c>
      <c r="GZ747" t="s">
        <v>5908</v>
      </c>
      <c r="HA747" t="s">
        <v>5908</v>
      </c>
      <c r="HB747" t="s">
        <v>5908</v>
      </c>
    </row>
    <row r="748" spans="29:210" ht="12.75">
      <c r="AC748" t="s">
        <v>5909</v>
      </c>
      <c r="AD748" t="s">
        <v>5909</v>
      </c>
      <c r="AE748" t="s">
        <v>5909</v>
      </c>
      <c r="EO748" t="s">
        <v>5910</v>
      </c>
      <c r="EP748" t="s">
        <v>5910</v>
      </c>
      <c r="EQ748" t="s">
        <v>5910</v>
      </c>
      <c r="ER748" t="s">
        <v>5910</v>
      </c>
      <c r="ES748" t="s">
        <v>5910</v>
      </c>
      <c r="GX748" t="s">
        <v>5911</v>
      </c>
      <c r="GY748" t="s">
        <v>5911</v>
      </c>
      <c r="GZ748" t="s">
        <v>5911</v>
      </c>
      <c r="HA748" t="s">
        <v>5911</v>
      </c>
      <c r="HB748" t="s">
        <v>5911</v>
      </c>
    </row>
    <row r="749" spans="29:210" ht="12.75">
      <c r="AC749" t="s">
        <v>5912</v>
      </c>
      <c r="AD749" t="s">
        <v>5912</v>
      </c>
      <c r="AE749" t="s">
        <v>5912</v>
      </c>
      <c r="EO749" t="s">
        <v>5913</v>
      </c>
      <c r="EP749" t="s">
        <v>5913</v>
      </c>
      <c r="EQ749" t="s">
        <v>5913</v>
      </c>
      <c r="ER749" t="s">
        <v>5913</v>
      </c>
      <c r="ES749" t="s">
        <v>5913</v>
      </c>
      <c r="GX749" t="s">
        <v>5914</v>
      </c>
      <c r="GY749" t="s">
        <v>5914</v>
      </c>
      <c r="GZ749" t="s">
        <v>5914</v>
      </c>
      <c r="HA749" t="s">
        <v>5914</v>
      </c>
      <c r="HB749" t="s">
        <v>5914</v>
      </c>
    </row>
    <row r="750" spans="29:210" ht="12.75">
      <c r="AC750" t="s">
        <v>5915</v>
      </c>
      <c r="AD750" t="s">
        <v>5915</v>
      </c>
      <c r="AE750" t="s">
        <v>5915</v>
      </c>
      <c r="EO750" t="s">
        <v>5916</v>
      </c>
      <c r="EP750" t="s">
        <v>5916</v>
      </c>
      <c r="EQ750" t="s">
        <v>5916</v>
      </c>
      <c r="ER750" t="s">
        <v>5916</v>
      </c>
      <c r="ES750" t="s">
        <v>5916</v>
      </c>
      <c r="GX750" t="s">
        <v>5917</v>
      </c>
      <c r="GY750" t="s">
        <v>5917</v>
      </c>
      <c r="GZ750" t="s">
        <v>5917</v>
      </c>
      <c r="HA750" t="s">
        <v>5917</v>
      </c>
      <c r="HB750" t="s">
        <v>5917</v>
      </c>
    </row>
    <row r="751" spans="29:210" ht="12.75">
      <c r="AC751" t="s">
        <v>5918</v>
      </c>
      <c r="AD751" t="s">
        <v>5918</v>
      </c>
      <c r="AE751" t="s">
        <v>5918</v>
      </c>
      <c r="EO751" t="s">
        <v>5919</v>
      </c>
      <c r="EP751" t="s">
        <v>5919</v>
      </c>
      <c r="EQ751" t="s">
        <v>5919</v>
      </c>
      <c r="ER751" t="s">
        <v>5919</v>
      </c>
      <c r="ES751" t="s">
        <v>5919</v>
      </c>
      <c r="GX751" t="s">
        <v>5920</v>
      </c>
      <c r="GY751" t="s">
        <v>5920</v>
      </c>
      <c r="GZ751" t="s">
        <v>5920</v>
      </c>
      <c r="HA751" t="s">
        <v>5920</v>
      </c>
      <c r="HB751" t="s">
        <v>5920</v>
      </c>
    </row>
    <row r="752" spans="29:210" ht="12.75">
      <c r="AC752" t="s">
        <v>5921</v>
      </c>
      <c r="AD752" t="s">
        <v>5921</v>
      </c>
      <c r="AE752" t="s">
        <v>5921</v>
      </c>
      <c r="EO752" t="s">
        <v>5922</v>
      </c>
      <c r="EP752" t="s">
        <v>5922</v>
      </c>
      <c r="EQ752" t="s">
        <v>5922</v>
      </c>
      <c r="ER752" t="s">
        <v>5922</v>
      </c>
      <c r="ES752" t="s">
        <v>5922</v>
      </c>
      <c r="GX752" t="s">
        <v>5923</v>
      </c>
      <c r="GY752" t="s">
        <v>5923</v>
      </c>
      <c r="GZ752" t="s">
        <v>5923</v>
      </c>
      <c r="HA752" t="s">
        <v>5923</v>
      </c>
      <c r="HB752" t="s">
        <v>5923</v>
      </c>
    </row>
    <row r="753" spans="29:210" ht="12.75">
      <c r="AC753" t="s">
        <v>5924</v>
      </c>
      <c r="AD753" t="s">
        <v>5924</v>
      </c>
      <c r="AE753" t="s">
        <v>5924</v>
      </c>
      <c r="EO753" t="s">
        <v>5925</v>
      </c>
      <c r="EP753" t="s">
        <v>5925</v>
      </c>
      <c r="EQ753" t="s">
        <v>5925</v>
      </c>
      <c r="ER753" t="s">
        <v>5925</v>
      </c>
      <c r="ES753" t="s">
        <v>5925</v>
      </c>
      <c r="GX753" t="s">
        <v>5926</v>
      </c>
      <c r="GY753" t="s">
        <v>5926</v>
      </c>
      <c r="GZ753" t="s">
        <v>5926</v>
      </c>
      <c r="HA753" t="s">
        <v>5926</v>
      </c>
      <c r="HB753" t="s">
        <v>5926</v>
      </c>
    </row>
    <row r="754" spans="29:210" ht="12.75">
      <c r="AC754" t="s">
        <v>5927</v>
      </c>
      <c r="AD754" t="s">
        <v>5927</v>
      </c>
      <c r="AE754" t="s">
        <v>5927</v>
      </c>
      <c r="EO754" t="s">
        <v>5928</v>
      </c>
      <c r="EP754" t="s">
        <v>5928</v>
      </c>
      <c r="EQ754" t="s">
        <v>5928</v>
      </c>
      <c r="ER754" t="s">
        <v>5928</v>
      </c>
      <c r="ES754" t="s">
        <v>5928</v>
      </c>
      <c r="GX754" t="s">
        <v>5929</v>
      </c>
      <c r="GY754" t="s">
        <v>5929</v>
      </c>
      <c r="GZ754" t="s">
        <v>5929</v>
      </c>
      <c r="HA754" t="s">
        <v>5929</v>
      </c>
      <c r="HB754" t="s">
        <v>5929</v>
      </c>
    </row>
    <row r="755" spans="29:210" ht="12.75">
      <c r="AC755" t="s">
        <v>5930</v>
      </c>
      <c r="AD755" t="s">
        <v>5930</v>
      </c>
      <c r="AE755" t="s">
        <v>5930</v>
      </c>
      <c r="EO755" t="s">
        <v>5931</v>
      </c>
      <c r="EP755" t="s">
        <v>5931</v>
      </c>
      <c r="EQ755" t="s">
        <v>5931</v>
      </c>
      <c r="ER755" t="s">
        <v>5931</v>
      </c>
      <c r="ES755" t="s">
        <v>5931</v>
      </c>
      <c r="GX755" t="s">
        <v>5932</v>
      </c>
      <c r="GY755" t="s">
        <v>5932</v>
      </c>
      <c r="GZ755" t="s">
        <v>5932</v>
      </c>
      <c r="HA755" t="s">
        <v>5932</v>
      </c>
      <c r="HB755" t="s">
        <v>5932</v>
      </c>
    </row>
    <row r="756" spans="29:210" ht="12.75">
      <c r="AC756" t="s">
        <v>5933</v>
      </c>
      <c r="AD756" t="s">
        <v>5933</v>
      </c>
      <c r="AE756" t="s">
        <v>5933</v>
      </c>
      <c r="EO756" t="s">
        <v>5934</v>
      </c>
      <c r="EP756" t="s">
        <v>5934</v>
      </c>
      <c r="EQ756" t="s">
        <v>5934</v>
      </c>
      <c r="ER756" t="s">
        <v>5934</v>
      </c>
      <c r="ES756" t="s">
        <v>5934</v>
      </c>
      <c r="GX756" t="s">
        <v>5935</v>
      </c>
      <c r="GY756" t="s">
        <v>5935</v>
      </c>
      <c r="GZ756" t="s">
        <v>5935</v>
      </c>
      <c r="HA756" t="s">
        <v>5935</v>
      </c>
      <c r="HB756" t="s">
        <v>5935</v>
      </c>
    </row>
    <row r="757" spans="29:210" ht="12.75">
      <c r="AC757" t="s">
        <v>5936</v>
      </c>
      <c r="AD757" t="s">
        <v>5936</v>
      </c>
      <c r="AE757" t="s">
        <v>5936</v>
      </c>
      <c r="EO757" t="s">
        <v>5937</v>
      </c>
      <c r="EP757" t="s">
        <v>5937</v>
      </c>
      <c r="EQ757" t="s">
        <v>5937</v>
      </c>
      <c r="ER757" t="s">
        <v>5937</v>
      </c>
      <c r="ES757" t="s">
        <v>5937</v>
      </c>
      <c r="GX757" t="s">
        <v>5938</v>
      </c>
      <c r="GY757" t="s">
        <v>5938</v>
      </c>
      <c r="GZ757" t="s">
        <v>5938</v>
      </c>
      <c r="HA757" t="s">
        <v>5938</v>
      </c>
      <c r="HB757" t="s">
        <v>5938</v>
      </c>
    </row>
    <row r="758" spans="29:210" ht="12.75">
      <c r="AC758" t="s">
        <v>5939</v>
      </c>
      <c r="AD758" t="s">
        <v>5939</v>
      </c>
      <c r="AE758" t="s">
        <v>5939</v>
      </c>
      <c r="EO758" t="s">
        <v>5940</v>
      </c>
      <c r="EP758" t="s">
        <v>5940</v>
      </c>
      <c r="EQ758" t="s">
        <v>5940</v>
      </c>
      <c r="ER758" t="s">
        <v>5940</v>
      </c>
      <c r="ES758" t="s">
        <v>5940</v>
      </c>
      <c r="GX758" t="s">
        <v>5941</v>
      </c>
      <c r="GY758" t="s">
        <v>5941</v>
      </c>
      <c r="GZ758" t="s">
        <v>5941</v>
      </c>
      <c r="HA758" t="s">
        <v>5941</v>
      </c>
      <c r="HB758" t="s">
        <v>5941</v>
      </c>
    </row>
    <row r="759" spans="29:210" ht="12.75">
      <c r="AC759" t="s">
        <v>5942</v>
      </c>
      <c r="AD759" t="s">
        <v>5942</v>
      </c>
      <c r="AE759" t="s">
        <v>5942</v>
      </c>
      <c r="EO759" t="s">
        <v>5943</v>
      </c>
      <c r="EP759" t="s">
        <v>5943</v>
      </c>
      <c r="EQ759" t="s">
        <v>5943</v>
      </c>
      <c r="ER759" t="s">
        <v>5943</v>
      </c>
      <c r="ES759" t="s">
        <v>5943</v>
      </c>
      <c r="GX759" t="s">
        <v>5944</v>
      </c>
      <c r="GY759" t="s">
        <v>5944</v>
      </c>
      <c r="GZ759" t="s">
        <v>5944</v>
      </c>
      <c r="HA759" t="s">
        <v>5944</v>
      </c>
      <c r="HB759" t="s">
        <v>5944</v>
      </c>
    </row>
    <row r="760" spans="29:210" ht="12.75">
      <c r="AC760" t="s">
        <v>5945</v>
      </c>
      <c r="AD760" t="s">
        <v>5945</v>
      </c>
      <c r="AE760" t="s">
        <v>5945</v>
      </c>
      <c r="EO760" t="s">
        <v>5946</v>
      </c>
      <c r="EP760" t="s">
        <v>5946</v>
      </c>
      <c r="EQ760" t="s">
        <v>5946</v>
      </c>
      <c r="ER760" t="s">
        <v>5946</v>
      </c>
      <c r="ES760" t="s">
        <v>5946</v>
      </c>
      <c r="GX760" t="s">
        <v>5947</v>
      </c>
      <c r="GY760" t="s">
        <v>5947</v>
      </c>
      <c r="GZ760" t="s">
        <v>5947</v>
      </c>
      <c r="HA760" t="s">
        <v>5947</v>
      </c>
      <c r="HB760" t="s">
        <v>5947</v>
      </c>
    </row>
    <row r="761" spans="29:210" ht="12.75">
      <c r="AC761" t="s">
        <v>5948</v>
      </c>
      <c r="AD761" t="s">
        <v>5948</v>
      </c>
      <c r="AE761" t="s">
        <v>5948</v>
      </c>
      <c r="EO761" t="s">
        <v>5949</v>
      </c>
      <c r="EP761" t="s">
        <v>5949</v>
      </c>
      <c r="EQ761" t="s">
        <v>5949</v>
      </c>
      <c r="ER761" t="s">
        <v>5949</v>
      </c>
      <c r="ES761" t="s">
        <v>5949</v>
      </c>
      <c r="GX761" t="s">
        <v>5950</v>
      </c>
      <c r="GY761" t="s">
        <v>5950</v>
      </c>
      <c r="GZ761" t="s">
        <v>5950</v>
      </c>
      <c r="HA761" t="s">
        <v>5950</v>
      </c>
      <c r="HB761" t="s">
        <v>5950</v>
      </c>
    </row>
    <row r="762" spans="29:210" ht="12.75">
      <c r="AC762" t="s">
        <v>5951</v>
      </c>
      <c r="AD762" t="s">
        <v>5951</v>
      </c>
      <c r="AE762" t="s">
        <v>5951</v>
      </c>
      <c r="EO762" t="s">
        <v>5952</v>
      </c>
      <c r="EP762" t="s">
        <v>5952</v>
      </c>
      <c r="EQ762" t="s">
        <v>5952</v>
      </c>
      <c r="ER762" t="s">
        <v>5952</v>
      </c>
      <c r="ES762" t="s">
        <v>5952</v>
      </c>
      <c r="GX762" t="s">
        <v>5953</v>
      </c>
      <c r="GY762" t="s">
        <v>5953</v>
      </c>
      <c r="GZ762" t="s">
        <v>5953</v>
      </c>
      <c r="HA762" t="s">
        <v>5953</v>
      </c>
      <c r="HB762" t="s">
        <v>5953</v>
      </c>
    </row>
    <row r="763" spans="29:210" ht="12.75">
      <c r="AC763" t="s">
        <v>5954</v>
      </c>
      <c r="AD763" t="s">
        <v>5954</v>
      </c>
      <c r="AE763" t="s">
        <v>5954</v>
      </c>
      <c r="EO763" t="s">
        <v>5955</v>
      </c>
      <c r="EP763" t="s">
        <v>5955</v>
      </c>
      <c r="EQ763" t="s">
        <v>5955</v>
      </c>
      <c r="ER763" t="s">
        <v>5955</v>
      </c>
      <c r="ES763" t="s">
        <v>5955</v>
      </c>
      <c r="GX763" t="s">
        <v>5956</v>
      </c>
      <c r="GY763" t="s">
        <v>5956</v>
      </c>
      <c r="GZ763" t="s">
        <v>5956</v>
      </c>
      <c r="HA763" t="s">
        <v>5956</v>
      </c>
      <c r="HB763" t="s">
        <v>5956</v>
      </c>
    </row>
    <row r="764" spans="29:210" ht="12.75">
      <c r="AC764" t="s">
        <v>5957</v>
      </c>
      <c r="AD764" t="s">
        <v>5957</v>
      </c>
      <c r="AE764" t="s">
        <v>5957</v>
      </c>
      <c r="EO764" t="s">
        <v>5958</v>
      </c>
      <c r="EP764" t="s">
        <v>5958</v>
      </c>
      <c r="EQ764" t="s">
        <v>5958</v>
      </c>
      <c r="ER764" t="s">
        <v>5958</v>
      </c>
      <c r="ES764" t="s">
        <v>5958</v>
      </c>
      <c r="GX764" t="s">
        <v>5959</v>
      </c>
      <c r="GY764" t="s">
        <v>5959</v>
      </c>
      <c r="GZ764" t="s">
        <v>5959</v>
      </c>
      <c r="HA764" t="s">
        <v>5959</v>
      </c>
      <c r="HB764" t="s">
        <v>5959</v>
      </c>
    </row>
    <row r="765" spans="29:210" ht="12.75">
      <c r="AC765" t="s">
        <v>5960</v>
      </c>
      <c r="AD765" t="s">
        <v>5960</v>
      </c>
      <c r="AE765" t="s">
        <v>5960</v>
      </c>
      <c r="EO765" t="s">
        <v>5961</v>
      </c>
      <c r="EP765" t="s">
        <v>5961</v>
      </c>
      <c r="EQ765" t="s">
        <v>5961</v>
      </c>
      <c r="ER765" t="s">
        <v>5961</v>
      </c>
      <c r="ES765" t="s">
        <v>5961</v>
      </c>
      <c r="GX765" t="s">
        <v>5962</v>
      </c>
      <c r="GY765" t="s">
        <v>5962</v>
      </c>
      <c r="GZ765" t="s">
        <v>5962</v>
      </c>
      <c r="HA765" t="s">
        <v>5962</v>
      </c>
      <c r="HB765" t="s">
        <v>5962</v>
      </c>
    </row>
    <row r="766" spans="29:210" ht="12.75">
      <c r="AC766" t="s">
        <v>5963</v>
      </c>
      <c r="AD766" t="s">
        <v>5963</v>
      </c>
      <c r="AE766" t="s">
        <v>5963</v>
      </c>
      <c r="EO766" t="s">
        <v>5964</v>
      </c>
      <c r="EP766" t="s">
        <v>5964</v>
      </c>
      <c r="EQ766" t="s">
        <v>5964</v>
      </c>
      <c r="ER766" t="s">
        <v>5964</v>
      </c>
      <c r="ES766" t="s">
        <v>5964</v>
      </c>
      <c r="GX766" t="s">
        <v>5965</v>
      </c>
      <c r="GY766" t="s">
        <v>5965</v>
      </c>
      <c r="GZ766" t="s">
        <v>5965</v>
      </c>
      <c r="HA766" t="s">
        <v>5965</v>
      </c>
      <c r="HB766" t="s">
        <v>5965</v>
      </c>
    </row>
    <row r="767" spans="29:210" ht="12.75">
      <c r="AC767" t="s">
        <v>5966</v>
      </c>
      <c r="AD767" t="s">
        <v>5966</v>
      </c>
      <c r="AE767" t="s">
        <v>5966</v>
      </c>
      <c r="EO767" t="s">
        <v>5967</v>
      </c>
      <c r="EP767" t="s">
        <v>5967</v>
      </c>
      <c r="EQ767" t="s">
        <v>5967</v>
      </c>
      <c r="ER767" t="s">
        <v>5967</v>
      </c>
      <c r="ES767" t="s">
        <v>5967</v>
      </c>
      <c r="GX767" t="s">
        <v>5968</v>
      </c>
      <c r="GY767" t="s">
        <v>5968</v>
      </c>
      <c r="GZ767" t="s">
        <v>5968</v>
      </c>
      <c r="HA767" t="s">
        <v>5968</v>
      </c>
      <c r="HB767" t="s">
        <v>5968</v>
      </c>
    </row>
    <row r="768" spans="29:210" ht="12.75">
      <c r="AC768" t="s">
        <v>5969</v>
      </c>
      <c r="AD768" t="s">
        <v>5969</v>
      </c>
      <c r="AE768" t="s">
        <v>5969</v>
      </c>
      <c r="EO768" t="s">
        <v>5970</v>
      </c>
      <c r="EP768" t="s">
        <v>5970</v>
      </c>
      <c r="EQ768" t="s">
        <v>5970</v>
      </c>
      <c r="ER768" t="s">
        <v>5970</v>
      </c>
      <c r="ES768" t="s">
        <v>5970</v>
      </c>
      <c r="GX768" t="s">
        <v>5971</v>
      </c>
      <c r="GY768" t="s">
        <v>5971</v>
      </c>
      <c r="GZ768" t="s">
        <v>5971</v>
      </c>
      <c r="HA768" t="s">
        <v>5971</v>
      </c>
      <c r="HB768" t="s">
        <v>5971</v>
      </c>
    </row>
    <row r="769" spans="29:210" ht="12.75">
      <c r="AC769" t="s">
        <v>5972</v>
      </c>
      <c r="AD769" t="s">
        <v>5972</v>
      </c>
      <c r="AE769" t="s">
        <v>5972</v>
      </c>
      <c r="EO769" t="s">
        <v>5973</v>
      </c>
      <c r="EP769" t="s">
        <v>5973</v>
      </c>
      <c r="EQ769" t="s">
        <v>5973</v>
      </c>
      <c r="ER769" t="s">
        <v>5973</v>
      </c>
      <c r="ES769" t="s">
        <v>5973</v>
      </c>
      <c r="GX769" t="s">
        <v>5974</v>
      </c>
      <c r="GY769" t="s">
        <v>5974</v>
      </c>
      <c r="GZ769" t="s">
        <v>5974</v>
      </c>
      <c r="HA769" t="s">
        <v>5974</v>
      </c>
      <c r="HB769" t="s">
        <v>5974</v>
      </c>
    </row>
    <row r="770" spans="29:210" ht="12.75">
      <c r="AC770" t="s">
        <v>5975</v>
      </c>
      <c r="AD770" t="s">
        <v>5975</v>
      </c>
      <c r="AE770" t="s">
        <v>5975</v>
      </c>
      <c r="EO770" t="s">
        <v>5976</v>
      </c>
      <c r="EP770" t="s">
        <v>5976</v>
      </c>
      <c r="EQ770" t="s">
        <v>5976</v>
      </c>
      <c r="ER770" t="s">
        <v>5976</v>
      </c>
      <c r="ES770" t="s">
        <v>5976</v>
      </c>
      <c r="GX770" t="s">
        <v>5977</v>
      </c>
      <c r="GY770" t="s">
        <v>5977</v>
      </c>
      <c r="GZ770" t="s">
        <v>5977</v>
      </c>
      <c r="HA770" t="s">
        <v>5977</v>
      </c>
      <c r="HB770" t="s">
        <v>5977</v>
      </c>
    </row>
    <row r="771" spans="29:210" ht="12.75">
      <c r="AC771" t="s">
        <v>5978</v>
      </c>
      <c r="AD771" t="s">
        <v>5978</v>
      </c>
      <c r="AE771" t="s">
        <v>5978</v>
      </c>
      <c r="EO771" t="s">
        <v>5979</v>
      </c>
      <c r="EP771" t="s">
        <v>5979</v>
      </c>
      <c r="EQ771" t="s">
        <v>5979</v>
      </c>
      <c r="ER771" t="s">
        <v>5979</v>
      </c>
      <c r="ES771" t="s">
        <v>5979</v>
      </c>
      <c r="GX771" t="s">
        <v>5980</v>
      </c>
      <c r="GY771" t="s">
        <v>5980</v>
      </c>
      <c r="GZ771" t="s">
        <v>5980</v>
      </c>
      <c r="HA771" t="s">
        <v>5980</v>
      </c>
      <c r="HB771" t="s">
        <v>5980</v>
      </c>
    </row>
    <row r="772" spans="29:210" ht="12.75">
      <c r="AC772" t="s">
        <v>5981</v>
      </c>
      <c r="AD772" t="s">
        <v>5981</v>
      </c>
      <c r="AE772" t="s">
        <v>5981</v>
      </c>
      <c r="EO772" t="s">
        <v>5982</v>
      </c>
      <c r="EP772" t="s">
        <v>5982</v>
      </c>
      <c r="EQ772" t="s">
        <v>5982</v>
      </c>
      <c r="ER772" t="s">
        <v>5982</v>
      </c>
      <c r="ES772" t="s">
        <v>5982</v>
      </c>
      <c r="GX772" t="s">
        <v>5983</v>
      </c>
      <c r="GY772" t="s">
        <v>5983</v>
      </c>
      <c r="GZ772" t="s">
        <v>5983</v>
      </c>
      <c r="HA772" t="s">
        <v>5983</v>
      </c>
      <c r="HB772" t="s">
        <v>5983</v>
      </c>
    </row>
    <row r="773" spans="29:210" ht="12.75">
      <c r="AC773" t="s">
        <v>5984</v>
      </c>
      <c r="AD773" t="s">
        <v>5984</v>
      </c>
      <c r="AE773" t="s">
        <v>5984</v>
      </c>
      <c r="EO773" t="s">
        <v>5985</v>
      </c>
      <c r="EP773" t="s">
        <v>5985</v>
      </c>
      <c r="EQ773" t="s">
        <v>5985</v>
      </c>
      <c r="ER773" t="s">
        <v>5985</v>
      </c>
      <c r="ES773" t="s">
        <v>5985</v>
      </c>
      <c r="GX773" t="s">
        <v>5986</v>
      </c>
      <c r="GY773" t="s">
        <v>5986</v>
      </c>
      <c r="GZ773" t="s">
        <v>5986</v>
      </c>
      <c r="HA773" t="s">
        <v>5986</v>
      </c>
      <c r="HB773" t="s">
        <v>5986</v>
      </c>
    </row>
    <row r="774" spans="29:210" ht="12.75">
      <c r="AC774" t="s">
        <v>5987</v>
      </c>
      <c r="AD774" t="s">
        <v>5987</v>
      </c>
      <c r="AE774" t="s">
        <v>5987</v>
      </c>
      <c r="EO774" t="s">
        <v>5988</v>
      </c>
      <c r="EP774" t="s">
        <v>5988</v>
      </c>
      <c r="EQ774" t="s">
        <v>5988</v>
      </c>
      <c r="ER774" t="s">
        <v>5988</v>
      </c>
      <c r="ES774" t="s">
        <v>5988</v>
      </c>
      <c r="GX774" t="s">
        <v>5989</v>
      </c>
      <c r="GY774" t="s">
        <v>5989</v>
      </c>
      <c r="GZ774" t="s">
        <v>5989</v>
      </c>
      <c r="HA774" t="s">
        <v>5989</v>
      </c>
      <c r="HB774" t="s">
        <v>5989</v>
      </c>
    </row>
    <row r="775" spans="29:210" ht="12.75">
      <c r="AC775" t="s">
        <v>5990</v>
      </c>
      <c r="AD775" t="s">
        <v>5990</v>
      </c>
      <c r="AE775" t="s">
        <v>5990</v>
      </c>
      <c r="EO775" t="s">
        <v>5991</v>
      </c>
      <c r="EP775" t="s">
        <v>5991</v>
      </c>
      <c r="EQ775" t="s">
        <v>5991</v>
      </c>
      <c r="ER775" t="s">
        <v>5991</v>
      </c>
      <c r="ES775" t="s">
        <v>5991</v>
      </c>
      <c r="GX775" t="s">
        <v>5992</v>
      </c>
      <c r="GY775" t="s">
        <v>5992</v>
      </c>
      <c r="GZ775" t="s">
        <v>5992</v>
      </c>
      <c r="HA775" t="s">
        <v>5992</v>
      </c>
      <c r="HB775" t="s">
        <v>5992</v>
      </c>
    </row>
    <row r="776" spans="29:210" ht="12.75">
      <c r="AC776" t="s">
        <v>5993</v>
      </c>
      <c r="AD776" t="s">
        <v>5993</v>
      </c>
      <c r="AE776" t="s">
        <v>5993</v>
      </c>
      <c r="EO776" t="s">
        <v>5994</v>
      </c>
      <c r="EP776" t="s">
        <v>5994</v>
      </c>
      <c r="EQ776" t="s">
        <v>5994</v>
      </c>
      <c r="ER776" t="s">
        <v>5994</v>
      </c>
      <c r="ES776" t="s">
        <v>5994</v>
      </c>
      <c r="GX776" t="s">
        <v>5995</v>
      </c>
      <c r="GY776" t="s">
        <v>5995</v>
      </c>
      <c r="GZ776" t="s">
        <v>5995</v>
      </c>
      <c r="HA776" t="s">
        <v>5995</v>
      </c>
      <c r="HB776" t="s">
        <v>5995</v>
      </c>
    </row>
    <row r="777" spans="29:210" ht="12.75">
      <c r="AC777" t="s">
        <v>5996</v>
      </c>
      <c r="AD777" t="s">
        <v>5996</v>
      </c>
      <c r="AE777" t="s">
        <v>5996</v>
      </c>
      <c r="EO777" t="s">
        <v>5997</v>
      </c>
      <c r="EP777" t="s">
        <v>5997</v>
      </c>
      <c r="EQ777" t="s">
        <v>5997</v>
      </c>
      <c r="ER777" t="s">
        <v>5997</v>
      </c>
      <c r="ES777" t="s">
        <v>5997</v>
      </c>
      <c r="GX777" t="s">
        <v>5998</v>
      </c>
      <c r="GY777" t="s">
        <v>5998</v>
      </c>
      <c r="GZ777" t="s">
        <v>5998</v>
      </c>
      <c r="HA777" t="s">
        <v>5998</v>
      </c>
      <c r="HB777" t="s">
        <v>5998</v>
      </c>
    </row>
    <row r="778" spans="29:210" ht="12.75">
      <c r="AC778" t="s">
        <v>5999</v>
      </c>
      <c r="AD778" t="s">
        <v>5999</v>
      </c>
      <c r="AE778" t="s">
        <v>5999</v>
      </c>
      <c r="EO778" t="s">
        <v>6000</v>
      </c>
      <c r="EP778" t="s">
        <v>6000</v>
      </c>
      <c r="EQ778" t="s">
        <v>6000</v>
      </c>
      <c r="ER778" t="s">
        <v>6000</v>
      </c>
      <c r="ES778" t="s">
        <v>6000</v>
      </c>
      <c r="GX778" t="s">
        <v>6001</v>
      </c>
      <c r="GY778" t="s">
        <v>6001</v>
      </c>
      <c r="GZ778" t="s">
        <v>6001</v>
      </c>
      <c r="HA778" t="s">
        <v>6001</v>
      </c>
      <c r="HB778" t="s">
        <v>6001</v>
      </c>
    </row>
    <row r="779" spans="29:210" ht="12.75">
      <c r="AC779" t="s">
        <v>6002</v>
      </c>
      <c r="AD779" t="s">
        <v>6002</v>
      </c>
      <c r="AE779" t="s">
        <v>6002</v>
      </c>
      <c r="EO779" t="s">
        <v>6003</v>
      </c>
      <c r="EP779" t="s">
        <v>6003</v>
      </c>
      <c r="EQ779" t="s">
        <v>6003</v>
      </c>
      <c r="ER779" t="s">
        <v>6003</v>
      </c>
      <c r="ES779" t="s">
        <v>6003</v>
      </c>
      <c r="GX779" t="s">
        <v>6004</v>
      </c>
      <c r="GY779" t="s">
        <v>6004</v>
      </c>
      <c r="GZ779" t="s">
        <v>6004</v>
      </c>
      <c r="HA779" t="s">
        <v>6004</v>
      </c>
      <c r="HB779" t="s">
        <v>6004</v>
      </c>
    </row>
    <row r="780" spans="29:210" ht="12.75">
      <c r="AC780" t="s">
        <v>6005</v>
      </c>
      <c r="AD780" t="s">
        <v>6005</v>
      </c>
      <c r="AE780" t="s">
        <v>6005</v>
      </c>
      <c r="EO780" t="s">
        <v>6006</v>
      </c>
      <c r="EP780" t="s">
        <v>6006</v>
      </c>
      <c r="EQ780" t="s">
        <v>6006</v>
      </c>
      <c r="ER780" t="s">
        <v>6006</v>
      </c>
      <c r="ES780" t="s">
        <v>6006</v>
      </c>
      <c r="GX780" t="s">
        <v>6007</v>
      </c>
      <c r="GY780" t="s">
        <v>6007</v>
      </c>
      <c r="GZ780" t="s">
        <v>6007</v>
      </c>
      <c r="HA780" t="s">
        <v>6007</v>
      </c>
      <c r="HB780" t="s">
        <v>6007</v>
      </c>
    </row>
    <row r="781" spans="29:210" ht="12.75">
      <c r="AC781" t="s">
        <v>6008</v>
      </c>
      <c r="AD781" t="s">
        <v>6008</v>
      </c>
      <c r="AE781" t="s">
        <v>6008</v>
      </c>
      <c r="EO781" t="s">
        <v>6009</v>
      </c>
      <c r="EP781" t="s">
        <v>6009</v>
      </c>
      <c r="EQ781" t="s">
        <v>6009</v>
      </c>
      <c r="ER781" t="s">
        <v>6009</v>
      </c>
      <c r="ES781" t="s">
        <v>6009</v>
      </c>
      <c r="GX781" t="s">
        <v>6010</v>
      </c>
      <c r="GY781" t="s">
        <v>6010</v>
      </c>
      <c r="GZ781" t="s">
        <v>6010</v>
      </c>
      <c r="HA781" t="s">
        <v>6010</v>
      </c>
      <c r="HB781" t="s">
        <v>6010</v>
      </c>
    </row>
    <row r="782" spans="29:210" ht="12.75">
      <c r="AC782" t="s">
        <v>6011</v>
      </c>
      <c r="AD782" t="s">
        <v>6011</v>
      </c>
      <c r="AE782" t="s">
        <v>6011</v>
      </c>
      <c r="EO782" t="s">
        <v>6012</v>
      </c>
      <c r="EP782" t="s">
        <v>6012</v>
      </c>
      <c r="EQ782" t="s">
        <v>6012</v>
      </c>
      <c r="ER782" t="s">
        <v>6012</v>
      </c>
      <c r="ES782" t="s">
        <v>6012</v>
      </c>
      <c r="GX782" t="s">
        <v>6013</v>
      </c>
      <c r="GY782" t="s">
        <v>6013</v>
      </c>
      <c r="GZ782" t="s">
        <v>6013</v>
      </c>
      <c r="HA782" t="s">
        <v>6013</v>
      </c>
      <c r="HB782" t="s">
        <v>6013</v>
      </c>
    </row>
    <row r="783" spans="29:210" ht="12.75">
      <c r="AC783" t="s">
        <v>6014</v>
      </c>
      <c r="AD783" t="s">
        <v>6014</v>
      </c>
      <c r="AE783" t="s">
        <v>6014</v>
      </c>
      <c r="EO783" t="s">
        <v>6015</v>
      </c>
      <c r="EP783" t="s">
        <v>6015</v>
      </c>
      <c r="EQ783" t="s">
        <v>6015</v>
      </c>
      <c r="ER783" t="s">
        <v>6015</v>
      </c>
      <c r="ES783" t="s">
        <v>6015</v>
      </c>
      <c r="GX783" t="s">
        <v>6016</v>
      </c>
      <c r="GY783" t="s">
        <v>6016</v>
      </c>
      <c r="GZ783" t="s">
        <v>6016</v>
      </c>
      <c r="HA783" t="s">
        <v>6016</v>
      </c>
      <c r="HB783" t="s">
        <v>6016</v>
      </c>
    </row>
    <row r="784" spans="29:210" ht="12.75">
      <c r="AC784" t="s">
        <v>6017</v>
      </c>
      <c r="AD784" t="s">
        <v>6017</v>
      </c>
      <c r="AE784" t="s">
        <v>6017</v>
      </c>
      <c r="EO784" t="s">
        <v>6018</v>
      </c>
      <c r="EP784" t="s">
        <v>6018</v>
      </c>
      <c r="EQ784" t="s">
        <v>6018</v>
      </c>
      <c r="ER784" t="s">
        <v>6018</v>
      </c>
      <c r="ES784" t="s">
        <v>6018</v>
      </c>
      <c r="GX784" t="s">
        <v>6019</v>
      </c>
      <c r="GY784" t="s">
        <v>6019</v>
      </c>
      <c r="GZ784" t="s">
        <v>6019</v>
      </c>
      <c r="HA784" t="s">
        <v>6019</v>
      </c>
      <c r="HB784" t="s">
        <v>6019</v>
      </c>
    </row>
    <row r="785" spans="29:210" ht="12.75">
      <c r="AC785" t="s">
        <v>6020</v>
      </c>
      <c r="AD785" t="s">
        <v>6020</v>
      </c>
      <c r="AE785" t="s">
        <v>6020</v>
      </c>
      <c r="EO785" t="s">
        <v>6021</v>
      </c>
      <c r="EP785" t="s">
        <v>6021</v>
      </c>
      <c r="EQ785" t="s">
        <v>6021</v>
      </c>
      <c r="ER785" t="s">
        <v>6021</v>
      </c>
      <c r="ES785" t="s">
        <v>6021</v>
      </c>
      <c r="GX785" t="s">
        <v>6022</v>
      </c>
      <c r="GY785" t="s">
        <v>6022</v>
      </c>
      <c r="GZ785" t="s">
        <v>6022</v>
      </c>
      <c r="HA785" t="s">
        <v>6022</v>
      </c>
      <c r="HB785" t="s">
        <v>6022</v>
      </c>
    </row>
    <row r="786" spans="29:210" ht="12.75">
      <c r="AC786" t="s">
        <v>6023</v>
      </c>
      <c r="AD786" t="s">
        <v>6023</v>
      </c>
      <c r="AE786" t="s">
        <v>6023</v>
      </c>
      <c r="EO786" t="s">
        <v>6024</v>
      </c>
      <c r="EP786" t="s">
        <v>6024</v>
      </c>
      <c r="EQ786" t="s">
        <v>6024</v>
      </c>
      <c r="ER786" t="s">
        <v>6024</v>
      </c>
      <c r="ES786" t="s">
        <v>6024</v>
      </c>
      <c r="GX786" t="s">
        <v>6025</v>
      </c>
      <c r="GY786" t="s">
        <v>6025</v>
      </c>
      <c r="GZ786" t="s">
        <v>6025</v>
      </c>
      <c r="HA786" t="s">
        <v>6025</v>
      </c>
      <c r="HB786" t="s">
        <v>6025</v>
      </c>
    </row>
    <row r="787" spans="29:210" ht="12.75">
      <c r="AC787" t="s">
        <v>6026</v>
      </c>
      <c r="AD787" t="s">
        <v>6026</v>
      </c>
      <c r="AE787" t="s">
        <v>6026</v>
      </c>
      <c r="EO787" t="s">
        <v>6027</v>
      </c>
      <c r="EP787" t="s">
        <v>6027</v>
      </c>
      <c r="EQ787" t="s">
        <v>6027</v>
      </c>
      <c r="ER787" t="s">
        <v>6027</v>
      </c>
      <c r="ES787" t="s">
        <v>6027</v>
      </c>
      <c r="GX787" t="s">
        <v>6028</v>
      </c>
      <c r="GY787" t="s">
        <v>6028</v>
      </c>
      <c r="GZ787" t="s">
        <v>6028</v>
      </c>
      <c r="HA787" t="s">
        <v>6028</v>
      </c>
      <c r="HB787" t="s">
        <v>6028</v>
      </c>
    </row>
    <row r="788" spans="29:210" ht="12.75">
      <c r="AC788" t="s">
        <v>6029</v>
      </c>
      <c r="AD788" t="s">
        <v>6029</v>
      </c>
      <c r="AE788" t="s">
        <v>6029</v>
      </c>
      <c r="EO788" t="s">
        <v>6030</v>
      </c>
      <c r="EP788" t="s">
        <v>6030</v>
      </c>
      <c r="EQ788" t="s">
        <v>6030</v>
      </c>
      <c r="ER788" t="s">
        <v>6030</v>
      </c>
      <c r="ES788" t="s">
        <v>6030</v>
      </c>
      <c r="GX788" t="s">
        <v>6031</v>
      </c>
      <c r="GY788" t="s">
        <v>6031</v>
      </c>
      <c r="GZ788" t="s">
        <v>6031</v>
      </c>
      <c r="HA788" t="s">
        <v>6031</v>
      </c>
      <c r="HB788" t="s">
        <v>6031</v>
      </c>
    </row>
    <row r="789" spans="29:210" ht="12.75">
      <c r="AC789" t="s">
        <v>6032</v>
      </c>
      <c r="AD789" t="s">
        <v>6032</v>
      </c>
      <c r="AE789" t="s">
        <v>6032</v>
      </c>
      <c r="EO789" t="s">
        <v>6033</v>
      </c>
      <c r="EP789" t="s">
        <v>6033</v>
      </c>
      <c r="EQ789" t="s">
        <v>6033</v>
      </c>
      <c r="ER789" t="s">
        <v>6033</v>
      </c>
      <c r="ES789" t="s">
        <v>6033</v>
      </c>
      <c r="GX789" t="s">
        <v>6034</v>
      </c>
      <c r="GY789" t="s">
        <v>6034</v>
      </c>
      <c r="GZ789" t="s">
        <v>6034</v>
      </c>
      <c r="HA789" t="s">
        <v>6034</v>
      </c>
      <c r="HB789" t="s">
        <v>6034</v>
      </c>
    </row>
    <row r="790" spans="29:210" ht="12.75">
      <c r="AC790" t="s">
        <v>6035</v>
      </c>
      <c r="AD790" t="s">
        <v>6035</v>
      </c>
      <c r="AE790" t="s">
        <v>6035</v>
      </c>
      <c r="EO790" t="s">
        <v>6036</v>
      </c>
      <c r="EP790" t="s">
        <v>6036</v>
      </c>
      <c r="EQ790" t="s">
        <v>6036</v>
      </c>
      <c r="ER790" t="s">
        <v>6036</v>
      </c>
      <c r="ES790" t="s">
        <v>6036</v>
      </c>
      <c r="GX790" t="s">
        <v>6037</v>
      </c>
      <c r="GY790" t="s">
        <v>6037</v>
      </c>
      <c r="GZ790" t="s">
        <v>6037</v>
      </c>
      <c r="HA790" t="s">
        <v>6037</v>
      </c>
      <c r="HB790" t="s">
        <v>6037</v>
      </c>
    </row>
    <row r="791" spans="29:210" ht="12.75">
      <c r="AC791" t="s">
        <v>6038</v>
      </c>
      <c r="AD791" t="s">
        <v>6038</v>
      </c>
      <c r="AE791" t="s">
        <v>6038</v>
      </c>
      <c r="EO791" t="s">
        <v>6039</v>
      </c>
      <c r="EP791" t="s">
        <v>6039</v>
      </c>
      <c r="EQ791" t="s">
        <v>6039</v>
      </c>
      <c r="ER791" t="s">
        <v>6039</v>
      </c>
      <c r="ES791" t="s">
        <v>6039</v>
      </c>
      <c r="GX791" t="s">
        <v>6040</v>
      </c>
      <c r="GY791" t="s">
        <v>6040</v>
      </c>
      <c r="GZ791" t="s">
        <v>6040</v>
      </c>
      <c r="HA791" t="s">
        <v>6040</v>
      </c>
      <c r="HB791" t="s">
        <v>6040</v>
      </c>
    </row>
    <row r="792" spans="29:210" ht="12.75">
      <c r="AC792" t="s">
        <v>6041</v>
      </c>
      <c r="AD792" t="s">
        <v>6041</v>
      </c>
      <c r="AE792" t="s">
        <v>6041</v>
      </c>
      <c r="EO792" t="s">
        <v>6042</v>
      </c>
      <c r="EP792" t="s">
        <v>6042</v>
      </c>
      <c r="EQ792" t="s">
        <v>6042</v>
      </c>
      <c r="ER792" t="s">
        <v>6042</v>
      </c>
      <c r="ES792" t="s">
        <v>6042</v>
      </c>
      <c r="GX792" t="s">
        <v>6043</v>
      </c>
      <c r="GY792" t="s">
        <v>6043</v>
      </c>
      <c r="GZ792" t="s">
        <v>6043</v>
      </c>
      <c r="HA792" t="s">
        <v>6043</v>
      </c>
      <c r="HB792" t="s">
        <v>6043</v>
      </c>
    </row>
    <row r="793" spans="29:210" ht="12.75">
      <c r="AC793" t="s">
        <v>6044</v>
      </c>
      <c r="AD793" t="s">
        <v>6044</v>
      </c>
      <c r="AE793" t="s">
        <v>6044</v>
      </c>
      <c r="EO793" t="s">
        <v>6045</v>
      </c>
      <c r="EP793" t="s">
        <v>6045</v>
      </c>
      <c r="EQ793" t="s">
        <v>6045</v>
      </c>
      <c r="ER793" t="s">
        <v>6045</v>
      </c>
      <c r="ES793" t="s">
        <v>6045</v>
      </c>
      <c r="GX793" t="s">
        <v>6046</v>
      </c>
      <c r="GY793" t="s">
        <v>6046</v>
      </c>
      <c r="GZ793" t="s">
        <v>6046</v>
      </c>
      <c r="HA793" t="s">
        <v>6046</v>
      </c>
      <c r="HB793" t="s">
        <v>6046</v>
      </c>
    </row>
    <row r="794" spans="29:210" ht="12.75">
      <c r="AC794" t="s">
        <v>6047</v>
      </c>
      <c r="AD794" t="s">
        <v>6047</v>
      </c>
      <c r="AE794" t="s">
        <v>6047</v>
      </c>
      <c r="EO794" t="s">
        <v>6048</v>
      </c>
      <c r="EP794" t="s">
        <v>6048</v>
      </c>
      <c r="EQ794" t="s">
        <v>6048</v>
      </c>
      <c r="ER794" t="s">
        <v>6048</v>
      </c>
      <c r="ES794" t="s">
        <v>6048</v>
      </c>
      <c r="GX794" t="s">
        <v>6049</v>
      </c>
      <c r="GY794" t="s">
        <v>6049</v>
      </c>
      <c r="GZ794" t="s">
        <v>6049</v>
      </c>
      <c r="HA794" t="s">
        <v>6049</v>
      </c>
      <c r="HB794" t="s">
        <v>6049</v>
      </c>
    </row>
    <row r="795" spans="29:210" ht="12.75">
      <c r="AC795" t="s">
        <v>6050</v>
      </c>
      <c r="AD795" t="s">
        <v>6050</v>
      </c>
      <c r="AE795" t="s">
        <v>6050</v>
      </c>
      <c r="EO795" t="s">
        <v>6051</v>
      </c>
      <c r="EP795" t="s">
        <v>6051</v>
      </c>
      <c r="EQ795" t="s">
        <v>6051</v>
      </c>
      <c r="ER795" t="s">
        <v>6051</v>
      </c>
      <c r="ES795" t="s">
        <v>6051</v>
      </c>
      <c r="GX795" t="s">
        <v>6052</v>
      </c>
      <c r="GY795" t="s">
        <v>6052</v>
      </c>
      <c r="GZ795" t="s">
        <v>6052</v>
      </c>
      <c r="HA795" t="s">
        <v>6052</v>
      </c>
      <c r="HB795" t="s">
        <v>6052</v>
      </c>
    </row>
    <row r="796" spans="29:210" ht="12.75">
      <c r="AC796" t="s">
        <v>6053</v>
      </c>
      <c r="AD796" t="s">
        <v>6053</v>
      </c>
      <c r="AE796" t="s">
        <v>6053</v>
      </c>
      <c r="EO796" t="s">
        <v>6054</v>
      </c>
      <c r="EP796" t="s">
        <v>6054</v>
      </c>
      <c r="EQ796" t="s">
        <v>6054</v>
      </c>
      <c r="ER796" t="s">
        <v>6054</v>
      </c>
      <c r="ES796" t="s">
        <v>6054</v>
      </c>
      <c r="GX796" t="s">
        <v>6055</v>
      </c>
      <c r="GY796" t="s">
        <v>6055</v>
      </c>
      <c r="GZ796" t="s">
        <v>6055</v>
      </c>
      <c r="HA796" t="s">
        <v>6055</v>
      </c>
      <c r="HB796" t="s">
        <v>6055</v>
      </c>
    </row>
    <row r="797" spans="29:210" ht="12.75">
      <c r="AC797" t="s">
        <v>6056</v>
      </c>
      <c r="AD797" t="s">
        <v>6056</v>
      </c>
      <c r="AE797" t="s">
        <v>6056</v>
      </c>
      <c r="EO797" t="s">
        <v>6057</v>
      </c>
      <c r="EP797" t="s">
        <v>6057</v>
      </c>
      <c r="EQ797" t="s">
        <v>6057</v>
      </c>
      <c r="ER797" t="s">
        <v>6057</v>
      </c>
      <c r="ES797" t="s">
        <v>6057</v>
      </c>
      <c r="GX797" t="s">
        <v>6058</v>
      </c>
      <c r="GY797" t="s">
        <v>6058</v>
      </c>
      <c r="GZ797" t="s">
        <v>6058</v>
      </c>
      <c r="HA797" t="s">
        <v>6058</v>
      </c>
      <c r="HB797" t="s">
        <v>6058</v>
      </c>
    </row>
    <row r="798" spans="29:210" ht="12.75">
      <c r="AC798" t="s">
        <v>6059</v>
      </c>
      <c r="AD798" t="s">
        <v>6059</v>
      </c>
      <c r="AE798" t="s">
        <v>6059</v>
      </c>
      <c r="EO798" t="s">
        <v>6060</v>
      </c>
      <c r="EP798" t="s">
        <v>6060</v>
      </c>
      <c r="EQ798" t="s">
        <v>6060</v>
      </c>
      <c r="ER798" t="s">
        <v>6060</v>
      </c>
      <c r="ES798" t="s">
        <v>6060</v>
      </c>
      <c r="GX798" t="s">
        <v>6061</v>
      </c>
      <c r="GY798" t="s">
        <v>6061</v>
      </c>
      <c r="GZ798" t="s">
        <v>6061</v>
      </c>
      <c r="HA798" t="s">
        <v>6061</v>
      </c>
      <c r="HB798" t="s">
        <v>6061</v>
      </c>
    </row>
    <row r="799" spans="29:210" ht="12.75">
      <c r="AC799" t="s">
        <v>6062</v>
      </c>
      <c r="AD799" t="s">
        <v>6062</v>
      </c>
      <c r="AE799" t="s">
        <v>6062</v>
      </c>
      <c r="EO799" t="s">
        <v>6063</v>
      </c>
      <c r="EP799" t="s">
        <v>6063</v>
      </c>
      <c r="EQ799" t="s">
        <v>6063</v>
      </c>
      <c r="ER799" t="s">
        <v>6063</v>
      </c>
      <c r="ES799" t="s">
        <v>6063</v>
      </c>
      <c r="GX799" t="s">
        <v>6064</v>
      </c>
      <c r="GY799" t="s">
        <v>6064</v>
      </c>
      <c r="GZ799" t="s">
        <v>6064</v>
      </c>
      <c r="HA799" t="s">
        <v>6064</v>
      </c>
      <c r="HB799" t="s">
        <v>6064</v>
      </c>
    </row>
    <row r="800" spans="29:210" ht="12.75">
      <c r="AC800" t="s">
        <v>6065</v>
      </c>
      <c r="AD800" t="s">
        <v>6065</v>
      </c>
      <c r="AE800" t="s">
        <v>6065</v>
      </c>
      <c r="EO800" t="s">
        <v>6066</v>
      </c>
      <c r="EP800" t="s">
        <v>6066</v>
      </c>
      <c r="EQ800" t="s">
        <v>6066</v>
      </c>
      <c r="ER800" t="s">
        <v>6066</v>
      </c>
      <c r="ES800" t="s">
        <v>6066</v>
      </c>
      <c r="GX800" t="s">
        <v>6067</v>
      </c>
      <c r="GY800" t="s">
        <v>6067</v>
      </c>
      <c r="GZ800" t="s">
        <v>6067</v>
      </c>
      <c r="HA800" t="s">
        <v>6067</v>
      </c>
      <c r="HB800" t="s">
        <v>6067</v>
      </c>
    </row>
    <row r="801" spans="29:210" ht="12.75">
      <c r="AC801" t="s">
        <v>6068</v>
      </c>
      <c r="AD801" t="s">
        <v>6068</v>
      </c>
      <c r="AE801" t="s">
        <v>6068</v>
      </c>
      <c r="EO801" t="s">
        <v>6069</v>
      </c>
      <c r="EP801" t="s">
        <v>6069</v>
      </c>
      <c r="EQ801" t="s">
        <v>6069</v>
      </c>
      <c r="ER801" t="s">
        <v>6069</v>
      </c>
      <c r="ES801" t="s">
        <v>6069</v>
      </c>
      <c r="GX801" t="s">
        <v>6070</v>
      </c>
      <c r="GY801" t="s">
        <v>6070</v>
      </c>
      <c r="GZ801" t="s">
        <v>6070</v>
      </c>
      <c r="HA801" t="s">
        <v>6070</v>
      </c>
      <c r="HB801" t="s">
        <v>6070</v>
      </c>
    </row>
    <row r="802" spans="29:210" ht="12.75">
      <c r="AC802" t="s">
        <v>6071</v>
      </c>
      <c r="AD802" t="s">
        <v>6071</v>
      </c>
      <c r="AE802" t="s">
        <v>6071</v>
      </c>
      <c r="EO802" t="s">
        <v>6072</v>
      </c>
      <c r="EP802" t="s">
        <v>6072</v>
      </c>
      <c r="EQ802" t="s">
        <v>6072</v>
      </c>
      <c r="ER802" t="s">
        <v>6072</v>
      </c>
      <c r="ES802" t="s">
        <v>6072</v>
      </c>
      <c r="GX802" t="s">
        <v>6073</v>
      </c>
      <c r="GY802" t="s">
        <v>6073</v>
      </c>
      <c r="GZ802" t="s">
        <v>6073</v>
      </c>
      <c r="HA802" t="s">
        <v>6073</v>
      </c>
      <c r="HB802" t="s">
        <v>6073</v>
      </c>
    </row>
    <row r="803" spans="29:210" ht="12.75">
      <c r="AC803" t="s">
        <v>6074</v>
      </c>
      <c r="AD803" t="s">
        <v>6074</v>
      </c>
      <c r="AE803" t="s">
        <v>6074</v>
      </c>
      <c r="EO803" t="s">
        <v>6075</v>
      </c>
      <c r="EP803" t="s">
        <v>6075</v>
      </c>
      <c r="EQ803" t="s">
        <v>6075</v>
      </c>
      <c r="ER803" t="s">
        <v>6075</v>
      </c>
      <c r="ES803" t="s">
        <v>6075</v>
      </c>
      <c r="GX803" t="s">
        <v>6076</v>
      </c>
      <c r="GY803" t="s">
        <v>6076</v>
      </c>
      <c r="GZ803" t="s">
        <v>6076</v>
      </c>
      <c r="HA803" t="s">
        <v>6076</v>
      </c>
      <c r="HB803" t="s">
        <v>6076</v>
      </c>
    </row>
    <row r="804" spans="29:210" ht="12.75">
      <c r="AC804" t="s">
        <v>6077</v>
      </c>
      <c r="AD804" t="s">
        <v>6077</v>
      </c>
      <c r="AE804" t="s">
        <v>6077</v>
      </c>
      <c r="EO804" t="s">
        <v>6078</v>
      </c>
      <c r="EP804" t="s">
        <v>6078</v>
      </c>
      <c r="EQ804" t="s">
        <v>6078</v>
      </c>
      <c r="ER804" t="s">
        <v>6078</v>
      </c>
      <c r="ES804" t="s">
        <v>6078</v>
      </c>
      <c r="GX804" t="s">
        <v>6079</v>
      </c>
      <c r="GY804" t="s">
        <v>6079</v>
      </c>
      <c r="GZ804" t="s">
        <v>6079</v>
      </c>
      <c r="HA804" t="s">
        <v>6079</v>
      </c>
      <c r="HB804" t="s">
        <v>6079</v>
      </c>
    </row>
    <row r="805" spans="29:210" ht="12.75">
      <c r="AC805" t="s">
        <v>6080</v>
      </c>
      <c r="AD805" t="s">
        <v>6080</v>
      </c>
      <c r="AE805" t="s">
        <v>6080</v>
      </c>
      <c r="EO805" t="s">
        <v>6081</v>
      </c>
      <c r="EP805" t="s">
        <v>6081</v>
      </c>
      <c r="EQ805" t="s">
        <v>6081</v>
      </c>
      <c r="ER805" t="s">
        <v>6081</v>
      </c>
      <c r="ES805" t="s">
        <v>6081</v>
      </c>
      <c r="GX805" t="s">
        <v>6082</v>
      </c>
      <c r="GY805" t="s">
        <v>6082</v>
      </c>
      <c r="GZ805" t="s">
        <v>6082</v>
      </c>
      <c r="HA805" t="s">
        <v>6082</v>
      </c>
      <c r="HB805" t="s">
        <v>6082</v>
      </c>
    </row>
    <row r="806" spans="29:210" ht="12.75">
      <c r="AC806" t="s">
        <v>6083</v>
      </c>
      <c r="AD806" t="s">
        <v>6083</v>
      </c>
      <c r="AE806" t="s">
        <v>6083</v>
      </c>
      <c r="EO806" t="s">
        <v>6084</v>
      </c>
      <c r="EP806" t="s">
        <v>6084</v>
      </c>
      <c r="EQ806" t="s">
        <v>6084</v>
      </c>
      <c r="ER806" t="s">
        <v>6084</v>
      </c>
      <c r="ES806" t="s">
        <v>6084</v>
      </c>
      <c r="GX806" t="s">
        <v>6085</v>
      </c>
      <c r="GY806" t="s">
        <v>6085</v>
      </c>
      <c r="GZ806" t="s">
        <v>6085</v>
      </c>
      <c r="HA806" t="s">
        <v>6085</v>
      </c>
      <c r="HB806" t="s">
        <v>6085</v>
      </c>
    </row>
    <row r="807" spans="29:210" ht="12.75">
      <c r="AC807" t="s">
        <v>6086</v>
      </c>
      <c r="AD807" t="s">
        <v>6086</v>
      </c>
      <c r="AE807" t="s">
        <v>6086</v>
      </c>
      <c r="EO807" t="s">
        <v>6087</v>
      </c>
      <c r="EP807" t="s">
        <v>6087</v>
      </c>
      <c r="EQ807" t="s">
        <v>6087</v>
      </c>
      <c r="ER807" t="s">
        <v>6087</v>
      </c>
      <c r="ES807" t="s">
        <v>6087</v>
      </c>
      <c r="GX807" t="s">
        <v>6088</v>
      </c>
      <c r="GY807" t="s">
        <v>6088</v>
      </c>
      <c r="GZ807" t="s">
        <v>6088</v>
      </c>
      <c r="HA807" t="s">
        <v>6088</v>
      </c>
      <c r="HB807" t="s">
        <v>6088</v>
      </c>
    </row>
    <row r="808" spans="29:210" ht="12.75">
      <c r="AC808" t="s">
        <v>6089</v>
      </c>
      <c r="AD808" t="s">
        <v>6089</v>
      </c>
      <c r="AE808" t="s">
        <v>6089</v>
      </c>
      <c r="EO808" t="s">
        <v>6090</v>
      </c>
      <c r="EP808" t="s">
        <v>6090</v>
      </c>
      <c r="EQ808" t="s">
        <v>6090</v>
      </c>
      <c r="ER808" t="s">
        <v>6090</v>
      </c>
      <c r="ES808" t="s">
        <v>6090</v>
      </c>
      <c r="GX808" t="s">
        <v>6091</v>
      </c>
      <c r="GY808" t="s">
        <v>6091</v>
      </c>
      <c r="GZ808" t="s">
        <v>6091</v>
      </c>
      <c r="HA808" t="s">
        <v>6091</v>
      </c>
      <c r="HB808" t="s">
        <v>6091</v>
      </c>
    </row>
    <row r="809" spans="29:210" ht="12.75">
      <c r="AC809" t="s">
        <v>6092</v>
      </c>
      <c r="AD809" t="s">
        <v>6092</v>
      </c>
      <c r="AE809" t="s">
        <v>6092</v>
      </c>
      <c r="EO809" t="s">
        <v>6093</v>
      </c>
      <c r="EP809" t="s">
        <v>6093</v>
      </c>
      <c r="EQ809" t="s">
        <v>6093</v>
      </c>
      <c r="ER809" t="s">
        <v>6093</v>
      </c>
      <c r="ES809" t="s">
        <v>6093</v>
      </c>
      <c r="GX809" t="s">
        <v>6094</v>
      </c>
      <c r="GY809" t="s">
        <v>6094</v>
      </c>
      <c r="GZ809" t="s">
        <v>6094</v>
      </c>
      <c r="HA809" t="s">
        <v>6094</v>
      </c>
      <c r="HB809" t="s">
        <v>6094</v>
      </c>
    </row>
    <row r="810" spans="29:210" ht="12.75">
      <c r="AC810" t="s">
        <v>6095</v>
      </c>
      <c r="AD810" t="s">
        <v>6095</v>
      </c>
      <c r="AE810" t="s">
        <v>6095</v>
      </c>
      <c r="EO810" t="s">
        <v>6096</v>
      </c>
      <c r="EP810" t="s">
        <v>6096</v>
      </c>
      <c r="EQ810" t="s">
        <v>6096</v>
      </c>
      <c r="ER810" t="s">
        <v>6096</v>
      </c>
      <c r="ES810" t="s">
        <v>6096</v>
      </c>
      <c r="GX810" t="s">
        <v>6097</v>
      </c>
      <c r="GY810" t="s">
        <v>6097</v>
      </c>
      <c r="GZ810" t="s">
        <v>6097</v>
      </c>
      <c r="HA810" t="s">
        <v>6097</v>
      </c>
      <c r="HB810" t="s">
        <v>6097</v>
      </c>
    </row>
    <row r="811" spans="29:210" ht="12.75">
      <c r="AC811" t="s">
        <v>6098</v>
      </c>
      <c r="AD811" t="s">
        <v>6098</v>
      </c>
      <c r="AE811" t="s">
        <v>6098</v>
      </c>
      <c r="EO811" t="s">
        <v>6099</v>
      </c>
      <c r="EP811" t="s">
        <v>6099</v>
      </c>
      <c r="EQ811" t="s">
        <v>6099</v>
      </c>
      <c r="ER811" t="s">
        <v>6099</v>
      </c>
      <c r="ES811" t="s">
        <v>6099</v>
      </c>
      <c r="GX811" t="s">
        <v>6100</v>
      </c>
      <c r="GY811" t="s">
        <v>6100</v>
      </c>
      <c r="GZ811" t="s">
        <v>6100</v>
      </c>
      <c r="HA811" t="s">
        <v>6100</v>
      </c>
      <c r="HB811" t="s">
        <v>6100</v>
      </c>
    </row>
    <row r="812" spans="29:210" ht="12.75">
      <c r="AC812" t="s">
        <v>6101</v>
      </c>
      <c r="AD812" t="s">
        <v>6101</v>
      </c>
      <c r="AE812" t="s">
        <v>6101</v>
      </c>
      <c r="EO812" t="s">
        <v>6102</v>
      </c>
      <c r="EP812" t="s">
        <v>6102</v>
      </c>
      <c r="EQ812" t="s">
        <v>6102</v>
      </c>
      <c r="ER812" t="s">
        <v>6102</v>
      </c>
      <c r="ES812" t="s">
        <v>6102</v>
      </c>
      <c r="GX812" t="s">
        <v>6103</v>
      </c>
      <c r="GY812" t="s">
        <v>6103</v>
      </c>
      <c r="GZ812" t="s">
        <v>6103</v>
      </c>
      <c r="HA812" t="s">
        <v>6103</v>
      </c>
      <c r="HB812" t="s">
        <v>6103</v>
      </c>
    </row>
    <row r="813" spans="29:210" ht="12.75">
      <c r="AC813" t="s">
        <v>6104</v>
      </c>
      <c r="AD813" t="s">
        <v>6104</v>
      </c>
      <c r="AE813" t="s">
        <v>6104</v>
      </c>
      <c r="EO813" t="s">
        <v>6105</v>
      </c>
      <c r="EP813" t="s">
        <v>6105</v>
      </c>
      <c r="EQ813" t="s">
        <v>6105</v>
      </c>
      <c r="ER813" t="s">
        <v>6105</v>
      </c>
      <c r="ES813" t="s">
        <v>6105</v>
      </c>
      <c r="GX813" t="s">
        <v>6106</v>
      </c>
      <c r="GY813" t="s">
        <v>6106</v>
      </c>
      <c r="GZ813" t="s">
        <v>6106</v>
      </c>
      <c r="HA813" t="s">
        <v>6106</v>
      </c>
      <c r="HB813" t="s">
        <v>6106</v>
      </c>
    </row>
    <row r="814" spans="29:210" ht="12.75">
      <c r="AC814" t="s">
        <v>6107</v>
      </c>
      <c r="AD814" t="s">
        <v>6107</v>
      </c>
      <c r="AE814" t="s">
        <v>6107</v>
      </c>
      <c r="EO814" t="s">
        <v>6108</v>
      </c>
      <c r="EP814" t="s">
        <v>6108</v>
      </c>
      <c r="EQ814" t="s">
        <v>6108</v>
      </c>
      <c r="ER814" t="s">
        <v>6108</v>
      </c>
      <c r="ES814" t="s">
        <v>6108</v>
      </c>
      <c r="GX814" t="s">
        <v>6109</v>
      </c>
      <c r="GY814" t="s">
        <v>6109</v>
      </c>
      <c r="GZ814" t="s">
        <v>6109</v>
      </c>
      <c r="HA814" t="s">
        <v>6109</v>
      </c>
      <c r="HB814" t="s">
        <v>6109</v>
      </c>
    </row>
    <row r="815" spans="29:210" ht="12.75">
      <c r="AC815" t="s">
        <v>6110</v>
      </c>
      <c r="AD815" t="s">
        <v>6110</v>
      </c>
      <c r="AE815" t="s">
        <v>6110</v>
      </c>
      <c r="EO815" t="s">
        <v>6111</v>
      </c>
      <c r="EP815" t="s">
        <v>6111</v>
      </c>
      <c r="EQ815" t="s">
        <v>6111</v>
      </c>
      <c r="ER815" t="s">
        <v>6111</v>
      </c>
      <c r="ES815" t="s">
        <v>6111</v>
      </c>
      <c r="GX815" t="s">
        <v>6112</v>
      </c>
      <c r="GY815" t="s">
        <v>6112</v>
      </c>
      <c r="GZ815" t="s">
        <v>6112</v>
      </c>
      <c r="HA815" t="s">
        <v>6112</v>
      </c>
      <c r="HB815" t="s">
        <v>6112</v>
      </c>
    </row>
    <row r="816" spans="29:210" ht="12.75">
      <c r="AC816" t="s">
        <v>6113</v>
      </c>
      <c r="AD816" t="s">
        <v>6113</v>
      </c>
      <c r="AE816" t="s">
        <v>6113</v>
      </c>
      <c r="EO816" t="s">
        <v>6114</v>
      </c>
      <c r="EP816" t="s">
        <v>6114</v>
      </c>
      <c r="EQ816" t="s">
        <v>6114</v>
      </c>
      <c r="ER816" t="s">
        <v>6114</v>
      </c>
      <c r="ES816" t="s">
        <v>6114</v>
      </c>
      <c r="GX816" t="s">
        <v>6115</v>
      </c>
      <c r="GY816" t="s">
        <v>6115</v>
      </c>
      <c r="GZ816" t="s">
        <v>6115</v>
      </c>
      <c r="HA816" t="s">
        <v>6115</v>
      </c>
      <c r="HB816" t="s">
        <v>6115</v>
      </c>
    </row>
    <row r="817" spans="29:210" ht="12.75">
      <c r="AC817" t="s">
        <v>6116</v>
      </c>
      <c r="AD817" t="s">
        <v>6116</v>
      </c>
      <c r="AE817" t="s">
        <v>6116</v>
      </c>
      <c r="EO817" t="s">
        <v>6117</v>
      </c>
      <c r="EP817" t="s">
        <v>6117</v>
      </c>
      <c r="EQ817" t="s">
        <v>6117</v>
      </c>
      <c r="ER817" t="s">
        <v>6117</v>
      </c>
      <c r="ES817" t="s">
        <v>6117</v>
      </c>
      <c r="GX817" t="s">
        <v>6118</v>
      </c>
      <c r="GY817" t="s">
        <v>6118</v>
      </c>
      <c r="GZ817" t="s">
        <v>6118</v>
      </c>
      <c r="HA817" t="s">
        <v>6118</v>
      </c>
      <c r="HB817" t="s">
        <v>6118</v>
      </c>
    </row>
    <row r="818" spans="29:210" ht="12.75">
      <c r="AC818" t="s">
        <v>6119</v>
      </c>
      <c r="AD818" t="s">
        <v>6119</v>
      </c>
      <c r="AE818" t="s">
        <v>6119</v>
      </c>
      <c r="EO818" t="s">
        <v>6120</v>
      </c>
      <c r="EP818" t="s">
        <v>6120</v>
      </c>
      <c r="EQ818" t="s">
        <v>6120</v>
      </c>
      <c r="ER818" t="s">
        <v>6120</v>
      </c>
      <c r="ES818" t="s">
        <v>6120</v>
      </c>
      <c r="GX818" t="s">
        <v>6121</v>
      </c>
      <c r="GY818" t="s">
        <v>6121</v>
      </c>
      <c r="GZ818" t="s">
        <v>6121</v>
      </c>
      <c r="HA818" t="s">
        <v>6121</v>
      </c>
      <c r="HB818" t="s">
        <v>6121</v>
      </c>
    </row>
    <row r="819" spans="29:210" ht="12.75">
      <c r="AC819" t="s">
        <v>6122</v>
      </c>
      <c r="AD819" t="s">
        <v>6122</v>
      </c>
      <c r="AE819" t="s">
        <v>6122</v>
      </c>
      <c r="EO819" t="s">
        <v>6123</v>
      </c>
      <c r="EP819" t="s">
        <v>6123</v>
      </c>
      <c r="EQ819" t="s">
        <v>6123</v>
      </c>
      <c r="ER819" t="s">
        <v>6123</v>
      </c>
      <c r="ES819" t="s">
        <v>6123</v>
      </c>
      <c r="GX819" t="s">
        <v>6124</v>
      </c>
      <c r="GY819" t="s">
        <v>6124</v>
      </c>
      <c r="GZ819" t="s">
        <v>6124</v>
      </c>
      <c r="HA819" t="s">
        <v>6124</v>
      </c>
      <c r="HB819" t="s">
        <v>6124</v>
      </c>
    </row>
    <row r="820" spans="29:210" ht="12.75">
      <c r="AC820" t="s">
        <v>6125</v>
      </c>
      <c r="AD820" t="s">
        <v>6125</v>
      </c>
      <c r="AE820" t="s">
        <v>6125</v>
      </c>
      <c r="EO820" t="s">
        <v>6126</v>
      </c>
      <c r="EP820" t="s">
        <v>6126</v>
      </c>
      <c r="EQ820" t="s">
        <v>6126</v>
      </c>
      <c r="ER820" t="s">
        <v>6126</v>
      </c>
      <c r="ES820" t="s">
        <v>6126</v>
      </c>
      <c r="GX820" t="s">
        <v>6127</v>
      </c>
      <c r="GY820" t="s">
        <v>6127</v>
      </c>
      <c r="GZ820" t="s">
        <v>6127</v>
      </c>
      <c r="HA820" t="s">
        <v>6127</v>
      </c>
      <c r="HB820" t="s">
        <v>6127</v>
      </c>
    </row>
    <row r="821" spans="29:210" ht="12.75">
      <c r="AC821" t="s">
        <v>6128</v>
      </c>
      <c r="AD821" t="s">
        <v>6128</v>
      </c>
      <c r="AE821" t="s">
        <v>6128</v>
      </c>
      <c r="EO821" t="s">
        <v>6129</v>
      </c>
      <c r="EP821" t="s">
        <v>6129</v>
      </c>
      <c r="EQ821" t="s">
        <v>6129</v>
      </c>
      <c r="ER821" t="s">
        <v>6129</v>
      </c>
      <c r="ES821" t="s">
        <v>6129</v>
      </c>
      <c r="GX821" t="s">
        <v>6130</v>
      </c>
      <c r="GY821" t="s">
        <v>6130</v>
      </c>
      <c r="GZ821" t="s">
        <v>6130</v>
      </c>
      <c r="HA821" t="s">
        <v>6130</v>
      </c>
      <c r="HB821" t="s">
        <v>6130</v>
      </c>
    </row>
    <row r="822" spans="29:210" ht="12.75">
      <c r="AC822" t="s">
        <v>6131</v>
      </c>
      <c r="AD822" t="s">
        <v>6131</v>
      </c>
      <c r="AE822" t="s">
        <v>6131</v>
      </c>
      <c r="EO822" t="s">
        <v>6132</v>
      </c>
      <c r="EP822" t="s">
        <v>6132</v>
      </c>
      <c r="EQ822" t="s">
        <v>6132</v>
      </c>
      <c r="ER822" t="s">
        <v>6132</v>
      </c>
      <c r="ES822" t="s">
        <v>6132</v>
      </c>
      <c r="GX822" t="s">
        <v>6133</v>
      </c>
      <c r="GY822" t="s">
        <v>6133</v>
      </c>
      <c r="GZ822" t="s">
        <v>6133</v>
      </c>
      <c r="HA822" t="s">
        <v>6133</v>
      </c>
      <c r="HB822" t="s">
        <v>6133</v>
      </c>
    </row>
    <row r="823" spans="29:210" ht="12.75">
      <c r="AC823" t="s">
        <v>6134</v>
      </c>
      <c r="AD823" t="s">
        <v>6134</v>
      </c>
      <c r="AE823" t="s">
        <v>6134</v>
      </c>
      <c r="EO823" t="s">
        <v>6135</v>
      </c>
      <c r="EP823" t="s">
        <v>6135</v>
      </c>
      <c r="EQ823" t="s">
        <v>6135</v>
      </c>
      <c r="ER823" t="s">
        <v>6135</v>
      </c>
      <c r="ES823" t="s">
        <v>6135</v>
      </c>
      <c r="GX823" t="s">
        <v>6136</v>
      </c>
      <c r="GY823" t="s">
        <v>6136</v>
      </c>
      <c r="GZ823" t="s">
        <v>6136</v>
      </c>
      <c r="HA823" t="s">
        <v>6136</v>
      </c>
      <c r="HB823" t="s">
        <v>6136</v>
      </c>
    </row>
    <row r="824" spans="29:210" ht="12.75">
      <c r="AC824" t="s">
        <v>6137</v>
      </c>
      <c r="AD824" t="s">
        <v>6137</v>
      </c>
      <c r="AE824" t="s">
        <v>6137</v>
      </c>
      <c r="EO824" t="s">
        <v>6138</v>
      </c>
      <c r="EP824" t="s">
        <v>6138</v>
      </c>
      <c r="EQ824" t="s">
        <v>6138</v>
      </c>
      <c r="ER824" t="s">
        <v>6138</v>
      </c>
      <c r="ES824" t="s">
        <v>6138</v>
      </c>
      <c r="GX824" t="s">
        <v>6139</v>
      </c>
      <c r="GY824" t="s">
        <v>6139</v>
      </c>
      <c r="GZ824" t="s">
        <v>6139</v>
      </c>
      <c r="HA824" t="s">
        <v>6139</v>
      </c>
      <c r="HB824" t="s">
        <v>6139</v>
      </c>
    </row>
    <row r="825" spans="29:210" ht="12.75">
      <c r="AC825" t="s">
        <v>6140</v>
      </c>
      <c r="AD825" t="s">
        <v>6140</v>
      </c>
      <c r="AE825" t="s">
        <v>6140</v>
      </c>
      <c r="EO825" t="s">
        <v>6141</v>
      </c>
      <c r="EP825" t="s">
        <v>6141</v>
      </c>
      <c r="EQ825" t="s">
        <v>6141</v>
      </c>
      <c r="ER825" t="s">
        <v>6141</v>
      </c>
      <c r="ES825" t="s">
        <v>6141</v>
      </c>
      <c r="GX825" t="s">
        <v>6142</v>
      </c>
      <c r="GY825" t="s">
        <v>6142</v>
      </c>
      <c r="GZ825" t="s">
        <v>6142</v>
      </c>
      <c r="HA825" t="s">
        <v>6142</v>
      </c>
      <c r="HB825" t="s">
        <v>6142</v>
      </c>
    </row>
    <row r="826" spans="29:210" ht="12.75">
      <c r="AC826" t="s">
        <v>6143</v>
      </c>
      <c r="AD826" t="s">
        <v>6143</v>
      </c>
      <c r="AE826" t="s">
        <v>6143</v>
      </c>
      <c r="EO826" t="s">
        <v>6144</v>
      </c>
      <c r="EP826" t="s">
        <v>6144</v>
      </c>
      <c r="EQ826" t="s">
        <v>6144</v>
      </c>
      <c r="ER826" t="s">
        <v>6144</v>
      </c>
      <c r="ES826" t="s">
        <v>6144</v>
      </c>
      <c r="GX826" t="s">
        <v>6145</v>
      </c>
      <c r="GY826" t="s">
        <v>6145</v>
      </c>
      <c r="GZ826" t="s">
        <v>6145</v>
      </c>
      <c r="HA826" t="s">
        <v>6145</v>
      </c>
      <c r="HB826" t="s">
        <v>6145</v>
      </c>
    </row>
    <row r="827" spans="29:210" ht="12.75">
      <c r="AC827" t="s">
        <v>6146</v>
      </c>
      <c r="AD827" t="s">
        <v>6146</v>
      </c>
      <c r="AE827" t="s">
        <v>6146</v>
      </c>
      <c r="EO827" t="s">
        <v>6147</v>
      </c>
      <c r="EP827" t="s">
        <v>6147</v>
      </c>
      <c r="EQ827" t="s">
        <v>6147</v>
      </c>
      <c r="ER827" t="s">
        <v>6147</v>
      </c>
      <c r="ES827" t="s">
        <v>6147</v>
      </c>
      <c r="GX827" t="s">
        <v>6148</v>
      </c>
      <c r="GY827" t="s">
        <v>6148</v>
      </c>
      <c r="GZ827" t="s">
        <v>6148</v>
      </c>
      <c r="HA827" t="s">
        <v>6148</v>
      </c>
      <c r="HB827" t="s">
        <v>6148</v>
      </c>
    </row>
    <row r="828" spans="29:210" ht="12.75">
      <c r="AC828" t="s">
        <v>6149</v>
      </c>
      <c r="AD828" t="s">
        <v>6149</v>
      </c>
      <c r="AE828" t="s">
        <v>6149</v>
      </c>
      <c r="EO828" t="s">
        <v>6150</v>
      </c>
      <c r="EP828" t="s">
        <v>6150</v>
      </c>
      <c r="EQ828" t="s">
        <v>6150</v>
      </c>
      <c r="ER828" t="s">
        <v>6150</v>
      </c>
      <c r="ES828" t="s">
        <v>6150</v>
      </c>
      <c r="GX828" t="s">
        <v>6151</v>
      </c>
      <c r="GY828" t="s">
        <v>6151</v>
      </c>
      <c r="GZ828" t="s">
        <v>6151</v>
      </c>
      <c r="HA828" t="s">
        <v>6151</v>
      </c>
      <c r="HB828" t="s">
        <v>6151</v>
      </c>
    </row>
    <row r="829" spans="29:210" ht="12.75">
      <c r="AC829" t="s">
        <v>6152</v>
      </c>
      <c r="AD829" t="s">
        <v>6152</v>
      </c>
      <c r="AE829" t="s">
        <v>6152</v>
      </c>
      <c r="EO829" t="s">
        <v>6153</v>
      </c>
      <c r="EP829" t="s">
        <v>6153</v>
      </c>
      <c r="EQ829" t="s">
        <v>6153</v>
      </c>
      <c r="ER829" t="s">
        <v>6153</v>
      </c>
      <c r="ES829" t="s">
        <v>6153</v>
      </c>
      <c r="GX829" t="s">
        <v>6154</v>
      </c>
      <c r="GY829" t="s">
        <v>6154</v>
      </c>
      <c r="GZ829" t="s">
        <v>6154</v>
      </c>
      <c r="HA829" t="s">
        <v>6154</v>
      </c>
      <c r="HB829" t="s">
        <v>6154</v>
      </c>
    </row>
    <row r="830" spans="29:210" ht="12.75">
      <c r="AC830" t="s">
        <v>255</v>
      </c>
      <c r="AD830" t="s">
        <v>255</v>
      </c>
      <c r="AE830" t="s">
        <v>255</v>
      </c>
      <c r="EO830" t="s">
        <v>6155</v>
      </c>
      <c r="EP830" t="s">
        <v>6155</v>
      </c>
      <c r="EQ830" t="s">
        <v>6155</v>
      </c>
      <c r="ER830" t="s">
        <v>6155</v>
      </c>
      <c r="ES830" t="s">
        <v>6155</v>
      </c>
      <c r="GX830" t="s">
        <v>6156</v>
      </c>
      <c r="GY830" t="s">
        <v>6156</v>
      </c>
      <c r="GZ830" t="s">
        <v>6156</v>
      </c>
      <c r="HA830" t="s">
        <v>6156</v>
      </c>
      <c r="HB830" t="s">
        <v>6156</v>
      </c>
    </row>
    <row r="831" spans="29:210" ht="12.75">
      <c r="AC831" t="s">
        <v>6157</v>
      </c>
      <c r="AD831" t="s">
        <v>6157</v>
      </c>
      <c r="AE831" t="s">
        <v>6157</v>
      </c>
      <c r="EO831" t="s">
        <v>6158</v>
      </c>
      <c r="EP831" t="s">
        <v>6158</v>
      </c>
      <c r="EQ831" t="s">
        <v>6158</v>
      </c>
      <c r="ER831" t="s">
        <v>6158</v>
      </c>
      <c r="ES831" t="s">
        <v>6158</v>
      </c>
      <c r="GX831" t="s">
        <v>6159</v>
      </c>
      <c r="GY831" t="s">
        <v>6159</v>
      </c>
      <c r="GZ831" t="s">
        <v>6159</v>
      </c>
      <c r="HA831" t="s">
        <v>6159</v>
      </c>
      <c r="HB831" t="s">
        <v>6159</v>
      </c>
    </row>
    <row r="832" spans="29:210" ht="12.75">
      <c r="AC832" t="s">
        <v>6160</v>
      </c>
      <c r="AD832" t="s">
        <v>6160</v>
      </c>
      <c r="AE832" t="s">
        <v>6160</v>
      </c>
      <c r="EO832" t="s">
        <v>6161</v>
      </c>
      <c r="EP832" t="s">
        <v>6161</v>
      </c>
      <c r="EQ832" t="s">
        <v>6161</v>
      </c>
      <c r="ER832" t="s">
        <v>6161</v>
      </c>
      <c r="ES832" t="s">
        <v>6161</v>
      </c>
      <c r="GX832" t="s">
        <v>6162</v>
      </c>
      <c r="GY832" t="s">
        <v>6162</v>
      </c>
      <c r="GZ832" t="s">
        <v>6162</v>
      </c>
      <c r="HA832" t="s">
        <v>6162</v>
      </c>
      <c r="HB832" t="s">
        <v>6162</v>
      </c>
    </row>
    <row r="833" spans="29:210" ht="12.75">
      <c r="AC833" t="s">
        <v>6163</v>
      </c>
      <c r="AD833" t="s">
        <v>6163</v>
      </c>
      <c r="AE833" t="s">
        <v>6163</v>
      </c>
      <c r="EO833" t="s">
        <v>6164</v>
      </c>
      <c r="EP833" t="s">
        <v>6164</v>
      </c>
      <c r="EQ833" t="s">
        <v>6164</v>
      </c>
      <c r="ER833" t="s">
        <v>6164</v>
      </c>
      <c r="ES833" t="s">
        <v>6164</v>
      </c>
      <c r="GX833" t="s">
        <v>6165</v>
      </c>
      <c r="GY833" t="s">
        <v>6165</v>
      </c>
      <c r="GZ833" t="s">
        <v>6165</v>
      </c>
      <c r="HA833" t="s">
        <v>6165</v>
      </c>
      <c r="HB833" t="s">
        <v>6165</v>
      </c>
    </row>
    <row r="834" spans="29:210" ht="12.75">
      <c r="AC834" t="s">
        <v>6166</v>
      </c>
      <c r="AD834" t="s">
        <v>6166</v>
      </c>
      <c r="AE834" t="s">
        <v>6166</v>
      </c>
      <c r="EO834" t="s">
        <v>6167</v>
      </c>
      <c r="EP834" t="s">
        <v>6167</v>
      </c>
      <c r="EQ834" t="s">
        <v>6167</v>
      </c>
      <c r="ER834" t="s">
        <v>6167</v>
      </c>
      <c r="ES834" t="s">
        <v>6167</v>
      </c>
      <c r="GX834" t="s">
        <v>6168</v>
      </c>
      <c r="GY834" t="s">
        <v>6168</v>
      </c>
      <c r="GZ834" t="s">
        <v>6168</v>
      </c>
      <c r="HA834" t="s">
        <v>6168</v>
      </c>
      <c r="HB834" t="s">
        <v>6168</v>
      </c>
    </row>
    <row r="835" spans="29:210" ht="12.75">
      <c r="AC835" t="s">
        <v>6169</v>
      </c>
      <c r="AD835" t="s">
        <v>6169</v>
      </c>
      <c r="AE835" t="s">
        <v>6169</v>
      </c>
      <c r="EO835" t="s">
        <v>6170</v>
      </c>
      <c r="EP835" t="s">
        <v>6170</v>
      </c>
      <c r="EQ835" t="s">
        <v>6170</v>
      </c>
      <c r="ER835" t="s">
        <v>6170</v>
      </c>
      <c r="ES835" t="s">
        <v>6170</v>
      </c>
      <c r="GX835" t="s">
        <v>6171</v>
      </c>
      <c r="GY835" t="s">
        <v>6171</v>
      </c>
      <c r="GZ835" t="s">
        <v>6171</v>
      </c>
      <c r="HA835" t="s">
        <v>6171</v>
      </c>
      <c r="HB835" t="s">
        <v>6171</v>
      </c>
    </row>
    <row r="836" spans="29:210" ht="12.75">
      <c r="AC836" t="s">
        <v>6172</v>
      </c>
      <c r="AD836" t="s">
        <v>6172</v>
      </c>
      <c r="AE836" t="s">
        <v>6172</v>
      </c>
      <c r="EO836" t="s">
        <v>6173</v>
      </c>
      <c r="EP836" t="s">
        <v>6173</v>
      </c>
      <c r="EQ836" t="s">
        <v>6173</v>
      </c>
      <c r="ER836" t="s">
        <v>6173</v>
      </c>
      <c r="ES836" t="s">
        <v>6173</v>
      </c>
      <c r="GX836" t="s">
        <v>6174</v>
      </c>
      <c r="GY836" t="s">
        <v>6174</v>
      </c>
      <c r="GZ836" t="s">
        <v>6174</v>
      </c>
      <c r="HA836" t="s">
        <v>6174</v>
      </c>
      <c r="HB836" t="s">
        <v>6174</v>
      </c>
    </row>
    <row r="837" spans="29:210" ht="12.75">
      <c r="AC837" t="s">
        <v>6175</v>
      </c>
      <c r="AD837" t="s">
        <v>6175</v>
      </c>
      <c r="AE837" t="s">
        <v>6175</v>
      </c>
      <c r="EO837" t="s">
        <v>6176</v>
      </c>
      <c r="EP837" t="s">
        <v>6176</v>
      </c>
      <c r="EQ837" t="s">
        <v>6176</v>
      </c>
      <c r="ER837" t="s">
        <v>6176</v>
      </c>
      <c r="ES837" t="s">
        <v>6176</v>
      </c>
      <c r="GX837" t="s">
        <v>6177</v>
      </c>
      <c r="GY837" t="s">
        <v>6177</v>
      </c>
      <c r="GZ837" t="s">
        <v>6177</v>
      </c>
      <c r="HA837" t="s">
        <v>6177</v>
      </c>
      <c r="HB837" t="s">
        <v>6177</v>
      </c>
    </row>
    <row r="838" spans="29:210" ht="12.75">
      <c r="AC838" t="s">
        <v>6178</v>
      </c>
      <c r="AD838" t="s">
        <v>6178</v>
      </c>
      <c r="AE838" t="s">
        <v>6178</v>
      </c>
      <c r="EO838" t="s">
        <v>6179</v>
      </c>
      <c r="EP838" t="s">
        <v>6179</v>
      </c>
      <c r="EQ838" t="s">
        <v>6179</v>
      </c>
      <c r="ER838" t="s">
        <v>6179</v>
      </c>
      <c r="ES838" t="s">
        <v>6179</v>
      </c>
      <c r="GX838" t="s">
        <v>6180</v>
      </c>
      <c r="GY838" t="s">
        <v>6180</v>
      </c>
      <c r="GZ838" t="s">
        <v>6180</v>
      </c>
      <c r="HA838" t="s">
        <v>6180</v>
      </c>
      <c r="HB838" t="s">
        <v>6180</v>
      </c>
    </row>
    <row r="839" spans="29:210" ht="12.75">
      <c r="AC839" t="s">
        <v>6181</v>
      </c>
      <c r="AD839" t="s">
        <v>6181</v>
      </c>
      <c r="AE839" t="s">
        <v>6181</v>
      </c>
      <c r="EO839" t="s">
        <v>6182</v>
      </c>
      <c r="EP839" t="s">
        <v>6182</v>
      </c>
      <c r="EQ839" t="s">
        <v>6182</v>
      </c>
      <c r="ER839" t="s">
        <v>6182</v>
      </c>
      <c r="ES839" t="s">
        <v>6182</v>
      </c>
      <c r="GX839" t="s">
        <v>6183</v>
      </c>
      <c r="GY839" t="s">
        <v>6183</v>
      </c>
      <c r="GZ839" t="s">
        <v>6183</v>
      </c>
      <c r="HA839" t="s">
        <v>6183</v>
      </c>
      <c r="HB839" t="s">
        <v>6183</v>
      </c>
    </row>
    <row r="840" spans="29:210" ht="12.75">
      <c r="AC840" t="s">
        <v>6184</v>
      </c>
      <c r="AD840" t="s">
        <v>6184</v>
      </c>
      <c r="AE840" t="s">
        <v>6184</v>
      </c>
      <c r="EO840" t="s">
        <v>6185</v>
      </c>
      <c r="EP840" t="s">
        <v>6185</v>
      </c>
      <c r="EQ840" t="s">
        <v>6185</v>
      </c>
      <c r="ER840" t="s">
        <v>6185</v>
      </c>
      <c r="ES840" t="s">
        <v>6185</v>
      </c>
      <c r="GX840" t="s">
        <v>6186</v>
      </c>
      <c r="GY840" t="s">
        <v>6186</v>
      </c>
      <c r="GZ840" t="s">
        <v>6186</v>
      </c>
      <c r="HA840" t="s">
        <v>6186</v>
      </c>
      <c r="HB840" t="s">
        <v>6186</v>
      </c>
    </row>
    <row r="841" spans="29:210" ht="12.75">
      <c r="AC841" t="s">
        <v>6187</v>
      </c>
      <c r="AD841" t="s">
        <v>6187</v>
      </c>
      <c r="AE841" t="s">
        <v>6187</v>
      </c>
      <c r="EO841" t="s">
        <v>6188</v>
      </c>
      <c r="EP841" t="s">
        <v>6188</v>
      </c>
      <c r="EQ841" t="s">
        <v>6188</v>
      </c>
      <c r="ER841" t="s">
        <v>6188</v>
      </c>
      <c r="ES841" t="s">
        <v>6188</v>
      </c>
      <c r="GX841" t="s">
        <v>6189</v>
      </c>
      <c r="GY841" t="s">
        <v>6189</v>
      </c>
      <c r="GZ841" t="s">
        <v>6189</v>
      </c>
      <c r="HA841" t="s">
        <v>6189</v>
      </c>
      <c r="HB841" t="s">
        <v>6189</v>
      </c>
    </row>
    <row r="842" spans="29:210" ht="12.75">
      <c r="AC842" t="s">
        <v>6190</v>
      </c>
      <c r="AD842" t="s">
        <v>6190</v>
      </c>
      <c r="AE842" t="s">
        <v>6190</v>
      </c>
      <c r="EO842" t="s">
        <v>6191</v>
      </c>
      <c r="EP842" t="s">
        <v>6191</v>
      </c>
      <c r="EQ842" t="s">
        <v>6191</v>
      </c>
      <c r="ER842" t="s">
        <v>6191</v>
      </c>
      <c r="ES842" t="s">
        <v>6191</v>
      </c>
      <c r="GX842" t="s">
        <v>6192</v>
      </c>
      <c r="GY842" t="s">
        <v>6192</v>
      </c>
      <c r="GZ842" t="s">
        <v>6192</v>
      </c>
      <c r="HA842" t="s">
        <v>6192</v>
      </c>
      <c r="HB842" t="s">
        <v>6192</v>
      </c>
    </row>
    <row r="843" spans="29:210" ht="12.75">
      <c r="AC843" t="s">
        <v>6193</v>
      </c>
      <c r="AD843" t="s">
        <v>6193</v>
      </c>
      <c r="AE843" t="s">
        <v>6193</v>
      </c>
      <c r="EO843" t="s">
        <v>6194</v>
      </c>
      <c r="EP843" t="s">
        <v>6194</v>
      </c>
      <c r="EQ843" t="s">
        <v>6194</v>
      </c>
      <c r="ER843" t="s">
        <v>6194</v>
      </c>
      <c r="ES843" t="s">
        <v>6194</v>
      </c>
      <c r="GX843" t="s">
        <v>6195</v>
      </c>
      <c r="GY843" t="s">
        <v>6195</v>
      </c>
      <c r="GZ843" t="s">
        <v>6195</v>
      </c>
      <c r="HA843" t="s">
        <v>6195</v>
      </c>
      <c r="HB843" t="s">
        <v>6195</v>
      </c>
    </row>
    <row r="844" spans="29:210" ht="12.75">
      <c r="AC844" t="s">
        <v>6196</v>
      </c>
      <c r="AD844" t="s">
        <v>6196</v>
      </c>
      <c r="AE844" t="s">
        <v>6196</v>
      </c>
      <c r="EO844" t="s">
        <v>6197</v>
      </c>
      <c r="EP844" t="s">
        <v>6197</v>
      </c>
      <c r="EQ844" t="s">
        <v>6197</v>
      </c>
      <c r="ER844" t="s">
        <v>6197</v>
      </c>
      <c r="ES844" t="s">
        <v>6197</v>
      </c>
      <c r="GX844" t="s">
        <v>6198</v>
      </c>
      <c r="GY844" t="s">
        <v>6198</v>
      </c>
      <c r="GZ844" t="s">
        <v>6198</v>
      </c>
      <c r="HA844" t="s">
        <v>6198</v>
      </c>
      <c r="HB844" t="s">
        <v>6198</v>
      </c>
    </row>
    <row r="845" spans="29:210" ht="12.75">
      <c r="AC845" t="s">
        <v>6199</v>
      </c>
      <c r="AD845" t="s">
        <v>6199</v>
      </c>
      <c r="AE845" t="s">
        <v>6199</v>
      </c>
      <c r="EO845" t="s">
        <v>6200</v>
      </c>
      <c r="EP845" t="s">
        <v>6200</v>
      </c>
      <c r="EQ845" t="s">
        <v>6200</v>
      </c>
      <c r="ER845" t="s">
        <v>6200</v>
      </c>
      <c r="ES845" t="s">
        <v>6200</v>
      </c>
      <c r="GX845" t="s">
        <v>6201</v>
      </c>
      <c r="GY845" t="s">
        <v>6201</v>
      </c>
      <c r="GZ845" t="s">
        <v>6201</v>
      </c>
      <c r="HA845" t="s">
        <v>6201</v>
      </c>
      <c r="HB845" t="s">
        <v>6201</v>
      </c>
    </row>
    <row r="846" spans="29:210" ht="12.75">
      <c r="AC846" t="s">
        <v>6202</v>
      </c>
      <c r="AD846" t="s">
        <v>6202</v>
      </c>
      <c r="AE846" t="s">
        <v>6202</v>
      </c>
      <c r="EO846" t="s">
        <v>6203</v>
      </c>
      <c r="EP846" t="s">
        <v>6203</v>
      </c>
      <c r="EQ846" t="s">
        <v>6203</v>
      </c>
      <c r="ER846" t="s">
        <v>6203</v>
      </c>
      <c r="ES846" t="s">
        <v>6203</v>
      </c>
      <c r="GX846" t="s">
        <v>6204</v>
      </c>
      <c r="GY846" t="s">
        <v>6204</v>
      </c>
      <c r="GZ846" t="s">
        <v>6204</v>
      </c>
      <c r="HA846" t="s">
        <v>6204</v>
      </c>
      <c r="HB846" t="s">
        <v>6204</v>
      </c>
    </row>
    <row r="847" spans="29:210" ht="12.75">
      <c r="AC847" t="s">
        <v>6205</v>
      </c>
      <c r="AD847" t="s">
        <v>6205</v>
      </c>
      <c r="AE847" t="s">
        <v>6205</v>
      </c>
      <c r="EO847" t="s">
        <v>6206</v>
      </c>
      <c r="EP847" t="s">
        <v>6206</v>
      </c>
      <c r="EQ847" t="s">
        <v>6206</v>
      </c>
      <c r="ER847" t="s">
        <v>6206</v>
      </c>
      <c r="ES847" t="s">
        <v>6206</v>
      </c>
      <c r="GX847" t="s">
        <v>6207</v>
      </c>
      <c r="GY847" t="s">
        <v>6207</v>
      </c>
      <c r="GZ847" t="s">
        <v>6207</v>
      </c>
      <c r="HA847" t="s">
        <v>6207</v>
      </c>
      <c r="HB847" t="s">
        <v>6207</v>
      </c>
    </row>
    <row r="848" spans="29:210" ht="12.75">
      <c r="AC848" t="s">
        <v>6208</v>
      </c>
      <c r="AD848" t="s">
        <v>6208</v>
      </c>
      <c r="AE848" t="s">
        <v>6208</v>
      </c>
      <c r="EO848" t="s">
        <v>6209</v>
      </c>
      <c r="EP848" t="s">
        <v>6209</v>
      </c>
      <c r="EQ848" t="s">
        <v>6209</v>
      </c>
      <c r="ER848" t="s">
        <v>6209</v>
      </c>
      <c r="ES848" t="s">
        <v>6209</v>
      </c>
      <c r="GX848" t="s">
        <v>6210</v>
      </c>
      <c r="GY848" t="s">
        <v>6210</v>
      </c>
      <c r="GZ848" t="s">
        <v>6210</v>
      </c>
      <c r="HA848" t="s">
        <v>6210</v>
      </c>
      <c r="HB848" t="s">
        <v>6210</v>
      </c>
    </row>
    <row r="849" spans="29:210" ht="12.75">
      <c r="AC849" t="s">
        <v>6211</v>
      </c>
      <c r="AD849" t="s">
        <v>6211</v>
      </c>
      <c r="AE849" t="s">
        <v>6211</v>
      </c>
      <c r="EO849" t="s">
        <v>6212</v>
      </c>
      <c r="EP849" t="s">
        <v>6212</v>
      </c>
      <c r="EQ849" t="s">
        <v>6212</v>
      </c>
      <c r="ER849" t="s">
        <v>6212</v>
      </c>
      <c r="ES849" t="s">
        <v>6212</v>
      </c>
      <c r="GX849" t="s">
        <v>6213</v>
      </c>
      <c r="GY849" t="s">
        <v>6213</v>
      </c>
      <c r="GZ849" t="s">
        <v>6213</v>
      </c>
      <c r="HA849" t="s">
        <v>6213</v>
      </c>
      <c r="HB849" t="s">
        <v>6213</v>
      </c>
    </row>
    <row r="850" spans="29:210" ht="12.75">
      <c r="AC850" t="s">
        <v>6214</v>
      </c>
      <c r="AD850" t="s">
        <v>6214</v>
      </c>
      <c r="AE850" t="s">
        <v>6214</v>
      </c>
      <c r="EO850" t="s">
        <v>6215</v>
      </c>
      <c r="EP850" t="s">
        <v>6215</v>
      </c>
      <c r="EQ850" t="s">
        <v>6215</v>
      </c>
      <c r="ER850" t="s">
        <v>6215</v>
      </c>
      <c r="ES850" t="s">
        <v>6215</v>
      </c>
      <c r="GX850" t="s">
        <v>6216</v>
      </c>
      <c r="GY850" t="s">
        <v>6216</v>
      </c>
      <c r="GZ850" t="s">
        <v>6216</v>
      </c>
      <c r="HA850" t="s">
        <v>6216</v>
      </c>
      <c r="HB850" t="s">
        <v>6216</v>
      </c>
    </row>
    <row r="851" spans="29:210" ht="12.75">
      <c r="AC851" t="s">
        <v>6217</v>
      </c>
      <c r="AD851" t="s">
        <v>6217</v>
      </c>
      <c r="AE851" t="s">
        <v>6217</v>
      </c>
      <c r="EO851" t="s">
        <v>6218</v>
      </c>
      <c r="EP851" t="s">
        <v>6218</v>
      </c>
      <c r="EQ851" t="s">
        <v>6218</v>
      </c>
      <c r="ER851" t="s">
        <v>6218</v>
      </c>
      <c r="ES851" t="s">
        <v>6218</v>
      </c>
      <c r="GX851" t="s">
        <v>6219</v>
      </c>
      <c r="GY851" t="s">
        <v>6219</v>
      </c>
      <c r="GZ851" t="s">
        <v>6219</v>
      </c>
      <c r="HA851" t="s">
        <v>6219</v>
      </c>
      <c r="HB851" t="s">
        <v>6219</v>
      </c>
    </row>
    <row r="852" spans="29:210" ht="12.75">
      <c r="AC852" t="s">
        <v>6220</v>
      </c>
      <c r="AD852" t="s">
        <v>6220</v>
      </c>
      <c r="AE852" t="s">
        <v>6220</v>
      </c>
      <c r="EO852" t="s">
        <v>6221</v>
      </c>
      <c r="EP852" t="s">
        <v>6221</v>
      </c>
      <c r="EQ852" t="s">
        <v>6221</v>
      </c>
      <c r="ER852" t="s">
        <v>6221</v>
      </c>
      <c r="ES852" t="s">
        <v>6221</v>
      </c>
      <c r="GX852" t="s">
        <v>6222</v>
      </c>
      <c r="GY852" t="s">
        <v>6222</v>
      </c>
      <c r="GZ852" t="s">
        <v>6222</v>
      </c>
      <c r="HA852" t="s">
        <v>6222</v>
      </c>
      <c r="HB852" t="s">
        <v>6222</v>
      </c>
    </row>
    <row r="853" spans="29:210" ht="12.75">
      <c r="AC853" t="s">
        <v>6223</v>
      </c>
      <c r="AD853" t="s">
        <v>6223</v>
      </c>
      <c r="AE853" t="s">
        <v>6223</v>
      </c>
      <c r="EO853" t="s">
        <v>6224</v>
      </c>
      <c r="EP853" t="s">
        <v>6224</v>
      </c>
      <c r="EQ853" t="s">
        <v>6224</v>
      </c>
      <c r="ER853" t="s">
        <v>6224</v>
      </c>
      <c r="ES853" t="s">
        <v>6224</v>
      </c>
      <c r="GX853" t="s">
        <v>6225</v>
      </c>
      <c r="GY853" t="s">
        <v>6225</v>
      </c>
      <c r="GZ853" t="s">
        <v>6225</v>
      </c>
      <c r="HA853" t="s">
        <v>6225</v>
      </c>
      <c r="HB853" t="s">
        <v>6225</v>
      </c>
    </row>
    <row r="854" spans="29:210" ht="12.75">
      <c r="AC854" t="s">
        <v>6226</v>
      </c>
      <c r="AD854" t="s">
        <v>6226</v>
      </c>
      <c r="AE854" t="s">
        <v>6226</v>
      </c>
      <c r="EO854" t="s">
        <v>6227</v>
      </c>
      <c r="EP854" t="s">
        <v>6227</v>
      </c>
      <c r="EQ854" t="s">
        <v>6227</v>
      </c>
      <c r="ER854" t="s">
        <v>6227</v>
      </c>
      <c r="ES854" t="s">
        <v>6227</v>
      </c>
      <c r="GX854" t="s">
        <v>6228</v>
      </c>
      <c r="GY854" t="s">
        <v>6228</v>
      </c>
      <c r="GZ854" t="s">
        <v>6228</v>
      </c>
      <c r="HA854" t="s">
        <v>6228</v>
      </c>
      <c r="HB854" t="s">
        <v>6228</v>
      </c>
    </row>
    <row r="855" spans="29:210" ht="12.75">
      <c r="AC855" t="s">
        <v>6229</v>
      </c>
      <c r="AD855" t="s">
        <v>6229</v>
      </c>
      <c r="AE855" t="s">
        <v>6229</v>
      </c>
      <c r="EO855" t="s">
        <v>6230</v>
      </c>
      <c r="EP855" t="s">
        <v>6230</v>
      </c>
      <c r="EQ855" t="s">
        <v>6230</v>
      </c>
      <c r="ER855" t="s">
        <v>6230</v>
      </c>
      <c r="ES855" t="s">
        <v>6230</v>
      </c>
      <c r="GX855" t="s">
        <v>6231</v>
      </c>
      <c r="GY855" t="s">
        <v>6231</v>
      </c>
      <c r="GZ855" t="s">
        <v>6231</v>
      </c>
      <c r="HA855" t="s">
        <v>6231</v>
      </c>
      <c r="HB855" t="s">
        <v>6231</v>
      </c>
    </row>
    <row r="856" spans="29:210" ht="12.75">
      <c r="AC856" t="s">
        <v>6232</v>
      </c>
      <c r="AD856" t="s">
        <v>6232</v>
      </c>
      <c r="AE856" t="s">
        <v>6232</v>
      </c>
      <c r="EO856" t="s">
        <v>6233</v>
      </c>
      <c r="EP856" t="s">
        <v>6233</v>
      </c>
      <c r="EQ856" t="s">
        <v>6233</v>
      </c>
      <c r="ER856" t="s">
        <v>6233</v>
      </c>
      <c r="ES856" t="s">
        <v>6233</v>
      </c>
      <c r="GX856" t="s">
        <v>6234</v>
      </c>
      <c r="GY856" t="s">
        <v>6234</v>
      </c>
      <c r="GZ856" t="s">
        <v>6234</v>
      </c>
      <c r="HA856" t="s">
        <v>6234</v>
      </c>
      <c r="HB856" t="s">
        <v>6234</v>
      </c>
    </row>
    <row r="857" spans="29:210" ht="12.75">
      <c r="AC857" t="s">
        <v>6235</v>
      </c>
      <c r="AD857" t="s">
        <v>6235</v>
      </c>
      <c r="AE857" t="s">
        <v>6235</v>
      </c>
      <c r="EO857" t="s">
        <v>6236</v>
      </c>
      <c r="EP857" t="s">
        <v>6236</v>
      </c>
      <c r="EQ857" t="s">
        <v>6236</v>
      </c>
      <c r="ER857" t="s">
        <v>6236</v>
      </c>
      <c r="ES857" t="s">
        <v>6236</v>
      </c>
      <c r="GX857" t="s">
        <v>6237</v>
      </c>
      <c r="GY857" t="s">
        <v>6237</v>
      </c>
      <c r="GZ857" t="s">
        <v>6237</v>
      </c>
      <c r="HA857" t="s">
        <v>6237</v>
      </c>
      <c r="HB857" t="s">
        <v>6237</v>
      </c>
    </row>
    <row r="858" spans="29:210" ht="12.75">
      <c r="AC858" t="s">
        <v>6238</v>
      </c>
      <c r="AD858" t="s">
        <v>6238</v>
      </c>
      <c r="AE858" t="s">
        <v>6238</v>
      </c>
      <c r="EO858" t="s">
        <v>6239</v>
      </c>
      <c r="EP858" t="s">
        <v>6239</v>
      </c>
      <c r="EQ858" t="s">
        <v>6239</v>
      </c>
      <c r="ER858" t="s">
        <v>6239</v>
      </c>
      <c r="ES858" t="s">
        <v>6239</v>
      </c>
      <c r="GX858" t="s">
        <v>6240</v>
      </c>
      <c r="GY858" t="s">
        <v>6240</v>
      </c>
      <c r="GZ858" t="s">
        <v>6240</v>
      </c>
      <c r="HA858" t="s">
        <v>6240</v>
      </c>
      <c r="HB858" t="s">
        <v>6240</v>
      </c>
    </row>
    <row r="859" spans="29:210" ht="12.75">
      <c r="AC859" t="s">
        <v>6241</v>
      </c>
      <c r="AD859" t="s">
        <v>6241</v>
      </c>
      <c r="AE859" t="s">
        <v>6241</v>
      </c>
      <c r="EO859" t="s">
        <v>6242</v>
      </c>
      <c r="EP859" t="s">
        <v>6242</v>
      </c>
      <c r="EQ859" t="s">
        <v>6242</v>
      </c>
      <c r="ER859" t="s">
        <v>6242</v>
      </c>
      <c r="ES859" t="s">
        <v>6242</v>
      </c>
      <c r="GX859" t="s">
        <v>6243</v>
      </c>
      <c r="GY859" t="s">
        <v>6243</v>
      </c>
      <c r="GZ859" t="s">
        <v>6243</v>
      </c>
      <c r="HA859" t="s">
        <v>6243</v>
      </c>
      <c r="HB859" t="s">
        <v>6243</v>
      </c>
    </row>
    <row r="860" spans="29:210" ht="12.75">
      <c r="AC860" t="s">
        <v>6244</v>
      </c>
      <c r="AD860" t="s">
        <v>6244</v>
      </c>
      <c r="AE860" t="s">
        <v>6244</v>
      </c>
      <c r="EO860" t="s">
        <v>6245</v>
      </c>
      <c r="EP860" t="s">
        <v>6245</v>
      </c>
      <c r="EQ860" t="s">
        <v>6245</v>
      </c>
      <c r="ER860" t="s">
        <v>6245</v>
      </c>
      <c r="ES860" t="s">
        <v>6245</v>
      </c>
      <c r="GX860" t="s">
        <v>6246</v>
      </c>
      <c r="GY860" t="s">
        <v>6246</v>
      </c>
      <c r="GZ860" t="s">
        <v>6246</v>
      </c>
      <c r="HA860" t="s">
        <v>6246</v>
      </c>
      <c r="HB860" t="s">
        <v>6246</v>
      </c>
    </row>
    <row r="861" spans="29:210" ht="12.75">
      <c r="AC861" t="s">
        <v>6247</v>
      </c>
      <c r="AD861" t="s">
        <v>6247</v>
      </c>
      <c r="AE861" t="s">
        <v>6247</v>
      </c>
      <c r="EO861" t="s">
        <v>6248</v>
      </c>
      <c r="EP861" t="s">
        <v>6248</v>
      </c>
      <c r="EQ861" t="s">
        <v>6248</v>
      </c>
      <c r="ER861" t="s">
        <v>6248</v>
      </c>
      <c r="ES861" t="s">
        <v>6248</v>
      </c>
      <c r="GX861" t="s">
        <v>6249</v>
      </c>
      <c r="GY861" t="s">
        <v>6249</v>
      </c>
      <c r="GZ861" t="s">
        <v>6249</v>
      </c>
      <c r="HA861" t="s">
        <v>6249</v>
      </c>
      <c r="HB861" t="s">
        <v>6249</v>
      </c>
    </row>
    <row r="862" spans="29:210" ht="12.75">
      <c r="AC862" t="s">
        <v>6250</v>
      </c>
      <c r="AD862" t="s">
        <v>6250</v>
      </c>
      <c r="AE862" t="s">
        <v>6250</v>
      </c>
      <c r="EO862" t="s">
        <v>6251</v>
      </c>
      <c r="EP862" t="s">
        <v>6251</v>
      </c>
      <c r="EQ862" t="s">
        <v>6251</v>
      </c>
      <c r="ER862" t="s">
        <v>6251</v>
      </c>
      <c r="ES862" t="s">
        <v>6251</v>
      </c>
      <c r="GX862" t="s">
        <v>6252</v>
      </c>
      <c r="GY862" t="s">
        <v>6252</v>
      </c>
      <c r="GZ862" t="s">
        <v>6252</v>
      </c>
      <c r="HA862" t="s">
        <v>6252</v>
      </c>
      <c r="HB862" t="s">
        <v>6252</v>
      </c>
    </row>
    <row r="863" spans="29:210" ht="12.75">
      <c r="AC863" t="s">
        <v>6253</v>
      </c>
      <c r="AD863" t="s">
        <v>6253</v>
      </c>
      <c r="AE863" t="s">
        <v>6253</v>
      </c>
      <c r="EO863" t="s">
        <v>6254</v>
      </c>
      <c r="EP863" t="s">
        <v>6254</v>
      </c>
      <c r="EQ863" t="s">
        <v>6254</v>
      </c>
      <c r="ER863" t="s">
        <v>6254</v>
      </c>
      <c r="ES863" t="s">
        <v>6254</v>
      </c>
      <c r="GX863" t="s">
        <v>6255</v>
      </c>
      <c r="GY863" t="s">
        <v>6255</v>
      </c>
      <c r="GZ863" t="s">
        <v>6255</v>
      </c>
      <c r="HA863" t="s">
        <v>6255</v>
      </c>
      <c r="HB863" t="s">
        <v>6255</v>
      </c>
    </row>
    <row r="864" spans="29:210" ht="12.75">
      <c r="AC864" t="s">
        <v>6256</v>
      </c>
      <c r="AD864" t="s">
        <v>6256</v>
      </c>
      <c r="AE864" t="s">
        <v>6256</v>
      </c>
      <c r="EO864" t="s">
        <v>6257</v>
      </c>
      <c r="EP864" t="s">
        <v>6257</v>
      </c>
      <c r="EQ864" t="s">
        <v>6257</v>
      </c>
      <c r="ER864" t="s">
        <v>6257</v>
      </c>
      <c r="ES864" t="s">
        <v>6257</v>
      </c>
      <c r="GX864" t="s">
        <v>6258</v>
      </c>
      <c r="GY864" t="s">
        <v>6258</v>
      </c>
      <c r="GZ864" t="s">
        <v>6258</v>
      </c>
      <c r="HA864" t="s">
        <v>6258</v>
      </c>
      <c r="HB864" t="s">
        <v>6258</v>
      </c>
    </row>
    <row r="865" spans="29:210" ht="12.75">
      <c r="AC865" t="s">
        <v>6259</v>
      </c>
      <c r="AD865" t="s">
        <v>6259</v>
      </c>
      <c r="AE865" t="s">
        <v>6259</v>
      </c>
      <c r="EO865" t="s">
        <v>6260</v>
      </c>
      <c r="EP865" t="s">
        <v>6260</v>
      </c>
      <c r="EQ865" t="s">
        <v>6260</v>
      </c>
      <c r="ER865" t="s">
        <v>6260</v>
      </c>
      <c r="ES865" t="s">
        <v>6260</v>
      </c>
      <c r="GX865" t="s">
        <v>6261</v>
      </c>
      <c r="GY865" t="s">
        <v>6261</v>
      </c>
      <c r="GZ865" t="s">
        <v>6261</v>
      </c>
      <c r="HA865" t="s">
        <v>6261</v>
      </c>
      <c r="HB865" t="s">
        <v>6261</v>
      </c>
    </row>
    <row r="866" spans="29:210" ht="12.75">
      <c r="AC866" t="s">
        <v>6262</v>
      </c>
      <c r="AD866" t="s">
        <v>6262</v>
      </c>
      <c r="AE866" t="s">
        <v>6262</v>
      </c>
      <c r="EO866" t="s">
        <v>6263</v>
      </c>
      <c r="EP866" t="s">
        <v>6263</v>
      </c>
      <c r="EQ866" t="s">
        <v>6263</v>
      </c>
      <c r="ER866" t="s">
        <v>6263</v>
      </c>
      <c r="ES866" t="s">
        <v>6263</v>
      </c>
      <c r="GX866" t="s">
        <v>6264</v>
      </c>
      <c r="GY866" t="s">
        <v>6264</v>
      </c>
      <c r="GZ866" t="s">
        <v>6264</v>
      </c>
      <c r="HA866" t="s">
        <v>6264</v>
      </c>
      <c r="HB866" t="s">
        <v>6264</v>
      </c>
    </row>
    <row r="867" spans="29:210" ht="12.75">
      <c r="AC867" t="s">
        <v>6265</v>
      </c>
      <c r="AD867" t="s">
        <v>6265</v>
      </c>
      <c r="AE867" t="s">
        <v>6265</v>
      </c>
      <c r="EO867" t="s">
        <v>6266</v>
      </c>
      <c r="EP867" t="s">
        <v>6266</v>
      </c>
      <c r="EQ867" t="s">
        <v>6266</v>
      </c>
      <c r="ER867" t="s">
        <v>6266</v>
      </c>
      <c r="ES867" t="s">
        <v>6266</v>
      </c>
      <c r="GX867" t="s">
        <v>6267</v>
      </c>
      <c r="GY867" t="s">
        <v>6267</v>
      </c>
      <c r="GZ867" t="s">
        <v>6267</v>
      </c>
      <c r="HA867" t="s">
        <v>6267</v>
      </c>
      <c r="HB867" t="s">
        <v>6267</v>
      </c>
    </row>
    <row r="868" spans="29:210" ht="12.75">
      <c r="AC868" t="s">
        <v>6268</v>
      </c>
      <c r="AD868" t="s">
        <v>6268</v>
      </c>
      <c r="AE868" t="s">
        <v>6268</v>
      </c>
      <c r="EO868" t="s">
        <v>6269</v>
      </c>
      <c r="EP868" t="s">
        <v>6269</v>
      </c>
      <c r="EQ868" t="s">
        <v>6269</v>
      </c>
      <c r="ER868" t="s">
        <v>6269</v>
      </c>
      <c r="ES868" t="s">
        <v>6269</v>
      </c>
      <c r="GX868" t="s">
        <v>6270</v>
      </c>
      <c r="GY868" t="s">
        <v>6270</v>
      </c>
      <c r="GZ868" t="s">
        <v>6270</v>
      </c>
      <c r="HA868" t="s">
        <v>6270</v>
      </c>
      <c r="HB868" t="s">
        <v>6270</v>
      </c>
    </row>
    <row r="869" spans="29:210" ht="12.75">
      <c r="AC869" t="s">
        <v>6271</v>
      </c>
      <c r="AD869" t="s">
        <v>6271</v>
      </c>
      <c r="AE869" t="s">
        <v>6271</v>
      </c>
      <c r="EO869" t="s">
        <v>6272</v>
      </c>
      <c r="EP869" t="s">
        <v>6272</v>
      </c>
      <c r="EQ869" t="s">
        <v>6272</v>
      </c>
      <c r="ER869" t="s">
        <v>6272</v>
      </c>
      <c r="ES869" t="s">
        <v>6272</v>
      </c>
      <c r="GX869" t="s">
        <v>6273</v>
      </c>
      <c r="GY869" t="s">
        <v>6273</v>
      </c>
      <c r="GZ869" t="s">
        <v>6273</v>
      </c>
      <c r="HA869" t="s">
        <v>6273</v>
      </c>
      <c r="HB869" t="s">
        <v>6273</v>
      </c>
    </row>
    <row r="870" spans="29:210" ht="12.75">
      <c r="AC870" t="s">
        <v>6274</v>
      </c>
      <c r="AD870" t="s">
        <v>6274</v>
      </c>
      <c r="AE870" t="s">
        <v>6274</v>
      </c>
      <c r="EO870" t="s">
        <v>6275</v>
      </c>
      <c r="EP870" t="s">
        <v>6275</v>
      </c>
      <c r="EQ870" t="s">
        <v>6275</v>
      </c>
      <c r="ER870" t="s">
        <v>6275</v>
      </c>
      <c r="ES870" t="s">
        <v>6275</v>
      </c>
      <c r="GX870" t="s">
        <v>6276</v>
      </c>
      <c r="GY870" t="s">
        <v>6276</v>
      </c>
      <c r="GZ870" t="s">
        <v>6276</v>
      </c>
      <c r="HA870" t="s">
        <v>6276</v>
      </c>
      <c r="HB870" t="s">
        <v>6276</v>
      </c>
    </row>
    <row r="871" spans="29:210" ht="12.75">
      <c r="AC871" t="s">
        <v>6277</v>
      </c>
      <c r="AD871" t="s">
        <v>6277</v>
      </c>
      <c r="AE871" t="s">
        <v>6277</v>
      </c>
      <c r="EO871" t="s">
        <v>6278</v>
      </c>
      <c r="EP871" t="s">
        <v>6278</v>
      </c>
      <c r="EQ871" t="s">
        <v>6278</v>
      </c>
      <c r="ER871" t="s">
        <v>6278</v>
      </c>
      <c r="ES871" t="s">
        <v>6278</v>
      </c>
      <c r="GX871" t="s">
        <v>6279</v>
      </c>
      <c r="GY871" t="s">
        <v>6279</v>
      </c>
      <c r="GZ871" t="s">
        <v>6279</v>
      </c>
      <c r="HA871" t="s">
        <v>6279</v>
      </c>
      <c r="HB871" t="s">
        <v>6279</v>
      </c>
    </row>
    <row r="872" spans="29:210" ht="12.75">
      <c r="AC872" t="s">
        <v>6280</v>
      </c>
      <c r="AD872" t="s">
        <v>6280</v>
      </c>
      <c r="AE872" t="s">
        <v>6280</v>
      </c>
      <c r="EO872" t="s">
        <v>6281</v>
      </c>
      <c r="EP872" t="s">
        <v>6281</v>
      </c>
      <c r="EQ872" t="s">
        <v>6281</v>
      </c>
      <c r="ER872" t="s">
        <v>6281</v>
      </c>
      <c r="ES872" t="s">
        <v>6281</v>
      </c>
      <c r="GX872" t="s">
        <v>6282</v>
      </c>
      <c r="GY872" t="s">
        <v>6282</v>
      </c>
      <c r="GZ872" t="s">
        <v>6282</v>
      </c>
      <c r="HA872" t="s">
        <v>6282</v>
      </c>
      <c r="HB872" t="s">
        <v>6282</v>
      </c>
    </row>
    <row r="873" spans="29:210" ht="12.75">
      <c r="AC873" t="s">
        <v>6283</v>
      </c>
      <c r="AD873" t="s">
        <v>6283</v>
      </c>
      <c r="AE873" t="s">
        <v>6283</v>
      </c>
      <c r="EO873" t="s">
        <v>6284</v>
      </c>
      <c r="EP873" t="s">
        <v>6284</v>
      </c>
      <c r="EQ873" t="s">
        <v>6284</v>
      </c>
      <c r="ER873" t="s">
        <v>6284</v>
      </c>
      <c r="ES873" t="s">
        <v>6284</v>
      </c>
      <c r="GX873" t="s">
        <v>6285</v>
      </c>
      <c r="GY873" t="s">
        <v>6285</v>
      </c>
      <c r="GZ873" t="s">
        <v>6285</v>
      </c>
      <c r="HA873" t="s">
        <v>6285</v>
      </c>
      <c r="HB873" t="s">
        <v>6285</v>
      </c>
    </row>
    <row r="874" spans="29:210" ht="12.75">
      <c r="AC874" t="s">
        <v>6286</v>
      </c>
      <c r="AD874" t="s">
        <v>6286</v>
      </c>
      <c r="AE874" t="s">
        <v>6286</v>
      </c>
      <c r="EO874" t="s">
        <v>6287</v>
      </c>
      <c r="EP874" t="s">
        <v>6287</v>
      </c>
      <c r="EQ874" t="s">
        <v>6287</v>
      </c>
      <c r="ER874" t="s">
        <v>6287</v>
      </c>
      <c r="ES874" t="s">
        <v>6287</v>
      </c>
      <c r="GX874" t="s">
        <v>6288</v>
      </c>
      <c r="GY874" t="s">
        <v>6288</v>
      </c>
      <c r="GZ874" t="s">
        <v>6288</v>
      </c>
      <c r="HA874" t="s">
        <v>6288</v>
      </c>
      <c r="HB874" t="s">
        <v>6288</v>
      </c>
    </row>
    <row r="875" spans="29:210" ht="12.75">
      <c r="AC875" t="s">
        <v>6289</v>
      </c>
      <c r="AD875" t="s">
        <v>6289</v>
      </c>
      <c r="AE875" t="s">
        <v>6289</v>
      </c>
      <c r="EO875" t="s">
        <v>6290</v>
      </c>
      <c r="EP875" t="s">
        <v>6290</v>
      </c>
      <c r="EQ875" t="s">
        <v>6290</v>
      </c>
      <c r="ER875" t="s">
        <v>6290</v>
      </c>
      <c r="ES875" t="s">
        <v>6290</v>
      </c>
      <c r="GX875" t="s">
        <v>6291</v>
      </c>
      <c r="GY875" t="s">
        <v>6291</v>
      </c>
      <c r="GZ875" t="s">
        <v>6291</v>
      </c>
      <c r="HA875" t="s">
        <v>6291</v>
      </c>
      <c r="HB875" t="s">
        <v>6291</v>
      </c>
    </row>
    <row r="876" spans="29:210" ht="12.75">
      <c r="AC876" t="s">
        <v>6292</v>
      </c>
      <c r="AD876" t="s">
        <v>6292</v>
      </c>
      <c r="AE876" t="s">
        <v>6292</v>
      </c>
      <c r="EO876" t="s">
        <v>6293</v>
      </c>
      <c r="EP876" t="s">
        <v>6293</v>
      </c>
      <c r="EQ876" t="s">
        <v>6293</v>
      </c>
      <c r="ER876" t="s">
        <v>6293</v>
      </c>
      <c r="ES876" t="s">
        <v>6293</v>
      </c>
      <c r="GX876" t="s">
        <v>6294</v>
      </c>
      <c r="GY876" t="s">
        <v>6294</v>
      </c>
      <c r="GZ876" t="s">
        <v>6294</v>
      </c>
      <c r="HA876" t="s">
        <v>6294</v>
      </c>
      <c r="HB876" t="s">
        <v>6294</v>
      </c>
    </row>
    <row r="877" spans="29:210" ht="12.75">
      <c r="AC877" t="s">
        <v>6295</v>
      </c>
      <c r="AD877" t="s">
        <v>6295</v>
      </c>
      <c r="AE877" t="s">
        <v>6295</v>
      </c>
      <c r="EO877" t="s">
        <v>6296</v>
      </c>
      <c r="EP877" t="s">
        <v>6296</v>
      </c>
      <c r="EQ877" t="s">
        <v>6296</v>
      </c>
      <c r="ER877" t="s">
        <v>6296</v>
      </c>
      <c r="ES877" t="s">
        <v>6296</v>
      </c>
      <c r="GX877" t="s">
        <v>6297</v>
      </c>
      <c r="GY877" t="s">
        <v>6297</v>
      </c>
      <c r="GZ877" t="s">
        <v>6297</v>
      </c>
      <c r="HA877" t="s">
        <v>6297</v>
      </c>
      <c r="HB877" t="s">
        <v>6297</v>
      </c>
    </row>
    <row r="878" spans="29:210" ht="12.75">
      <c r="AC878" t="s">
        <v>6298</v>
      </c>
      <c r="AD878" t="s">
        <v>6298</v>
      </c>
      <c r="AE878" t="s">
        <v>6298</v>
      </c>
      <c r="EO878" t="s">
        <v>6299</v>
      </c>
      <c r="EP878" t="s">
        <v>6299</v>
      </c>
      <c r="EQ878" t="s">
        <v>6299</v>
      </c>
      <c r="ER878" t="s">
        <v>6299</v>
      </c>
      <c r="ES878" t="s">
        <v>6299</v>
      </c>
      <c r="GX878" t="s">
        <v>6300</v>
      </c>
      <c r="GY878" t="s">
        <v>6300</v>
      </c>
      <c r="GZ878" t="s">
        <v>6300</v>
      </c>
      <c r="HA878" t="s">
        <v>6300</v>
      </c>
      <c r="HB878" t="s">
        <v>6300</v>
      </c>
    </row>
    <row r="879" spans="29:210" ht="12.75">
      <c r="AC879" t="s">
        <v>6301</v>
      </c>
      <c r="AD879" t="s">
        <v>6301</v>
      </c>
      <c r="AE879" t="s">
        <v>6301</v>
      </c>
      <c r="EO879" t="s">
        <v>6302</v>
      </c>
      <c r="EP879" t="s">
        <v>6302</v>
      </c>
      <c r="EQ879" t="s">
        <v>6302</v>
      </c>
      <c r="ER879" t="s">
        <v>6302</v>
      </c>
      <c r="ES879" t="s">
        <v>6302</v>
      </c>
      <c r="GX879" t="s">
        <v>6303</v>
      </c>
      <c r="GY879" t="s">
        <v>6303</v>
      </c>
      <c r="GZ879" t="s">
        <v>6303</v>
      </c>
      <c r="HA879" t="s">
        <v>6303</v>
      </c>
      <c r="HB879" t="s">
        <v>6303</v>
      </c>
    </row>
    <row r="880" spans="29:210" ht="12.75">
      <c r="AC880" t="s">
        <v>6304</v>
      </c>
      <c r="AD880" t="s">
        <v>6304</v>
      </c>
      <c r="AE880" t="s">
        <v>6304</v>
      </c>
      <c r="EO880" t="s">
        <v>6305</v>
      </c>
      <c r="EP880" t="s">
        <v>6305</v>
      </c>
      <c r="EQ880" t="s">
        <v>6305</v>
      </c>
      <c r="ER880" t="s">
        <v>6305</v>
      </c>
      <c r="ES880" t="s">
        <v>6305</v>
      </c>
      <c r="GX880" t="s">
        <v>6306</v>
      </c>
      <c r="GY880" t="s">
        <v>6306</v>
      </c>
      <c r="GZ880" t="s">
        <v>6306</v>
      </c>
      <c r="HA880" t="s">
        <v>6306</v>
      </c>
      <c r="HB880" t="s">
        <v>6306</v>
      </c>
    </row>
    <row r="881" spans="29:210" ht="12.75">
      <c r="AC881" t="s">
        <v>6307</v>
      </c>
      <c r="AD881" t="s">
        <v>6307</v>
      </c>
      <c r="AE881" t="s">
        <v>6307</v>
      </c>
      <c r="EO881" t="s">
        <v>6308</v>
      </c>
      <c r="EP881" t="s">
        <v>6308</v>
      </c>
      <c r="EQ881" t="s">
        <v>6308</v>
      </c>
      <c r="ER881" t="s">
        <v>6308</v>
      </c>
      <c r="ES881" t="s">
        <v>6308</v>
      </c>
      <c r="GX881" t="s">
        <v>6309</v>
      </c>
      <c r="GY881" t="s">
        <v>6309</v>
      </c>
      <c r="GZ881" t="s">
        <v>6309</v>
      </c>
      <c r="HA881" t="s">
        <v>6309</v>
      </c>
      <c r="HB881" t="s">
        <v>6309</v>
      </c>
    </row>
    <row r="882" spans="29:210" ht="12.75">
      <c r="AC882" t="s">
        <v>6310</v>
      </c>
      <c r="AD882" t="s">
        <v>6310</v>
      </c>
      <c r="AE882" t="s">
        <v>6310</v>
      </c>
      <c r="EO882" t="s">
        <v>6311</v>
      </c>
      <c r="EP882" t="s">
        <v>6311</v>
      </c>
      <c r="EQ882" t="s">
        <v>6311</v>
      </c>
      <c r="ER882" t="s">
        <v>6311</v>
      </c>
      <c r="ES882" t="s">
        <v>6311</v>
      </c>
      <c r="GX882" t="s">
        <v>6312</v>
      </c>
      <c r="GY882" t="s">
        <v>6312</v>
      </c>
      <c r="GZ882" t="s">
        <v>6312</v>
      </c>
      <c r="HA882" t="s">
        <v>6312</v>
      </c>
      <c r="HB882" t="s">
        <v>6312</v>
      </c>
    </row>
    <row r="883" spans="29:210" ht="12.75">
      <c r="AC883" t="s">
        <v>6313</v>
      </c>
      <c r="AD883" t="s">
        <v>6313</v>
      </c>
      <c r="AE883" t="s">
        <v>6313</v>
      </c>
      <c r="EO883" t="s">
        <v>6314</v>
      </c>
      <c r="EP883" t="s">
        <v>6314</v>
      </c>
      <c r="EQ883" t="s">
        <v>6314</v>
      </c>
      <c r="ER883" t="s">
        <v>6314</v>
      </c>
      <c r="ES883" t="s">
        <v>6314</v>
      </c>
      <c r="GX883" t="s">
        <v>6315</v>
      </c>
      <c r="GY883" t="s">
        <v>6315</v>
      </c>
      <c r="GZ883" t="s">
        <v>6315</v>
      </c>
      <c r="HA883" t="s">
        <v>6315</v>
      </c>
      <c r="HB883" t="s">
        <v>6315</v>
      </c>
    </row>
    <row r="884" spans="29:210" ht="12.75">
      <c r="AC884" t="s">
        <v>6316</v>
      </c>
      <c r="AD884" t="s">
        <v>6316</v>
      </c>
      <c r="AE884" t="s">
        <v>6316</v>
      </c>
      <c r="EO884" t="s">
        <v>6317</v>
      </c>
      <c r="EP884" t="s">
        <v>6317</v>
      </c>
      <c r="EQ884" t="s">
        <v>6317</v>
      </c>
      <c r="ER884" t="s">
        <v>6317</v>
      </c>
      <c r="ES884" t="s">
        <v>6317</v>
      </c>
      <c r="GX884" t="s">
        <v>6318</v>
      </c>
      <c r="GY884" t="s">
        <v>6318</v>
      </c>
      <c r="GZ884" t="s">
        <v>6318</v>
      </c>
      <c r="HA884" t="s">
        <v>6318</v>
      </c>
      <c r="HB884" t="s">
        <v>6318</v>
      </c>
    </row>
    <row r="885" spans="29:210" ht="12.75">
      <c r="AC885" t="s">
        <v>6319</v>
      </c>
      <c r="AD885" t="s">
        <v>6319</v>
      </c>
      <c r="AE885" t="s">
        <v>6319</v>
      </c>
      <c r="EO885" t="s">
        <v>6320</v>
      </c>
      <c r="EP885" t="s">
        <v>6320</v>
      </c>
      <c r="EQ885" t="s">
        <v>6320</v>
      </c>
      <c r="ER885" t="s">
        <v>6320</v>
      </c>
      <c r="ES885" t="s">
        <v>6320</v>
      </c>
      <c r="GX885" t="s">
        <v>6321</v>
      </c>
      <c r="GY885" t="s">
        <v>6321</v>
      </c>
      <c r="GZ885" t="s">
        <v>6321</v>
      </c>
      <c r="HA885" t="s">
        <v>6321</v>
      </c>
      <c r="HB885" t="s">
        <v>6321</v>
      </c>
    </row>
    <row r="886" spans="29:210" ht="12.75">
      <c r="AC886" t="s">
        <v>6322</v>
      </c>
      <c r="AD886" t="s">
        <v>6322</v>
      </c>
      <c r="AE886" t="s">
        <v>6322</v>
      </c>
      <c r="EO886" t="s">
        <v>6323</v>
      </c>
      <c r="EP886" t="s">
        <v>6323</v>
      </c>
      <c r="EQ886" t="s">
        <v>6323</v>
      </c>
      <c r="ER886" t="s">
        <v>6323</v>
      </c>
      <c r="ES886" t="s">
        <v>6323</v>
      </c>
      <c r="GX886" t="s">
        <v>6324</v>
      </c>
      <c r="GY886" t="s">
        <v>6324</v>
      </c>
      <c r="GZ886" t="s">
        <v>6324</v>
      </c>
      <c r="HA886" t="s">
        <v>6324</v>
      </c>
      <c r="HB886" t="s">
        <v>6324</v>
      </c>
    </row>
    <row r="887" spans="29:210" ht="12.75">
      <c r="AC887" t="s">
        <v>6325</v>
      </c>
      <c r="AD887" t="s">
        <v>6325</v>
      </c>
      <c r="AE887" t="s">
        <v>6325</v>
      </c>
      <c r="EO887" t="s">
        <v>6326</v>
      </c>
      <c r="EP887" t="s">
        <v>6326</v>
      </c>
      <c r="EQ887" t="s">
        <v>6326</v>
      </c>
      <c r="ER887" t="s">
        <v>6326</v>
      </c>
      <c r="ES887" t="s">
        <v>6326</v>
      </c>
      <c r="GX887" t="s">
        <v>6327</v>
      </c>
      <c r="GY887" t="s">
        <v>6327</v>
      </c>
      <c r="GZ887" t="s">
        <v>6327</v>
      </c>
      <c r="HA887" t="s">
        <v>6327</v>
      </c>
      <c r="HB887" t="s">
        <v>6327</v>
      </c>
    </row>
    <row r="888" spans="29:210" ht="12.75">
      <c r="AC888" t="s">
        <v>6328</v>
      </c>
      <c r="AD888" t="s">
        <v>6328</v>
      </c>
      <c r="AE888" t="s">
        <v>6328</v>
      </c>
      <c r="EO888" t="s">
        <v>6329</v>
      </c>
      <c r="EP888" t="s">
        <v>6329</v>
      </c>
      <c r="EQ888" t="s">
        <v>6329</v>
      </c>
      <c r="ER888" t="s">
        <v>6329</v>
      </c>
      <c r="ES888" t="s">
        <v>6329</v>
      </c>
      <c r="GX888" t="s">
        <v>6330</v>
      </c>
      <c r="GY888" t="s">
        <v>6330</v>
      </c>
      <c r="GZ888" t="s">
        <v>6330</v>
      </c>
      <c r="HA888" t="s">
        <v>6330</v>
      </c>
      <c r="HB888" t="s">
        <v>6330</v>
      </c>
    </row>
    <row r="889" spans="29:210" ht="12.75">
      <c r="AC889" t="s">
        <v>6331</v>
      </c>
      <c r="AD889" t="s">
        <v>6331</v>
      </c>
      <c r="AE889" t="s">
        <v>6331</v>
      </c>
      <c r="EO889" t="s">
        <v>6332</v>
      </c>
      <c r="EP889" t="s">
        <v>6332</v>
      </c>
      <c r="EQ889" t="s">
        <v>6332</v>
      </c>
      <c r="ER889" t="s">
        <v>6332</v>
      </c>
      <c r="ES889" t="s">
        <v>6332</v>
      </c>
      <c r="GX889" t="s">
        <v>6333</v>
      </c>
      <c r="GY889" t="s">
        <v>6333</v>
      </c>
      <c r="GZ889" t="s">
        <v>6333</v>
      </c>
      <c r="HA889" t="s">
        <v>6333</v>
      </c>
      <c r="HB889" t="s">
        <v>6333</v>
      </c>
    </row>
    <row r="890" spans="29:210" ht="12.75">
      <c r="AC890" t="s">
        <v>6334</v>
      </c>
      <c r="AD890" t="s">
        <v>6334</v>
      </c>
      <c r="AE890" t="s">
        <v>6334</v>
      </c>
      <c r="EO890" t="s">
        <v>6335</v>
      </c>
      <c r="EP890" t="s">
        <v>6335</v>
      </c>
      <c r="EQ890" t="s">
        <v>6335</v>
      </c>
      <c r="ER890" t="s">
        <v>6335</v>
      </c>
      <c r="ES890" t="s">
        <v>6335</v>
      </c>
      <c r="GX890" t="s">
        <v>6336</v>
      </c>
      <c r="GY890" t="s">
        <v>6336</v>
      </c>
      <c r="GZ890" t="s">
        <v>6336</v>
      </c>
      <c r="HA890" t="s">
        <v>6336</v>
      </c>
      <c r="HB890" t="s">
        <v>6336</v>
      </c>
    </row>
    <row r="891" spans="29:210" ht="12.75">
      <c r="AC891" t="s">
        <v>6337</v>
      </c>
      <c r="AD891" t="s">
        <v>6337</v>
      </c>
      <c r="AE891" t="s">
        <v>6337</v>
      </c>
      <c r="EO891" t="s">
        <v>6338</v>
      </c>
      <c r="EP891" t="s">
        <v>6338</v>
      </c>
      <c r="EQ891" t="s">
        <v>6338</v>
      </c>
      <c r="ER891" t="s">
        <v>6338</v>
      </c>
      <c r="ES891" t="s">
        <v>6338</v>
      </c>
      <c r="GX891" t="s">
        <v>6339</v>
      </c>
      <c r="GY891" t="s">
        <v>6339</v>
      </c>
      <c r="GZ891" t="s">
        <v>6339</v>
      </c>
      <c r="HA891" t="s">
        <v>6339</v>
      </c>
      <c r="HB891" t="s">
        <v>6339</v>
      </c>
    </row>
    <row r="892" spans="29:210" ht="12.75">
      <c r="AC892" t="s">
        <v>6340</v>
      </c>
      <c r="AD892" t="s">
        <v>6340</v>
      </c>
      <c r="AE892" t="s">
        <v>6340</v>
      </c>
      <c r="EO892" t="s">
        <v>6341</v>
      </c>
      <c r="EP892" t="s">
        <v>6341</v>
      </c>
      <c r="EQ892" t="s">
        <v>6341</v>
      </c>
      <c r="ER892" t="s">
        <v>6341</v>
      </c>
      <c r="ES892" t="s">
        <v>6341</v>
      </c>
      <c r="GX892" t="s">
        <v>6342</v>
      </c>
      <c r="GY892" t="s">
        <v>6342</v>
      </c>
      <c r="GZ892" t="s">
        <v>6342</v>
      </c>
      <c r="HA892" t="s">
        <v>6342</v>
      </c>
      <c r="HB892" t="s">
        <v>6342</v>
      </c>
    </row>
    <row r="893" spans="29:210" ht="12.75">
      <c r="AC893" t="s">
        <v>6343</v>
      </c>
      <c r="AD893" t="s">
        <v>6343</v>
      </c>
      <c r="AE893" t="s">
        <v>6343</v>
      </c>
      <c r="EO893" t="s">
        <v>6344</v>
      </c>
      <c r="EP893" t="s">
        <v>6344</v>
      </c>
      <c r="EQ893" t="s">
        <v>6344</v>
      </c>
      <c r="ER893" t="s">
        <v>6344</v>
      </c>
      <c r="ES893" t="s">
        <v>6344</v>
      </c>
      <c r="GX893" t="s">
        <v>6345</v>
      </c>
      <c r="GY893" t="s">
        <v>6345</v>
      </c>
      <c r="GZ893" t="s">
        <v>6345</v>
      </c>
      <c r="HA893" t="s">
        <v>6345</v>
      </c>
      <c r="HB893" t="s">
        <v>6345</v>
      </c>
    </row>
    <row r="894" spans="29:210" ht="12.75">
      <c r="AC894" t="s">
        <v>6346</v>
      </c>
      <c r="AD894" t="s">
        <v>6346</v>
      </c>
      <c r="AE894" t="s">
        <v>6346</v>
      </c>
      <c r="EO894" t="s">
        <v>6347</v>
      </c>
      <c r="EP894" t="s">
        <v>6347</v>
      </c>
      <c r="EQ894" t="s">
        <v>6347</v>
      </c>
      <c r="ER894" t="s">
        <v>6347</v>
      </c>
      <c r="ES894" t="s">
        <v>6347</v>
      </c>
      <c r="GX894" t="s">
        <v>6348</v>
      </c>
      <c r="GY894" t="s">
        <v>6348</v>
      </c>
      <c r="GZ894" t="s">
        <v>6348</v>
      </c>
      <c r="HA894" t="s">
        <v>6348</v>
      </c>
      <c r="HB894" t="s">
        <v>6348</v>
      </c>
    </row>
    <row r="895" spans="29:210" ht="12.75">
      <c r="AC895" t="s">
        <v>6349</v>
      </c>
      <c r="AD895" t="s">
        <v>6349</v>
      </c>
      <c r="AE895" t="s">
        <v>6349</v>
      </c>
      <c r="EO895" t="s">
        <v>6350</v>
      </c>
      <c r="EP895" t="s">
        <v>6350</v>
      </c>
      <c r="EQ895" t="s">
        <v>6350</v>
      </c>
      <c r="ER895" t="s">
        <v>6350</v>
      </c>
      <c r="ES895" t="s">
        <v>6350</v>
      </c>
      <c r="GX895" t="s">
        <v>6351</v>
      </c>
      <c r="GY895" t="s">
        <v>6351</v>
      </c>
      <c r="GZ895" t="s">
        <v>6351</v>
      </c>
      <c r="HA895" t="s">
        <v>6351</v>
      </c>
      <c r="HB895" t="s">
        <v>6351</v>
      </c>
    </row>
    <row r="896" spans="29:210" ht="12.75">
      <c r="AC896" t="s">
        <v>6352</v>
      </c>
      <c r="AD896" t="s">
        <v>6352</v>
      </c>
      <c r="AE896" t="s">
        <v>6352</v>
      </c>
      <c r="EO896" t="s">
        <v>6353</v>
      </c>
      <c r="EP896" t="s">
        <v>6353</v>
      </c>
      <c r="EQ896" t="s">
        <v>6353</v>
      </c>
      <c r="ER896" t="s">
        <v>6353</v>
      </c>
      <c r="ES896" t="s">
        <v>6353</v>
      </c>
      <c r="GX896" t="s">
        <v>6354</v>
      </c>
      <c r="GY896" t="s">
        <v>6354</v>
      </c>
      <c r="GZ896" t="s">
        <v>6354</v>
      </c>
      <c r="HA896" t="s">
        <v>6354</v>
      </c>
      <c r="HB896" t="s">
        <v>6354</v>
      </c>
    </row>
    <row r="897" spans="29:210" ht="12.75">
      <c r="AC897" t="s">
        <v>6355</v>
      </c>
      <c r="AD897" t="s">
        <v>6355</v>
      </c>
      <c r="AE897" t="s">
        <v>6355</v>
      </c>
      <c r="EO897" t="s">
        <v>6356</v>
      </c>
      <c r="EP897" t="s">
        <v>6356</v>
      </c>
      <c r="EQ897" t="s">
        <v>6356</v>
      </c>
      <c r="ER897" t="s">
        <v>6356</v>
      </c>
      <c r="ES897" t="s">
        <v>6356</v>
      </c>
      <c r="GX897" t="s">
        <v>6357</v>
      </c>
      <c r="GY897" t="s">
        <v>6357</v>
      </c>
      <c r="GZ897" t="s">
        <v>6357</v>
      </c>
      <c r="HA897" t="s">
        <v>6357</v>
      </c>
      <c r="HB897" t="s">
        <v>6357</v>
      </c>
    </row>
    <row r="898" spans="29:210" ht="12.75">
      <c r="AC898" t="s">
        <v>6358</v>
      </c>
      <c r="AD898" t="s">
        <v>6358</v>
      </c>
      <c r="AE898" t="s">
        <v>6358</v>
      </c>
      <c r="EO898" t="s">
        <v>6359</v>
      </c>
      <c r="EP898" t="s">
        <v>6359</v>
      </c>
      <c r="EQ898" t="s">
        <v>6359</v>
      </c>
      <c r="ER898" t="s">
        <v>6359</v>
      </c>
      <c r="ES898" t="s">
        <v>6359</v>
      </c>
      <c r="GX898" t="s">
        <v>6360</v>
      </c>
      <c r="GY898" t="s">
        <v>6360</v>
      </c>
      <c r="GZ898" t="s">
        <v>6360</v>
      </c>
      <c r="HA898" t="s">
        <v>6360</v>
      </c>
      <c r="HB898" t="s">
        <v>6360</v>
      </c>
    </row>
    <row r="899" spans="29:210" ht="12.75">
      <c r="AC899" t="s">
        <v>6361</v>
      </c>
      <c r="AD899" t="s">
        <v>6361</v>
      </c>
      <c r="AE899" t="s">
        <v>6361</v>
      </c>
      <c r="EO899" t="s">
        <v>6362</v>
      </c>
      <c r="EP899" t="s">
        <v>6362</v>
      </c>
      <c r="EQ899" t="s">
        <v>6362</v>
      </c>
      <c r="ER899" t="s">
        <v>6362</v>
      </c>
      <c r="ES899" t="s">
        <v>6362</v>
      </c>
      <c r="GX899" t="s">
        <v>6363</v>
      </c>
      <c r="GY899" t="s">
        <v>6363</v>
      </c>
      <c r="GZ899" t="s">
        <v>6363</v>
      </c>
      <c r="HA899" t="s">
        <v>6363</v>
      </c>
      <c r="HB899" t="s">
        <v>6363</v>
      </c>
    </row>
    <row r="900" spans="29:210" ht="12.75">
      <c r="AC900" t="s">
        <v>6364</v>
      </c>
      <c r="AD900" t="s">
        <v>6364</v>
      </c>
      <c r="AE900" t="s">
        <v>6364</v>
      </c>
      <c r="EO900" t="s">
        <v>6365</v>
      </c>
      <c r="EP900" t="s">
        <v>6365</v>
      </c>
      <c r="EQ900" t="s">
        <v>6365</v>
      </c>
      <c r="ER900" t="s">
        <v>6365</v>
      </c>
      <c r="ES900" t="s">
        <v>6365</v>
      </c>
      <c r="GX900" t="s">
        <v>6366</v>
      </c>
      <c r="GY900" t="s">
        <v>6366</v>
      </c>
      <c r="GZ900" t="s">
        <v>6366</v>
      </c>
      <c r="HA900" t="s">
        <v>6366</v>
      </c>
      <c r="HB900" t="s">
        <v>6366</v>
      </c>
    </row>
    <row r="901" spans="29:210" ht="12.75">
      <c r="AC901" t="s">
        <v>6367</v>
      </c>
      <c r="AD901" t="s">
        <v>6367</v>
      </c>
      <c r="AE901" t="s">
        <v>6367</v>
      </c>
      <c r="EO901" t="s">
        <v>6368</v>
      </c>
      <c r="EP901" t="s">
        <v>6368</v>
      </c>
      <c r="EQ901" t="s">
        <v>6368</v>
      </c>
      <c r="ER901" t="s">
        <v>6368</v>
      </c>
      <c r="ES901" t="s">
        <v>6368</v>
      </c>
      <c r="GX901" t="s">
        <v>6369</v>
      </c>
      <c r="GY901" t="s">
        <v>6369</v>
      </c>
      <c r="GZ901" t="s">
        <v>6369</v>
      </c>
      <c r="HA901" t="s">
        <v>6369</v>
      </c>
      <c r="HB901" t="s">
        <v>6369</v>
      </c>
    </row>
    <row r="902" spans="29:210" ht="12.75">
      <c r="AC902" t="s">
        <v>6370</v>
      </c>
      <c r="AD902" t="s">
        <v>6370</v>
      </c>
      <c r="AE902" t="s">
        <v>6370</v>
      </c>
      <c r="EO902" t="s">
        <v>6371</v>
      </c>
      <c r="EP902" t="s">
        <v>6371</v>
      </c>
      <c r="EQ902" t="s">
        <v>6371</v>
      </c>
      <c r="ER902" t="s">
        <v>6371</v>
      </c>
      <c r="ES902" t="s">
        <v>6371</v>
      </c>
      <c r="GX902" t="s">
        <v>6372</v>
      </c>
      <c r="GY902" t="s">
        <v>6372</v>
      </c>
      <c r="GZ902" t="s">
        <v>6372</v>
      </c>
      <c r="HA902" t="s">
        <v>6372</v>
      </c>
      <c r="HB902" t="s">
        <v>6372</v>
      </c>
    </row>
    <row r="903" spans="29:210" ht="12.75">
      <c r="AC903" t="s">
        <v>6373</v>
      </c>
      <c r="AD903" t="s">
        <v>6373</v>
      </c>
      <c r="AE903" t="s">
        <v>6373</v>
      </c>
      <c r="EO903" t="s">
        <v>6374</v>
      </c>
      <c r="EP903" t="s">
        <v>6374</v>
      </c>
      <c r="EQ903" t="s">
        <v>6374</v>
      </c>
      <c r="ER903" t="s">
        <v>6374</v>
      </c>
      <c r="ES903" t="s">
        <v>6374</v>
      </c>
      <c r="GX903" t="s">
        <v>6375</v>
      </c>
      <c r="GY903" t="s">
        <v>6375</v>
      </c>
      <c r="GZ903" t="s">
        <v>6375</v>
      </c>
      <c r="HA903" t="s">
        <v>6375</v>
      </c>
      <c r="HB903" t="s">
        <v>6375</v>
      </c>
    </row>
    <row r="904" spans="29:210" ht="12.75">
      <c r="AC904" t="s">
        <v>6376</v>
      </c>
      <c r="AD904" t="s">
        <v>6376</v>
      </c>
      <c r="AE904" t="s">
        <v>6376</v>
      </c>
      <c r="EO904" t="s">
        <v>6377</v>
      </c>
      <c r="EP904" t="s">
        <v>6377</v>
      </c>
      <c r="EQ904" t="s">
        <v>6377</v>
      </c>
      <c r="ER904" t="s">
        <v>6377</v>
      </c>
      <c r="ES904" t="s">
        <v>6377</v>
      </c>
      <c r="GX904" t="s">
        <v>6378</v>
      </c>
      <c r="GY904" t="s">
        <v>6378</v>
      </c>
      <c r="GZ904" t="s">
        <v>6378</v>
      </c>
      <c r="HA904" t="s">
        <v>6378</v>
      </c>
      <c r="HB904" t="s">
        <v>6378</v>
      </c>
    </row>
    <row r="905" spans="29:210" ht="12.75">
      <c r="AC905" t="s">
        <v>6379</v>
      </c>
      <c r="AD905" t="s">
        <v>6379</v>
      </c>
      <c r="AE905" t="s">
        <v>6379</v>
      </c>
      <c r="EO905" t="s">
        <v>6380</v>
      </c>
      <c r="EP905" t="s">
        <v>6380</v>
      </c>
      <c r="EQ905" t="s">
        <v>6380</v>
      </c>
      <c r="ER905" t="s">
        <v>6380</v>
      </c>
      <c r="ES905" t="s">
        <v>6380</v>
      </c>
      <c r="GX905" t="s">
        <v>6381</v>
      </c>
      <c r="GY905" t="s">
        <v>6381</v>
      </c>
      <c r="GZ905" t="s">
        <v>6381</v>
      </c>
      <c r="HA905" t="s">
        <v>6381</v>
      </c>
      <c r="HB905" t="s">
        <v>6381</v>
      </c>
    </row>
    <row r="906" spans="29:210" ht="12.75">
      <c r="AC906" t="s">
        <v>6382</v>
      </c>
      <c r="AD906" t="s">
        <v>6382</v>
      </c>
      <c r="AE906" t="s">
        <v>6382</v>
      </c>
      <c r="EO906" t="s">
        <v>6383</v>
      </c>
      <c r="EP906" t="s">
        <v>6383</v>
      </c>
      <c r="EQ906" t="s">
        <v>6383</v>
      </c>
      <c r="ER906" t="s">
        <v>6383</v>
      </c>
      <c r="ES906" t="s">
        <v>6383</v>
      </c>
      <c r="GX906" t="s">
        <v>6384</v>
      </c>
      <c r="GY906" t="s">
        <v>6384</v>
      </c>
      <c r="GZ906" t="s">
        <v>6384</v>
      </c>
      <c r="HA906" t="s">
        <v>6384</v>
      </c>
      <c r="HB906" t="s">
        <v>6384</v>
      </c>
    </row>
    <row r="907" spans="29:210" ht="12.75">
      <c r="AC907" t="s">
        <v>6385</v>
      </c>
      <c r="AD907" t="s">
        <v>6385</v>
      </c>
      <c r="AE907" t="s">
        <v>6385</v>
      </c>
      <c r="EO907" t="s">
        <v>6386</v>
      </c>
      <c r="EP907" t="s">
        <v>6386</v>
      </c>
      <c r="EQ907" t="s">
        <v>6386</v>
      </c>
      <c r="ER907" t="s">
        <v>6386</v>
      </c>
      <c r="ES907" t="s">
        <v>6386</v>
      </c>
      <c r="GX907" t="s">
        <v>6387</v>
      </c>
      <c r="GY907" t="s">
        <v>6387</v>
      </c>
      <c r="GZ907" t="s">
        <v>6387</v>
      </c>
      <c r="HA907" t="s">
        <v>6387</v>
      </c>
      <c r="HB907" t="s">
        <v>6387</v>
      </c>
    </row>
    <row r="908" spans="29:210" ht="12.75">
      <c r="AC908" t="s">
        <v>6388</v>
      </c>
      <c r="AD908" t="s">
        <v>6388</v>
      </c>
      <c r="AE908" t="s">
        <v>6388</v>
      </c>
      <c r="EO908" t="s">
        <v>6389</v>
      </c>
      <c r="EP908" t="s">
        <v>6389</v>
      </c>
      <c r="EQ908" t="s">
        <v>6389</v>
      </c>
      <c r="ER908" t="s">
        <v>6389</v>
      </c>
      <c r="ES908" t="s">
        <v>6389</v>
      </c>
      <c r="GX908" t="s">
        <v>6390</v>
      </c>
      <c r="GY908" t="s">
        <v>6390</v>
      </c>
      <c r="GZ908" t="s">
        <v>6390</v>
      </c>
      <c r="HA908" t="s">
        <v>6390</v>
      </c>
      <c r="HB908" t="s">
        <v>6390</v>
      </c>
    </row>
    <row r="909" spans="29:210" ht="12.75">
      <c r="AC909" t="s">
        <v>6391</v>
      </c>
      <c r="AD909" t="s">
        <v>6391</v>
      </c>
      <c r="AE909" t="s">
        <v>6391</v>
      </c>
      <c r="EO909" t="s">
        <v>6392</v>
      </c>
      <c r="EP909" t="s">
        <v>6392</v>
      </c>
      <c r="EQ909" t="s">
        <v>6392</v>
      </c>
      <c r="ER909" t="s">
        <v>6392</v>
      </c>
      <c r="ES909" t="s">
        <v>6392</v>
      </c>
      <c r="GX909" t="s">
        <v>6393</v>
      </c>
      <c r="GY909" t="s">
        <v>6393</v>
      </c>
      <c r="GZ909" t="s">
        <v>6393</v>
      </c>
      <c r="HA909" t="s">
        <v>6393</v>
      </c>
      <c r="HB909" t="s">
        <v>6393</v>
      </c>
    </row>
    <row r="910" spans="29:210" ht="12.75">
      <c r="AC910" t="s">
        <v>6394</v>
      </c>
      <c r="AD910" t="s">
        <v>6394</v>
      </c>
      <c r="AE910" t="s">
        <v>6394</v>
      </c>
      <c r="EO910" t="s">
        <v>6395</v>
      </c>
      <c r="EP910" t="s">
        <v>6395</v>
      </c>
      <c r="EQ910" t="s">
        <v>6395</v>
      </c>
      <c r="ER910" t="s">
        <v>6395</v>
      </c>
      <c r="ES910" t="s">
        <v>6395</v>
      </c>
      <c r="GX910" t="s">
        <v>6396</v>
      </c>
      <c r="GY910" t="s">
        <v>6396</v>
      </c>
      <c r="GZ910" t="s">
        <v>6396</v>
      </c>
      <c r="HA910" t="s">
        <v>6396</v>
      </c>
      <c r="HB910" t="s">
        <v>6396</v>
      </c>
    </row>
    <row r="911" spans="29:149" ht="12.75">
      <c r="AC911" t="s">
        <v>6397</v>
      </c>
      <c r="AD911" t="s">
        <v>6397</v>
      </c>
      <c r="AE911" t="s">
        <v>6397</v>
      </c>
      <c r="EO911" t="s">
        <v>6398</v>
      </c>
      <c r="EP911" t="s">
        <v>6398</v>
      </c>
      <c r="EQ911" t="s">
        <v>6398</v>
      </c>
      <c r="ER911" t="s">
        <v>6398</v>
      </c>
      <c r="ES911" t="s">
        <v>6398</v>
      </c>
    </row>
    <row r="912" spans="29:149" ht="12.75">
      <c r="AC912" t="s">
        <v>6399</v>
      </c>
      <c r="AD912" t="s">
        <v>6399</v>
      </c>
      <c r="AE912" t="s">
        <v>6399</v>
      </c>
      <c r="EO912" t="s">
        <v>6400</v>
      </c>
      <c r="EP912" t="s">
        <v>6400</v>
      </c>
      <c r="EQ912" t="s">
        <v>6400</v>
      </c>
      <c r="ER912" t="s">
        <v>6400</v>
      </c>
      <c r="ES912" t="s">
        <v>6400</v>
      </c>
    </row>
    <row r="913" spans="29:149" ht="12.75">
      <c r="AC913" t="s">
        <v>6401</v>
      </c>
      <c r="AD913" t="s">
        <v>6401</v>
      </c>
      <c r="AE913" t="s">
        <v>6401</v>
      </c>
      <c r="EO913" t="s">
        <v>6402</v>
      </c>
      <c r="EP913" t="s">
        <v>6402</v>
      </c>
      <c r="EQ913" t="s">
        <v>6402</v>
      </c>
      <c r="ER913" t="s">
        <v>6402</v>
      </c>
      <c r="ES913" t="s">
        <v>6402</v>
      </c>
    </row>
    <row r="914" spans="29:149" ht="12.75">
      <c r="AC914" t="s">
        <v>6403</v>
      </c>
      <c r="AD914" t="s">
        <v>6403</v>
      </c>
      <c r="AE914" t="s">
        <v>6403</v>
      </c>
      <c r="EO914" t="s">
        <v>6404</v>
      </c>
      <c r="EP914" t="s">
        <v>6404</v>
      </c>
      <c r="EQ914" t="s">
        <v>6404</v>
      </c>
      <c r="ER914" t="s">
        <v>6404</v>
      </c>
      <c r="ES914" t="s">
        <v>6404</v>
      </c>
    </row>
    <row r="915" spans="29:149" ht="12.75">
      <c r="AC915" t="s">
        <v>6405</v>
      </c>
      <c r="AD915" t="s">
        <v>6405</v>
      </c>
      <c r="AE915" t="s">
        <v>6405</v>
      </c>
      <c r="EO915" t="s">
        <v>6406</v>
      </c>
      <c r="EP915" t="s">
        <v>6406</v>
      </c>
      <c r="EQ915" t="s">
        <v>6406</v>
      </c>
      <c r="ER915" t="s">
        <v>6406</v>
      </c>
      <c r="ES915" t="s">
        <v>6406</v>
      </c>
    </row>
    <row r="916" spans="29:149" ht="12.75">
      <c r="AC916" t="s">
        <v>6407</v>
      </c>
      <c r="AD916" t="s">
        <v>6407</v>
      </c>
      <c r="AE916" t="s">
        <v>6407</v>
      </c>
      <c r="EO916" t="s">
        <v>6408</v>
      </c>
      <c r="EP916" t="s">
        <v>6408</v>
      </c>
      <c r="EQ916" t="s">
        <v>6408</v>
      </c>
      <c r="ER916" t="s">
        <v>6408</v>
      </c>
      <c r="ES916" t="s">
        <v>6408</v>
      </c>
    </row>
    <row r="917" spans="29:149" ht="12.75">
      <c r="AC917" t="s">
        <v>6409</v>
      </c>
      <c r="AD917" t="s">
        <v>6409</v>
      </c>
      <c r="AE917" t="s">
        <v>6409</v>
      </c>
      <c r="EO917" t="s">
        <v>6410</v>
      </c>
      <c r="EP917" t="s">
        <v>6410</v>
      </c>
      <c r="EQ917" t="s">
        <v>6410</v>
      </c>
      <c r="ER917" t="s">
        <v>6410</v>
      </c>
      <c r="ES917" t="s">
        <v>6410</v>
      </c>
    </row>
    <row r="918" spans="29:149" ht="12.75">
      <c r="AC918" t="s">
        <v>6411</v>
      </c>
      <c r="AD918" t="s">
        <v>6411</v>
      </c>
      <c r="AE918" t="s">
        <v>6411</v>
      </c>
      <c r="EO918" t="s">
        <v>6412</v>
      </c>
      <c r="EP918" t="s">
        <v>6412</v>
      </c>
      <c r="EQ918" t="s">
        <v>6412</v>
      </c>
      <c r="ER918" t="s">
        <v>6412</v>
      </c>
      <c r="ES918" t="s">
        <v>6412</v>
      </c>
    </row>
    <row r="919" spans="29:149" ht="12.75">
      <c r="AC919" t="s">
        <v>6413</v>
      </c>
      <c r="AD919" t="s">
        <v>6413</v>
      </c>
      <c r="AE919" t="s">
        <v>6413</v>
      </c>
      <c r="EO919" t="s">
        <v>6414</v>
      </c>
      <c r="EP919" t="s">
        <v>6414</v>
      </c>
      <c r="EQ919" t="s">
        <v>6414</v>
      </c>
      <c r="ER919" t="s">
        <v>6414</v>
      </c>
      <c r="ES919" t="s">
        <v>6414</v>
      </c>
    </row>
    <row r="920" spans="29:149" ht="12.75">
      <c r="AC920" t="s">
        <v>6415</v>
      </c>
      <c r="AD920" t="s">
        <v>6415</v>
      </c>
      <c r="AE920" t="s">
        <v>6415</v>
      </c>
      <c r="EO920" t="s">
        <v>6416</v>
      </c>
      <c r="EP920" t="s">
        <v>6416</v>
      </c>
      <c r="EQ920" t="s">
        <v>6416</v>
      </c>
      <c r="ER920" t="s">
        <v>6416</v>
      </c>
      <c r="ES920" t="s">
        <v>6416</v>
      </c>
    </row>
    <row r="921" spans="29:149" ht="12.75">
      <c r="AC921" t="s">
        <v>6417</v>
      </c>
      <c r="AD921" t="s">
        <v>6417</v>
      </c>
      <c r="AE921" t="s">
        <v>6417</v>
      </c>
      <c r="EO921" t="s">
        <v>6418</v>
      </c>
      <c r="EP921" t="s">
        <v>6418</v>
      </c>
      <c r="EQ921" t="s">
        <v>6418</v>
      </c>
      <c r="ER921" t="s">
        <v>6418</v>
      </c>
      <c r="ES921" t="s">
        <v>6418</v>
      </c>
    </row>
    <row r="922" spans="29:149" ht="12.75">
      <c r="AC922" t="s">
        <v>6419</v>
      </c>
      <c r="AD922" t="s">
        <v>6419</v>
      </c>
      <c r="AE922" t="s">
        <v>6419</v>
      </c>
      <c r="EO922" t="s">
        <v>6420</v>
      </c>
      <c r="EP922" t="s">
        <v>6420</v>
      </c>
      <c r="EQ922" t="s">
        <v>6420</v>
      </c>
      <c r="ER922" t="s">
        <v>6420</v>
      </c>
      <c r="ES922" t="s">
        <v>6420</v>
      </c>
    </row>
    <row r="923" spans="29:149" ht="12.75">
      <c r="AC923" t="s">
        <v>6421</v>
      </c>
      <c r="AD923" t="s">
        <v>6421</v>
      </c>
      <c r="AE923" t="s">
        <v>6421</v>
      </c>
      <c r="EO923" t="s">
        <v>6422</v>
      </c>
      <c r="EP923" t="s">
        <v>6422</v>
      </c>
      <c r="EQ923" t="s">
        <v>6422</v>
      </c>
      <c r="ER923" t="s">
        <v>6422</v>
      </c>
      <c r="ES923" t="s">
        <v>6422</v>
      </c>
    </row>
    <row r="924" spans="29:149" ht="12.75">
      <c r="AC924" t="s">
        <v>6423</v>
      </c>
      <c r="AD924" t="s">
        <v>6423</v>
      </c>
      <c r="AE924" t="s">
        <v>6423</v>
      </c>
      <c r="EO924" t="s">
        <v>6424</v>
      </c>
      <c r="EP924" t="s">
        <v>6424</v>
      </c>
      <c r="EQ924" t="s">
        <v>6424</v>
      </c>
      <c r="ER924" t="s">
        <v>6424</v>
      </c>
      <c r="ES924" t="s">
        <v>6424</v>
      </c>
    </row>
    <row r="925" spans="29:149" ht="12.75">
      <c r="AC925" t="s">
        <v>6425</v>
      </c>
      <c r="AD925" t="s">
        <v>6425</v>
      </c>
      <c r="AE925" t="s">
        <v>6425</v>
      </c>
      <c r="EO925" t="s">
        <v>6426</v>
      </c>
      <c r="EP925" t="s">
        <v>6426</v>
      </c>
      <c r="EQ925" t="s">
        <v>6426</v>
      </c>
      <c r="ER925" t="s">
        <v>6426</v>
      </c>
      <c r="ES925" t="s">
        <v>6426</v>
      </c>
    </row>
    <row r="926" spans="29:149" ht="12.75">
      <c r="AC926" t="s">
        <v>6427</v>
      </c>
      <c r="AD926" t="s">
        <v>6427</v>
      </c>
      <c r="AE926" t="s">
        <v>6427</v>
      </c>
      <c r="EO926" t="s">
        <v>6428</v>
      </c>
      <c r="EP926" t="s">
        <v>6428</v>
      </c>
      <c r="EQ926" t="s">
        <v>6428</v>
      </c>
      <c r="ER926" t="s">
        <v>6428</v>
      </c>
      <c r="ES926" t="s">
        <v>6428</v>
      </c>
    </row>
    <row r="927" spans="29:149" ht="12.75">
      <c r="AC927" t="s">
        <v>6429</v>
      </c>
      <c r="AD927" t="s">
        <v>6429</v>
      </c>
      <c r="AE927" t="s">
        <v>6429</v>
      </c>
      <c r="EO927" t="s">
        <v>6430</v>
      </c>
      <c r="EP927" t="s">
        <v>6430</v>
      </c>
      <c r="EQ927" t="s">
        <v>6430</v>
      </c>
      <c r="ER927" t="s">
        <v>6430</v>
      </c>
      <c r="ES927" t="s">
        <v>6430</v>
      </c>
    </row>
    <row r="928" spans="29:149" ht="12.75">
      <c r="AC928" t="s">
        <v>6431</v>
      </c>
      <c r="AD928" t="s">
        <v>6431</v>
      </c>
      <c r="AE928" t="s">
        <v>6431</v>
      </c>
      <c r="EO928" t="s">
        <v>6432</v>
      </c>
      <c r="EP928" t="s">
        <v>6432</v>
      </c>
      <c r="EQ928" t="s">
        <v>6432</v>
      </c>
      <c r="ER928" t="s">
        <v>6432</v>
      </c>
      <c r="ES928" t="s">
        <v>6432</v>
      </c>
    </row>
    <row r="929" spans="29:149" ht="12.75">
      <c r="AC929" t="s">
        <v>6433</v>
      </c>
      <c r="AD929" t="s">
        <v>6433</v>
      </c>
      <c r="AE929" t="s">
        <v>6433</v>
      </c>
      <c r="EO929" t="s">
        <v>6434</v>
      </c>
      <c r="EP929" t="s">
        <v>6434</v>
      </c>
      <c r="EQ929" t="s">
        <v>6434</v>
      </c>
      <c r="ER929" t="s">
        <v>6434</v>
      </c>
      <c r="ES929" t="s">
        <v>6434</v>
      </c>
    </row>
    <row r="930" spans="29:149" ht="12.75">
      <c r="AC930" t="s">
        <v>6435</v>
      </c>
      <c r="AD930" t="s">
        <v>6435</v>
      </c>
      <c r="AE930" t="s">
        <v>6435</v>
      </c>
      <c r="EO930" t="s">
        <v>6436</v>
      </c>
      <c r="EP930" t="s">
        <v>6436</v>
      </c>
      <c r="EQ930" t="s">
        <v>6436</v>
      </c>
      <c r="ER930" t="s">
        <v>6436</v>
      </c>
      <c r="ES930" t="s">
        <v>6436</v>
      </c>
    </row>
    <row r="931" spans="29:149" ht="12.75">
      <c r="AC931" t="s">
        <v>6437</v>
      </c>
      <c r="AD931" t="s">
        <v>6437</v>
      </c>
      <c r="AE931" t="s">
        <v>6437</v>
      </c>
      <c r="EO931" t="s">
        <v>6438</v>
      </c>
      <c r="EP931" t="s">
        <v>6438</v>
      </c>
      <c r="EQ931" t="s">
        <v>6438</v>
      </c>
      <c r="ER931" t="s">
        <v>6438</v>
      </c>
      <c r="ES931" t="s">
        <v>6438</v>
      </c>
    </row>
    <row r="932" spans="29:149" ht="12.75">
      <c r="AC932" t="s">
        <v>6439</v>
      </c>
      <c r="AD932" t="s">
        <v>6439</v>
      </c>
      <c r="AE932" t="s">
        <v>6439</v>
      </c>
      <c r="EO932" t="s">
        <v>6440</v>
      </c>
      <c r="EP932" t="s">
        <v>6440</v>
      </c>
      <c r="EQ932" t="s">
        <v>6440</v>
      </c>
      <c r="ER932" t="s">
        <v>6440</v>
      </c>
      <c r="ES932" t="s">
        <v>6440</v>
      </c>
    </row>
    <row r="933" spans="29:149" ht="12.75">
      <c r="AC933" t="s">
        <v>6441</v>
      </c>
      <c r="AD933" t="s">
        <v>6441</v>
      </c>
      <c r="AE933" t="s">
        <v>6441</v>
      </c>
      <c r="EO933" t="s">
        <v>6442</v>
      </c>
      <c r="EP933" t="s">
        <v>6442</v>
      </c>
      <c r="EQ933" t="s">
        <v>6442</v>
      </c>
      <c r="ER933" t="s">
        <v>6442</v>
      </c>
      <c r="ES933" t="s">
        <v>6442</v>
      </c>
    </row>
    <row r="934" spans="29:149" ht="12.75">
      <c r="AC934" t="s">
        <v>6443</v>
      </c>
      <c r="AD934" t="s">
        <v>6443</v>
      </c>
      <c r="AE934" t="s">
        <v>6443</v>
      </c>
      <c r="EO934" t="s">
        <v>6444</v>
      </c>
      <c r="EP934" t="s">
        <v>6444</v>
      </c>
      <c r="EQ934" t="s">
        <v>6444</v>
      </c>
      <c r="ER934" t="s">
        <v>6444</v>
      </c>
      <c r="ES934" t="s">
        <v>6444</v>
      </c>
    </row>
    <row r="935" spans="29:149" ht="12.75">
      <c r="AC935" t="s">
        <v>6445</v>
      </c>
      <c r="AD935" t="s">
        <v>6445</v>
      </c>
      <c r="AE935" t="s">
        <v>6445</v>
      </c>
      <c r="EO935" t="s">
        <v>6446</v>
      </c>
      <c r="EP935" t="s">
        <v>6446</v>
      </c>
      <c r="EQ935" t="s">
        <v>6446</v>
      </c>
      <c r="ER935" t="s">
        <v>6446</v>
      </c>
      <c r="ES935" t="s">
        <v>6446</v>
      </c>
    </row>
    <row r="936" spans="29:149" ht="12.75">
      <c r="AC936" t="s">
        <v>6447</v>
      </c>
      <c r="AD936" t="s">
        <v>6447</v>
      </c>
      <c r="AE936" t="s">
        <v>6447</v>
      </c>
      <c r="EO936" t="s">
        <v>6448</v>
      </c>
      <c r="EP936" t="s">
        <v>6448</v>
      </c>
      <c r="EQ936" t="s">
        <v>6448</v>
      </c>
      <c r="ER936" t="s">
        <v>6448</v>
      </c>
      <c r="ES936" t="s">
        <v>6448</v>
      </c>
    </row>
    <row r="937" spans="29:149" ht="12.75">
      <c r="AC937" t="s">
        <v>6449</v>
      </c>
      <c r="AD937" t="s">
        <v>6449</v>
      </c>
      <c r="AE937" t="s">
        <v>6449</v>
      </c>
      <c r="EO937" t="s">
        <v>6450</v>
      </c>
      <c r="EP937" t="s">
        <v>6450</v>
      </c>
      <c r="EQ937" t="s">
        <v>6450</v>
      </c>
      <c r="ER937" t="s">
        <v>6450</v>
      </c>
      <c r="ES937" t="s">
        <v>6450</v>
      </c>
    </row>
    <row r="938" spans="29:149" ht="12.75">
      <c r="AC938" t="s">
        <v>6451</v>
      </c>
      <c r="AD938" t="s">
        <v>6451</v>
      </c>
      <c r="AE938" t="s">
        <v>6451</v>
      </c>
      <c r="EO938" t="s">
        <v>6452</v>
      </c>
      <c r="EP938" t="s">
        <v>6452</v>
      </c>
      <c r="EQ938" t="s">
        <v>6452</v>
      </c>
      <c r="ER938" t="s">
        <v>6452</v>
      </c>
      <c r="ES938" t="s">
        <v>6452</v>
      </c>
    </row>
    <row r="939" spans="29:149" ht="12.75">
      <c r="AC939" t="s">
        <v>6453</v>
      </c>
      <c r="AD939" t="s">
        <v>6453</v>
      </c>
      <c r="AE939" t="s">
        <v>6453</v>
      </c>
      <c r="EO939" t="s">
        <v>6454</v>
      </c>
      <c r="EP939" t="s">
        <v>6454</v>
      </c>
      <c r="EQ939" t="s">
        <v>6454</v>
      </c>
      <c r="ER939" t="s">
        <v>6454</v>
      </c>
      <c r="ES939" t="s">
        <v>6454</v>
      </c>
    </row>
    <row r="940" spans="29:149" ht="12.75">
      <c r="AC940" t="s">
        <v>6455</v>
      </c>
      <c r="AD940" t="s">
        <v>6455</v>
      </c>
      <c r="AE940" t="s">
        <v>6455</v>
      </c>
      <c r="EO940" t="s">
        <v>6456</v>
      </c>
      <c r="EP940" t="s">
        <v>6456</v>
      </c>
      <c r="EQ940" t="s">
        <v>6456</v>
      </c>
      <c r="ER940" t="s">
        <v>6456</v>
      </c>
      <c r="ES940" t="s">
        <v>6456</v>
      </c>
    </row>
    <row r="941" spans="29:149" ht="12.75">
      <c r="AC941" t="s">
        <v>6457</v>
      </c>
      <c r="AD941" t="s">
        <v>6457</v>
      </c>
      <c r="AE941" t="s">
        <v>6457</v>
      </c>
      <c r="EO941" t="s">
        <v>6458</v>
      </c>
      <c r="EP941" t="s">
        <v>6458</v>
      </c>
      <c r="EQ941" t="s">
        <v>6458</v>
      </c>
      <c r="ER941" t="s">
        <v>6458</v>
      </c>
      <c r="ES941" t="s">
        <v>6458</v>
      </c>
    </row>
    <row r="942" spans="29:149" ht="12.75">
      <c r="AC942" t="s">
        <v>6459</v>
      </c>
      <c r="AD942" t="s">
        <v>6459</v>
      </c>
      <c r="AE942" t="s">
        <v>6459</v>
      </c>
      <c r="EO942" t="s">
        <v>6460</v>
      </c>
      <c r="EP942" t="s">
        <v>6460</v>
      </c>
      <c r="EQ942" t="s">
        <v>6460</v>
      </c>
      <c r="ER942" t="s">
        <v>6460</v>
      </c>
      <c r="ES942" t="s">
        <v>6460</v>
      </c>
    </row>
    <row r="943" spans="29:149" ht="12.75">
      <c r="AC943" t="s">
        <v>6461</v>
      </c>
      <c r="AD943" t="s">
        <v>6461</v>
      </c>
      <c r="AE943" t="s">
        <v>6461</v>
      </c>
      <c r="EO943" t="s">
        <v>6462</v>
      </c>
      <c r="EP943" t="s">
        <v>6462</v>
      </c>
      <c r="EQ943" t="s">
        <v>6462</v>
      </c>
      <c r="ER943" t="s">
        <v>6462</v>
      </c>
      <c r="ES943" t="s">
        <v>6462</v>
      </c>
    </row>
    <row r="944" spans="29:149" ht="12.75">
      <c r="AC944" t="s">
        <v>6463</v>
      </c>
      <c r="AD944" t="s">
        <v>6463</v>
      </c>
      <c r="AE944" t="s">
        <v>6463</v>
      </c>
      <c r="EO944" t="s">
        <v>6464</v>
      </c>
      <c r="EP944" t="s">
        <v>6464</v>
      </c>
      <c r="EQ944" t="s">
        <v>6464</v>
      </c>
      <c r="ER944" t="s">
        <v>6464</v>
      </c>
      <c r="ES944" t="s">
        <v>6464</v>
      </c>
    </row>
    <row r="945" spans="29:149" ht="12.75">
      <c r="AC945" t="s">
        <v>6465</v>
      </c>
      <c r="AD945" t="s">
        <v>6465</v>
      </c>
      <c r="AE945" t="s">
        <v>6465</v>
      </c>
      <c r="EO945" t="s">
        <v>6466</v>
      </c>
      <c r="EP945" t="s">
        <v>6466</v>
      </c>
      <c r="EQ945" t="s">
        <v>6466</v>
      </c>
      <c r="ER945" t="s">
        <v>6466</v>
      </c>
      <c r="ES945" t="s">
        <v>6466</v>
      </c>
    </row>
    <row r="946" spans="29:149" ht="12.75">
      <c r="AC946" t="s">
        <v>6467</v>
      </c>
      <c r="AD946" t="s">
        <v>6467</v>
      </c>
      <c r="AE946" t="s">
        <v>6467</v>
      </c>
      <c r="EO946" t="s">
        <v>6468</v>
      </c>
      <c r="EP946" t="s">
        <v>6468</v>
      </c>
      <c r="EQ946" t="s">
        <v>6468</v>
      </c>
      <c r="ER946" t="s">
        <v>6468</v>
      </c>
      <c r="ES946" t="s">
        <v>6468</v>
      </c>
    </row>
    <row r="947" spans="29:149" ht="12.75">
      <c r="AC947" t="s">
        <v>6469</v>
      </c>
      <c r="AD947" t="s">
        <v>6469</v>
      </c>
      <c r="AE947" t="s">
        <v>6469</v>
      </c>
      <c r="EO947" t="s">
        <v>6470</v>
      </c>
      <c r="EP947" t="s">
        <v>6470</v>
      </c>
      <c r="EQ947" t="s">
        <v>6470</v>
      </c>
      <c r="ER947" t="s">
        <v>6470</v>
      </c>
      <c r="ES947" t="s">
        <v>6470</v>
      </c>
    </row>
    <row r="948" spans="29:149" ht="12.75">
      <c r="AC948" t="s">
        <v>6471</v>
      </c>
      <c r="AD948" t="s">
        <v>6471</v>
      </c>
      <c r="AE948" t="s">
        <v>6471</v>
      </c>
      <c r="EO948" t="s">
        <v>6472</v>
      </c>
      <c r="EP948" t="s">
        <v>6472</v>
      </c>
      <c r="EQ948" t="s">
        <v>6472</v>
      </c>
      <c r="ER948" t="s">
        <v>6472</v>
      </c>
      <c r="ES948" t="s">
        <v>6472</v>
      </c>
    </row>
    <row r="949" spans="29:149" ht="12.75">
      <c r="AC949" t="s">
        <v>6473</v>
      </c>
      <c r="AD949" t="s">
        <v>6473</v>
      </c>
      <c r="AE949" t="s">
        <v>6473</v>
      </c>
      <c r="EO949" t="s">
        <v>6474</v>
      </c>
      <c r="EP949" t="s">
        <v>6474</v>
      </c>
      <c r="EQ949" t="s">
        <v>6474</v>
      </c>
      <c r="ER949" t="s">
        <v>6474</v>
      </c>
      <c r="ES949" t="s">
        <v>6474</v>
      </c>
    </row>
    <row r="950" spans="29:149" ht="12.75">
      <c r="AC950" t="s">
        <v>6475</v>
      </c>
      <c r="AD950" t="s">
        <v>6475</v>
      </c>
      <c r="AE950" t="s">
        <v>6475</v>
      </c>
      <c r="EO950" t="s">
        <v>6476</v>
      </c>
      <c r="EP950" t="s">
        <v>6476</v>
      </c>
      <c r="EQ950" t="s">
        <v>6476</v>
      </c>
      <c r="ER950" t="s">
        <v>6476</v>
      </c>
      <c r="ES950" t="s">
        <v>6476</v>
      </c>
    </row>
    <row r="951" spans="29:149" ht="12.75">
      <c r="AC951" t="s">
        <v>6477</v>
      </c>
      <c r="AD951" t="s">
        <v>6477</v>
      </c>
      <c r="AE951" t="s">
        <v>6477</v>
      </c>
      <c r="EO951" t="s">
        <v>6478</v>
      </c>
      <c r="EP951" t="s">
        <v>6478</v>
      </c>
      <c r="EQ951" t="s">
        <v>6478</v>
      </c>
      <c r="ER951" t="s">
        <v>6478</v>
      </c>
      <c r="ES951" t="s">
        <v>6478</v>
      </c>
    </row>
    <row r="952" spans="29:149" ht="12.75">
      <c r="AC952" t="s">
        <v>6479</v>
      </c>
      <c r="AD952" t="s">
        <v>6479</v>
      </c>
      <c r="AE952" t="s">
        <v>6479</v>
      </c>
      <c r="EO952" t="s">
        <v>6480</v>
      </c>
      <c r="EP952" t="s">
        <v>6480</v>
      </c>
      <c r="EQ952" t="s">
        <v>6480</v>
      </c>
      <c r="ER952" t="s">
        <v>6480</v>
      </c>
      <c r="ES952" t="s">
        <v>6480</v>
      </c>
    </row>
    <row r="953" spans="29:149" ht="12.75">
      <c r="AC953" t="s">
        <v>6481</v>
      </c>
      <c r="AD953" t="s">
        <v>6481</v>
      </c>
      <c r="AE953" t="s">
        <v>6481</v>
      </c>
      <c r="EO953" t="s">
        <v>6482</v>
      </c>
      <c r="EP953" t="s">
        <v>6482</v>
      </c>
      <c r="EQ953" t="s">
        <v>6482</v>
      </c>
      <c r="ER953" t="s">
        <v>6482</v>
      </c>
      <c r="ES953" t="s">
        <v>6482</v>
      </c>
    </row>
    <row r="954" spans="29:149" ht="12.75">
      <c r="AC954" t="s">
        <v>6483</v>
      </c>
      <c r="AD954" t="s">
        <v>6483</v>
      </c>
      <c r="AE954" t="s">
        <v>6483</v>
      </c>
      <c r="EO954" t="s">
        <v>6484</v>
      </c>
      <c r="EP954" t="s">
        <v>6484</v>
      </c>
      <c r="EQ954" t="s">
        <v>6484</v>
      </c>
      <c r="ER954" t="s">
        <v>6484</v>
      </c>
      <c r="ES954" t="s">
        <v>6484</v>
      </c>
    </row>
    <row r="955" spans="29:149" ht="12.75">
      <c r="AC955" t="s">
        <v>6485</v>
      </c>
      <c r="AD955" t="s">
        <v>6485</v>
      </c>
      <c r="AE955" t="s">
        <v>6485</v>
      </c>
      <c r="EO955" t="s">
        <v>6486</v>
      </c>
      <c r="EP955" t="s">
        <v>6486</v>
      </c>
      <c r="EQ955" t="s">
        <v>6486</v>
      </c>
      <c r="ER955" t="s">
        <v>6486</v>
      </c>
      <c r="ES955" t="s">
        <v>6486</v>
      </c>
    </row>
    <row r="956" spans="29:149" ht="12.75">
      <c r="AC956" t="s">
        <v>6487</v>
      </c>
      <c r="AD956" t="s">
        <v>6487</v>
      </c>
      <c r="AE956" t="s">
        <v>6487</v>
      </c>
      <c r="EO956" t="s">
        <v>6488</v>
      </c>
      <c r="EP956" t="s">
        <v>6488</v>
      </c>
      <c r="EQ956" t="s">
        <v>6488</v>
      </c>
      <c r="ER956" t="s">
        <v>6488</v>
      </c>
      <c r="ES956" t="s">
        <v>6488</v>
      </c>
    </row>
    <row r="957" spans="29:149" ht="12.75">
      <c r="AC957" t="s">
        <v>6489</v>
      </c>
      <c r="AD957" t="s">
        <v>6489</v>
      </c>
      <c r="AE957" t="s">
        <v>6489</v>
      </c>
      <c r="EO957" t="s">
        <v>6490</v>
      </c>
      <c r="EP957" t="s">
        <v>6490</v>
      </c>
      <c r="EQ957" t="s">
        <v>6490</v>
      </c>
      <c r="ER957" t="s">
        <v>6490</v>
      </c>
      <c r="ES957" t="s">
        <v>6490</v>
      </c>
    </row>
    <row r="958" spans="29:149" ht="12.75">
      <c r="AC958" t="s">
        <v>6491</v>
      </c>
      <c r="AD958" t="s">
        <v>6491</v>
      </c>
      <c r="AE958" t="s">
        <v>6491</v>
      </c>
      <c r="EO958" t="s">
        <v>6492</v>
      </c>
      <c r="EP958" t="s">
        <v>6492</v>
      </c>
      <c r="EQ958" t="s">
        <v>6492</v>
      </c>
      <c r="ER958" t="s">
        <v>6492</v>
      </c>
      <c r="ES958" t="s">
        <v>6492</v>
      </c>
    </row>
    <row r="959" spans="29:149" ht="12.75">
      <c r="AC959" t="s">
        <v>6493</v>
      </c>
      <c r="AD959" t="s">
        <v>6493</v>
      </c>
      <c r="AE959" t="s">
        <v>6493</v>
      </c>
      <c r="EO959" t="s">
        <v>6494</v>
      </c>
      <c r="EP959" t="s">
        <v>6494</v>
      </c>
      <c r="EQ959" t="s">
        <v>6494</v>
      </c>
      <c r="ER959" t="s">
        <v>6494</v>
      </c>
      <c r="ES959" t="s">
        <v>6494</v>
      </c>
    </row>
    <row r="960" spans="29:149" ht="12.75">
      <c r="AC960" t="s">
        <v>6495</v>
      </c>
      <c r="AD960" t="s">
        <v>6495</v>
      </c>
      <c r="AE960" t="s">
        <v>6495</v>
      </c>
      <c r="EO960" t="s">
        <v>6496</v>
      </c>
      <c r="EP960" t="s">
        <v>6496</v>
      </c>
      <c r="EQ960" t="s">
        <v>6496</v>
      </c>
      <c r="ER960" t="s">
        <v>6496</v>
      </c>
      <c r="ES960" t="s">
        <v>6496</v>
      </c>
    </row>
    <row r="961" spans="29:149" ht="12.75">
      <c r="AC961" t="s">
        <v>6497</v>
      </c>
      <c r="AD961" t="s">
        <v>6497</v>
      </c>
      <c r="AE961" t="s">
        <v>6497</v>
      </c>
      <c r="EO961" t="s">
        <v>6498</v>
      </c>
      <c r="EP961" t="s">
        <v>6498</v>
      </c>
      <c r="EQ961" t="s">
        <v>6498</v>
      </c>
      <c r="ER961" t="s">
        <v>6498</v>
      </c>
      <c r="ES961" t="s">
        <v>6498</v>
      </c>
    </row>
    <row r="962" spans="29:149" ht="12.75">
      <c r="AC962" t="s">
        <v>6499</v>
      </c>
      <c r="AD962" t="s">
        <v>6499</v>
      </c>
      <c r="AE962" t="s">
        <v>6499</v>
      </c>
      <c r="EO962" t="s">
        <v>6500</v>
      </c>
      <c r="EP962" t="s">
        <v>6500</v>
      </c>
      <c r="EQ962" t="s">
        <v>6500</v>
      </c>
      <c r="ER962" t="s">
        <v>6500</v>
      </c>
      <c r="ES962" t="s">
        <v>6500</v>
      </c>
    </row>
    <row r="963" spans="29:149" ht="12.75">
      <c r="AC963" t="s">
        <v>6501</v>
      </c>
      <c r="AD963" t="s">
        <v>6501</v>
      </c>
      <c r="AE963" t="s">
        <v>6501</v>
      </c>
      <c r="EO963" t="s">
        <v>6502</v>
      </c>
      <c r="EP963" t="s">
        <v>6502</v>
      </c>
      <c r="EQ963" t="s">
        <v>6502</v>
      </c>
      <c r="ER963" t="s">
        <v>6502</v>
      </c>
      <c r="ES963" t="s">
        <v>6502</v>
      </c>
    </row>
    <row r="964" spans="29:149" ht="12.75">
      <c r="AC964" t="s">
        <v>6503</v>
      </c>
      <c r="AD964" t="s">
        <v>6503</v>
      </c>
      <c r="AE964" t="s">
        <v>6503</v>
      </c>
      <c r="EO964" t="s">
        <v>6504</v>
      </c>
      <c r="EP964" t="s">
        <v>6504</v>
      </c>
      <c r="EQ964" t="s">
        <v>6504</v>
      </c>
      <c r="ER964" t="s">
        <v>6504</v>
      </c>
      <c r="ES964" t="s">
        <v>6504</v>
      </c>
    </row>
    <row r="965" spans="29:149" ht="12.75">
      <c r="AC965" t="s">
        <v>6505</v>
      </c>
      <c r="AD965" t="s">
        <v>6505</v>
      </c>
      <c r="AE965" t="s">
        <v>6505</v>
      </c>
      <c r="EO965" t="s">
        <v>6506</v>
      </c>
      <c r="EP965" t="s">
        <v>6506</v>
      </c>
      <c r="EQ965" t="s">
        <v>6506</v>
      </c>
      <c r="ER965" t="s">
        <v>6506</v>
      </c>
      <c r="ES965" t="s">
        <v>6506</v>
      </c>
    </row>
    <row r="966" spans="29:149" ht="12.75">
      <c r="AC966" t="s">
        <v>6507</v>
      </c>
      <c r="AD966" t="s">
        <v>6507</v>
      </c>
      <c r="AE966" t="s">
        <v>6507</v>
      </c>
      <c r="EO966" t="s">
        <v>6508</v>
      </c>
      <c r="EP966" t="s">
        <v>6508</v>
      </c>
      <c r="EQ966" t="s">
        <v>6508</v>
      </c>
      <c r="ER966" t="s">
        <v>6508</v>
      </c>
      <c r="ES966" t="s">
        <v>6508</v>
      </c>
    </row>
    <row r="967" spans="29:149" ht="12.75">
      <c r="AC967" t="s">
        <v>6509</v>
      </c>
      <c r="AD967" t="s">
        <v>6509</v>
      </c>
      <c r="AE967" t="s">
        <v>6509</v>
      </c>
      <c r="EO967" t="s">
        <v>6510</v>
      </c>
      <c r="EP967" t="s">
        <v>6510</v>
      </c>
      <c r="EQ967" t="s">
        <v>6510</v>
      </c>
      <c r="ER967" t="s">
        <v>6510</v>
      </c>
      <c r="ES967" t="s">
        <v>6510</v>
      </c>
    </row>
    <row r="968" spans="29:149" ht="12.75">
      <c r="AC968" t="s">
        <v>6511</v>
      </c>
      <c r="AD968" t="s">
        <v>6511</v>
      </c>
      <c r="AE968" t="s">
        <v>6511</v>
      </c>
      <c r="EO968" t="s">
        <v>6512</v>
      </c>
      <c r="EP968" t="s">
        <v>6512</v>
      </c>
      <c r="EQ968" t="s">
        <v>6512</v>
      </c>
      <c r="ER968" t="s">
        <v>6512</v>
      </c>
      <c r="ES968" t="s">
        <v>6512</v>
      </c>
    </row>
    <row r="969" spans="29:149" ht="12.75">
      <c r="AC969" t="s">
        <v>6513</v>
      </c>
      <c r="AD969" t="s">
        <v>6513</v>
      </c>
      <c r="AE969" t="s">
        <v>6513</v>
      </c>
      <c r="EO969" t="s">
        <v>6514</v>
      </c>
      <c r="EP969" t="s">
        <v>6514</v>
      </c>
      <c r="EQ969" t="s">
        <v>6514</v>
      </c>
      <c r="ER969" t="s">
        <v>6514</v>
      </c>
      <c r="ES969" t="s">
        <v>6514</v>
      </c>
    </row>
    <row r="970" spans="29:149" ht="12.75">
      <c r="AC970" t="s">
        <v>6515</v>
      </c>
      <c r="AD970" t="s">
        <v>6515</v>
      </c>
      <c r="AE970" t="s">
        <v>6515</v>
      </c>
      <c r="EO970" t="s">
        <v>6516</v>
      </c>
      <c r="EP970" t="s">
        <v>6516</v>
      </c>
      <c r="EQ970" t="s">
        <v>6516</v>
      </c>
      <c r="ER970" t="s">
        <v>6516</v>
      </c>
      <c r="ES970" t="s">
        <v>6516</v>
      </c>
    </row>
    <row r="971" spans="29:149" ht="12.75">
      <c r="AC971" t="s">
        <v>6517</v>
      </c>
      <c r="AD971" t="s">
        <v>6517</v>
      </c>
      <c r="AE971" t="s">
        <v>6517</v>
      </c>
      <c r="EO971" t="s">
        <v>6518</v>
      </c>
      <c r="EP971" t="s">
        <v>6518</v>
      </c>
      <c r="EQ971" t="s">
        <v>6518</v>
      </c>
      <c r="ER971" t="s">
        <v>6518</v>
      </c>
      <c r="ES971" t="s">
        <v>6518</v>
      </c>
    </row>
    <row r="972" spans="29:149" ht="12.75">
      <c r="AC972" t="s">
        <v>6519</v>
      </c>
      <c r="AD972" t="s">
        <v>6519</v>
      </c>
      <c r="AE972" t="s">
        <v>6519</v>
      </c>
      <c r="EO972" t="s">
        <v>6520</v>
      </c>
      <c r="EP972" t="s">
        <v>6520</v>
      </c>
      <c r="EQ972" t="s">
        <v>6520</v>
      </c>
      <c r="ER972" t="s">
        <v>6520</v>
      </c>
      <c r="ES972" t="s">
        <v>6520</v>
      </c>
    </row>
    <row r="973" spans="29:149" ht="12.75">
      <c r="AC973" t="s">
        <v>6521</v>
      </c>
      <c r="AD973" t="s">
        <v>6521</v>
      </c>
      <c r="AE973" t="s">
        <v>6521</v>
      </c>
      <c r="EO973" t="s">
        <v>6522</v>
      </c>
      <c r="EP973" t="s">
        <v>6522</v>
      </c>
      <c r="EQ973" t="s">
        <v>6522</v>
      </c>
      <c r="ER973" t="s">
        <v>6522</v>
      </c>
      <c r="ES973" t="s">
        <v>6522</v>
      </c>
    </row>
    <row r="974" spans="29:149" ht="12.75">
      <c r="AC974" t="s">
        <v>6523</v>
      </c>
      <c r="AD974" t="s">
        <v>6523</v>
      </c>
      <c r="AE974" t="s">
        <v>6523</v>
      </c>
      <c r="EO974" t="s">
        <v>6524</v>
      </c>
      <c r="EP974" t="s">
        <v>6524</v>
      </c>
      <c r="EQ974" t="s">
        <v>6524</v>
      </c>
      <c r="ER974" t="s">
        <v>6524</v>
      </c>
      <c r="ES974" t="s">
        <v>6524</v>
      </c>
    </row>
    <row r="975" spans="29:149" ht="12.75">
      <c r="AC975" t="s">
        <v>6525</v>
      </c>
      <c r="AD975" t="s">
        <v>6525</v>
      </c>
      <c r="AE975" t="s">
        <v>6525</v>
      </c>
      <c r="EO975" t="s">
        <v>6526</v>
      </c>
      <c r="EP975" t="s">
        <v>6526</v>
      </c>
      <c r="EQ975" t="s">
        <v>6526</v>
      </c>
      <c r="ER975" t="s">
        <v>6526</v>
      </c>
      <c r="ES975" t="s">
        <v>6526</v>
      </c>
    </row>
    <row r="976" spans="29:149" ht="12.75">
      <c r="AC976" t="s">
        <v>6527</v>
      </c>
      <c r="AD976" t="s">
        <v>6527</v>
      </c>
      <c r="AE976" t="s">
        <v>6527</v>
      </c>
      <c r="EO976" t="s">
        <v>6528</v>
      </c>
      <c r="EP976" t="s">
        <v>6528</v>
      </c>
      <c r="EQ976" t="s">
        <v>6528</v>
      </c>
      <c r="ER976" t="s">
        <v>6528</v>
      </c>
      <c r="ES976" t="s">
        <v>6528</v>
      </c>
    </row>
    <row r="977" spans="29:149" ht="12.75">
      <c r="AC977" t="s">
        <v>6529</v>
      </c>
      <c r="AD977" t="s">
        <v>6529</v>
      </c>
      <c r="AE977" t="s">
        <v>6529</v>
      </c>
      <c r="EO977" t="s">
        <v>6530</v>
      </c>
      <c r="EP977" t="s">
        <v>6530</v>
      </c>
      <c r="EQ977" t="s">
        <v>6530</v>
      </c>
      <c r="ER977" t="s">
        <v>6530</v>
      </c>
      <c r="ES977" t="s">
        <v>6530</v>
      </c>
    </row>
    <row r="978" spans="29:149" ht="12.75">
      <c r="AC978" t="s">
        <v>6531</v>
      </c>
      <c r="AD978" t="s">
        <v>6531</v>
      </c>
      <c r="AE978" t="s">
        <v>6531</v>
      </c>
      <c r="EO978" t="s">
        <v>6532</v>
      </c>
      <c r="EP978" t="s">
        <v>6532</v>
      </c>
      <c r="EQ978" t="s">
        <v>6532</v>
      </c>
      <c r="ER978" t="s">
        <v>6532</v>
      </c>
      <c r="ES978" t="s">
        <v>6532</v>
      </c>
    </row>
    <row r="979" spans="29:149" ht="12.75">
      <c r="AC979" t="s">
        <v>6533</v>
      </c>
      <c r="AD979" t="s">
        <v>6533</v>
      </c>
      <c r="AE979" t="s">
        <v>6533</v>
      </c>
      <c r="EO979" t="s">
        <v>6534</v>
      </c>
      <c r="EP979" t="s">
        <v>6534</v>
      </c>
      <c r="EQ979" t="s">
        <v>6534</v>
      </c>
      <c r="ER979" t="s">
        <v>6534</v>
      </c>
      <c r="ES979" t="s">
        <v>6534</v>
      </c>
    </row>
    <row r="980" spans="29:149" ht="12.75">
      <c r="AC980" t="s">
        <v>6535</v>
      </c>
      <c r="AD980" t="s">
        <v>6535</v>
      </c>
      <c r="AE980" t="s">
        <v>6535</v>
      </c>
      <c r="EO980" t="s">
        <v>6536</v>
      </c>
      <c r="EP980" t="s">
        <v>6536</v>
      </c>
      <c r="EQ980" t="s">
        <v>6536</v>
      </c>
      <c r="ER980" t="s">
        <v>6536</v>
      </c>
      <c r="ES980" t="s">
        <v>6536</v>
      </c>
    </row>
    <row r="981" spans="29:149" ht="12.75">
      <c r="AC981" t="s">
        <v>6537</v>
      </c>
      <c r="AD981" t="s">
        <v>6537</v>
      </c>
      <c r="AE981" t="s">
        <v>6537</v>
      </c>
      <c r="EO981" t="s">
        <v>6538</v>
      </c>
      <c r="EP981" t="s">
        <v>6538</v>
      </c>
      <c r="EQ981" t="s">
        <v>6538</v>
      </c>
      <c r="ER981" t="s">
        <v>6538</v>
      </c>
      <c r="ES981" t="s">
        <v>6538</v>
      </c>
    </row>
    <row r="982" spans="29:149" ht="12.75">
      <c r="AC982" t="s">
        <v>6539</v>
      </c>
      <c r="AD982" t="s">
        <v>6539</v>
      </c>
      <c r="AE982" t="s">
        <v>6539</v>
      </c>
      <c r="EO982" t="s">
        <v>6540</v>
      </c>
      <c r="EP982" t="s">
        <v>6540</v>
      </c>
      <c r="EQ982" t="s">
        <v>6540</v>
      </c>
      <c r="ER982" t="s">
        <v>6540</v>
      </c>
      <c r="ES982" t="s">
        <v>6540</v>
      </c>
    </row>
    <row r="983" spans="29:149" ht="12.75">
      <c r="AC983" t="s">
        <v>6541</v>
      </c>
      <c r="AD983" t="s">
        <v>6541</v>
      </c>
      <c r="AE983" t="s">
        <v>6541</v>
      </c>
      <c r="EO983" t="s">
        <v>6542</v>
      </c>
      <c r="EP983" t="s">
        <v>6542</v>
      </c>
      <c r="EQ983" t="s">
        <v>6542</v>
      </c>
      <c r="ER983" t="s">
        <v>6542</v>
      </c>
      <c r="ES983" t="s">
        <v>6542</v>
      </c>
    </row>
    <row r="984" spans="29:149" ht="12.75">
      <c r="AC984" t="s">
        <v>6543</v>
      </c>
      <c r="AD984" t="s">
        <v>6543</v>
      </c>
      <c r="AE984" t="s">
        <v>6543</v>
      </c>
      <c r="EO984" t="s">
        <v>6544</v>
      </c>
      <c r="EP984" t="s">
        <v>6544</v>
      </c>
      <c r="EQ984" t="s">
        <v>6544</v>
      </c>
      <c r="ER984" t="s">
        <v>6544</v>
      </c>
      <c r="ES984" t="s">
        <v>6544</v>
      </c>
    </row>
    <row r="985" spans="29:149" ht="12.75">
      <c r="AC985" t="s">
        <v>6545</v>
      </c>
      <c r="AD985" t="s">
        <v>6545</v>
      </c>
      <c r="AE985" t="s">
        <v>6545</v>
      </c>
      <c r="EO985" t="s">
        <v>6546</v>
      </c>
      <c r="EP985" t="s">
        <v>6546</v>
      </c>
      <c r="EQ985" t="s">
        <v>6546</v>
      </c>
      <c r="ER985" t="s">
        <v>6546</v>
      </c>
      <c r="ES985" t="s">
        <v>6546</v>
      </c>
    </row>
    <row r="986" spans="29:149" ht="12.75">
      <c r="AC986" t="s">
        <v>6547</v>
      </c>
      <c r="AD986" t="s">
        <v>6547</v>
      </c>
      <c r="AE986" t="s">
        <v>6547</v>
      </c>
      <c r="EO986" t="s">
        <v>6548</v>
      </c>
      <c r="EP986" t="s">
        <v>6548</v>
      </c>
      <c r="EQ986" t="s">
        <v>6548</v>
      </c>
      <c r="ER986" t="s">
        <v>6548</v>
      </c>
      <c r="ES986" t="s">
        <v>6548</v>
      </c>
    </row>
    <row r="987" spans="29:149" ht="12.75">
      <c r="AC987" t="s">
        <v>6549</v>
      </c>
      <c r="AD987" t="s">
        <v>6549</v>
      </c>
      <c r="AE987" t="s">
        <v>6549</v>
      </c>
      <c r="EO987" t="s">
        <v>6550</v>
      </c>
      <c r="EP987" t="s">
        <v>6550</v>
      </c>
      <c r="EQ987" t="s">
        <v>6550</v>
      </c>
      <c r="ER987" t="s">
        <v>6550</v>
      </c>
      <c r="ES987" t="s">
        <v>6550</v>
      </c>
    </row>
    <row r="988" spans="29:149" ht="12.75">
      <c r="AC988" t="s">
        <v>6551</v>
      </c>
      <c r="AD988" t="s">
        <v>6551</v>
      </c>
      <c r="AE988" t="s">
        <v>6551</v>
      </c>
      <c r="EO988" t="s">
        <v>6552</v>
      </c>
      <c r="EP988" t="s">
        <v>6552</v>
      </c>
      <c r="EQ988" t="s">
        <v>6552</v>
      </c>
      <c r="ER988" t="s">
        <v>6552</v>
      </c>
      <c r="ES988" t="s">
        <v>6552</v>
      </c>
    </row>
    <row r="989" spans="29:149" ht="12.75">
      <c r="AC989" t="s">
        <v>6553</v>
      </c>
      <c r="AD989" t="s">
        <v>6553</v>
      </c>
      <c r="AE989" t="s">
        <v>6553</v>
      </c>
      <c r="EO989" t="s">
        <v>6554</v>
      </c>
      <c r="EP989" t="s">
        <v>6554</v>
      </c>
      <c r="EQ989" t="s">
        <v>6554</v>
      </c>
      <c r="ER989" t="s">
        <v>6554</v>
      </c>
      <c r="ES989" t="s">
        <v>6554</v>
      </c>
    </row>
    <row r="990" spans="29:149" ht="12.75">
      <c r="AC990" t="s">
        <v>6555</v>
      </c>
      <c r="AD990" t="s">
        <v>6555</v>
      </c>
      <c r="AE990" t="s">
        <v>6555</v>
      </c>
      <c r="EO990" t="s">
        <v>6556</v>
      </c>
      <c r="EP990" t="s">
        <v>6556</v>
      </c>
      <c r="EQ990" t="s">
        <v>6556</v>
      </c>
      <c r="ER990" t="s">
        <v>6556</v>
      </c>
      <c r="ES990" t="s">
        <v>6556</v>
      </c>
    </row>
    <row r="991" spans="29:149" ht="12.75">
      <c r="AC991" t="s">
        <v>6557</v>
      </c>
      <c r="AD991" t="s">
        <v>6557</v>
      </c>
      <c r="AE991" t="s">
        <v>6557</v>
      </c>
      <c r="EO991" t="s">
        <v>6558</v>
      </c>
      <c r="EP991" t="s">
        <v>6558</v>
      </c>
      <c r="EQ991" t="s">
        <v>6558</v>
      </c>
      <c r="ER991" t="s">
        <v>6558</v>
      </c>
      <c r="ES991" t="s">
        <v>6558</v>
      </c>
    </row>
    <row r="992" spans="29:149" ht="12.75">
      <c r="AC992" t="s">
        <v>6559</v>
      </c>
      <c r="AD992" t="s">
        <v>6559</v>
      </c>
      <c r="AE992" t="s">
        <v>6559</v>
      </c>
      <c r="EO992" t="s">
        <v>6560</v>
      </c>
      <c r="EP992" t="s">
        <v>6560</v>
      </c>
      <c r="EQ992" t="s">
        <v>6560</v>
      </c>
      <c r="ER992" t="s">
        <v>6560</v>
      </c>
      <c r="ES992" t="s">
        <v>6560</v>
      </c>
    </row>
    <row r="993" spans="29:149" ht="12.75">
      <c r="AC993" t="s">
        <v>6561</v>
      </c>
      <c r="AD993" t="s">
        <v>6561</v>
      </c>
      <c r="AE993" t="s">
        <v>6561</v>
      </c>
      <c r="EO993" t="s">
        <v>6562</v>
      </c>
      <c r="EP993" t="s">
        <v>6562</v>
      </c>
      <c r="EQ993" t="s">
        <v>6562</v>
      </c>
      <c r="ER993" t="s">
        <v>6562</v>
      </c>
      <c r="ES993" t="s">
        <v>6562</v>
      </c>
    </row>
    <row r="994" spans="29:149" ht="12.75">
      <c r="AC994" t="s">
        <v>6563</v>
      </c>
      <c r="AD994" t="s">
        <v>6563</v>
      </c>
      <c r="AE994" t="s">
        <v>6563</v>
      </c>
      <c r="EO994" t="s">
        <v>6564</v>
      </c>
      <c r="EP994" t="s">
        <v>6564</v>
      </c>
      <c r="EQ994" t="s">
        <v>6564</v>
      </c>
      <c r="ER994" t="s">
        <v>6564</v>
      </c>
      <c r="ES994" t="s">
        <v>6564</v>
      </c>
    </row>
    <row r="995" spans="29:149" ht="12.75">
      <c r="AC995" t="s">
        <v>6565</v>
      </c>
      <c r="AD995" t="s">
        <v>6565</v>
      </c>
      <c r="AE995" t="s">
        <v>6565</v>
      </c>
      <c r="EO995" t="s">
        <v>6566</v>
      </c>
      <c r="EP995" t="s">
        <v>6566</v>
      </c>
      <c r="EQ995" t="s">
        <v>6566</v>
      </c>
      <c r="ER995" t="s">
        <v>6566</v>
      </c>
      <c r="ES995" t="s">
        <v>6566</v>
      </c>
    </row>
    <row r="996" spans="29:149" ht="12.75">
      <c r="AC996" t="s">
        <v>6567</v>
      </c>
      <c r="AD996" t="s">
        <v>6567</v>
      </c>
      <c r="AE996" t="s">
        <v>6567</v>
      </c>
      <c r="EO996" t="s">
        <v>6568</v>
      </c>
      <c r="EP996" t="s">
        <v>6568</v>
      </c>
      <c r="EQ996" t="s">
        <v>6568</v>
      </c>
      <c r="ER996" t="s">
        <v>6568</v>
      </c>
      <c r="ES996" t="s">
        <v>6568</v>
      </c>
    </row>
    <row r="997" spans="29:149" ht="12.75">
      <c r="AC997" t="s">
        <v>6569</v>
      </c>
      <c r="AD997" t="s">
        <v>6569</v>
      </c>
      <c r="AE997" t="s">
        <v>6569</v>
      </c>
      <c r="EO997" t="s">
        <v>6570</v>
      </c>
      <c r="EP997" t="s">
        <v>6570</v>
      </c>
      <c r="EQ997" t="s">
        <v>6570</v>
      </c>
      <c r="ER997" t="s">
        <v>6570</v>
      </c>
      <c r="ES997" t="s">
        <v>6570</v>
      </c>
    </row>
    <row r="998" spans="29:149" ht="12.75">
      <c r="AC998" t="s">
        <v>6571</v>
      </c>
      <c r="AD998" t="s">
        <v>6571</v>
      </c>
      <c r="AE998" t="s">
        <v>6571</v>
      </c>
      <c r="EO998" t="s">
        <v>6572</v>
      </c>
      <c r="EP998" t="s">
        <v>6572</v>
      </c>
      <c r="EQ998" t="s">
        <v>6572</v>
      </c>
      <c r="ER998" t="s">
        <v>6572</v>
      </c>
      <c r="ES998" t="s">
        <v>6572</v>
      </c>
    </row>
    <row r="999" spans="29:149" ht="12.75">
      <c r="AC999" t="s">
        <v>6573</v>
      </c>
      <c r="AD999" t="s">
        <v>6573</v>
      </c>
      <c r="AE999" t="s">
        <v>6573</v>
      </c>
      <c r="EO999" t="s">
        <v>6574</v>
      </c>
      <c r="EP999" t="s">
        <v>6574</v>
      </c>
      <c r="EQ999" t="s">
        <v>6574</v>
      </c>
      <c r="ER999" t="s">
        <v>6574</v>
      </c>
      <c r="ES999" t="s">
        <v>6574</v>
      </c>
    </row>
    <row r="1000" spans="29:149" ht="12.75">
      <c r="AC1000" t="s">
        <v>6575</v>
      </c>
      <c r="AD1000" t="s">
        <v>6575</v>
      </c>
      <c r="AE1000" t="s">
        <v>6575</v>
      </c>
      <c r="EO1000" t="s">
        <v>6576</v>
      </c>
      <c r="EP1000" t="s">
        <v>6576</v>
      </c>
      <c r="EQ1000" t="s">
        <v>6576</v>
      </c>
      <c r="ER1000" t="s">
        <v>6576</v>
      </c>
      <c r="ES1000" t="s">
        <v>6576</v>
      </c>
    </row>
    <row r="1001" spans="29:149" ht="12.75">
      <c r="AC1001" t="s">
        <v>6577</v>
      </c>
      <c r="AD1001" t="s">
        <v>6577</v>
      </c>
      <c r="AE1001" t="s">
        <v>6577</v>
      </c>
      <c r="EO1001" t="s">
        <v>6578</v>
      </c>
      <c r="EP1001" t="s">
        <v>6578</v>
      </c>
      <c r="EQ1001" t="s">
        <v>6578</v>
      </c>
      <c r="ER1001" t="s">
        <v>6578</v>
      </c>
      <c r="ES1001" t="s">
        <v>6578</v>
      </c>
    </row>
    <row r="1002" spans="29:149" ht="12.75">
      <c r="AC1002" t="s">
        <v>6579</v>
      </c>
      <c r="AD1002" t="s">
        <v>6579</v>
      </c>
      <c r="AE1002" t="s">
        <v>6579</v>
      </c>
      <c r="EO1002" t="s">
        <v>6580</v>
      </c>
      <c r="EP1002" t="s">
        <v>6580</v>
      </c>
      <c r="EQ1002" t="s">
        <v>6580</v>
      </c>
      <c r="ER1002" t="s">
        <v>6580</v>
      </c>
      <c r="ES1002" t="s">
        <v>6580</v>
      </c>
    </row>
    <row r="1003" spans="29:149" ht="12.75">
      <c r="AC1003" t="s">
        <v>6581</v>
      </c>
      <c r="AD1003" t="s">
        <v>6581</v>
      </c>
      <c r="AE1003" t="s">
        <v>6581</v>
      </c>
      <c r="EO1003" t="s">
        <v>6582</v>
      </c>
      <c r="EP1003" t="s">
        <v>6582</v>
      </c>
      <c r="EQ1003" t="s">
        <v>6582</v>
      </c>
      <c r="ER1003" t="s">
        <v>6582</v>
      </c>
      <c r="ES1003" t="s">
        <v>6582</v>
      </c>
    </row>
    <row r="1004" spans="29:149" ht="12.75">
      <c r="AC1004" t="s">
        <v>6583</v>
      </c>
      <c r="AD1004" t="s">
        <v>6583</v>
      </c>
      <c r="AE1004" t="s">
        <v>6583</v>
      </c>
      <c r="EO1004" t="s">
        <v>6584</v>
      </c>
      <c r="EP1004" t="s">
        <v>6584</v>
      </c>
      <c r="EQ1004" t="s">
        <v>6584</v>
      </c>
      <c r="ER1004" t="s">
        <v>6584</v>
      </c>
      <c r="ES1004" t="s">
        <v>6584</v>
      </c>
    </row>
    <row r="1005" spans="29:149" ht="12.75">
      <c r="AC1005" t="s">
        <v>6585</v>
      </c>
      <c r="AD1005" t="s">
        <v>6585</v>
      </c>
      <c r="AE1005" t="s">
        <v>6585</v>
      </c>
      <c r="EO1005" t="s">
        <v>6586</v>
      </c>
      <c r="EP1005" t="s">
        <v>6586</v>
      </c>
      <c r="EQ1005" t="s">
        <v>6586</v>
      </c>
      <c r="ER1005" t="s">
        <v>6586</v>
      </c>
      <c r="ES1005" t="s">
        <v>6586</v>
      </c>
    </row>
    <row r="1006" spans="29:149" ht="12.75">
      <c r="AC1006" t="s">
        <v>6587</v>
      </c>
      <c r="AD1006" t="s">
        <v>6587</v>
      </c>
      <c r="AE1006" t="s">
        <v>6587</v>
      </c>
      <c r="EO1006" t="s">
        <v>6588</v>
      </c>
      <c r="EP1006" t="s">
        <v>6588</v>
      </c>
      <c r="EQ1006" t="s">
        <v>6588</v>
      </c>
      <c r="ER1006" t="s">
        <v>6588</v>
      </c>
      <c r="ES1006" t="s">
        <v>6588</v>
      </c>
    </row>
    <row r="1007" spans="29:149" ht="12.75">
      <c r="AC1007" t="s">
        <v>6589</v>
      </c>
      <c r="AD1007" t="s">
        <v>6589</v>
      </c>
      <c r="AE1007" t="s">
        <v>6589</v>
      </c>
      <c r="EO1007" t="s">
        <v>6590</v>
      </c>
      <c r="EP1007" t="s">
        <v>6590</v>
      </c>
      <c r="EQ1007" t="s">
        <v>6590</v>
      </c>
      <c r="ER1007" t="s">
        <v>6590</v>
      </c>
      <c r="ES1007" t="s">
        <v>6590</v>
      </c>
    </row>
    <row r="1008" spans="29:149" ht="12.75">
      <c r="AC1008" t="s">
        <v>6591</v>
      </c>
      <c r="AD1008" t="s">
        <v>6591</v>
      </c>
      <c r="AE1008" t="s">
        <v>6591</v>
      </c>
      <c r="EO1008" t="s">
        <v>6592</v>
      </c>
      <c r="EP1008" t="s">
        <v>6592</v>
      </c>
      <c r="EQ1008" t="s">
        <v>6592</v>
      </c>
      <c r="ER1008" t="s">
        <v>6592</v>
      </c>
      <c r="ES1008" t="s">
        <v>6592</v>
      </c>
    </row>
    <row r="1009" spans="29:149" ht="12.75">
      <c r="AC1009" t="s">
        <v>6593</v>
      </c>
      <c r="AD1009" t="s">
        <v>6593</v>
      </c>
      <c r="AE1009" t="s">
        <v>6593</v>
      </c>
      <c r="EO1009" t="s">
        <v>6594</v>
      </c>
      <c r="EP1009" t="s">
        <v>6594</v>
      </c>
      <c r="EQ1009" t="s">
        <v>6594</v>
      </c>
      <c r="ER1009" t="s">
        <v>6594</v>
      </c>
      <c r="ES1009" t="s">
        <v>6594</v>
      </c>
    </row>
    <row r="1010" spans="29:149" ht="12.75">
      <c r="AC1010" t="s">
        <v>6595</v>
      </c>
      <c r="AD1010" t="s">
        <v>6595</v>
      </c>
      <c r="AE1010" t="s">
        <v>6595</v>
      </c>
      <c r="EO1010" t="s">
        <v>6596</v>
      </c>
      <c r="EP1010" t="s">
        <v>6596</v>
      </c>
      <c r="EQ1010" t="s">
        <v>6596</v>
      </c>
      <c r="ER1010" t="s">
        <v>6596</v>
      </c>
      <c r="ES1010" t="s">
        <v>6596</v>
      </c>
    </row>
    <row r="1011" spans="29:149" ht="12.75">
      <c r="AC1011" t="s">
        <v>6597</v>
      </c>
      <c r="AD1011" t="s">
        <v>6597</v>
      </c>
      <c r="AE1011" t="s">
        <v>6597</v>
      </c>
      <c r="EO1011" t="s">
        <v>6598</v>
      </c>
      <c r="EP1011" t="s">
        <v>6598</v>
      </c>
      <c r="EQ1011" t="s">
        <v>6598</v>
      </c>
      <c r="ER1011" t="s">
        <v>6598</v>
      </c>
      <c r="ES1011" t="s">
        <v>6598</v>
      </c>
    </row>
    <row r="1012" spans="29:149" ht="12.75">
      <c r="AC1012" t="s">
        <v>6599</v>
      </c>
      <c r="AD1012" t="s">
        <v>6599</v>
      </c>
      <c r="AE1012" t="s">
        <v>6599</v>
      </c>
      <c r="EO1012" t="s">
        <v>6600</v>
      </c>
      <c r="EP1012" t="s">
        <v>6600</v>
      </c>
      <c r="EQ1012" t="s">
        <v>6600</v>
      </c>
      <c r="ER1012" t="s">
        <v>6600</v>
      </c>
      <c r="ES1012" t="s">
        <v>6600</v>
      </c>
    </row>
    <row r="1013" spans="29:149" ht="12.75">
      <c r="AC1013" t="s">
        <v>6601</v>
      </c>
      <c r="AD1013" t="s">
        <v>6601</v>
      </c>
      <c r="AE1013" t="s">
        <v>6601</v>
      </c>
      <c r="EO1013" t="s">
        <v>6602</v>
      </c>
      <c r="EP1013" t="s">
        <v>6602</v>
      </c>
      <c r="EQ1013" t="s">
        <v>6602</v>
      </c>
      <c r="ER1013" t="s">
        <v>6602</v>
      </c>
      <c r="ES1013" t="s">
        <v>6602</v>
      </c>
    </row>
    <row r="1014" spans="29:149" ht="12.75">
      <c r="AC1014" t="s">
        <v>6603</v>
      </c>
      <c r="AD1014" t="s">
        <v>6603</v>
      </c>
      <c r="AE1014" t="s">
        <v>6603</v>
      </c>
      <c r="EO1014" t="s">
        <v>6604</v>
      </c>
      <c r="EP1014" t="s">
        <v>6604</v>
      </c>
      <c r="EQ1014" t="s">
        <v>6604</v>
      </c>
      <c r="ER1014" t="s">
        <v>6604</v>
      </c>
      <c r="ES1014" t="s">
        <v>6604</v>
      </c>
    </row>
    <row r="1015" spans="29:149" ht="12.75">
      <c r="AC1015" t="s">
        <v>6605</v>
      </c>
      <c r="AD1015" t="s">
        <v>6605</v>
      </c>
      <c r="AE1015" t="s">
        <v>6605</v>
      </c>
      <c r="EO1015" t="s">
        <v>6606</v>
      </c>
      <c r="EP1015" t="s">
        <v>6606</v>
      </c>
      <c r="EQ1015" t="s">
        <v>6606</v>
      </c>
      <c r="ER1015" t="s">
        <v>6606</v>
      </c>
      <c r="ES1015" t="s">
        <v>6606</v>
      </c>
    </row>
    <row r="1016" spans="29:149" ht="12.75">
      <c r="AC1016" t="s">
        <v>6607</v>
      </c>
      <c r="AD1016" t="s">
        <v>6607</v>
      </c>
      <c r="AE1016" t="s">
        <v>6607</v>
      </c>
      <c r="EO1016" t="s">
        <v>6608</v>
      </c>
      <c r="EP1016" t="s">
        <v>6608</v>
      </c>
      <c r="EQ1016" t="s">
        <v>6608</v>
      </c>
      <c r="ER1016" t="s">
        <v>6608</v>
      </c>
      <c r="ES1016" t="s">
        <v>6608</v>
      </c>
    </row>
    <row r="1017" spans="29:149" ht="12.75">
      <c r="AC1017" t="s">
        <v>6609</v>
      </c>
      <c r="AD1017" t="s">
        <v>6609</v>
      </c>
      <c r="AE1017" t="s">
        <v>6609</v>
      </c>
      <c r="EO1017" t="s">
        <v>6610</v>
      </c>
      <c r="EP1017" t="s">
        <v>6610</v>
      </c>
      <c r="EQ1017" t="s">
        <v>6610</v>
      </c>
      <c r="ER1017" t="s">
        <v>6610</v>
      </c>
      <c r="ES1017" t="s">
        <v>6610</v>
      </c>
    </row>
    <row r="1018" spans="29:149" ht="12.75">
      <c r="AC1018" t="s">
        <v>6611</v>
      </c>
      <c r="AD1018" t="s">
        <v>6611</v>
      </c>
      <c r="AE1018" t="s">
        <v>6611</v>
      </c>
      <c r="EO1018" t="s">
        <v>6612</v>
      </c>
      <c r="EP1018" t="s">
        <v>6612</v>
      </c>
      <c r="EQ1018" t="s">
        <v>6612</v>
      </c>
      <c r="ER1018" t="s">
        <v>6612</v>
      </c>
      <c r="ES1018" t="s">
        <v>6612</v>
      </c>
    </row>
    <row r="1019" spans="29:149" ht="12.75">
      <c r="AC1019" t="s">
        <v>6613</v>
      </c>
      <c r="AD1019" t="s">
        <v>6613</v>
      </c>
      <c r="AE1019" t="s">
        <v>6613</v>
      </c>
      <c r="EO1019" t="s">
        <v>6614</v>
      </c>
      <c r="EP1019" t="s">
        <v>6614</v>
      </c>
      <c r="EQ1019" t="s">
        <v>6614</v>
      </c>
      <c r="ER1019" t="s">
        <v>6614</v>
      </c>
      <c r="ES1019" t="s">
        <v>6614</v>
      </c>
    </row>
    <row r="1020" spans="29:149" ht="12.75">
      <c r="AC1020" t="s">
        <v>6615</v>
      </c>
      <c r="AD1020" t="s">
        <v>6615</v>
      </c>
      <c r="AE1020" t="s">
        <v>6615</v>
      </c>
      <c r="EO1020" t="s">
        <v>6616</v>
      </c>
      <c r="EP1020" t="s">
        <v>6616</v>
      </c>
      <c r="EQ1020" t="s">
        <v>6616</v>
      </c>
      <c r="ER1020" t="s">
        <v>6616</v>
      </c>
      <c r="ES1020" t="s">
        <v>6616</v>
      </c>
    </row>
    <row r="1021" spans="29:149" ht="12.75">
      <c r="AC1021" t="s">
        <v>6617</v>
      </c>
      <c r="AD1021" t="s">
        <v>6617</v>
      </c>
      <c r="AE1021" t="s">
        <v>6617</v>
      </c>
      <c r="EO1021" t="s">
        <v>6618</v>
      </c>
      <c r="EP1021" t="s">
        <v>6618</v>
      </c>
      <c r="EQ1021" t="s">
        <v>6618</v>
      </c>
      <c r="ER1021" t="s">
        <v>6618</v>
      </c>
      <c r="ES1021" t="s">
        <v>6618</v>
      </c>
    </row>
    <row r="1022" spans="29:149" ht="12.75">
      <c r="AC1022" t="s">
        <v>6619</v>
      </c>
      <c r="AD1022" t="s">
        <v>6619</v>
      </c>
      <c r="AE1022" t="s">
        <v>6619</v>
      </c>
      <c r="EO1022" t="s">
        <v>6620</v>
      </c>
      <c r="EP1022" t="s">
        <v>6620</v>
      </c>
      <c r="EQ1022" t="s">
        <v>6620</v>
      </c>
      <c r="ER1022" t="s">
        <v>6620</v>
      </c>
      <c r="ES1022" t="s">
        <v>6620</v>
      </c>
    </row>
    <row r="1023" spans="29:149" ht="12.75">
      <c r="AC1023" t="s">
        <v>6621</v>
      </c>
      <c r="AD1023" t="s">
        <v>6621</v>
      </c>
      <c r="AE1023" t="s">
        <v>6621</v>
      </c>
      <c r="EO1023" t="s">
        <v>6622</v>
      </c>
      <c r="EP1023" t="s">
        <v>6622</v>
      </c>
      <c r="EQ1023" t="s">
        <v>6622</v>
      </c>
      <c r="ER1023" t="s">
        <v>6622</v>
      </c>
      <c r="ES1023" t="s">
        <v>6622</v>
      </c>
    </row>
    <row r="1024" spans="29:149" ht="12.75">
      <c r="AC1024" t="s">
        <v>6623</v>
      </c>
      <c r="AD1024" t="s">
        <v>6623</v>
      </c>
      <c r="AE1024" t="s">
        <v>6623</v>
      </c>
      <c r="EO1024" t="s">
        <v>6624</v>
      </c>
      <c r="EP1024" t="s">
        <v>6624</v>
      </c>
      <c r="EQ1024" t="s">
        <v>6624</v>
      </c>
      <c r="ER1024" t="s">
        <v>6624</v>
      </c>
      <c r="ES1024" t="s">
        <v>6624</v>
      </c>
    </row>
    <row r="1025" spans="29:149" ht="12.75">
      <c r="AC1025" t="s">
        <v>6625</v>
      </c>
      <c r="AD1025" t="s">
        <v>6625</v>
      </c>
      <c r="AE1025" t="s">
        <v>6625</v>
      </c>
      <c r="EO1025" t="s">
        <v>6626</v>
      </c>
      <c r="EP1025" t="s">
        <v>6626</v>
      </c>
      <c r="EQ1025" t="s">
        <v>6626</v>
      </c>
      <c r="ER1025" t="s">
        <v>6626</v>
      </c>
      <c r="ES1025" t="s">
        <v>6626</v>
      </c>
    </row>
    <row r="1026" spans="29:149" ht="12.75">
      <c r="AC1026" t="s">
        <v>6627</v>
      </c>
      <c r="AD1026" t="s">
        <v>6627</v>
      </c>
      <c r="AE1026" t="s">
        <v>6627</v>
      </c>
      <c r="EO1026" t="s">
        <v>6628</v>
      </c>
      <c r="EP1026" t="s">
        <v>6628</v>
      </c>
      <c r="EQ1026" t="s">
        <v>6628</v>
      </c>
      <c r="ER1026" t="s">
        <v>6628</v>
      </c>
      <c r="ES1026" t="s">
        <v>6628</v>
      </c>
    </row>
    <row r="1027" spans="29:149" ht="12.75">
      <c r="AC1027" t="s">
        <v>6629</v>
      </c>
      <c r="AD1027" t="s">
        <v>6629</v>
      </c>
      <c r="AE1027" t="s">
        <v>6629</v>
      </c>
      <c r="EO1027" t="s">
        <v>6630</v>
      </c>
      <c r="EP1027" t="s">
        <v>6630</v>
      </c>
      <c r="EQ1027" t="s">
        <v>6630</v>
      </c>
      <c r="ER1027" t="s">
        <v>6630</v>
      </c>
      <c r="ES1027" t="s">
        <v>6630</v>
      </c>
    </row>
    <row r="1028" spans="29:149" ht="12.75">
      <c r="AC1028" t="s">
        <v>6631</v>
      </c>
      <c r="AD1028" t="s">
        <v>6631</v>
      </c>
      <c r="AE1028" t="s">
        <v>6631</v>
      </c>
      <c r="EO1028" t="s">
        <v>6632</v>
      </c>
      <c r="EP1028" t="s">
        <v>6632</v>
      </c>
      <c r="EQ1028" t="s">
        <v>6632</v>
      </c>
      <c r="ER1028" t="s">
        <v>6632</v>
      </c>
      <c r="ES1028" t="s">
        <v>6632</v>
      </c>
    </row>
    <row r="1029" spans="29:149" ht="12.75">
      <c r="AC1029" t="s">
        <v>6633</v>
      </c>
      <c r="AD1029" t="s">
        <v>6633</v>
      </c>
      <c r="AE1029" t="s">
        <v>6633</v>
      </c>
      <c r="EO1029" t="s">
        <v>6634</v>
      </c>
      <c r="EP1029" t="s">
        <v>6634</v>
      </c>
      <c r="EQ1029" t="s">
        <v>6634</v>
      </c>
      <c r="ER1029" t="s">
        <v>6634</v>
      </c>
      <c r="ES1029" t="s">
        <v>6634</v>
      </c>
    </row>
    <row r="1030" spans="29:149" ht="12.75">
      <c r="AC1030" t="s">
        <v>6635</v>
      </c>
      <c r="AD1030" t="s">
        <v>6635</v>
      </c>
      <c r="AE1030" t="s">
        <v>6635</v>
      </c>
      <c r="EO1030" t="s">
        <v>6636</v>
      </c>
      <c r="EP1030" t="s">
        <v>6636</v>
      </c>
      <c r="EQ1030" t="s">
        <v>6636</v>
      </c>
      <c r="ER1030" t="s">
        <v>6636</v>
      </c>
      <c r="ES1030" t="s">
        <v>6636</v>
      </c>
    </row>
    <row r="1031" spans="29:149" ht="12.75">
      <c r="AC1031" t="s">
        <v>6637</v>
      </c>
      <c r="AD1031" t="s">
        <v>6637</v>
      </c>
      <c r="AE1031" t="s">
        <v>6637</v>
      </c>
      <c r="EO1031" t="s">
        <v>6638</v>
      </c>
      <c r="EP1031" t="s">
        <v>6638</v>
      </c>
      <c r="EQ1031" t="s">
        <v>6638</v>
      </c>
      <c r="ER1031" t="s">
        <v>6638</v>
      </c>
      <c r="ES1031" t="s">
        <v>6638</v>
      </c>
    </row>
    <row r="1032" spans="29:149" ht="12.75">
      <c r="AC1032" t="s">
        <v>6639</v>
      </c>
      <c r="AD1032" t="s">
        <v>6639</v>
      </c>
      <c r="AE1032" t="s">
        <v>6639</v>
      </c>
      <c r="EO1032" t="s">
        <v>6640</v>
      </c>
      <c r="EP1032" t="s">
        <v>6640</v>
      </c>
      <c r="EQ1032" t="s">
        <v>6640</v>
      </c>
      <c r="ER1032" t="s">
        <v>6640</v>
      </c>
      <c r="ES1032" t="s">
        <v>6640</v>
      </c>
    </row>
    <row r="1033" spans="29:149" ht="12.75">
      <c r="AC1033" t="s">
        <v>6641</v>
      </c>
      <c r="AD1033" t="s">
        <v>6641</v>
      </c>
      <c r="AE1033" t="s">
        <v>6641</v>
      </c>
      <c r="EO1033" t="s">
        <v>6642</v>
      </c>
      <c r="EP1033" t="s">
        <v>6642</v>
      </c>
      <c r="EQ1033" t="s">
        <v>6642</v>
      </c>
      <c r="ER1033" t="s">
        <v>6642</v>
      </c>
      <c r="ES1033" t="s">
        <v>6642</v>
      </c>
    </row>
    <row r="1034" spans="29:149" ht="12.75">
      <c r="AC1034" t="s">
        <v>6643</v>
      </c>
      <c r="AD1034" t="s">
        <v>6643</v>
      </c>
      <c r="AE1034" t="s">
        <v>6643</v>
      </c>
      <c r="EO1034" t="s">
        <v>6644</v>
      </c>
      <c r="EP1034" t="s">
        <v>6644</v>
      </c>
      <c r="EQ1034" t="s">
        <v>6644</v>
      </c>
      <c r="ER1034" t="s">
        <v>6644</v>
      </c>
      <c r="ES1034" t="s">
        <v>6644</v>
      </c>
    </row>
    <row r="1035" spans="29:149" ht="12.75">
      <c r="AC1035" t="s">
        <v>6645</v>
      </c>
      <c r="AD1035" t="s">
        <v>6645</v>
      </c>
      <c r="AE1035" t="s">
        <v>6645</v>
      </c>
      <c r="EO1035" t="s">
        <v>6646</v>
      </c>
      <c r="EP1035" t="s">
        <v>6646</v>
      </c>
      <c r="EQ1035" t="s">
        <v>6646</v>
      </c>
      <c r="ER1035" t="s">
        <v>6646</v>
      </c>
      <c r="ES1035" t="s">
        <v>6646</v>
      </c>
    </row>
    <row r="1036" spans="29:149" ht="12.75">
      <c r="AC1036" t="s">
        <v>6647</v>
      </c>
      <c r="AD1036" t="s">
        <v>6647</v>
      </c>
      <c r="AE1036" t="s">
        <v>6647</v>
      </c>
      <c r="EO1036" t="s">
        <v>6648</v>
      </c>
      <c r="EP1036" t="s">
        <v>6648</v>
      </c>
      <c r="EQ1036" t="s">
        <v>6648</v>
      </c>
      <c r="ER1036" t="s">
        <v>6648</v>
      </c>
      <c r="ES1036" t="s">
        <v>6648</v>
      </c>
    </row>
    <row r="1037" spans="29:149" ht="12.75">
      <c r="AC1037" t="s">
        <v>6649</v>
      </c>
      <c r="AD1037" t="s">
        <v>6649</v>
      </c>
      <c r="AE1037" t="s">
        <v>6649</v>
      </c>
      <c r="EO1037" t="s">
        <v>6650</v>
      </c>
      <c r="EP1037" t="s">
        <v>6650</v>
      </c>
      <c r="EQ1037" t="s">
        <v>6650</v>
      </c>
      <c r="ER1037" t="s">
        <v>6650</v>
      </c>
      <c r="ES1037" t="s">
        <v>6650</v>
      </c>
    </row>
    <row r="1038" spans="29:149" ht="12.75">
      <c r="AC1038" t="s">
        <v>6651</v>
      </c>
      <c r="AD1038" t="s">
        <v>6651</v>
      </c>
      <c r="AE1038" t="s">
        <v>6651</v>
      </c>
      <c r="EO1038" t="s">
        <v>6652</v>
      </c>
      <c r="EP1038" t="s">
        <v>6652</v>
      </c>
      <c r="EQ1038" t="s">
        <v>6652</v>
      </c>
      <c r="ER1038" t="s">
        <v>6652</v>
      </c>
      <c r="ES1038" t="s">
        <v>6652</v>
      </c>
    </row>
    <row r="1039" spans="29:149" ht="12.75">
      <c r="AC1039" t="s">
        <v>6653</v>
      </c>
      <c r="AD1039" t="s">
        <v>6653</v>
      </c>
      <c r="AE1039" t="s">
        <v>6653</v>
      </c>
      <c r="EO1039" t="s">
        <v>6654</v>
      </c>
      <c r="EP1039" t="s">
        <v>6654</v>
      </c>
      <c r="EQ1039" t="s">
        <v>6654</v>
      </c>
      <c r="ER1039" t="s">
        <v>6654</v>
      </c>
      <c r="ES1039" t="s">
        <v>6654</v>
      </c>
    </row>
    <row r="1040" spans="29:149" ht="12.75">
      <c r="AC1040" t="s">
        <v>6655</v>
      </c>
      <c r="AD1040" t="s">
        <v>6655</v>
      </c>
      <c r="AE1040" t="s">
        <v>6655</v>
      </c>
      <c r="EO1040" t="s">
        <v>6656</v>
      </c>
      <c r="EP1040" t="s">
        <v>6656</v>
      </c>
      <c r="EQ1040" t="s">
        <v>6656</v>
      </c>
      <c r="ER1040" t="s">
        <v>6656</v>
      </c>
      <c r="ES1040" t="s">
        <v>6656</v>
      </c>
    </row>
    <row r="1041" spans="29:149" ht="12.75">
      <c r="AC1041" t="s">
        <v>6657</v>
      </c>
      <c r="AD1041" t="s">
        <v>6657</v>
      </c>
      <c r="AE1041" t="s">
        <v>6657</v>
      </c>
      <c r="EO1041" t="s">
        <v>6658</v>
      </c>
      <c r="EP1041" t="s">
        <v>6658</v>
      </c>
      <c r="EQ1041" t="s">
        <v>6658</v>
      </c>
      <c r="ER1041" t="s">
        <v>6658</v>
      </c>
      <c r="ES1041" t="s">
        <v>6658</v>
      </c>
    </row>
    <row r="1042" spans="29:149" ht="12.75">
      <c r="AC1042" t="s">
        <v>6659</v>
      </c>
      <c r="AD1042" t="s">
        <v>6659</v>
      </c>
      <c r="AE1042" t="s">
        <v>6659</v>
      </c>
      <c r="EO1042" t="s">
        <v>6660</v>
      </c>
      <c r="EP1042" t="s">
        <v>6660</v>
      </c>
      <c r="EQ1042" t="s">
        <v>6660</v>
      </c>
      <c r="ER1042" t="s">
        <v>6660</v>
      </c>
      <c r="ES1042" t="s">
        <v>6660</v>
      </c>
    </row>
    <row r="1043" spans="29:149" ht="12.75">
      <c r="AC1043" t="s">
        <v>6661</v>
      </c>
      <c r="AD1043" t="s">
        <v>6661</v>
      </c>
      <c r="AE1043" t="s">
        <v>6661</v>
      </c>
      <c r="EO1043" t="s">
        <v>6662</v>
      </c>
      <c r="EP1043" t="s">
        <v>6662</v>
      </c>
      <c r="EQ1043" t="s">
        <v>6662</v>
      </c>
      <c r="ER1043" t="s">
        <v>6662</v>
      </c>
      <c r="ES1043" t="s">
        <v>6662</v>
      </c>
    </row>
    <row r="1044" spans="29:149" ht="12.75">
      <c r="AC1044" t="s">
        <v>6663</v>
      </c>
      <c r="AD1044" t="s">
        <v>6663</v>
      </c>
      <c r="AE1044" t="s">
        <v>6663</v>
      </c>
      <c r="EO1044" t="s">
        <v>6664</v>
      </c>
      <c r="EP1044" t="s">
        <v>6664</v>
      </c>
      <c r="EQ1044" t="s">
        <v>6664</v>
      </c>
      <c r="ER1044" t="s">
        <v>6664</v>
      </c>
      <c r="ES1044" t="s">
        <v>6664</v>
      </c>
    </row>
    <row r="1045" spans="29:149" ht="12.75">
      <c r="AC1045" t="s">
        <v>6665</v>
      </c>
      <c r="AD1045" t="s">
        <v>6665</v>
      </c>
      <c r="AE1045" t="s">
        <v>6665</v>
      </c>
      <c r="EO1045" t="s">
        <v>6666</v>
      </c>
      <c r="EP1045" t="s">
        <v>6666</v>
      </c>
      <c r="EQ1045" t="s">
        <v>6666</v>
      </c>
      <c r="ER1045" t="s">
        <v>6666</v>
      </c>
      <c r="ES1045" t="s">
        <v>6666</v>
      </c>
    </row>
    <row r="1046" spans="29:149" ht="12.75">
      <c r="AC1046" t="s">
        <v>6667</v>
      </c>
      <c r="AD1046" t="s">
        <v>6667</v>
      </c>
      <c r="AE1046" t="s">
        <v>6667</v>
      </c>
      <c r="EO1046" t="s">
        <v>6668</v>
      </c>
      <c r="EP1046" t="s">
        <v>6668</v>
      </c>
      <c r="EQ1046" t="s">
        <v>6668</v>
      </c>
      <c r="ER1046" t="s">
        <v>6668</v>
      </c>
      <c r="ES1046" t="s">
        <v>6668</v>
      </c>
    </row>
    <row r="1047" spans="29:149" ht="12.75">
      <c r="AC1047" t="s">
        <v>6669</v>
      </c>
      <c r="AD1047" t="s">
        <v>6669</v>
      </c>
      <c r="AE1047" t="s">
        <v>6669</v>
      </c>
      <c r="EO1047" t="s">
        <v>6670</v>
      </c>
      <c r="EP1047" t="s">
        <v>6670</v>
      </c>
      <c r="EQ1047" t="s">
        <v>6670</v>
      </c>
      <c r="ER1047" t="s">
        <v>6670</v>
      </c>
      <c r="ES1047" t="s">
        <v>6670</v>
      </c>
    </row>
    <row r="1048" spans="29:149" ht="12.75">
      <c r="AC1048" t="s">
        <v>6671</v>
      </c>
      <c r="AD1048" t="s">
        <v>6671</v>
      </c>
      <c r="AE1048" t="s">
        <v>6671</v>
      </c>
      <c r="EO1048" t="s">
        <v>6672</v>
      </c>
      <c r="EP1048" t="s">
        <v>6672</v>
      </c>
      <c r="EQ1048" t="s">
        <v>6672</v>
      </c>
      <c r="ER1048" t="s">
        <v>6672</v>
      </c>
      <c r="ES1048" t="s">
        <v>6672</v>
      </c>
    </row>
    <row r="1049" spans="29:149" ht="12.75">
      <c r="AC1049" t="s">
        <v>6673</v>
      </c>
      <c r="AD1049" t="s">
        <v>6673</v>
      </c>
      <c r="AE1049" t="s">
        <v>6673</v>
      </c>
      <c r="EO1049" t="s">
        <v>6674</v>
      </c>
      <c r="EP1049" t="s">
        <v>6674</v>
      </c>
      <c r="EQ1049" t="s">
        <v>6674</v>
      </c>
      <c r="ER1049" t="s">
        <v>6674</v>
      </c>
      <c r="ES1049" t="s">
        <v>6674</v>
      </c>
    </row>
    <row r="1050" spans="29:149" ht="12.75">
      <c r="AC1050" t="s">
        <v>6675</v>
      </c>
      <c r="AD1050" t="s">
        <v>6675</v>
      </c>
      <c r="AE1050" t="s">
        <v>6675</v>
      </c>
      <c r="EO1050" t="s">
        <v>6676</v>
      </c>
      <c r="EP1050" t="s">
        <v>6676</v>
      </c>
      <c r="EQ1050" t="s">
        <v>6676</v>
      </c>
      <c r="ER1050" t="s">
        <v>6676</v>
      </c>
      <c r="ES1050" t="s">
        <v>6676</v>
      </c>
    </row>
    <row r="1051" spans="29:149" ht="12.75">
      <c r="AC1051" t="s">
        <v>6677</v>
      </c>
      <c r="AD1051" t="s">
        <v>6677</v>
      </c>
      <c r="AE1051" t="s">
        <v>6677</v>
      </c>
      <c r="EO1051" t="s">
        <v>6678</v>
      </c>
      <c r="EP1051" t="s">
        <v>6678</v>
      </c>
      <c r="EQ1051" t="s">
        <v>6678</v>
      </c>
      <c r="ER1051" t="s">
        <v>6678</v>
      </c>
      <c r="ES1051" t="s">
        <v>6678</v>
      </c>
    </row>
    <row r="1052" spans="29:149" ht="12.75">
      <c r="AC1052" t="s">
        <v>6679</v>
      </c>
      <c r="AD1052" t="s">
        <v>6679</v>
      </c>
      <c r="AE1052" t="s">
        <v>6679</v>
      </c>
      <c r="EO1052" t="s">
        <v>6680</v>
      </c>
      <c r="EP1052" t="s">
        <v>6680</v>
      </c>
      <c r="EQ1052" t="s">
        <v>6680</v>
      </c>
      <c r="ER1052" t="s">
        <v>6680</v>
      </c>
      <c r="ES1052" t="s">
        <v>6680</v>
      </c>
    </row>
    <row r="1053" spans="29:149" ht="12.75">
      <c r="AC1053" t="s">
        <v>6681</v>
      </c>
      <c r="AD1053" t="s">
        <v>6681</v>
      </c>
      <c r="AE1053" t="s">
        <v>6681</v>
      </c>
      <c r="EO1053" t="s">
        <v>6682</v>
      </c>
      <c r="EP1053" t="s">
        <v>6682</v>
      </c>
      <c r="EQ1053" t="s">
        <v>6682</v>
      </c>
      <c r="ER1053" t="s">
        <v>6682</v>
      </c>
      <c r="ES1053" t="s">
        <v>6682</v>
      </c>
    </row>
    <row r="1054" spans="29:149" ht="12.75">
      <c r="AC1054" t="s">
        <v>6683</v>
      </c>
      <c r="AD1054" t="s">
        <v>6683</v>
      </c>
      <c r="AE1054" t="s">
        <v>6683</v>
      </c>
      <c r="EO1054" t="s">
        <v>6684</v>
      </c>
      <c r="EP1054" t="s">
        <v>6684</v>
      </c>
      <c r="EQ1054" t="s">
        <v>6684</v>
      </c>
      <c r="ER1054" t="s">
        <v>6684</v>
      </c>
      <c r="ES1054" t="s">
        <v>6684</v>
      </c>
    </row>
    <row r="1055" spans="29:149" ht="12.75">
      <c r="AC1055" t="s">
        <v>6685</v>
      </c>
      <c r="AD1055" t="s">
        <v>6685</v>
      </c>
      <c r="AE1055" t="s">
        <v>6685</v>
      </c>
      <c r="EO1055" t="s">
        <v>6686</v>
      </c>
      <c r="EP1055" t="s">
        <v>6686</v>
      </c>
      <c r="EQ1055" t="s">
        <v>6686</v>
      </c>
      <c r="ER1055" t="s">
        <v>6686</v>
      </c>
      <c r="ES1055" t="s">
        <v>6686</v>
      </c>
    </row>
    <row r="1056" spans="29:149" ht="12.75">
      <c r="AC1056" t="s">
        <v>6687</v>
      </c>
      <c r="AD1056" t="s">
        <v>6687</v>
      </c>
      <c r="AE1056" t="s">
        <v>6687</v>
      </c>
      <c r="EO1056" t="s">
        <v>6688</v>
      </c>
      <c r="EP1056" t="s">
        <v>6688</v>
      </c>
      <c r="EQ1056" t="s">
        <v>6688</v>
      </c>
      <c r="ER1056" t="s">
        <v>6688</v>
      </c>
      <c r="ES1056" t="s">
        <v>6688</v>
      </c>
    </row>
    <row r="1057" spans="29:149" ht="12.75">
      <c r="AC1057" t="s">
        <v>6689</v>
      </c>
      <c r="AD1057" t="s">
        <v>6689</v>
      </c>
      <c r="AE1057" t="s">
        <v>6689</v>
      </c>
      <c r="EO1057" t="s">
        <v>6690</v>
      </c>
      <c r="EP1057" t="s">
        <v>6690</v>
      </c>
      <c r="EQ1057" t="s">
        <v>6690</v>
      </c>
      <c r="ER1057" t="s">
        <v>6690</v>
      </c>
      <c r="ES1057" t="s">
        <v>6690</v>
      </c>
    </row>
    <row r="1058" spans="29:149" ht="12.75">
      <c r="AC1058" t="s">
        <v>6691</v>
      </c>
      <c r="AD1058" t="s">
        <v>6691</v>
      </c>
      <c r="AE1058" t="s">
        <v>6691</v>
      </c>
      <c r="EO1058" t="s">
        <v>6692</v>
      </c>
      <c r="EP1058" t="s">
        <v>6692</v>
      </c>
      <c r="EQ1058" t="s">
        <v>6692</v>
      </c>
      <c r="ER1058" t="s">
        <v>6692</v>
      </c>
      <c r="ES1058" t="s">
        <v>6692</v>
      </c>
    </row>
    <row r="1059" spans="29:149" ht="12.75">
      <c r="AC1059" t="s">
        <v>6693</v>
      </c>
      <c r="AD1059" t="s">
        <v>6693</v>
      </c>
      <c r="AE1059" t="s">
        <v>6693</v>
      </c>
      <c r="EO1059" t="s">
        <v>6694</v>
      </c>
      <c r="EP1059" t="s">
        <v>6694</v>
      </c>
      <c r="EQ1059" t="s">
        <v>6694</v>
      </c>
      <c r="ER1059" t="s">
        <v>6694</v>
      </c>
      <c r="ES1059" t="s">
        <v>6694</v>
      </c>
    </row>
    <row r="1060" spans="29:149" ht="12.75">
      <c r="AC1060" t="s">
        <v>6695</v>
      </c>
      <c r="AD1060" t="s">
        <v>6695</v>
      </c>
      <c r="AE1060" t="s">
        <v>6695</v>
      </c>
      <c r="EO1060" t="s">
        <v>6696</v>
      </c>
      <c r="EP1060" t="s">
        <v>6696</v>
      </c>
      <c r="EQ1060" t="s">
        <v>6696</v>
      </c>
      <c r="ER1060" t="s">
        <v>6696</v>
      </c>
      <c r="ES1060" t="s">
        <v>6696</v>
      </c>
    </row>
    <row r="1061" spans="29:149" ht="12.75">
      <c r="AC1061" t="s">
        <v>6697</v>
      </c>
      <c r="AD1061" t="s">
        <v>6697</v>
      </c>
      <c r="AE1061" t="s">
        <v>6697</v>
      </c>
      <c r="EO1061" t="s">
        <v>6698</v>
      </c>
      <c r="EP1061" t="s">
        <v>6698</v>
      </c>
      <c r="EQ1061" t="s">
        <v>6698</v>
      </c>
      <c r="ER1061" t="s">
        <v>6698</v>
      </c>
      <c r="ES1061" t="s">
        <v>6698</v>
      </c>
    </row>
    <row r="1062" spans="29:149" ht="12.75">
      <c r="AC1062" t="s">
        <v>6699</v>
      </c>
      <c r="AD1062" t="s">
        <v>6699</v>
      </c>
      <c r="AE1062" t="s">
        <v>6699</v>
      </c>
      <c r="EO1062" t="s">
        <v>6700</v>
      </c>
      <c r="EP1062" t="s">
        <v>6700</v>
      </c>
      <c r="EQ1062" t="s">
        <v>6700</v>
      </c>
      <c r="ER1062" t="s">
        <v>6700</v>
      </c>
      <c r="ES1062" t="s">
        <v>6700</v>
      </c>
    </row>
    <row r="1063" spans="29:149" ht="12.75">
      <c r="AC1063" t="s">
        <v>6701</v>
      </c>
      <c r="AD1063" t="s">
        <v>6701</v>
      </c>
      <c r="AE1063" t="s">
        <v>6701</v>
      </c>
      <c r="EO1063" t="s">
        <v>6702</v>
      </c>
      <c r="EP1063" t="s">
        <v>6702</v>
      </c>
      <c r="EQ1063" t="s">
        <v>6702</v>
      </c>
      <c r="ER1063" t="s">
        <v>6702</v>
      </c>
      <c r="ES1063" t="s">
        <v>6702</v>
      </c>
    </row>
    <row r="1064" spans="29:149" ht="12.75">
      <c r="AC1064" t="s">
        <v>6703</v>
      </c>
      <c r="AD1064" t="s">
        <v>6703</v>
      </c>
      <c r="AE1064" t="s">
        <v>6703</v>
      </c>
      <c r="EO1064" t="s">
        <v>6704</v>
      </c>
      <c r="EP1064" t="s">
        <v>6704</v>
      </c>
      <c r="EQ1064" t="s">
        <v>6704</v>
      </c>
      <c r="ER1064" t="s">
        <v>6704</v>
      </c>
      <c r="ES1064" t="s">
        <v>6704</v>
      </c>
    </row>
    <row r="1065" spans="29:149" ht="12.75">
      <c r="AC1065" t="s">
        <v>6705</v>
      </c>
      <c r="AD1065" t="s">
        <v>6705</v>
      </c>
      <c r="AE1065" t="s">
        <v>6705</v>
      </c>
      <c r="EO1065" t="s">
        <v>6706</v>
      </c>
      <c r="EP1065" t="s">
        <v>6706</v>
      </c>
      <c r="EQ1065" t="s">
        <v>6706</v>
      </c>
      <c r="ER1065" t="s">
        <v>6706</v>
      </c>
      <c r="ES1065" t="s">
        <v>6706</v>
      </c>
    </row>
    <row r="1066" spans="29:149" ht="12.75">
      <c r="AC1066" t="s">
        <v>6707</v>
      </c>
      <c r="AD1066" t="s">
        <v>6707</v>
      </c>
      <c r="AE1066" t="s">
        <v>6707</v>
      </c>
      <c r="EO1066" t="s">
        <v>6708</v>
      </c>
      <c r="EP1066" t="s">
        <v>6708</v>
      </c>
      <c r="EQ1066" t="s">
        <v>6708</v>
      </c>
      <c r="ER1066" t="s">
        <v>6708</v>
      </c>
      <c r="ES1066" t="s">
        <v>6708</v>
      </c>
    </row>
    <row r="1067" spans="29:149" ht="12.75">
      <c r="AC1067" t="s">
        <v>6709</v>
      </c>
      <c r="AD1067" t="s">
        <v>6709</v>
      </c>
      <c r="AE1067" t="s">
        <v>6709</v>
      </c>
      <c r="EO1067" t="s">
        <v>6710</v>
      </c>
      <c r="EP1067" t="s">
        <v>6710</v>
      </c>
      <c r="EQ1067" t="s">
        <v>6710</v>
      </c>
      <c r="ER1067" t="s">
        <v>6710</v>
      </c>
      <c r="ES1067" t="s">
        <v>6710</v>
      </c>
    </row>
    <row r="1068" spans="29:149" ht="12.75">
      <c r="AC1068" t="s">
        <v>6711</v>
      </c>
      <c r="AD1068" t="s">
        <v>6711</v>
      </c>
      <c r="AE1068" t="s">
        <v>6711</v>
      </c>
      <c r="EO1068" t="s">
        <v>6712</v>
      </c>
      <c r="EP1068" t="s">
        <v>6712</v>
      </c>
      <c r="EQ1068" t="s">
        <v>6712</v>
      </c>
      <c r="ER1068" t="s">
        <v>6712</v>
      </c>
      <c r="ES1068" t="s">
        <v>6712</v>
      </c>
    </row>
    <row r="1069" spans="29:149" ht="12.75">
      <c r="AC1069" t="s">
        <v>6713</v>
      </c>
      <c r="AD1069" t="s">
        <v>6713</v>
      </c>
      <c r="AE1069" t="s">
        <v>6713</v>
      </c>
      <c r="EO1069" t="s">
        <v>6714</v>
      </c>
      <c r="EP1069" t="s">
        <v>6714</v>
      </c>
      <c r="EQ1069" t="s">
        <v>6714</v>
      </c>
      <c r="ER1069" t="s">
        <v>6714</v>
      </c>
      <c r="ES1069" t="s">
        <v>6714</v>
      </c>
    </row>
    <row r="1070" spans="29:149" ht="12.75">
      <c r="AC1070" t="s">
        <v>6715</v>
      </c>
      <c r="AD1070" t="s">
        <v>6715</v>
      </c>
      <c r="AE1070" t="s">
        <v>6715</v>
      </c>
      <c r="EO1070" t="s">
        <v>6716</v>
      </c>
      <c r="EP1070" t="s">
        <v>6716</v>
      </c>
      <c r="EQ1070" t="s">
        <v>6716</v>
      </c>
      <c r="ER1070" t="s">
        <v>6716</v>
      </c>
      <c r="ES1070" t="s">
        <v>6716</v>
      </c>
    </row>
    <row r="1071" spans="29:149" ht="12.75">
      <c r="AC1071" t="s">
        <v>6717</v>
      </c>
      <c r="AD1071" t="s">
        <v>6717</v>
      </c>
      <c r="AE1071" t="s">
        <v>6717</v>
      </c>
      <c r="EO1071" t="s">
        <v>6718</v>
      </c>
      <c r="EP1071" t="s">
        <v>6718</v>
      </c>
      <c r="EQ1071" t="s">
        <v>6718</v>
      </c>
      <c r="ER1071" t="s">
        <v>6718</v>
      </c>
      <c r="ES1071" t="s">
        <v>6718</v>
      </c>
    </row>
    <row r="1072" spans="29:149" ht="12.75">
      <c r="AC1072" t="s">
        <v>6719</v>
      </c>
      <c r="AD1072" t="s">
        <v>6719</v>
      </c>
      <c r="AE1072" t="s">
        <v>6719</v>
      </c>
      <c r="EO1072" t="s">
        <v>6720</v>
      </c>
      <c r="EP1072" t="s">
        <v>6720</v>
      </c>
      <c r="EQ1072" t="s">
        <v>6720</v>
      </c>
      <c r="ER1072" t="s">
        <v>6720</v>
      </c>
      <c r="ES1072" t="s">
        <v>6720</v>
      </c>
    </row>
    <row r="1073" spans="29:149" ht="12.75">
      <c r="AC1073" t="s">
        <v>6721</v>
      </c>
      <c r="AD1073" t="s">
        <v>6721</v>
      </c>
      <c r="AE1073" t="s">
        <v>6721</v>
      </c>
      <c r="EO1073" t="s">
        <v>6722</v>
      </c>
      <c r="EP1073" t="s">
        <v>6722</v>
      </c>
      <c r="EQ1073" t="s">
        <v>6722</v>
      </c>
      <c r="ER1073" t="s">
        <v>6722</v>
      </c>
      <c r="ES1073" t="s">
        <v>6722</v>
      </c>
    </row>
    <row r="1074" spans="29:149" ht="12.75">
      <c r="AC1074" t="s">
        <v>6723</v>
      </c>
      <c r="AD1074" t="s">
        <v>6723</v>
      </c>
      <c r="AE1074" t="s">
        <v>6723</v>
      </c>
      <c r="EO1074" t="s">
        <v>6724</v>
      </c>
      <c r="EP1074" t="s">
        <v>6724</v>
      </c>
      <c r="EQ1074" t="s">
        <v>6724</v>
      </c>
      <c r="ER1074" t="s">
        <v>6724</v>
      </c>
      <c r="ES1074" t="s">
        <v>6724</v>
      </c>
    </row>
    <row r="1075" spans="29:149" ht="12.75">
      <c r="AC1075" t="s">
        <v>6725</v>
      </c>
      <c r="AD1075" t="s">
        <v>6725</v>
      </c>
      <c r="AE1075" t="s">
        <v>6725</v>
      </c>
      <c r="EO1075" t="s">
        <v>6726</v>
      </c>
      <c r="EP1075" t="s">
        <v>6726</v>
      </c>
      <c r="EQ1075" t="s">
        <v>6726</v>
      </c>
      <c r="ER1075" t="s">
        <v>6726</v>
      </c>
      <c r="ES1075" t="s">
        <v>6726</v>
      </c>
    </row>
    <row r="1076" spans="29:149" ht="12.75">
      <c r="AC1076" t="s">
        <v>6727</v>
      </c>
      <c r="AD1076" t="s">
        <v>6727</v>
      </c>
      <c r="AE1076" t="s">
        <v>6727</v>
      </c>
      <c r="EO1076" t="s">
        <v>6728</v>
      </c>
      <c r="EP1076" t="s">
        <v>6728</v>
      </c>
      <c r="EQ1076" t="s">
        <v>6728</v>
      </c>
      <c r="ER1076" t="s">
        <v>6728</v>
      </c>
      <c r="ES1076" t="s">
        <v>6728</v>
      </c>
    </row>
    <row r="1077" spans="29:149" ht="12.75">
      <c r="AC1077" t="s">
        <v>6729</v>
      </c>
      <c r="AD1077" t="s">
        <v>6729</v>
      </c>
      <c r="AE1077" t="s">
        <v>6729</v>
      </c>
      <c r="EO1077" t="s">
        <v>6730</v>
      </c>
      <c r="EP1077" t="s">
        <v>6730</v>
      </c>
      <c r="EQ1077" t="s">
        <v>6730</v>
      </c>
      <c r="ER1077" t="s">
        <v>6730</v>
      </c>
      <c r="ES1077" t="s">
        <v>6730</v>
      </c>
    </row>
    <row r="1078" spans="29:149" ht="12.75">
      <c r="AC1078" t="s">
        <v>6731</v>
      </c>
      <c r="AD1078" t="s">
        <v>6731</v>
      </c>
      <c r="AE1078" t="s">
        <v>6731</v>
      </c>
      <c r="EO1078" t="s">
        <v>6732</v>
      </c>
      <c r="EP1078" t="s">
        <v>6732</v>
      </c>
      <c r="EQ1078" t="s">
        <v>6732</v>
      </c>
      <c r="ER1078" t="s">
        <v>6732</v>
      </c>
      <c r="ES1078" t="s">
        <v>6732</v>
      </c>
    </row>
    <row r="1079" spans="29:149" ht="12.75">
      <c r="AC1079" t="s">
        <v>6733</v>
      </c>
      <c r="AD1079" t="s">
        <v>6733</v>
      </c>
      <c r="AE1079" t="s">
        <v>6733</v>
      </c>
      <c r="EO1079" t="s">
        <v>6734</v>
      </c>
      <c r="EP1079" t="s">
        <v>6734</v>
      </c>
      <c r="EQ1079" t="s">
        <v>6734</v>
      </c>
      <c r="ER1079" t="s">
        <v>6734</v>
      </c>
      <c r="ES1079" t="s">
        <v>6734</v>
      </c>
    </row>
    <row r="1080" spans="29:149" ht="12.75">
      <c r="AC1080" t="s">
        <v>6735</v>
      </c>
      <c r="AD1080" t="s">
        <v>6735</v>
      </c>
      <c r="AE1080" t="s">
        <v>6735</v>
      </c>
      <c r="EO1080" t="s">
        <v>6736</v>
      </c>
      <c r="EP1080" t="s">
        <v>6736</v>
      </c>
      <c r="EQ1080" t="s">
        <v>6736</v>
      </c>
      <c r="ER1080" t="s">
        <v>6736</v>
      </c>
      <c r="ES1080" t="s">
        <v>6736</v>
      </c>
    </row>
    <row r="1081" spans="29:149" ht="12.75">
      <c r="AC1081" t="s">
        <v>6737</v>
      </c>
      <c r="AD1081" t="s">
        <v>6737</v>
      </c>
      <c r="AE1081" t="s">
        <v>6737</v>
      </c>
      <c r="EO1081" t="s">
        <v>6738</v>
      </c>
      <c r="EP1081" t="s">
        <v>6738</v>
      </c>
      <c r="EQ1081" t="s">
        <v>6738</v>
      </c>
      <c r="ER1081" t="s">
        <v>6738</v>
      </c>
      <c r="ES1081" t="s">
        <v>6738</v>
      </c>
    </row>
    <row r="1082" spans="29:149" ht="12.75">
      <c r="AC1082" t="s">
        <v>6739</v>
      </c>
      <c r="AD1082" t="s">
        <v>6739</v>
      </c>
      <c r="AE1082" t="s">
        <v>6739</v>
      </c>
      <c r="EO1082" t="s">
        <v>6740</v>
      </c>
      <c r="EP1082" t="s">
        <v>6740</v>
      </c>
      <c r="EQ1082" t="s">
        <v>6740</v>
      </c>
      <c r="ER1082" t="s">
        <v>6740</v>
      </c>
      <c r="ES1082" t="s">
        <v>6740</v>
      </c>
    </row>
    <row r="1083" spans="29:149" ht="12.75">
      <c r="AC1083" t="s">
        <v>6741</v>
      </c>
      <c r="AD1083" t="s">
        <v>6741</v>
      </c>
      <c r="AE1083" t="s">
        <v>6741</v>
      </c>
      <c r="EO1083" t="s">
        <v>6742</v>
      </c>
      <c r="EP1083" t="s">
        <v>6742</v>
      </c>
      <c r="EQ1083" t="s">
        <v>6742</v>
      </c>
      <c r="ER1083" t="s">
        <v>6742</v>
      </c>
      <c r="ES1083" t="s">
        <v>6742</v>
      </c>
    </row>
    <row r="1084" spans="29:149" ht="12.75">
      <c r="AC1084" t="s">
        <v>6743</v>
      </c>
      <c r="AD1084" t="s">
        <v>6743</v>
      </c>
      <c r="AE1084" t="s">
        <v>6743</v>
      </c>
      <c r="EO1084" t="s">
        <v>6744</v>
      </c>
      <c r="EP1084" t="s">
        <v>6744</v>
      </c>
      <c r="EQ1084" t="s">
        <v>6744</v>
      </c>
      <c r="ER1084" t="s">
        <v>6744</v>
      </c>
      <c r="ES1084" t="s">
        <v>6744</v>
      </c>
    </row>
    <row r="1085" spans="29:149" ht="12.75">
      <c r="AC1085" t="s">
        <v>6745</v>
      </c>
      <c r="AD1085" t="s">
        <v>6745</v>
      </c>
      <c r="AE1085" t="s">
        <v>6745</v>
      </c>
      <c r="EO1085" t="s">
        <v>6746</v>
      </c>
      <c r="EP1085" t="s">
        <v>6746</v>
      </c>
      <c r="EQ1085" t="s">
        <v>6746</v>
      </c>
      <c r="ER1085" t="s">
        <v>6746</v>
      </c>
      <c r="ES1085" t="s">
        <v>6746</v>
      </c>
    </row>
    <row r="1086" spans="29:149" ht="12.75">
      <c r="AC1086" t="s">
        <v>6747</v>
      </c>
      <c r="AD1086" t="s">
        <v>6747</v>
      </c>
      <c r="AE1086" t="s">
        <v>6747</v>
      </c>
      <c r="EO1086" t="s">
        <v>6748</v>
      </c>
      <c r="EP1086" t="s">
        <v>6748</v>
      </c>
      <c r="EQ1086" t="s">
        <v>6748</v>
      </c>
      <c r="ER1086" t="s">
        <v>6748</v>
      </c>
      <c r="ES1086" t="s">
        <v>6748</v>
      </c>
    </row>
    <row r="1087" spans="29:149" ht="12.75">
      <c r="AC1087" t="s">
        <v>6749</v>
      </c>
      <c r="AD1087" t="s">
        <v>6749</v>
      </c>
      <c r="AE1087" t="s">
        <v>6749</v>
      </c>
      <c r="EO1087" t="s">
        <v>6750</v>
      </c>
      <c r="EP1087" t="s">
        <v>6750</v>
      </c>
      <c r="EQ1087" t="s">
        <v>6750</v>
      </c>
      <c r="ER1087" t="s">
        <v>6750</v>
      </c>
      <c r="ES1087" t="s">
        <v>6750</v>
      </c>
    </row>
    <row r="1088" spans="29:149" ht="12.75">
      <c r="AC1088" t="s">
        <v>6751</v>
      </c>
      <c r="AD1088" t="s">
        <v>6751</v>
      </c>
      <c r="AE1088" t="s">
        <v>6751</v>
      </c>
      <c r="EO1088" t="s">
        <v>6752</v>
      </c>
      <c r="EP1088" t="s">
        <v>6752</v>
      </c>
      <c r="EQ1088" t="s">
        <v>6752</v>
      </c>
      <c r="ER1088" t="s">
        <v>6752</v>
      </c>
      <c r="ES1088" t="s">
        <v>6752</v>
      </c>
    </row>
    <row r="1089" spans="29:149" ht="12.75">
      <c r="AC1089" t="s">
        <v>6753</v>
      </c>
      <c r="AD1089" t="s">
        <v>6753</v>
      </c>
      <c r="AE1089" t="s">
        <v>6753</v>
      </c>
      <c r="EO1089" t="s">
        <v>6754</v>
      </c>
      <c r="EP1089" t="s">
        <v>6754</v>
      </c>
      <c r="EQ1089" t="s">
        <v>6754</v>
      </c>
      <c r="ER1089" t="s">
        <v>6754</v>
      </c>
      <c r="ES1089" t="s">
        <v>6754</v>
      </c>
    </row>
    <row r="1090" spans="29:149" ht="12.75">
      <c r="AC1090" t="s">
        <v>6755</v>
      </c>
      <c r="AD1090" t="s">
        <v>6755</v>
      </c>
      <c r="AE1090" t="s">
        <v>6755</v>
      </c>
      <c r="EO1090" t="s">
        <v>6756</v>
      </c>
      <c r="EP1090" t="s">
        <v>6756</v>
      </c>
      <c r="EQ1090" t="s">
        <v>6756</v>
      </c>
      <c r="ER1090" t="s">
        <v>6756</v>
      </c>
      <c r="ES1090" t="s">
        <v>6756</v>
      </c>
    </row>
    <row r="1091" spans="29:149" ht="12.75">
      <c r="AC1091" t="s">
        <v>6757</v>
      </c>
      <c r="AD1091" t="s">
        <v>6757</v>
      </c>
      <c r="AE1091" t="s">
        <v>6757</v>
      </c>
      <c r="EO1091" t="s">
        <v>6758</v>
      </c>
      <c r="EP1091" t="s">
        <v>6758</v>
      </c>
      <c r="EQ1091" t="s">
        <v>6758</v>
      </c>
      <c r="ER1091" t="s">
        <v>6758</v>
      </c>
      <c r="ES1091" t="s">
        <v>6758</v>
      </c>
    </row>
    <row r="1092" spans="29:149" ht="12.75">
      <c r="AC1092" t="s">
        <v>6759</v>
      </c>
      <c r="AD1092" t="s">
        <v>6759</v>
      </c>
      <c r="AE1092" t="s">
        <v>6759</v>
      </c>
      <c r="EO1092" t="s">
        <v>6760</v>
      </c>
      <c r="EP1092" t="s">
        <v>6760</v>
      </c>
      <c r="EQ1092" t="s">
        <v>6760</v>
      </c>
      <c r="ER1092" t="s">
        <v>6760</v>
      </c>
      <c r="ES1092" t="s">
        <v>6760</v>
      </c>
    </row>
    <row r="1093" spans="29:149" ht="12.75">
      <c r="AC1093" t="s">
        <v>6761</v>
      </c>
      <c r="AD1093" t="s">
        <v>6761</v>
      </c>
      <c r="AE1093" t="s">
        <v>6761</v>
      </c>
      <c r="EO1093" t="s">
        <v>6762</v>
      </c>
      <c r="EP1093" t="s">
        <v>6762</v>
      </c>
      <c r="EQ1093" t="s">
        <v>6762</v>
      </c>
      <c r="ER1093" t="s">
        <v>6762</v>
      </c>
      <c r="ES1093" t="s">
        <v>6762</v>
      </c>
    </row>
    <row r="1094" spans="29:149" ht="12.75">
      <c r="AC1094" t="s">
        <v>6763</v>
      </c>
      <c r="AD1094" t="s">
        <v>6763</v>
      </c>
      <c r="AE1094" t="s">
        <v>6763</v>
      </c>
      <c r="EO1094" t="s">
        <v>6764</v>
      </c>
      <c r="EP1094" t="s">
        <v>6764</v>
      </c>
      <c r="EQ1094" t="s">
        <v>6764</v>
      </c>
      <c r="ER1094" t="s">
        <v>6764</v>
      </c>
      <c r="ES1094" t="s">
        <v>6764</v>
      </c>
    </row>
    <row r="1095" spans="29:149" ht="12.75">
      <c r="AC1095" t="s">
        <v>6765</v>
      </c>
      <c r="AD1095" t="s">
        <v>6765</v>
      </c>
      <c r="AE1095" t="s">
        <v>6765</v>
      </c>
      <c r="EO1095" t="s">
        <v>6766</v>
      </c>
      <c r="EP1095" t="s">
        <v>6766</v>
      </c>
      <c r="EQ1095" t="s">
        <v>6766</v>
      </c>
      <c r="ER1095" t="s">
        <v>6766</v>
      </c>
      <c r="ES1095" t="s">
        <v>6766</v>
      </c>
    </row>
    <row r="1096" spans="29:149" ht="12.75">
      <c r="AC1096" t="s">
        <v>6767</v>
      </c>
      <c r="AD1096" t="s">
        <v>6767</v>
      </c>
      <c r="AE1096" t="s">
        <v>6767</v>
      </c>
      <c r="EO1096" t="s">
        <v>6768</v>
      </c>
      <c r="EP1096" t="s">
        <v>6768</v>
      </c>
      <c r="EQ1096" t="s">
        <v>6768</v>
      </c>
      <c r="ER1096" t="s">
        <v>6768</v>
      </c>
      <c r="ES1096" t="s">
        <v>6768</v>
      </c>
    </row>
    <row r="1097" spans="29:149" ht="12.75">
      <c r="AC1097" t="s">
        <v>6769</v>
      </c>
      <c r="AD1097" t="s">
        <v>6769</v>
      </c>
      <c r="AE1097" t="s">
        <v>6769</v>
      </c>
      <c r="EO1097" t="s">
        <v>6770</v>
      </c>
      <c r="EP1097" t="s">
        <v>6770</v>
      </c>
      <c r="EQ1097" t="s">
        <v>6770</v>
      </c>
      <c r="ER1097" t="s">
        <v>6770</v>
      </c>
      <c r="ES1097" t="s">
        <v>6770</v>
      </c>
    </row>
    <row r="1098" spans="29:149" ht="12.75">
      <c r="AC1098" t="s">
        <v>6771</v>
      </c>
      <c r="AD1098" t="s">
        <v>6771</v>
      </c>
      <c r="AE1098" t="s">
        <v>6771</v>
      </c>
      <c r="EO1098" t="s">
        <v>6772</v>
      </c>
      <c r="EP1098" t="s">
        <v>6772</v>
      </c>
      <c r="EQ1098" t="s">
        <v>6772</v>
      </c>
      <c r="ER1098" t="s">
        <v>6772</v>
      </c>
      <c r="ES1098" t="s">
        <v>6772</v>
      </c>
    </row>
    <row r="1099" spans="29:149" ht="12.75">
      <c r="AC1099" t="s">
        <v>6773</v>
      </c>
      <c r="AD1099" t="s">
        <v>6773</v>
      </c>
      <c r="AE1099" t="s">
        <v>6773</v>
      </c>
      <c r="EO1099" t="s">
        <v>6774</v>
      </c>
      <c r="EP1099" t="s">
        <v>6774</v>
      </c>
      <c r="EQ1099" t="s">
        <v>6774</v>
      </c>
      <c r="ER1099" t="s">
        <v>6774</v>
      </c>
      <c r="ES1099" t="s">
        <v>6774</v>
      </c>
    </row>
    <row r="1100" spans="29:149" ht="12.75">
      <c r="AC1100" t="s">
        <v>6775</v>
      </c>
      <c r="AD1100" t="s">
        <v>6775</v>
      </c>
      <c r="AE1100" t="s">
        <v>6775</v>
      </c>
      <c r="EO1100" t="s">
        <v>6776</v>
      </c>
      <c r="EP1100" t="s">
        <v>6776</v>
      </c>
      <c r="EQ1100" t="s">
        <v>6776</v>
      </c>
      <c r="ER1100" t="s">
        <v>6776</v>
      </c>
      <c r="ES1100" t="s">
        <v>6776</v>
      </c>
    </row>
    <row r="1101" spans="29:149" ht="12.75">
      <c r="AC1101" t="s">
        <v>6777</v>
      </c>
      <c r="AD1101" t="s">
        <v>6777</v>
      </c>
      <c r="AE1101" t="s">
        <v>6777</v>
      </c>
      <c r="EO1101" t="s">
        <v>6778</v>
      </c>
      <c r="EP1101" t="s">
        <v>6778</v>
      </c>
      <c r="EQ1101" t="s">
        <v>6778</v>
      </c>
      <c r="ER1101" t="s">
        <v>6778</v>
      </c>
      <c r="ES1101" t="s">
        <v>6778</v>
      </c>
    </row>
    <row r="1102" spans="29:149" ht="12.75">
      <c r="AC1102" t="s">
        <v>6779</v>
      </c>
      <c r="AD1102" t="s">
        <v>6779</v>
      </c>
      <c r="AE1102" t="s">
        <v>6779</v>
      </c>
      <c r="EO1102" t="s">
        <v>6780</v>
      </c>
      <c r="EP1102" t="s">
        <v>6780</v>
      </c>
      <c r="EQ1102" t="s">
        <v>6780</v>
      </c>
      <c r="ER1102" t="s">
        <v>6780</v>
      </c>
      <c r="ES1102" t="s">
        <v>6780</v>
      </c>
    </row>
    <row r="1103" spans="29:149" ht="12.75">
      <c r="AC1103" t="s">
        <v>6781</v>
      </c>
      <c r="AD1103" t="s">
        <v>6781</v>
      </c>
      <c r="AE1103" t="s">
        <v>6781</v>
      </c>
      <c r="EO1103" t="s">
        <v>6782</v>
      </c>
      <c r="EP1103" t="s">
        <v>6782</v>
      </c>
      <c r="EQ1103" t="s">
        <v>6782</v>
      </c>
      <c r="ER1103" t="s">
        <v>6782</v>
      </c>
      <c r="ES1103" t="s">
        <v>6782</v>
      </c>
    </row>
    <row r="1104" spans="29:149" ht="12.75">
      <c r="AC1104" t="s">
        <v>6783</v>
      </c>
      <c r="AD1104" t="s">
        <v>6783</v>
      </c>
      <c r="AE1104" t="s">
        <v>6783</v>
      </c>
      <c r="EO1104" t="s">
        <v>6784</v>
      </c>
      <c r="EP1104" t="s">
        <v>6784</v>
      </c>
      <c r="EQ1104" t="s">
        <v>6784</v>
      </c>
      <c r="ER1104" t="s">
        <v>6784</v>
      </c>
      <c r="ES1104" t="s">
        <v>6784</v>
      </c>
    </row>
    <row r="1105" spans="29:149" ht="12.75">
      <c r="AC1105" t="s">
        <v>6785</v>
      </c>
      <c r="AD1105" t="s">
        <v>6785</v>
      </c>
      <c r="AE1105" t="s">
        <v>6785</v>
      </c>
      <c r="EO1105" t="s">
        <v>6786</v>
      </c>
      <c r="EP1105" t="s">
        <v>6786</v>
      </c>
      <c r="EQ1105" t="s">
        <v>6786</v>
      </c>
      <c r="ER1105" t="s">
        <v>6786</v>
      </c>
      <c r="ES1105" t="s">
        <v>6786</v>
      </c>
    </row>
    <row r="1106" spans="29:149" ht="12.75">
      <c r="AC1106" t="s">
        <v>6787</v>
      </c>
      <c r="AD1106" t="s">
        <v>6787</v>
      </c>
      <c r="AE1106" t="s">
        <v>6787</v>
      </c>
      <c r="EO1106" t="s">
        <v>6788</v>
      </c>
      <c r="EP1106" t="s">
        <v>6788</v>
      </c>
      <c r="EQ1106" t="s">
        <v>6788</v>
      </c>
      <c r="ER1106" t="s">
        <v>6788</v>
      </c>
      <c r="ES1106" t="s">
        <v>6788</v>
      </c>
    </row>
    <row r="1107" spans="29:149" ht="12.75">
      <c r="AC1107" t="s">
        <v>6789</v>
      </c>
      <c r="AD1107" t="s">
        <v>6789</v>
      </c>
      <c r="AE1107" t="s">
        <v>6789</v>
      </c>
      <c r="EO1107" t="s">
        <v>6790</v>
      </c>
      <c r="EP1107" t="s">
        <v>6790</v>
      </c>
      <c r="EQ1107" t="s">
        <v>6790</v>
      </c>
      <c r="ER1107" t="s">
        <v>6790</v>
      </c>
      <c r="ES1107" t="s">
        <v>6790</v>
      </c>
    </row>
    <row r="1108" spans="29:149" ht="12.75">
      <c r="AC1108" t="s">
        <v>6791</v>
      </c>
      <c r="AD1108" t="s">
        <v>6791</v>
      </c>
      <c r="AE1108" t="s">
        <v>6791</v>
      </c>
      <c r="EO1108" t="s">
        <v>6792</v>
      </c>
      <c r="EP1108" t="s">
        <v>6792</v>
      </c>
      <c r="EQ1108" t="s">
        <v>6792</v>
      </c>
      <c r="ER1108" t="s">
        <v>6792</v>
      </c>
      <c r="ES1108" t="s">
        <v>6792</v>
      </c>
    </row>
    <row r="1109" spans="29:149" ht="12.75">
      <c r="AC1109" t="s">
        <v>6793</v>
      </c>
      <c r="AD1109" t="s">
        <v>6793</v>
      </c>
      <c r="AE1109" t="s">
        <v>6793</v>
      </c>
      <c r="EO1109" t="s">
        <v>6794</v>
      </c>
      <c r="EP1109" t="s">
        <v>6794</v>
      </c>
      <c r="EQ1109" t="s">
        <v>6794</v>
      </c>
      <c r="ER1109" t="s">
        <v>6794</v>
      </c>
      <c r="ES1109" t="s">
        <v>6794</v>
      </c>
    </row>
    <row r="1110" spans="29:149" ht="12.75">
      <c r="AC1110" t="s">
        <v>6795</v>
      </c>
      <c r="AD1110" t="s">
        <v>6795</v>
      </c>
      <c r="AE1110" t="s">
        <v>6795</v>
      </c>
      <c r="EO1110" t="s">
        <v>6796</v>
      </c>
      <c r="EP1110" t="s">
        <v>6796</v>
      </c>
      <c r="EQ1110" t="s">
        <v>6796</v>
      </c>
      <c r="ER1110" t="s">
        <v>6796</v>
      </c>
      <c r="ES1110" t="s">
        <v>6796</v>
      </c>
    </row>
    <row r="1111" spans="29:149" ht="12.75">
      <c r="AC1111" t="s">
        <v>6797</v>
      </c>
      <c r="AD1111" t="s">
        <v>6797</v>
      </c>
      <c r="AE1111" t="s">
        <v>6797</v>
      </c>
      <c r="EO1111" t="s">
        <v>6798</v>
      </c>
      <c r="EP1111" t="s">
        <v>6798</v>
      </c>
      <c r="EQ1111" t="s">
        <v>6798</v>
      </c>
      <c r="ER1111" t="s">
        <v>6798</v>
      </c>
      <c r="ES1111" t="s">
        <v>6798</v>
      </c>
    </row>
    <row r="1112" spans="29:149" ht="12.75">
      <c r="AC1112" t="s">
        <v>6799</v>
      </c>
      <c r="AD1112" t="s">
        <v>6799</v>
      </c>
      <c r="AE1112" t="s">
        <v>6799</v>
      </c>
      <c r="EO1112" t="s">
        <v>6800</v>
      </c>
      <c r="EP1112" t="s">
        <v>6800</v>
      </c>
      <c r="EQ1112" t="s">
        <v>6800</v>
      </c>
      <c r="ER1112" t="s">
        <v>6800</v>
      </c>
      <c r="ES1112" t="s">
        <v>6800</v>
      </c>
    </row>
    <row r="1113" spans="29:149" ht="12.75">
      <c r="AC1113" t="s">
        <v>6801</v>
      </c>
      <c r="AD1113" t="s">
        <v>6801</v>
      </c>
      <c r="AE1113" t="s">
        <v>6801</v>
      </c>
      <c r="EO1113" t="s">
        <v>6802</v>
      </c>
      <c r="EP1113" t="s">
        <v>6802</v>
      </c>
      <c r="EQ1113" t="s">
        <v>6802</v>
      </c>
      <c r="ER1113" t="s">
        <v>6802</v>
      </c>
      <c r="ES1113" t="s">
        <v>6802</v>
      </c>
    </row>
    <row r="1114" spans="29:149" ht="12.75">
      <c r="AC1114" t="s">
        <v>6803</v>
      </c>
      <c r="AD1114" t="s">
        <v>6803</v>
      </c>
      <c r="AE1114" t="s">
        <v>6803</v>
      </c>
      <c r="EO1114" t="s">
        <v>6804</v>
      </c>
      <c r="EP1114" t="s">
        <v>6804</v>
      </c>
      <c r="EQ1114" t="s">
        <v>6804</v>
      </c>
      <c r="ER1114" t="s">
        <v>6804</v>
      </c>
      <c r="ES1114" t="s">
        <v>6804</v>
      </c>
    </row>
    <row r="1115" spans="29:149" ht="12.75">
      <c r="AC1115" t="s">
        <v>6805</v>
      </c>
      <c r="AD1115" t="s">
        <v>6805</v>
      </c>
      <c r="AE1115" t="s">
        <v>6805</v>
      </c>
      <c r="EO1115" t="s">
        <v>6806</v>
      </c>
      <c r="EP1115" t="s">
        <v>6806</v>
      </c>
      <c r="EQ1115" t="s">
        <v>6806</v>
      </c>
      <c r="ER1115" t="s">
        <v>6806</v>
      </c>
      <c r="ES1115" t="s">
        <v>6806</v>
      </c>
    </row>
    <row r="1116" spans="29:149" ht="12.75">
      <c r="AC1116" t="s">
        <v>6807</v>
      </c>
      <c r="AD1116" t="s">
        <v>6807</v>
      </c>
      <c r="AE1116" t="s">
        <v>6807</v>
      </c>
      <c r="EO1116" t="s">
        <v>6808</v>
      </c>
      <c r="EP1116" t="s">
        <v>6808</v>
      </c>
      <c r="EQ1116" t="s">
        <v>6808</v>
      </c>
      <c r="ER1116" t="s">
        <v>6808</v>
      </c>
      <c r="ES1116" t="s">
        <v>6808</v>
      </c>
    </row>
    <row r="1117" spans="29:149" ht="12.75">
      <c r="AC1117" t="s">
        <v>6809</v>
      </c>
      <c r="AD1117" t="s">
        <v>6809</v>
      </c>
      <c r="AE1117" t="s">
        <v>6809</v>
      </c>
      <c r="EO1117" t="s">
        <v>6810</v>
      </c>
      <c r="EP1117" t="s">
        <v>6810</v>
      </c>
      <c r="EQ1117" t="s">
        <v>6810</v>
      </c>
      <c r="ER1117" t="s">
        <v>6810</v>
      </c>
      <c r="ES1117" t="s">
        <v>6810</v>
      </c>
    </row>
    <row r="1118" spans="29:149" ht="12.75">
      <c r="AC1118" t="s">
        <v>6811</v>
      </c>
      <c r="AD1118" t="s">
        <v>6811</v>
      </c>
      <c r="AE1118" t="s">
        <v>6811</v>
      </c>
      <c r="EO1118" t="s">
        <v>6812</v>
      </c>
      <c r="EP1118" t="s">
        <v>6812</v>
      </c>
      <c r="EQ1118" t="s">
        <v>6812</v>
      </c>
      <c r="ER1118" t="s">
        <v>6812</v>
      </c>
      <c r="ES1118" t="s">
        <v>6812</v>
      </c>
    </row>
    <row r="1119" spans="29:149" ht="12.75">
      <c r="AC1119" t="s">
        <v>6813</v>
      </c>
      <c r="AD1119" t="s">
        <v>6813</v>
      </c>
      <c r="AE1119" t="s">
        <v>6813</v>
      </c>
      <c r="EO1119" t="s">
        <v>6814</v>
      </c>
      <c r="EP1119" t="s">
        <v>6814</v>
      </c>
      <c r="EQ1119" t="s">
        <v>6814</v>
      </c>
      <c r="ER1119" t="s">
        <v>6814</v>
      </c>
      <c r="ES1119" t="s">
        <v>6814</v>
      </c>
    </row>
    <row r="1120" spans="29:149" ht="12.75">
      <c r="AC1120" t="s">
        <v>6815</v>
      </c>
      <c r="AD1120" t="s">
        <v>6815</v>
      </c>
      <c r="AE1120" t="s">
        <v>6815</v>
      </c>
      <c r="EO1120" t="s">
        <v>6816</v>
      </c>
      <c r="EP1120" t="s">
        <v>6816</v>
      </c>
      <c r="EQ1120" t="s">
        <v>6816</v>
      </c>
      <c r="ER1120" t="s">
        <v>6816</v>
      </c>
      <c r="ES1120" t="s">
        <v>6816</v>
      </c>
    </row>
    <row r="1121" spans="29:149" ht="12.75">
      <c r="AC1121" t="s">
        <v>6817</v>
      </c>
      <c r="AD1121" t="s">
        <v>6817</v>
      </c>
      <c r="AE1121" t="s">
        <v>6817</v>
      </c>
      <c r="EO1121" t="s">
        <v>6818</v>
      </c>
      <c r="EP1121" t="s">
        <v>6818</v>
      </c>
      <c r="EQ1121" t="s">
        <v>6818</v>
      </c>
      <c r="ER1121" t="s">
        <v>6818</v>
      </c>
      <c r="ES1121" t="s">
        <v>6818</v>
      </c>
    </row>
    <row r="1122" spans="29:149" ht="12.75">
      <c r="AC1122" t="s">
        <v>6819</v>
      </c>
      <c r="AD1122" t="s">
        <v>6819</v>
      </c>
      <c r="AE1122" t="s">
        <v>6819</v>
      </c>
      <c r="EO1122" t="s">
        <v>6820</v>
      </c>
      <c r="EP1122" t="s">
        <v>6820</v>
      </c>
      <c r="EQ1122" t="s">
        <v>6820</v>
      </c>
      <c r="ER1122" t="s">
        <v>6820</v>
      </c>
      <c r="ES1122" t="s">
        <v>6820</v>
      </c>
    </row>
    <row r="1123" spans="29:149" ht="12.75">
      <c r="AC1123" t="s">
        <v>6821</v>
      </c>
      <c r="AD1123" t="s">
        <v>6821</v>
      </c>
      <c r="AE1123" t="s">
        <v>6821</v>
      </c>
      <c r="EO1123" t="s">
        <v>6822</v>
      </c>
      <c r="EP1123" t="s">
        <v>6822</v>
      </c>
      <c r="EQ1123" t="s">
        <v>6822</v>
      </c>
      <c r="ER1123" t="s">
        <v>6822</v>
      </c>
      <c r="ES1123" t="s">
        <v>6822</v>
      </c>
    </row>
    <row r="1124" spans="29:149" ht="12.75">
      <c r="AC1124" t="s">
        <v>6823</v>
      </c>
      <c r="AD1124" t="s">
        <v>6823</v>
      </c>
      <c r="AE1124" t="s">
        <v>6823</v>
      </c>
      <c r="EO1124" t="s">
        <v>6824</v>
      </c>
      <c r="EP1124" t="s">
        <v>6824</v>
      </c>
      <c r="EQ1124" t="s">
        <v>6824</v>
      </c>
      <c r="ER1124" t="s">
        <v>6824</v>
      </c>
      <c r="ES1124" t="s">
        <v>6824</v>
      </c>
    </row>
    <row r="1125" spans="29:149" ht="12.75">
      <c r="AC1125" t="s">
        <v>6825</v>
      </c>
      <c r="AD1125" t="s">
        <v>6825</v>
      </c>
      <c r="AE1125" t="s">
        <v>6825</v>
      </c>
      <c r="EO1125" t="s">
        <v>6826</v>
      </c>
      <c r="EP1125" t="s">
        <v>6826</v>
      </c>
      <c r="EQ1125" t="s">
        <v>6826</v>
      </c>
      <c r="ER1125" t="s">
        <v>6826</v>
      </c>
      <c r="ES1125" t="s">
        <v>6826</v>
      </c>
    </row>
    <row r="1126" spans="29:149" ht="12.75">
      <c r="AC1126" t="s">
        <v>6827</v>
      </c>
      <c r="AD1126" t="s">
        <v>6827</v>
      </c>
      <c r="AE1126" t="s">
        <v>6827</v>
      </c>
      <c r="EO1126" t="s">
        <v>6828</v>
      </c>
      <c r="EP1126" t="s">
        <v>6828</v>
      </c>
      <c r="EQ1126" t="s">
        <v>6828</v>
      </c>
      <c r="ER1126" t="s">
        <v>6828</v>
      </c>
      <c r="ES1126" t="s">
        <v>6828</v>
      </c>
    </row>
    <row r="1127" spans="29:149" ht="12.75">
      <c r="AC1127" t="s">
        <v>6829</v>
      </c>
      <c r="AD1127" t="s">
        <v>6829</v>
      </c>
      <c r="AE1127" t="s">
        <v>6829</v>
      </c>
      <c r="EO1127" t="s">
        <v>6830</v>
      </c>
      <c r="EP1127" t="s">
        <v>6830</v>
      </c>
      <c r="EQ1127" t="s">
        <v>6830</v>
      </c>
      <c r="ER1127" t="s">
        <v>6830</v>
      </c>
      <c r="ES1127" t="s">
        <v>6830</v>
      </c>
    </row>
    <row r="1128" spans="29:149" ht="12.75">
      <c r="AC1128" t="s">
        <v>6831</v>
      </c>
      <c r="AD1128" t="s">
        <v>6831</v>
      </c>
      <c r="AE1128" t="s">
        <v>6831</v>
      </c>
      <c r="EO1128" t="s">
        <v>6832</v>
      </c>
      <c r="EP1128" t="s">
        <v>6832</v>
      </c>
      <c r="EQ1128" t="s">
        <v>6832</v>
      </c>
      <c r="ER1128" t="s">
        <v>6832</v>
      </c>
      <c r="ES1128" t="s">
        <v>6832</v>
      </c>
    </row>
    <row r="1129" spans="29:149" ht="12.75">
      <c r="AC1129" t="s">
        <v>6833</v>
      </c>
      <c r="AD1129" t="s">
        <v>6833</v>
      </c>
      <c r="AE1129" t="s">
        <v>6833</v>
      </c>
      <c r="EO1129" t="s">
        <v>6834</v>
      </c>
      <c r="EP1129" t="s">
        <v>6834</v>
      </c>
      <c r="EQ1129" t="s">
        <v>6834</v>
      </c>
      <c r="ER1129" t="s">
        <v>6834</v>
      </c>
      <c r="ES1129" t="s">
        <v>6834</v>
      </c>
    </row>
    <row r="1130" spans="29:149" ht="12.75">
      <c r="AC1130" t="s">
        <v>6835</v>
      </c>
      <c r="AD1130" t="s">
        <v>6835</v>
      </c>
      <c r="AE1130" t="s">
        <v>6835</v>
      </c>
      <c r="EO1130" t="s">
        <v>6836</v>
      </c>
      <c r="EP1130" t="s">
        <v>6836</v>
      </c>
      <c r="EQ1130" t="s">
        <v>6836</v>
      </c>
      <c r="ER1130" t="s">
        <v>6836</v>
      </c>
      <c r="ES1130" t="s">
        <v>6836</v>
      </c>
    </row>
    <row r="1131" spans="29:149" ht="12.75">
      <c r="AC1131" t="s">
        <v>6837</v>
      </c>
      <c r="AD1131" t="s">
        <v>6837</v>
      </c>
      <c r="AE1131" t="s">
        <v>6837</v>
      </c>
      <c r="EO1131" t="s">
        <v>6838</v>
      </c>
      <c r="EP1131" t="s">
        <v>6838</v>
      </c>
      <c r="EQ1131" t="s">
        <v>6838</v>
      </c>
      <c r="ER1131" t="s">
        <v>6838</v>
      </c>
      <c r="ES1131" t="s">
        <v>6838</v>
      </c>
    </row>
    <row r="1132" spans="29:149" ht="12.75">
      <c r="AC1132" t="s">
        <v>6839</v>
      </c>
      <c r="AD1132" t="s">
        <v>6839</v>
      </c>
      <c r="AE1132" t="s">
        <v>6839</v>
      </c>
      <c r="EO1132" t="s">
        <v>6840</v>
      </c>
      <c r="EP1132" t="s">
        <v>6840</v>
      </c>
      <c r="EQ1132" t="s">
        <v>6840</v>
      </c>
      <c r="ER1132" t="s">
        <v>6840</v>
      </c>
      <c r="ES1132" t="s">
        <v>6840</v>
      </c>
    </row>
    <row r="1133" spans="29:149" ht="12.75">
      <c r="AC1133" t="s">
        <v>6841</v>
      </c>
      <c r="AD1133" t="s">
        <v>6841</v>
      </c>
      <c r="AE1133" t="s">
        <v>6841</v>
      </c>
      <c r="EO1133" t="s">
        <v>6842</v>
      </c>
      <c r="EP1133" t="s">
        <v>6842</v>
      </c>
      <c r="EQ1133" t="s">
        <v>6842</v>
      </c>
      <c r="ER1133" t="s">
        <v>6842</v>
      </c>
      <c r="ES1133" t="s">
        <v>6842</v>
      </c>
    </row>
    <row r="1134" spans="29:149" ht="12.75">
      <c r="AC1134" t="s">
        <v>6843</v>
      </c>
      <c r="AD1134" t="s">
        <v>6843</v>
      </c>
      <c r="AE1134" t="s">
        <v>6843</v>
      </c>
      <c r="EO1134" t="s">
        <v>6844</v>
      </c>
      <c r="EP1134" t="s">
        <v>6844</v>
      </c>
      <c r="EQ1134" t="s">
        <v>6844</v>
      </c>
      <c r="ER1134" t="s">
        <v>6844</v>
      </c>
      <c r="ES1134" t="s">
        <v>6844</v>
      </c>
    </row>
    <row r="1135" spans="29:149" ht="12.75">
      <c r="AC1135" t="s">
        <v>6845</v>
      </c>
      <c r="AD1135" t="s">
        <v>6845</v>
      </c>
      <c r="AE1135" t="s">
        <v>6845</v>
      </c>
      <c r="EO1135" t="s">
        <v>6846</v>
      </c>
      <c r="EP1135" t="s">
        <v>6846</v>
      </c>
      <c r="EQ1135" t="s">
        <v>6846</v>
      </c>
      <c r="ER1135" t="s">
        <v>6846</v>
      </c>
      <c r="ES1135" t="s">
        <v>6846</v>
      </c>
    </row>
    <row r="1136" spans="29:149" ht="12.75">
      <c r="AC1136" t="s">
        <v>6847</v>
      </c>
      <c r="AD1136" t="s">
        <v>6847</v>
      </c>
      <c r="AE1136" t="s">
        <v>6847</v>
      </c>
      <c r="EO1136" t="s">
        <v>6848</v>
      </c>
      <c r="EP1136" t="s">
        <v>6848</v>
      </c>
      <c r="EQ1136" t="s">
        <v>6848</v>
      </c>
      <c r="ER1136" t="s">
        <v>6848</v>
      </c>
      <c r="ES1136" t="s">
        <v>6848</v>
      </c>
    </row>
    <row r="1137" spans="29:149" ht="12.75">
      <c r="AC1137" t="s">
        <v>6849</v>
      </c>
      <c r="AD1137" t="s">
        <v>6849</v>
      </c>
      <c r="AE1137" t="s">
        <v>6849</v>
      </c>
      <c r="EO1137" t="s">
        <v>6850</v>
      </c>
      <c r="EP1137" t="s">
        <v>6850</v>
      </c>
      <c r="EQ1137" t="s">
        <v>6850</v>
      </c>
      <c r="ER1137" t="s">
        <v>6850</v>
      </c>
      <c r="ES1137" t="s">
        <v>6850</v>
      </c>
    </row>
    <row r="1138" spans="29:149" ht="12.75">
      <c r="AC1138" t="s">
        <v>6851</v>
      </c>
      <c r="AD1138" t="s">
        <v>6851</v>
      </c>
      <c r="AE1138" t="s">
        <v>6851</v>
      </c>
      <c r="EO1138" t="s">
        <v>6852</v>
      </c>
      <c r="EP1138" t="s">
        <v>6852</v>
      </c>
      <c r="EQ1138" t="s">
        <v>6852</v>
      </c>
      <c r="ER1138" t="s">
        <v>6852</v>
      </c>
      <c r="ES1138" t="s">
        <v>6852</v>
      </c>
    </row>
    <row r="1139" spans="29:149" ht="12.75">
      <c r="AC1139" t="s">
        <v>6853</v>
      </c>
      <c r="AD1139" t="s">
        <v>6853</v>
      </c>
      <c r="AE1139" t="s">
        <v>6853</v>
      </c>
      <c r="EO1139" t="s">
        <v>6854</v>
      </c>
      <c r="EP1139" t="s">
        <v>6854</v>
      </c>
      <c r="EQ1139" t="s">
        <v>6854</v>
      </c>
      <c r="ER1139" t="s">
        <v>6854</v>
      </c>
      <c r="ES1139" t="s">
        <v>6854</v>
      </c>
    </row>
    <row r="1140" spans="29:149" ht="12.75">
      <c r="AC1140" t="s">
        <v>6855</v>
      </c>
      <c r="AD1140" t="s">
        <v>6855</v>
      </c>
      <c r="AE1140" t="s">
        <v>6855</v>
      </c>
      <c r="EO1140" t="s">
        <v>6856</v>
      </c>
      <c r="EP1140" t="s">
        <v>6856</v>
      </c>
      <c r="EQ1140" t="s">
        <v>6856</v>
      </c>
      <c r="ER1140" t="s">
        <v>6856</v>
      </c>
      <c r="ES1140" t="s">
        <v>6856</v>
      </c>
    </row>
    <row r="1141" spans="29:149" ht="12.75">
      <c r="AC1141" t="s">
        <v>6857</v>
      </c>
      <c r="AD1141" t="s">
        <v>6857</v>
      </c>
      <c r="AE1141" t="s">
        <v>6857</v>
      </c>
      <c r="EO1141" t="s">
        <v>6858</v>
      </c>
      <c r="EP1141" t="s">
        <v>6858</v>
      </c>
      <c r="EQ1141" t="s">
        <v>6858</v>
      </c>
      <c r="ER1141" t="s">
        <v>6858</v>
      </c>
      <c r="ES1141" t="s">
        <v>6858</v>
      </c>
    </row>
    <row r="1142" spans="29:149" ht="12.75">
      <c r="AC1142" t="s">
        <v>6859</v>
      </c>
      <c r="AD1142" t="s">
        <v>6859</v>
      </c>
      <c r="AE1142" t="s">
        <v>6859</v>
      </c>
      <c r="EO1142" t="s">
        <v>6860</v>
      </c>
      <c r="EP1142" t="s">
        <v>6860</v>
      </c>
      <c r="EQ1142" t="s">
        <v>6860</v>
      </c>
      <c r="ER1142" t="s">
        <v>6860</v>
      </c>
      <c r="ES1142" t="s">
        <v>6860</v>
      </c>
    </row>
    <row r="1143" spans="29:149" ht="12.75">
      <c r="AC1143" t="s">
        <v>6861</v>
      </c>
      <c r="AD1143" t="s">
        <v>6861</v>
      </c>
      <c r="AE1143" t="s">
        <v>6861</v>
      </c>
      <c r="EO1143" t="s">
        <v>6862</v>
      </c>
      <c r="EP1143" t="s">
        <v>6862</v>
      </c>
      <c r="EQ1143" t="s">
        <v>6862</v>
      </c>
      <c r="ER1143" t="s">
        <v>6862</v>
      </c>
      <c r="ES1143" t="s">
        <v>6862</v>
      </c>
    </row>
    <row r="1144" spans="29:149" ht="12.75">
      <c r="AC1144" t="s">
        <v>6863</v>
      </c>
      <c r="AD1144" t="s">
        <v>6863</v>
      </c>
      <c r="AE1144" t="s">
        <v>6863</v>
      </c>
      <c r="EO1144" t="s">
        <v>6864</v>
      </c>
      <c r="EP1144" t="s">
        <v>6864</v>
      </c>
      <c r="EQ1144" t="s">
        <v>6864</v>
      </c>
      <c r="ER1144" t="s">
        <v>6864</v>
      </c>
      <c r="ES1144" t="s">
        <v>6864</v>
      </c>
    </row>
    <row r="1145" spans="29:149" ht="12.75">
      <c r="AC1145" t="s">
        <v>6865</v>
      </c>
      <c r="AD1145" t="s">
        <v>6865</v>
      </c>
      <c r="AE1145" t="s">
        <v>6865</v>
      </c>
      <c r="EO1145" t="s">
        <v>6866</v>
      </c>
      <c r="EP1145" t="s">
        <v>6866</v>
      </c>
      <c r="EQ1145" t="s">
        <v>6866</v>
      </c>
      <c r="ER1145" t="s">
        <v>6866</v>
      </c>
      <c r="ES1145" t="s">
        <v>6866</v>
      </c>
    </row>
    <row r="1146" spans="29:149" ht="12.75">
      <c r="AC1146" t="s">
        <v>6867</v>
      </c>
      <c r="AD1146" t="s">
        <v>6867</v>
      </c>
      <c r="AE1146" t="s">
        <v>6867</v>
      </c>
      <c r="EO1146" t="s">
        <v>6868</v>
      </c>
      <c r="EP1146" t="s">
        <v>6868</v>
      </c>
      <c r="EQ1146" t="s">
        <v>6868</v>
      </c>
      <c r="ER1146" t="s">
        <v>6868</v>
      </c>
      <c r="ES1146" t="s">
        <v>6868</v>
      </c>
    </row>
    <row r="1147" spans="29:149" ht="12.75">
      <c r="AC1147" t="s">
        <v>6869</v>
      </c>
      <c r="AD1147" t="s">
        <v>6869</v>
      </c>
      <c r="AE1147" t="s">
        <v>6869</v>
      </c>
      <c r="EO1147" t="s">
        <v>6870</v>
      </c>
      <c r="EP1147" t="s">
        <v>6870</v>
      </c>
      <c r="EQ1147" t="s">
        <v>6870</v>
      </c>
      <c r="ER1147" t="s">
        <v>6870</v>
      </c>
      <c r="ES1147" t="s">
        <v>6870</v>
      </c>
    </row>
    <row r="1148" spans="29:149" ht="12.75">
      <c r="AC1148" t="s">
        <v>6871</v>
      </c>
      <c r="AD1148" t="s">
        <v>6871</v>
      </c>
      <c r="AE1148" t="s">
        <v>6871</v>
      </c>
      <c r="EO1148" t="s">
        <v>6872</v>
      </c>
      <c r="EP1148" t="s">
        <v>6872</v>
      </c>
      <c r="EQ1148" t="s">
        <v>6872</v>
      </c>
      <c r="ER1148" t="s">
        <v>6872</v>
      </c>
      <c r="ES1148" t="s">
        <v>6872</v>
      </c>
    </row>
    <row r="1149" spans="29:149" ht="12.75">
      <c r="AC1149" t="s">
        <v>6873</v>
      </c>
      <c r="AD1149" t="s">
        <v>6873</v>
      </c>
      <c r="AE1149" t="s">
        <v>6873</v>
      </c>
      <c r="EO1149" t="s">
        <v>6874</v>
      </c>
      <c r="EP1149" t="s">
        <v>6874</v>
      </c>
      <c r="EQ1149" t="s">
        <v>6874</v>
      </c>
      <c r="ER1149" t="s">
        <v>6874</v>
      </c>
      <c r="ES1149" t="s">
        <v>6874</v>
      </c>
    </row>
    <row r="1150" spans="29:149" ht="12.75">
      <c r="AC1150" t="s">
        <v>6875</v>
      </c>
      <c r="AD1150" t="s">
        <v>6875</v>
      </c>
      <c r="AE1150" t="s">
        <v>6875</v>
      </c>
      <c r="EO1150" t="s">
        <v>6876</v>
      </c>
      <c r="EP1150" t="s">
        <v>6876</v>
      </c>
      <c r="EQ1150" t="s">
        <v>6876</v>
      </c>
      <c r="ER1150" t="s">
        <v>6876</v>
      </c>
      <c r="ES1150" t="s">
        <v>6876</v>
      </c>
    </row>
    <row r="1151" spans="29:149" ht="12.75">
      <c r="AC1151" t="s">
        <v>6877</v>
      </c>
      <c r="AD1151" t="s">
        <v>6877</v>
      </c>
      <c r="AE1151" t="s">
        <v>6877</v>
      </c>
      <c r="EO1151" t="s">
        <v>6878</v>
      </c>
      <c r="EP1151" t="s">
        <v>6878</v>
      </c>
      <c r="EQ1151" t="s">
        <v>6878</v>
      </c>
      <c r="ER1151" t="s">
        <v>6878</v>
      </c>
      <c r="ES1151" t="s">
        <v>6878</v>
      </c>
    </row>
    <row r="1152" spans="29:149" ht="12.75">
      <c r="AC1152" t="s">
        <v>6879</v>
      </c>
      <c r="AD1152" t="s">
        <v>6879</v>
      </c>
      <c r="AE1152" t="s">
        <v>6879</v>
      </c>
      <c r="EO1152" t="s">
        <v>6880</v>
      </c>
      <c r="EP1152" t="s">
        <v>6880</v>
      </c>
      <c r="EQ1152" t="s">
        <v>6880</v>
      </c>
      <c r="ER1152" t="s">
        <v>6880</v>
      </c>
      <c r="ES1152" t="s">
        <v>6880</v>
      </c>
    </row>
    <row r="1153" spans="29:149" ht="12.75">
      <c r="AC1153" t="s">
        <v>6881</v>
      </c>
      <c r="AD1153" t="s">
        <v>6881</v>
      </c>
      <c r="AE1153" t="s">
        <v>6881</v>
      </c>
      <c r="EO1153" t="s">
        <v>6882</v>
      </c>
      <c r="EP1153" t="s">
        <v>6882</v>
      </c>
      <c r="EQ1153" t="s">
        <v>6882</v>
      </c>
      <c r="ER1153" t="s">
        <v>6882</v>
      </c>
      <c r="ES1153" t="s">
        <v>6882</v>
      </c>
    </row>
    <row r="1154" spans="29:149" ht="12.75">
      <c r="AC1154" t="s">
        <v>6883</v>
      </c>
      <c r="AD1154" t="s">
        <v>6883</v>
      </c>
      <c r="AE1154" t="s">
        <v>6883</v>
      </c>
      <c r="EO1154" t="s">
        <v>6884</v>
      </c>
      <c r="EP1154" t="s">
        <v>6884</v>
      </c>
      <c r="EQ1154" t="s">
        <v>6884</v>
      </c>
      <c r="ER1154" t="s">
        <v>6884</v>
      </c>
      <c r="ES1154" t="s">
        <v>6884</v>
      </c>
    </row>
    <row r="1155" spans="29:149" ht="12.75">
      <c r="AC1155" t="s">
        <v>6885</v>
      </c>
      <c r="AD1155" t="s">
        <v>6885</v>
      </c>
      <c r="AE1155" t="s">
        <v>6885</v>
      </c>
      <c r="EO1155" t="s">
        <v>6886</v>
      </c>
      <c r="EP1155" t="s">
        <v>6886</v>
      </c>
      <c r="EQ1155" t="s">
        <v>6886</v>
      </c>
      <c r="ER1155" t="s">
        <v>6886</v>
      </c>
      <c r="ES1155" t="s">
        <v>6886</v>
      </c>
    </row>
    <row r="1156" spans="29:149" ht="12.75">
      <c r="AC1156" t="s">
        <v>6887</v>
      </c>
      <c r="AD1156" t="s">
        <v>6887</v>
      </c>
      <c r="AE1156" t="s">
        <v>6887</v>
      </c>
      <c r="EO1156" t="s">
        <v>6888</v>
      </c>
      <c r="EP1156" t="s">
        <v>6888</v>
      </c>
      <c r="EQ1156" t="s">
        <v>6888</v>
      </c>
      <c r="ER1156" t="s">
        <v>6888</v>
      </c>
      <c r="ES1156" t="s">
        <v>6888</v>
      </c>
    </row>
    <row r="1157" spans="29:149" ht="12.75">
      <c r="AC1157" t="s">
        <v>6889</v>
      </c>
      <c r="AD1157" t="s">
        <v>6889</v>
      </c>
      <c r="AE1157" t="s">
        <v>6889</v>
      </c>
      <c r="EO1157" t="s">
        <v>6890</v>
      </c>
      <c r="EP1157" t="s">
        <v>6890</v>
      </c>
      <c r="EQ1157" t="s">
        <v>6890</v>
      </c>
      <c r="ER1157" t="s">
        <v>6890</v>
      </c>
      <c r="ES1157" t="s">
        <v>6890</v>
      </c>
    </row>
    <row r="1158" spans="29:149" ht="12.75">
      <c r="AC1158" t="s">
        <v>6891</v>
      </c>
      <c r="AD1158" t="s">
        <v>6891</v>
      </c>
      <c r="AE1158" t="s">
        <v>6891</v>
      </c>
      <c r="EO1158" t="s">
        <v>6892</v>
      </c>
      <c r="EP1158" t="s">
        <v>6892</v>
      </c>
      <c r="EQ1158" t="s">
        <v>6892</v>
      </c>
      <c r="ER1158" t="s">
        <v>6892</v>
      </c>
      <c r="ES1158" t="s">
        <v>6892</v>
      </c>
    </row>
    <row r="1159" spans="29:149" ht="12.75">
      <c r="AC1159" t="s">
        <v>6893</v>
      </c>
      <c r="AD1159" t="s">
        <v>6893</v>
      </c>
      <c r="AE1159" t="s">
        <v>6893</v>
      </c>
      <c r="EO1159" t="s">
        <v>6894</v>
      </c>
      <c r="EP1159" t="s">
        <v>6894</v>
      </c>
      <c r="EQ1159" t="s">
        <v>6894</v>
      </c>
      <c r="ER1159" t="s">
        <v>6894</v>
      </c>
      <c r="ES1159" t="s">
        <v>6894</v>
      </c>
    </row>
    <row r="1160" spans="29:149" ht="12.75">
      <c r="AC1160" t="s">
        <v>6895</v>
      </c>
      <c r="AD1160" t="s">
        <v>6895</v>
      </c>
      <c r="AE1160" t="s">
        <v>6895</v>
      </c>
      <c r="EO1160" t="s">
        <v>6896</v>
      </c>
      <c r="EP1160" t="s">
        <v>6896</v>
      </c>
      <c r="EQ1160" t="s">
        <v>6896</v>
      </c>
      <c r="ER1160" t="s">
        <v>6896</v>
      </c>
      <c r="ES1160" t="s">
        <v>6896</v>
      </c>
    </row>
    <row r="1161" spans="29:149" ht="12.75">
      <c r="AC1161" t="s">
        <v>6897</v>
      </c>
      <c r="AD1161" t="s">
        <v>6897</v>
      </c>
      <c r="AE1161" t="s">
        <v>6897</v>
      </c>
      <c r="EO1161" t="s">
        <v>6898</v>
      </c>
      <c r="EP1161" t="s">
        <v>6898</v>
      </c>
      <c r="EQ1161" t="s">
        <v>6898</v>
      </c>
      <c r="ER1161" t="s">
        <v>6898</v>
      </c>
      <c r="ES1161" t="s">
        <v>6898</v>
      </c>
    </row>
    <row r="1162" spans="29:149" ht="12.75">
      <c r="AC1162" t="s">
        <v>6899</v>
      </c>
      <c r="AD1162" t="s">
        <v>6899</v>
      </c>
      <c r="AE1162" t="s">
        <v>6899</v>
      </c>
      <c r="EO1162" t="s">
        <v>6900</v>
      </c>
      <c r="EP1162" t="s">
        <v>6900</v>
      </c>
      <c r="EQ1162" t="s">
        <v>6900</v>
      </c>
      <c r="ER1162" t="s">
        <v>6900</v>
      </c>
      <c r="ES1162" t="s">
        <v>6900</v>
      </c>
    </row>
    <row r="1163" spans="29:149" ht="12.75">
      <c r="AC1163" t="s">
        <v>6901</v>
      </c>
      <c r="AD1163" t="s">
        <v>6901</v>
      </c>
      <c r="AE1163" t="s">
        <v>6901</v>
      </c>
      <c r="EO1163" t="s">
        <v>6902</v>
      </c>
      <c r="EP1163" t="s">
        <v>6902</v>
      </c>
      <c r="EQ1163" t="s">
        <v>6902</v>
      </c>
      <c r="ER1163" t="s">
        <v>6902</v>
      </c>
      <c r="ES1163" t="s">
        <v>6902</v>
      </c>
    </row>
    <row r="1164" spans="29:149" ht="12.75">
      <c r="AC1164" t="s">
        <v>6903</v>
      </c>
      <c r="AD1164" t="s">
        <v>6903</v>
      </c>
      <c r="AE1164" t="s">
        <v>6903</v>
      </c>
      <c r="EO1164" t="s">
        <v>6904</v>
      </c>
      <c r="EP1164" t="s">
        <v>6904</v>
      </c>
      <c r="EQ1164" t="s">
        <v>6904</v>
      </c>
      <c r="ER1164" t="s">
        <v>6904</v>
      </c>
      <c r="ES1164" t="s">
        <v>6904</v>
      </c>
    </row>
    <row r="1165" spans="29:149" ht="12.75">
      <c r="AC1165" t="s">
        <v>6905</v>
      </c>
      <c r="AD1165" t="s">
        <v>6905</v>
      </c>
      <c r="AE1165" t="s">
        <v>6905</v>
      </c>
      <c r="EO1165" t="s">
        <v>6906</v>
      </c>
      <c r="EP1165" t="s">
        <v>6906</v>
      </c>
      <c r="EQ1165" t="s">
        <v>6906</v>
      </c>
      <c r="ER1165" t="s">
        <v>6906</v>
      </c>
      <c r="ES1165" t="s">
        <v>6906</v>
      </c>
    </row>
    <row r="1166" spans="29:149" ht="12.75">
      <c r="AC1166" t="s">
        <v>6907</v>
      </c>
      <c r="AD1166" t="s">
        <v>6907</v>
      </c>
      <c r="AE1166" t="s">
        <v>6907</v>
      </c>
      <c r="EO1166" t="s">
        <v>6908</v>
      </c>
      <c r="EP1166" t="s">
        <v>6908</v>
      </c>
      <c r="EQ1166" t="s">
        <v>6908</v>
      </c>
      <c r="ER1166" t="s">
        <v>6908</v>
      </c>
      <c r="ES1166" t="s">
        <v>6908</v>
      </c>
    </row>
    <row r="1167" spans="29:149" ht="12.75">
      <c r="AC1167" t="s">
        <v>6909</v>
      </c>
      <c r="AD1167" t="s">
        <v>6909</v>
      </c>
      <c r="AE1167" t="s">
        <v>6909</v>
      </c>
      <c r="EO1167" t="s">
        <v>6910</v>
      </c>
      <c r="EP1167" t="s">
        <v>6910</v>
      </c>
      <c r="EQ1167" t="s">
        <v>6910</v>
      </c>
      <c r="ER1167" t="s">
        <v>6910</v>
      </c>
      <c r="ES1167" t="s">
        <v>6910</v>
      </c>
    </row>
    <row r="1168" spans="29:149" ht="12.75">
      <c r="AC1168" t="s">
        <v>6911</v>
      </c>
      <c r="AD1168" t="s">
        <v>6911</v>
      </c>
      <c r="AE1168" t="s">
        <v>6911</v>
      </c>
      <c r="EO1168" t="s">
        <v>6912</v>
      </c>
      <c r="EP1168" t="s">
        <v>6912</v>
      </c>
      <c r="EQ1168" t="s">
        <v>6912</v>
      </c>
      <c r="ER1168" t="s">
        <v>6912</v>
      </c>
      <c r="ES1168" t="s">
        <v>6912</v>
      </c>
    </row>
    <row r="1169" spans="29:149" ht="12.75">
      <c r="AC1169" t="s">
        <v>6913</v>
      </c>
      <c r="AD1169" t="s">
        <v>6913</v>
      </c>
      <c r="AE1169" t="s">
        <v>6913</v>
      </c>
      <c r="EO1169" t="s">
        <v>6914</v>
      </c>
      <c r="EP1169" t="s">
        <v>6914</v>
      </c>
      <c r="EQ1169" t="s">
        <v>6914</v>
      </c>
      <c r="ER1169" t="s">
        <v>6914</v>
      </c>
      <c r="ES1169" t="s">
        <v>6914</v>
      </c>
    </row>
    <row r="1170" spans="29:149" ht="12.75">
      <c r="AC1170" t="s">
        <v>6915</v>
      </c>
      <c r="AD1170" t="s">
        <v>6915</v>
      </c>
      <c r="AE1170" t="s">
        <v>6915</v>
      </c>
      <c r="EO1170" t="s">
        <v>6916</v>
      </c>
      <c r="EP1170" t="s">
        <v>6916</v>
      </c>
      <c r="EQ1170" t="s">
        <v>6916</v>
      </c>
      <c r="ER1170" t="s">
        <v>6916</v>
      </c>
      <c r="ES1170" t="s">
        <v>6916</v>
      </c>
    </row>
    <row r="1171" spans="29:149" ht="12.75">
      <c r="AC1171" t="s">
        <v>6917</v>
      </c>
      <c r="AD1171" t="s">
        <v>6917</v>
      </c>
      <c r="AE1171" t="s">
        <v>6917</v>
      </c>
      <c r="EO1171" t="s">
        <v>6918</v>
      </c>
      <c r="EP1171" t="s">
        <v>6918</v>
      </c>
      <c r="EQ1171" t="s">
        <v>6918</v>
      </c>
      <c r="ER1171" t="s">
        <v>6918</v>
      </c>
      <c r="ES1171" t="s">
        <v>6918</v>
      </c>
    </row>
    <row r="1172" spans="29:149" ht="12.75">
      <c r="AC1172" t="s">
        <v>6919</v>
      </c>
      <c r="AD1172" t="s">
        <v>6919</v>
      </c>
      <c r="AE1172" t="s">
        <v>6919</v>
      </c>
      <c r="EO1172" t="s">
        <v>6920</v>
      </c>
      <c r="EP1172" t="s">
        <v>6920</v>
      </c>
      <c r="EQ1172" t="s">
        <v>6920</v>
      </c>
      <c r="ER1172" t="s">
        <v>6920</v>
      </c>
      <c r="ES1172" t="s">
        <v>6920</v>
      </c>
    </row>
    <row r="1173" spans="29:149" ht="12.75">
      <c r="AC1173" t="s">
        <v>6921</v>
      </c>
      <c r="AD1173" t="s">
        <v>6921</v>
      </c>
      <c r="AE1173" t="s">
        <v>6921</v>
      </c>
      <c r="EO1173" t="s">
        <v>6922</v>
      </c>
      <c r="EP1173" t="s">
        <v>6922</v>
      </c>
      <c r="EQ1173" t="s">
        <v>6922</v>
      </c>
      <c r="ER1173" t="s">
        <v>6922</v>
      </c>
      <c r="ES1173" t="s">
        <v>6922</v>
      </c>
    </row>
    <row r="1174" spans="29:149" ht="12.75">
      <c r="AC1174" t="s">
        <v>6923</v>
      </c>
      <c r="AD1174" t="s">
        <v>6923</v>
      </c>
      <c r="AE1174" t="s">
        <v>6923</v>
      </c>
      <c r="EO1174" t="s">
        <v>6924</v>
      </c>
      <c r="EP1174" t="s">
        <v>6924</v>
      </c>
      <c r="EQ1174" t="s">
        <v>6924</v>
      </c>
      <c r="ER1174" t="s">
        <v>6924</v>
      </c>
      <c r="ES1174" t="s">
        <v>6924</v>
      </c>
    </row>
    <row r="1175" spans="29:149" ht="12.75">
      <c r="AC1175" t="s">
        <v>6925</v>
      </c>
      <c r="AD1175" t="s">
        <v>6925</v>
      </c>
      <c r="AE1175" t="s">
        <v>6925</v>
      </c>
      <c r="EO1175" t="s">
        <v>6926</v>
      </c>
      <c r="EP1175" t="s">
        <v>6926</v>
      </c>
      <c r="EQ1175" t="s">
        <v>6926</v>
      </c>
      <c r="ER1175" t="s">
        <v>6926</v>
      </c>
      <c r="ES1175" t="s">
        <v>6926</v>
      </c>
    </row>
    <row r="1176" spans="29:149" ht="12.75">
      <c r="AC1176" t="s">
        <v>6927</v>
      </c>
      <c r="AD1176" t="s">
        <v>6927</v>
      </c>
      <c r="AE1176" t="s">
        <v>6927</v>
      </c>
      <c r="EO1176" t="s">
        <v>6928</v>
      </c>
      <c r="EP1176" t="s">
        <v>6928</v>
      </c>
      <c r="EQ1176" t="s">
        <v>6928</v>
      </c>
      <c r="ER1176" t="s">
        <v>6928</v>
      </c>
      <c r="ES1176" t="s">
        <v>6928</v>
      </c>
    </row>
    <row r="1177" spans="29:149" ht="12.75">
      <c r="AC1177" t="s">
        <v>6929</v>
      </c>
      <c r="AD1177" t="s">
        <v>6929</v>
      </c>
      <c r="AE1177" t="s">
        <v>6929</v>
      </c>
      <c r="EO1177" t="s">
        <v>6930</v>
      </c>
      <c r="EP1177" t="s">
        <v>6930</v>
      </c>
      <c r="EQ1177" t="s">
        <v>6930</v>
      </c>
      <c r="ER1177" t="s">
        <v>6930</v>
      </c>
      <c r="ES1177" t="s">
        <v>6930</v>
      </c>
    </row>
    <row r="1178" spans="29:149" ht="12.75">
      <c r="AC1178" t="s">
        <v>6931</v>
      </c>
      <c r="AD1178" t="s">
        <v>6931</v>
      </c>
      <c r="AE1178" t="s">
        <v>6931</v>
      </c>
      <c r="EO1178" t="s">
        <v>6932</v>
      </c>
      <c r="EP1178" t="s">
        <v>6932</v>
      </c>
      <c r="EQ1178" t="s">
        <v>6932</v>
      </c>
      <c r="ER1178" t="s">
        <v>6932</v>
      </c>
      <c r="ES1178" t="s">
        <v>6932</v>
      </c>
    </row>
    <row r="1179" spans="29:149" ht="12.75">
      <c r="AC1179" t="s">
        <v>6933</v>
      </c>
      <c r="AD1179" t="s">
        <v>6933</v>
      </c>
      <c r="AE1179" t="s">
        <v>6933</v>
      </c>
      <c r="EO1179" t="s">
        <v>6934</v>
      </c>
      <c r="EP1179" t="s">
        <v>6934</v>
      </c>
      <c r="EQ1179" t="s">
        <v>6934</v>
      </c>
      <c r="ER1179" t="s">
        <v>6934</v>
      </c>
      <c r="ES1179" t="s">
        <v>6934</v>
      </c>
    </row>
    <row r="1180" spans="29:149" ht="12.75">
      <c r="AC1180" t="s">
        <v>6935</v>
      </c>
      <c r="AD1180" t="s">
        <v>6935</v>
      </c>
      <c r="AE1180" t="s">
        <v>6935</v>
      </c>
      <c r="EO1180" t="s">
        <v>6936</v>
      </c>
      <c r="EP1180" t="s">
        <v>6936</v>
      </c>
      <c r="EQ1180" t="s">
        <v>6936</v>
      </c>
      <c r="ER1180" t="s">
        <v>6936</v>
      </c>
      <c r="ES1180" t="s">
        <v>6936</v>
      </c>
    </row>
    <row r="1181" spans="29:149" ht="12.75">
      <c r="AC1181" t="s">
        <v>6937</v>
      </c>
      <c r="AD1181" t="s">
        <v>6937</v>
      </c>
      <c r="AE1181" t="s">
        <v>6937</v>
      </c>
      <c r="EO1181" t="s">
        <v>6938</v>
      </c>
      <c r="EP1181" t="s">
        <v>6938</v>
      </c>
      <c r="EQ1181" t="s">
        <v>6938</v>
      </c>
      <c r="ER1181" t="s">
        <v>6938</v>
      </c>
      <c r="ES1181" t="s">
        <v>6938</v>
      </c>
    </row>
    <row r="1182" spans="29:149" ht="12.75">
      <c r="AC1182" t="s">
        <v>6939</v>
      </c>
      <c r="AD1182" t="s">
        <v>6939</v>
      </c>
      <c r="AE1182" t="s">
        <v>6939</v>
      </c>
      <c r="EO1182" t="s">
        <v>6940</v>
      </c>
      <c r="EP1182" t="s">
        <v>6940</v>
      </c>
      <c r="EQ1182" t="s">
        <v>6940</v>
      </c>
      <c r="ER1182" t="s">
        <v>6940</v>
      </c>
      <c r="ES1182" t="s">
        <v>6940</v>
      </c>
    </row>
    <row r="1183" spans="29:149" ht="12.75">
      <c r="AC1183" t="s">
        <v>6941</v>
      </c>
      <c r="AD1183" t="s">
        <v>6941</v>
      </c>
      <c r="AE1183" t="s">
        <v>6941</v>
      </c>
      <c r="EO1183" t="s">
        <v>6942</v>
      </c>
      <c r="EP1183" t="s">
        <v>6942</v>
      </c>
      <c r="EQ1183" t="s">
        <v>6942</v>
      </c>
      <c r="ER1183" t="s">
        <v>6942</v>
      </c>
      <c r="ES1183" t="s">
        <v>6942</v>
      </c>
    </row>
    <row r="1184" spans="29:149" ht="12.75">
      <c r="AC1184" t="s">
        <v>6943</v>
      </c>
      <c r="AD1184" t="s">
        <v>6943</v>
      </c>
      <c r="AE1184" t="s">
        <v>6943</v>
      </c>
      <c r="EO1184" t="s">
        <v>6944</v>
      </c>
      <c r="EP1184" t="s">
        <v>6944</v>
      </c>
      <c r="EQ1184" t="s">
        <v>6944</v>
      </c>
      <c r="ER1184" t="s">
        <v>6944</v>
      </c>
      <c r="ES1184" t="s">
        <v>6944</v>
      </c>
    </row>
    <row r="1185" spans="29:149" ht="12.75">
      <c r="AC1185" t="s">
        <v>6945</v>
      </c>
      <c r="AD1185" t="s">
        <v>6945</v>
      </c>
      <c r="AE1185" t="s">
        <v>6945</v>
      </c>
      <c r="EO1185" t="s">
        <v>6946</v>
      </c>
      <c r="EP1185" t="s">
        <v>6946</v>
      </c>
      <c r="EQ1185" t="s">
        <v>6946</v>
      </c>
      <c r="ER1185" t="s">
        <v>6946</v>
      </c>
      <c r="ES1185" t="s">
        <v>6946</v>
      </c>
    </row>
    <row r="1186" spans="29:149" ht="12.75">
      <c r="AC1186" t="s">
        <v>6947</v>
      </c>
      <c r="AD1186" t="s">
        <v>6947</v>
      </c>
      <c r="AE1186" t="s">
        <v>6947</v>
      </c>
      <c r="EO1186" t="s">
        <v>6948</v>
      </c>
      <c r="EP1186" t="s">
        <v>6948</v>
      </c>
      <c r="EQ1186" t="s">
        <v>6948</v>
      </c>
      <c r="ER1186" t="s">
        <v>6948</v>
      </c>
      <c r="ES1186" t="s">
        <v>6948</v>
      </c>
    </row>
    <row r="1187" spans="29:149" ht="12.75">
      <c r="AC1187" t="s">
        <v>6949</v>
      </c>
      <c r="AD1187" t="s">
        <v>6949</v>
      </c>
      <c r="AE1187" t="s">
        <v>6949</v>
      </c>
      <c r="EO1187" t="s">
        <v>6950</v>
      </c>
      <c r="EP1187" t="s">
        <v>6950</v>
      </c>
      <c r="EQ1187" t="s">
        <v>6950</v>
      </c>
      <c r="ER1187" t="s">
        <v>6950</v>
      </c>
      <c r="ES1187" t="s">
        <v>6950</v>
      </c>
    </row>
    <row r="1188" spans="29:149" ht="12.75">
      <c r="AC1188" t="s">
        <v>6951</v>
      </c>
      <c r="AD1188" t="s">
        <v>6951</v>
      </c>
      <c r="AE1188" t="s">
        <v>6951</v>
      </c>
      <c r="EO1188" t="s">
        <v>6952</v>
      </c>
      <c r="EP1188" t="s">
        <v>6952</v>
      </c>
      <c r="EQ1188" t="s">
        <v>6952</v>
      </c>
      <c r="ER1188" t="s">
        <v>6952</v>
      </c>
      <c r="ES1188" t="s">
        <v>6952</v>
      </c>
    </row>
    <row r="1189" spans="29:149" ht="12.75">
      <c r="AC1189" t="s">
        <v>6953</v>
      </c>
      <c r="AD1189" t="s">
        <v>6953</v>
      </c>
      <c r="AE1189" t="s">
        <v>6953</v>
      </c>
      <c r="EO1189" t="s">
        <v>6954</v>
      </c>
      <c r="EP1189" t="s">
        <v>6954</v>
      </c>
      <c r="EQ1189" t="s">
        <v>6954</v>
      </c>
      <c r="ER1189" t="s">
        <v>6954</v>
      </c>
      <c r="ES1189" t="s">
        <v>6954</v>
      </c>
    </row>
    <row r="1190" spans="29:149" ht="12.75">
      <c r="AC1190" t="s">
        <v>6955</v>
      </c>
      <c r="AD1190" t="s">
        <v>6955</v>
      </c>
      <c r="AE1190" t="s">
        <v>6955</v>
      </c>
      <c r="EO1190" t="s">
        <v>6956</v>
      </c>
      <c r="EP1190" t="s">
        <v>6956</v>
      </c>
      <c r="EQ1190" t="s">
        <v>6956</v>
      </c>
      <c r="ER1190" t="s">
        <v>6956</v>
      </c>
      <c r="ES1190" t="s">
        <v>6956</v>
      </c>
    </row>
    <row r="1191" spans="29:149" ht="12.75">
      <c r="AC1191" t="s">
        <v>6957</v>
      </c>
      <c r="AD1191" t="s">
        <v>6957</v>
      </c>
      <c r="AE1191" t="s">
        <v>6957</v>
      </c>
      <c r="EO1191" t="s">
        <v>6958</v>
      </c>
      <c r="EP1191" t="s">
        <v>6958</v>
      </c>
      <c r="EQ1191" t="s">
        <v>6958</v>
      </c>
      <c r="ER1191" t="s">
        <v>6958</v>
      </c>
      <c r="ES1191" t="s">
        <v>6958</v>
      </c>
    </row>
    <row r="1192" spans="29:149" ht="12.75">
      <c r="AC1192" t="s">
        <v>6959</v>
      </c>
      <c r="AD1192" t="s">
        <v>6959</v>
      </c>
      <c r="AE1192" t="s">
        <v>6959</v>
      </c>
      <c r="EO1192" t="s">
        <v>6960</v>
      </c>
      <c r="EP1192" t="s">
        <v>6960</v>
      </c>
      <c r="EQ1192" t="s">
        <v>6960</v>
      </c>
      <c r="ER1192" t="s">
        <v>6960</v>
      </c>
      <c r="ES1192" t="s">
        <v>6960</v>
      </c>
    </row>
    <row r="1193" spans="29:149" ht="12.75">
      <c r="AC1193" t="s">
        <v>6961</v>
      </c>
      <c r="AD1193" t="s">
        <v>6961</v>
      </c>
      <c r="AE1193" t="s">
        <v>6961</v>
      </c>
      <c r="EO1193" t="s">
        <v>6962</v>
      </c>
      <c r="EP1193" t="s">
        <v>6962</v>
      </c>
      <c r="EQ1193" t="s">
        <v>6962</v>
      </c>
      <c r="ER1193" t="s">
        <v>6962</v>
      </c>
      <c r="ES1193" t="s">
        <v>6962</v>
      </c>
    </row>
    <row r="1194" spans="29:149" ht="12.75">
      <c r="AC1194" t="s">
        <v>6963</v>
      </c>
      <c r="AD1194" t="s">
        <v>6963</v>
      </c>
      <c r="AE1194" t="s">
        <v>6963</v>
      </c>
      <c r="EO1194" t="s">
        <v>6964</v>
      </c>
      <c r="EP1194" t="s">
        <v>6964</v>
      </c>
      <c r="EQ1194" t="s">
        <v>6964</v>
      </c>
      <c r="ER1194" t="s">
        <v>6964</v>
      </c>
      <c r="ES1194" t="s">
        <v>6964</v>
      </c>
    </row>
    <row r="1195" spans="29:149" ht="12.75">
      <c r="AC1195" t="s">
        <v>6965</v>
      </c>
      <c r="AD1195" t="s">
        <v>6965</v>
      </c>
      <c r="AE1195" t="s">
        <v>6965</v>
      </c>
      <c r="EO1195" t="s">
        <v>6966</v>
      </c>
      <c r="EP1195" t="s">
        <v>6966</v>
      </c>
      <c r="EQ1195" t="s">
        <v>6966</v>
      </c>
      <c r="ER1195" t="s">
        <v>6966</v>
      </c>
      <c r="ES1195" t="s">
        <v>6966</v>
      </c>
    </row>
    <row r="1196" spans="29:149" ht="12.75">
      <c r="AC1196" t="s">
        <v>6967</v>
      </c>
      <c r="AD1196" t="s">
        <v>6967</v>
      </c>
      <c r="AE1196" t="s">
        <v>6967</v>
      </c>
      <c r="EO1196" t="s">
        <v>6968</v>
      </c>
      <c r="EP1196" t="s">
        <v>6968</v>
      </c>
      <c r="EQ1196" t="s">
        <v>6968</v>
      </c>
      <c r="ER1196" t="s">
        <v>6968</v>
      </c>
      <c r="ES1196" t="s">
        <v>6968</v>
      </c>
    </row>
    <row r="1197" spans="29:149" ht="12.75">
      <c r="AC1197" t="s">
        <v>6969</v>
      </c>
      <c r="AD1197" t="s">
        <v>6969</v>
      </c>
      <c r="AE1197" t="s">
        <v>6969</v>
      </c>
      <c r="EO1197" t="s">
        <v>6970</v>
      </c>
      <c r="EP1197" t="s">
        <v>6970</v>
      </c>
      <c r="EQ1197" t="s">
        <v>6970</v>
      </c>
      <c r="ER1197" t="s">
        <v>6970</v>
      </c>
      <c r="ES1197" t="s">
        <v>6970</v>
      </c>
    </row>
    <row r="1198" spans="29:149" ht="12.75">
      <c r="AC1198" t="s">
        <v>6971</v>
      </c>
      <c r="AD1198" t="s">
        <v>6971</v>
      </c>
      <c r="AE1198" t="s">
        <v>6971</v>
      </c>
      <c r="EO1198" t="s">
        <v>6972</v>
      </c>
      <c r="EP1198" t="s">
        <v>6972</v>
      </c>
      <c r="EQ1198" t="s">
        <v>6972</v>
      </c>
      <c r="ER1198" t="s">
        <v>6972</v>
      </c>
      <c r="ES1198" t="s">
        <v>6972</v>
      </c>
    </row>
    <row r="1199" spans="29:149" ht="12.75">
      <c r="AC1199" t="s">
        <v>6973</v>
      </c>
      <c r="AD1199" t="s">
        <v>6973</v>
      </c>
      <c r="AE1199" t="s">
        <v>6973</v>
      </c>
      <c r="EO1199" t="s">
        <v>6974</v>
      </c>
      <c r="EP1199" t="s">
        <v>6974</v>
      </c>
      <c r="EQ1199" t="s">
        <v>6974</v>
      </c>
      <c r="ER1199" t="s">
        <v>6974</v>
      </c>
      <c r="ES1199" t="s">
        <v>6974</v>
      </c>
    </row>
    <row r="1200" spans="29:149" ht="12.75">
      <c r="AC1200" t="s">
        <v>6975</v>
      </c>
      <c r="AD1200" t="s">
        <v>6975</v>
      </c>
      <c r="AE1200" t="s">
        <v>6975</v>
      </c>
      <c r="EO1200" t="s">
        <v>6976</v>
      </c>
      <c r="EP1200" t="s">
        <v>6976</v>
      </c>
      <c r="EQ1200" t="s">
        <v>6976</v>
      </c>
      <c r="ER1200" t="s">
        <v>6976</v>
      </c>
      <c r="ES1200" t="s">
        <v>6976</v>
      </c>
    </row>
    <row r="1201" spans="29:149" ht="12.75">
      <c r="AC1201" t="s">
        <v>6977</v>
      </c>
      <c r="AD1201" t="s">
        <v>6977</v>
      </c>
      <c r="AE1201" t="s">
        <v>6977</v>
      </c>
      <c r="EO1201" t="s">
        <v>6978</v>
      </c>
      <c r="EP1201" t="s">
        <v>6978</v>
      </c>
      <c r="EQ1201" t="s">
        <v>6978</v>
      </c>
      <c r="ER1201" t="s">
        <v>6978</v>
      </c>
      <c r="ES1201" t="s">
        <v>6978</v>
      </c>
    </row>
    <row r="1202" spans="29:149" ht="12.75">
      <c r="AC1202" t="s">
        <v>6979</v>
      </c>
      <c r="AD1202" t="s">
        <v>6979</v>
      </c>
      <c r="AE1202" t="s">
        <v>6979</v>
      </c>
      <c r="EO1202" t="s">
        <v>6980</v>
      </c>
      <c r="EP1202" t="s">
        <v>6980</v>
      </c>
      <c r="EQ1202" t="s">
        <v>6980</v>
      </c>
      <c r="ER1202" t="s">
        <v>6980</v>
      </c>
      <c r="ES1202" t="s">
        <v>6980</v>
      </c>
    </row>
    <row r="1203" spans="29:149" ht="12.75">
      <c r="AC1203" t="s">
        <v>6981</v>
      </c>
      <c r="AD1203" t="s">
        <v>6981</v>
      </c>
      <c r="AE1203" t="s">
        <v>6981</v>
      </c>
      <c r="EO1203" t="s">
        <v>6982</v>
      </c>
      <c r="EP1203" t="s">
        <v>6982</v>
      </c>
      <c r="EQ1203" t="s">
        <v>6982</v>
      </c>
      <c r="ER1203" t="s">
        <v>6982</v>
      </c>
      <c r="ES1203" t="s">
        <v>6982</v>
      </c>
    </row>
    <row r="1204" spans="29:149" ht="12.75">
      <c r="AC1204" t="s">
        <v>6983</v>
      </c>
      <c r="AD1204" t="s">
        <v>6983</v>
      </c>
      <c r="AE1204" t="s">
        <v>6983</v>
      </c>
      <c r="EO1204" t="s">
        <v>6984</v>
      </c>
      <c r="EP1204" t="s">
        <v>6984</v>
      </c>
      <c r="EQ1204" t="s">
        <v>6984</v>
      </c>
      <c r="ER1204" t="s">
        <v>6984</v>
      </c>
      <c r="ES1204" t="s">
        <v>6984</v>
      </c>
    </row>
    <row r="1205" spans="29:149" ht="12.75">
      <c r="AC1205" t="s">
        <v>6985</v>
      </c>
      <c r="AD1205" t="s">
        <v>6985</v>
      </c>
      <c r="AE1205" t="s">
        <v>6985</v>
      </c>
      <c r="EO1205" t="s">
        <v>6986</v>
      </c>
      <c r="EP1205" t="s">
        <v>6986</v>
      </c>
      <c r="EQ1205" t="s">
        <v>6986</v>
      </c>
      <c r="ER1205" t="s">
        <v>6986</v>
      </c>
      <c r="ES1205" t="s">
        <v>6986</v>
      </c>
    </row>
    <row r="1206" spans="29:149" ht="12.75">
      <c r="AC1206" t="s">
        <v>6987</v>
      </c>
      <c r="AD1206" t="s">
        <v>6987</v>
      </c>
      <c r="AE1206" t="s">
        <v>6987</v>
      </c>
      <c r="EO1206" t="s">
        <v>6988</v>
      </c>
      <c r="EP1206" t="s">
        <v>6988</v>
      </c>
      <c r="EQ1206" t="s">
        <v>6988</v>
      </c>
      <c r="ER1206" t="s">
        <v>6988</v>
      </c>
      <c r="ES1206" t="s">
        <v>6988</v>
      </c>
    </row>
    <row r="1207" spans="29:149" ht="12.75">
      <c r="AC1207" t="s">
        <v>6989</v>
      </c>
      <c r="AD1207" t="s">
        <v>6989</v>
      </c>
      <c r="AE1207" t="s">
        <v>6989</v>
      </c>
      <c r="EO1207" t="s">
        <v>6990</v>
      </c>
      <c r="EP1207" t="s">
        <v>6990</v>
      </c>
      <c r="EQ1207" t="s">
        <v>6990</v>
      </c>
      <c r="ER1207" t="s">
        <v>6990</v>
      </c>
      <c r="ES1207" t="s">
        <v>6990</v>
      </c>
    </row>
    <row r="1208" spans="29:149" ht="12.75">
      <c r="AC1208" t="s">
        <v>6991</v>
      </c>
      <c r="AD1208" t="s">
        <v>6991</v>
      </c>
      <c r="AE1208" t="s">
        <v>6991</v>
      </c>
      <c r="EO1208" t="s">
        <v>6992</v>
      </c>
      <c r="EP1208" t="s">
        <v>6992</v>
      </c>
      <c r="EQ1208" t="s">
        <v>6992</v>
      </c>
      <c r="ER1208" t="s">
        <v>6992</v>
      </c>
      <c r="ES1208" t="s">
        <v>6992</v>
      </c>
    </row>
    <row r="1209" spans="29:149" ht="12.75">
      <c r="AC1209" t="s">
        <v>6993</v>
      </c>
      <c r="AD1209" t="s">
        <v>6993</v>
      </c>
      <c r="AE1209" t="s">
        <v>6993</v>
      </c>
      <c r="EO1209" t="s">
        <v>6994</v>
      </c>
      <c r="EP1209" t="s">
        <v>6994</v>
      </c>
      <c r="EQ1209" t="s">
        <v>6994</v>
      </c>
      <c r="ER1209" t="s">
        <v>6994</v>
      </c>
      <c r="ES1209" t="s">
        <v>6994</v>
      </c>
    </row>
    <row r="1210" spans="29:149" ht="12.75">
      <c r="AC1210" t="s">
        <v>6995</v>
      </c>
      <c r="AD1210" t="s">
        <v>6995</v>
      </c>
      <c r="AE1210" t="s">
        <v>6995</v>
      </c>
      <c r="EO1210" t="s">
        <v>6996</v>
      </c>
      <c r="EP1210" t="s">
        <v>6996</v>
      </c>
      <c r="EQ1210" t="s">
        <v>6996</v>
      </c>
      <c r="ER1210" t="s">
        <v>6996</v>
      </c>
      <c r="ES1210" t="s">
        <v>6996</v>
      </c>
    </row>
    <row r="1211" spans="29:149" ht="12.75">
      <c r="AC1211" t="s">
        <v>6997</v>
      </c>
      <c r="AD1211" t="s">
        <v>6997</v>
      </c>
      <c r="AE1211" t="s">
        <v>6997</v>
      </c>
      <c r="EO1211" t="s">
        <v>6998</v>
      </c>
      <c r="EP1211" t="s">
        <v>6998</v>
      </c>
      <c r="EQ1211" t="s">
        <v>6998</v>
      </c>
      <c r="ER1211" t="s">
        <v>6998</v>
      </c>
      <c r="ES1211" t="s">
        <v>6998</v>
      </c>
    </row>
    <row r="1212" spans="29:149" ht="12.75">
      <c r="AC1212" t="s">
        <v>6999</v>
      </c>
      <c r="AD1212" t="s">
        <v>6999</v>
      </c>
      <c r="AE1212" t="s">
        <v>6999</v>
      </c>
      <c r="EO1212" t="s">
        <v>7000</v>
      </c>
      <c r="EP1212" t="s">
        <v>7000</v>
      </c>
      <c r="EQ1212" t="s">
        <v>7000</v>
      </c>
      <c r="ER1212" t="s">
        <v>7000</v>
      </c>
      <c r="ES1212" t="s">
        <v>7000</v>
      </c>
    </row>
    <row r="1213" spans="29:149" ht="12.75">
      <c r="AC1213" t="s">
        <v>7001</v>
      </c>
      <c r="AD1213" t="s">
        <v>7001</v>
      </c>
      <c r="AE1213" t="s">
        <v>7001</v>
      </c>
      <c r="EO1213" t="s">
        <v>7002</v>
      </c>
      <c r="EP1213" t="s">
        <v>7002</v>
      </c>
      <c r="EQ1213" t="s">
        <v>7002</v>
      </c>
      <c r="ER1213" t="s">
        <v>7002</v>
      </c>
      <c r="ES1213" t="s">
        <v>7002</v>
      </c>
    </row>
    <row r="1214" spans="29:149" ht="12.75">
      <c r="AC1214" t="s">
        <v>7003</v>
      </c>
      <c r="AD1214" t="s">
        <v>7003</v>
      </c>
      <c r="AE1214" t="s">
        <v>7003</v>
      </c>
      <c r="EO1214" t="s">
        <v>7004</v>
      </c>
      <c r="EP1214" t="s">
        <v>7004</v>
      </c>
      <c r="EQ1214" t="s">
        <v>7004</v>
      </c>
      <c r="ER1214" t="s">
        <v>7004</v>
      </c>
      <c r="ES1214" t="s">
        <v>7004</v>
      </c>
    </row>
    <row r="1215" spans="29:149" ht="12.75">
      <c r="AC1215" t="s">
        <v>7005</v>
      </c>
      <c r="AD1215" t="s">
        <v>7005</v>
      </c>
      <c r="AE1215" t="s">
        <v>7005</v>
      </c>
      <c r="EO1215" t="s">
        <v>7006</v>
      </c>
      <c r="EP1215" t="s">
        <v>7006</v>
      </c>
      <c r="EQ1215" t="s">
        <v>7006</v>
      </c>
      <c r="ER1215" t="s">
        <v>7006</v>
      </c>
      <c r="ES1215" t="s">
        <v>7006</v>
      </c>
    </row>
    <row r="1216" spans="29:149" ht="12.75">
      <c r="AC1216" t="s">
        <v>7007</v>
      </c>
      <c r="AD1216" t="s">
        <v>7007</v>
      </c>
      <c r="AE1216" t="s">
        <v>7007</v>
      </c>
      <c r="EO1216" t="s">
        <v>7008</v>
      </c>
      <c r="EP1216" t="s">
        <v>7008</v>
      </c>
      <c r="EQ1216" t="s">
        <v>7008</v>
      </c>
      <c r="ER1216" t="s">
        <v>7008</v>
      </c>
      <c r="ES1216" t="s">
        <v>7008</v>
      </c>
    </row>
    <row r="1217" spans="29:149" ht="12.75">
      <c r="AC1217" t="s">
        <v>7009</v>
      </c>
      <c r="AD1217" t="s">
        <v>7009</v>
      </c>
      <c r="AE1217" t="s">
        <v>7009</v>
      </c>
      <c r="EO1217" t="s">
        <v>7010</v>
      </c>
      <c r="EP1217" t="s">
        <v>7010</v>
      </c>
      <c r="EQ1217" t="s">
        <v>7010</v>
      </c>
      <c r="ER1217" t="s">
        <v>7010</v>
      </c>
      <c r="ES1217" t="s">
        <v>7010</v>
      </c>
    </row>
    <row r="1218" spans="29:149" ht="12.75">
      <c r="AC1218" t="s">
        <v>7011</v>
      </c>
      <c r="AD1218" t="s">
        <v>7011</v>
      </c>
      <c r="AE1218" t="s">
        <v>7011</v>
      </c>
      <c r="EO1218" t="s">
        <v>7012</v>
      </c>
      <c r="EP1218" t="s">
        <v>7012</v>
      </c>
      <c r="EQ1218" t="s">
        <v>7012</v>
      </c>
      <c r="ER1218" t="s">
        <v>7012</v>
      </c>
      <c r="ES1218" t="s">
        <v>7012</v>
      </c>
    </row>
    <row r="1219" spans="29:149" ht="12.75">
      <c r="AC1219" t="s">
        <v>7013</v>
      </c>
      <c r="AD1219" t="s">
        <v>7013</v>
      </c>
      <c r="AE1219" t="s">
        <v>7013</v>
      </c>
      <c r="EO1219" t="s">
        <v>7014</v>
      </c>
      <c r="EP1219" t="s">
        <v>7014</v>
      </c>
      <c r="EQ1219" t="s">
        <v>7014</v>
      </c>
      <c r="ER1219" t="s">
        <v>7014</v>
      </c>
      <c r="ES1219" t="s">
        <v>7014</v>
      </c>
    </row>
    <row r="1220" spans="29:149" ht="12.75">
      <c r="AC1220" t="s">
        <v>7015</v>
      </c>
      <c r="AD1220" t="s">
        <v>7015</v>
      </c>
      <c r="AE1220" t="s">
        <v>7015</v>
      </c>
      <c r="EO1220" t="s">
        <v>7016</v>
      </c>
      <c r="EP1220" t="s">
        <v>7016</v>
      </c>
      <c r="EQ1220" t="s">
        <v>7016</v>
      </c>
      <c r="ER1220" t="s">
        <v>7016</v>
      </c>
      <c r="ES1220" t="s">
        <v>7016</v>
      </c>
    </row>
    <row r="1221" spans="29:149" ht="12.75">
      <c r="AC1221" t="s">
        <v>7017</v>
      </c>
      <c r="AD1221" t="s">
        <v>7017</v>
      </c>
      <c r="AE1221" t="s">
        <v>7017</v>
      </c>
      <c r="EO1221" t="s">
        <v>7018</v>
      </c>
      <c r="EP1221" t="s">
        <v>7018</v>
      </c>
      <c r="EQ1221" t="s">
        <v>7018</v>
      </c>
      <c r="ER1221" t="s">
        <v>7018</v>
      </c>
      <c r="ES1221" t="s">
        <v>7018</v>
      </c>
    </row>
    <row r="1222" spans="29:149" ht="12.75">
      <c r="AC1222" t="s">
        <v>7019</v>
      </c>
      <c r="AD1222" t="s">
        <v>7019</v>
      </c>
      <c r="AE1222" t="s">
        <v>7019</v>
      </c>
      <c r="EO1222" t="s">
        <v>7020</v>
      </c>
      <c r="EP1222" t="s">
        <v>7020</v>
      </c>
      <c r="EQ1222" t="s">
        <v>7020</v>
      </c>
      <c r="ER1222" t="s">
        <v>7020</v>
      </c>
      <c r="ES1222" t="s">
        <v>7020</v>
      </c>
    </row>
    <row r="1223" spans="29:149" ht="12.75">
      <c r="AC1223" t="s">
        <v>7021</v>
      </c>
      <c r="AD1223" t="s">
        <v>7021</v>
      </c>
      <c r="AE1223" t="s">
        <v>7021</v>
      </c>
      <c r="EO1223" t="s">
        <v>7022</v>
      </c>
      <c r="EP1223" t="s">
        <v>7022</v>
      </c>
      <c r="EQ1223" t="s">
        <v>7022</v>
      </c>
      <c r="ER1223" t="s">
        <v>7022</v>
      </c>
      <c r="ES1223" t="s">
        <v>7022</v>
      </c>
    </row>
    <row r="1224" spans="29:149" ht="12.75">
      <c r="AC1224" t="s">
        <v>7023</v>
      </c>
      <c r="AD1224" t="s">
        <v>7023</v>
      </c>
      <c r="AE1224" t="s">
        <v>7023</v>
      </c>
      <c r="EO1224" t="s">
        <v>7024</v>
      </c>
      <c r="EP1224" t="s">
        <v>7024</v>
      </c>
      <c r="EQ1224" t="s">
        <v>7024</v>
      </c>
      <c r="ER1224" t="s">
        <v>7024</v>
      </c>
      <c r="ES1224" t="s">
        <v>7024</v>
      </c>
    </row>
    <row r="1225" spans="29:149" ht="12.75">
      <c r="AC1225" t="s">
        <v>7025</v>
      </c>
      <c r="AD1225" t="s">
        <v>7025</v>
      </c>
      <c r="AE1225" t="s">
        <v>7025</v>
      </c>
      <c r="EO1225" t="s">
        <v>7026</v>
      </c>
      <c r="EP1225" t="s">
        <v>7026</v>
      </c>
      <c r="EQ1225" t="s">
        <v>7026</v>
      </c>
      <c r="ER1225" t="s">
        <v>7026</v>
      </c>
      <c r="ES1225" t="s">
        <v>7026</v>
      </c>
    </row>
    <row r="1226" spans="29:149" ht="12.75">
      <c r="AC1226" t="s">
        <v>7027</v>
      </c>
      <c r="AD1226" t="s">
        <v>7027</v>
      </c>
      <c r="AE1226" t="s">
        <v>7027</v>
      </c>
      <c r="EO1226" t="s">
        <v>7028</v>
      </c>
      <c r="EP1226" t="s">
        <v>7028</v>
      </c>
      <c r="EQ1226" t="s">
        <v>7028</v>
      </c>
      <c r="ER1226" t="s">
        <v>7028</v>
      </c>
      <c r="ES1226" t="s">
        <v>7028</v>
      </c>
    </row>
    <row r="1227" spans="29:149" ht="12.75">
      <c r="AC1227" t="s">
        <v>7029</v>
      </c>
      <c r="AD1227" t="s">
        <v>7029</v>
      </c>
      <c r="AE1227" t="s">
        <v>7029</v>
      </c>
      <c r="EO1227" t="s">
        <v>7030</v>
      </c>
      <c r="EP1227" t="s">
        <v>7030</v>
      </c>
      <c r="EQ1227" t="s">
        <v>7030</v>
      </c>
      <c r="ER1227" t="s">
        <v>7030</v>
      </c>
      <c r="ES1227" t="s">
        <v>7030</v>
      </c>
    </row>
    <row r="1228" spans="29:149" ht="12.75">
      <c r="AC1228" t="s">
        <v>7031</v>
      </c>
      <c r="AD1228" t="s">
        <v>7031</v>
      </c>
      <c r="AE1228" t="s">
        <v>7031</v>
      </c>
      <c r="EO1228" t="s">
        <v>7032</v>
      </c>
      <c r="EP1228" t="s">
        <v>7032</v>
      </c>
      <c r="EQ1228" t="s">
        <v>7032</v>
      </c>
      <c r="ER1228" t="s">
        <v>7032</v>
      </c>
      <c r="ES1228" t="s">
        <v>7032</v>
      </c>
    </row>
    <row r="1229" spans="29:149" ht="12.75">
      <c r="AC1229" t="s">
        <v>7033</v>
      </c>
      <c r="AD1229" t="s">
        <v>7033</v>
      </c>
      <c r="AE1229" t="s">
        <v>7033</v>
      </c>
      <c r="EO1229" t="s">
        <v>7034</v>
      </c>
      <c r="EP1229" t="s">
        <v>7034</v>
      </c>
      <c r="EQ1229" t="s">
        <v>7034</v>
      </c>
      <c r="ER1229" t="s">
        <v>7034</v>
      </c>
      <c r="ES1229" t="s">
        <v>7034</v>
      </c>
    </row>
    <row r="1230" spans="29:149" ht="12.75">
      <c r="AC1230" t="s">
        <v>7035</v>
      </c>
      <c r="AD1230" t="s">
        <v>7035</v>
      </c>
      <c r="AE1230" t="s">
        <v>7035</v>
      </c>
      <c r="EO1230" t="s">
        <v>7036</v>
      </c>
      <c r="EP1230" t="s">
        <v>7036</v>
      </c>
      <c r="EQ1230" t="s">
        <v>7036</v>
      </c>
      <c r="ER1230" t="s">
        <v>7036</v>
      </c>
      <c r="ES1230" t="s">
        <v>7036</v>
      </c>
    </row>
    <row r="1231" spans="29:149" ht="12.75">
      <c r="AC1231" t="s">
        <v>7037</v>
      </c>
      <c r="AD1231" t="s">
        <v>7037</v>
      </c>
      <c r="AE1231" t="s">
        <v>7037</v>
      </c>
      <c r="EO1231" t="s">
        <v>7038</v>
      </c>
      <c r="EP1231" t="s">
        <v>7038</v>
      </c>
      <c r="EQ1231" t="s">
        <v>7038</v>
      </c>
      <c r="ER1231" t="s">
        <v>7038</v>
      </c>
      <c r="ES1231" t="s">
        <v>7038</v>
      </c>
    </row>
    <row r="1232" spans="29:149" ht="12.75">
      <c r="AC1232" t="s">
        <v>7039</v>
      </c>
      <c r="AD1232" t="s">
        <v>7039</v>
      </c>
      <c r="AE1232" t="s">
        <v>7039</v>
      </c>
      <c r="EO1232" t="s">
        <v>7040</v>
      </c>
      <c r="EP1232" t="s">
        <v>7040</v>
      </c>
      <c r="EQ1232" t="s">
        <v>7040</v>
      </c>
      <c r="ER1232" t="s">
        <v>7040</v>
      </c>
      <c r="ES1232" t="s">
        <v>7040</v>
      </c>
    </row>
    <row r="1233" spans="29:149" ht="12.75">
      <c r="AC1233" t="s">
        <v>7041</v>
      </c>
      <c r="AD1233" t="s">
        <v>7041</v>
      </c>
      <c r="AE1233" t="s">
        <v>7041</v>
      </c>
      <c r="EO1233" t="s">
        <v>7042</v>
      </c>
      <c r="EP1233" t="s">
        <v>7042</v>
      </c>
      <c r="EQ1233" t="s">
        <v>7042</v>
      </c>
      <c r="ER1233" t="s">
        <v>7042</v>
      </c>
      <c r="ES1233" t="s">
        <v>7042</v>
      </c>
    </row>
    <row r="1234" spans="29:149" ht="12.75">
      <c r="AC1234" t="s">
        <v>7043</v>
      </c>
      <c r="AD1234" t="s">
        <v>7043</v>
      </c>
      <c r="AE1234" t="s">
        <v>7043</v>
      </c>
      <c r="EO1234" t="s">
        <v>7044</v>
      </c>
      <c r="EP1234" t="s">
        <v>7044</v>
      </c>
      <c r="EQ1234" t="s">
        <v>7044</v>
      </c>
      <c r="ER1234" t="s">
        <v>7044</v>
      </c>
      <c r="ES1234" t="s">
        <v>7044</v>
      </c>
    </row>
    <row r="1235" spans="29:149" ht="12.75">
      <c r="AC1235" t="s">
        <v>7045</v>
      </c>
      <c r="AD1235" t="s">
        <v>7045</v>
      </c>
      <c r="AE1235" t="s">
        <v>7045</v>
      </c>
      <c r="EO1235" t="s">
        <v>7046</v>
      </c>
      <c r="EP1235" t="s">
        <v>7046</v>
      </c>
      <c r="EQ1235" t="s">
        <v>7046</v>
      </c>
      <c r="ER1235" t="s">
        <v>7046</v>
      </c>
      <c r="ES1235" t="s">
        <v>7046</v>
      </c>
    </row>
    <row r="1236" spans="29:149" ht="12.75">
      <c r="AC1236" t="s">
        <v>7047</v>
      </c>
      <c r="AD1236" t="s">
        <v>7047</v>
      </c>
      <c r="AE1236" t="s">
        <v>7047</v>
      </c>
      <c r="EO1236" t="s">
        <v>7048</v>
      </c>
      <c r="EP1236" t="s">
        <v>7048</v>
      </c>
      <c r="EQ1236" t="s">
        <v>7048</v>
      </c>
      <c r="ER1236" t="s">
        <v>7048</v>
      </c>
      <c r="ES1236" t="s">
        <v>7048</v>
      </c>
    </row>
    <row r="1237" spans="29:149" ht="12.75">
      <c r="AC1237" t="s">
        <v>7049</v>
      </c>
      <c r="AD1237" t="s">
        <v>7049</v>
      </c>
      <c r="AE1237" t="s">
        <v>7049</v>
      </c>
      <c r="EO1237" t="s">
        <v>7050</v>
      </c>
      <c r="EP1237" t="s">
        <v>7050</v>
      </c>
      <c r="EQ1237" t="s">
        <v>7050</v>
      </c>
      <c r="ER1237" t="s">
        <v>7050</v>
      </c>
      <c r="ES1237" t="s">
        <v>7050</v>
      </c>
    </row>
    <row r="1238" spans="29:149" ht="12.75">
      <c r="AC1238" t="s">
        <v>7051</v>
      </c>
      <c r="AD1238" t="s">
        <v>7051</v>
      </c>
      <c r="AE1238" t="s">
        <v>7051</v>
      </c>
      <c r="EO1238" t="s">
        <v>7052</v>
      </c>
      <c r="EP1238" t="s">
        <v>7052</v>
      </c>
      <c r="EQ1238" t="s">
        <v>7052</v>
      </c>
      <c r="ER1238" t="s">
        <v>7052</v>
      </c>
      <c r="ES1238" t="s">
        <v>7052</v>
      </c>
    </row>
    <row r="1239" spans="29:149" ht="12.75">
      <c r="AC1239" t="s">
        <v>7053</v>
      </c>
      <c r="AD1239" t="s">
        <v>7053</v>
      </c>
      <c r="AE1239" t="s">
        <v>7053</v>
      </c>
      <c r="EO1239" t="s">
        <v>7054</v>
      </c>
      <c r="EP1239" t="s">
        <v>7054</v>
      </c>
      <c r="EQ1239" t="s">
        <v>7054</v>
      </c>
      <c r="ER1239" t="s">
        <v>7054</v>
      </c>
      <c r="ES1239" t="s">
        <v>7054</v>
      </c>
    </row>
    <row r="1240" spans="29:149" ht="12.75">
      <c r="AC1240" t="s">
        <v>7055</v>
      </c>
      <c r="AD1240" t="s">
        <v>7055</v>
      </c>
      <c r="AE1240" t="s">
        <v>7055</v>
      </c>
      <c r="EO1240" t="s">
        <v>7056</v>
      </c>
      <c r="EP1240" t="s">
        <v>7056</v>
      </c>
      <c r="EQ1240" t="s">
        <v>7056</v>
      </c>
      <c r="ER1240" t="s">
        <v>7056</v>
      </c>
      <c r="ES1240" t="s">
        <v>7056</v>
      </c>
    </row>
    <row r="1241" spans="29:149" ht="12.75">
      <c r="AC1241" t="s">
        <v>7057</v>
      </c>
      <c r="AD1241" t="s">
        <v>7057</v>
      </c>
      <c r="AE1241" t="s">
        <v>7057</v>
      </c>
      <c r="EO1241" t="s">
        <v>7058</v>
      </c>
      <c r="EP1241" t="s">
        <v>7058</v>
      </c>
      <c r="EQ1241" t="s">
        <v>7058</v>
      </c>
      <c r="ER1241" t="s">
        <v>7058</v>
      </c>
      <c r="ES1241" t="s">
        <v>7058</v>
      </c>
    </row>
    <row r="1242" spans="29:149" ht="12.75">
      <c r="AC1242" t="s">
        <v>7059</v>
      </c>
      <c r="AD1242" t="s">
        <v>7059</v>
      </c>
      <c r="AE1242" t="s">
        <v>7059</v>
      </c>
      <c r="EO1242" t="s">
        <v>7060</v>
      </c>
      <c r="EP1242" t="s">
        <v>7060</v>
      </c>
      <c r="EQ1242" t="s">
        <v>7060</v>
      </c>
      <c r="ER1242" t="s">
        <v>7060</v>
      </c>
      <c r="ES1242" t="s">
        <v>7060</v>
      </c>
    </row>
    <row r="1243" spans="29:149" ht="12.75">
      <c r="AC1243" t="s">
        <v>7061</v>
      </c>
      <c r="AD1243" t="s">
        <v>7061</v>
      </c>
      <c r="AE1243" t="s">
        <v>7061</v>
      </c>
      <c r="EO1243" t="s">
        <v>7062</v>
      </c>
      <c r="EP1243" t="s">
        <v>7062</v>
      </c>
      <c r="EQ1243" t="s">
        <v>7062</v>
      </c>
      <c r="ER1243" t="s">
        <v>7062</v>
      </c>
      <c r="ES1243" t="s">
        <v>7062</v>
      </c>
    </row>
    <row r="1244" spans="29:149" ht="12.75">
      <c r="AC1244" t="s">
        <v>7063</v>
      </c>
      <c r="AD1244" t="s">
        <v>7063</v>
      </c>
      <c r="AE1244" t="s">
        <v>7063</v>
      </c>
      <c r="EO1244" t="s">
        <v>7064</v>
      </c>
      <c r="EP1244" t="s">
        <v>7064</v>
      </c>
      <c r="EQ1244" t="s">
        <v>7064</v>
      </c>
      <c r="ER1244" t="s">
        <v>7064</v>
      </c>
      <c r="ES1244" t="s">
        <v>7064</v>
      </c>
    </row>
    <row r="1245" spans="29:149" ht="12.75">
      <c r="AC1245" t="s">
        <v>7065</v>
      </c>
      <c r="AD1245" t="s">
        <v>7065</v>
      </c>
      <c r="AE1245" t="s">
        <v>7065</v>
      </c>
      <c r="EO1245" t="s">
        <v>7066</v>
      </c>
      <c r="EP1245" t="s">
        <v>7066</v>
      </c>
      <c r="EQ1245" t="s">
        <v>7066</v>
      </c>
      <c r="ER1245" t="s">
        <v>7066</v>
      </c>
      <c r="ES1245" t="s">
        <v>7066</v>
      </c>
    </row>
    <row r="1246" spans="29:149" ht="12.75">
      <c r="AC1246" t="s">
        <v>7067</v>
      </c>
      <c r="AD1246" t="s">
        <v>7067</v>
      </c>
      <c r="AE1246" t="s">
        <v>7067</v>
      </c>
      <c r="EO1246" t="s">
        <v>7068</v>
      </c>
      <c r="EP1246" t="s">
        <v>7068</v>
      </c>
      <c r="EQ1246" t="s">
        <v>7068</v>
      </c>
      <c r="ER1246" t="s">
        <v>7068</v>
      </c>
      <c r="ES1246" t="s">
        <v>7068</v>
      </c>
    </row>
    <row r="1247" spans="29:149" ht="12.75">
      <c r="AC1247" t="s">
        <v>7069</v>
      </c>
      <c r="AD1247" t="s">
        <v>7069</v>
      </c>
      <c r="AE1247" t="s">
        <v>7069</v>
      </c>
      <c r="EO1247" t="s">
        <v>7070</v>
      </c>
      <c r="EP1247" t="s">
        <v>7070</v>
      </c>
      <c r="EQ1247" t="s">
        <v>7070</v>
      </c>
      <c r="ER1247" t="s">
        <v>7070</v>
      </c>
      <c r="ES1247" t="s">
        <v>7070</v>
      </c>
    </row>
    <row r="1248" spans="29:149" ht="12.75">
      <c r="AC1248" t="s">
        <v>7071</v>
      </c>
      <c r="AD1248" t="s">
        <v>7071</v>
      </c>
      <c r="AE1248" t="s">
        <v>7071</v>
      </c>
      <c r="EO1248" t="s">
        <v>7072</v>
      </c>
      <c r="EP1248" t="s">
        <v>7072</v>
      </c>
      <c r="EQ1248" t="s">
        <v>7072</v>
      </c>
      <c r="ER1248" t="s">
        <v>7072</v>
      </c>
      <c r="ES1248" t="s">
        <v>7072</v>
      </c>
    </row>
    <row r="1249" spans="29:149" ht="12.75">
      <c r="AC1249" t="s">
        <v>7073</v>
      </c>
      <c r="AD1249" t="s">
        <v>7073</v>
      </c>
      <c r="AE1249" t="s">
        <v>7073</v>
      </c>
      <c r="EO1249" t="s">
        <v>7074</v>
      </c>
      <c r="EP1249" t="s">
        <v>7074</v>
      </c>
      <c r="EQ1249" t="s">
        <v>7074</v>
      </c>
      <c r="ER1249" t="s">
        <v>7074</v>
      </c>
      <c r="ES1249" t="s">
        <v>7074</v>
      </c>
    </row>
    <row r="1250" spans="29:149" ht="12.75">
      <c r="AC1250" t="s">
        <v>7075</v>
      </c>
      <c r="AD1250" t="s">
        <v>7075</v>
      </c>
      <c r="AE1250" t="s">
        <v>7075</v>
      </c>
      <c r="EO1250" t="s">
        <v>7076</v>
      </c>
      <c r="EP1250" t="s">
        <v>7076</v>
      </c>
      <c r="EQ1250" t="s">
        <v>7076</v>
      </c>
      <c r="ER1250" t="s">
        <v>7076</v>
      </c>
      <c r="ES1250" t="s">
        <v>7076</v>
      </c>
    </row>
    <row r="1251" spans="29:149" ht="12.75">
      <c r="AC1251" t="s">
        <v>7077</v>
      </c>
      <c r="AD1251" t="s">
        <v>7077</v>
      </c>
      <c r="AE1251" t="s">
        <v>7077</v>
      </c>
      <c r="EO1251" t="s">
        <v>7078</v>
      </c>
      <c r="EP1251" t="s">
        <v>7078</v>
      </c>
      <c r="EQ1251" t="s">
        <v>7078</v>
      </c>
      <c r="ER1251" t="s">
        <v>7078</v>
      </c>
      <c r="ES1251" t="s">
        <v>7078</v>
      </c>
    </row>
    <row r="1252" spans="29:149" ht="12.75">
      <c r="AC1252" t="s">
        <v>7079</v>
      </c>
      <c r="AD1252" t="s">
        <v>7079</v>
      </c>
      <c r="AE1252" t="s">
        <v>7079</v>
      </c>
      <c r="EO1252" t="s">
        <v>7080</v>
      </c>
      <c r="EP1252" t="s">
        <v>7080</v>
      </c>
      <c r="EQ1252" t="s">
        <v>7080</v>
      </c>
      <c r="ER1252" t="s">
        <v>7080</v>
      </c>
      <c r="ES1252" t="s">
        <v>7080</v>
      </c>
    </row>
    <row r="1253" spans="29:149" ht="12.75">
      <c r="AC1253" t="s">
        <v>7081</v>
      </c>
      <c r="AD1253" t="s">
        <v>7081</v>
      </c>
      <c r="AE1253" t="s">
        <v>7081</v>
      </c>
      <c r="EO1253" t="s">
        <v>7082</v>
      </c>
      <c r="EP1253" t="s">
        <v>7082</v>
      </c>
      <c r="EQ1253" t="s">
        <v>7082</v>
      </c>
      <c r="ER1253" t="s">
        <v>7082</v>
      </c>
      <c r="ES1253" t="s">
        <v>7082</v>
      </c>
    </row>
    <row r="1254" spans="29:149" ht="12.75">
      <c r="AC1254" t="s">
        <v>7083</v>
      </c>
      <c r="AD1254" t="s">
        <v>7083</v>
      </c>
      <c r="AE1254" t="s">
        <v>7083</v>
      </c>
      <c r="EO1254" t="s">
        <v>7084</v>
      </c>
      <c r="EP1254" t="s">
        <v>7084</v>
      </c>
      <c r="EQ1254" t="s">
        <v>7084</v>
      </c>
      <c r="ER1254" t="s">
        <v>7084</v>
      </c>
      <c r="ES1254" t="s">
        <v>7084</v>
      </c>
    </row>
    <row r="1255" spans="29:149" ht="12.75">
      <c r="AC1255" t="s">
        <v>7085</v>
      </c>
      <c r="AD1255" t="s">
        <v>7085</v>
      </c>
      <c r="AE1255" t="s">
        <v>7085</v>
      </c>
      <c r="EO1255" t="s">
        <v>7086</v>
      </c>
      <c r="EP1255" t="s">
        <v>7086</v>
      </c>
      <c r="EQ1255" t="s">
        <v>7086</v>
      </c>
      <c r="ER1255" t="s">
        <v>7086</v>
      </c>
      <c r="ES1255" t="s">
        <v>7086</v>
      </c>
    </row>
    <row r="1256" spans="29:149" ht="12.75">
      <c r="AC1256" t="s">
        <v>7087</v>
      </c>
      <c r="AD1256" t="s">
        <v>7087</v>
      </c>
      <c r="AE1256" t="s">
        <v>7087</v>
      </c>
      <c r="EO1256" t="s">
        <v>7088</v>
      </c>
      <c r="EP1256" t="s">
        <v>7088</v>
      </c>
      <c r="EQ1256" t="s">
        <v>7088</v>
      </c>
      <c r="ER1256" t="s">
        <v>7088</v>
      </c>
      <c r="ES1256" t="s">
        <v>7088</v>
      </c>
    </row>
    <row r="1257" spans="29:149" ht="12.75">
      <c r="AC1257" t="s">
        <v>7089</v>
      </c>
      <c r="AD1257" t="s">
        <v>7089</v>
      </c>
      <c r="AE1257" t="s">
        <v>7089</v>
      </c>
      <c r="EO1257" t="s">
        <v>7090</v>
      </c>
      <c r="EP1257" t="s">
        <v>7090</v>
      </c>
      <c r="EQ1257" t="s">
        <v>7090</v>
      </c>
      <c r="ER1257" t="s">
        <v>7090</v>
      </c>
      <c r="ES1257" t="s">
        <v>7090</v>
      </c>
    </row>
    <row r="1258" spans="29:149" ht="12.75">
      <c r="AC1258" t="s">
        <v>7091</v>
      </c>
      <c r="AD1258" t="s">
        <v>7091</v>
      </c>
      <c r="AE1258" t="s">
        <v>7091</v>
      </c>
      <c r="EO1258" t="s">
        <v>7092</v>
      </c>
      <c r="EP1258" t="s">
        <v>7092</v>
      </c>
      <c r="EQ1258" t="s">
        <v>7092</v>
      </c>
      <c r="ER1258" t="s">
        <v>7092</v>
      </c>
      <c r="ES1258" t="s">
        <v>7092</v>
      </c>
    </row>
    <row r="1259" spans="29:149" ht="12.75">
      <c r="AC1259" t="s">
        <v>7093</v>
      </c>
      <c r="AD1259" t="s">
        <v>7093</v>
      </c>
      <c r="AE1259" t="s">
        <v>7093</v>
      </c>
      <c r="EO1259" t="s">
        <v>7094</v>
      </c>
      <c r="EP1259" t="s">
        <v>7094</v>
      </c>
      <c r="EQ1259" t="s">
        <v>7094</v>
      </c>
      <c r="ER1259" t="s">
        <v>7094</v>
      </c>
      <c r="ES1259" t="s">
        <v>7094</v>
      </c>
    </row>
    <row r="1260" spans="29:149" ht="12.75">
      <c r="AC1260" t="s">
        <v>7095</v>
      </c>
      <c r="AD1260" t="s">
        <v>7095</v>
      </c>
      <c r="AE1260" t="s">
        <v>7095</v>
      </c>
      <c r="EO1260" t="s">
        <v>7096</v>
      </c>
      <c r="EP1260" t="s">
        <v>7096</v>
      </c>
      <c r="EQ1260" t="s">
        <v>7096</v>
      </c>
      <c r="ER1260" t="s">
        <v>7096</v>
      </c>
      <c r="ES1260" t="s">
        <v>7096</v>
      </c>
    </row>
    <row r="1261" spans="29:149" ht="12.75">
      <c r="AC1261" t="s">
        <v>7097</v>
      </c>
      <c r="AD1261" t="s">
        <v>7097</v>
      </c>
      <c r="AE1261" t="s">
        <v>7097</v>
      </c>
      <c r="EO1261" t="s">
        <v>7098</v>
      </c>
      <c r="EP1261" t="s">
        <v>7098</v>
      </c>
      <c r="EQ1261" t="s">
        <v>7098</v>
      </c>
      <c r="ER1261" t="s">
        <v>7098</v>
      </c>
      <c r="ES1261" t="s">
        <v>7098</v>
      </c>
    </row>
    <row r="1262" spans="29:149" ht="12.75">
      <c r="AC1262" t="s">
        <v>7099</v>
      </c>
      <c r="AD1262" t="s">
        <v>7099</v>
      </c>
      <c r="AE1262" t="s">
        <v>7099</v>
      </c>
      <c r="EO1262" t="s">
        <v>7100</v>
      </c>
      <c r="EP1262" t="s">
        <v>7100</v>
      </c>
      <c r="EQ1262" t="s">
        <v>7100</v>
      </c>
      <c r="ER1262" t="s">
        <v>7100</v>
      </c>
      <c r="ES1262" t="s">
        <v>7100</v>
      </c>
    </row>
    <row r="1263" spans="29:149" ht="12.75">
      <c r="AC1263" t="s">
        <v>7101</v>
      </c>
      <c r="AD1263" t="s">
        <v>7101</v>
      </c>
      <c r="AE1263" t="s">
        <v>7101</v>
      </c>
      <c r="EO1263" t="s">
        <v>7102</v>
      </c>
      <c r="EP1263" t="s">
        <v>7102</v>
      </c>
      <c r="EQ1263" t="s">
        <v>7102</v>
      </c>
      <c r="ER1263" t="s">
        <v>7102</v>
      </c>
      <c r="ES1263" t="s">
        <v>7102</v>
      </c>
    </row>
    <row r="1264" spans="29:149" ht="12.75">
      <c r="AC1264" t="s">
        <v>7103</v>
      </c>
      <c r="AD1264" t="s">
        <v>7103</v>
      </c>
      <c r="AE1264" t="s">
        <v>7103</v>
      </c>
      <c r="EO1264" t="s">
        <v>7104</v>
      </c>
      <c r="EP1264" t="s">
        <v>7104</v>
      </c>
      <c r="EQ1264" t="s">
        <v>7104</v>
      </c>
      <c r="ER1264" t="s">
        <v>7104</v>
      </c>
      <c r="ES1264" t="s">
        <v>7104</v>
      </c>
    </row>
    <row r="1265" spans="29:149" ht="12.75">
      <c r="AC1265" t="s">
        <v>7105</v>
      </c>
      <c r="AD1265" t="s">
        <v>7105</v>
      </c>
      <c r="AE1265" t="s">
        <v>7105</v>
      </c>
      <c r="EO1265" t="s">
        <v>7106</v>
      </c>
      <c r="EP1265" t="s">
        <v>7106</v>
      </c>
      <c r="EQ1265" t="s">
        <v>7106</v>
      </c>
      <c r="ER1265" t="s">
        <v>7106</v>
      </c>
      <c r="ES1265" t="s">
        <v>7106</v>
      </c>
    </row>
    <row r="1266" spans="29:149" ht="12.75">
      <c r="AC1266" t="s">
        <v>7107</v>
      </c>
      <c r="AD1266" t="s">
        <v>7107</v>
      </c>
      <c r="AE1266" t="s">
        <v>7107</v>
      </c>
      <c r="EO1266" t="s">
        <v>7108</v>
      </c>
      <c r="EP1266" t="s">
        <v>7108</v>
      </c>
      <c r="EQ1266" t="s">
        <v>7108</v>
      </c>
      <c r="ER1266" t="s">
        <v>7108</v>
      </c>
      <c r="ES1266" t="s">
        <v>7108</v>
      </c>
    </row>
    <row r="1267" spans="29:149" ht="12.75">
      <c r="AC1267" t="s">
        <v>7109</v>
      </c>
      <c r="AD1267" t="s">
        <v>7109</v>
      </c>
      <c r="AE1267" t="s">
        <v>7109</v>
      </c>
      <c r="EO1267" t="s">
        <v>7110</v>
      </c>
      <c r="EP1267" t="s">
        <v>7110</v>
      </c>
      <c r="EQ1267" t="s">
        <v>7110</v>
      </c>
      <c r="ER1267" t="s">
        <v>7110</v>
      </c>
      <c r="ES1267" t="s">
        <v>7110</v>
      </c>
    </row>
    <row r="1268" spans="29:149" ht="12.75">
      <c r="AC1268" t="s">
        <v>7111</v>
      </c>
      <c r="AD1268" t="s">
        <v>7111</v>
      </c>
      <c r="AE1268" t="s">
        <v>7111</v>
      </c>
      <c r="EO1268" t="s">
        <v>7112</v>
      </c>
      <c r="EP1268" t="s">
        <v>7112</v>
      </c>
      <c r="EQ1268" t="s">
        <v>7112</v>
      </c>
      <c r="ER1268" t="s">
        <v>7112</v>
      </c>
      <c r="ES1268" t="s">
        <v>7112</v>
      </c>
    </row>
    <row r="1269" spans="29:149" ht="12.75">
      <c r="AC1269" t="s">
        <v>7113</v>
      </c>
      <c r="AD1269" t="s">
        <v>7113</v>
      </c>
      <c r="AE1269" t="s">
        <v>7113</v>
      </c>
      <c r="EO1269" t="s">
        <v>7114</v>
      </c>
      <c r="EP1269" t="s">
        <v>7114</v>
      </c>
      <c r="EQ1269" t="s">
        <v>7114</v>
      </c>
      <c r="ER1269" t="s">
        <v>7114</v>
      </c>
      <c r="ES1269" t="s">
        <v>7114</v>
      </c>
    </row>
    <row r="1270" spans="29:149" ht="12.75">
      <c r="AC1270" t="s">
        <v>7115</v>
      </c>
      <c r="AD1270" t="s">
        <v>7115</v>
      </c>
      <c r="AE1270" t="s">
        <v>7115</v>
      </c>
      <c r="EO1270" t="s">
        <v>7116</v>
      </c>
      <c r="EP1270" t="s">
        <v>7116</v>
      </c>
      <c r="EQ1270" t="s">
        <v>7116</v>
      </c>
      <c r="ER1270" t="s">
        <v>7116</v>
      </c>
      <c r="ES1270" t="s">
        <v>7116</v>
      </c>
    </row>
    <row r="1271" spans="29:149" ht="12.75">
      <c r="AC1271" t="s">
        <v>7117</v>
      </c>
      <c r="AD1271" t="s">
        <v>7117</v>
      </c>
      <c r="AE1271" t="s">
        <v>7117</v>
      </c>
      <c r="EO1271" t="s">
        <v>7118</v>
      </c>
      <c r="EP1271" t="s">
        <v>7118</v>
      </c>
      <c r="EQ1271" t="s">
        <v>7118</v>
      </c>
      <c r="ER1271" t="s">
        <v>7118</v>
      </c>
      <c r="ES1271" t="s">
        <v>7118</v>
      </c>
    </row>
    <row r="1272" spans="29:149" ht="12.75">
      <c r="AC1272" t="s">
        <v>7119</v>
      </c>
      <c r="AD1272" t="s">
        <v>7119</v>
      </c>
      <c r="AE1272" t="s">
        <v>7119</v>
      </c>
      <c r="EO1272" t="s">
        <v>7120</v>
      </c>
      <c r="EP1272" t="s">
        <v>7120</v>
      </c>
      <c r="EQ1272" t="s">
        <v>7120</v>
      </c>
      <c r="ER1272" t="s">
        <v>7120</v>
      </c>
      <c r="ES1272" t="s">
        <v>7120</v>
      </c>
    </row>
    <row r="1273" spans="29:149" ht="12.75">
      <c r="AC1273" t="s">
        <v>7121</v>
      </c>
      <c r="AD1273" t="s">
        <v>7121</v>
      </c>
      <c r="AE1273" t="s">
        <v>7121</v>
      </c>
      <c r="EO1273" t="s">
        <v>7122</v>
      </c>
      <c r="EP1273" t="s">
        <v>7122</v>
      </c>
      <c r="EQ1273" t="s">
        <v>7122</v>
      </c>
      <c r="ER1273" t="s">
        <v>7122</v>
      </c>
      <c r="ES1273" t="s">
        <v>7122</v>
      </c>
    </row>
    <row r="1274" spans="29:149" ht="12.75">
      <c r="AC1274" t="s">
        <v>7123</v>
      </c>
      <c r="AD1274" t="s">
        <v>7123</v>
      </c>
      <c r="AE1274" t="s">
        <v>7123</v>
      </c>
      <c r="EO1274" t="s">
        <v>7124</v>
      </c>
      <c r="EP1274" t="s">
        <v>7124</v>
      </c>
      <c r="EQ1274" t="s">
        <v>7124</v>
      </c>
      <c r="ER1274" t="s">
        <v>7124</v>
      </c>
      <c r="ES1274" t="s">
        <v>7124</v>
      </c>
    </row>
    <row r="1275" spans="29:149" ht="12.75">
      <c r="AC1275" t="s">
        <v>7125</v>
      </c>
      <c r="AD1275" t="s">
        <v>7125</v>
      </c>
      <c r="AE1275" t="s">
        <v>7125</v>
      </c>
      <c r="EO1275" t="s">
        <v>7126</v>
      </c>
      <c r="EP1275" t="s">
        <v>7126</v>
      </c>
      <c r="EQ1275" t="s">
        <v>7126</v>
      </c>
      <c r="ER1275" t="s">
        <v>7126</v>
      </c>
      <c r="ES1275" t="s">
        <v>7126</v>
      </c>
    </row>
    <row r="1276" spans="29:149" ht="12.75">
      <c r="AC1276" t="s">
        <v>7127</v>
      </c>
      <c r="AD1276" t="s">
        <v>7127</v>
      </c>
      <c r="AE1276" t="s">
        <v>7127</v>
      </c>
      <c r="EO1276" t="s">
        <v>7128</v>
      </c>
      <c r="EP1276" t="s">
        <v>7128</v>
      </c>
      <c r="EQ1276" t="s">
        <v>7128</v>
      </c>
      <c r="ER1276" t="s">
        <v>7128</v>
      </c>
      <c r="ES1276" t="s">
        <v>7128</v>
      </c>
    </row>
    <row r="1277" spans="29:149" ht="12.75">
      <c r="AC1277" t="s">
        <v>7129</v>
      </c>
      <c r="AD1277" t="s">
        <v>7129</v>
      </c>
      <c r="AE1277" t="s">
        <v>7129</v>
      </c>
      <c r="EO1277" t="s">
        <v>7130</v>
      </c>
      <c r="EP1277" t="s">
        <v>7130</v>
      </c>
      <c r="EQ1277" t="s">
        <v>7130</v>
      </c>
      <c r="ER1277" t="s">
        <v>7130</v>
      </c>
      <c r="ES1277" t="s">
        <v>7130</v>
      </c>
    </row>
    <row r="1278" spans="29:149" ht="12.75">
      <c r="AC1278" t="s">
        <v>7131</v>
      </c>
      <c r="AD1278" t="s">
        <v>7131</v>
      </c>
      <c r="AE1278" t="s">
        <v>7131</v>
      </c>
      <c r="EO1278" t="s">
        <v>7132</v>
      </c>
      <c r="EP1278" t="s">
        <v>7132</v>
      </c>
      <c r="EQ1278" t="s">
        <v>7132</v>
      </c>
      <c r="ER1278" t="s">
        <v>7132</v>
      </c>
      <c r="ES1278" t="s">
        <v>7132</v>
      </c>
    </row>
    <row r="1279" spans="29:149" ht="12.75">
      <c r="AC1279" t="s">
        <v>7133</v>
      </c>
      <c r="AD1279" t="s">
        <v>7133</v>
      </c>
      <c r="AE1279" t="s">
        <v>7133</v>
      </c>
      <c r="EO1279" t="s">
        <v>7134</v>
      </c>
      <c r="EP1279" t="s">
        <v>7134</v>
      </c>
      <c r="EQ1279" t="s">
        <v>7134</v>
      </c>
      <c r="ER1279" t="s">
        <v>7134</v>
      </c>
      <c r="ES1279" t="s">
        <v>7134</v>
      </c>
    </row>
    <row r="1280" spans="29:149" ht="12.75">
      <c r="AC1280" t="s">
        <v>7135</v>
      </c>
      <c r="AD1280" t="s">
        <v>7135</v>
      </c>
      <c r="AE1280" t="s">
        <v>7135</v>
      </c>
      <c r="EO1280" t="s">
        <v>7136</v>
      </c>
      <c r="EP1280" t="s">
        <v>7136</v>
      </c>
      <c r="EQ1280" t="s">
        <v>7136</v>
      </c>
      <c r="ER1280" t="s">
        <v>7136</v>
      </c>
      <c r="ES1280" t="s">
        <v>7136</v>
      </c>
    </row>
    <row r="1281" spans="29:149" ht="12.75">
      <c r="AC1281" t="s">
        <v>7137</v>
      </c>
      <c r="AD1281" t="s">
        <v>7137</v>
      </c>
      <c r="AE1281" t="s">
        <v>7137</v>
      </c>
      <c r="EO1281" t="s">
        <v>7138</v>
      </c>
      <c r="EP1281" t="s">
        <v>7138</v>
      </c>
      <c r="EQ1281" t="s">
        <v>7138</v>
      </c>
      <c r="ER1281" t="s">
        <v>7138</v>
      </c>
      <c r="ES1281" t="s">
        <v>7138</v>
      </c>
    </row>
    <row r="1282" spans="29:149" ht="12.75">
      <c r="AC1282" t="s">
        <v>7139</v>
      </c>
      <c r="AD1282" t="s">
        <v>7139</v>
      </c>
      <c r="AE1282" t="s">
        <v>7139</v>
      </c>
      <c r="EO1282" t="s">
        <v>7140</v>
      </c>
      <c r="EP1282" t="s">
        <v>7140</v>
      </c>
      <c r="EQ1282" t="s">
        <v>7140</v>
      </c>
      <c r="ER1282" t="s">
        <v>7140</v>
      </c>
      <c r="ES1282" t="s">
        <v>7140</v>
      </c>
    </row>
    <row r="1283" spans="29:149" ht="12.75">
      <c r="AC1283" t="s">
        <v>7141</v>
      </c>
      <c r="AD1283" t="s">
        <v>7141</v>
      </c>
      <c r="AE1283" t="s">
        <v>7141</v>
      </c>
      <c r="EO1283" t="s">
        <v>7142</v>
      </c>
      <c r="EP1283" t="s">
        <v>7142</v>
      </c>
      <c r="EQ1283" t="s">
        <v>7142</v>
      </c>
      <c r="ER1283" t="s">
        <v>7142</v>
      </c>
      <c r="ES1283" t="s">
        <v>7142</v>
      </c>
    </row>
    <row r="1284" spans="29:149" ht="12.75">
      <c r="AC1284" t="s">
        <v>7143</v>
      </c>
      <c r="AD1284" t="s">
        <v>7143</v>
      </c>
      <c r="AE1284" t="s">
        <v>7143</v>
      </c>
      <c r="EO1284" t="s">
        <v>7144</v>
      </c>
      <c r="EP1284" t="s">
        <v>7144</v>
      </c>
      <c r="EQ1284" t="s">
        <v>7144</v>
      </c>
      <c r="ER1284" t="s">
        <v>7144</v>
      </c>
      <c r="ES1284" t="s">
        <v>7144</v>
      </c>
    </row>
    <row r="1285" spans="29:149" ht="12.75">
      <c r="AC1285" t="s">
        <v>7145</v>
      </c>
      <c r="AD1285" t="s">
        <v>7145</v>
      </c>
      <c r="AE1285" t="s">
        <v>7145</v>
      </c>
      <c r="EO1285" t="s">
        <v>7146</v>
      </c>
      <c r="EP1285" t="s">
        <v>7146</v>
      </c>
      <c r="EQ1285" t="s">
        <v>7146</v>
      </c>
      <c r="ER1285" t="s">
        <v>7146</v>
      </c>
      <c r="ES1285" t="s">
        <v>7146</v>
      </c>
    </row>
    <row r="1286" spans="29:149" ht="12.75">
      <c r="AC1286" t="s">
        <v>7147</v>
      </c>
      <c r="AD1286" t="s">
        <v>7147</v>
      </c>
      <c r="AE1286" t="s">
        <v>7147</v>
      </c>
      <c r="EO1286" t="s">
        <v>7148</v>
      </c>
      <c r="EP1286" t="s">
        <v>7148</v>
      </c>
      <c r="EQ1286" t="s">
        <v>7148</v>
      </c>
      <c r="ER1286" t="s">
        <v>7148</v>
      </c>
      <c r="ES1286" t="s">
        <v>7148</v>
      </c>
    </row>
    <row r="1287" spans="29:149" ht="12.75">
      <c r="AC1287" t="s">
        <v>7149</v>
      </c>
      <c r="AD1287" t="s">
        <v>7149</v>
      </c>
      <c r="AE1287" t="s">
        <v>7149</v>
      </c>
      <c r="EO1287" t="s">
        <v>7150</v>
      </c>
      <c r="EP1287" t="s">
        <v>7150</v>
      </c>
      <c r="EQ1287" t="s">
        <v>7150</v>
      </c>
      <c r="ER1287" t="s">
        <v>7150</v>
      </c>
      <c r="ES1287" t="s">
        <v>7150</v>
      </c>
    </row>
    <row r="1288" spans="29:149" ht="12.75">
      <c r="AC1288" t="s">
        <v>7151</v>
      </c>
      <c r="AD1288" t="s">
        <v>7151</v>
      </c>
      <c r="AE1288" t="s">
        <v>7151</v>
      </c>
      <c r="EO1288" t="s">
        <v>7152</v>
      </c>
      <c r="EP1288" t="s">
        <v>7152</v>
      </c>
      <c r="EQ1288" t="s">
        <v>7152</v>
      </c>
      <c r="ER1288" t="s">
        <v>7152</v>
      </c>
      <c r="ES1288" t="s">
        <v>7152</v>
      </c>
    </row>
    <row r="1289" spans="29:149" ht="12.75">
      <c r="AC1289" t="s">
        <v>7153</v>
      </c>
      <c r="AD1289" t="s">
        <v>7153</v>
      </c>
      <c r="AE1289" t="s">
        <v>7153</v>
      </c>
      <c r="EO1289" t="s">
        <v>7154</v>
      </c>
      <c r="EP1289" t="s">
        <v>7154</v>
      </c>
      <c r="EQ1289" t="s">
        <v>7154</v>
      </c>
      <c r="ER1289" t="s">
        <v>7154</v>
      </c>
      <c r="ES1289" t="s">
        <v>7154</v>
      </c>
    </row>
    <row r="1290" spans="29:149" ht="12.75">
      <c r="AC1290" t="s">
        <v>7155</v>
      </c>
      <c r="AD1290" t="s">
        <v>7155</v>
      </c>
      <c r="AE1290" t="s">
        <v>7155</v>
      </c>
      <c r="EO1290" t="s">
        <v>7156</v>
      </c>
      <c r="EP1290" t="s">
        <v>7156</v>
      </c>
      <c r="EQ1290" t="s">
        <v>7156</v>
      </c>
      <c r="ER1290" t="s">
        <v>7156</v>
      </c>
      <c r="ES1290" t="s">
        <v>7156</v>
      </c>
    </row>
    <row r="1291" spans="29:149" ht="12.75">
      <c r="AC1291" t="s">
        <v>7157</v>
      </c>
      <c r="AD1291" t="s">
        <v>7157</v>
      </c>
      <c r="AE1291" t="s">
        <v>7157</v>
      </c>
      <c r="EO1291" t="s">
        <v>7158</v>
      </c>
      <c r="EP1291" t="s">
        <v>7158</v>
      </c>
      <c r="EQ1291" t="s">
        <v>7158</v>
      </c>
      <c r="ER1291" t="s">
        <v>7158</v>
      </c>
      <c r="ES1291" t="s">
        <v>7158</v>
      </c>
    </row>
    <row r="1292" spans="29:149" ht="12.75">
      <c r="AC1292" t="s">
        <v>7159</v>
      </c>
      <c r="AD1292" t="s">
        <v>7159</v>
      </c>
      <c r="AE1292" t="s">
        <v>7159</v>
      </c>
      <c r="EO1292" t="s">
        <v>7160</v>
      </c>
      <c r="EP1292" t="s">
        <v>7160</v>
      </c>
      <c r="EQ1292" t="s">
        <v>7160</v>
      </c>
      <c r="ER1292" t="s">
        <v>7160</v>
      </c>
      <c r="ES1292" t="s">
        <v>7160</v>
      </c>
    </row>
    <row r="1293" spans="29:149" ht="12.75">
      <c r="AC1293" t="s">
        <v>7161</v>
      </c>
      <c r="AD1293" t="s">
        <v>7161</v>
      </c>
      <c r="AE1293" t="s">
        <v>7161</v>
      </c>
      <c r="EO1293" t="s">
        <v>7162</v>
      </c>
      <c r="EP1293" t="s">
        <v>7162</v>
      </c>
      <c r="EQ1293" t="s">
        <v>7162</v>
      </c>
      <c r="ER1293" t="s">
        <v>7162</v>
      </c>
      <c r="ES1293" t="s">
        <v>7162</v>
      </c>
    </row>
    <row r="1294" spans="29:149" ht="12.75">
      <c r="AC1294" t="s">
        <v>7163</v>
      </c>
      <c r="AD1294" t="s">
        <v>7163</v>
      </c>
      <c r="AE1294" t="s">
        <v>7163</v>
      </c>
      <c r="EO1294" t="s">
        <v>7164</v>
      </c>
      <c r="EP1294" t="s">
        <v>7164</v>
      </c>
      <c r="EQ1294" t="s">
        <v>7164</v>
      </c>
      <c r="ER1294" t="s">
        <v>7164</v>
      </c>
      <c r="ES1294" t="s">
        <v>7164</v>
      </c>
    </row>
    <row r="1295" spans="29:149" ht="12.75">
      <c r="AC1295" t="s">
        <v>7165</v>
      </c>
      <c r="AD1295" t="s">
        <v>7165</v>
      </c>
      <c r="AE1295" t="s">
        <v>7165</v>
      </c>
      <c r="EO1295" t="s">
        <v>7166</v>
      </c>
      <c r="EP1295" t="s">
        <v>7166</v>
      </c>
      <c r="EQ1295" t="s">
        <v>7166</v>
      </c>
      <c r="ER1295" t="s">
        <v>7166</v>
      </c>
      <c r="ES1295" t="s">
        <v>7166</v>
      </c>
    </row>
    <row r="1296" spans="29:149" ht="12.75">
      <c r="AC1296" t="s">
        <v>7167</v>
      </c>
      <c r="AD1296" t="s">
        <v>7167</v>
      </c>
      <c r="AE1296" t="s">
        <v>7167</v>
      </c>
      <c r="EO1296" t="s">
        <v>7168</v>
      </c>
      <c r="EP1296" t="s">
        <v>7168</v>
      </c>
      <c r="EQ1296" t="s">
        <v>7168</v>
      </c>
      <c r="ER1296" t="s">
        <v>7168</v>
      </c>
      <c r="ES1296" t="s">
        <v>7168</v>
      </c>
    </row>
    <row r="1297" spans="29:149" ht="12.75">
      <c r="AC1297" t="s">
        <v>7169</v>
      </c>
      <c r="AD1297" t="s">
        <v>7169</v>
      </c>
      <c r="AE1297" t="s">
        <v>7169</v>
      </c>
      <c r="EO1297" t="s">
        <v>7170</v>
      </c>
      <c r="EP1297" t="s">
        <v>7170</v>
      </c>
      <c r="EQ1297" t="s">
        <v>7170</v>
      </c>
      <c r="ER1297" t="s">
        <v>7170</v>
      </c>
      <c r="ES1297" t="s">
        <v>7170</v>
      </c>
    </row>
    <row r="1298" spans="29:149" ht="12.75">
      <c r="AC1298" t="s">
        <v>7171</v>
      </c>
      <c r="AD1298" t="s">
        <v>7171</v>
      </c>
      <c r="AE1298" t="s">
        <v>7171</v>
      </c>
      <c r="EO1298" t="s">
        <v>7172</v>
      </c>
      <c r="EP1298" t="s">
        <v>7172</v>
      </c>
      <c r="EQ1298" t="s">
        <v>7172</v>
      </c>
      <c r="ER1298" t="s">
        <v>7172</v>
      </c>
      <c r="ES1298" t="s">
        <v>7172</v>
      </c>
    </row>
    <row r="1299" spans="29:149" ht="12.75">
      <c r="AC1299" t="s">
        <v>7173</v>
      </c>
      <c r="AD1299" t="s">
        <v>7173</v>
      </c>
      <c r="AE1299" t="s">
        <v>7173</v>
      </c>
      <c r="EO1299" t="s">
        <v>7174</v>
      </c>
      <c r="EP1299" t="s">
        <v>7174</v>
      </c>
      <c r="EQ1299" t="s">
        <v>7174</v>
      </c>
      <c r="ER1299" t="s">
        <v>7174</v>
      </c>
      <c r="ES1299" t="s">
        <v>7174</v>
      </c>
    </row>
    <row r="1300" spans="29:149" ht="12.75">
      <c r="AC1300" t="s">
        <v>7175</v>
      </c>
      <c r="AD1300" t="s">
        <v>7175</v>
      </c>
      <c r="AE1300" t="s">
        <v>7175</v>
      </c>
      <c r="EO1300" t="s">
        <v>7176</v>
      </c>
      <c r="EP1300" t="s">
        <v>7176</v>
      </c>
      <c r="EQ1300" t="s">
        <v>7176</v>
      </c>
      <c r="ER1300" t="s">
        <v>7176</v>
      </c>
      <c r="ES1300" t="s">
        <v>7176</v>
      </c>
    </row>
    <row r="1301" spans="29:149" ht="12.75">
      <c r="AC1301" t="s">
        <v>7177</v>
      </c>
      <c r="AD1301" t="s">
        <v>7177</v>
      </c>
      <c r="AE1301" t="s">
        <v>7177</v>
      </c>
      <c r="EO1301" t="s">
        <v>7178</v>
      </c>
      <c r="EP1301" t="s">
        <v>7178</v>
      </c>
      <c r="EQ1301" t="s">
        <v>7178</v>
      </c>
      <c r="ER1301" t="s">
        <v>7178</v>
      </c>
      <c r="ES1301" t="s">
        <v>7178</v>
      </c>
    </row>
    <row r="1302" spans="29:149" ht="12.75">
      <c r="AC1302" t="s">
        <v>7179</v>
      </c>
      <c r="AD1302" t="s">
        <v>7179</v>
      </c>
      <c r="AE1302" t="s">
        <v>7179</v>
      </c>
      <c r="EO1302" t="s">
        <v>7180</v>
      </c>
      <c r="EP1302" t="s">
        <v>7180</v>
      </c>
      <c r="EQ1302" t="s">
        <v>7180</v>
      </c>
      <c r="ER1302" t="s">
        <v>7180</v>
      </c>
      <c r="ES1302" t="s">
        <v>7180</v>
      </c>
    </row>
    <row r="1303" spans="29:149" ht="12.75">
      <c r="AC1303" t="s">
        <v>7181</v>
      </c>
      <c r="AD1303" t="s">
        <v>7181</v>
      </c>
      <c r="AE1303" t="s">
        <v>7181</v>
      </c>
      <c r="EO1303" t="s">
        <v>7182</v>
      </c>
      <c r="EP1303" t="s">
        <v>7182</v>
      </c>
      <c r="EQ1303" t="s">
        <v>7182</v>
      </c>
      <c r="ER1303" t="s">
        <v>7182</v>
      </c>
      <c r="ES1303" t="s">
        <v>7182</v>
      </c>
    </row>
    <row r="1304" spans="29:149" ht="12.75">
      <c r="AC1304" t="s">
        <v>7183</v>
      </c>
      <c r="AD1304" t="s">
        <v>7183</v>
      </c>
      <c r="AE1304" t="s">
        <v>7183</v>
      </c>
      <c r="EO1304" t="s">
        <v>7184</v>
      </c>
      <c r="EP1304" t="s">
        <v>7184</v>
      </c>
      <c r="EQ1304" t="s">
        <v>7184</v>
      </c>
      <c r="ER1304" t="s">
        <v>7184</v>
      </c>
      <c r="ES1304" t="s">
        <v>7184</v>
      </c>
    </row>
    <row r="1305" spans="29:149" ht="12.75">
      <c r="AC1305" t="s">
        <v>7185</v>
      </c>
      <c r="AD1305" t="s">
        <v>7185</v>
      </c>
      <c r="AE1305" t="s">
        <v>7185</v>
      </c>
      <c r="EO1305" t="s">
        <v>7186</v>
      </c>
      <c r="EP1305" t="s">
        <v>7186</v>
      </c>
      <c r="EQ1305" t="s">
        <v>7186</v>
      </c>
      <c r="ER1305" t="s">
        <v>7186</v>
      </c>
      <c r="ES1305" t="s">
        <v>7186</v>
      </c>
    </row>
    <row r="1306" spans="29:149" ht="12.75">
      <c r="AC1306" t="s">
        <v>7187</v>
      </c>
      <c r="AD1306" t="s">
        <v>7187</v>
      </c>
      <c r="AE1306" t="s">
        <v>7187</v>
      </c>
      <c r="EO1306" t="s">
        <v>7188</v>
      </c>
      <c r="EP1306" t="s">
        <v>7188</v>
      </c>
      <c r="EQ1306" t="s">
        <v>7188</v>
      </c>
      <c r="ER1306" t="s">
        <v>7188</v>
      </c>
      <c r="ES1306" t="s">
        <v>7188</v>
      </c>
    </row>
    <row r="1307" spans="29:149" ht="12.75">
      <c r="AC1307" t="s">
        <v>7189</v>
      </c>
      <c r="AD1307" t="s">
        <v>7189</v>
      </c>
      <c r="AE1307" t="s">
        <v>7189</v>
      </c>
      <c r="EO1307" t="s">
        <v>7190</v>
      </c>
      <c r="EP1307" t="s">
        <v>7190</v>
      </c>
      <c r="EQ1307" t="s">
        <v>7190</v>
      </c>
      <c r="ER1307" t="s">
        <v>7190</v>
      </c>
      <c r="ES1307" t="s">
        <v>7190</v>
      </c>
    </row>
    <row r="1308" spans="29:149" ht="12.75">
      <c r="AC1308" t="s">
        <v>7191</v>
      </c>
      <c r="AD1308" t="s">
        <v>7191</v>
      </c>
      <c r="AE1308" t="s">
        <v>7191</v>
      </c>
      <c r="EO1308" t="s">
        <v>7192</v>
      </c>
      <c r="EP1308" t="s">
        <v>7192</v>
      </c>
      <c r="EQ1308" t="s">
        <v>7192</v>
      </c>
      <c r="ER1308" t="s">
        <v>7192</v>
      </c>
      <c r="ES1308" t="s">
        <v>7192</v>
      </c>
    </row>
    <row r="1309" spans="29:149" ht="12.75">
      <c r="AC1309" t="s">
        <v>7193</v>
      </c>
      <c r="AD1309" t="s">
        <v>7193</v>
      </c>
      <c r="AE1309" t="s">
        <v>7193</v>
      </c>
      <c r="EO1309" t="s">
        <v>7194</v>
      </c>
      <c r="EP1309" t="s">
        <v>7194</v>
      </c>
      <c r="EQ1309" t="s">
        <v>7194</v>
      </c>
      <c r="ER1309" t="s">
        <v>7194</v>
      </c>
      <c r="ES1309" t="s">
        <v>7194</v>
      </c>
    </row>
    <row r="1310" spans="29:149" ht="12.75">
      <c r="AC1310" t="s">
        <v>7195</v>
      </c>
      <c r="AD1310" t="s">
        <v>7195</v>
      </c>
      <c r="AE1310" t="s">
        <v>7195</v>
      </c>
      <c r="EO1310" t="s">
        <v>7196</v>
      </c>
      <c r="EP1310" t="s">
        <v>7196</v>
      </c>
      <c r="EQ1310" t="s">
        <v>7196</v>
      </c>
      <c r="ER1310" t="s">
        <v>7196</v>
      </c>
      <c r="ES1310" t="s">
        <v>7196</v>
      </c>
    </row>
    <row r="1311" spans="29:149" ht="12.75">
      <c r="AC1311" t="s">
        <v>7197</v>
      </c>
      <c r="AD1311" t="s">
        <v>7197</v>
      </c>
      <c r="AE1311" t="s">
        <v>7197</v>
      </c>
      <c r="EO1311" t="s">
        <v>7198</v>
      </c>
      <c r="EP1311" t="s">
        <v>7198</v>
      </c>
      <c r="EQ1311" t="s">
        <v>7198</v>
      </c>
      <c r="ER1311" t="s">
        <v>7198</v>
      </c>
      <c r="ES1311" t="s">
        <v>7198</v>
      </c>
    </row>
    <row r="1312" spans="29:149" ht="12.75">
      <c r="AC1312" t="s">
        <v>7199</v>
      </c>
      <c r="AD1312" t="s">
        <v>7199</v>
      </c>
      <c r="AE1312" t="s">
        <v>7199</v>
      </c>
      <c r="EO1312" t="s">
        <v>7200</v>
      </c>
      <c r="EP1312" t="s">
        <v>7200</v>
      </c>
      <c r="EQ1312" t="s">
        <v>7200</v>
      </c>
      <c r="ER1312" t="s">
        <v>7200</v>
      </c>
      <c r="ES1312" t="s">
        <v>7200</v>
      </c>
    </row>
    <row r="1313" spans="29:149" ht="12.75">
      <c r="AC1313" t="s">
        <v>7201</v>
      </c>
      <c r="AD1313" t="s">
        <v>7201</v>
      </c>
      <c r="AE1313" t="s">
        <v>7201</v>
      </c>
      <c r="EO1313" t="s">
        <v>7202</v>
      </c>
      <c r="EP1313" t="s">
        <v>7202</v>
      </c>
      <c r="EQ1313" t="s">
        <v>7202</v>
      </c>
      <c r="ER1313" t="s">
        <v>7202</v>
      </c>
      <c r="ES1313" t="s">
        <v>7202</v>
      </c>
    </row>
    <row r="1314" spans="29:149" ht="12.75">
      <c r="AC1314" t="s">
        <v>7203</v>
      </c>
      <c r="AD1314" t="s">
        <v>7203</v>
      </c>
      <c r="AE1314" t="s">
        <v>7203</v>
      </c>
      <c r="EO1314" t="s">
        <v>7204</v>
      </c>
      <c r="EP1314" t="s">
        <v>7204</v>
      </c>
      <c r="EQ1314" t="s">
        <v>7204</v>
      </c>
      <c r="ER1314" t="s">
        <v>7204</v>
      </c>
      <c r="ES1314" t="s">
        <v>7204</v>
      </c>
    </row>
    <row r="1315" spans="29:149" ht="12.75">
      <c r="AC1315" t="s">
        <v>7205</v>
      </c>
      <c r="AD1315" t="s">
        <v>7205</v>
      </c>
      <c r="AE1315" t="s">
        <v>7205</v>
      </c>
      <c r="EO1315" t="s">
        <v>7206</v>
      </c>
      <c r="EP1315" t="s">
        <v>7206</v>
      </c>
      <c r="EQ1315" t="s">
        <v>7206</v>
      </c>
      <c r="ER1315" t="s">
        <v>7206</v>
      </c>
      <c r="ES1315" t="s">
        <v>7206</v>
      </c>
    </row>
    <row r="1316" spans="29:149" ht="12.75">
      <c r="AC1316" t="s">
        <v>7207</v>
      </c>
      <c r="AD1316" t="s">
        <v>7207</v>
      </c>
      <c r="AE1316" t="s">
        <v>7207</v>
      </c>
      <c r="EO1316" t="s">
        <v>7208</v>
      </c>
      <c r="EP1316" t="s">
        <v>7208</v>
      </c>
      <c r="EQ1316" t="s">
        <v>7208</v>
      </c>
      <c r="ER1316" t="s">
        <v>7208</v>
      </c>
      <c r="ES1316" t="s">
        <v>7208</v>
      </c>
    </row>
    <row r="1317" spans="29:149" ht="12.75">
      <c r="AC1317" t="s">
        <v>7209</v>
      </c>
      <c r="AD1317" t="s">
        <v>7209</v>
      </c>
      <c r="AE1317" t="s">
        <v>7209</v>
      </c>
      <c r="EO1317" t="s">
        <v>7210</v>
      </c>
      <c r="EP1317" t="s">
        <v>7210</v>
      </c>
      <c r="EQ1317" t="s">
        <v>7210</v>
      </c>
      <c r="ER1317" t="s">
        <v>7210</v>
      </c>
      <c r="ES1317" t="s">
        <v>7210</v>
      </c>
    </row>
    <row r="1318" spans="29:149" ht="12.75">
      <c r="AC1318" t="s">
        <v>7211</v>
      </c>
      <c r="AD1318" t="s">
        <v>7211</v>
      </c>
      <c r="AE1318" t="s">
        <v>7211</v>
      </c>
      <c r="EO1318" t="s">
        <v>7212</v>
      </c>
      <c r="EP1318" t="s">
        <v>7212</v>
      </c>
      <c r="EQ1318" t="s">
        <v>7212</v>
      </c>
      <c r="ER1318" t="s">
        <v>7212</v>
      </c>
      <c r="ES1318" t="s">
        <v>7212</v>
      </c>
    </row>
    <row r="1319" spans="29:149" ht="12.75">
      <c r="AC1319" t="s">
        <v>7213</v>
      </c>
      <c r="AD1319" t="s">
        <v>7213</v>
      </c>
      <c r="AE1319" t="s">
        <v>7213</v>
      </c>
      <c r="EO1319" t="s">
        <v>7214</v>
      </c>
      <c r="EP1319" t="s">
        <v>7214</v>
      </c>
      <c r="EQ1319" t="s">
        <v>7214</v>
      </c>
      <c r="ER1319" t="s">
        <v>7214</v>
      </c>
      <c r="ES1319" t="s">
        <v>7214</v>
      </c>
    </row>
    <row r="1320" spans="29:149" ht="12.75">
      <c r="AC1320" t="s">
        <v>7215</v>
      </c>
      <c r="AD1320" t="s">
        <v>7215</v>
      </c>
      <c r="AE1320" t="s">
        <v>7215</v>
      </c>
      <c r="EO1320" t="s">
        <v>7216</v>
      </c>
      <c r="EP1320" t="s">
        <v>7216</v>
      </c>
      <c r="EQ1320" t="s">
        <v>7216</v>
      </c>
      <c r="ER1320" t="s">
        <v>7216</v>
      </c>
      <c r="ES1320" t="s">
        <v>7216</v>
      </c>
    </row>
    <row r="1321" spans="29:149" ht="12.75">
      <c r="AC1321" t="s">
        <v>7217</v>
      </c>
      <c r="AD1321" t="s">
        <v>7217</v>
      </c>
      <c r="AE1321" t="s">
        <v>7217</v>
      </c>
      <c r="EO1321" t="s">
        <v>7218</v>
      </c>
      <c r="EP1321" t="s">
        <v>7218</v>
      </c>
      <c r="EQ1321" t="s">
        <v>7218</v>
      </c>
      <c r="ER1321" t="s">
        <v>7218</v>
      </c>
      <c r="ES1321" t="s">
        <v>7218</v>
      </c>
    </row>
    <row r="1322" spans="29:149" ht="12.75">
      <c r="AC1322" t="s">
        <v>7219</v>
      </c>
      <c r="AD1322" t="s">
        <v>7219</v>
      </c>
      <c r="AE1322" t="s">
        <v>7219</v>
      </c>
      <c r="EO1322" t="s">
        <v>7220</v>
      </c>
      <c r="EP1322" t="s">
        <v>7220</v>
      </c>
      <c r="EQ1322" t="s">
        <v>7220</v>
      </c>
      <c r="ER1322" t="s">
        <v>7220</v>
      </c>
      <c r="ES1322" t="s">
        <v>7220</v>
      </c>
    </row>
    <row r="1323" spans="29:149" ht="12.75">
      <c r="AC1323" t="s">
        <v>7221</v>
      </c>
      <c r="AD1323" t="s">
        <v>7221</v>
      </c>
      <c r="AE1323" t="s">
        <v>7221</v>
      </c>
      <c r="EO1323" t="s">
        <v>7222</v>
      </c>
      <c r="EP1323" t="s">
        <v>7222</v>
      </c>
      <c r="EQ1323" t="s">
        <v>7222</v>
      </c>
      <c r="ER1323" t="s">
        <v>7222</v>
      </c>
      <c r="ES1323" t="s">
        <v>7222</v>
      </c>
    </row>
    <row r="1324" spans="29:149" ht="12.75">
      <c r="AC1324" t="s">
        <v>7223</v>
      </c>
      <c r="AD1324" t="s">
        <v>7223</v>
      </c>
      <c r="AE1324" t="s">
        <v>7223</v>
      </c>
      <c r="EO1324" t="s">
        <v>7224</v>
      </c>
      <c r="EP1324" t="s">
        <v>7224</v>
      </c>
      <c r="EQ1324" t="s">
        <v>7224</v>
      </c>
      <c r="ER1324" t="s">
        <v>7224</v>
      </c>
      <c r="ES1324" t="s">
        <v>7224</v>
      </c>
    </row>
    <row r="1325" spans="29:149" ht="12.75">
      <c r="AC1325" t="s">
        <v>7225</v>
      </c>
      <c r="AD1325" t="s">
        <v>7225</v>
      </c>
      <c r="AE1325" t="s">
        <v>7225</v>
      </c>
      <c r="EO1325" t="s">
        <v>7226</v>
      </c>
      <c r="EP1325" t="s">
        <v>7226</v>
      </c>
      <c r="EQ1325" t="s">
        <v>7226</v>
      </c>
      <c r="ER1325" t="s">
        <v>7226</v>
      </c>
      <c r="ES1325" t="s">
        <v>7226</v>
      </c>
    </row>
    <row r="1326" spans="29:149" ht="12.75">
      <c r="AC1326" t="s">
        <v>7227</v>
      </c>
      <c r="AD1326" t="s">
        <v>7227</v>
      </c>
      <c r="AE1326" t="s">
        <v>7227</v>
      </c>
      <c r="EO1326" t="s">
        <v>7228</v>
      </c>
      <c r="EP1326" t="s">
        <v>7228</v>
      </c>
      <c r="EQ1326" t="s">
        <v>7228</v>
      </c>
      <c r="ER1326" t="s">
        <v>7228</v>
      </c>
      <c r="ES1326" t="s">
        <v>7228</v>
      </c>
    </row>
    <row r="1327" spans="29:149" ht="12.75">
      <c r="AC1327" t="s">
        <v>7229</v>
      </c>
      <c r="AD1327" t="s">
        <v>7229</v>
      </c>
      <c r="AE1327" t="s">
        <v>7229</v>
      </c>
      <c r="EO1327" t="s">
        <v>7230</v>
      </c>
      <c r="EP1327" t="s">
        <v>7230</v>
      </c>
      <c r="EQ1327" t="s">
        <v>7230</v>
      </c>
      <c r="ER1327" t="s">
        <v>7230</v>
      </c>
      <c r="ES1327" t="s">
        <v>7230</v>
      </c>
    </row>
    <row r="1328" spans="29:149" ht="12.75">
      <c r="AC1328" t="s">
        <v>7231</v>
      </c>
      <c r="AD1328" t="s">
        <v>7231</v>
      </c>
      <c r="AE1328" t="s">
        <v>7231</v>
      </c>
      <c r="EO1328" t="s">
        <v>7232</v>
      </c>
      <c r="EP1328" t="s">
        <v>7232</v>
      </c>
      <c r="EQ1328" t="s">
        <v>7232</v>
      </c>
      <c r="ER1328" t="s">
        <v>7232</v>
      </c>
      <c r="ES1328" t="s">
        <v>7232</v>
      </c>
    </row>
    <row r="1329" spans="29:149" ht="12.75">
      <c r="AC1329" t="s">
        <v>7233</v>
      </c>
      <c r="AD1329" t="s">
        <v>7233</v>
      </c>
      <c r="AE1329" t="s">
        <v>7233</v>
      </c>
      <c r="EO1329" t="s">
        <v>7234</v>
      </c>
      <c r="EP1329" t="s">
        <v>7234</v>
      </c>
      <c r="EQ1329" t="s">
        <v>7234</v>
      </c>
      <c r="ER1329" t="s">
        <v>7234</v>
      </c>
      <c r="ES1329" t="s">
        <v>7234</v>
      </c>
    </row>
    <row r="1330" spans="29:149" ht="12.75">
      <c r="AC1330" t="s">
        <v>7235</v>
      </c>
      <c r="AD1330" t="s">
        <v>7235</v>
      </c>
      <c r="AE1330" t="s">
        <v>7235</v>
      </c>
      <c r="EO1330" t="s">
        <v>7236</v>
      </c>
      <c r="EP1330" t="s">
        <v>7236</v>
      </c>
      <c r="EQ1330" t="s">
        <v>7236</v>
      </c>
      <c r="ER1330" t="s">
        <v>7236</v>
      </c>
      <c r="ES1330" t="s">
        <v>7236</v>
      </c>
    </row>
    <row r="1331" spans="29:149" ht="12.75">
      <c r="AC1331" t="s">
        <v>7237</v>
      </c>
      <c r="AD1331" t="s">
        <v>7237</v>
      </c>
      <c r="AE1331" t="s">
        <v>7237</v>
      </c>
      <c r="EO1331" t="s">
        <v>7238</v>
      </c>
      <c r="EP1331" t="s">
        <v>7238</v>
      </c>
      <c r="EQ1331" t="s">
        <v>7238</v>
      </c>
      <c r="ER1331" t="s">
        <v>7238</v>
      </c>
      <c r="ES1331" t="s">
        <v>7238</v>
      </c>
    </row>
    <row r="1332" spans="29:149" ht="12.75">
      <c r="AC1332" t="s">
        <v>7239</v>
      </c>
      <c r="AD1332" t="s">
        <v>7239</v>
      </c>
      <c r="AE1332" t="s">
        <v>7239</v>
      </c>
      <c r="EO1332" t="s">
        <v>7240</v>
      </c>
      <c r="EP1332" t="s">
        <v>7240</v>
      </c>
      <c r="EQ1332" t="s">
        <v>7240</v>
      </c>
      <c r="ER1332" t="s">
        <v>7240</v>
      </c>
      <c r="ES1332" t="s">
        <v>7240</v>
      </c>
    </row>
    <row r="1333" spans="29:149" ht="12.75">
      <c r="AC1333" t="s">
        <v>7241</v>
      </c>
      <c r="AD1333" t="s">
        <v>7241</v>
      </c>
      <c r="AE1333" t="s">
        <v>7241</v>
      </c>
      <c r="EO1333" t="s">
        <v>7242</v>
      </c>
      <c r="EP1333" t="s">
        <v>7242</v>
      </c>
      <c r="EQ1333" t="s">
        <v>7242</v>
      </c>
      <c r="ER1333" t="s">
        <v>7242</v>
      </c>
      <c r="ES1333" t="s">
        <v>7242</v>
      </c>
    </row>
    <row r="1334" spans="29:149" ht="12.75">
      <c r="AC1334" t="s">
        <v>7243</v>
      </c>
      <c r="AD1334" t="s">
        <v>7243</v>
      </c>
      <c r="AE1334" t="s">
        <v>7243</v>
      </c>
      <c r="EO1334" t="s">
        <v>7244</v>
      </c>
      <c r="EP1334" t="s">
        <v>7244</v>
      </c>
      <c r="EQ1334" t="s">
        <v>7244</v>
      </c>
      <c r="ER1334" t="s">
        <v>7244</v>
      </c>
      <c r="ES1334" t="s">
        <v>7244</v>
      </c>
    </row>
    <row r="1335" spans="29:149" ht="12.75">
      <c r="AC1335" t="s">
        <v>7245</v>
      </c>
      <c r="AD1335" t="s">
        <v>7245</v>
      </c>
      <c r="AE1335" t="s">
        <v>7245</v>
      </c>
      <c r="EO1335" t="s">
        <v>7246</v>
      </c>
      <c r="EP1335" t="s">
        <v>7246</v>
      </c>
      <c r="EQ1335" t="s">
        <v>7246</v>
      </c>
      <c r="ER1335" t="s">
        <v>7246</v>
      </c>
      <c r="ES1335" t="s">
        <v>7246</v>
      </c>
    </row>
    <row r="1336" spans="29:149" ht="12.75">
      <c r="AC1336" t="s">
        <v>7247</v>
      </c>
      <c r="AD1336" t="s">
        <v>7247</v>
      </c>
      <c r="AE1336" t="s">
        <v>7247</v>
      </c>
      <c r="EO1336" t="s">
        <v>7248</v>
      </c>
      <c r="EP1336" t="s">
        <v>7248</v>
      </c>
      <c r="EQ1336" t="s">
        <v>7248</v>
      </c>
      <c r="ER1336" t="s">
        <v>7248</v>
      </c>
      <c r="ES1336" t="s">
        <v>7248</v>
      </c>
    </row>
    <row r="1337" spans="29:149" ht="12.75">
      <c r="AC1337" t="s">
        <v>7249</v>
      </c>
      <c r="AD1337" t="s">
        <v>7249</v>
      </c>
      <c r="AE1337" t="s">
        <v>7249</v>
      </c>
      <c r="EO1337" t="s">
        <v>7250</v>
      </c>
      <c r="EP1337" t="s">
        <v>7250</v>
      </c>
      <c r="EQ1337" t="s">
        <v>7250</v>
      </c>
      <c r="ER1337" t="s">
        <v>7250</v>
      </c>
      <c r="ES1337" t="s">
        <v>7250</v>
      </c>
    </row>
    <row r="1338" spans="29:149" ht="12.75">
      <c r="AC1338" t="s">
        <v>7251</v>
      </c>
      <c r="AD1338" t="s">
        <v>7251</v>
      </c>
      <c r="AE1338" t="s">
        <v>7251</v>
      </c>
      <c r="EO1338" t="s">
        <v>7252</v>
      </c>
      <c r="EP1338" t="s">
        <v>7252</v>
      </c>
      <c r="EQ1338" t="s">
        <v>7252</v>
      </c>
      <c r="ER1338" t="s">
        <v>7252</v>
      </c>
      <c r="ES1338" t="s">
        <v>7252</v>
      </c>
    </row>
    <row r="1339" spans="29:149" ht="12.75">
      <c r="AC1339" t="s">
        <v>7253</v>
      </c>
      <c r="AD1339" t="s">
        <v>7253</v>
      </c>
      <c r="AE1339" t="s">
        <v>7253</v>
      </c>
      <c r="EO1339" t="s">
        <v>7254</v>
      </c>
      <c r="EP1339" t="s">
        <v>7254</v>
      </c>
      <c r="EQ1339" t="s">
        <v>7254</v>
      </c>
      <c r="ER1339" t="s">
        <v>7254</v>
      </c>
      <c r="ES1339" t="s">
        <v>7254</v>
      </c>
    </row>
    <row r="1340" spans="29:149" ht="12.75">
      <c r="AC1340" t="s">
        <v>7255</v>
      </c>
      <c r="AD1340" t="s">
        <v>7255</v>
      </c>
      <c r="AE1340" t="s">
        <v>7255</v>
      </c>
      <c r="EO1340" t="s">
        <v>7256</v>
      </c>
      <c r="EP1340" t="s">
        <v>7256</v>
      </c>
      <c r="EQ1340" t="s">
        <v>7256</v>
      </c>
      <c r="ER1340" t="s">
        <v>7256</v>
      </c>
      <c r="ES1340" t="s">
        <v>7256</v>
      </c>
    </row>
    <row r="1341" spans="29:149" ht="12.75">
      <c r="AC1341" t="s">
        <v>7257</v>
      </c>
      <c r="AD1341" t="s">
        <v>7257</v>
      </c>
      <c r="AE1341" t="s">
        <v>7257</v>
      </c>
      <c r="EO1341" t="s">
        <v>7258</v>
      </c>
      <c r="EP1341" t="s">
        <v>7258</v>
      </c>
      <c r="EQ1341" t="s">
        <v>7258</v>
      </c>
      <c r="ER1341" t="s">
        <v>7258</v>
      </c>
      <c r="ES1341" t="s">
        <v>7258</v>
      </c>
    </row>
    <row r="1342" spans="29:149" ht="12.75">
      <c r="AC1342" t="s">
        <v>7259</v>
      </c>
      <c r="AD1342" t="s">
        <v>7259</v>
      </c>
      <c r="AE1342" t="s">
        <v>7259</v>
      </c>
      <c r="EO1342" t="s">
        <v>7260</v>
      </c>
      <c r="EP1342" t="s">
        <v>7260</v>
      </c>
      <c r="EQ1342" t="s">
        <v>7260</v>
      </c>
      <c r="ER1342" t="s">
        <v>7260</v>
      </c>
      <c r="ES1342" t="s">
        <v>7260</v>
      </c>
    </row>
    <row r="1343" spans="29:149" ht="12.75">
      <c r="AC1343" t="s">
        <v>7261</v>
      </c>
      <c r="AD1343" t="s">
        <v>7261</v>
      </c>
      <c r="AE1343" t="s">
        <v>7261</v>
      </c>
      <c r="EO1343" t="s">
        <v>7262</v>
      </c>
      <c r="EP1343" t="s">
        <v>7262</v>
      </c>
      <c r="EQ1343" t="s">
        <v>7262</v>
      </c>
      <c r="ER1343" t="s">
        <v>7262</v>
      </c>
      <c r="ES1343" t="s">
        <v>7262</v>
      </c>
    </row>
    <row r="1344" spans="29:149" ht="12.75">
      <c r="AC1344" t="s">
        <v>7263</v>
      </c>
      <c r="AD1344" t="s">
        <v>7263</v>
      </c>
      <c r="AE1344" t="s">
        <v>7263</v>
      </c>
      <c r="EO1344" t="s">
        <v>7264</v>
      </c>
      <c r="EP1344" t="s">
        <v>7264</v>
      </c>
      <c r="EQ1344" t="s">
        <v>7264</v>
      </c>
      <c r="ER1344" t="s">
        <v>7264</v>
      </c>
      <c r="ES1344" t="s">
        <v>7264</v>
      </c>
    </row>
    <row r="1345" spans="29:149" ht="12.75">
      <c r="AC1345" t="s">
        <v>7265</v>
      </c>
      <c r="AD1345" t="s">
        <v>7265</v>
      </c>
      <c r="AE1345" t="s">
        <v>7265</v>
      </c>
      <c r="EO1345" t="s">
        <v>7266</v>
      </c>
      <c r="EP1345" t="s">
        <v>7266</v>
      </c>
      <c r="EQ1345" t="s">
        <v>7266</v>
      </c>
      <c r="ER1345" t="s">
        <v>7266</v>
      </c>
      <c r="ES1345" t="s">
        <v>7266</v>
      </c>
    </row>
    <row r="1346" spans="29:149" ht="12.75">
      <c r="AC1346" t="s">
        <v>7267</v>
      </c>
      <c r="AD1346" t="s">
        <v>7267</v>
      </c>
      <c r="AE1346" t="s">
        <v>7267</v>
      </c>
      <c r="EO1346" t="s">
        <v>7268</v>
      </c>
      <c r="EP1346" t="s">
        <v>7268</v>
      </c>
      <c r="EQ1346" t="s">
        <v>7268</v>
      </c>
      <c r="ER1346" t="s">
        <v>7268</v>
      </c>
      <c r="ES1346" t="s">
        <v>7268</v>
      </c>
    </row>
    <row r="1347" spans="29:149" ht="12.75">
      <c r="AC1347" t="s">
        <v>7269</v>
      </c>
      <c r="AD1347" t="s">
        <v>7269</v>
      </c>
      <c r="AE1347" t="s">
        <v>7269</v>
      </c>
      <c r="EO1347" t="s">
        <v>7270</v>
      </c>
      <c r="EP1347" t="s">
        <v>7270</v>
      </c>
      <c r="EQ1347" t="s">
        <v>7270</v>
      </c>
      <c r="ER1347" t="s">
        <v>7270</v>
      </c>
      <c r="ES1347" t="s">
        <v>7270</v>
      </c>
    </row>
    <row r="1348" spans="29:149" ht="12.75">
      <c r="AC1348" t="s">
        <v>7271</v>
      </c>
      <c r="AD1348" t="s">
        <v>7271</v>
      </c>
      <c r="AE1348" t="s">
        <v>7271</v>
      </c>
      <c r="EO1348" t="s">
        <v>7272</v>
      </c>
      <c r="EP1348" t="s">
        <v>7272</v>
      </c>
      <c r="EQ1348" t="s">
        <v>7272</v>
      </c>
      <c r="ER1348" t="s">
        <v>7272</v>
      </c>
      <c r="ES1348" t="s">
        <v>7272</v>
      </c>
    </row>
    <row r="1349" spans="29:149" ht="12.75">
      <c r="AC1349" t="s">
        <v>7273</v>
      </c>
      <c r="AD1349" t="s">
        <v>7273</v>
      </c>
      <c r="AE1349" t="s">
        <v>7273</v>
      </c>
      <c r="EO1349" t="s">
        <v>7274</v>
      </c>
      <c r="EP1349" t="s">
        <v>7274</v>
      </c>
      <c r="EQ1349" t="s">
        <v>7274</v>
      </c>
      <c r="ER1349" t="s">
        <v>7274</v>
      </c>
      <c r="ES1349" t="s">
        <v>7274</v>
      </c>
    </row>
    <row r="1350" spans="29:149" ht="12.75">
      <c r="AC1350" t="s">
        <v>7275</v>
      </c>
      <c r="AD1350" t="s">
        <v>7275</v>
      </c>
      <c r="AE1350" t="s">
        <v>7275</v>
      </c>
      <c r="EO1350" t="s">
        <v>7276</v>
      </c>
      <c r="EP1350" t="s">
        <v>7276</v>
      </c>
      <c r="EQ1350" t="s">
        <v>7276</v>
      </c>
      <c r="ER1350" t="s">
        <v>7276</v>
      </c>
      <c r="ES1350" t="s">
        <v>7276</v>
      </c>
    </row>
    <row r="1351" spans="29:149" ht="12.75">
      <c r="AC1351" t="s">
        <v>7277</v>
      </c>
      <c r="AD1351" t="s">
        <v>7277</v>
      </c>
      <c r="AE1351" t="s">
        <v>7277</v>
      </c>
      <c r="EO1351" t="s">
        <v>7278</v>
      </c>
      <c r="EP1351" t="s">
        <v>7278</v>
      </c>
      <c r="EQ1351" t="s">
        <v>7278</v>
      </c>
      <c r="ER1351" t="s">
        <v>7278</v>
      </c>
      <c r="ES1351" t="s">
        <v>7278</v>
      </c>
    </row>
    <row r="1352" spans="29:149" ht="12.75">
      <c r="AC1352" t="s">
        <v>7279</v>
      </c>
      <c r="AD1352" t="s">
        <v>7279</v>
      </c>
      <c r="AE1352" t="s">
        <v>7279</v>
      </c>
      <c r="EO1352" t="s">
        <v>7280</v>
      </c>
      <c r="EP1352" t="s">
        <v>7280</v>
      </c>
      <c r="EQ1352" t="s">
        <v>7280</v>
      </c>
      <c r="ER1352" t="s">
        <v>7280</v>
      </c>
      <c r="ES1352" t="s">
        <v>7280</v>
      </c>
    </row>
    <row r="1353" spans="29:149" ht="12.75">
      <c r="AC1353" t="s">
        <v>7281</v>
      </c>
      <c r="AD1353" t="s">
        <v>7281</v>
      </c>
      <c r="AE1353" t="s">
        <v>7281</v>
      </c>
      <c r="EO1353" t="s">
        <v>7282</v>
      </c>
      <c r="EP1353" t="s">
        <v>7282</v>
      </c>
      <c r="EQ1353" t="s">
        <v>7282</v>
      </c>
      <c r="ER1353" t="s">
        <v>7282</v>
      </c>
      <c r="ES1353" t="s">
        <v>7282</v>
      </c>
    </row>
    <row r="1354" spans="29:149" ht="12.75">
      <c r="AC1354" t="s">
        <v>7283</v>
      </c>
      <c r="AD1354" t="s">
        <v>7283</v>
      </c>
      <c r="AE1354" t="s">
        <v>7283</v>
      </c>
      <c r="EO1354" t="s">
        <v>7284</v>
      </c>
      <c r="EP1354" t="s">
        <v>7284</v>
      </c>
      <c r="EQ1354" t="s">
        <v>7284</v>
      </c>
      <c r="ER1354" t="s">
        <v>7284</v>
      </c>
      <c r="ES1354" t="s">
        <v>7284</v>
      </c>
    </row>
    <row r="1355" spans="29:149" ht="12.75">
      <c r="AC1355" t="s">
        <v>7285</v>
      </c>
      <c r="AD1355" t="s">
        <v>7285</v>
      </c>
      <c r="AE1355" t="s">
        <v>7285</v>
      </c>
      <c r="EO1355" t="s">
        <v>7286</v>
      </c>
      <c r="EP1355" t="s">
        <v>7286</v>
      </c>
      <c r="EQ1355" t="s">
        <v>7286</v>
      </c>
      <c r="ER1355" t="s">
        <v>7286</v>
      </c>
      <c r="ES1355" t="s">
        <v>7286</v>
      </c>
    </row>
    <row r="1356" spans="29:149" ht="12.75">
      <c r="AC1356" t="s">
        <v>7287</v>
      </c>
      <c r="AD1356" t="s">
        <v>7287</v>
      </c>
      <c r="AE1356" t="s">
        <v>7287</v>
      </c>
      <c r="EO1356" t="s">
        <v>7288</v>
      </c>
      <c r="EP1356" t="s">
        <v>7288</v>
      </c>
      <c r="EQ1356" t="s">
        <v>7288</v>
      </c>
      <c r="ER1356" t="s">
        <v>7288</v>
      </c>
      <c r="ES1356" t="s">
        <v>7288</v>
      </c>
    </row>
    <row r="1357" spans="29:149" ht="12.75">
      <c r="AC1357" t="s">
        <v>7289</v>
      </c>
      <c r="AD1357" t="s">
        <v>7289</v>
      </c>
      <c r="AE1357" t="s">
        <v>7289</v>
      </c>
      <c r="EO1357" t="s">
        <v>7290</v>
      </c>
      <c r="EP1357" t="s">
        <v>7290</v>
      </c>
      <c r="EQ1357" t="s">
        <v>7290</v>
      </c>
      <c r="ER1357" t="s">
        <v>7290</v>
      </c>
      <c r="ES1357" t="s">
        <v>7290</v>
      </c>
    </row>
    <row r="1358" spans="29:149" ht="12.75">
      <c r="AC1358" t="s">
        <v>7291</v>
      </c>
      <c r="AD1358" t="s">
        <v>7291</v>
      </c>
      <c r="AE1358" t="s">
        <v>7291</v>
      </c>
      <c r="EO1358" t="s">
        <v>7292</v>
      </c>
      <c r="EP1358" t="s">
        <v>7292</v>
      </c>
      <c r="EQ1358" t="s">
        <v>7292</v>
      </c>
      <c r="ER1358" t="s">
        <v>7292</v>
      </c>
      <c r="ES1358" t="s">
        <v>7292</v>
      </c>
    </row>
    <row r="1359" spans="29:149" ht="12.75">
      <c r="AC1359" t="s">
        <v>7293</v>
      </c>
      <c r="AD1359" t="s">
        <v>7293</v>
      </c>
      <c r="AE1359" t="s">
        <v>7293</v>
      </c>
      <c r="EO1359" t="s">
        <v>7294</v>
      </c>
      <c r="EP1359" t="s">
        <v>7294</v>
      </c>
      <c r="EQ1359" t="s">
        <v>7294</v>
      </c>
      <c r="ER1359" t="s">
        <v>7294</v>
      </c>
      <c r="ES1359" t="s">
        <v>7294</v>
      </c>
    </row>
    <row r="1360" spans="29:149" ht="12.75">
      <c r="AC1360" t="s">
        <v>7295</v>
      </c>
      <c r="AD1360" t="s">
        <v>7295</v>
      </c>
      <c r="AE1360" t="s">
        <v>7295</v>
      </c>
      <c r="EO1360" t="s">
        <v>7296</v>
      </c>
      <c r="EP1360" t="s">
        <v>7296</v>
      </c>
      <c r="EQ1360" t="s">
        <v>7296</v>
      </c>
      <c r="ER1360" t="s">
        <v>7296</v>
      </c>
      <c r="ES1360" t="s">
        <v>7296</v>
      </c>
    </row>
    <row r="1361" spans="29:149" ht="12.75">
      <c r="AC1361" t="s">
        <v>7297</v>
      </c>
      <c r="AD1361" t="s">
        <v>7297</v>
      </c>
      <c r="AE1361" t="s">
        <v>7297</v>
      </c>
      <c r="EO1361" t="s">
        <v>7298</v>
      </c>
      <c r="EP1361" t="s">
        <v>7298</v>
      </c>
      <c r="EQ1361" t="s">
        <v>7298</v>
      </c>
      <c r="ER1361" t="s">
        <v>7298</v>
      </c>
      <c r="ES1361" t="s">
        <v>7298</v>
      </c>
    </row>
    <row r="1362" spans="29:149" ht="12.75">
      <c r="AC1362" t="s">
        <v>7299</v>
      </c>
      <c r="AD1362" t="s">
        <v>7299</v>
      </c>
      <c r="AE1362" t="s">
        <v>7299</v>
      </c>
      <c r="EO1362" t="s">
        <v>7300</v>
      </c>
      <c r="EP1362" t="s">
        <v>7300</v>
      </c>
      <c r="EQ1362" t="s">
        <v>7300</v>
      </c>
      <c r="ER1362" t="s">
        <v>7300</v>
      </c>
      <c r="ES1362" t="s">
        <v>7300</v>
      </c>
    </row>
    <row r="1363" spans="29:149" ht="12.75">
      <c r="AC1363" t="s">
        <v>7301</v>
      </c>
      <c r="AD1363" t="s">
        <v>7301</v>
      </c>
      <c r="AE1363" t="s">
        <v>7301</v>
      </c>
      <c r="EO1363" t="s">
        <v>7302</v>
      </c>
      <c r="EP1363" t="s">
        <v>7302</v>
      </c>
      <c r="EQ1363" t="s">
        <v>7302</v>
      </c>
      <c r="ER1363" t="s">
        <v>7302</v>
      </c>
      <c r="ES1363" t="s">
        <v>7302</v>
      </c>
    </row>
    <row r="1364" spans="145:149" ht="12.75">
      <c r="EO1364" t="s">
        <v>7303</v>
      </c>
      <c r="EP1364" t="s">
        <v>7303</v>
      </c>
      <c r="EQ1364" t="s">
        <v>7303</v>
      </c>
      <c r="ER1364" t="s">
        <v>7303</v>
      </c>
      <c r="ES1364" t="s">
        <v>7303</v>
      </c>
    </row>
    <row r="1365" spans="145:149" ht="12.75">
      <c r="EO1365" t="s">
        <v>7304</v>
      </c>
      <c r="EP1365" t="s">
        <v>7304</v>
      </c>
      <c r="EQ1365" t="s">
        <v>7304</v>
      </c>
      <c r="ER1365" t="s">
        <v>7304</v>
      </c>
      <c r="ES1365" t="s">
        <v>7304</v>
      </c>
    </row>
    <row r="1366" spans="145:149" ht="12.75">
      <c r="EO1366" t="s">
        <v>7305</v>
      </c>
      <c r="EP1366" t="s">
        <v>7305</v>
      </c>
      <c r="EQ1366" t="s">
        <v>7305</v>
      </c>
      <c r="ER1366" t="s">
        <v>7305</v>
      </c>
      <c r="ES1366" t="s">
        <v>7305</v>
      </c>
    </row>
    <row r="1367" spans="145:149" ht="12.75">
      <c r="EO1367" t="s">
        <v>7306</v>
      </c>
      <c r="EP1367" t="s">
        <v>7306</v>
      </c>
      <c r="EQ1367" t="s">
        <v>7306</v>
      </c>
      <c r="ER1367" t="s">
        <v>7306</v>
      </c>
      <c r="ES1367" t="s">
        <v>7306</v>
      </c>
    </row>
    <row r="1368" spans="145:149" ht="12.75">
      <c r="EO1368" t="s">
        <v>7307</v>
      </c>
      <c r="EP1368" t="s">
        <v>7307</v>
      </c>
      <c r="EQ1368" t="s">
        <v>7307</v>
      </c>
      <c r="ER1368" t="s">
        <v>7307</v>
      </c>
      <c r="ES1368" t="s">
        <v>7307</v>
      </c>
    </row>
    <row r="1369" spans="145:149" ht="12.75">
      <c r="EO1369" t="s">
        <v>7308</v>
      </c>
      <c r="EP1369" t="s">
        <v>7308</v>
      </c>
      <c r="EQ1369" t="s">
        <v>7308</v>
      </c>
      <c r="ER1369" t="s">
        <v>7308</v>
      </c>
      <c r="ES1369" t="s">
        <v>7308</v>
      </c>
    </row>
    <row r="1370" spans="145:149" ht="12.75">
      <c r="EO1370" t="s">
        <v>7309</v>
      </c>
      <c r="EP1370" t="s">
        <v>7309</v>
      </c>
      <c r="EQ1370" t="s">
        <v>7309</v>
      </c>
      <c r="ER1370" t="s">
        <v>7309</v>
      </c>
      <c r="ES1370" t="s">
        <v>7309</v>
      </c>
    </row>
    <row r="1371" spans="145:149" ht="12.75">
      <c r="EO1371" t="s">
        <v>7310</v>
      </c>
      <c r="EP1371" t="s">
        <v>7310</v>
      </c>
      <c r="EQ1371" t="s">
        <v>7310</v>
      </c>
      <c r="ER1371" t="s">
        <v>7310</v>
      </c>
      <c r="ES1371" t="s">
        <v>7310</v>
      </c>
    </row>
    <row r="1372" spans="145:149" ht="12.75">
      <c r="EO1372" t="s">
        <v>7311</v>
      </c>
      <c r="EP1372" t="s">
        <v>7311</v>
      </c>
      <c r="EQ1372" t="s">
        <v>7311</v>
      </c>
      <c r="ER1372" t="s">
        <v>7311</v>
      </c>
      <c r="ES1372" t="s">
        <v>7311</v>
      </c>
    </row>
    <row r="1373" spans="145:149" ht="12.75">
      <c r="EO1373" t="s">
        <v>7312</v>
      </c>
      <c r="EP1373" t="s">
        <v>7312</v>
      </c>
      <c r="EQ1373" t="s">
        <v>7312</v>
      </c>
      <c r="ER1373" t="s">
        <v>7312</v>
      </c>
      <c r="ES1373" t="s">
        <v>7312</v>
      </c>
    </row>
    <row r="1374" spans="145:149" ht="12.75">
      <c r="EO1374" t="s">
        <v>7313</v>
      </c>
      <c r="EP1374" t="s">
        <v>7313</v>
      </c>
      <c r="EQ1374" t="s">
        <v>7313</v>
      </c>
      <c r="ER1374" t="s">
        <v>7313</v>
      </c>
      <c r="ES1374" t="s">
        <v>7313</v>
      </c>
    </row>
    <row r="1375" spans="145:149" ht="12.75">
      <c r="EO1375" t="s">
        <v>7314</v>
      </c>
      <c r="EP1375" t="s">
        <v>7314</v>
      </c>
      <c r="EQ1375" t="s">
        <v>7314</v>
      </c>
      <c r="ER1375" t="s">
        <v>7314</v>
      </c>
      <c r="ES1375" t="s">
        <v>7314</v>
      </c>
    </row>
    <row r="1376" spans="145:149" ht="12.75">
      <c r="EO1376" t="s">
        <v>7315</v>
      </c>
      <c r="EP1376" t="s">
        <v>7315</v>
      </c>
      <c r="EQ1376" t="s">
        <v>7315</v>
      </c>
      <c r="ER1376" t="s">
        <v>7315</v>
      </c>
      <c r="ES1376" t="s">
        <v>7315</v>
      </c>
    </row>
    <row r="1377" spans="145:149" ht="12.75">
      <c r="EO1377" t="s">
        <v>7316</v>
      </c>
      <c r="EP1377" t="s">
        <v>7316</v>
      </c>
      <c r="EQ1377" t="s">
        <v>7316</v>
      </c>
      <c r="ER1377" t="s">
        <v>7316</v>
      </c>
      <c r="ES1377" t="s">
        <v>7316</v>
      </c>
    </row>
    <row r="1378" spans="145:149" ht="12.75">
      <c r="EO1378" t="s">
        <v>7317</v>
      </c>
      <c r="EP1378" t="s">
        <v>7317</v>
      </c>
      <c r="EQ1378" t="s">
        <v>7317</v>
      </c>
      <c r="ER1378" t="s">
        <v>7317</v>
      </c>
      <c r="ES1378" t="s">
        <v>7317</v>
      </c>
    </row>
    <row r="1379" spans="145:149" ht="12.75">
      <c r="EO1379" t="s">
        <v>7318</v>
      </c>
      <c r="EP1379" t="s">
        <v>7318</v>
      </c>
      <c r="EQ1379" t="s">
        <v>7318</v>
      </c>
      <c r="ER1379" t="s">
        <v>7318</v>
      </c>
      <c r="ES1379" t="s">
        <v>7318</v>
      </c>
    </row>
    <row r="1380" spans="145:149" ht="12.75">
      <c r="EO1380" t="s">
        <v>7319</v>
      </c>
      <c r="EP1380" t="s">
        <v>7319</v>
      </c>
      <c r="EQ1380" t="s">
        <v>7319</v>
      </c>
      <c r="ER1380" t="s">
        <v>7319</v>
      </c>
      <c r="ES1380" t="s">
        <v>7319</v>
      </c>
    </row>
    <row r="1381" spans="145:149" ht="12.75">
      <c r="EO1381" t="s">
        <v>7320</v>
      </c>
      <c r="EP1381" t="s">
        <v>7320</v>
      </c>
      <c r="EQ1381" t="s">
        <v>7320</v>
      </c>
      <c r="ER1381" t="s">
        <v>7320</v>
      </c>
      <c r="ES1381" t="s">
        <v>7320</v>
      </c>
    </row>
    <row r="1382" spans="145:149" ht="12.75">
      <c r="EO1382" t="s">
        <v>7321</v>
      </c>
      <c r="EP1382" t="s">
        <v>7321</v>
      </c>
      <c r="EQ1382" t="s">
        <v>7321</v>
      </c>
      <c r="ER1382" t="s">
        <v>7321</v>
      </c>
      <c r="ES1382" t="s">
        <v>7321</v>
      </c>
    </row>
    <row r="1383" spans="145:149" ht="12.75">
      <c r="EO1383" t="s">
        <v>7322</v>
      </c>
      <c r="EP1383" t="s">
        <v>7322</v>
      </c>
      <c r="EQ1383" t="s">
        <v>7322</v>
      </c>
      <c r="ER1383" t="s">
        <v>7322</v>
      </c>
      <c r="ES1383" t="s">
        <v>7322</v>
      </c>
    </row>
    <row r="1384" spans="145:149" ht="12.75">
      <c r="EO1384" t="s">
        <v>7323</v>
      </c>
      <c r="EP1384" t="s">
        <v>7323</v>
      </c>
      <c r="EQ1384" t="s">
        <v>7323</v>
      </c>
      <c r="ER1384" t="s">
        <v>7323</v>
      </c>
      <c r="ES1384" t="s">
        <v>7323</v>
      </c>
    </row>
    <row r="1385" spans="145:149" ht="12.75">
      <c r="EO1385" t="s">
        <v>7324</v>
      </c>
      <c r="EP1385" t="s">
        <v>7324</v>
      </c>
      <c r="EQ1385" t="s">
        <v>7324</v>
      </c>
      <c r="ER1385" t="s">
        <v>7324</v>
      </c>
      <c r="ES1385" t="s">
        <v>7324</v>
      </c>
    </row>
    <row r="1386" spans="145:149" ht="12.75">
      <c r="EO1386" t="s">
        <v>7325</v>
      </c>
      <c r="EP1386" t="s">
        <v>7325</v>
      </c>
      <c r="EQ1386" t="s">
        <v>7325</v>
      </c>
      <c r="ER1386" t="s">
        <v>7325</v>
      </c>
      <c r="ES1386" t="s">
        <v>7325</v>
      </c>
    </row>
    <row r="1387" spans="145:149" ht="12.75">
      <c r="EO1387" t="s">
        <v>7326</v>
      </c>
      <c r="EP1387" t="s">
        <v>7326</v>
      </c>
      <c r="EQ1387" t="s">
        <v>7326</v>
      </c>
      <c r="ER1387" t="s">
        <v>7326</v>
      </c>
      <c r="ES1387" t="s">
        <v>7326</v>
      </c>
    </row>
    <row r="1388" spans="145:149" ht="12.75">
      <c r="EO1388" t="s">
        <v>7327</v>
      </c>
      <c r="EP1388" t="s">
        <v>7327</v>
      </c>
      <c r="EQ1388" t="s">
        <v>7327</v>
      </c>
      <c r="ER1388" t="s">
        <v>7327</v>
      </c>
      <c r="ES1388" t="s">
        <v>7327</v>
      </c>
    </row>
    <row r="1389" spans="145:149" ht="12.75">
      <c r="EO1389" t="s">
        <v>7328</v>
      </c>
      <c r="EP1389" t="s">
        <v>7328</v>
      </c>
      <c r="EQ1389" t="s">
        <v>7328</v>
      </c>
      <c r="ER1389" t="s">
        <v>7328</v>
      </c>
      <c r="ES1389" t="s">
        <v>7328</v>
      </c>
    </row>
    <row r="1390" spans="145:149" ht="12.75">
      <c r="EO1390" t="s">
        <v>7329</v>
      </c>
      <c r="EP1390" t="s">
        <v>7329</v>
      </c>
      <c r="EQ1390" t="s">
        <v>7329</v>
      </c>
      <c r="ER1390" t="s">
        <v>7329</v>
      </c>
      <c r="ES1390" t="s">
        <v>7329</v>
      </c>
    </row>
    <row r="1391" spans="145:149" ht="12.75">
      <c r="EO1391" t="s">
        <v>7330</v>
      </c>
      <c r="EP1391" t="s">
        <v>7330</v>
      </c>
      <c r="EQ1391" t="s">
        <v>7330</v>
      </c>
      <c r="ER1391" t="s">
        <v>7330</v>
      </c>
      <c r="ES1391" t="s">
        <v>7330</v>
      </c>
    </row>
    <row r="1392" spans="145:149" ht="12.75">
      <c r="EO1392" t="s">
        <v>7331</v>
      </c>
      <c r="EP1392" t="s">
        <v>7331</v>
      </c>
      <c r="EQ1392" t="s">
        <v>7331</v>
      </c>
      <c r="ER1392" t="s">
        <v>7331</v>
      </c>
      <c r="ES1392" t="s">
        <v>7331</v>
      </c>
    </row>
    <row r="1393" spans="145:149" ht="12.75">
      <c r="EO1393" t="s">
        <v>7332</v>
      </c>
      <c r="EP1393" t="s">
        <v>7332</v>
      </c>
      <c r="EQ1393" t="s">
        <v>7332</v>
      </c>
      <c r="ER1393" t="s">
        <v>7332</v>
      </c>
      <c r="ES1393" t="s">
        <v>7332</v>
      </c>
    </row>
    <row r="1394" spans="145:149" ht="12.75">
      <c r="EO1394" t="s">
        <v>7333</v>
      </c>
      <c r="EP1394" t="s">
        <v>7333</v>
      </c>
      <c r="EQ1394" t="s">
        <v>7333</v>
      </c>
      <c r="ER1394" t="s">
        <v>7333</v>
      </c>
      <c r="ES1394" t="s">
        <v>7333</v>
      </c>
    </row>
    <row r="1395" spans="145:149" ht="12.75">
      <c r="EO1395" t="s">
        <v>7334</v>
      </c>
      <c r="EP1395" t="s">
        <v>7334</v>
      </c>
      <c r="EQ1395" t="s">
        <v>7334</v>
      </c>
      <c r="ER1395" t="s">
        <v>7334</v>
      </c>
      <c r="ES1395" t="s">
        <v>7334</v>
      </c>
    </row>
    <row r="1396" spans="145:149" ht="12.75">
      <c r="EO1396" t="s">
        <v>7335</v>
      </c>
      <c r="EP1396" t="s">
        <v>7335</v>
      </c>
      <c r="EQ1396" t="s">
        <v>7335</v>
      </c>
      <c r="ER1396" t="s">
        <v>7335</v>
      </c>
      <c r="ES1396" t="s">
        <v>7335</v>
      </c>
    </row>
    <row r="1397" spans="145:149" ht="12.75">
      <c r="EO1397" t="s">
        <v>7336</v>
      </c>
      <c r="EP1397" t="s">
        <v>7336</v>
      </c>
      <c r="EQ1397" t="s">
        <v>7336</v>
      </c>
      <c r="ER1397" t="s">
        <v>7336</v>
      </c>
      <c r="ES1397" t="s">
        <v>7336</v>
      </c>
    </row>
    <row r="1398" spans="145:149" ht="12.75">
      <c r="EO1398" t="s">
        <v>7337</v>
      </c>
      <c r="EP1398" t="s">
        <v>7337</v>
      </c>
      <c r="EQ1398" t="s">
        <v>7337</v>
      </c>
      <c r="ER1398" t="s">
        <v>7337</v>
      </c>
      <c r="ES1398" t="s">
        <v>7337</v>
      </c>
    </row>
    <row r="1399" spans="145:149" ht="12.75">
      <c r="EO1399" t="s">
        <v>7338</v>
      </c>
      <c r="EP1399" t="s">
        <v>7338</v>
      </c>
      <c r="EQ1399" t="s">
        <v>7338</v>
      </c>
      <c r="ER1399" t="s">
        <v>7338</v>
      </c>
      <c r="ES1399" t="s">
        <v>7338</v>
      </c>
    </row>
    <row r="1400" spans="145:149" ht="12.75">
      <c r="EO1400" t="s">
        <v>7339</v>
      </c>
      <c r="EP1400" t="s">
        <v>7339</v>
      </c>
      <c r="EQ1400" t="s">
        <v>7339</v>
      </c>
      <c r="ER1400" t="s">
        <v>7339</v>
      </c>
      <c r="ES1400" t="s">
        <v>7339</v>
      </c>
    </row>
    <row r="1401" spans="145:149" ht="12.75">
      <c r="EO1401" t="s">
        <v>7340</v>
      </c>
      <c r="EP1401" t="s">
        <v>7340</v>
      </c>
      <c r="EQ1401" t="s">
        <v>7340</v>
      </c>
      <c r="ER1401" t="s">
        <v>7340</v>
      </c>
      <c r="ES1401" t="s">
        <v>7340</v>
      </c>
    </row>
    <row r="1402" spans="145:149" ht="12.75">
      <c r="EO1402" t="s">
        <v>7341</v>
      </c>
      <c r="EP1402" t="s">
        <v>7341</v>
      </c>
      <c r="EQ1402" t="s">
        <v>7341</v>
      </c>
      <c r="ER1402" t="s">
        <v>7341</v>
      </c>
      <c r="ES1402" t="s">
        <v>7341</v>
      </c>
    </row>
    <row r="1403" spans="145:149" ht="12.75">
      <c r="EO1403" t="s">
        <v>7342</v>
      </c>
      <c r="EP1403" t="s">
        <v>7342</v>
      </c>
      <c r="EQ1403" t="s">
        <v>7342</v>
      </c>
      <c r="ER1403" t="s">
        <v>7342</v>
      </c>
      <c r="ES1403" t="s">
        <v>7342</v>
      </c>
    </row>
    <row r="1404" spans="145:149" ht="12.75">
      <c r="EO1404" t="s">
        <v>7343</v>
      </c>
      <c r="EP1404" t="s">
        <v>7343</v>
      </c>
      <c r="EQ1404" t="s">
        <v>7343</v>
      </c>
      <c r="ER1404" t="s">
        <v>7343</v>
      </c>
      <c r="ES1404" t="s">
        <v>7343</v>
      </c>
    </row>
    <row r="1405" spans="145:149" ht="12.75">
      <c r="EO1405" t="s">
        <v>7344</v>
      </c>
      <c r="EP1405" t="s">
        <v>7344</v>
      </c>
      <c r="EQ1405" t="s">
        <v>7344</v>
      </c>
      <c r="ER1405" t="s">
        <v>7344</v>
      </c>
      <c r="ES1405" t="s">
        <v>7344</v>
      </c>
    </row>
    <row r="1406" spans="145:149" ht="12.75">
      <c r="EO1406" t="s">
        <v>7345</v>
      </c>
      <c r="EP1406" t="s">
        <v>7345</v>
      </c>
      <c r="EQ1406" t="s">
        <v>7345</v>
      </c>
      <c r="ER1406" t="s">
        <v>7345</v>
      </c>
      <c r="ES1406" t="s">
        <v>7345</v>
      </c>
    </row>
    <row r="1407" spans="145:149" ht="12.75">
      <c r="EO1407" t="s">
        <v>7346</v>
      </c>
      <c r="EP1407" t="s">
        <v>7346</v>
      </c>
      <c r="EQ1407" t="s">
        <v>7346</v>
      </c>
      <c r="ER1407" t="s">
        <v>7346</v>
      </c>
      <c r="ES1407" t="s">
        <v>7346</v>
      </c>
    </row>
    <row r="1408" spans="145:149" ht="12.75">
      <c r="EO1408" t="s">
        <v>7347</v>
      </c>
      <c r="EP1408" t="s">
        <v>7347</v>
      </c>
      <c r="EQ1408" t="s">
        <v>7347</v>
      </c>
      <c r="ER1408" t="s">
        <v>7347</v>
      </c>
      <c r="ES1408" t="s">
        <v>7347</v>
      </c>
    </row>
    <row r="1409" spans="145:149" ht="12.75">
      <c r="EO1409" t="s">
        <v>7348</v>
      </c>
      <c r="EP1409" t="s">
        <v>7348</v>
      </c>
      <c r="EQ1409" t="s">
        <v>7348</v>
      </c>
      <c r="ER1409" t="s">
        <v>7348</v>
      </c>
      <c r="ES1409" t="s">
        <v>7348</v>
      </c>
    </row>
    <row r="1410" spans="145:149" ht="12.75">
      <c r="EO1410" t="s">
        <v>7349</v>
      </c>
      <c r="EP1410" t="s">
        <v>7349</v>
      </c>
      <c r="EQ1410" t="s">
        <v>7349</v>
      </c>
      <c r="ER1410" t="s">
        <v>7349</v>
      </c>
      <c r="ES1410" t="s">
        <v>7349</v>
      </c>
    </row>
    <row r="1411" spans="145:149" ht="12.75">
      <c r="EO1411" t="s">
        <v>7350</v>
      </c>
      <c r="EP1411" t="s">
        <v>7350</v>
      </c>
      <c r="EQ1411" t="s">
        <v>7350</v>
      </c>
      <c r="ER1411" t="s">
        <v>7350</v>
      </c>
      <c r="ES1411" t="s">
        <v>7350</v>
      </c>
    </row>
    <row r="1412" spans="145:149" ht="12.75">
      <c r="EO1412" t="s">
        <v>7351</v>
      </c>
      <c r="EP1412" t="s">
        <v>7351</v>
      </c>
      <c r="EQ1412" t="s">
        <v>7351</v>
      </c>
      <c r="ER1412" t="s">
        <v>7351</v>
      </c>
      <c r="ES1412" t="s">
        <v>7351</v>
      </c>
    </row>
    <row r="1413" spans="145:149" ht="12.75">
      <c r="EO1413" t="s">
        <v>7352</v>
      </c>
      <c r="EP1413" t="s">
        <v>7352</v>
      </c>
      <c r="EQ1413" t="s">
        <v>7352</v>
      </c>
      <c r="ER1413" t="s">
        <v>7352</v>
      </c>
      <c r="ES1413" t="s">
        <v>7352</v>
      </c>
    </row>
    <row r="1414" spans="145:149" ht="12.75">
      <c r="EO1414" t="s">
        <v>7353</v>
      </c>
      <c r="EP1414" t="s">
        <v>7353</v>
      </c>
      <c r="EQ1414" t="s">
        <v>7353</v>
      </c>
      <c r="ER1414" t="s">
        <v>7353</v>
      </c>
      <c r="ES1414" t="s">
        <v>7353</v>
      </c>
    </row>
    <row r="1415" spans="145:149" ht="12.75">
      <c r="EO1415" t="s">
        <v>7354</v>
      </c>
      <c r="EP1415" t="s">
        <v>7354</v>
      </c>
      <c r="EQ1415" t="s">
        <v>7354</v>
      </c>
      <c r="ER1415" t="s">
        <v>7354</v>
      </c>
      <c r="ES1415" t="s">
        <v>7354</v>
      </c>
    </row>
    <row r="1416" spans="145:149" ht="12.75">
      <c r="EO1416" t="s">
        <v>7355</v>
      </c>
      <c r="EP1416" t="s">
        <v>7355</v>
      </c>
      <c r="EQ1416" t="s">
        <v>7355</v>
      </c>
      <c r="ER1416" t="s">
        <v>7355</v>
      </c>
      <c r="ES1416" t="s">
        <v>7355</v>
      </c>
    </row>
    <row r="1417" spans="145:149" ht="12.75">
      <c r="EO1417" t="s">
        <v>7356</v>
      </c>
      <c r="EP1417" t="s">
        <v>7356</v>
      </c>
      <c r="EQ1417" t="s">
        <v>7356</v>
      </c>
      <c r="ER1417" t="s">
        <v>7356</v>
      </c>
      <c r="ES1417" t="s">
        <v>7356</v>
      </c>
    </row>
    <row r="1418" spans="145:149" ht="12.75">
      <c r="EO1418" t="s">
        <v>7357</v>
      </c>
      <c r="EP1418" t="s">
        <v>7357</v>
      </c>
      <c r="EQ1418" t="s">
        <v>7357</v>
      </c>
      <c r="ER1418" t="s">
        <v>7357</v>
      </c>
      <c r="ES1418" t="s">
        <v>7357</v>
      </c>
    </row>
    <row r="1419" spans="145:149" ht="12.75">
      <c r="EO1419" t="s">
        <v>7358</v>
      </c>
      <c r="EP1419" t="s">
        <v>7358</v>
      </c>
      <c r="EQ1419" t="s">
        <v>7358</v>
      </c>
      <c r="ER1419" t="s">
        <v>7358</v>
      </c>
      <c r="ES1419" t="s">
        <v>7358</v>
      </c>
    </row>
    <row r="1420" spans="145:149" ht="12.75">
      <c r="EO1420" t="s">
        <v>7359</v>
      </c>
      <c r="EP1420" t="s">
        <v>7359</v>
      </c>
      <c r="EQ1420" t="s">
        <v>7359</v>
      </c>
      <c r="ER1420" t="s">
        <v>7359</v>
      </c>
      <c r="ES1420" t="s">
        <v>7359</v>
      </c>
    </row>
    <row r="1421" spans="145:149" ht="12.75">
      <c r="EO1421" t="s">
        <v>7360</v>
      </c>
      <c r="EP1421" t="s">
        <v>7360</v>
      </c>
      <c r="EQ1421" t="s">
        <v>7360</v>
      </c>
      <c r="ER1421" t="s">
        <v>7360</v>
      </c>
      <c r="ES1421" t="s">
        <v>7360</v>
      </c>
    </row>
    <row r="1422" spans="145:149" ht="12.75">
      <c r="EO1422" t="s">
        <v>7361</v>
      </c>
      <c r="EP1422" t="s">
        <v>7361</v>
      </c>
      <c r="EQ1422" t="s">
        <v>7361</v>
      </c>
      <c r="ER1422" t="s">
        <v>7361</v>
      </c>
      <c r="ES1422" t="s">
        <v>7361</v>
      </c>
    </row>
    <row r="1423" spans="145:149" ht="12.75">
      <c r="EO1423" t="s">
        <v>7362</v>
      </c>
      <c r="EP1423" t="s">
        <v>7362</v>
      </c>
      <c r="EQ1423" t="s">
        <v>7362</v>
      </c>
      <c r="ER1423" t="s">
        <v>7362</v>
      </c>
      <c r="ES1423" t="s">
        <v>7362</v>
      </c>
    </row>
    <row r="1424" spans="145:149" ht="12.75">
      <c r="EO1424" t="s">
        <v>7363</v>
      </c>
      <c r="EP1424" t="s">
        <v>7363</v>
      </c>
      <c r="EQ1424" t="s">
        <v>7363</v>
      </c>
      <c r="ER1424" t="s">
        <v>7363</v>
      </c>
      <c r="ES1424" t="s">
        <v>7363</v>
      </c>
    </row>
    <row r="1425" spans="145:149" ht="12.75">
      <c r="EO1425" t="s">
        <v>7364</v>
      </c>
      <c r="EP1425" t="s">
        <v>7364</v>
      </c>
      <c r="EQ1425" t="s">
        <v>7364</v>
      </c>
      <c r="ER1425" t="s">
        <v>7364</v>
      </c>
      <c r="ES1425" t="s">
        <v>7364</v>
      </c>
    </row>
    <row r="1426" spans="145:149" ht="12.75">
      <c r="EO1426" t="s">
        <v>7365</v>
      </c>
      <c r="EP1426" t="s">
        <v>7365</v>
      </c>
      <c r="EQ1426" t="s">
        <v>7365</v>
      </c>
      <c r="ER1426" t="s">
        <v>7365</v>
      </c>
      <c r="ES1426" t="s">
        <v>7365</v>
      </c>
    </row>
    <row r="1427" spans="145:149" ht="12.75">
      <c r="EO1427" t="s">
        <v>7366</v>
      </c>
      <c r="EP1427" t="s">
        <v>7366</v>
      </c>
      <c r="EQ1427" t="s">
        <v>7366</v>
      </c>
      <c r="ER1427" t="s">
        <v>7366</v>
      </c>
      <c r="ES1427" t="s">
        <v>7366</v>
      </c>
    </row>
    <row r="1428" spans="145:149" ht="12.75">
      <c r="EO1428" t="s">
        <v>7367</v>
      </c>
      <c r="EP1428" t="s">
        <v>7367</v>
      </c>
      <c r="EQ1428" t="s">
        <v>7367</v>
      </c>
      <c r="ER1428" t="s">
        <v>7367</v>
      </c>
      <c r="ES1428" t="s">
        <v>7367</v>
      </c>
    </row>
    <row r="1429" spans="145:149" ht="12.75">
      <c r="EO1429" t="s">
        <v>7368</v>
      </c>
      <c r="EP1429" t="s">
        <v>7368</v>
      </c>
      <c r="EQ1429" t="s">
        <v>7368</v>
      </c>
      <c r="ER1429" t="s">
        <v>7368</v>
      </c>
      <c r="ES1429" t="s">
        <v>7368</v>
      </c>
    </row>
    <row r="1430" spans="145:149" ht="12.75">
      <c r="EO1430" t="s">
        <v>7369</v>
      </c>
      <c r="EP1430" t="s">
        <v>7369</v>
      </c>
      <c r="EQ1430" t="s">
        <v>7369</v>
      </c>
      <c r="ER1430" t="s">
        <v>7369</v>
      </c>
      <c r="ES1430" t="s">
        <v>7369</v>
      </c>
    </row>
    <row r="1431" spans="145:149" ht="12.75">
      <c r="EO1431" t="s">
        <v>7370</v>
      </c>
      <c r="EP1431" t="s">
        <v>7370</v>
      </c>
      <c r="EQ1431" t="s">
        <v>7370</v>
      </c>
      <c r="ER1431" t="s">
        <v>7370</v>
      </c>
      <c r="ES1431" t="s">
        <v>7370</v>
      </c>
    </row>
    <row r="1432" spans="145:149" ht="12.75">
      <c r="EO1432" t="s">
        <v>7371</v>
      </c>
      <c r="EP1432" t="s">
        <v>7371</v>
      </c>
      <c r="EQ1432" t="s">
        <v>7371</v>
      </c>
      <c r="ER1432" t="s">
        <v>7371</v>
      </c>
      <c r="ES1432" t="s">
        <v>7371</v>
      </c>
    </row>
    <row r="1433" spans="145:149" ht="12.75">
      <c r="EO1433" t="s">
        <v>7372</v>
      </c>
      <c r="EP1433" t="s">
        <v>7372</v>
      </c>
      <c r="EQ1433" t="s">
        <v>7372</v>
      </c>
      <c r="ER1433" t="s">
        <v>7372</v>
      </c>
      <c r="ES1433" t="s">
        <v>7372</v>
      </c>
    </row>
    <row r="1434" spans="145:149" ht="12.75">
      <c r="EO1434" t="s">
        <v>7373</v>
      </c>
      <c r="EP1434" t="s">
        <v>7373</v>
      </c>
      <c r="EQ1434" t="s">
        <v>7373</v>
      </c>
      <c r="ER1434" t="s">
        <v>7373</v>
      </c>
      <c r="ES1434" t="s">
        <v>7373</v>
      </c>
    </row>
    <row r="1435" spans="145:149" ht="12.75">
      <c r="EO1435" t="s">
        <v>7374</v>
      </c>
      <c r="EP1435" t="s">
        <v>7374</v>
      </c>
      <c r="EQ1435" t="s">
        <v>7374</v>
      </c>
      <c r="ER1435" t="s">
        <v>7374</v>
      </c>
      <c r="ES1435" t="s">
        <v>7374</v>
      </c>
    </row>
    <row r="1436" spans="145:149" ht="12.75">
      <c r="EO1436" t="s">
        <v>7375</v>
      </c>
      <c r="EP1436" t="s">
        <v>7375</v>
      </c>
      <c r="EQ1436" t="s">
        <v>7375</v>
      </c>
      <c r="ER1436" t="s">
        <v>7375</v>
      </c>
      <c r="ES1436" t="s">
        <v>7375</v>
      </c>
    </row>
    <row r="1437" spans="145:149" ht="12.75">
      <c r="EO1437" t="s">
        <v>7376</v>
      </c>
      <c r="EP1437" t="s">
        <v>7376</v>
      </c>
      <c r="EQ1437" t="s">
        <v>7376</v>
      </c>
      <c r="ER1437" t="s">
        <v>7376</v>
      </c>
      <c r="ES1437" t="s">
        <v>7376</v>
      </c>
    </row>
    <row r="1438" spans="145:149" ht="12.75">
      <c r="EO1438" t="s">
        <v>7377</v>
      </c>
      <c r="EP1438" t="s">
        <v>7377</v>
      </c>
      <c r="EQ1438" t="s">
        <v>7377</v>
      </c>
      <c r="ER1438" t="s">
        <v>7377</v>
      </c>
      <c r="ES1438" t="s">
        <v>7377</v>
      </c>
    </row>
    <row r="1439" spans="145:149" ht="12.75">
      <c r="EO1439" t="s">
        <v>7378</v>
      </c>
      <c r="EP1439" t="s">
        <v>7378</v>
      </c>
      <c r="EQ1439" t="s">
        <v>7378</v>
      </c>
      <c r="ER1439" t="s">
        <v>7378</v>
      </c>
      <c r="ES1439" t="s">
        <v>7378</v>
      </c>
    </row>
    <row r="1440" spans="145:149" ht="12.75">
      <c r="EO1440" t="s">
        <v>7379</v>
      </c>
      <c r="EP1440" t="s">
        <v>7379</v>
      </c>
      <c r="EQ1440" t="s">
        <v>7379</v>
      </c>
      <c r="ER1440" t="s">
        <v>7379</v>
      </c>
      <c r="ES1440" t="s">
        <v>7379</v>
      </c>
    </row>
    <row r="1441" spans="145:149" ht="12.75">
      <c r="EO1441" t="s">
        <v>7380</v>
      </c>
      <c r="EP1441" t="s">
        <v>7380</v>
      </c>
      <c r="EQ1441" t="s">
        <v>7380</v>
      </c>
      <c r="ER1441" t="s">
        <v>7380</v>
      </c>
      <c r="ES1441" t="s">
        <v>7380</v>
      </c>
    </row>
    <row r="1442" spans="145:149" ht="12.75">
      <c r="EO1442" t="s">
        <v>7381</v>
      </c>
      <c r="EP1442" t="s">
        <v>7381</v>
      </c>
      <c r="EQ1442" t="s">
        <v>7381</v>
      </c>
      <c r="ER1442" t="s">
        <v>7381</v>
      </c>
      <c r="ES1442" t="s">
        <v>7381</v>
      </c>
    </row>
    <row r="1443" spans="145:149" ht="12.75">
      <c r="EO1443" t="s">
        <v>7382</v>
      </c>
      <c r="EP1443" t="s">
        <v>7382</v>
      </c>
      <c r="EQ1443" t="s">
        <v>7382</v>
      </c>
      <c r="ER1443" t="s">
        <v>7382</v>
      </c>
      <c r="ES1443" t="s">
        <v>7382</v>
      </c>
    </row>
    <row r="1444" spans="145:149" ht="12.75">
      <c r="EO1444" t="s">
        <v>7383</v>
      </c>
      <c r="EP1444" t="s">
        <v>7383</v>
      </c>
      <c r="EQ1444" t="s">
        <v>7383</v>
      </c>
      <c r="ER1444" t="s">
        <v>7383</v>
      </c>
      <c r="ES1444" t="s">
        <v>7383</v>
      </c>
    </row>
    <row r="1445" spans="145:149" ht="12.75">
      <c r="EO1445" t="s">
        <v>7384</v>
      </c>
      <c r="EP1445" t="s">
        <v>7384</v>
      </c>
      <c r="EQ1445" t="s">
        <v>7384</v>
      </c>
      <c r="ER1445" t="s">
        <v>7384</v>
      </c>
      <c r="ES1445" t="s">
        <v>7384</v>
      </c>
    </row>
    <row r="1446" spans="145:149" ht="12.75">
      <c r="EO1446" t="s">
        <v>7385</v>
      </c>
      <c r="EP1446" t="s">
        <v>7385</v>
      </c>
      <c r="EQ1446" t="s">
        <v>7385</v>
      </c>
      <c r="ER1446" t="s">
        <v>7385</v>
      </c>
      <c r="ES1446" t="s">
        <v>7385</v>
      </c>
    </row>
    <row r="1447" spans="145:149" ht="12.75">
      <c r="EO1447" t="s">
        <v>7386</v>
      </c>
      <c r="EP1447" t="s">
        <v>7386</v>
      </c>
      <c r="EQ1447" t="s">
        <v>7386</v>
      </c>
      <c r="ER1447" t="s">
        <v>7386</v>
      </c>
      <c r="ES1447" t="s">
        <v>7386</v>
      </c>
    </row>
    <row r="1448" spans="145:149" ht="12.75">
      <c r="EO1448" t="s">
        <v>7387</v>
      </c>
      <c r="EP1448" t="s">
        <v>7387</v>
      </c>
      <c r="EQ1448" t="s">
        <v>7387</v>
      </c>
      <c r="ER1448" t="s">
        <v>7387</v>
      </c>
      <c r="ES1448" t="s">
        <v>7387</v>
      </c>
    </row>
    <row r="1449" spans="145:149" ht="12.75">
      <c r="EO1449" t="s">
        <v>7388</v>
      </c>
      <c r="EP1449" t="s">
        <v>7388</v>
      </c>
      <c r="EQ1449" t="s">
        <v>7388</v>
      </c>
      <c r="ER1449" t="s">
        <v>7388</v>
      </c>
      <c r="ES1449" t="s">
        <v>7388</v>
      </c>
    </row>
    <row r="1450" spans="145:149" ht="12.75">
      <c r="EO1450" t="s">
        <v>7389</v>
      </c>
      <c r="EP1450" t="s">
        <v>7389</v>
      </c>
      <c r="EQ1450" t="s">
        <v>7389</v>
      </c>
      <c r="ER1450" t="s">
        <v>7389</v>
      </c>
      <c r="ES1450" t="s">
        <v>7389</v>
      </c>
    </row>
    <row r="1451" spans="145:149" ht="12.75">
      <c r="EO1451" t="s">
        <v>7390</v>
      </c>
      <c r="EP1451" t="s">
        <v>7390</v>
      </c>
      <c r="EQ1451" t="s">
        <v>7390</v>
      </c>
      <c r="ER1451" t="s">
        <v>7390</v>
      </c>
      <c r="ES1451" t="s">
        <v>7390</v>
      </c>
    </row>
    <row r="1452" spans="145:149" ht="12.75">
      <c r="EO1452" t="s">
        <v>7391</v>
      </c>
      <c r="EP1452" t="s">
        <v>7391</v>
      </c>
      <c r="EQ1452" t="s">
        <v>7391</v>
      </c>
      <c r="ER1452" t="s">
        <v>7391</v>
      </c>
      <c r="ES1452" t="s">
        <v>7391</v>
      </c>
    </row>
    <row r="1453" spans="145:149" ht="12.75">
      <c r="EO1453" t="s">
        <v>7392</v>
      </c>
      <c r="EP1453" t="s">
        <v>7392</v>
      </c>
      <c r="EQ1453" t="s">
        <v>7392</v>
      </c>
      <c r="ER1453" t="s">
        <v>7392</v>
      </c>
      <c r="ES1453" t="s">
        <v>7392</v>
      </c>
    </row>
    <row r="1454" spans="145:149" ht="12.75">
      <c r="EO1454" t="s">
        <v>7393</v>
      </c>
      <c r="EP1454" t="s">
        <v>7393</v>
      </c>
      <c r="EQ1454" t="s">
        <v>7393</v>
      </c>
      <c r="ER1454" t="s">
        <v>7393</v>
      </c>
      <c r="ES1454" t="s">
        <v>7393</v>
      </c>
    </row>
    <row r="1455" spans="145:149" ht="12.75">
      <c r="EO1455" t="s">
        <v>7394</v>
      </c>
      <c r="EP1455" t="s">
        <v>7394</v>
      </c>
      <c r="EQ1455" t="s">
        <v>7394</v>
      </c>
      <c r="ER1455" t="s">
        <v>7394</v>
      </c>
      <c r="ES1455" t="s">
        <v>7394</v>
      </c>
    </row>
    <row r="1456" spans="145:149" ht="12.75">
      <c r="EO1456" t="s">
        <v>7395</v>
      </c>
      <c r="EP1456" t="s">
        <v>7395</v>
      </c>
      <c r="EQ1456" t="s">
        <v>7395</v>
      </c>
      <c r="ER1456" t="s">
        <v>7395</v>
      </c>
      <c r="ES1456" t="s">
        <v>7395</v>
      </c>
    </row>
    <row r="1457" spans="145:149" ht="12.75">
      <c r="EO1457" t="s">
        <v>7396</v>
      </c>
      <c r="EP1457" t="s">
        <v>7396</v>
      </c>
      <c r="EQ1457" t="s">
        <v>7396</v>
      </c>
      <c r="ER1457" t="s">
        <v>7396</v>
      </c>
      <c r="ES1457" t="s">
        <v>7396</v>
      </c>
    </row>
    <row r="1458" spans="145:149" ht="12.75">
      <c r="EO1458" t="s">
        <v>7397</v>
      </c>
      <c r="EP1458" t="s">
        <v>7397</v>
      </c>
      <c r="EQ1458" t="s">
        <v>7397</v>
      </c>
      <c r="ER1458" t="s">
        <v>7397</v>
      </c>
      <c r="ES1458" t="s">
        <v>7397</v>
      </c>
    </row>
    <row r="1459" spans="145:149" ht="12.75">
      <c r="EO1459" t="s">
        <v>7398</v>
      </c>
      <c r="EP1459" t="s">
        <v>7398</v>
      </c>
      <c r="EQ1459" t="s">
        <v>7398</v>
      </c>
      <c r="ER1459" t="s">
        <v>7398</v>
      </c>
      <c r="ES1459" t="s">
        <v>7398</v>
      </c>
    </row>
    <row r="1460" spans="145:149" ht="12.75">
      <c r="EO1460" t="s">
        <v>7399</v>
      </c>
      <c r="EP1460" t="s">
        <v>7399</v>
      </c>
      <c r="EQ1460" t="s">
        <v>7399</v>
      </c>
      <c r="ER1460" t="s">
        <v>7399</v>
      </c>
      <c r="ES1460" t="s">
        <v>7399</v>
      </c>
    </row>
    <row r="1461" spans="145:149" ht="12.75">
      <c r="EO1461" t="s">
        <v>7400</v>
      </c>
      <c r="EP1461" t="s">
        <v>7400</v>
      </c>
      <c r="EQ1461" t="s">
        <v>7400</v>
      </c>
      <c r="ER1461" t="s">
        <v>7400</v>
      </c>
      <c r="ES1461" t="s">
        <v>7400</v>
      </c>
    </row>
    <row r="1462" spans="145:149" ht="12.75">
      <c r="EO1462" t="s">
        <v>7401</v>
      </c>
      <c r="EP1462" t="s">
        <v>7401</v>
      </c>
      <c r="EQ1462" t="s">
        <v>7401</v>
      </c>
      <c r="ER1462" t="s">
        <v>7401</v>
      </c>
      <c r="ES1462" t="s">
        <v>7401</v>
      </c>
    </row>
    <row r="1463" spans="145:149" ht="12.75">
      <c r="EO1463" t="s">
        <v>7402</v>
      </c>
      <c r="EP1463" t="s">
        <v>7402</v>
      </c>
      <c r="EQ1463" t="s">
        <v>7402</v>
      </c>
      <c r="ER1463" t="s">
        <v>7402</v>
      </c>
      <c r="ES1463" t="s">
        <v>7402</v>
      </c>
    </row>
    <row r="1464" spans="145:149" ht="12.75">
      <c r="EO1464" t="s">
        <v>7403</v>
      </c>
      <c r="EP1464" t="s">
        <v>7403</v>
      </c>
      <c r="EQ1464" t="s">
        <v>7403</v>
      </c>
      <c r="ER1464" t="s">
        <v>7403</v>
      </c>
      <c r="ES1464" t="s">
        <v>7403</v>
      </c>
    </row>
    <row r="1465" spans="145:149" ht="12.75">
      <c r="EO1465" t="s">
        <v>7404</v>
      </c>
      <c r="EP1465" t="s">
        <v>7404</v>
      </c>
      <c r="EQ1465" t="s">
        <v>7404</v>
      </c>
      <c r="ER1465" t="s">
        <v>7404</v>
      </c>
      <c r="ES1465" t="s">
        <v>7404</v>
      </c>
    </row>
    <row r="1466" spans="145:149" ht="12.75">
      <c r="EO1466" t="s">
        <v>7405</v>
      </c>
      <c r="EP1466" t="s">
        <v>7405</v>
      </c>
      <c r="EQ1466" t="s">
        <v>7405</v>
      </c>
      <c r="ER1466" t="s">
        <v>7405</v>
      </c>
      <c r="ES1466" t="s">
        <v>7405</v>
      </c>
    </row>
    <row r="1467" spans="145:149" ht="12.75">
      <c r="EO1467" t="s">
        <v>7406</v>
      </c>
      <c r="EP1467" t="s">
        <v>7406</v>
      </c>
      <c r="EQ1467" t="s">
        <v>7406</v>
      </c>
      <c r="ER1467" t="s">
        <v>7406</v>
      </c>
      <c r="ES1467" t="s">
        <v>7406</v>
      </c>
    </row>
    <row r="1468" spans="145:149" ht="12.75">
      <c r="EO1468" t="s">
        <v>7407</v>
      </c>
      <c r="EP1468" t="s">
        <v>7407</v>
      </c>
      <c r="EQ1468" t="s">
        <v>7407</v>
      </c>
      <c r="ER1468" t="s">
        <v>7407</v>
      </c>
      <c r="ES1468" t="s">
        <v>7407</v>
      </c>
    </row>
    <row r="1469" spans="145:149" ht="12.75">
      <c r="EO1469" t="s">
        <v>7408</v>
      </c>
      <c r="EP1469" t="s">
        <v>7408</v>
      </c>
      <c r="EQ1469" t="s">
        <v>7408</v>
      </c>
      <c r="ER1469" t="s">
        <v>7408</v>
      </c>
      <c r="ES1469" t="s">
        <v>7408</v>
      </c>
    </row>
    <row r="1470" spans="145:149" ht="12.75">
      <c r="EO1470" t="s">
        <v>7409</v>
      </c>
      <c r="EP1470" t="s">
        <v>7409</v>
      </c>
      <c r="EQ1470" t="s">
        <v>7409</v>
      </c>
      <c r="ER1470" t="s">
        <v>7409</v>
      </c>
      <c r="ES1470" t="s">
        <v>7409</v>
      </c>
    </row>
    <row r="1471" spans="145:149" ht="12.75">
      <c r="EO1471" t="s">
        <v>7410</v>
      </c>
      <c r="EP1471" t="s">
        <v>7410</v>
      </c>
      <c r="EQ1471" t="s">
        <v>7410</v>
      </c>
      <c r="ER1471" t="s">
        <v>7410</v>
      </c>
      <c r="ES1471" t="s">
        <v>7410</v>
      </c>
    </row>
    <row r="1472" spans="145:149" ht="12.75">
      <c r="EO1472" t="s">
        <v>7411</v>
      </c>
      <c r="EP1472" t="s">
        <v>7411</v>
      </c>
      <c r="EQ1472" t="s">
        <v>7411</v>
      </c>
      <c r="ER1472" t="s">
        <v>7411</v>
      </c>
      <c r="ES1472" t="s">
        <v>7411</v>
      </c>
    </row>
    <row r="1473" spans="145:149" ht="12.75">
      <c r="EO1473" t="s">
        <v>7412</v>
      </c>
      <c r="EP1473" t="s">
        <v>7412</v>
      </c>
      <c r="EQ1473" t="s">
        <v>7412</v>
      </c>
      <c r="ER1473" t="s">
        <v>7412</v>
      </c>
      <c r="ES1473" t="s">
        <v>7412</v>
      </c>
    </row>
    <row r="1474" spans="145:149" ht="12.75">
      <c r="EO1474" t="s">
        <v>7413</v>
      </c>
      <c r="EP1474" t="s">
        <v>7413</v>
      </c>
      <c r="EQ1474" t="s">
        <v>7413</v>
      </c>
      <c r="ER1474" t="s">
        <v>7413</v>
      </c>
      <c r="ES1474" t="s">
        <v>7413</v>
      </c>
    </row>
    <row r="1475" spans="145:149" ht="12.75">
      <c r="EO1475" t="s">
        <v>7414</v>
      </c>
      <c r="EP1475" t="s">
        <v>7414</v>
      </c>
      <c r="EQ1475" t="s">
        <v>7414</v>
      </c>
      <c r="ER1475" t="s">
        <v>7414</v>
      </c>
      <c r="ES1475" t="s">
        <v>7414</v>
      </c>
    </row>
    <row r="1476" spans="145:149" ht="12.75">
      <c r="EO1476" t="s">
        <v>7415</v>
      </c>
      <c r="EP1476" t="s">
        <v>7415</v>
      </c>
      <c r="EQ1476" t="s">
        <v>7415</v>
      </c>
      <c r="ER1476" t="s">
        <v>7415</v>
      </c>
      <c r="ES1476" t="s">
        <v>7415</v>
      </c>
    </row>
    <row r="1477" spans="145:149" ht="12.75">
      <c r="EO1477" t="s">
        <v>7416</v>
      </c>
      <c r="EP1477" t="s">
        <v>7416</v>
      </c>
      <c r="EQ1477" t="s">
        <v>7416</v>
      </c>
      <c r="ER1477" t="s">
        <v>7416</v>
      </c>
      <c r="ES1477" t="s">
        <v>7416</v>
      </c>
    </row>
    <row r="1478" spans="145:149" ht="12.75">
      <c r="EO1478" t="s">
        <v>7417</v>
      </c>
      <c r="EP1478" t="s">
        <v>7417</v>
      </c>
      <c r="EQ1478" t="s">
        <v>7417</v>
      </c>
      <c r="ER1478" t="s">
        <v>7417</v>
      </c>
      <c r="ES1478" t="s">
        <v>7417</v>
      </c>
    </row>
    <row r="1479" spans="145:149" ht="12.75">
      <c r="EO1479" t="s">
        <v>7418</v>
      </c>
      <c r="EP1479" t="s">
        <v>7418</v>
      </c>
      <c r="EQ1479" t="s">
        <v>7418</v>
      </c>
      <c r="ER1479" t="s">
        <v>7418</v>
      </c>
      <c r="ES1479" t="s">
        <v>7418</v>
      </c>
    </row>
    <row r="1480" spans="145:149" ht="12.75">
      <c r="EO1480" t="s">
        <v>7419</v>
      </c>
      <c r="EP1480" t="s">
        <v>7419</v>
      </c>
      <c r="EQ1480" t="s">
        <v>7419</v>
      </c>
      <c r="ER1480" t="s">
        <v>7419</v>
      </c>
      <c r="ES1480" t="s">
        <v>7419</v>
      </c>
    </row>
    <row r="1481" spans="145:149" ht="12.75">
      <c r="EO1481" t="s">
        <v>7420</v>
      </c>
      <c r="EP1481" t="s">
        <v>7420</v>
      </c>
      <c r="EQ1481" t="s">
        <v>7420</v>
      </c>
      <c r="ER1481" t="s">
        <v>7420</v>
      </c>
      <c r="ES1481" t="s">
        <v>7420</v>
      </c>
    </row>
    <row r="1482" spans="145:149" ht="12.75">
      <c r="EO1482" t="s">
        <v>7421</v>
      </c>
      <c r="EP1482" t="s">
        <v>7421</v>
      </c>
      <c r="EQ1482" t="s">
        <v>7421</v>
      </c>
      <c r="ER1482" t="s">
        <v>7421</v>
      </c>
      <c r="ES1482" t="s">
        <v>7421</v>
      </c>
    </row>
    <row r="1483" spans="145:149" ht="12.75">
      <c r="EO1483" t="s">
        <v>7422</v>
      </c>
      <c r="EP1483" t="s">
        <v>7422</v>
      </c>
      <c r="EQ1483" t="s">
        <v>7422</v>
      </c>
      <c r="ER1483" t="s">
        <v>7422</v>
      </c>
      <c r="ES1483" t="s">
        <v>7422</v>
      </c>
    </row>
    <row r="1484" spans="145:149" ht="12.75">
      <c r="EO1484" t="s">
        <v>7423</v>
      </c>
      <c r="EP1484" t="s">
        <v>7423</v>
      </c>
      <c r="EQ1484" t="s">
        <v>7423</v>
      </c>
      <c r="ER1484" t="s">
        <v>7423</v>
      </c>
      <c r="ES1484" t="s">
        <v>7423</v>
      </c>
    </row>
    <row r="1485" spans="145:149" ht="12.75">
      <c r="EO1485" t="s">
        <v>7424</v>
      </c>
      <c r="EP1485" t="s">
        <v>7424</v>
      </c>
      <c r="EQ1485" t="s">
        <v>7424</v>
      </c>
      <c r="ER1485" t="s">
        <v>7424</v>
      </c>
      <c r="ES1485" t="s">
        <v>7424</v>
      </c>
    </row>
    <row r="1486" spans="145:149" ht="12.75">
      <c r="EO1486" t="s">
        <v>7425</v>
      </c>
      <c r="EP1486" t="s">
        <v>7425</v>
      </c>
      <c r="EQ1486" t="s">
        <v>7425</v>
      </c>
      <c r="ER1486" t="s">
        <v>7425</v>
      </c>
      <c r="ES1486" t="s">
        <v>7425</v>
      </c>
    </row>
    <row r="1487" spans="145:149" ht="12.75">
      <c r="EO1487" t="s">
        <v>7426</v>
      </c>
      <c r="EP1487" t="s">
        <v>7426</v>
      </c>
      <c r="EQ1487" t="s">
        <v>7426</v>
      </c>
      <c r="ER1487" t="s">
        <v>7426</v>
      </c>
      <c r="ES1487" t="s">
        <v>7426</v>
      </c>
    </row>
    <row r="1488" spans="145:149" ht="12.75">
      <c r="EO1488" t="s">
        <v>7427</v>
      </c>
      <c r="EP1488" t="s">
        <v>7427</v>
      </c>
      <c r="EQ1488" t="s">
        <v>7427</v>
      </c>
      <c r="ER1488" t="s">
        <v>7427</v>
      </c>
      <c r="ES1488" t="s">
        <v>7427</v>
      </c>
    </row>
    <row r="1489" spans="145:149" ht="12.75">
      <c r="EO1489" t="s">
        <v>7428</v>
      </c>
      <c r="EP1489" t="s">
        <v>7428</v>
      </c>
      <c r="EQ1489" t="s">
        <v>7428</v>
      </c>
      <c r="ER1489" t="s">
        <v>7428</v>
      </c>
      <c r="ES1489" t="s">
        <v>7428</v>
      </c>
    </row>
    <row r="1490" spans="145:149" ht="12.75">
      <c r="EO1490" t="s">
        <v>7429</v>
      </c>
      <c r="EP1490" t="s">
        <v>7429</v>
      </c>
      <c r="EQ1490" t="s">
        <v>7429</v>
      </c>
      <c r="ER1490" t="s">
        <v>7429</v>
      </c>
      <c r="ES1490" t="s">
        <v>7429</v>
      </c>
    </row>
    <row r="1491" spans="145:149" ht="12.75">
      <c r="EO1491" t="s">
        <v>7430</v>
      </c>
      <c r="EP1491" t="s">
        <v>7430</v>
      </c>
      <c r="EQ1491" t="s">
        <v>7430</v>
      </c>
      <c r="ER1491" t="s">
        <v>7430</v>
      </c>
      <c r="ES1491" t="s">
        <v>7430</v>
      </c>
    </row>
    <row r="1492" spans="145:149" ht="12.75">
      <c r="EO1492" t="s">
        <v>7431</v>
      </c>
      <c r="EP1492" t="s">
        <v>7431</v>
      </c>
      <c r="EQ1492" t="s">
        <v>7431</v>
      </c>
      <c r="ER1492" t="s">
        <v>7431</v>
      </c>
      <c r="ES1492" t="s">
        <v>7431</v>
      </c>
    </row>
    <row r="1493" spans="145:149" ht="12.75">
      <c r="EO1493" t="s">
        <v>7432</v>
      </c>
      <c r="EP1493" t="s">
        <v>7432</v>
      </c>
      <c r="EQ1493" t="s">
        <v>7432</v>
      </c>
      <c r="ER1493" t="s">
        <v>7432</v>
      </c>
      <c r="ES1493" t="s">
        <v>7432</v>
      </c>
    </row>
    <row r="1494" spans="145:149" ht="12.75">
      <c r="EO1494" t="s">
        <v>7433</v>
      </c>
      <c r="EP1494" t="s">
        <v>7433</v>
      </c>
      <c r="EQ1494" t="s">
        <v>7433</v>
      </c>
      <c r="ER1494" t="s">
        <v>7433</v>
      </c>
      <c r="ES1494" t="s">
        <v>7433</v>
      </c>
    </row>
    <row r="1495" spans="145:149" ht="12.75">
      <c r="EO1495" t="s">
        <v>7434</v>
      </c>
      <c r="EP1495" t="s">
        <v>7434</v>
      </c>
      <c r="EQ1495" t="s">
        <v>7434</v>
      </c>
      <c r="ER1495" t="s">
        <v>7434</v>
      </c>
      <c r="ES1495" t="s">
        <v>7434</v>
      </c>
    </row>
    <row r="1496" spans="145:149" ht="12.75">
      <c r="EO1496" t="s">
        <v>7435</v>
      </c>
      <c r="EP1496" t="s">
        <v>7435</v>
      </c>
      <c r="EQ1496" t="s">
        <v>7435</v>
      </c>
      <c r="ER1496" t="s">
        <v>7435</v>
      </c>
      <c r="ES1496" t="s">
        <v>7435</v>
      </c>
    </row>
    <row r="1497" spans="145:149" ht="12.75">
      <c r="EO1497" t="s">
        <v>7436</v>
      </c>
      <c r="EP1497" t="s">
        <v>7436</v>
      </c>
      <c r="EQ1497" t="s">
        <v>7436</v>
      </c>
      <c r="ER1497" t="s">
        <v>7436</v>
      </c>
      <c r="ES1497" t="s">
        <v>7436</v>
      </c>
    </row>
    <row r="1498" spans="145:149" ht="12.75">
      <c r="EO1498" t="s">
        <v>7437</v>
      </c>
      <c r="EP1498" t="s">
        <v>7437</v>
      </c>
      <c r="EQ1498" t="s">
        <v>7437</v>
      </c>
      <c r="ER1498" t="s">
        <v>7437</v>
      </c>
      <c r="ES1498" t="s">
        <v>7437</v>
      </c>
    </row>
    <row r="1499" spans="145:149" ht="12.75">
      <c r="EO1499" t="s">
        <v>7438</v>
      </c>
      <c r="EP1499" t="s">
        <v>7438</v>
      </c>
      <c r="EQ1499" t="s">
        <v>7438</v>
      </c>
      <c r="ER1499" t="s">
        <v>7438</v>
      </c>
      <c r="ES1499" t="s">
        <v>7438</v>
      </c>
    </row>
    <row r="1500" spans="145:149" ht="12.75">
      <c r="EO1500" t="s">
        <v>7439</v>
      </c>
      <c r="EP1500" t="s">
        <v>7439</v>
      </c>
      <c r="EQ1500" t="s">
        <v>7439</v>
      </c>
      <c r="ER1500" t="s">
        <v>7439</v>
      </c>
      <c r="ES1500" t="s">
        <v>7439</v>
      </c>
    </row>
    <row r="1501" spans="145:149" ht="12.75">
      <c r="EO1501" t="s">
        <v>7440</v>
      </c>
      <c r="EP1501" t="s">
        <v>7440</v>
      </c>
      <c r="EQ1501" t="s">
        <v>7440</v>
      </c>
      <c r="ER1501" t="s">
        <v>7440</v>
      </c>
      <c r="ES1501" t="s">
        <v>7440</v>
      </c>
    </row>
    <row r="1502" spans="145:149" ht="12.75">
      <c r="EO1502" t="s">
        <v>7441</v>
      </c>
      <c r="EP1502" t="s">
        <v>7441</v>
      </c>
      <c r="EQ1502" t="s">
        <v>7441</v>
      </c>
      <c r="ER1502" t="s">
        <v>7441</v>
      </c>
      <c r="ES1502" t="s">
        <v>7441</v>
      </c>
    </row>
    <row r="1503" spans="145:149" ht="12.75">
      <c r="EO1503" t="s">
        <v>7442</v>
      </c>
      <c r="EP1503" t="s">
        <v>7442</v>
      </c>
      <c r="EQ1503" t="s">
        <v>7442</v>
      </c>
      <c r="ER1503" t="s">
        <v>7442</v>
      </c>
      <c r="ES1503" t="s">
        <v>7442</v>
      </c>
    </row>
    <row r="1504" spans="145:149" ht="12.75">
      <c r="EO1504" t="s">
        <v>7443</v>
      </c>
      <c r="EP1504" t="s">
        <v>7443</v>
      </c>
      <c r="EQ1504" t="s">
        <v>7443</v>
      </c>
      <c r="ER1504" t="s">
        <v>7443</v>
      </c>
      <c r="ES1504" t="s">
        <v>7443</v>
      </c>
    </row>
    <row r="1505" spans="145:149" ht="12.75">
      <c r="EO1505" t="s">
        <v>7444</v>
      </c>
      <c r="EP1505" t="s">
        <v>7444</v>
      </c>
      <c r="EQ1505" t="s">
        <v>7444</v>
      </c>
      <c r="ER1505" t="s">
        <v>7444</v>
      </c>
      <c r="ES1505" t="s">
        <v>7444</v>
      </c>
    </row>
    <row r="1506" spans="145:149" ht="12.75">
      <c r="EO1506" t="s">
        <v>7445</v>
      </c>
      <c r="EP1506" t="s">
        <v>7445</v>
      </c>
      <c r="EQ1506" t="s">
        <v>7445</v>
      </c>
      <c r="ER1506" t="s">
        <v>7445</v>
      </c>
      <c r="ES1506" t="s">
        <v>7445</v>
      </c>
    </row>
    <row r="1507" spans="145:149" ht="12.75">
      <c r="EO1507" t="s">
        <v>7446</v>
      </c>
      <c r="EP1507" t="s">
        <v>7446</v>
      </c>
      <c r="EQ1507" t="s">
        <v>7446</v>
      </c>
      <c r="ER1507" t="s">
        <v>7446</v>
      </c>
      <c r="ES1507" t="s">
        <v>7446</v>
      </c>
    </row>
    <row r="1508" spans="145:149" ht="12.75">
      <c r="EO1508" t="s">
        <v>7447</v>
      </c>
      <c r="EP1508" t="s">
        <v>7447</v>
      </c>
      <c r="EQ1508" t="s">
        <v>7447</v>
      </c>
      <c r="ER1508" t="s">
        <v>7447</v>
      </c>
      <c r="ES1508" t="s">
        <v>7447</v>
      </c>
    </row>
    <row r="1509" spans="145:149" ht="12.75">
      <c r="EO1509" t="s">
        <v>7448</v>
      </c>
      <c r="EP1509" t="s">
        <v>7448</v>
      </c>
      <c r="EQ1509" t="s">
        <v>7448</v>
      </c>
      <c r="ER1509" t="s">
        <v>7448</v>
      </c>
      <c r="ES1509" t="s">
        <v>7448</v>
      </c>
    </row>
    <row r="1510" spans="145:149" ht="12.75">
      <c r="EO1510" t="s">
        <v>7449</v>
      </c>
      <c r="EP1510" t="s">
        <v>7449</v>
      </c>
      <c r="EQ1510" t="s">
        <v>7449</v>
      </c>
      <c r="ER1510" t="s">
        <v>7449</v>
      </c>
      <c r="ES1510" t="s">
        <v>7449</v>
      </c>
    </row>
    <row r="1511" spans="145:149" ht="12.75">
      <c r="EO1511" t="s">
        <v>7450</v>
      </c>
      <c r="EP1511" t="s">
        <v>7450</v>
      </c>
      <c r="EQ1511" t="s">
        <v>7450</v>
      </c>
      <c r="ER1511" t="s">
        <v>7450</v>
      </c>
      <c r="ES1511" t="s">
        <v>7450</v>
      </c>
    </row>
    <row r="1512" spans="145:149" ht="12.75">
      <c r="EO1512" t="s">
        <v>7451</v>
      </c>
      <c r="EP1512" t="s">
        <v>7451</v>
      </c>
      <c r="EQ1512" t="s">
        <v>7451</v>
      </c>
      <c r="ER1512" t="s">
        <v>7451</v>
      </c>
      <c r="ES1512" t="s">
        <v>7451</v>
      </c>
    </row>
    <row r="1513" spans="145:149" ht="12.75">
      <c r="EO1513" t="s">
        <v>7452</v>
      </c>
      <c r="EP1513" t="s">
        <v>7452</v>
      </c>
      <c r="EQ1513" t="s">
        <v>7452</v>
      </c>
      <c r="ER1513" t="s">
        <v>7452</v>
      </c>
      <c r="ES1513" t="s">
        <v>7452</v>
      </c>
    </row>
    <row r="1514" spans="145:149" ht="12.75">
      <c r="EO1514" t="s">
        <v>7453</v>
      </c>
      <c r="EP1514" t="s">
        <v>7453</v>
      </c>
      <c r="EQ1514" t="s">
        <v>7453</v>
      </c>
      <c r="ER1514" t="s">
        <v>7453</v>
      </c>
      <c r="ES1514" t="s">
        <v>7453</v>
      </c>
    </row>
    <row r="1515" spans="145:149" ht="12.75">
      <c r="EO1515" t="s">
        <v>7454</v>
      </c>
      <c r="EP1515" t="s">
        <v>7454</v>
      </c>
      <c r="EQ1515" t="s">
        <v>7454</v>
      </c>
      <c r="ER1515" t="s">
        <v>7454</v>
      </c>
      <c r="ES1515" t="s">
        <v>7454</v>
      </c>
    </row>
    <row r="1516" spans="145:149" ht="12.75">
      <c r="EO1516" t="s">
        <v>7455</v>
      </c>
      <c r="EP1516" t="s">
        <v>7455</v>
      </c>
      <c r="EQ1516" t="s">
        <v>7455</v>
      </c>
      <c r="ER1516" t="s">
        <v>7455</v>
      </c>
      <c r="ES1516" t="s">
        <v>7455</v>
      </c>
    </row>
    <row r="1517" spans="145:149" ht="12.75">
      <c r="EO1517" t="s">
        <v>7456</v>
      </c>
      <c r="EP1517" t="s">
        <v>7456</v>
      </c>
      <c r="EQ1517" t="s">
        <v>7456</v>
      </c>
      <c r="ER1517" t="s">
        <v>7456</v>
      </c>
      <c r="ES1517" t="s">
        <v>7456</v>
      </c>
    </row>
    <row r="1518" spans="145:149" ht="12.75">
      <c r="EO1518" t="s">
        <v>7457</v>
      </c>
      <c r="EP1518" t="s">
        <v>7457</v>
      </c>
      <c r="EQ1518" t="s">
        <v>7457</v>
      </c>
      <c r="ER1518" t="s">
        <v>7457</v>
      </c>
      <c r="ES1518" t="s">
        <v>7457</v>
      </c>
    </row>
    <row r="1519" spans="145:149" ht="12.75">
      <c r="EO1519" t="s">
        <v>7458</v>
      </c>
      <c r="EP1519" t="s">
        <v>7458</v>
      </c>
      <c r="EQ1519" t="s">
        <v>7458</v>
      </c>
      <c r="ER1519" t="s">
        <v>7458</v>
      </c>
      <c r="ES1519" t="s">
        <v>7458</v>
      </c>
    </row>
    <row r="1520" spans="145:149" ht="12.75">
      <c r="EO1520" t="s">
        <v>7459</v>
      </c>
      <c r="EP1520" t="s">
        <v>7459</v>
      </c>
      <c r="EQ1520" t="s">
        <v>7459</v>
      </c>
      <c r="ER1520" t="s">
        <v>7459</v>
      </c>
      <c r="ES1520" t="s">
        <v>7459</v>
      </c>
    </row>
    <row r="1521" spans="145:149" ht="12.75">
      <c r="EO1521" t="s">
        <v>7460</v>
      </c>
      <c r="EP1521" t="s">
        <v>7460</v>
      </c>
      <c r="EQ1521" t="s">
        <v>7460</v>
      </c>
      <c r="ER1521" t="s">
        <v>7460</v>
      </c>
      <c r="ES1521" t="s">
        <v>7460</v>
      </c>
    </row>
    <row r="1522" spans="145:149" ht="12.75">
      <c r="EO1522" t="s">
        <v>7461</v>
      </c>
      <c r="EP1522" t="s">
        <v>7461</v>
      </c>
      <c r="EQ1522" t="s">
        <v>7461</v>
      </c>
      <c r="ER1522" t="s">
        <v>7461</v>
      </c>
      <c r="ES1522" t="s">
        <v>7461</v>
      </c>
    </row>
    <row r="1523" spans="145:149" ht="12.75">
      <c r="EO1523" t="s">
        <v>7462</v>
      </c>
      <c r="EP1523" t="s">
        <v>7462</v>
      </c>
      <c r="EQ1523" t="s">
        <v>7462</v>
      </c>
      <c r="ER1523" t="s">
        <v>7462</v>
      </c>
      <c r="ES1523" t="s">
        <v>7462</v>
      </c>
    </row>
    <row r="1524" spans="145:149" ht="12.75">
      <c r="EO1524" t="s">
        <v>7463</v>
      </c>
      <c r="EP1524" t="s">
        <v>7463</v>
      </c>
      <c r="EQ1524" t="s">
        <v>7463</v>
      </c>
      <c r="ER1524" t="s">
        <v>7463</v>
      </c>
      <c r="ES1524" t="s">
        <v>7463</v>
      </c>
    </row>
    <row r="1525" spans="145:149" ht="12.75">
      <c r="EO1525" t="s">
        <v>7464</v>
      </c>
      <c r="EP1525" t="s">
        <v>7464</v>
      </c>
      <c r="EQ1525" t="s">
        <v>7464</v>
      </c>
      <c r="ER1525" t="s">
        <v>7464</v>
      </c>
      <c r="ES1525" t="s">
        <v>7464</v>
      </c>
    </row>
    <row r="1526" spans="145:149" ht="12.75">
      <c r="EO1526" t="s">
        <v>7465</v>
      </c>
      <c r="EP1526" t="s">
        <v>7465</v>
      </c>
      <c r="EQ1526" t="s">
        <v>7465</v>
      </c>
      <c r="ER1526" t="s">
        <v>7465</v>
      </c>
      <c r="ES1526" t="s">
        <v>7465</v>
      </c>
    </row>
    <row r="1527" spans="145:149" ht="12.75">
      <c r="EO1527" t="s">
        <v>7466</v>
      </c>
      <c r="EP1527" t="s">
        <v>7466</v>
      </c>
      <c r="EQ1527" t="s">
        <v>7466</v>
      </c>
      <c r="ER1527" t="s">
        <v>7466</v>
      </c>
      <c r="ES1527" t="s">
        <v>7466</v>
      </c>
    </row>
    <row r="1528" spans="145:149" ht="12.75">
      <c r="EO1528" t="s">
        <v>7467</v>
      </c>
      <c r="EP1528" t="s">
        <v>7467</v>
      </c>
      <c r="EQ1528" t="s">
        <v>7467</v>
      </c>
      <c r="ER1528" t="s">
        <v>7467</v>
      </c>
      <c r="ES1528" t="s">
        <v>7467</v>
      </c>
    </row>
    <row r="1529" spans="145:149" ht="12.75">
      <c r="EO1529" t="s">
        <v>7468</v>
      </c>
      <c r="EP1529" t="s">
        <v>7468</v>
      </c>
      <c r="EQ1529" t="s">
        <v>7468</v>
      </c>
      <c r="ER1529" t="s">
        <v>7468</v>
      </c>
      <c r="ES1529" t="s">
        <v>7468</v>
      </c>
    </row>
    <row r="1530" spans="145:149" ht="12.75">
      <c r="EO1530" t="s">
        <v>7469</v>
      </c>
      <c r="EP1530" t="s">
        <v>7469</v>
      </c>
      <c r="EQ1530" t="s">
        <v>7469</v>
      </c>
      <c r="ER1530" t="s">
        <v>7469</v>
      </c>
      <c r="ES1530" t="s">
        <v>7469</v>
      </c>
    </row>
    <row r="1531" spans="145:149" ht="12.75">
      <c r="EO1531" t="s">
        <v>7470</v>
      </c>
      <c r="EP1531" t="s">
        <v>7470</v>
      </c>
      <c r="EQ1531" t="s">
        <v>7470</v>
      </c>
      <c r="ER1531" t="s">
        <v>7470</v>
      </c>
      <c r="ES1531" t="s">
        <v>7470</v>
      </c>
    </row>
    <row r="1532" spans="145:149" ht="12.75">
      <c r="EO1532" t="s">
        <v>7471</v>
      </c>
      <c r="EP1532" t="s">
        <v>7471</v>
      </c>
      <c r="EQ1532" t="s">
        <v>7471</v>
      </c>
      <c r="ER1532" t="s">
        <v>7471</v>
      </c>
      <c r="ES1532" t="s">
        <v>7471</v>
      </c>
    </row>
    <row r="1533" spans="145:149" ht="12.75">
      <c r="EO1533" t="s">
        <v>7472</v>
      </c>
      <c r="EP1533" t="s">
        <v>7472</v>
      </c>
      <c r="EQ1533" t="s">
        <v>7472</v>
      </c>
      <c r="ER1533" t="s">
        <v>7472</v>
      </c>
      <c r="ES1533" t="s">
        <v>7472</v>
      </c>
    </row>
    <row r="1534" spans="145:149" ht="12.75">
      <c r="EO1534" t="s">
        <v>7473</v>
      </c>
      <c r="EP1534" t="s">
        <v>7473</v>
      </c>
      <c r="EQ1534" t="s">
        <v>7473</v>
      </c>
      <c r="ER1534" t="s">
        <v>7473</v>
      </c>
      <c r="ES1534" t="s">
        <v>7473</v>
      </c>
    </row>
    <row r="1535" spans="145:149" ht="12.75">
      <c r="EO1535" t="s">
        <v>7474</v>
      </c>
      <c r="EP1535" t="s">
        <v>7474</v>
      </c>
      <c r="EQ1535" t="s">
        <v>7474</v>
      </c>
      <c r="ER1535" t="s">
        <v>7474</v>
      </c>
      <c r="ES1535" t="s">
        <v>7474</v>
      </c>
    </row>
    <row r="1536" spans="145:149" ht="12.75">
      <c r="EO1536" t="s">
        <v>7475</v>
      </c>
      <c r="EP1536" t="s">
        <v>7475</v>
      </c>
      <c r="EQ1536" t="s">
        <v>7475</v>
      </c>
      <c r="ER1536" t="s">
        <v>7475</v>
      </c>
      <c r="ES1536" t="s">
        <v>7475</v>
      </c>
    </row>
    <row r="1537" spans="145:149" ht="12.75">
      <c r="EO1537" t="s">
        <v>7476</v>
      </c>
      <c r="EP1537" t="s">
        <v>7476</v>
      </c>
      <c r="EQ1537" t="s">
        <v>7476</v>
      </c>
      <c r="ER1537" t="s">
        <v>7476</v>
      </c>
      <c r="ES1537" t="s">
        <v>7476</v>
      </c>
    </row>
    <row r="1538" spans="145:149" ht="12.75">
      <c r="EO1538" t="s">
        <v>7477</v>
      </c>
      <c r="EP1538" t="s">
        <v>7477</v>
      </c>
      <c r="EQ1538" t="s">
        <v>7477</v>
      </c>
      <c r="ER1538" t="s">
        <v>7477</v>
      </c>
      <c r="ES1538" t="s">
        <v>7477</v>
      </c>
    </row>
    <row r="1539" spans="145:149" ht="12.75">
      <c r="EO1539" t="s">
        <v>7478</v>
      </c>
      <c r="EP1539" t="s">
        <v>7478</v>
      </c>
      <c r="EQ1539" t="s">
        <v>7478</v>
      </c>
      <c r="ER1539" t="s">
        <v>7478</v>
      </c>
      <c r="ES1539" t="s">
        <v>7478</v>
      </c>
    </row>
    <row r="1540" spans="145:149" ht="12.75">
      <c r="EO1540" t="s">
        <v>7479</v>
      </c>
      <c r="EP1540" t="s">
        <v>7479</v>
      </c>
      <c r="EQ1540" t="s">
        <v>7479</v>
      </c>
      <c r="ER1540" t="s">
        <v>7479</v>
      </c>
      <c r="ES1540" t="s">
        <v>7479</v>
      </c>
    </row>
    <row r="1541" spans="145:149" ht="12.75">
      <c r="EO1541" t="s">
        <v>7480</v>
      </c>
      <c r="EP1541" t="s">
        <v>7480</v>
      </c>
      <c r="EQ1541" t="s">
        <v>7480</v>
      </c>
      <c r="ER1541" t="s">
        <v>7480</v>
      </c>
      <c r="ES1541" t="s">
        <v>7480</v>
      </c>
    </row>
    <row r="1542" spans="145:149" ht="12.75">
      <c r="EO1542" t="s">
        <v>7481</v>
      </c>
      <c r="EP1542" t="s">
        <v>7481</v>
      </c>
      <c r="EQ1542" t="s">
        <v>7481</v>
      </c>
      <c r="ER1542" t="s">
        <v>7481</v>
      </c>
      <c r="ES1542" t="s">
        <v>7481</v>
      </c>
    </row>
    <row r="1543" spans="145:149" ht="12.75">
      <c r="EO1543" t="s">
        <v>7482</v>
      </c>
      <c r="EP1543" t="s">
        <v>7482</v>
      </c>
      <c r="EQ1543" t="s">
        <v>7482</v>
      </c>
      <c r="ER1543" t="s">
        <v>7482</v>
      </c>
      <c r="ES1543" t="s">
        <v>7482</v>
      </c>
    </row>
    <row r="1544" spans="145:149" ht="12.75">
      <c r="EO1544" t="s">
        <v>7483</v>
      </c>
      <c r="EP1544" t="s">
        <v>7483</v>
      </c>
      <c r="EQ1544" t="s">
        <v>7483</v>
      </c>
      <c r="ER1544" t="s">
        <v>7483</v>
      </c>
      <c r="ES1544" t="s">
        <v>7483</v>
      </c>
    </row>
    <row r="1545" spans="145:149" ht="12.75">
      <c r="EO1545" t="s">
        <v>7484</v>
      </c>
      <c r="EP1545" t="s">
        <v>7484</v>
      </c>
      <c r="EQ1545" t="s">
        <v>7484</v>
      </c>
      <c r="ER1545" t="s">
        <v>7484</v>
      </c>
      <c r="ES1545" t="s">
        <v>7484</v>
      </c>
    </row>
    <row r="1546" spans="145:149" ht="12.75">
      <c r="EO1546" t="s">
        <v>7485</v>
      </c>
      <c r="EP1546" t="s">
        <v>7485</v>
      </c>
      <c r="EQ1546" t="s">
        <v>7485</v>
      </c>
      <c r="ER1546" t="s">
        <v>7485</v>
      </c>
      <c r="ES1546" t="s">
        <v>7485</v>
      </c>
    </row>
    <row r="1547" spans="145:149" ht="12.75">
      <c r="EO1547" t="s">
        <v>7486</v>
      </c>
      <c r="EP1547" t="s">
        <v>7486</v>
      </c>
      <c r="EQ1547" t="s">
        <v>7486</v>
      </c>
      <c r="ER1547" t="s">
        <v>7486</v>
      </c>
      <c r="ES1547" t="s">
        <v>7486</v>
      </c>
    </row>
    <row r="1548" spans="145:149" ht="12.75">
      <c r="EO1548" t="s">
        <v>7487</v>
      </c>
      <c r="EP1548" t="s">
        <v>7487</v>
      </c>
      <c r="EQ1548" t="s">
        <v>7487</v>
      </c>
      <c r="ER1548" t="s">
        <v>7487</v>
      </c>
      <c r="ES1548" t="s">
        <v>7487</v>
      </c>
    </row>
    <row r="1549" spans="145:149" ht="12.75">
      <c r="EO1549" t="s">
        <v>7488</v>
      </c>
      <c r="EP1549" t="s">
        <v>7488</v>
      </c>
      <c r="EQ1549" t="s">
        <v>7488</v>
      </c>
      <c r="ER1549" t="s">
        <v>7488</v>
      </c>
      <c r="ES1549" t="s">
        <v>7488</v>
      </c>
    </row>
    <row r="1550" spans="145:149" ht="12.75">
      <c r="EO1550" t="s">
        <v>7489</v>
      </c>
      <c r="EP1550" t="s">
        <v>7489</v>
      </c>
      <c r="EQ1550" t="s">
        <v>7489</v>
      </c>
      <c r="ER1550" t="s">
        <v>7489</v>
      </c>
      <c r="ES1550" t="s">
        <v>7489</v>
      </c>
    </row>
    <row r="1551" spans="145:149" ht="12.75">
      <c r="EO1551" t="s">
        <v>7490</v>
      </c>
      <c r="EP1551" t="s">
        <v>7490</v>
      </c>
      <c r="EQ1551" t="s">
        <v>7490</v>
      </c>
      <c r="ER1551" t="s">
        <v>7490</v>
      </c>
      <c r="ES1551" t="s">
        <v>7490</v>
      </c>
    </row>
    <row r="1552" spans="145:149" ht="12.75">
      <c r="EO1552" t="s">
        <v>7491</v>
      </c>
      <c r="EP1552" t="s">
        <v>7491</v>
      </c>
      <c r="EQ1552" t="s">
        <v>7491</v>
      </c>
      <c r="ER1552" t="s">
        <v>7491</v>
      </c>
      <c r="ES1552" t="s">
        <v>7491</v>
      </c>
    </row>
    <row r="1553" spans="145:149" ht="12.75">
      <c r="EO1553" t="s">
        <v>7492</v>
      </c>
      <c r="EP1553" t="s">
        <v>7492</v>
      </c>
      <c r="EQ1553" t="s">
        <v>7492</v>
      </c>
      <c r="ER1553" t="s">
        <v>7492</v>
      </c>
      <c r="ES1553" t="s">
        <v>7492</v>
      </c>
    </row>
    <row r="1554" spans="145:149" ht="12.75">
      <c r="EO1554" t="s">
        <v>7493</v>
      </c>
      <c r="EP1554" t="s">
        <v>7493</v>
      </c>
      <c r="EQ1554" t="s">
        <v>7493</v>
      </c>
      <c r="ER1554" t="s">
        <v>7493</v>
      </c>
      <c r="ES1554" t="s">
        <v>7493</v>
      </c>
    </row>
    <row r="1555" spans="145:149" ht="12.75">
      <c r="EO1555" t="s">
        <v>7494</v>
      </c>
      <c r="EP1555" t="s">
        <v>7494</v>
      </c>
      <c r="EQ1555" t="s">
        <v>7494</v>
      </c>
      <c r="ER1555" t="s">
        <v>7494</v>
      </c>
      <c r="ES1555" t="s">
        <v>7494</v>
      </c>
    </row>
    <row r="1556" spans="145:149" ht="12.75">
      <c r="EO1556" t="s">
        <v>7495</v>
      </c>
      <c r="EP1556" t="s">
        <v>7495</v>
      </c>
      <c r="EQ1556" t="s">
        <v>7495</v>
      </c>
      <c r="ER1556" t="s">
        <v>7495</v>
      </c>
      <c r="ES1556" t="s">
        <v>7495</v>
      </c>
    </row>
    <row r="1557" spans="145:149" ht="12.75">
      <c r="EO1557" t="s">
        <v>7496</v>
      </c>
      <c r="EP1557" t="s">
        <v>7496</v>
      </c>
      <c r="EQ1557" t="s">
        <v>7496</v>
      </c>
      <c r="ER1557" t="s">
        <v>7496</v>
      </c>
      <c r="ES1557" t="s">
        <v>7496</v>
      </c>
    </row>
    <row r="1558" spans="145:149" ht="12.75">
      <c r="EO1558" t="s">
        <v>7497</v>
      </c>
      <c r="EP1558" t="s">
        <v>7497</v>
      </c>
      <c r="EQ1558" t="s">
        <v>7497</v>
      </c>
      <c r="ER1558" t="s">
        <v>7497</v>
      </c>
      <c r="ES1558" t="s">
        <v>7497</v>
      </c>
    </row>
    <row r="1559" spans="145:149" ht="12.75">
      <c r="EO1559" t="s">
        <v>7498</v>
      </c>
      <c r="EP1559" t="s">
        <v>7498</v>
      </c>
      <c r="EQ1559" t="s">
        <v>7498</v>
      </c>
      <c r="ER1559" t="s">
        <v>7498</v>
      </c>
      <c r="ES1559" t="s">
        <v>7498</v>
      </c>
    </row>
    <row r="1560" spans="145:149" ht="12.75">
      <c r="EO1560" t="s">
        <v>7499</v>
      </c>
      <c r="EP1560" t="s">
        <v>7499</v>
      </c>
      <c r="EQ1560" t="s">
        <v>7499</v>
      </c>
      <c r="ER1560" t="s">
        <v>7499</v>
      </c>
      <c r="ES1560" t="s">
        <v>7499</v>
      </c>
    </row>
    <row r="1561" spans="145:149" ht="12.75">
      <c r="EO1561" t="s">
        <v>7500</v>
      </c>
      <c r="EP1561" t="s">
        <v>7500</v>
      </c>
      <c r="EQ1561" t="s">
        <v>7500</v>
      </c>
      <c r="ER1561" t="s">
        <v>7500</v>
      </c>
      <c r="ES1561" t="s">
        <v>7500</v>
      </c>
    </row>
    <row r="1562" spans="145:149" ht="12.75">
      <c r="EO1562" t="s">
        <v>7501</v>
      </c>
      <c r="EP1562" t="s">
        <v>7501</v>
      </c>
      <c r="EQ1562" t="s">
        <v>7501</v>
      </c>
      <c r="ER1562" t="s">
        <v>7501</v>
      </c>
      <c r="ES1562" t="s">
        <v>7501</v>
      </c>
    </row>
    <row r="1563" spans="145:149" ht="12.75">
      <c r="EO1563" t="s">
        <v>7502</v>
      </c>
      <c r="EP1563" t="s">
        <v>7502</v>
      </c>
      <c r="EQ1563" t="s">
        <v>7502</v>
      </c>
      <c r="ER1563" t="s">
        <v>7502</v>
      </c>
      <c r="ES1563" t="s">
        <v>7502</v>
      </c>
    </row>
    <row r="1564" spans="145:149" ht="12.75">
      <c r="EO1564" t="s">
        <v>7503</v>
      </c>
      <c r="EP1564" t="s">
        <v>7503</v>
      </c>
      <c r="EQ1564" t="s">
        <v>7503</v>
      </c>
      <c r="ER1564" t="s">
        <v>7503</v>
      </c>
      <c r="ES1564" t="s">
        <v>7503</v>
      </c>
    </row>
    <row r="1565" spans="145:149" ht="12.75">
      <c r="EO1565" t="s">
        <v>7504</v>
      </c>
      <c r="EP1565" t="s">
        <v>7504</v>
      </c>
      <c r="EQ1565" t="s">
        <v>7504</v>
      </c>
      <c r="ER1565" t="s">
        <v>7504</v>
      </c>
      <c r="ES1565" t="s">
        <v>7504</v>
      </c>
    </row>
    <row r="1566" spans="145:149" ht="12.75">
      <c r="EO1566" t="s">
        <v>7505</v>
      </c>
      <c r="EP1566" t="s">
        <v>7505</v>
      </c>
      <c r="EQ1566" t="s">
        <v>7505</v>
      </c>
      <c r="ER1566" t="s">
        <v>7505</v>
      </c>
      <c r="ES1566" t="s">
        <v>7505</v>
      </c>
    </row>
    <row r="1567" spans="145:149" ht="12.75">
      <c r="EO1567" t="s">
        <v>7506</v>
      </c>
      <c r="EP1567" t="s">
        <v>7506</v>
      </c>
      <c r="EQ1567" t="s">
        <v>7506</v>
      </c>
      <c r="ER1567" t="s">
        <v>7506</v>
      </c>
      <c r="ES1567" t="s">
        <v>7506</v>
      </c>
    </row>
    <row r="1568" spans="145:149" ht="12.75">
      <c r="EO1568" t="s">
        <v>7507</v>
      </c>
      <c r="EP1568" t="s">
        <v>7507</v>
      </c>
      <c r="EQ1568" t="s">
        <v>7507</v>
      </c>
      <c r="ER1568" t="s">
        <v>7507</v>
      </c>
      <c r="ES1568" t="s">
        <v>7507</v>
      </c>
    </row>
    <row r="1569" spans="145:149" ht="12.75">
      <c r="EO1569" t="s">
        <v>7508</v>
      </c>
      <c r="EP1569" t="s">
        <v>7508</v>
      </c>
      <c r="EQ1569" t="s">
        <v>7508</v>
      </c>
      <c r="ER1569" t="s">
        <v>7508</v>
      </c>
      <c r="ES1569" t="s">
        <v>7508</v>
      </c>
    </row>
    <row r="1570" spans="145:149" ht="12.75">
      <c r="EO1570" t="s">
        <v>7509</v>
      </c>
      <c r="EP1570" t="s">
        <v>7509</v>
      </c>
      <c r="EQ1570" t="s">
        <v>7509</v>
      </c>
      <c r="ER1570" t="s">
        <v>7509</v>
      </c>
      <c r="ES1570" t="s">
        <v>7509</v>
      </c>
    </row>
    <row r="1571" spans="145:149" ht="12.75">
      <c r="EO1571" t="s">
        <v>7510</v>
      </c>
      <c r="EP1571" t="s">
        <v>7510</v>
      </c>
      <c r="EQ1571" t="s">
        <v>7510</v>
      </c>
      <c r="ER1571" t="s">
        <v>7510</v>
      </c>
      <c r="ES1571" t="s">
        <v>7510</v>
      </c>
    </row>
    <row r="1572" spans="145:149" ht="12.75">
      <c r="EO1572" t="s">
        <v>7511</v>
      </c>
      <c r="EP1572" t="s">
        <v>7511</v>
      </c>
      <c r="EQ1572" t="s">
        <v>7511</v>
      </c>
      <c r="ER1572" t="s">
        <v>7511</v>
      </c>
      <c r="ES1572" t="s">
        <v>7511</v>
      </c>
    </row>
    <row r="1573" spans="145:149" ht="12.75">
      <c r="EO1573" t="s">
        <v>7512</v>
      </c>
      <c r="EP1573" t="s">
        <v>7512</v>
      </c>
      <c r="EQ1573" t="s">
        <v>7512</v>
      </c>
      <c r="ER1573" t="s">
        <v>7512</v>
      </c>
      <c r="ES1573" t="s">
        <v>7512</v>
      </c>
    </row>
    <row r="1574" spans="145:149" ht="12.75">
      <c r="EO1574" t="s">
        <v>7513</v>
      </c>
      <c r="EP1574" t="s">
        <v>7513</v>
      </c>
      <c r="EQ1574" t="s">
        <v>7513</v>
      </c>
      <c r="ER1574" t="s">
        <v>7513</v>
      </c>
      <c r="ES1574" t="s">
        <v>7513</v>
      </c>
    </row>
    <row r="1575" spans="145:149" ht="12.75">
      <c r="EO1575" t="s">
        <v>7514</v>
      </c>
      <c r="EP1575" t="s">
        <v>7514</v>
      </c>
      <c r="EQ1575" t="s">
        <v>7514</v>
      </c>
      <c r="ER1575" t="s">
        <v>7514</v>
      </c>
      <c r="ES1575" t="s">
        <v>7514</v>
      </c>
    </row>
    <row r="1576" spans="145:149" ht="12.75">
      <c r="EO1576" t="s">
        <v>7515</v>
      </c>
      <c r="EP1576" t="s">
        <v>7515</v>
      </c>
      <c r="EQ1576" t="s">
        <v>7515</v>
      </c>
      <c r="ER1576" t="s">
        <v>7515</v>
      </c>
      <c r="ES1576" t="s">
        <v>7515</v>
      </c>
    </row>
    <row r="1577" spans="145:149" ht="12.75">
      <c r="EO1577" t="s">
        <v>7516</v>
      </c>
      <c r="EP1577" t="s">
        <v>7516</v>
      </c>
      <c r="EQ1577" t="s">
        <v>7516</v>
      </c>
      <c r="ER1577" t="s">
        <v>7516</v>
      </c>
      <c r="ES1577" t="s">
        <v>7516</v>
      </c>
    </row>
    <row r="1578" spans="145:149" ht="12.75">
      <c r="EO1578" t="s">
        <v>7517</v>
      </c>
      <c r="EP1578" t="s">
        <v>7517</v>
      </c>
      <c r="EQ1578" t="s">
        <v>7517</v>
      </c>
      <c r="ER1578" t="s">
        <v>7517</v>
      </c>
      <c r="ES1578" t="s">
        <v>7517</v>
      </c>
    </row>
    <row r="1579" spans="145:149" ht="12.75">
      <c r="EO1579" t="s">
        <v>7518</v>
      </c>
      <c r="EP1579" t="s">
        <v>7518</v>
      </c>
      <c r="EQ1579" t="s">
        <v>7518</v>
      </c>
      <c r="ER1579" t="s">
        <v>7518</v>
      </c>
      <c r="ES1579" t="s">
        <v>7518</v>
      </c>
    </row>
    <row r="1580" spans="145:149" ht="12.75">
      <c r="EO1580" t="s">
        <v>7519</v>
      </c>
      <c r="EP1580" t="s">
        <v>7519</v>
      </c>
      <c r="EQ1580" t="s">
        <v>7519</v>
      </c>
      <c r="ER1580" t="s">
        <v>7519</v>
      </c>
      <c r="ES1580" t="s">
        <v>7519</v>
      </c>
    </row>
    <row r="1581" spans="145:149" ht="12.75">
      <c r="EO1581" t="s">
        <v>7520</v>
      </c>
      <c r="EP1581" t="s">
        <v>7520</v>
      </c>
      <c r="EQ1581" t="s">
        <v>7520</v>
      </c>
      <c r="ER1581" t="s">
        <v>7520</v>
      </c>
      <c r="ES1581" t="s">
        <v>7520</v>
      </c>
    </row>
    <row r="1582" spans="145:149" ht="12.75">
      <c r="EO1582" t="s">
        <v>7521</v>
      </c>
      <c r="EP1582" t="s">
        <v>7521</v>
      </c>
      <c r="EQ1582" t="s">
        <v>7521</v>
      </c>
      <c r="ER1582" t="s">
        <v>7521</v>
      </c>
      <c r="ES1582" t="s">
        <v>7521</v>
      </c>
    </row>
    <row r="1583" spans="145:149" ht="12.75">
      <c r="EO1583" t="s">
        <v>7522</v>
      </c>
      <c r="EP1583" t="s">
        <v>7522</v>
      </c>
      <c r="EQ1583" t="s">
        <v>7522</v>
      </c>
      <c r="ER1583" t="s">
        <v>7522</v>
      </c>
      <c r="ES1583" t="s">
        <v>7522</v>
      </c>
    </row>
    <row r="1584" spans="145:149" ht="12.75">
      <c r="EO1584" t="s">
        <v>7523</v>
      </c>
      <c r="EP1584" t="s">
        <v>7523</v>
      </c>
      <c r="EQ1584" t="s">
        <v>7523</v>
      </c>
      <c r="ER1584" t="s">
        <v>7523</v>
      </c>
      <c r="ES1584" t="s">
        <v>7523</v>
      </c>
    </row>
    <row r="1585" spans="145:149" ht="12.75">
      <c r="EO1585" t="s">
        <v>7524</v>
      </c>
      <c r="EP1585" t="s">
        <v>7524</v>
      </c>
      <c r="EQ1585" t="s">
        <v>7524</v>
      </c>
      <c r="ER1585" t="s">
        <v>7524</v>
      </c>
      <c r="ES1585" t="s">
        <v>7524</v>
      </c>
    </row>
    <row r="1586" spans="145:149" ht="12.75">
      <c r="EO1586" t="s">
        <v>7525</v>
      </c>
      <c r="EP1586" t="s">
        <v>7525</v>
      </c>
      <c r="EQ1586" t="s">
        <v>7525</v>
      </c>
      <c r="ER1586" t="s">
        <v>7525</v>
      </c>
      <c r="ES1586" t="s">
        <v>7525</v>
      </c>
    </row>
    <row r="1587" spans="145:149" ht="12.75">
      <c r="EO1587" t="s">
        <v>7526</v>
      </c>
      <c r="EP1587" t="s">
        <v>7526</v>
      </c>
      <c r="EQ1587" t="s">
        <v>7526</v>
      </c>
      <c r="ER1587" t="s">
        <v>7526</v>
      </c>
      <c r="ES1587" t="s">
        <v>7526</v>
      </c>
    </row>
    <row r="1588" spans="145:149" ht="12.75">
      <c r="EO1588" t="s">
        <v>7527</v>
      </c>
      <c r="EP1588" t="s">
        <v>7527</v>
      </c>
      <c r="EQ1588" t="s">
        <v>7527</v>
      </c>
      <c r="ER1588" t="s">
        <v>7527</v>
      </c>
      <c r="ES1588" t="s">
        <v>7527</v>
      </c>
    </row>
    <row r="1589" spans="145:149" ht="12.75">
      <c r="EO1589" t="s">
        <v>7528</v>
      </c>
      <c r="EP1589" t="s">
        <v>7528</v>
      </c>
      <c r="EQ1589" t="s">
        <v>7528</v>
      </c>
      <c r="ER1589" t="s">
        <v>7528</v>
      </c>
      <c r="ES1589" t="s">
        <v>7528</v>
      </c>
    </row>
    <row r="1590" spans="145:149" ht="12.75">
      <c r="EO1590" t="s">
        <v>7529</v>
      </c>
      <c r="EP1590" t="s">
        <v>7529</v>
      </c>
      <c r="EQ1590" t="s">
        <v>7529</v>
      </c>
      <c r="ER1590" t="s">
        <v>7529</v>
      </c>
      <c r="ES1590" t="s">
        <v>7529</v>
      </c>
    </row>
    <row r="1591" spans="145:149" ht="12.75">
      <c r="EO1591" t="s">
        <v>7530</v>
      </c>
      <c r="EP1591" t="s">
        <v>7530</v>
      </c>
      <c r="EQ1591" t="s">
        <v>7530</v>
      </c>
      <c r="ER1591" t="s">
        <v>7530</v>
      </c>
      <c r="ES1591" t="s">
        <v>7530</v>
      </c>
    </row>
    <row r="1592" spans="145:149" ht="12.75">
      <c r="EO1592" t="s">
        <v>7531</v>
      </c>
      <c r="EP1592" t="s">
        <v>7531</v>
      </c>
      <c r="EQ1592" t="s">
        <v>7531</v>
      </c>
      <c r="ER1592" t="s">
        <v>7531</v>
      </c>
      <c r="ES1592" t="s">
        <v>7531</v>
      </c>
    </row>
    <row r="1593" spans="145:149" ht="12.75">
      <c r="EO1593" t="s">
        <v>7532</v>
      </c>
      <c r="EP1593" t="s">
        <v>7532</v>
      </c>
      <c r="EQ1593" t="s">
        <v>7532</v>
      </c>
      <c r="ER1593" t="s">
        <v>7532</v>
      </c>
      <c r="ES1593" t="s">
        <v>7532</v>
      </c>
    </row>
    <row r="1594" spans="145:149" ht="12.75">
      <c r="EO1594" t="s">
        <v>7533</v>
      </c>
      <c r="EP1594" t="s">
        <v>7533</v>
      </c>
      <c r="EQ1594" t="s">
        <v>7533</v>
      </c>
      <c r="ER1594" t="s">
        <v>7533</v>
      </c>
      <c r="ES1594" t="s">
        <v>7533</v>
      </c>
    </row>
    <row r="1595" spans="145:149" ht="12.75">
      <c r="EO1595" t="s">
        <v>7534</v>
      </c>
      <c r="EP1595" t="s">
        <v>7534</v>
      </c>
      <c r="EQ1595" t="s">
        <v>7534</v>
      </c>
      <c r="ER1595" t="s">
        <v>7534</v>
      </c>
      <c r="ES1595" t="s">
        <v>7534</v>
      </c>
    </row>
    <row r="1596" spans="145:149" ht="12.75">
      <c r="EO1596" t="s">
        <v>7535</v>
      </c>
      <c r="EP1596" t="s">
        <v>7535</v>
      </c>
      <c r="EQ1596" t="s">
        <v>7535</v>
      </c>
      <c r="ER1596" t="s">
        <v>7535</v>
      </c>
      <c r="ES1596" t="s">
        <v>7535</v>
      </c>
    </row>
    <row r="1597" spans="145:149" ht="12.75">
      <c r="EO1597" t="s">
        <v>7536</v>
      </c>
      <c r="EP1597" t="s">
        <v>7536</v>
      </c>
      <c r="EQ1597" t="s">
        <v>7536</v>
      </c>
      <c r="ER1597" t="s">
        <v>7536</v>
      </c>
      <c r="ES1597" t="s">
        <v>7536</v>
      </c>
    </row>
    <row r="1598" spans="145:149" ht="12.75">
      <c r="EO1598" t="s">
        <v>7537</v>
      </c>
      <c r="EP1598" t="s">
        <v>7537</v>
      </c>
      <c r="EQ1598" t="s">
        <v>7537</v>
      </c>
      <c r="ER1598" t="s">
        <v>7537</v>
      </c>
      <c r="ES1598" t="s">
        <v>7537</v>
      </c>
    </row>
    <row r="1599" spans="145:149" ht="12.75">
      <c r="EO1599" t="s">
        <v>7538</v>
      </c>
      <c r="EP1599" t="s">
        <v>7538</v>
      </c>
      <c r="EQ1599" t="s">
        <v>7538</v>
      </c>
      <c r="ER1599" t="s">
        <v>7538</v>
      </c>
      <c r="ES1599" t="s">
        <v>7538</v>
      </c>
    </row>
    <row r="1600" spans="145:149" ht="12.75">
      <c r="EO1600" t="s">
        <v>7539</v>
      </c>
      <c r="EP1600" t="s">
        <v>7539</v>
      </c>
      <c r="EQ1600" t="s">
        <v>7539</v>
      </c>
      <c r="ER1600" t="s">
        <v>7539</v>
      </c>
      <c r="ES1600" t="s">
        <v>7539</v>
      </c>
    </row>
    <row r="1601" spans="145:149" ht="12.75">
      <c r="EO1601" t="s">
        <v>7540</v>
      </c>
      <c r="EP1601" t="s">
        <v>7540</v>
      </c>
      <c r="EQ1601" t="s">
        <v>7540</v>
      </c>
      <c r="ER1601" t="s">
        <v>7540</v>
      </c>
      <c r="ES1601" t="s">
        <v>7540</v>
      </c>
    </row>
    <row r="1602" spans="145:149" ht="12.75">
      <c r="EO1602" t="s">
        <v>7541</v>
      </c>
      <c r="EP1602" t="s">
        <v>7541</v>
      </c>
      <c r="EQ1602" t="s">
        <v>7541</v>
      </c>
      <c r="ER1602" t="s">
        <v>7541</v>
      </c>
      <c r="ES1602" t="s">
        <v>7541</v>
      </c>
    </row>
    <row r="1603" spans="145:149" ht="12.75">
      <c r="EO1603" t="s">
        <v>7542</v>
      </c>
      <c r="EP1603" t="s">
        <v>7542</v>
      </c>
      <c r="EQ1603" t="s">
        <v>7542</v>
      </c>
      <c r="ER1603" t="s">
        <v>7542</v>
      </c>
      <c r="ES1603" t="s">
        <v>7542</v>
      </c>
    </row>
    <row r="1604" spans="145:149" ht="12.75">
      <c r="EO1604" t="s">
        <v>7543</v>
      </c>
      <c r="EP1604" t="s">
        <v>7543</v>
      </c>
      <c r="EQ1604" t="s">
        <v>7543</v>
      </c>
      <c r="ER1604" t="s">
        <v>7543</v>
      </c>
      <c r="ES1604" t="s">
        <v>7543</v>
      </c>
    </row>
    <row r="1605" spans="145:149" ht="12.75">
      <c r="EO1605" t="s">
        <v>7544</v>
      </c>
      <c r="EP1605" t="s">
        <v>7544</v>
      </c>
      <c r="EQ1605" t="s">
        <v>7544</v>
      </c>
      <c r="ER1605" t="s">
        <v>7544</v>
      </c>
      <c r="ES1605" t="s">
        <v>7544</v>
      </c>
    </row>
    <row r="1606" spans="145:149" ht="12.75">
      <c r="EO1606" t="s">
        <v>7545</v>
      </c>
      <c r="EP1606" t="s">
        <v>7545</v>
      </c>
      <c r="EQ1606" t="s">
        <v>7545</v>
      </c>
      <c r="ER1606" t="s">
        <v>7545</v>
      </c>
      <c r="ES1606" t="s">
        <v>7545</v>
      </c>
    </row>
    <row r="1607" spans="145:149" ht="12.75">
      <c r="EO1607" t="s">
        <v>7546</v>
      </c>
      <c r="EP1607" t="s">
        <v>7546</v>
      </c>
      <c r="EQ1607" t="s">
        <v>7546</v>
      </c>
      <c r="ER1607" t="s">
        <v>7546</v>
      </c>
      <c r="ES1607" t="s">
        <v>7546</v>
      </c>
    </row>
    <row r="1608" spans="145:149" ht="12.75">
      <c r="EO1608" t="s">
        <v>7547</v>
      </c>
      <c r="EP1608" t="s">
        <v>7547</v>
      </c>
      <c r="EQ1608" t="s">
        <v>7547</v>
      </c>
      <c r="ER1608" t="s">
        <v>7547</v>
      </c>
      <c r="ES1608" t="s">
        <v>7547</v>
      </c>
    </row>
    <row r="1609" spans="145:149" ht="12.75">
      <c r="EO1609" t="s">
        <v>7548</v>
      </c>
      <c r="EP1609" t="s">
        <v>7548</v>
      </c>
      <c r="EQ1609" t="s">
        <v>7548</v>
      </c>
      <c r="ER1609" t="s">
        <v>7548</v>
      </c>
      <c r="ES1609" t="s">
        <v>7548</v>
      </c>
    </row>
    <row r="1610" spans="145:149" ht="12.75">
      <c r="EO1610" t="s">
        <v>7549</v>
      </c>
      <c r="EP1610" t="s">
        <v>7549</v>
      </c>
      <c r="EQ1610" t="s">
        <v>7549</v>
      </c>
      <c r="ER1610" t="s">
        <v>7549</v>
      </c>
      <c r="ES1610" t="s">
        <v>7549</v>
      </c>
    </row>
    <row r="1611" spans="145:149" ht="12.75">
      <c r="EO1611" t="s">
        <v>7550</v>
      </c>
      <c r="EP1611" t="s">
        <v>7550</v>
      </c>
      <c r="EQ1611" t="s">
        <v>7550</v>
      </c>
      <c r="ER1611" t="s">
        <v>7550</v>
      </c>
      <c r="ES1611" t="s">
        <v>7550</v>
      </c>
    </row>
    <row r="1612" spans="145:149" ht="12.75">
      <c r="EO1612" t="s">
        <v>7551</v>
      </c>
      <c r="EP1612" t="s">
        <v>7551</v>
      </c>
      <c r="EQ1612" t="s">
        <v>7551</v>
      </c>
      <c r="ER1612" t="s">
        <v>7551</v>
      </c>
      <c r="ES1612" t="s">
        <v>7551</v>
      </c>
    </row>
    <row r="1613" spans="145:149" ht="12.75">
      <c r="EO1613" t="s">
        <v>7552</v>
      </c>
      <c r="EP1613" t="s">
        <v>7552</v>
      </c>
      <c r="EQ1613" t="s">
        <v>7552</v>
      </c>
      <c r="ER1613" t="s">
        <v>7552</v>
      </c>
      <c r="ES1613" t="s">
        <v>7552</v>
      </c>
    </row>
    <row r="1614" spans="145:149" ht="12.75">
      <c r="EO1614" t="s">
        <v>7553</v>
      </c>
      <c r="EP1614" t="s">
        <v>7553</v>
      </c>
      <c r="EQ1614" t="s">
        <v>7553</v>
      </c>
      <c r="ER1614" t="s">
        <v>7553</v>
      </c>
      <c r="ES1614" t="s">
        <v>7553</v>
      </c>
    </row>
    <row r="1615" spans="145:149" ht="12.75">
      <c r="EO1615" t="s">
        <v>7554</v>
      </c>
      <c r="EP1615" t="s">
        <v>7554</v>
      </c>
      <c r="EQ1615" t="s">
        <v>7554</v>
      </c>
      <c r="ER1615" t="s">
        <v>7554</v>
      </c>
      <c r="ES1615" t="s">
        <v>7554</v>
      </c>
    </row>
    <row r="1616" spans="145:149" ht="12.75">
      <c r="EO1616" t="s">
        <v>7555</v>
      </c>
      <c r="EP1616" t="s">
        <v>7555</v>
      </c>
      <c r="EQ1616" t="s">
        <v>7555</v>
      </c>
      <c r="ER1616" t="s">
        <v>7555</v>
      </c>
      <c r="ES1616" t="s">
        <v>7555</v>
      </c>
    </row>
    <row r="1617" spans="145:149" ht="12.75">
      <c r="EO1617" t="s">
        <v>7556</v>
      </c>
      <c r="EP1617" t="s">
        <v>7556</v>
      </c>
      <c r="EQ1617" t="s">
        <v>7556</v>
      </c>
      <c r="ER1617" t="s">
        <v>7556</v>
      </c>
      <c r="ES1617" t="s">
        <v>7556</v>
      </c>
    </row>
    <row r="1618" spans="145:149" ht="12.75">
      <c r="EO1618" t="s">
        <v>7557</v>
      </c>
      <c r="EP1618" t="s">
        <v>7557</v>
      </c>
      <c r="EQ1618" t="s">
        <v>7557</v>
      </c>
      <c r="ER1618" t="s">
        <v>7557</v>
      </c>
      <c r="ES1618" t="s">
        <v>7557</v>
      </c>
    </row>
    <row r="1619" spans="145:149" ht="12.75">
      <c r="EO1619" t="s">
        <v>7558</v>
      </c>
      <c r="EP1619" t="s">
        <v>7558</v>
      </c>
      <c r="EQ1619" t="s">
        <v>7558</v>
      </c>
      <c r="ER1619" t="s">
        <v>7558</v>
      </c>
      <c r="ES1619" t="s">
        <v>7558</v>
      </c>
    </row>
    <row r="1620" spans="145:149" ht="12.75">
      <c r="EO1620" t="s">
        <v>7559</v>
      </c>
      <c r="EP1620" t="s">
        <v>7559</v>
      </c>
      <c r="EQ1620" t="s">
        <v>7559</v>
      </c>
      <c r="ER1620" t="s">
        <v>7559</v>
      </c>
      <c r="ES1620" t="s">
        <v>7559</v>
      </c>
    </row>
    <row r="1621" spans="145:149" ht="12.75">
      <c r="EO1621" t="s">
        <v>7560</v>
      </c>
      <c r="EP1621" t="s">
        <v>7560</v>
      </c>
      <c r="EQ1621" t="s">
        <v>7560</v>
      </c>
      <c r="ER1621" t="s">
        <v>7560</v>
      </c>
      <c r="ES1621" t="s">
        <v>7560</v>
      </c>
    </row>
    <row r="1622" spans="145:149" ht="12.75">
      <c r="EO1622" t="s">
        <v>7561</v>
      </c>
      <c r="EP1622" t="s">
        <v>7561</v>
      </c>
      <c r="EQ1622" t="s">
        <v>7561</v>
      </c>
      <c r="ER1622" t="s">
        <v>7561</v>
      </c>
      <c r="ES1622" t="s">
        <v>7561</v>
      </c>
    </row>
    <row r="1623" spans="145:149" ht="12.75">
      <c r="EO1623" t="s">
        <v>7562</v>
      </c>
      <c r="EP1623" t="s">
        <v>7562</v>
      </c>
      <c r="EQ1623" t="s">
        <v>7562</v>
      </c>
      <c r="ER1623" t="s">
        <v>7562</v>
      </c>
      <c r="ES1623" t="s">
        <v>7562</v>
      </c>
    </row>
    <row r="1624" spans="145:149" ht="12.75">
      <c r="EO1624" t="s">
        <v>7563</v>
      </c>
      <c r="EP1624" t="s">
        <v>7563</v>
      </c>
      <c r="EQ1624" t="s">
        <v>7563</v>
      </c>
      <c r="ER1624" t="s">
        <v>7563</v>
      </c>
      <c r="ES1624" t="s">
        <v>7563</v>
      </c>
    </row>
    <row r="1625" spans="145:149" ht="12.75">
      <c r="EO1625" t="s">
        <v>7564</v>
      </c>
      <c r="EP1625" t="s">
        <v>7564</v>
      </c>
      <c r="EQ1625" t="s">
        <v>7564</v>
      </c>
      <c r="ER1625" t="s">
        <v>7564</v>
      </c>
      <c r="ES1625" t="s">
        <v>7564</v>
      </c>
    </row>
    <row r="1626" spans="145:149" ht="12.75">
      <c r="EO1626" t="s">
        <v>7565</v>
      </c>
      <c r="EP1626" t="s">
        <v>7565</v>
      </c>
      <c r="EQ1626" t="s">
        <v>7565</v>
      </c>
      <c r="ER1626" t="s">
        <v>7565</v>
      </c>
      <c r="ES1626" t="s">
        <v>7565</v>
      </c>
    </row>
    <row r="1627" spans="145:149" ht="12.75">
      <c r="EO1627" t="s">
        <v>7566</v>
      </c>
      <c r="EP1627" t="s">
        <v>7566</v>
      </c>
      <c r="EQ1627" t="s">
        <v>7566</v>
      </c>
      <c r="ER1627" t="s">
        <v>7566</v>
      </c>
      <c r="ES1627" t="s">
        <v>7566</v>
      </c>
    </row>
    <row r="1628" spans="145:149" ht="12.75">
      <c r="EO1628" t="s">
        <v>7567</v>
      </c>
      <c r="EP1628" t="s">
        <v>7567</v>
      </c>
      <c r="EQ1628" t="s">
        <v>7567</v>
      </c>
      <c r="ER1628" t="s">
        <v>7567</v>
      </c>
      <c r="ES1628" t="s">
        <v>7567</v>
      </c>
    </row>
    <row r="1629" spans="145:149" ht="12.75">
      <c r="EO1629" t="s">
        <v>7568</v>
      </c>
      <c r="EP1629" t="s">
        <v>7568</v>
      </c>
      <c r="EQ1629" t="s">
        <v>7568</v>
      </c>
      <c r="ER1629" t="s">
        <v>7568</v>
      </c>
      <c r="ES1629" t="s">
        <v>7568</v>
      </c>
    </row>
    <row r="1630" spans="145:149" ht="12.75">
      <c r="EO1630" t="s">
        <v>7569</v>
      </c>
      <c r="EP1630" t="s">
        <v>7569</v>
      </c>
      <c r="EQ1630" t="s">
        <v>7569</v>
      </c>
      <c r="ER1630" t="s">
        <v>7569</v>
      </c>
      <c r="ES1630" t="s">
        <v>7569</v>
      </c>
    </row>
    <row r="1631" spans="145:149" ht="12.75">
      <c r="EO1631" t="s">
        <v>7570</v>
      </c>
      <c r="EP1631" t="s">
        <v>7570</v>
      </c>
      <c r="EQ1631" t="s">
        <v>7570</v>
      </c>
      <c r="ER1631" t="s">
        <v>7570</v>
      </c>
      <c r="ES1631" t="s">
        <v>7570</v>
      </c>
    </row>
    <row r="1632" spans="145:149" ht="12.75">
      <c r="EO1632" t="s">
        <v>7571</v>
      </c>
      <c r="EP1632" t="s">
        <v>7571</v>
      </c>
      <c r="EQ1632" t="s">
        <v>7571</v>
      </c>
      <c r="ER1632" t="s">
        <v>7571</v>
      </c>
      <c r="ES1632" t="s">
        <v>7571</v>
      </c>
    </row>
    <row r="1633" spans="145:149" ht="12.75">
      <c r="EO1633" t="s">
        <v>7572</v>
      </c>
      <c r="EP1633" t="s">
        <v>7572</v>
      </c>
      <c r="EQ1633" t="s">
        <v>7572</v>
      </c>
      <c r="ER1633" t="s">
        <v>7572</v>
      </c>
      <c r="ES1633" t="s">
        <v>7572</v>
      </c>
    </row>
    <row r="1634" spans="145:149" ht="12.75">
      <c r="EO1634" t="s">
        <v>7573</v>
      </c>
      <c r="EP1634" t="s">
        <v>7573</v>
      </c>
      <c r="EQ1634" t="s">
        <v>7573</v>
      </c>
      <c r="ER1634" t="s">
        <v>7573</v>
      </c>
      <c r="ES1634" t="s">
        <v>7573</v>
      </c>
    </row>
    <row r="1635" spans="145:149" ht="12.75">
      <c r="EO1635" t="s">
        <v>7574</v>
      </c>
      <c r="EP1635" t="s">
        <v>7574</v>
      </c>
      <c r="EQ1635" t="s">
        <v>7574</v>
      </c>
      <c r="ER1635" t="s">
        <v>7574</v>
      </c>
      <c r="ES1635" t="s">
        <v>7574</v>
      </c>
    </row>
    <row r="1636" spans="145:149" ht="12.75">
      <c r="EO1636" t="s">
        <v>7575</v>
      </c>
      <c r="EP1636" t="s">
        <v>7575</v>
      </c>
      <c r="EQ1636" t="s">
        <v>7575</v>
      </c>
      <c r="ER1636" t="s">
        <v>7575</v>
      </c>
      <c r="ES1636" t="s">
        <v>7575</v>
      </c>
    </row>
    <row r="1637" spans="145:149" ht="12.75">
      <c r="EO1637" t="s">
        <v>7576</v>
      </c>
      <c r="EP1637" t="s">
        <v>7576</v>
      </c>
      <c r="EQ1637" t="s">
        <v>7576</v>
      </c>
      <c r="ER1637" t="s">
        <v>7576</v>
      </c>
      <c r="ES1637" t="s">
        <v>7576</v>
      </c>
    </row>
    <row r="1638" spans="145:149" ht="12.75">
      <c r="EO1638" t="s">
        <v>7577</v>
      </c>
      <c r="EP1638" t="s">
        <v>7577</v>
      </c>
      <c r="EQ1638" t="s">
        <v>7577</v>
      </c>
      <c r="ER1638" t="s">
        <v>7577</v>
      </c>
      <c r="ES1638" t="s">
        <v>7577</v>
      </c>
    </row>
    <row r="1639" spans="145:149" ht="12.75">
      <c r="EO1639" t="s">
        <v>7578</v>
      </c>
      <c r="EP1639" t="s">
        <v>7578</v>
      </c>
      <c r="EQ1639" t="s">
        <v>7578</v>
      </c>
      <c r="ER1639" t="s">
        <v>7578</v>
      </c>
      <c r="ES1639" t="s">
        <v>7578</v>
      </c>
    </row>
    <row r="1640" spans="145:149" ht="12.75">
      <c r="EO1640" t="s">
        <v>7579</v>
      </c>
      <c r="EP1640" t="s">
        <v>7579</v>
      </c>
      <c r="EQ1640" t="s">
        <v>7579</v>
      </c>
      <c r="ER1640" t="s">
        <v>7579</v>
      </c>
      <c r="ES1640" t="s">
        <v>7579</v>
      </c>
    </row>
    <row r="1641" spans="145:149" ht="12.75">
      <c r="EO1641" t="s">
        <v>7580</v>
      </c>
      <c r="EP1641" t="s">
        <v>7580</v>
      </c>
      <c r="EQ1641" t="s">
        <v>7580</v>
      </c>
      <c r="ER1641" t="s">
        <v>7580</v>
      </c>
      <c r="ES1641" t="s">
        <v>7580</v>
      </c>
    </row>
    <row r="1642" spans="145:149" ht="12.75">
      <c r="EO1642" t="s">
        <v>7581</v>
      </c>
      <c r="EP1642" t="s">
        <v>7581</v>
      </c>
      <c r="EQ1642" t="s">
        <v>7581</v>
      </c>
      <c r="ER1642" t="s">
        <v>7581</v>
      </c>
      <c r="ES1642" t="s">
        <v>7581</v>
      </c>
    </row>
    <row r="1643" spans="145:149" ht="12.75">
      <c r="EO1643" t="s">
        <v>7582</v>
      </c>
      <c r="EP1643" t="s">
        <v>7582</v>
      </c>
      <c r="EQ1643" t="s">
        <v>7582</v>
      </c>
      <c r="ER1643" t="s">
        <v>7582</v>
      </c>
      <c r="ES1643" t="s">
        <v>7582</v>
      </c>
    </row>
    <row r="1644" spans="145:149" ht="12.75">
      <c r="EO1644" t="s">
        <v>7583</v>
      </c>
      <c r="EP1644" t="s">
        <v>7583</v>
      </c>
      <c r="EQ1644" t="s">
        <v>7583</v>
      </c>
      <c r="ER1644" t="s">
        <v>7583</v>
      </c>
      <c r="ES1644" t="s">
        <v>7583</v>
      </c>
    </row>
    <row r="1645" spans="145:149" ht="12.75">
      <c r="EO1645" t="s">
        <v>7584</v>
      </c>
      <c r="EP1645" t="s">
        <v>7584</v>
      </c>
      <c r="EQ1645" t="s">
        <v>7584</v>
      </c>
      <c r="ER1645" t="s">
        <v>7584</v>
      </c>
      <c r="ES1645" t="s">
        <v>7584</v>
      </c>
    </row>
    <row r="1646" spans="145:149" ht="12.75">
      <c r="EO1646" t="s">
        <v>7585</v>
      </c>
      <c r="EP1646" t="s">
        <v>7585</v>
      </c>
      <c r="EQ1646" t="s">
        <v>7585</v>
      </c>
      <c r="ER1646" t="s">
        <v>7585</v>
      </c>
      <c r="ES1646" t="s">
        <v>7585</v>
      </c>
    </row>
    <row r="1647" spans="145:149" ht="12.75">
      <c r="EO1647" t="s">
        <v>7586</v>
      </c>
      <c r="EP1647" t="s">
        <v>7586</v>
      </c>
      <c r="EQ1647" t="s">
        <v>7586</v>
      </c>
      <c r="ER1647" t="s">
        <v>7586</v>
      </c>
      <c r="ES1647" t="s">
        <v>7586</v>
      </c>
    </row>
    <row r="1648" spans="145:149" ht="12.75">
      <c r="EO1648" t="s">
        <v>7587</v>
      </c>
      <c r="EP1648" t="s">
        <v>7587</v>
      </c>
      <c r="EQ1648" t="s">
        <v>7587</v>
      </c>
      <c r="ER1648" t="s">
        <v>7587</v>
      </c>
      <c r="ES1648" t="s">
        <v>7587</v>
      </c>
    </row>
    <row r="1649" spans="145:149" ht="12.75">
      <c r="EO1649" t="s">
        <v>7588</v>
      </c>
      <c r="EP1649" t="s">
        <v>7588</v>
      </c>
      <c r="EQ1649" t="s">
        <v>7588</v>
      </c>
      <c r="ER1649" t="s">
        <v>7588</v>
      </c>
      <c r="ES1649" t="s">
        <v>7588</v>
      </c>
    </row>
    <row r="1650" spans="145:149" ht="12.75">
      <c r="EO1650" t="s">
        <v>7589</v>
      </c>
      <c r="EP1650" t="s">
        <v>7589</v>
      </c>
      <c r="EQ1650" t="s">
        <v>7589</v>
      </c>
      <c r="ER1650" t="s">
        <v>7589</v>
      </c>
      <c r="ES1650" t="s">
        <v>7589</v>
      </c>
    </row>
    <row r="1651" spans="145:149" ht="12.75">
      <c r="EO1651" t="s">
        <v>7590</v>
      </c>
      <c r="EP1651" t="s">
        <v>7590</v>
      </c>
      <c r="EQ1651" t="s">
        <v>7590</v>
      </c>
      <c r="ER1651" t="s">
        <v>7590</v>
      </c>
      <c r="ES1651" t="s">
        <v>7590</v>
      </c>
    </row>
    <row r="1652" spans="145:149" ht="12.75">
      <c r="EO1652" t="s">
        <v>7591</v>
      </c>
      <c r="EP1652" t="s">
        <v>7591</v>
      </c>
      <c r="EQ1652" t="s">
        <v>7591</v>
      </c>
      <c r="ER1652" t="s">
        <v>7591</v>
      </c>
      <c r="ES1652" t="s">
        <v>7591</v>
      </c>
    </row>
    <row r="1653" spans="145:149" ht="12.75">
      <c r="EO1653" t="s">
        <v>7592</v>
      </c>
      <c r="EP1653" t="s">
        <v>7592</v>
      </c>
      <c r="EQ1653" t="s">
        <v>7592</v>
      </c>
      <c r="ER1653" t="s">
        <v>7592</v>
      </c>
      <c r="ES1653" t="s">
        <v>7592</v>
      </c>
    </row>
    <row r="1654" spans="145:149" ht="12.75">
      <c r="EO1654" t="s">
        <v>7593</v>
      </c>
      <c r="EP1654" t="s">
        <v>7593</v>
      </c>
      <c r="EQ1654" t="s">
        <v>7593</v>
      </c>
      <c r="ER1654" t="s">
        <v>7593</v>
      </c>
      <c r="ES1654" t="s">
        <v>7593</v>
      </c>
    </row>
    <row r="1655" spans="145:149" ht="12.75">
      <c r="EO1655" t="s">
        <v>7594</v>
      </c>
      <c r="EP1655" t="s">
        <v>7594</v>
      </c>
      <c r="EQ1655" t="s">
        <v>7594</v>
      </c>
      <c r="ER1655" t="s">
        <v>7594</v>
      </c>
      <c r="ES1655" t="s">
        <v>7594</v>
      </c>
    </row>
    <row r="1656" spans="145:149" ht="12.75">
      <c r="EO1656" t="s">
        <v>7595</v>
      </c>
      <c r="EP1656" t="s">
        <v>7595</v>
      </c>
      <c r="EQ1656" t="s">
        <v>7595</v>
      </c>
      <c r="ER1656" t="s">
        <v>7595</v>
      </c>
      <c r="ES1656" t="s">
        <v>7595</v>
      </c>
    </row>
    <row r="1657" spans="145:149" ht="12.75">
      <c r="EO1657" t="s">
        <v>7596</v>
      </c>
      <c r="EP1657" t="s">
        <v>7596</v>
      </c>
      <c r="EQ1657" t="s">
        <v>7596</v>
      </c>
      <c r="ER1657" t="s">
        <v>7596</v>
      </c>
      <c r="ES1657" t="s">
        <v>7596</v>
      </c>
    </row>
    <row r="1658" spans="145:149" ht="12.75">
      <c r="EO1658" t="s">
        <v>7597</v>
      </c>
      <c r="EP1658" t="s">
        <v>7597</v>
      </c>
      <c r="EQ1658" t="s">
        <v>7597</v>
      </c>
      <c r="ER1658" t="s">
        <v>7597</v>
      </c>
      <c r="ES1658" t="s">
        <v>7597</v>
      </c>
    </row>
    <row r="1659" spans="145:149" ht="12.75">
      <c r="EO1659" t="s">
        <v>7598</v>
      </c>
      <c r="EP1659" t="s">
        <v>7598</v>
      </c>
      <c r="EQ1659" t="s">
        <v>7598</v>
      </c>
      <c r="ER1659" t="s">
        <v>7598</v>
      </c>
      <c r="ES1659" t="s">
        <v>7598</v>
      </c>
    </row>
    <row r="1660" spans="145:149" ht="12.75">
      <c r="EO1660" t="s">
        <v>7599</v>
      </c>
      <c r="EP1660" t="s">
        <v>7599</v>
      </c>
      <c r="EQ1660" t="s">
        <v>7599</v>
      </c>
      <c r="ER1660" t="s">
        <v>7599</v>
      </c>
      <c r="ES1660" t="s">
        <v>7599</v>
      </c>
    </row>
    <row r="1661" spans="145:149" ht="12.75">
      <c r="EO1661" t="s">
        <v>7600</v>
      </c>
      <c r="EP1661" t="s">
        <v>7600</v>
      </c>
      <c r="EQ1661" t="s">
        <v>7600</v>
      </c>
      <c r="ER1661" t="s">
        <v>7600</v>
      </c>
      <c r="ES1661" t="s">
        <v>7600</v>
      </c>
    </row>
    <row r="1662" spans="145:149" ht="12.75">
      <c r="EO1662" t="s">
        <v>7601</v>
      </c>
      <c r="EP1662" t="s">
        <v>7601</v>
      </c>
      <c r="EQ1662" t="s">
        <v>7601</v>
      </c>
      <c r="ER1662" t="s">
        <v>7601</v>
      </c>
      <c r="ES1662" t="s">
        <v>7601</v>
      </c>
    </row>
    <row r="1663" spans="145:149" ht="12.75">
      <c r="EO1663" t="s">
        <v>7602</v>
      </c>
      <c r="EP1663" t="s">
        <v>7602</v>
      </c>
      <c r="EQ1663" t="s">
        <v>7602</v>
      </c>
      <c r="ER1663" t="s">
        <v>7602</v>
      </c>
      <c r="ES1663" t="s">
        <v>7602</v>
      </c>
    </row>
    <row r="1664" spans="145:149" ht="12.75">
      <c r="EO1664" t="s">
        <v>7603</v>
      </c>
      <c r="EP1664" t="s">
        <v>7603</v>
      </c>
      <c r="EQ1664" t="s">
        <v>7603</v>
      </c>
      <c r="ER1664" t="s">
        <v>7603</v>
      </c>
      <c r="ES1664" t="s">
        <v>7603</v>
      </c>
    </row>
    <row r="1665" spans="145:149" ht="12.75">
      <c r="EO1665" t="s">
        <v>7604</v>
      </c>
      <c r="EP1665" t="s">
        <v>7604</v>
      </c>
      <c r="EQ1665" t="s">
        <v>7604</v>
      </c>
      <c r="ER1665" t="s">
        <v>7604</v>
      </c>
      <c r="ES1665" t="s">
        <v>7604</v>
      </c>
    </row>
    <row r="1666" spans="145:149" ht="12.75">
      <c r="EO1666" t="s">
        <v>7605</v>
      </c>
      <c r="EP1666" t="s">
        <v>7605</v>
      </c>
      <c r="EQ1666" t="s">
        <v>7605</v>
      </c>
      <c r="ER1666" t="s">
        <v>7605</v>
      </c>
      <c r="ES1666" t="s">
        <v>7605</v>
      </c>
    </row>
    <row r="1667" spans="145:149" ht="12.75">
      <c r="EO1667" t="s">
        <v>7606</v>
      </c>
      <c r="EP1667" t="s">
        <v>7606</v>
      </c>
      <c r="EQ1667" t="s">
        <v>7606</v>
      </c>
      <c r="ER1667" t="s">
        <v>7606</v>
      </c>
      <c r="ES1667" t="s">
        <v>7606</v>
      </c>
    </row>
    <row r="1668" spans="145:149" ht="12.75">
      <c r="EO1668" t="s">
        <v>7607</v>
      </c>
      <c r="EP1668" t="s">
        <v>7607</v>
      </c>
      <c r="EQ1668" t="s">
        <v>7607</v>
      </c>
      <c r="ER1668" t="s">
        <v>7607</v>
      </c>
      <c r="ES1668" t="s">
        <v>7607</v>
      </c>
    </row>
    <row r="1669" spans="145:149" ht="12.75">
      <c r="EO1669" t="s">
        <v>7608</v>
      </c>
      <c r="EP1669" t="s">
        <v>7608</v>
      </c>
      <c r="EQ1669" t="s">
        <v>7608</v>
      </c>
      <c r="ER1669" t="s">
        <v>7608</v>
      </c>
      <c r="ES1669" t="s">
        <v>7608</v>
      </c>
    </row>
    <row r="1670" spans="145:149" ht="12.75">
      <c r="EO1670" t="s">
        <v>7609</v>
      </c>
      <c r="EP1670" t="s">
        <v>7609</v>
      </c>
      <c r="EQ1670" t="s">
        <v>7609</v>
      </c>
      <c r="ER1670" t="s">
        <v>7609</v>
      </c>
      <c r="ES1670" t="s">
        <v>7609</v>
      </c>
    </row>
    <row r="1671" spans="145:149" ht="12.75">
      <c r="EO1671" t="s">
        <v>7610</v>
      </c>
      <c r="EP1671" t="s">
        <v>7610</v>
      </c>
      <c r="EQ1671" t="s">
        <v>7610</v>
      </c>
      <c r="ER1671" t="s">
        <v>7610</v>
      </c>
      <c r="ES1671" t="s">
        <v>7610</v>
      </c>
    </row>
    <row r="1672" spans="145:149" ht="12.75">
      <c r="EO1672" t="s">
        <v>7611</v>
      </c>
      <c r="EP1672" t="s">
        <v>7611</v>
      </c>
      <c r="EQ1672" t="s">
        <v>7611</v>
      </c>
      <c r="ER1672" t="s">
        <v>7611</v>
      </c>
      <c r="ES1672" t="s">
        <v>7611</v>
      </c>
    </row>
    <row r="1673" spans="145:149" ht="12.75">
      <c r="EO1673" t="s">
        <v>7612</v>
      </c>
      <c r="EP1673" t="s">
        <v>7612</v>
      </c>
      <c r="EQ1673" t="s">
        <v>7612</v>
      </c>
      <c r="ER1673" t="s">
        <v>7612</v>
      </c>
      <c r="ES1673" t="s">
        <v>7612</v>
      </c>
    </row>
    <row r="1674" spans="145:149" ht="12.75">
      <c r="EO1674" t="s">
        <v>7613</v>
      </c>
      <c r="EP1674" t="s">
        <v>7613</v>
      </c>
      <c r="EQ1674" t="s">
        <v>7613</v>
      </c>
      <c r="ER1674" t="s">
        <v>7613</v>
      </c>
      <c r="ES1674" t="s">
        <v>7613</v>
      </c>
    </row>
    <row r="1675" spans="145:149" ht="12.75">
      <c r="EO1675" t="s">
        <v>7614</v>
      </c>
      <c r="EP1675" t="s">
        <v>7614</v>
      </c>
      <c r="EQ1675" t="s">
        <v>7614</v>
      </c>
      <c r="ER1675" t="s">
        <v>7614</v>
      </c>
      <c r="ES1675" t="s">
        <v>7614</v>
      </c>
    </row>
    <row r="1676" spans="145:149" ht="12.75">
      <c r="EO1676" t="s">
        <v>7615</v>
      </c>
      <c r="EP1676" t="s">
        <v>7615</v>
      </c>
      <c r="EQ1676" t="s">
        <v>7615</v>
      </c>
      <c r="ER1676" t="s">
        <v>7615</v>
      </c>
      <c r="ES1676" t="s">
        <v>7615</v>
      </c>
    </row>
    <row r="1677" spans="145:149" ht="12.75">
      <c r="EO1677" t="s">
        <v>7616</v>
      </c>
      <c r="EP1677" t="s">
        <v>7616</v>
      </c>
      <c r="EQ1677" t="s">
        <v>7616</v>
      </c>
      <c r="ER1677" t="s">
        <v>7616</v>
      </c>
      <c r="ES1677" t="s">
        <v>7616</v>
      </c>
    </row>
    <row r="1678" spans="145:149" ht="12.75">
      <c r="EO1678" t="s">
        <v>7617</v>
      </c>
      <c r="EP1678" t="s">
        <v>7617</v>
      </c>
      <c r="EQ1678" t="s">
        <v>7617</v>
      </c>
      <c r="ER1678" t="s">
        <v>7617</v>
      </c>
      <c r="ES1678" t="s">
        <v>7617</v>
      </c>
    </row>
    <row r="1679" spans="145:149" ht="12.75">
      <c r="EO1679" t="s">
        <v>7618</v>
      </c>
      <c r="EP1679" t="s">
        <v>7618</v>
      </c>
      <c r="EQ1679" t="s">
        <v>7618</v>
      </c>
      <c r="ER1679" t="s">
        <v>7618</v>
      </c>
      <c r="ES1679" t="s">
        <v>7618</v>
      </c>
    </row>
    <row r="1680" spans="145:149" ht="12.75">
      <c r="EO1680" t="s">
        <v>7619</v>
      </c>
      <c r="EP1680" t="s">
        <v>7619</v>
      </c>
      <c r="EQ1680" t="s">
        <v>7619</v>
      </c>
      <c r="ER1680" t="s">
        <v>7619</v>
      </c>
      <c r="ES1680" t="s">
        <v>7619</v>
      </c>
    </row>
    <row r="1681" spans="145:149" ht="12.75">
      <c r="EO1681" t="s">
        <v>7620</v>
      </c>
      <c r="EP1681" t="s">
        <v>7620</v>
      </c>
      <c r="EQ1681" t="s">
        <v>7620</v>
      </c>
      <c r="ER1681" t="s">
        <v>7620</v>
      </c>
      <c r="ES1681" t="s">
        <v>7620</v>
      </c>
    </row>
    <row r="1682" spans="145:149" ht="12.75">
      <c r="EO1682" t="s">
        <v>7621</v>
      </c>
      <c r="EP1682" t="s">
        <v>7621</v>
      </c>
      <c r="EQ1682" t="s">
        <v>7621</v>
      </c>
      <c r="ER1682" t="s">
        <v>7621</v>
      </c>
      <c r="ES1682" t="s">
        <v>7621</v>
      </c>
    </row>
    <row r="1683" spans="145:149" ht="12.75">
      <c r="EO1683" t="s">
        <v>7622</v>
      </c>
      <c r="EP1683" t="s">
        <v>7622</v>
      </c>
      <c r="EQ1683" t="s">
        <v>7622</v>
      </c>
      <c r="ER1683" t="s">
        <v>7622</v>
      </c>
      <c r="ES1683" t="s">
        <v>7622</v>
      </c>
    </row>
    <row r="1684" spans="145:149" ht="12.75">
      <c r="EO1684" t="s">
        <v>7623</v>
      </c>
      <c r="EP1684" t="s">
        <v>7623</v>
      </c>
      <c r="EQ1684" t="s">
        <v>7623</v>
      </c>
      <c r="ER1684" t="s">
        <v>7623</v>
      </c>
      <c r="ES1684" t="s">
        <v>7623</v>
      </c>
    </row>
    <row r="1685" spans="145:149" ht="12.75">
      <c r="EO1685" t="s">
        <v>7624</v>
      </c>
      <c r="EP1685" t="s">
        <v>7624</v>
      </c>
      <c r="EQ1685" t="s">
        <v>7624</v>
      </c>
      <c r="ER1685" t="s">
        <v>7624</v>
      </c>
      <c r="ES1685" t="s">
        <v>7624</v>
      </c>
    </row>
    <row r="1686" spans="145:149" ht="12.75">
      <c r="EO1686" t="s">
        <v>7625</v>
      </c>
      <c r="EP1686" t="s">
        <v>7625</v>
      </c>
      <c r="EQ1686" t="s">
        <v>7625</v>
      </c>
      <c r="ER1686" t="s">
        <v>7625</v>
      </c>
      <c r="ES1686" t="s">
        <v>7625</v>
      </c>
    </row>
    <row r="1687" spans="145:149" ht="12.75">
      <c r="EO1687" t="s">
        <v>7626</v>
      </c>
      <c r="EP1687" t="s">
        <v>7626</v>
      </c>
      <c r="EQ1687" t="s">
        <v>7626</v>
      </c>
      <c r="ER1687" t="s">
        <v>7626</v>
      </c>
      <c r="ES1687" t="s">
        <v>7626</v>
      </c>
    </row>
    <row r="1688" spans="145:149" ht="12.75">
      <c r="EO1688" t="s">
        <v>7627</v>
      </c>
      <c r="EP1688" t="s">
        <v>7627</v>
      </c>
      <c r="EQ1688" t="s">
        <v>7627</v>
      </c>
      <c r="ER1688" t="s">
        <v>7627</v>
      </c>
      <c r="ES1688" t="s">
        <v>7627</v>
      </c>
    </row>
    <row r="1689" spans="145:149" ht="12.75">
      <c r="EO1689" t="s">
        <v>7628</v>
      </c>
      <c r="EP1689" t="s">
        <v>7628</v>
      </c>
      <c r="EQ1689" t="s">
        <v>7628</v>
      </c>
      <c r="ER1689" t="s">
        <v>7628</v>
      </c>
      <c r="ES1689" t="s">
        <v>7628</v>
      </c>
    </row>
    <row r="1690" spans="145:149" ht="12.75">
      <c r="EO1690" t="s">
        <v>7629</v>
      </c>
      <c r="EP1690" t="s">
        <v>7629</v>
      </c>
      <c r="EQ1690" t="s">
        <v>7629</v>
      </c>
      <c r="ER1690" t="s">
        <v>7629</v>
      </c>
      <c r="ES1690" t="s">
        <v>7629</v>
      </c>
    </row>
    <row r="1691" spans="145:149" ht="12.75">
      <c r="EO1691" t="s">
        <v>7630</v>
      </c>
      <c r="EP1691" t="s">
        <v>7630</v>
      </c>
      <c r="EQ1691" t="s">
        <v>7630</v>
      </c>
      <c r="ER1691" t="s">
        <v>7630</v>
      </c>
      <c r="ES1691" t="s">
        <v>7630</v>
      </c>
    </row>
    <row r="1692" spans="145:149" ht="12.75">
      <c r="EO1692" t="s">
        <v>7631</v>
      </c>
      <c r="EP1692" t="s">
        <v>7631</v>
      </c>
      <c r="EQ1692" t="s">
        <v>7631</v>
      </c>
      <c r="ER1692" t="s">
        <v>7631</v>
      </c>
      <c r="ES1692" t="s">
        <v>7631</v>
      </c>
    </row>
    <row r="1693" spans="145:149" ht="12.75">
      <c r="EO1693" t="s">
        <v>7632</v>
      </c>
      <c r="EP1693" t="s">
        <v>7632</v>
      </c>
      <c r="EQ1693" t="s">
        <v>7632</v>
      </c>
      <c r="ER1693" t="s">
        <v>7632</v>
      </c>
      <c r="ES1693" t="s">
        <v>7632</v>
      </c>
    </row>
    <row r="1694" spans="145:149" ht="12.75">
      <c r="EO1694" t="s">
        <v>7633</v>
      </c>
      <c r="EP1694" t="s">
        <v>7633</v>
      </c>
      <c r="EQ1694" t="s">
        <v>7633</v>
      </c>
      <c r="ER1694" t="s">
        <v>7633</v>
      </c>
      <c r="ES1694" t="s">
        <v>7633</v>
      </c>
    </row>
    <row r="1695" spans="145:149" ht="12.75">
      <c r="EO1695" t="s">
        <v>7634</v>
      </c>
      <c r="EP1695" t="s">
        <v>7634</v>
      </c>
      <c r="EQ1695" t="s">
        <v>7634</v>
      </c>
      <c r="ER1695" t="s">
        <v>7634</v>
      </c>
      <c r="ES1695" t="s">
        <v>7634</v>
      </c>
    </row>
    <row r="1696" spans="145:149" ht="12.75">
      <c r="EO1696" t="s">
        <v>7635</v>
      </c>
      <c r="EP1696" t="s">
        <v>7635</v>
      </c>
      <c r="EQ1696" t="s">
        <v>7635</v>
      </c>
      <c r="ER1696" t="s">
        <v>7635</v>
      </c>
      <c r="ES1696" t="s">
        <v>7635</v>
      </c>
    </row>
    <row r="1697" spans="145:149" ht="12.75">
      <c r="EO1697" t="s">
        <v>7636</v>
      </c>
      <c r="EP1697" t="s">
        <v>7636</v>
      </c>
      <c r="EQ1697" t="s">
        <v>7636</v>
      </c>
      <c r="ER1697" t="s">
        <v>7636</v>
      </c>
      <c r="ES1697" t="s">
        <v>7636</v>
      </c>
    </row>
    <row r="1698" spans="145:149" ht="12.75">
      <c r="EO1698" t="s">
        <v>7637</v>
      </c>
      <c r="EP1698" t="s">
        <v>7637</v>
      </c>
      <c r="EQ1698" t="s">
        <v>7637</v>
      </c>
      <c r="ER1698" t="s">
        <v>7637</v>
      </c>
      <c r="ES1698" t="s">
        <v>7637</v>
      </c>
    </row>
    <row r="1699" spans="145:149" ht="12.75">
      <c r="EO1699" t="s">
        <v>7638</v>
      </c>
      <c r="EP1699" t="s">
        <v>7638</v>
      </c>
      <c r="EQ1699" t="s">
        <v>7638</v>
      </c>
      <c r="ER1699" t="s">
        <v>7638</v>
      </c>
      <c r="ES1699" t="s">
        <v>7638</v>
      </c>
    </row>
    <row r="1700" spans="145:149" ht="12.75">
      <c r="EO1700" t="s">
        <v>7639</v>
      </c>
      <c r="EP1700" t="s">
        <v>7639</v>
      </c>
      <c r="EQ1700" t="s">
        <v>7639</v>
      </c>
      <c r="ER1700" t="s">
        <v>7639</v>
      </c>
      <c r="ES1700" t="s">
        <v>7639</v>
      </c>
    </row>
    <row r="1701" spans="145:149" ht="12.75">
      <c r="EO1701" t="s">
        <v>7640</v>
      </c>
      <c r="EP1701" t="s">
        <v>7640</v>
      </c>
      <c r="EQ1701" t="s">
        <v>7640</v>
      </c>
      <c r="ER1701" t="s">
        <v>7640</v>
      </c>
      <c r="ES1701" t="s">
        <v>7640</v>
      </c>
    </row>
    <row r="1702" spans="145:149" ht="12.75">
      <c r="EO1702" t="s">
        <v>7641</v>
      </c>
      <c r="EP1702" t="s">
        <v>7641</v>
      </c>
      <c r="EQ1702" t="s">
        <v>7641</v>
      </c>
      <c r="ER1702" t="s">
        <v>7641</v>
      </c>
      <c r="ES1702" t="s">
        <v>7641</v>
      </c>
    </row>
    <row r="1703" spans="145:149" ht="12.75">
      <c r="EO1703" t="s">
        <v>7642</v>
      </c>
      <c r="EP1703" t="s">
        <v>7642</v>
      </c>
      <c r="EQ1703" t="s">
        <v>7642</v>
      </c>
      <c r="ER1703" t="s">
        <v>7642</v>
      </c>
      <c r="ES1703" t="s">
        <v>7642</v>
      </c>
    </row>
    <row r="1704" spans="145:149" ht="12.75">
      <c r="EO1704" t="s">
        <v>7643</v>
      </c>
      <c r="EP1704" t="s">
        <v>7643</v>
      </c>
      <c r="EQ1704" t="s">
        <v>7643</v>
      </c>
      <c r="ER1704" t="s">
        <v>7643</v>
      </c>
      <c r="ES1704" t="s">
        <v>7643</v>
      </c>
    </row>
    <row r="1705" spans="145:149" ht="12.75">
      <c r="EO1705" t="s">
        <v>7644</v>
      </c>
      <c r="EP1705" t="s">
        <v>7644</v>
      </c>
      <c r="EQ1705" t="s">
        <v>7644</v>
      </c>
      <c r="ER1705" t="s">
        <v>7644</v>
      </c>
      <c r="ES1705" t="s">
        <v>7644</v>
      </c>
    </row>
    <row r="1706" spans="145:149" ht="12.75">
      <c r="EO1706" t="s">
        <v>7645</v>
      </c>
      <c r="EP1706" t="s">
        <v>7645</v>
      </c>
      <c r="EQ1706" t="s">
        <v>7645</v>
      </c>
      <c r="ER1706" t="s">
        <v>7645</v>
      </c>
      <c r="ES1706" t="s">
        <v>7645</v>
      </c>
    </row>
    <row r="1707" spans="145:149" ht="12.75">
      <c r="EO1707" t="s">
        <v>7646</v>
      </c>
      <c r="EP1707" t="s">
        <v>7646</v>
      </c>
      <c r="EQ1707" t="s">
        <v>7646</v>
      </c>
      <c r="ER1707" t="s">
        <v>7646</v>
      </c>
      <c r="ES1707" t="s">
        <v>7646</v>
      </c>
    </row>
    <row r="1708" spans="145:149" ht="12.75">
      <c r="EO1708" t="s">
        <v>7647</v>
      </c>
      <c r="EP1708" t="s">
        <v>7647</v>
      </c>
      <c r="EQ1708" t="s">
        <v>7647</v>
      </c>
      <c r="ER1708" t="s">
        <v>7647</v>
      </c>
      <c r="ES1708" t="s">
        <v>7647</v>
      </c>
    </row>
    <row r="1709" spans="145:149" ht="12.75">
      <c r="EO1709" t="s">
        <v>7648</v>
      </c>
      <c r="EP1709" t="s">
        <v>7648</v>
      </c>
      <c r="EQ1709" t="s">
        <v>7648</v>
      </c>
      <c r="ER1709" t="s">
        <v>7648</v>
      </c>
      <c r="ES1709" t="s">
        <v>7648</v>
      </c>
    </row>
    <row r="1710" spans="145:149" ht="12.75">
      <c r="EO1710" t="s">
        <v>7649</v>
      </c>
      <c r="EP1710" t="s">
        <v>7649</v>
      </c>
      <c r="EQ1710" t="s">
        <v>7649</v>
      </c>
      <c r="ER1710" t="s">
        <v>7649</v>
      </c>
      <c r="ES1710" t="s">
        <v>7649</v>
      </c>
    </row>
    <row r="1711" spans="145:149" ht="12.75">
      <c r="EO1711" t="s">
        <v>7650</v>
      </c>
      <c r="EP1711" t="s">
        <v>7650</v>
      </c>
      <c r="EQ1711" t="s">
        <v>7650</v>
      </c>
      <c r="ER1711" t="s">
        <v>7650</v>
      </c>
      <c r="ES1711" t="s">
        <v>7650</v>
      </c>
    </row>
    <row r="1712" spans="145:149" ht="12.75">
      <c r="EO1712" t="s">
        <v>7651</v>
      </c>
      <c r="EP1712" t="s">
        <v>7651</v>
      </c>
      <c r="EQ1712" t="s">
        <v>7651</v>
      </c>
      <c r="ER1712" t="s">
        <v>7651</v>
      </c>
      <c r="ES1712" t="s">
        <v>7651</v>
      </c>
    </row>
    <row r="1713" spans="145:149" ht="12.75">
      <c r="EO1713" t="s">
        <v>7652</v>
      </c>
      <c r="EP1713" t="s">
        <v>7652</v>
      </c>
      <c r="EQ1713" t="s">
        <v>7652</v>
      </c>
      <c r="ER1713" t="s">
        <v>7652</v>
      </c>
      <c r="ES1713" t="s">
        <v>7652</v>
      </c>
    </row>
    <row r="1714" spans="145:149" ht="12.75">
      <c r="EO1714" t="s">
        <v>7653</v>
      </c>
      <c r="EP1714" t="s">
        <v>7653</v>
      </c>
      <c r="EQ1714" t="s">
        <v>7653</v>
      </c>
      <c r="ER1714" t="s">
        <v>7653</v>
      </c>
      <c r="ES1714" t="s">
        <v>7653</v>
      </c>
    </row>
    <row r="1715" spans="145:149" ht="12.75">
      <c r="EO1715" t="s">
        <v>7654</v>
      </c>
      <c r="EP1715" t="s">
        <v>7654</v>
      </c>
      <c r="EQ1715" t="s">
        <v>7654</v>
      </c>
      <c r="ER1715" t="s">
        <v>7654</v>
      </c>
      <c r="ES1715" t="s">
        <v>7654</v>
      </c>
    </row>
    <row r="1716" spans="145:149" ht="12.75">
      <c r="EO1716" t="s">
        <v>7655</v>
      </c>
      <c r="EP1716" t="s">
        <v>7655</v>
      </c>
      <c r="EQ1716" t="s">
        <v>7655</v>
      </c>
      <c r="ER1716" t="s">
        <v>7655</v>
      </c>
      <c r="ES1716" t="s">
        <v>7655</v>
      </c>
    </row>
    <row r="1717" spans="145:149" ht="12.75">
      <c r="EO1717" t="s">
        <v>7656</v>
      </c>
      <c r="EP1717" t="s">
        <v>7656</v>
      </c>
      <c r="EQ1717" t="s">
        <v>7656</v>
      </c>
      <c r="ER1717" t="s">
        <v>7656</v>
      </c>
      <c r="ES1717" t="s">
        <v>7656</v>
      </c>
    </row>
    <row r="1718" spans="145:149" ht="12.75">
      <c r="EO1718" t="s">
        <v>7657</v>
      </c>
      <c r="EP1718" t="s">
        <v>7657</v>
      </c>
      <c r="EQ1718" t="s">
        <v>7657</v>
      </c>
      <c r="ER1718" t="s">
        <v>7657</v>
      </c>
      <c r="ES1718" t="s">
        <v>7657</v>
      </c>
    </row>
    <row r="1719" spans="145:149" ht="12.75">
      <c r="EO1719" t="s">
        <v>7658</v>
      </c>
      <c r="EP1719" t="s">
        <v>7658</v>
      </c>
      <c r="EQ1719" t="s">
        <v>7658</v>
      </c>
      <c r="ER1719" t="s">
        <v>7658</v>
      </c>
      <c r="ES1719" t="s">
        <v>7658</v>
      </c>
    </row>
    <row r="1720" spans="145:149" ht="12.75">
      <c r="EO1720" t="s">
        <v>7659</v>
      </c>
      <c r="EP1720" t="s">
        <v>7659</v>
      </c>
      <c r="EQ1720" t="s">
        <v>7659</v>
      </c>
      <c r="ER1720" t="s">
        <v>7659</v>
      </c>
      <c r="ES1720" t="s">
        <v>7659</v>
      </c>
    </row>
    <row r="1721" spans="145:149" ht="12.75">
      <c r="EO1721" t="s">
        <v>7660</v>
      </c>
      <c r="EP1721" t="s">
        <v>7660</v>
      </c>
      <c r="EQ1721" t="s">
        <v>7660</v>
      </c>
      <c r="ER1721" t="s">
        <v>7660</v>
      </c>
      <c r="ES1721" t="s">
        <v>7660</v>
      </c>
    </row>
    <row r="1722" spans="145:149" ht="12.75">
      <c r="EO1722" t="s">
        <v>7661</v>
      </c>
      <c r="EP1722" t="s">
        <v>7661</v>
      </c>
      <c r="EQ1722" t="s">
        <v>7661</v>
      </c>
      <c r="ER1722" t="s">
        <v>7661</v>
      </c>
      <c r="ES1722" t="s">
        <v>7661</v>
      </c>
    </row>
    <row r="1723" spans="145:149" ht="12.75">
      <c r="EO1723" t="s">
        <v>7662</v>
      </c>
      <c r="EP1723" t="s">
        <v>7662</v>
      </c>
      <c r="EQ1723" t="s">
        <v>7662</v>
      </c>
      <c r="ER1723" t="s">
        <v>7662</v>
      </c>
      <c r="ES1723" t="s">
        <v>7662</v>
      </c>
    </row>
    <row r="1724" spans="145:149" ht="12.75">
      <c r="EO1724" t="s">
        <v>7663</v>
      </c>
      <c r="EP1724" t="s">
        <v>7663</v>
      </c>
      <c r="EQ1724" t="s">
        <v>7663</v>
      </c>
      <c r="ER1724" t="s">
        <v>7663</v>
      </c>
      <c r="ES1724" t="s">
        <v>7663</v>
      </c>
    </row>
    <row r="1725" spans="145:149" ht="12.75">
      <c r="EO1725" t="s">
        <v>7664</v>
      </c>
      <c r="EP1725" t="s">
        <v>7664</v>
      </c>
      <c r="EQ1725" t="s">
        <v>7664</v>
      </c>
      <c r="ER1725" t="s">
        <v>7664</v>
      </c>
      <c r="ES1725" t="s">
        <v>7664</v>
      </c>
    </row>
    <row r="1726" spans="145:149" ht="12.75">
      <c r="EO1726" t="s">
        <v>7665</v>
      </c>
      <c r="EP1726" t="s">
        <v>7665</v>
      </c>
      <c r="EQ1726" t="s">
        <v>7665</v>
      </c>
      <c r="ER1726" t="s">
        <v>7665</v>
      </c>
      <c r="ES1726" t="s">
        <v>7665</v>
      </c>
    </row>
    <row r="1727" spans="145:149" ht="12.75">
      <c r="EO1727" t="s">
        <v>7666</v>
      </c>
      <c r="EP1727" t="s">
        <v>7666</v>
      </c>
      <c r="EQ1727" t="s">
        <v>7666</v>
      </c>
      <c r="ER1727" t="s">
        <v>7666</v>
      </c>
      <c r="ES1727" t="s">
        <v>7666</v>
      </c>
    </row>
    <row r="1728" spans="145:149" ht="12.75">
      <c r="EO1728" t="s">
        <v>7667</v>
      </c>
      <c r="EP1728" t="s">
        <v>7667</v>
      </c>
      <c r="EQ1728" t="s">
        <v>7667</v>
      </c>
      <c r="ER1728" t="s">
        <v>7667</v>
      </c>
      <c r="ES1728" t="s">
        <v>7667</v>
      </c>
    </row>
    <row r="1729" spans="145:149" ht="12.75">
      <c r="EO1729" t="s">
        <v>7668</v>
      </c>
      <c r="EP1729" t="s">
        <v>7668</v>
      </c>
      <c r="EQ1729" t="s">
        <v>7668</v>
      </c>
      <c r="ER1729" t="s">
        <v>7668</v>
      </c>
      <c r="ES1729" t="s">
        <v>7668</v>
      </c>
    </row>
    <row r="1730" spans="145:149" ht="12.75">
      <c r="EO1730" t="s">
        <v>7669</v>
      </c>
      <c r="EP1730" t="s">
        <v>7669</v>
      </c>
      <c r="EQ1730" t="s">
        <v>7669</v>
      </c>
      <c r="ER1730" t="s">
        <v>7669</v>
      </c>
      <c r="ES1730" t="s">
        <v>7669</v>
      </c>
    </row>
    <row r="1731" spans="145:149" ht="12.75">
      <c r="EO1731" t="s">
        <v>7670</v>
      </c>
      <c r="EP1731" t="s">
        <v>7670</v>
      </c>
      <c r="EQ1731" t="s">
        <v>7670</v>
      </c>
      <c r="ER1731" t="s">
        <v>7670</v>
      </c>
      <c r="ES1731" t="s">
        <v>7670</v>
      </c>
    </row>
    <row r="1732" spans="145:149" ht="12.75">
      <c r="EO1732" t="s">
        <v>7671</v>
      </c>
      <c r="EP1732" t="s">
        <v>7671</v>
      </c>
      <c r="EQ1732" t="s">
        <v>7671</v>
      </c>
      <c r="ER1732" t="s">
        <v>7671</v>
      </c>
      <c r="ES1732" t="s">
        <v>7671</v>
      </c>
    </row>
    <row r="1733" spans="145:149" ht="12.75">
      <c r="EO1733" t="s">
        <v>7672</v>
      </c>
      <c r="EP1733" t="s">
        <v>7672</v>
      </c>
      <c r="EQ1733" t="s">
        <v>7672</v>
      </c>
      <c r="ER1733" t="s">
        <v>7672</v>
      </c>
      <c r="ES1733" t="s">
        <v>7672</v>
      </c>
    </row>
    <row r="1734" spans="145:149" ht="12.75">
      <c r="EO1734" t="s">
        <v>7673</v>
      </c>
      <c r="EP1734" t="s">
        <v>7673</v>
      </c>
      <c r="EQ1734" t="s">
        <v>7673</v>
      </c>
      <c r="ER1734" t="s">
        <v>7673</v>
      </c>
      <c r="ES1734" t="s">
        <v>7673</v>
      </c>
    </row>
    <row r="1735" spans="145:149" ht="12.75">
      <c r="EO1735" t="s">
        <v>7674</v>
      </c>
      <c r="EP1735" t="s">
        <v>7674</v>
      </c>
      <c r="EQ1735" t="s">
        <v>7674</v>
      </c>
      <c r="ER1735" t="s">
        <v>7674</v>
      </c>
      <c r="ES1735" t="s">
        <v>7674</v>
      </c>
    </row>
    <row r="1736" spans="145:149" ht="12.75">
      <c r="EO1736" t="s">
        <v>7675</v>
      </c>
      <c r="EP1736" t="s">
        <v>7675</v>
      </c>
      <c r="EQ1736" t="s">
        <v>7675</v>
      </c>
      <c r="ER1736" t="s">
        <v>7675</v>
      </c>
      <c r="ES1736" t="s">
        <v>7675</v>
      </c>
    </row>
    <row r="1737" spans="145:149" ht="12.75">
      <c r="EO1737" t="s">
        <v>7676</v>
      </c>
      <c r="EP1737" t="s">
        <v>7676</v>
      </c>
      <c r="EQ1737" t="s">
        <v>7676</v>
      </c>
      <c r="ER1737" t="s">
        <v>7676</v>
      </c>
      <c r="ES1737" t="s">
        <v>7676</v>
      </c>
    </row>
    <row r="1738" spans="145:149" ht="12.75">
      <c r="EO1738" t="s">
        <v>7677</v>
      </c>
      <c r="EP1738" t="s">
        <v>7677</v>
      </c>
      <c r="EQ1738" t="s">
        <v>7677</v>
      </c>
      <c r="ER1738" t="s">
        <v>7677</v>
      </c>
      <c r="ES1738" t="s">
        <v>7677</v>
      </c>
    </row>
    <row r="1739" spans="145:149" ht="12.75">
      <c r="EO1739" t="s">
        <v>7678</v>
      </c>
      <c r="EP1739" t="s">
        <v>7678</v>
      </c>
      <c r="EQ1739" t="s">
        <v>7678</v>
      </c>
      <c r="ER1739" t="s">
        <v>7678</v>
      </c>
      <c r="ES1739" t="s">
        <v>7678</v>
      </c>
    </row>
    <row r="1740" spans="145:149" ht="12.75">
      <c r="EO1740" t="s">
        <v>7679</v>
      </c>
      <c r="EP1740" t="s">
        <v>7679</v>
      </c>
      <c r="EQ1740" t="s">
        <v>7679</v>
      </c>
      <c r="ER1740" t="s">
        <v>7679</v>
      </c>
      <c r="ES1740" t="s">
        <v>7679</v>
      </c>
    </row>
    <row r="1741" spans="145:149" ht="12.75">
      <c r="EO1741" t="s">
        <v>7680</v>
      </c>
      <c r="EP1741" t="s">
        <v>7680</v>
      </c>
      <c r="EQ1741" t="s">
        <v>7680</v>
      </c>
      <c r="ER1741" t="s">
        <v>7680</v>
      </c>
      <c r="ES1741" t="s">
        <v>7680</v>
      </c>
    </row>
    <row r="1742" spans="145:149" ht="12.75">
      <c r="EO1742" t="s">
        <v>7681</v>
      </c>
      <c r="EP1742" t="s">
        <v>7681</v>
      </c>
      <c r="EQ1742" t="s">
        <v>7681</v>
      </c>
      <c r="ER1742" t="s">
        <v>7681</v>
      </c>
      <c r="ES1742" t="s">
        <v>7681</v>
      </c>
    </row>
    <row r="1743" spans="145:149" ht="12.75">
      <c r="EO1743" t="s">
        <v>7682</v>
      </c>
      <c r="EP1743" t="s">
        <v>7682</v>
      </c>
      <c r="EQ1743" t="s">
        <v>7682</v>
      </c>
      <c r="ER1743" t="s">
        <v>7682</v>
      </c>
      <c r="ES1743" t="s">
        <v>7682</v>
      </c>
    </row>
    <row r="1744" spans="145:149" ht="12.75">
      <c r="EO1744" t="s">
        <v>7683</v>
      </c>
      <c r="EP1744" t="s">
        <v>7683</v>
      </c>
      <c r="EQ1744" t="s">
        <v>7683</v>
      </c>
      <c r="ER1744" t="s">
        <v>7683</v>
      </c>
      <c r="ES1744" t="s">
        <v>7683</v>
      </c>
    </row>
    <row r="1745" spans="145:149" ht="12.75">
      <c r="EO1745" t="s">
        <v>7684</v>
      </c>
      <c r="EP1745" t="s">
        <v>7684</v>
      </c>
      <c r="EQ1745" t="s">
        <v>7684</v>
      </c>
      <c r="ER1745" t="s">
        <v>7684</v>
      </c>
      <c r="ES1745" t="s">
        <v>7684</v>
      </c>
    </row>
    <row r="1746" spans="145:149" ht="12.75">
      <c r="EO1746" t="s">
        <v>7685</v>
      </c>
      <c r="EP1746" t="s">
        <v>7685</v>
      </c>
      <c r="EQ1746" t="s">
        <v>7685</v>
      </c>
      <c r="ER1746" t="s">
        <v>7685</v>
      </c>
      <c r="ES1746" t="s">
        <v>7685</v>
      </c>
    </row>
    <row r="1747" spans="145:149" ht="12.75">
      <c r="EO1747" t="s">
        <v>7686</v>
      </c>
      <c r="EP1747" t="s">
        <v>7686</v>
      </c>
      <c r="EQ1747" t="s">
        <v>7686</v>
      </c>
      <c r="ER1747" t="s">
        <v>7686</v>
      </c>
      <c r="ES1747" t="s">
        <v>7686</v>
      </c>
    </row>
    <row r="1748" spans="145:149" ht="12.75">
      <c r="EO1748" t="s">
        <v>7687</v>
      </c>
      <c r="EP1748" t="s">
        <v>7687</v>
      </c>
      <c r="EQ1748" t="s">
        <v>7687</v>
      </c>
      <c r="ER1748" t="s">
        <v>7687</v>
      </c>
      <c r="ES1748" t="s">
        <v>7687</v>
      </c>
    </row>
    <row r="1749" spans="145:149" ht="12.75">
      <c r="EO1749" t="s">
        <v>7688</v>
      </c>
      <c r="EP1749" t="s">
        <v>7688</v>
      </c>
      <c r="EQ1749" t="s">
        <v>7688</v>
      </c>
      <c r="ER1749" t="s">
        <v>7688</v>
      </c>
      <c r="ES1749" t="s">
        <v>7688</v>
      </c>
    </row>
    <row r="1750" spans="145:149" ht="12.75">
      <c r="EO1750" t="s">
        <v>7689</v>
      </c>
      <c r="EP1750" t="s">
        <v>7689</v>
      </c>
      <c r="EQ1750" t="s">
        <v>7689</v>
      </c>
      <c r="ER1750" t="s">
        <v>7689</v>
      </c>
      <c r="ES1750" t="s">
        <v>7689</v>
      </c>
    </row>
    <row r="1751" spans="145:149" ht="12.75">
      <c r="EO1751" t="s">
        <v>7690</v>
      </c>
      <c r="EP1751" t="s">
        <v>7690</v>
      </c>
      <c r="EQ1751" t="s">
        <v>7690</v>
      </c>
      <c r="ER1751" t="s">
        <v>7690</v>
      </c>
      <c r="ES1751" t="s">
        <v>7690</v>
      </c>
    </row>
    <row r="1752" spans="145:149" ht="12.75">
      <c r="EO1752" t="s">
        <v>7691</v>
      </c>
      <c r="EP1752" t="s">
        <v>7691</v>
      </c>
      <c r="EQ1752" t="s">
        <v>7691</v>
      </c>
      <c r="ER1752" t="s">
        <v>7691</v>
      </c>
      <c r="ES1752" t="s">
        <v>7691</v>
      </c>
    </row>
    <row r="1753" spans="145:149" ht="12.75">
      <c r="EO1753" t="s">
        <v>7692</v>
      </c>
      <c r="EP1753" t="s">
        <v>7692</v>
      </c>
      <c r="EQ1753" t="s">
        <v>7692</v>
      </c>
      <c r="ER1753" t="s">
        <v>7692</v>
      </c>
      <c r="ES1753" t="s">
        <v>7692</v>
      </c>
    </row>
    <row r="1754" spans="145:149" ht="12.75">
      <c r="EO1754" t="s">
        <v>7693</v>
      </c>
      <c r="EP1754" t="s">
        <v>7693</v>
      </c>
      <c r="EQ1754" t="s">
        <v>7693</v>
      </c>
      <c r="ER1754" t="s">
        <v>7693</v>
      </c>
      <c r="ES1754" t="s">
        <v>7693</v>
      </c>
    </row>
    <row r="1755" spans="145:149" ht="12.75">
      <c r="EO1755" t="s">
        <v>7694</v>
      </c>
      <c r="EP1755" t="s">
        <v>7694</v>
      </c>
      <c r="EQ1755" t="s">
        <v>7694</v>
      </c>
      <c r="ER1755" t="s">
        <v>7694</v>
      </c>
      <c r="ES1755" t="s">
        <v>7694</v>
      </c>
    </row>
    <row r="1756" spans="145:149" ht="12.75">
      <c r="EO1756" t="s">
        <v>7695</v>
      </c>
      <c r="EP1756" t="s">
        <v>7695</v>
      </c>
      <c r="EQ1756" t="s">
        <v>7695</v>
      </c>
      <c r="ER1756" t="s">
        <v>7695</v>
      </c>
      <c r="ES1756" t="s">
        <v>7695</v>
      </c>
    </row>
    <row r="1757" spans="145:149" ht="12.75">
      <c r="EO1757" t="s">
        <v>7696</v>
      </c>
      <c r="EP1757" t="s">
        <v>7696</v>
      </c>
      <c r="EQ1757" t="s">
        <v>7696</v>
      </c>
      <c r="ER1757" t="s">
        <v>7696</v>
      </c>
      <c r="ES1757" t="s">
        <v>7696</v>
      </c>
    </row>
    <row r="1758" spans="145:149" ht="12.75">
      <c r="EO1758" t="s">
        <v>7697</v>
      </c>
      <c r="EP1758" t="s">
        <v>7697</v>
      </c>
      <c r="EQ1758" t="s">
        <v>7697</v>
      </c>
      <c r="ER1758" t="s">
        <v>7697</v>
      </c>
      <c r="ES1758" t="s">
        <v>7697</v>
      </c>
    </row>
    <row r="1759" spans="145:149" ht="12.75">
      <c r="EO1759" t="s">
        <v>7698</v>
      </c>
      <c r="EP1759" t="s">
        <v>7698</v>
      </c>
      <c r="EQ1759" t="s">
        <v>7698</v>
      </c>
      <c r="ER1759" t="s">
        <v>7698</v>
      </c>
      <c r="ES1759" t="s">
        <v>7698</v>
      </c>
    </row>
    <row r="1760" spans="145:149" ht="12.75">
      <c r="EO1760" t="s">
        <v>7699</v>
      </c>
      <c r="EP1760" t="s">
        <v>7699</v>
      </c>
      <c r="EQ1760" t="s">
        <v>7699</v>
      </c>
      <c r="ER1760" t="s">
        <v>7699</v>
      </c>
      <c r="ES1760" t="s">
        <v>7699</v>
      </c>
    </row>
    <row r="1761" spans="145:149" ht="12.75">
      <c r="EO1761" t="s">
        <v>7700</v>
      </c>
      <c r="EP1761" t="s">
        <v>7700</v>
      </c>
      <c r="EQ1761" t="s">
        <v>7700</v>
      </c>
      <c r="ER1761" t="s">
        <v>7700</v>
      </c>
      <c r="ES1761" t="s">
        <v>7700</v>
      </c>
    </row>
    <row r="1762" spans="145:149" ht="12.75">
      <c r="EO1762" t="s">
        <v>7701</v>
      </c>
      <c r="EP1762" t="s">
        <v>7701</v>
      </c>
      <c r="EQ1762" t="s">
        <v>7701</v>
      </c>
      <c r="ER1762" t="s">
        <v>7701</v>
      </c>
      <c r="ES1762" t="s">
        <v>7701</v>
      </c>
    </row>
    <row r="1763" spans="145:149" ht="12.75">
      <c r="EO1763" t="s">
        <v>7702</v>
      </c>
      <c r="EP1763" t="s">
        <v>7702</v>
      </c>
      <c r="EQ1763" t="s">
        <v>7702</v>
      </c>
      <c r="ER1763" t="s">
        <v>7702</v>
      </c>
      <c r="ES1763" t="s">
        <v>7702</v>
      </c>
    </row>
    <row r="1764" spans="145:149" ht="12.75">
      <c r="EO1764" t="s">
        <v>7703</v>
      </c>
      <c r="EP1764" t="s">
        <v>7703</v>
      </c>
      <c r="EQ1764" t="s">
        <v>7703</v>
      </c>
      <c r="ER1764" t="s">
        <v>7703</v>
      </c>
      <c r="ES1764" t="s">
        <v>7703</v>
      </c>
    </row>
    <row r="1765" spans="145:149" ht="12.75">
      <c r="EO1765" t="s">
        <v>7704</v>
      </c>
      <c r="EP1765" t="s">
        <v>7704</v>
      </c>
      <c r="EQ1765" t="s">
        <v>7704</v>
      </c>
      <c r="ER1765" t="s">
        <v>7704</v>
      </c>
      <c r="ES1765" t="s">
        <v>7704</v>
      </c>
    </row>
    <row r="1766" spans="145:149" ht="12.75">
      <c r="EO1766" t="s">
        <v>7705</v>
      </c>
      <c r="EP1766" t="s">
        <v>7705</v>
      </c>
      <c r="EQ1766" t="s">
        <v>7705</v>
      </c>
      <c r="ER1766" t="s">
        <v>7705</v>
      </c>
      <c r="ES1766" t="s">
        <v>7705</v>
      </c>
    </row>
    <row r="1767" spans="145:149" ht="12.75">
      <c r="EO1767" t="s">
        <v>7706</v>
      </c>
      <c r="EP1767" t="s">
        <v>7706</v>
      </c>
      <c r="EQ1767" t="s">
        <v>7706</v>
      </c>
      <c r="ER1767" t="s">
        <v>7706</v>
      </c>
      <c r="ES1767" t="s">
        <v>7706</v>
      </c>
    </row>
    <row r="1768" spans="145:149" ht="12.75">
      <c r="EO1768" t="s">
        <v>7707</v>
      </c>
      <c r="EP1768" t="s">
        <v>7707</v>
      </c>
      <c r="EQ1768" t="s">
        <v>7707</v>
      </c>
      <c r="ER1768" t="s">
        <v>7707</v>
      </c>
      <c r="ES1768" t="s">
        <v>7707</v>
      </c>
    </row>
    <row r="1769" spans="145:149" ht="12.75">
      <c r="EO1769" t="s">
        <v>7708</v>
      </c>
      <c r="EP1769" t="s">
        <v>7708</v>
      </c>
      <c r="EQ1769" t="s">
        <v>7708</v>
      </c>
      <c r="ER1769" t="s">
        <v>7708</v>
      </c>
      <c r="ES1769" t="s">
        <v>7708</v>
      </c>
    </row>
    <row r="1770" spans="145:149" ht="12.75">
      <c r="EO1770" t="s">
        <v>7709</v>
      </c>
      <c r="EP1770" t="s">
        <v>7709</v>
      </c>
      <c r="EQ1770" t="s">
        <v>7709</v>
      </c>
      <c r="ER1770" t="s">
        <v>7709</v>
      </c>
      <c r="ES1770" t="s">
        <v>7709</v>
      </c>
    </row>
    <row r="1771" spans="145:149" ht="12.75">
      <c r="EO1771" t="s">
        <v>7710</v>
      </c>
      <c r="EP1771" t="s">
        <v>7710</v>
      </c>
      <c r="EQ1771" t="s">
        <v>7710</v>
      </c>
      <c r="ER1771" t="s">
        <v>7710</v>
      </c>
      <c r="ES1771" t="s">
        <v>7710</v>
      </c>
    </row>
    <row r="1772" spans="145:149" ht="12.75">
      <c r="EO1772" t="s">
        <v>7711</v>
      </c>
      <c r="EP1772" t="s">
        <v>7711</v>
      </c>
      <c r="EQ1772" t="s">
        <v>7711</v>
      </c>
      <c r="ER1772" t="s">
        <v>7711</v>
      </c>
      <c r="ES1772" t="s">
        <v>7711</v>
      </c>
    </row>
    <row r="1773" spans="145:149" ht="12.75">
      <c r="EO1773" t="s">
        <v>7712</v>
      </c>
      <c r="EP1773" t="s">
        <v>7712</v>
      </c>
      <c r="EQ1773" t="s">
        <v>7712</v>
      </c>
      <c r="ER1773" t="s">
        <v>7712</v>
      </c>
      <c r="ES1773" t="s">
        <v>7712</v>
      </c>
    </row>
    <row r="1774" spans="145:149" ht="12.75">
      <c r="EO1774" t="s">
        <v>7713</v>
      </c>
      <c r="EP1774" t="s">
        <v>7713</v>
      </c>
      <c r="EQ1774" t="s">
        <v>7713</v>
      </c>
      <c r="ER1774" t="s">
        <v>7713</v>
      </c>
      <c r="ES1774" t="s">
        <v>7713</v>
      </c>
    </row>
    <row r="1775" spans="145:149" ht="12.75">
      <c r="EO1775" t="s">
        <v>7714</v>
      </c>
      <c r="EP1775" t="s">
        <v>7714</v>
      </c>
      <c r="EQ1775" t="s">
        <v>7714</v>
      </c>
      <c r="ER1775" t="s">
        <v>7714</v>
      </c>
      <c r="ES1775" t="s">
        <v>7714</v>
      </c>
    </row>
    <row r="1776" spans="145:149" ht="12.75">
      <c r="EO1776" t="s">
        <v>7715</v>
      </c>
      <c r="EP1776" t="s">
        <v>7715</v>
      </c>
      <c r="EQ1776" t="s">
        <v>7715</v>
      </c>
      <c r="ER1776" t="s">
        <v>7715</v>
      </c>
      <c r="ES1776" t="s">
        <v>7715</v>
      </c>
    </row>
    <row r="1777" spans="145:149" ht="12.75">
      <c r="EO1777" t="s">
        <v>7716</v>
      </c>
      <c r="EP1777" t="s">
        <v>7716</v>
      </c>
      <c r="EQ1777" t="s">
        <v>7716</v>
      </c>
      <c r="ER1777" t="s">
        <v>7716</v>
      </c>
      <c r="ES1777" t="s">
        <v>7716</v>
      </c>
    </row>
    <row r="1778" spans="145:149" ht="12.75">
      <c r="EO1778" t="s">
        <v>7717</v>
      </c>
      <c r="EP1778" t="s">
        <v>7717</v>
      </c>
      <c r="EQ1778" t="s">
        <v>7717</v>
      </c>
      <c r="ER1778" t="s">
        <v>7717</v>
      </c>
      <c r="ES1778" t="s">
        <v>7717</v>
      </c>
    </row>
    <row r="1779" spans="145:149" ht="12.75">
      <c r="EO1779" t="s">
        <v>7718</v>
      </c>
      <c r="EP1779" t="s">
        <v>7718</v>
      </c>
      <c r="EQ1779" t="s">
        <v>7718</v>
      </c>
      <c r="ER1779" t="s">
        <v>7718</v>
      </c>
      <c r="ES1779" t="s">
        <v>7718</v>
      </c>
    </row>
    <row r="1780" spans="145:149" ht="12.75">
      <c r="EO1780" t="s">
        <v>7719</v>
      </c>
      <c r="EP1780" t="s">
        <v>7719</v>
      </c>
      <c r="EQ1780" t="s">
        <v>7719</v>
      </c>
      <c r="ER1780" t="s">
        <v>7719</v>
      </c>
      <c r="ES1780" t="s">
        <v>7719</v>
      </c>
    </row>
    <row r="1781" spans="145:149" ht="12.75">
      <c r="EO1781" t="s">
        <v>7720</v>
      </c>
      <c r="EP1781" t="s">
        <v>7720</v>
      </c>
      <c r="EQ1781" t="s">
        <v>7720</v>
      </c>
      <c r="ER1781" t="s">
        <v>7720</v>
      </c>
      <c r="ES1781" t="s">
        <v>7720</v>
      </c>
    </row>
    <row r="1782" spans="145:149" ht="12.75">
      <c r="EO1782" t="s">
        <v>7721</v>
      </c>
      <c r="EP1782" t="s">
        <v>7721</v>
      </c>
      <c r="EQ1782" t="s">
        <v>7721</v>
      </c>
      <c r="ER1782" t="s">
        <v>7721</v>
      </c>
      <c r="ES1782" t="s">
        <v>7721</v>
      </c>
    </row>
    <row r="1783" spans="145:149" ht="12.75">
      <c r="EO1783" t="s">
        <v>7722</v>
      </c>
      <c r="EP1783" t="s">
        <v>7722</v>
      </c>
      <c r="EQ1783" t="s">
        <v>7722</v>
      </c>
      <c r="ER1783" t="s">
        <v>7722</v>
      </c>
      <c r="ES1783" t="s">
        <v>7722</v>
      </c>
    </row>
    <row r="1784" spans="145:149" ht="12.75">
      <c r="EO1784" t="s">
        <v>7723</v>
      </c>
      <c r="EP1784" t="s">
        <v>7723</v>
      </c>
      <c r="EQ1784" t="s">
        <v>7723</v>
      </c>
      <c r="ER1784" t="s">
        <v>7723</v>
      </c>
      <c r="ES1784" t="s">
        <v>7723</v>
      </c>
    </row>
    <row r="1785" spans="145:149" ht="12.75">
      <c r="EO1785" t="s">
        <v>7724</v>
      </c>
      <c r="EP1785" t="s">
        <v>7724</v>
      </c>
      <c r="EQ1785" t="s">
        <v>7724</v>
      </c>
      <c r="ER1785" t="s">
        <v>7724</v>
      </c>
      <c r="ES1785" t="s">
        <v>7724</v>
      </c>
    </row>
    <row r="1786" spans="145:149" ht="12.75">
      <c r="EO1786" t="s">
        <v>7725</v>
      </c>
      <c r="EP1786" t="s">
        <v>7725</v>
      </c>
      <c r="EQ1786" t="s">
        <v>7725</v>
      </c>
      <c r="ER1786" t="s">
        <v>7725</v>
      </c>
      <c r="ES1786" t="s">
        <v>7725</v>
      </c>
    </row>
    <row r="1787" spans="145:149" ht="12.75">
      <c r="EO1787" t="s">
        <v>7726</v>
      </c>
      <c r="EP1787" t="s">
        <v>7726</v>
      </c>
      <c r="EQ1787" t="s">
        <v>7726</v>
      </c>
      <c r="ER1787" t="s">
        <v>7726</v>
      </c>
      <c r="ES1787" t="s">
        <v>7726</v>
      </c>
    </row>
    <row r="1788" spans="145:149" ht="12.75">
      <c r="EO1788" t="s">
        <v>7727</v>
      </c>
      <c r="EP1788" t="s">
        <v>7727</v>
      </c>
      <c r="EQ1788" t="s">
        <v>7727</v>
      </c>
      <c r="ER1788" t="s">
        <v>7727</v>
      </c>
      <c r="ES1788" t="s">
        <v>7727</v>
      </c>
    </row>
    <row r="1789" spans="145:149" ht="12.75">
      <c r="EO1789" t="s">
        <v>7728</v>
      </c>
      <c r="EP1789" t="s">
        <v>7728</v>
      </c>
      <c r="EQ1789" t="s">
        <v>7728</v>
      </c>
      <c r="ER1789" t="s">
        <v>7728</v>
      </c>
      <c r="ES1789" t="s">
        <v>7728</v>
      </c>
    </row>
    <row r="1790" spans="145:149" ht="12.75">
      <c r="EO1790" t="s">
        <v>7729</v>
      </c>
      <c r="EP1790" t="s">
        <v>7729</v>
      </c>
      <c r="EQ1790" t="s">
        <v>7729</v>
      </c>
      <c r="ER1790" t="s">
        <v>7729</v>
      </c>
      <c r="ES1790" t="s">
        <v>7729</v>
      </c>
    </row>
    <row r="1791" spans="145:149" ht="12.75">
      <c r="EO1791" t="s">
        <v>7730</v>
      </c>
      <c r="EP1791" t="s">
        <v>7730</v>
      </c>
      <c r="EQ1791" t="s">
        <v>7730</v>
      </c>
      <c r="ER1791" t="s">
        <v>7730</v>
      </c>
      <c r="ES1791" t="s">
        <v>7730</v>
      </c>
    </row>
    <row r="1792" spans="145:149" ht="12.75">
      <c r="EO1792" t="s">
        <v>7731</v>
      </c>
      <c r="EP1792" t="s">
        <v>7731</v>
      </c>
      <c r="EQ1792" t="s">
        <v>7731</v>
      </c>
      <c r="ER1792" t="s">
        <v>7731</v>
      </c>
      <c r="ES1792" t="s">
        <v>7731</v>
      </c>
    </row>
    <row r="1793" spans="145:149" ht="12.75">
      <c r="EO1793" t="s">
        <v>7732</v>
      </c>
      <c r="EP1793" t="s">
        <v>7732</v>
      </c>
      <c r="EQ1793" t="s">
        <v>7732</v>
      </c>
      <c r="ER1793" t="s">
        <v>7732</v>
      </c>
      <c r="ES1793" t="s">
        <v>7732</v>
      </c>
    </row>
    <row r="1794" spans="145:149" ht="12.75">
      <c r="EO1794" t="s">
        <v>7733</v>
      </c>
      <c r="EP1794" t="s">
        <v>7733</v>
      </c>
      <c r="EQ1794" t="s">
        <v>7733</v>
      </c>
      <c r="ER1794" t="s">
        <v>7733</v>
      </c>
      <c r="ES1794" t="s">
        <v>7733</v>
      </c>
    </row>
    <row r="1795" spans="145:149" ht="12.75">
      <c r="EO1795" t="s">
        <v>7734</v>
      </c>
      <c r="EP1795" t="s">
        <v>7734</v>
      </c>
      <c r="EQ1795" t="s">
        <v>7734</v>
      </c>
      <c r="ER1795" t="s">
        <v>7734</v>
      </c>
      <c r="ES1795" t="s">
        <v>7734</v>
      </c>
    </row>
    <row r="1796" spans="145:149" ht="12.75">
      <c r="EO1796" t="s">
        <v>7735</v>
      </c>
      <c r="EP1796" t="s">
        <v>7735</v>
      </c>
      <c r="EQ1796" t="s">
        <v>7735</v>
      </c>
      <c r="ER1796" t="s">
        <v>7735</v>
      </c>
      <c r="ES1796" t="s">
        <v>7735</v>
      </c>
    </row>
    <row r="1797" spans="145:149" ht="12.75">
      <c r="EO1797" t="s">
        <v>7736</v>
      </c>
      <c r="EP1797" t="s">
        <v>7736</v>
      </c>
      <c r="EQ1797" t="s">
        <v>7736</v>
      </c>
      <c r="ER1797" t="s">
        <v>7736</v>
      </c>
      <c r="ES1797" t="s">
        <v>7736</v>
      </c>
    </row>
    <row r="1798" spans="145:149" ht="12.75">
      <c r="EO1798" t="s">
        <v>7737</v>
      </c>
      <c r="EP1798" t="s">
        <v>7737</v>
      </c>
      <c r="EQ1798" t="s">
        <v>7737</v>
      </c>
      <c r="ER1798" t="s">
        <v>7737</v>
      </c>
      <c r="ES1798" t="s">
        <v>7737</v>
      </c>
    </row>
    <row r="1799" spans="145:149" ht="12.75">
      <c r="EO1799" t="s">
        <v>7738</v>
      </c>
      <c r="EP1799" t="s">
        <v>7738</v>
      </c>
      <c r="EQ1799" t="s">
        <v>7738</v>
      </c>
      <c r="ER1799" t="s">
        <v>7738</v>
      </c>
      <c r="ES1799" t="s">
        <v>7738</v>
      </c>
    </row>
    <row r="1800" spans="145:149" ht="12.75">
      <c r="EO1800" t="s">
        <v>7739</v>
      </c>
      <c r="EP1800" t="s">
        <v>7739</v>
      </c>
      <c r="EQ1800" t="s">
        <v>7739</v>
      </c>
      <c r="ER1800" t="s">
        <v>7739</v>
      </c>
      <c r="ES1800" t="s">
        <v>7739</v>
      </c>
    </row>
    <row r="1801" spans="145:149" ht="12.75">
      <c r="EO1801" t="s">
        <v>7740</v>
      </c>
      <c r="EP1801" t="s">
        <v>7740</v>
      </c>
      <c r="EQ1801" t="s">
        <v>7740</v>
      </c>
      <c r="ER1801" t="s">
        <v>7740</v>
      </c>
      <c r="ES1801" t="s">
        <v>7740</v>
      </c>
    </row>
    <row r="1802" spans="145:149" ht="12.75">
      <c r="EO1802" t="s">
        <v>7741</v>
      </c>
      <c r="EP1802" t="s">
        <v>7741</v>
      </c>
      <c r="EQ1802" t="s">
        <v>7741</v>
      </c>
      <c r="ER1802" t="s">
        <v>7741</v>
      </c>
      <c r="ES1802" t="s">
        <v>7741</v>
      </c>
    </row>
    <row r="1803" spans="145:149" ht="12.75">
      <c r="EO1803" t="s">
        <v>7742</v>
      </c>
      <c r="EP1803" t="s">
        <v>7742</v>
      </c>
      <c r="EQ1803" t="s">
        <v>7742</v>
      </c>
      <c r="ER1803" t="s">
        <v>7742</v>
      </c>
      <c r="ES1803" t="s">
        <v>7742</v>
      </c>
    </row>
    <row r="1804" spans="145:149" ht="12.75">
      <c r="EO1804" t="s">
        <v>7743</v>
      </c>
      <c r="EP1804" t="s">
        <v>7743</v>
      </c>
      <c r="EQ1804" t="s">
        <v>7743</v>
      </c>
      <c r="ER1804" t="s">
        <v>7743</v>
      </c>
      <c r="ES1804" t="s">
        <v>7743</v>
      </c>
    </row>
    <row r="1805" spans="145:149" ht="12.75">
      <c r="EO1805" t="s">
        <v>7744</v>
      </c>
      <c r="EP1805" t="s">
        <v>7744</v>
      </c>
      <c r="EQ1805" t="s">
        <v>7744</v>
      </c>
      <c r="ER1805" t="s">
        <v>7744</v>
      </c>
      <c r="ES1805" t="s">
        <v>7744</v>
      </c>
    </row>
    <row r="1806" spans="145:149" ht="12.75">
      <c r="EO1806" t="s">
        <v>7745</v>
      </c>
      <c r="EP1806" t="s">
        <v>7745</v>
      </c>
      <c r="EQ1806" t="s">
        <v>7745</v>
      </c>
      <c r="ER1806" t="s">
        <v>7745</v>
      </c>
      <c r="ES1806" t="s">
        <v>7745</v>
      </c>
    </row>
    <row r="1807" spans="145:149" ht="12.75">
      <c r="EO1807" t="s">
        <v>7746</v>
      </c>
      <c r="EP1807" t="s">
        <v>7746</v>
      </c>
      <c r="EQ1807" t="s">
        <v>7746</v>
      </c>
      <c r="ER1807" t="s">
        <v>7746</v>
      </c>
      <c r="ES1807" t="s">
        <v>7746</v>
      </c>
    </row>
    <row r="1808" spans="145:149" ht="12.75">
      <c r="EO1808" t="s">
        <v>7747</v>
      </c>
      <c r="EP1808" t="s">
        <v>7747</v>
      </c>
      <c r="EQ1808" t="s">
        <v>7747</v>
      </c>
      <c r="ER1808" t="s">
        <v>7747</v>
      </c>
      <c r="ES1808" t="s">
        <v>7747</v>
      </c>
    </row>
    <row r="1809" spans="145:149" ht="12.75">
      <c r="EO1809" t="s">
        <v>7748</v>
      </c>
      <c r="EP1809" t="s">
        <v>7748</v>
      </c>
      <c r="EQ1809" t="s">
        <v>7748</v>
      </c>
      <c r="ER1809" t="s">
        <v>7748</v>
      </c>
      <c r="ES1809" t="s">
        <v>7748</v>
      </c>
    </row>
    <row r="1810" spans="145:149" ht="12.75">
      <c r="EO1810" t="s">
        <v>7749</v>
      </c>
      <c r="EP1810" t="s">
        <v>7749</v>
      </c>
      <c r="EQ1810" t="s">
        <v>7749</v>
      </c>
      <c r="ER1810" t="s">
        <v>7749</v>
      </c>
      <c r="ES1810" t="s">
        <v>7749</v>
      </c>
    </row>
    <row r="1811" spans="145:149" ht="12.75">
      <c r="EO1811" t="s">
        <v>7750</v>
      </c>
      <c r="EP1811" t="s">
        <v>7750</v>
      </c>
      <c r="EQ1811" t="s">
        <v>7750</v>
      </c>
      <c r="ER1811" t="s">
        <v>7750</v>
      </c>
      <c r="ES1811" t="s">
        <v>7750</v>
      </c>
    </row>
    <row r="1812" spans="145:149" ht="12.75">
      <c r="EO1812" t="s">
        <v>7751</v>
      </c>
      <c r="EP1812" t="s">
        <v>7751</v>
      </c>
      <c r="EQ1812" t="s">
        <v>7751</v>
      </c>
      <c r="ER1812" t="s">
        <v>7751</v>
      </c>
      <c r="ES1812" t="s">
        <v>7751</v>
      </c>
    </row>
    <row r="1813" spans="145:149" ht="12.75">
      <c r="EO1813" t="s">
        <v>7752</v>
      </c>
      <c r="EP1813" t="s">
        <v>7752</v>
      </c>
      <c r="EQ1813" t="s">
        <v>7752</v>
      </c>
      <c r="ER1813" t="s">
        <v>7752</v>
      </c>
      <c r="ES1813" t="s">
        <v>7752</v>
      </c>
    </row>
    <row r="1814" spans="145:149" ht="12.75">
      <c r="EO1814" t="s">
        <v>7753</v>
      </c>
      <c r="EP1814" t="s">
        <v>7753</v>
      </c>
      <c r="EQ1814" t="s">
        <v>7753</v>
      </c>
      <c r="ER1814" t="s">
        <v>7753</v>
      </c>
      <c r="ES1814" t="s">
        <v>7753</v>
      </c>
    </row>
    <row r="1815" spans="145:149" ht="12.75">
      <c r="EO1815" t="s">
        <v>7754</v>
      </c>
      <c r="EP1815" t="s">
        <v>7754</v>
      </c>
      <c r="EQ1815" t="s">
        <v>7754</v>
      </c>
      <c r="ER1815" t="s">
        <v>7754</v>
      </c>
      <c r="ES1815" t="s">
        <v>7754</v>
      </c>
    </row>
    <row r="1816" spans="145:149" ht="12.75">
      <c r="EO1816" t="s">
        <v>7755</v>
      </c>
      <c r="EP1816" t="s">
        <v>7755</v>
      </c>
      <c r="EQ1816" t="s">
        <v>7755</v>
      </c>
      <c r="ER1816" t="s">
        <v>7755</v>
      </c>
      <c r="ES1816" t="s">
        <v>7755</v>
      </c>
    </row>
    <row r="1817" spans="145:149" ht="12.75">
      <c r="EO1817" t="s">
        <v>7756</v>
      </c>
      <c r="EP1817" t="s">
        <v>7756</v>
      </c>
      <c r="EQ1817" t="s">
        <v>7756</v>
      </c>
      <c r="ER1817" t="s">
        <v>7756</v>
      </c>
      <c r="ES1817" t="s">
        <v>7756</v>
      </c>
    </row>
    <row r="1818" spans="145:149" ht="12.75">
      <c r="EO1818" t="s">
        <v>7757</v>
      </c>
      <c r="EP1818" t="s">
        <v>7757</v>
      </c>
      <c r="EQ1818" t="s">
        <v>7757</v>
      </c>
      <c r="ER1818" t="s">
        <v>7757</v>
      </c>
      <c r="ES1818" t="s">
        <v>7757</v>
      </c>
    </row>
    <row r="1819" spans="145:149" ht="12.75">
      <c r="EO1819" t="s">
        <v>7758</v>
      </c>
      <c r="EP1819" t="s">
        <v>7758</v>
      </c>
      <c r="EQ1819" t="s">
        <v>7758</v>
      </c>
      <c r="ER1819" t="s">
        <v>7758</v>
      </c>
      <c r="ES1819" t="s">
        <v>7758</v>
      </c>
    </row>
    <row r="1820" spans="145:149" ht="12.75">
      <c r="EO1820" t="s">
        <v>7759</v>
      </c>
      <c r="EP1820" t="s">
        <v>7759</v>
      </c>
      <c r="EQ1820" t="s">
        <v>7759</v>
      </c>
      <c r="ER1820" t="s">
        <v>7759</v>
      </c>
      <c r="ES1820" t="s">
        <v>7759</v>
      </c>
    </row>
    <row r="1821" spans="145:149" ht="12.75">
      <c r="EO1821" t="s">
        <v>7760</v>
      </c>
      <c r="EP1821" t="s">
        <v>7760</v>
      </c>
      <c r="EQ1821" t="s">
        <v>7760</v>
      </c>
      <c r="ER1821" t="s">
        <v>7760</v>
      </c>
      <c r="ES1821" t="s">
        <v>7760</v>
      </c>
    </row>
    <row r="1822" spans="145:149" ht="12.75">
      <c r="EO1822" t="s">
        <v>7761</v>
      </c>
      <c r="EP1822" t="s">
        <v>7761</v>
      </c>
      <c r="EQ1822" t="s">
        <v>7761</v>
      </c>
      <c r="ER1822" t="s">
        <v>7761</v>
      </c>
      <c r="ES1822" t="s">
        <v>7761</v>
      </c>
    </row>
    <row r="1823" spans="145:149" ht="12.75">
      <c r="EO1823" t="s">
        <v>7762</v>
      </c>
      <c r="EP1823" t="s">
        <v>7762</v>
      </c>
      <c r="EQ1823" t="s">
        <v>7762</v>
      </c>
      <c r="ER1823" t="s">
        <v>7762</v>
      </c>
      <c r="ES1823" t="s">
        <v>7762</v>
      </c>
    </row>
    <row r="1824" spans="145:149" ht="12.75">
      <c r="EO1824" t="s">
        <v>7763</v>
      </c>
      <c r="EP1824" t="s">
        <v>7763</v>
      </c>
      <c r="EQ1824" t="s">
        <v>7763</v>
      </c>
      <c r="ER1824" t="s">
        <v>7763</v>
      </c>
      <c r="ES1824" t="s">
        <v>7763</v>
      </c>
    </row>
    <row r="1825" spans="145:149" ht="12.75">
      <c r="EO1825" t="s">
        <v>7764</v>
      </c>
      <c r="EP1825" t="s">
        <v>7764</v>
      </c>
      <c r="EQ1825" t="s">
        <v>7764</v>
      </c>
      <c r="ER1825" t="s">
        <v>7764</v>
      </c>
      <c r="ES1825" t="s">
        <v>7764</v>
      </c>
    </row>
    <row r="1826" spans="145:149" ht="12.75">
      <c r="EO1826" t="s">
        <v>7765</v>
      </c>
      <c r="EP1826" t="s">
        <v>7765</v>
      </c>
      <c r="EQ1826" t="s">
        <v>7765</v>
      </c>
      <c r="ER1826" t="s">
        <v>7765</v>
      </c>
      <c r="ES1826" t="s">
        <v>7765</v>
      </c>
    </row>
    <row r="1827" spans="145:149" ht="12.75">
      <c r="EO1827" t="s">
        <v>7766</v>
      </c>
      <c r="EP1827" t="s">
        <v>7766</v>
      </c>
      <c r="EQ1827" t="s">
        <v>7766</v>
      </c>
      <c r="ER1827" t="s">
        <v>7766</v>
      </c>
      <c r="ES1827" t="s">
        <v>7766</v>
      </c>
    </row>
    <row r="1828" spans="145:149" ht="12.75">
      <c r="EO1828" t="s">
        <v>7767</v>
      </c>
      <c r="EP1828" t="s">
        <v>7767</v>
      </c>
      <c r="EQ1828" t="s">
        <v>7767</v>
      </c>
      <c r="ER1828" t="s">
        <v>7767</v>
      </c>
      <c r="ES1828" t="s">
        <v>7767</v>
      </c>
    </row>
    <row r="1829" spans="145:149" ht="12.75">
      <c r="EO1829" t="s">
        <v>7768</v>
      </c>
      <c r="EP1829" t="s">
        <v>7768</v>
      </c>
      <c r="EQ1829" t="s">
        <v>7768</v>
      </c>
      <c r="ER1829" t="s">
        <v>7768</v>
      </c>
      <c r="ES1829" t="s">
        <v>7768</v>
      </c>
    </row>
    <row r="1830" spans="145:149" ht="12.75">
      <c r="EO1830" t="s">
        <v>7769</v>
      </c>
      <c r="EP1830" t="s">
        <v>7769</v>
      </c>
      <c r="EQ1830" t="s">
        <v>7769</v>
      </c>
      <c r="ER1830" t="s">
        <v>7769</v>
      </c>
      <c r="ES1830" t="s">
        <v>7769</v>
      </c>
    </row>
    <row r="1831" spans="145:149" ht="12.75">
      <c r="EO1831" t="s">
        <v>7770</v>
      </c>
      <c r="EP1831" t="s">
        <v>7770</v>
      </c>
      <c r="EQ1831" t="s">
        <v>7770</v>
      </c>
      <c r="ER1831" t="s">
        <v>7770</v>
      </c>
      <c r="ES1831" t="s">
        <v>7770</v>
      </c>
    </row>
    <row r="1832" spans="145:149" ht="12.75">
      <c r="EO1832" t="s">
        <v>7771</v>
      </c>
      <c r="EP1832" t="s">
        <v>7771</v>
      </c>
      <c r="EQ1832" t="s">
        <v>7771</v>
      </c>
      <c r="ER1832" t="s">
        <v>7771</v>
      </c>
      <c r="ES1832" t="s">
        <v>7771</v>
      </c>
    </row>
    <row r="1833" spans="145:149" ht="12.75">
      <c r="EO1833" t="s">
        <v>7772</v>
      </c>
      <c r="EP1833" t="s">
        <v>7772</v>
      </c>
      <c r="EQ1833" t="s">
        <v>7772</v>
      </c>
      <c r="ER1833" t="s">
        <v>7772</v>
      </c>
      <c r="ES1833" t="s">
        <v>7772</v>
      </c>
    </row>
    <row r="1834" spans="145:149" ht="12.75">
      <c r="EO1834" t="s">
        <v>7773</v>
      </c>
      <c r="EP1834" t="s">
        <v>7773</v>
      </c>
      <c r="EQ1834" t="s">
        <v>7773</v>
      </c>
      <c r="ER1834" t="s">
        <v>7773</v>
      </c>
      <c r="ES1834" t="s">
        <v>7773</v>
      </c>
    </row>
    <row r="1835" spans="145:149" ht="12.75">
      <c r="EO1835" t="s">
        <v>7774</v>
      </c>
      <c r="EP1835" t="s">
        <v>7774</v>
      </c>
      <c r="EQ1835" t="s">
        <v>7774</v>
      </c>
      <c r="ER1835" t="s">
        <v>7774</v>
      </c>
      <c r="ES1835" t="s">
        <v>7774</v>
      </c>
    </row>
    <row r="1836" spans="145:149" ht="12.75">
      <c r="EO1836" t="s">
        <v>7775</v>
      </c>
      <c r="EP1836" t="s">
        <v>7775</v>
      </c>
      <c r="EQ1836" t="s">
        <v>7775</v>
      </c>
      <c r="ER1836" t="s">
        <v>7775</v>
      </c>
      <c r="ES1836" t="s">
        <v>7775</v>
      </c>
    </row>
    <row r="1837" spans="145:149" ht="12.75">
      <c r="EO1837" t="s">
        <v>7776</v>
      </c>
      <c r="EP1837" t="s">
        <v>7776</v>
      </c>
      <c r="EQ1837" t="s">
        <v>7776</v>
      </c>
      <c r="ER1837" t="s">
        <v>7776</v>
      </c>
      <c r="ES1837" t="s">
        <v>7776</v>
      </c>
    </row>
    <row r="1838" spans="145:149" ht="12.75">
      <c r="EO1838" t="s">
        <v>7777</v>
      </c>
      <c r="EP1838" t="s">
        <v>7777</v>
      </c>
      <c r="EQ1838" t="s">
        <v>7777</v>
      </c>
      <c r="ER1838" t="s">
        <v>7777</v>
      </c>
      <c r="ES1838" t="s">
        <v>7777</v>
      </c>
    </row>
    <row r="1839" spans="145:149" ht="12.75">
      <c r="EO1839" t="s">
        <v>7778</v>
      </c>
      <c r="EP1839" t="s">
        <v>7778</v>
      </c>
      <c r="EQ1839" t="s">
        <v>7778</v>
      </c>
      <c r="ER1839" t="s">
        <v>7778</v>
      </c>
      <c r="ES1839" t="s">
        <v>7778</v>
      </c>
    </row>
    <row r="1840" spans="145:149" ht="12.75">
      <c r="EO1840" t="s">
        <v>7779</v>
      </c>
      <c r="EP1840" t="s">
        <v>7779</v>
      </c>
      <c r="EQ1840" t="s">
        <v>7779</v>
      </c>
      <c r="ER1840" t="s">
        <v>7779</v>
      </c>
      <c r="ES1840" t="s">
        <v>7779</v>
      </c>
    </row>
    <row r="1841" spans="145:149" ht="12.75">
      <c r="EO1841" t="s">
        <v>7780</v>
      </c>
      <c r="EP1841" t="s">
        <v>7780</v>
      </c>
      <c r="EQ1841" t="s">
        <v>7780</v>
      </c>
      <c r="ER1841" t="s">
        <v>7780</v>
      </c>
      <c r="ES1841" t="s">
        <v>7780</v>
      </c>
    </row>
    <row r="1842" spans="145:149" ht="12.75">
      <c r="EO1842" t="s">
        <v>7781</v>
      </c>
      <c r="EP1842" t="s">
        <v>7781</v>
      </c>
      <c r="EQ1842" t="s">
        <v>7781</v>
      </c>
      <c r="ER1842" t="s">
        <v>7781</v>
      </c>
      <c r="ES1842" t="s">
        <v>7781</v>
      </c>
    </row>
    <row r="1843" spans="145:149" ht="12.75">
      <c r="EO1843" t="s">
        <v>7782</v>
      </c>
      <c r="EP1843" t="s">
        <v>7782</v>
      </c>
      <c r="EQ1843" t="s">
        <v>7782</v>
      </c>
      <c r="ER1843" t="s">
        <v>7782</v>
      </c>
      <c r="ES1843" t="s">
        <v>7782</v>
      </c>
    </row>
    <row r="1844" spans="145:149" ht="12.75">
      <c r="EO1844" t="s">
        <v>7783</v>
      </c>
      <c r="EP1844" t="s">
        <v>7783</v>
      </c>
      <c r="EQ1844" t="s">
        <v>7783</v>
      </c>
      <c r="ER1844" t="s">
        <v>7783</v>
      </c>
      <c r="ES1844" t="s">
        <v>7783</v>
      </c>
    </row>
    <row r="1845" spans="145:149" ht="12.75">
      <c r="EO1845" t="s">
        <v>7784</v>
      </c>
      <c r="EP1845" t="s">
        <v>7784</v>
      </c>
      <c r="EQ1845" t="s">
        <v>7784</v>
      </c>
      <c r="ER1845" t="s">
        <v>7784</v>
      </c>
      <c r="ES1845" t="s">
        <v>7784</v>
      </c>
    </row>
    <row r="1846" spans="145:149" ht="12.75">
      <c r="EO1846" t="s">
        <v>7785</v>
      </c>
      <c r="EP1846" t="s">
        <v>7785</v>
      </c>
      <c r="EQ1846" t="s">
        <v>7785</v>
      </c>
      <c r="ER1846" t="s">
        <v>7785</v>
      </c>
      <c r="ES1846" t="s">
        <v>7785</v>
      </c>
    </row>
    <row r="1847" spans="145:149" ht="12.75">
      <c r="EO1847" t="s">
        <v>7786</v>
      </c>
      <c r="EP1847" t="s">
        <v>7786</v>
      </c>
      <c r="EQ1847" t="s">
        <v>7786</v>
      </c>
      <c r="ER1847" t="s">
        <v>7786</v>
      </c>
      <c r="ES1847" t="s">
        <v>7786</v>
      </c>
    </row>
    <row r="1848" spans="145:149" ht="12.75">
      <c r="EO1848" t="s">
        <v>7787</v>
      </c>
      <c r="EP1848" t="s">
        <v>7787</v>
      </c>
      <c r="EQ1848" t="s">
        <v>7787</v>
      </c>
      <c r="ER1848" t="s">
        <v>7787</v>
      </c>
      <c r="ES1848" t="s">
        <v>7787</v>
      </c>
    </row>
    <row r="1849" spans="145:149" ht="12.75">
      <c r="EO1849" t="s">
        <v>7788</v>
      </c>
      <c r="EP1849" t="s">
        <v>7788</v>
      </c>
      <c r="EQ1849" t="s">
        <v>7788</v>
      </c>
      <c r="ER1849" t="s">
        <v>7788</v>
      </c>
      <c r="ES1849" t="s">
        <v>7788</v>
      </c>
    </row>
    <row r="1850" spans="145:149" ht="12.75">
      <c r="EO1850" t="s">
        <v>7789</v>
      </c>
      <c r="EP1850" t="s">
        <v>7789</v>
      </c>
      <c r="EQ1850" t="s">
        <v>7789</v>
      </c>
      <c r="ER1850" t="s">
        <v>7789</v>
      </c>
      <c r="ES1850" t="s">
        <v>7789</v>
      </c>
    </row>
    <row r="1851" spans="145:149" ht="12.75">
      <c r="EO1851" t="s">
        <v>7790</v>
      </c>
      <c r="EP1851" t="s">
        <v>7790</v>
      </c>
      <c r="EQ1851" t="s">
        <v>7790</v>
      </c>
      <c r="ER1851" t="s">
        <v>7790</v>
      </c>
      <c r="ES1851" t="s">
        <v>7790</v>
      </c>
    </row>
    <row r="1852" spans="145:149" ht="12.75">
      <c r="EO1852" t="s">
        <v>7791</v>
      </c>
      <c r="EP1852" t="s">
        <v>7791</v>
      </c>
      <c r="EQ1852" t="s">
        <v>7791</v>
      </c>
      <c r="ER1852" t="s">
        <v>7791</v>
      </c>
      <c r="ES1852" t="s">
        <v>7791</v>
      </c>
    </row>
    <row r="1853" spans="145:149" ht="12.75">
      <c r="EO1853" t="s">
        <v>7792</v>
      </c>
      <c r="EP1853" t="s">
        <v>7792</v>
      </c>
      <c r="EQ1853" t="s">
        <v>7792</v>
      </c>
      <c r="ER1853" t="s">
        <v>7792</v>
      </c>
      <c r="ES1853" t="s">
        <v>7792</v>
      </c>
    </row>
    <row r="1854" spans="145:149" ht="12.75">
      <c r="EO1854" t="s">
        <v>7793</v>
      </c>
      <c r="EP1854" t="s">
        <v>7793</v>
      </c>
      <c r="EQ1854" t="s">
        <v>7793</v>
      </c>
      <c r="ER1854" t="s">
        <v>7793</v>
      </c>
      <c r="ES1854" t="s">
        <v>7793</v>
      </c>
    </row>
    <row r="1855" spans="145:149" ht="12.75">
      <c r="EO1855" t="s">
        <v>7794</v>
      </c>
      <c r="EP1855" t="s">
        <v>7794</v>
      </c>
      <c r="EQ1855" t="s">
        <v>7794</v>
      </c>
      <c r="ER1855" t="s">
        <v>7794</v>
      </c>
      <c r="ES1855" t="s">
        <v>7794</v>
      </c>
    </row>
    <row r="1856" spans="145:149" ht="12.75">
      <c r="EO1856" t="s">
        <v>7795</v>
      </c>
      <c r="EP1856" t="s">
        <v>7795</v>
      </c>
      <c r="EQ1856" t="s">
        <v>7795</v>
      </c>
      <c r="ER1856" t="s">
        <v>7795</v>
      </c>
      <c r="ES1856" t="s">
        <v>7795</v>
      </c>
    </row>
    <row r="1857" spans="145:149" ht="12.75">
      <c r="EO1857" t="s">
        <v>7796</v>
      </c>
      <c r="EP1857" t="s">
        <v>7796</v>
      </c>
      <c r="EQ1857" t="s">
        <v>7796</v>
      </c>
      <c r="ER1857" t="s">
        <v>7796</v>
      </c>
      <c r="ES1857" t="s">
        <v>7796</v>
      </c>
    </row>
    <row r="1858" spans="145:149" ht="12.75">
      <c r="EO1858" t="s">
        <v>7797</v>
      </c>
      <c r="EP1858" t="s">
        <v>7797</v>
      </c>
      <c r="EQ1858" t="s">
        <v>7797</v>
      </c>
      <c r="ER1858" t="s">
        <v>7797</v>
      </c>
      <c r="ES1858" t="s">
        <v>7797</v>
      </c>
    </row>
    <row r="1859" spans="145:149" ht="12.75">
      <c r="EO1859" t="s">
        <v>7798</v>
      </c>
      <c r="EP1859" t="s">
        <v>7798</v>
      </c>
      <c r="EQ1859" t="s">
        <v>7798</v>
      </c>
      <c r="ER1859" t="s">
        <v>7798</v>
      </c>
      <c r="ES1859" t="s">
        <v>7798</v>
      </c>
    </row>
    <row r="1860" spans="145:149" ht="12.75">
      <c r="EO1860" t="s">
        <v>7799</v>
      </c>
      <c r="EP1860" t="s">
        <v>7799</v>
      </c>
      <c r="EQ1860" t="s">
        <v>7799</v>
      </c>
      <c r="ER1860" t="s">
        <v>7799</v>
      </c>
      <c r="ES1860" t="s">
        <v>7799</v>
      </c>
    </row>
    <row r="1861" spans="145:149" ht="12.75">
      <c r="EO1861" t="s">
        <v>7800</v>
      </c>
      <c r="EP1861" t="s">
        <v>7800</v>
      </c>
      <c r="EQ1861" t="s">
        <v>7800</v>
      </c>
      <c r="ER1861" t="s">
        <v>7800</v>
      </c>
      <c r="ES1861" t="s">
        <v>7800</v>
      </c>
    </row>
    <row r="1862" spans="145:149" ht="12.75">
      <c r="EO1862" t="s">
        <v>7801</v>
      </c>
      <c r="EP1862" t="s">
        <v>7801</v>
      </c>
      <c r="EQ1862" t="s">
        <v>7801</v>
      </c>
      <c r="ER1862" t="s">
        <v>7801</v>
      </c>
      <c r="ES1862" t="s">
        <v>7801</v>
      </c>
    </row>
    <row r="1863" spans="145:149" ht="12.75">
      <c r="EO1863" t="s">
        <v>7802</v>
      </c>
      <c r="EP1863" t="s">
        <v>7802</v>
      </c>
      <c r="EQ1863" t="s">
        <v>7802</v>
      </c>
      <c r="ER1863" t="s">
        <v>7802</v>
      </c>
      <c r="ES1863" t="s">
        <v>7802</v>
      </c>
    </row>
    <row r="1864" spans="145:149" ht="12.75">
      <c r="EO1864" t="s">
        <v>7803</v>
      </c>
      <c r="EP1864" t="s">
        <v>7803</v>
      </c>
      <c r="EQ1864" t="s">
        <v>7803</v>
      </c>
      <c r="ER1864" t="s">
        <v>7803</v>
      </c>
      <c r="ES1864" t="s">
        <v>7803</v>
      </c>
    </row>
    <row r="1865" spans="145:149" ht="12.75">
      <c r="EO1865" t="s">
        <v>7804</v>
      </c>
      <c r="EP1865" t="s">
        <v>7804</v>
      </c>
      <c r="EQ1865" t="s">
        <v>7804</v>
      </c>
      <c r="ER1865" t="s">
        <v>7804</v>
      </c>
      <c r="ES1865" t="s">
        <v>7804</v>
      </c>
    </row>
    <row r="1866" spans="145:149" ht="12.75">
      <c r="EO1866" t="s">
        <v>7805</v>
      </c>
      <c r="EP1866" t="s">
        <v>7805</v>
      </c>
      <c r="EQ1866" t="s">
        <v>7805</v>
      </c>
      <c r="ER1866" t="s">
        <v>7805</v>
      </c>
      <c r="ES1866" t="s">
        <v>7805</v>
      </c>
    </row>
    <row r="1867" spans="145:149" ht="12.75">
      <c r="EO1867" t="s">
        <v>7806</v>
      </c>
      <c r="EP1867" t="s">
        <v>7806</v>
      </c>
      <c r="EQ1867" t="s">
        <v>7806</v>
      </c>
      <c r="ER1867" t="s">
        <v>7806</v>
      </c>
      <c r="ES1867" t="s">
        <v>7806</v>
      </c>
    </row>
    <row r="1868" spans="145:149" ht="12.75">
      <c r="EO1868" t="s">
        <v>7807</v>
      </c>
      <c r="EP1868" t="s">
        <v>7807</v>
      </c>
      <c r="EQ1868" t="s">
        <v>7807</v>
      </c>
      <c r="ER1868" t="s">
        <v>7807</v>
      </c>
      <c r="ES1868" t="s">
        <v>7807</v>
      </c>
    </row>
    <row r="1869" spans="145:149" ht="12.75">
      <c r="EO1869" t="s">
        <v>7808</v>
      </c>
      <c r="EP1869" t="s">
        <v>7808</v>
      </c>
      <c r="EQ1869" t="s">
        <v>7808</v>
      </c>
      <c r="ER1869" t="s">
        <v>7808</v>
      </c>
      <c r="ES1869" t="s">
        <v>7808</v>
      </c>
    </row>
    <row r="1870" spans="145:149" ht="12.75">
      <c r="EO1870" t="s">
        <v>7809</v>
      </c>
      <c r="EP1870" t="s">
        <v>7809</v>
      </c>
      <c r="EQ1870" t="s">
        <v>7809</v>
      </c>
      <c r="ER1870" t="s">
        <v>7809</v>
      </c>
      <c r="ES1870" t="s">
        <v>7809</v>
      </c>
    </row>
    <row r="1871" spans="145:149" ht="12.75">
      <c r="EO1871" t="s">
        <v>7810</v>
      </c>
      <c r="EP1871" t="s">
        <v>7810</v>
      </c>
      <c r="EQ1871" t="s">
        <v>7810</v>
      </c>
      <c r="ER1871" t="s">
        <v>7810</v>
      </c>
      <c r="ES1871" t="s">
        <v>7810</v>
      </c>
    </row>
    <row r="1872" spans="145:149" ht="12.75">
      <c r="EO1872" t="s">
        <v>7811</v>
      </c>
      <c r="EP1872" t="s">
        <v>7811</v>
      </c>
      <c r="EQ1872" t="s">
        <v>7811</v>
      </c>
      <c r="ER1872" t="s">
        <v>7811</v>
      </c>
      <c r="ES1872" t="s">
        <v>7811</v>
      </c>
    </row>
    <row r="1873" spans="145:149" ht="12.75">
      <c r="EO1873" t="s">
        <v>7812</v>
      </c>
      <c r="EP1873" t="s">
        <v>7812</v>
      </c>
      <c r="EQ1873" t="s">
        <v>7812</v>
      </c>
      <c r="ER1873" t="s">
        <v>7812</v>
      </c>
      <c r="ES1873" t="s">
        <v>7812</v>
      </c>
    </row>
    <row r="1874" spans="145:149" ht="12.75">
      <c r="EO1874" t="s">
        <v>7813</v>
      </c>
      <c r="EP1874" t="s">
        <v>7813</v>
      </c>
      <c r="EQ1874" t="s">
        <v>7813</v>
      </c>
      <c r="ER1874" t="s">
        <v>7813</v>
      </c>
      <c r="ES1874" t="s">
        <v>7813</v>
      </c>
    </row>
    <row r="1875" spans="145:149" ht="12.75">
      <c r="EO1875" t="s">
        <v>7814</v>
      </c>
      <c r="EP1875" t="s">
        <v>7814</v>
      </c>
      <c r="EQ1875" t="s">
        <v>7814</v>
      </c>
      <c r="ER1875" t="s">
        <v>7814</v>
      </c>
      <c r="ES1875" t="s">
        <v>7814</v>
      </c>
    </row>
    <row r="1876" spans="145:149" ht="12.75">
      <c r="EO1876" t="s">
        <v>7815</v>
      </c>
      <c r="EP1876" t="s">
        <v>7815</v>
      </c>
      <c r="EQ1876" t="s">
        <v>7815</v>
      </c>
      <c r="ER1876" t="s">
        <v>7815</v>
      </c>
      <c r="ES1876" t="s">
        <v>7815</v>
      </c>
    </row>
    <row r="1877" spans="145:149" ht="12.75">
      <c r="EO1877" t="s">
        <v>7816</v>
      </c>
      <c r="EP1877" t="s">
        <v>7816</v>
      </c>
      <c r="EQ1877" t="s">
        <v>7816</v>
      </c>
      <c r="ER1877" t="s">
        <v>7816</v>
      </c>
      <c r="ES1877" t="s">
        <v>7816</v>
      </c>
    </row>
    <row r="1878" spans="145:149" ht="12.75">
      <c r="EO1878" t="s">
        <v>7817</v>
      </c>
      <c r="EP1878" t="s">
        <v>7817</v>
      </c>
      <c r="EQ1878" t="s">
        <v>7817</v>
      </c>
      <c r="ER1878" t="s">
        <v>7817</v>
      </c>
      <c r="ES1878" t="s">
        <v>7817</v>
      </c>
    </row>
    <row r="1879" spans="145:149" ht="12.75">
      <c r="EO1879" t="s">
        <v>7818</v>
      </c>
      <c r="EP1879" t="s">
        <v>7818</v>
      </c>
      <c r="EQ1879" t="s">
        <v>7818</v>
      </c>
      <c r="ER1879" t="s">
        <v>7818</v>
      </c>
      <c r="ES1879" t="s">
        <v>7818</v>
      </c>
    </row>
    <row r="1880" spans="145:149" ht="12.75">
      <c r="EO1880" t="s">
        <v>7819</v>
      </c>
      <c r="EP1880" t="s">
        <v>7819</v>
      </c>
      <c r="EQ1880" t="s">
        <v>7819</v>
      </c>
      <c r="ER1880" t="s">
        <v>7819</v>
      </c>
      <c r="ES1880" t="s">
        <v>7819</v>
      </c>
    </row>
    <row r="1881" spans="145:149" ht="12.75">
      <c r="EO1881" t="s">
        <v>7820</v>
      </c>
      <c r="EP1881" t="s">
        <v>7820</v>
      </c>
      <c r="EQ1881" t="s">
        <v>7820</v>
      </c>
      <c r="ER1881" t="s">
        <v>7820</v>
      </c>
      <c r="ES1881" t="s">
        <v>7820</v>
      </c>
    </row>
    <row r="1882" spans="145:149" ht="12.75">
      <c r="EO1882" t="s">
        <v>7821</v>
      </c>
      <c r="EP1882" t="s">
        <v>7821</v>
      </c>
      <c r="EQ1882" t="s">
        <v>7821</v>
      </c>
      <c r="ER1882" t="s">
        <v>7821</v>
      </c>
      <c r="ES1882" t="s">
        <v>7821</v>
      </c>
    </row>
    <row r="1883" spans="145:149" ht="12.75">
      <c r="EO1883" t="s">
        <v>7822</v>
      </c>
      <c r="EP1883" t="s">
        <v>7822</v>
      </c>
      <c r="EQ1883" t="s">
        <v>7822</v>
      </c>
      <c r="ER1883" t="s">
        <v>7822</v>
      </c>
      <c r="ES1883" t="s">
        <v>7822</v>
      </c>
    </row>
    <row r="1884" spans="145:149" ht="12.75">
      <c r="EO1884" t="s">
        <v>7823</v>
      </c>
      <c r="EP1884" t="s">
        <v>7823</v>
      </c>
      <c r="EQ1884" t="s">
        <v>7823</v>
      </c>
      <c r="ER1884" t="s">
        <v>7823</v>
      </c>
      <c r="ES1884" t="s">
        <v>7823</v>
      </c>
    </row>
    <row r="1885" spans="145:149" ht="12.75">
      <c r="EO1885" t="s">
        <v>7824</v>
      </c>
      <c r="EP1885" t="s">
        <v>7824</v>
      </c>
      <c r="EQ1885" t="s">
        <v>7824</v>
      </c>
      <c r="ER1885" t="s">
        <v>7824</v>
      </c>
      <c r="ES1885" t="s">
        <v>7824</v>
      </c>
    </row>
    <row r="1886" spans="145:149" ht="12.75">
      <c r="EO1886" t="s">
        <v>7825</v>
      </c>
      <c r="EP1886" t="s">
        <v>7825</v>
      </c>
      <c r="EQ1886" t="s">
        <v>7825</v>
      </c>
      <c r="ER1886" t="s">
        <v>7825</v>
      </c>
      <c r="ES1886" t="s">
        <v>7825</v>
      </c>
    </row>
    <row r="1887" spans="145:149" ht="12.75">
      <c r="EO1887" t="s">
        <v>7826</v>
      </c>
      <c r="EP1887" t="s">
        <v>7826</v>
      </c>
      <c r="EQ1887" t="s">
        <v>7826</v>
      </c>
      <c r="ER1887" t="s">
        <v>7826</v>
      </c>
      <c r="ES1887" t="s">
        <v>7826</v>
      </c>
    </row>
    <row r="1888" spans="145:149" ht="12.75">
      <c r="EO1888" t="s">
        <v>7827</v>
      </c>
      <c r="EP1888" t="s">
        <v>7827</v>
      </c>
      <c r="EQ1888" t="s">
        <v>7827</v>
      </c>
      <c r="ER1888" t="s">
        <v>7827</v>
      </c>
      <c r="ES1888" t="s">
        <v>7827</v>
      </c>
    </row>
    <row r="1889" spans="145:149" ht="12.75">
      <c r="EO1889" t="s">
        <v>7828</v>
      </c>
      <c r="EP1889" t="s">
        <v>7828</v>
      </c>
      <c r="EQ1889" t="s">
        <v>7828</v>
      </c>
      <c r="ER1889" t="s">
        <v>7828</v>
      </c>
      <c r="ES1889" t="s">
        <v>7828</v>
      </c>
    </row>
    <row r="1890" spans="145:149" ht="12.75">
      <c r="EO1890" t="s">
        <v>7829</v>
      </c>
      <c r="EP1890" t="s">
        <v>7829</v>
      </c>
      <c r="EQ1890" t="s">
        <v>7829</v>
      </c>
      <c r="ER1890" t="s">
        <v>7829</v>
      </c>
      <c r="ES1890" t="s">
        <v>7829</v>
      </c>
    </row>
    <row r="1891" spans="145:149" ht="12.75">
      <c r="EO1891" t="s">
        <v>7830</v>
      </c>
      <c r="EP1891" t="s">
        <v>7830</v>
      </c>
      <c r="EQ1891" t="s">
        <v>7830</v>
      </c>
      <c r="ER1891" t="s">
        <v>7830</v>
      </c>
      <c r="ES1891" t="s">
        <v>7830</v>
      </c>
    </row>
    <row r="1892" spans="145:149" ht="12.75">
      <c r="EO1892" t="s">
        <v>7831</v>
      </c>
      <c r="EP1892" t="s">
        <v>7831</v>
      </c>
      <c r="EQ1892" t="s">
        <v>7831</v>
      </c>
      <c r="ER1892" t="s">
        <v>7831</v>
      </c>
      <c r="ES1892" t="s">
        <v>7831</v>
      </c>
    </row>
    <row r="1893" spans="145:149" ht="12.75">
      <c r="EO1893" t="s">
        <v>7832</v>
      </c>
      <c r="EP1893" t="s">
        <v>7832</v>
      </c>
      <c r="EQ1893" t="s">
        <v>7832</v>
      </c>
      <c r="ER1893" t="s">
        <v>7832</v>
      </c>
      <c r="ES1893" t="s">
        <v>7832</v>
      </c>
    </row>
    <row r="1894" spans="145:149" ht="12.75">
      <c r="EO1894" t="s">
        <v>7833</v>
      </c>
      <c r="EP1894" t="s">
        <v>7833</v>
      </c>
      <c r="EQ1894" t="s">
        <v>7833</v>
      </c>
      <c r="ER1894" t="s">
        <v>7833</v>
      </c>
      <c r="ES1894" t="s">
        <v>7833</v>
      </c>
    </row>
    <row r="1895" spans="145:149" ht="12.75">
      <c r="EO1895" t="s">
        <v>7834</v>
      </c>
      <c r="EP1895" t="s">
        <v>7834</v>
      </c>
      <c r="EQ1895" t="s">
        <v>7834</v>
      </c>
      <c r="ER1895" t="s">
        <v>7834</v>
      </c>
      <c r="ES1895" t="s">
        <v>7834</v>
      </c>
    </row>
    <row r="1896" spans="145:149" ht="12.75">
      <c r="EO1896" t="s">
        <v>7835</v>
      </c>
      <c r="EP1896" t="s">
        <v>7835</v>
      </c>
      <c r="EQ1896" t="s">
        <v>7835</v>
      </c>
      <c r="ER1896" t="s">
        <v>7835</v>
      </c>
      <c r="ES1896" t="s">
        <v>7835</v>
      </c>
    </row>
    <row r="1897" spans="145:149" ht="12.75">
      <c r="EO1897" t="s">
        <v>7836</v>
      </c>
      <c r="EP1897" t="s">
        <v>7836</v>
      </c>
      <c r="EQ1897" t="s">
        <v>7836</v>
      </c>
      <c r="ER1897" t="s">
        <v>7836</v>
      </c>
      <c r="ES1897" t="s">
        <v>7836</v>
      </c>
    </row>
    <row r="1898" spans="145:149" ht="12.75">
      <c r="EO1898" t="s">
        <v>7837</v>
      </c>
      <c r="EP1898" t="s">
        <v>7837</v>
      </c>
      <c r="EQ1898" t="s">
        <v>7837</v>
      </c>
      <c r="ER1898" t="s">
        <v>7837</v>
      </c>
      <c r="ES1898" t="s">
        <v>7837</v>
      </c>
    </row>
    <row r="1899" spans="145:149" ht="12.75">
      <c r="EO1899" t="s">
        <v>7838</v>
      </c>
      <c r="EP1899" t="s">
        <v>7838</v>
      </c>
      <c r="EQ1899" t="s">
        <v>7838</v>
      </c>
      <c r="ER1899" t="s">
        <v>7838</v>
      </c>
      <c r="ES1899" t="s">
        <v>7838</v>
      </c>
    </row>
    <row r="1900" spans="145:149" ht="12.75">
      <c r="EO1900" t="s">
        <v>7839</v>
      </c>
      <c r="EP1900" t="s">
        <v>7839</v>
      </c>
      <c r="EQ1900" t="s">
        <v>7839</v>
      </c>
      <c r="ER1900" t="s">
        <v>7839</v>
      </c>
      <c r="ES1900" t="s">
        <v>7839</v>
      </c>
    </row>
    <row r="1901" spans="145:149" ht="12.75">
      <c r="EO1901" t="s">
        <v>7840</v>
      </c>
      <c r="EP1901" t="s">
        <v>7840</v>
      </c>
      <c r="EQ1901" t="s">
        <v>7840</v>
      </c>
      <c r="ER1901" t="s">
        <v>7840</v>
      </c>
      <c r="ES1901" t="s">
        <v>7840</v>
      </c>
    </row>
    <row r="1902" spans="145:149" ht="12.75">
      <c r="EO1902" t="s">
        <v>7841</v>
      </c>
      <c r="EP1902" t="s">
        <v>7841</v>
      </c>
      <c r="EQ1902" t="s">
        <v>7841</v>
      </c>
      <c r="ER1902" t="s">
        <v>7841</v>
      </c>
      <c r="ES1902" t="s">
        <v>7841</v>
      </c>
    </row>
    <row r="1903" spans="145:149" ht="12.75">
      <c r="EO1903" t="s">
        <v>7842</v>
      </c>
      <c r="EP1903" t="s">
        <v>7842</v>
      </c>
      <c r="EQ1903" t="s">
        <v>7842</v>
      </c>
      <c r="ER1903" t="s">
        <v>7842</v>
      </c>
      <c r="ES1903" t="s">
        <v>7842</v>
      </c>
    </row>
    <row r="1904" spans="145:149" ht="12.75">
      <c r="EO1904" t="s">
        <v>7843</v>
      </c>
      <c r="EP1904" t="s">
        <v>7843</v>
      </c>
      <c r="EQ1904" t="s">
        <v>7843</v>
      </c>
      <c r="ER1904" t="s">
        <v>7843</v>
      </c>
      <c r="ES1904" t="s">
        <v>7843</v>
      </c>
    </row>
    <row r="1905" spans="145:149" ht="12.75">
      <c r="EO1905" t="s">
        <v>7844</v>
      </c>
      <c r="EP1905" t="s">
        <v>7844</v>
      </c>
      <c r="EQ1905" t="s">
        <v>7844</v>
      </c>
      <c r="ER1905" t="s">
        <v>7844</v>
      </c>
      <c r="ES1905" t="s">
        <v>7844</v>
      </c>
    </row>
    <row r="1906" spans="145:149" ht="12.75">
      <c r="EO1906" t="s">
        <v>7845</v>
      </c>
      <c r="EP1906" t="s">
        <v>7845</v>
      </c>
      <c r="EQ1906" t="s">
        <v>7845</v>
      </c>
      <c r="ER1906" t="s">
        <v>7845</v>
      </c>
      <c r="ES1906" t="s">
        <v>7845</v>
      </c>
    </row>
    <row r="1907" spans="145:149" ht="12.75">
      <c r="EO1907" t="s">
        <v>7846</v>
      </c>
      <c r="EP1907" t="s">
        <v>7846</v>
      </c>
      <c r="EQ1907" t="s">
        <v>7846</v>
      </c>
      <c r="ER1907" t="s">
        <v>7846</v>
      </c>
      <c r="ES1907" t="s">
        <v>7846</v>
      </c>
    </row>
    <row r="1908" spans="145:149" ht="12.75">
      <c r="EO1908" t="s">
        <v>7847</v>
      </c>
      <c r="EP1908" t="s">
        <v>7847</v>
      </c>
      <c r="EQ1908" t="s">
        <v>7847</v>
      </c>
      <c r="ER1908" t="s">
        <v>7847</v>
      </c>
      <c r="ES1908" t="s">
        <v>7847</v>
      </c>
    </row>
    <row r="1909" spans="145:149" ht="12.75">
      <c r="EO1909" t="s">
        <v>7848</v>
      </c>
      <c r="EP1909" t="s">
        <v>7848</v>
      </c>
      <c r="EQ1909" t="s">
        <v>7848</v>
      </c>
      <c r="ER1909" t="s">
        <v>7848</v>
      </c>
      <c r="ES1909" t="s">
        <v>7848</v>
      </c>
    </row>
    <row r="1910" spans="145:149" ht="12.75">
      <c r="EO1910" t="s">
        <v>7849</v>
      </c>
      <c r="EP1910" t="s">
        <v>7849</v>
      </c>
      <c r="EQ1910" t="s">
        <v>7849</v>
      </c>
      <c r="ER1910" t="s">
        <v>7849</v>
      </c>
      <c r="ES1910" t="s">
        <v>7849</v>
      </c>
    </row>
    <row r="1911" spans="145:149" ht="12.75">
      <c r="EO1911" t="s">
        <v>7850</v>
      </c>
      <c r="EP1911" t="s">
        <v>7850</v>
      </c>
      <c r="EQ1911" t="s">
        <v>7850</v>
      </c>
      <c r="ER1911" t="s">
        <v>7850</v>
      </c>
      <c r="ES1911" t="s">
        <v>7850</v>
      </c>
    </row>
    <row r="1912" spans="145:149" ht="12.75">
      <c r="EO1912" t="s">
        <v>7851</v>
      </c>
      <c r="EP1912" t="s">
        <v>7851</v>
      </c>
      <c r="EQ1912" t="s">
        <v>7851</v>
      </c>
      <c r="ER1912" t="s">
        <v>7851</v>
      </c>
      <c r="ES1912" t="s">
        <v>7851</v>
      </c>
    </row>
    <row r="1913" spans="145:149" ht="12.75">
      <c r="EO1913" t="s">
        <v>7852</v>
      </c>
      <c r="EP1913" t="s">
        <v>7852</v>
      </c>
      <c r="EQ1913" t="s">
        <v>7852</v>
      </c>
      <c r="ER1913" t="s">
        <v>7852</v>
      </c>
      <c r="ES1913" t="s">
        <v>7852</v>
      </c>
    </row>
    <row r="1914" spans="145:149" ht="12.75">
      <c r="EO1914" t="s">
        <v>7853</v>
      </c>
      <c r="EP1914" t="s">
        <v>7853</v>
      </c>
      <c r="EQ1914" t="s">
        <v>7853</v>
      </c>
      <c r="ER1914" t="s">
        <v>7853</v>
      </c>
      <c r="ES1914" t="s">
        <v>7853</v>
      </c>
    </row>
    <row r="1915" spans="145:149" ht="12.75">
      <c r="EO1915" t="s">
        <v>7854</v>
      </c>
      <c r="EP1915" t="s">
        <v>7854</v>
      </c>
      <c r="EQ1915" t="s">
        <v>7854</v>
      </c>
      <c r="ER1915" t="s">
        <v>7854</v>
      </c>
      <c r="ES1915" t="s">
        <v>7854</v>
      </c>
    </row>
    <row r="1916" spans="145:149" ht="12.75">
      <c r="EO1916" t="s">
        <v>7855</v>
      </c>
      <c r="EP1916" t="s">
        <v>7855</v>
      </c>
      <c r="EQ1916" t="s">
        <v>7855</v>
      </c>
      <c r="ER1916" t="s">
        <v>7855</v>
      </c>
      <c r="ES1916" t="s">
        <v>7855</v>
      </c>
    </row>
    <row r="1917" spans="145:149" ht="12.75">
      <c r="EO1917" t="s">
        <v>7856</v>
      </c>
      <c r="EP1917" t="s">
        <v>7856</v>
      </c>
      <c r="EQ1917" t="s">
        <v>7856</v>
      </c>
      <c r="ER1917" t="s">
        <v>7856</v>
      </c>
      <c r="ES1917" t="s">
        <v>7856</v>
      </c>
    </row>
    <row r="1918" spans="145:149" ht="12.75">
      <c r="EO1918" t="s">
        <v>7857</v>
      </c>
      <c r="EP1918" t="s">
        <v>7857</v>
      </c>
      <c r="EQ1918" t="s">
        <v>7857</v>
      </c>
      <c r="ER1918" t="s">
        <v>7857</v>
      </c>
      <c r="ES1918" t="s">
        <v>7857</v>
      </c>
    </row>
    <row r="1919" spans="145:149" ht="12.75">
      <c r="EO1919" t="s">
        <v>7858</v>
      </c>
      <c r="EP1919" t="s">
        <v>7858</v>
      </c>
      <c r="EQ1919" t="s">
        <v>7858</v>
      </c>
      <c r="ER1919" t="s">
        <v>7858</v>
      </c>
      <c r="ES1919" t="s">
        <v>7858</v>
      </c>
    </row>
    <row r="1920" spans="145:149" ht="12.75">
      <c r="EO1920" t="s">
        <v>7859</v>
      </c>
      <c r="EP1920" t="s">
        <v>7859</v>
      </c>
      <c r="EQ1920" t="s">
        <v>7859</v>
      </c>
      <c r="ER1920" t="s">
        <v>7859</v>
      </c>
      <c r="ES1920" t="s">
        <v>7859</v>
      </c>
    </row>
    <row r="1921" spans="145:149" ht="12.75">
      <c r="EO1921" t="s">
        <v>7860</v>
      </c>
      <c r="EP1921" t="s">
        <v>7860</v>
      </c>
      <c r="EQ1921" t="s">
        <v>7860</v>
      </c>
      <c r="ER1921" t="s">
        <v>7860</v>
      </c>
      <c r="ES1921" t="s">
        <v>7860</v>
      </c>
    </row>
    <row r="1922" spans="145:149" ht="12.75">
      <c r="EO1922" t="s">
        <v>7861</v>
      </c>
      <c r="EP1922" t="s">
        <v>7861</v>
      </c>
      <c r="EQ1922" t="s">
        <v>7861</v>
      </c>
      <c r="ER1922" t="s">
        <v>7861</v>
      </c>
      <c r="ES1922" t="s">
        <v>7861</v>
      </c>
    </row>
    <row r="1923" spans="145:149" ht="12.75">
      <c r="EO1923" t="s">
        <v>7862</v>
      </c>
      <c r="EP1923" t="s">
        <v>7862</v>
      </c>
      <c r="EQ1923" t="s">
        <v>7862</v>
      </c>
      <c r="ER1923" t="s">
        <v>7862</v>
      </c>
      <c r="ES1923" t="s">
        <v>7862</v>
      </c>
    </row>
    <row r="1924" spans="145:149" ht="12.75">
      <c r="EO1924" t="s">
        <v>7863</v>
      </c>
      <c r="EP1924" t="s">
        <v>7863</v>
      </c>
      <c r="EQ1924" t="s">
        <v>7863</v>
      </c>
      <c r="ER1924" t="s">
        <v>7863</v>
      </c>
      <c r="ES1924" t="s">
        <v>7863</v>
      </c>
    </row>
    <row r="1925" spans="145:149" ht="12.75">
      <c r="EO1925" t="s">
        <v>7864</v>
      </c>
      <c r="EP1925" t="s">
        <v>7864</v>
      </c>
      <c r="EQ1925" t="s">
        <v>7864</v>
      </c>
      <c r="ER1925" t="s">
        <v>7864</v>
      </c>
      <c r="ES1925" t="s">
        <v>7864</v>
      </c>
    </row>
    <row r="1926" spans="145:149" ht="12.75">
      <c r="EO1926" t="s">
        <v>7865</v>
      </c>
      <c r="EP1926" t="s">
        <v>7865</v>
      </c>
      <c r="EQ1926" t="s">
        <v>7865</v>
      </c>
      <c r="ER1926" t="s">
        <v>7865</v>
      </c>
      <c r="ES1926" t="s">
        <v>7865</v>
      </c>
    </row>
    <row r="1927" spans="145:149" ht="12.75">
      <c r="EO1927" t="s">
        <v>7866</v>
      </c>
      <c r="EP1927" t="s">
        <v>7866</v>
      </c>
      <c r="EQ1927" t="s">
        <v>7866</v>
      </c>
      <c r="ER1927" t="s">
        <v>7866</v>
      </c>
      <c r="ES1927" t="s">
        <v>7866</v>
      </c>
    </row>
    <row r="1928" spans="145:149" ht="12.75">
      <c r="EO1928" t="s">
        <v>7867</v>
      </c>
      <c r="EP1928" t="s">
        <v>7867</v>
      </c>
      <c r="EQ1928" t="s">
        <v>7867</v>
      </c>
      <c r="ER1928" t="s">
        <v>7867</v>
      </c>
      <c r="ES1928" t="s">
        <v>7867</v>
      </c>
    </row>
    <row r="1929" spans="145:149" ht="12.75">
      <c r="EO1929" t="s">
        <v>7868</v>
      </c>
      <c r="EP1929" t="s">
        <v>7868</v>
      </c>
      <c r="EQ1929" t="s">
        <v>7868</v>
      </c>
      <c r="ER1929" t="s">
        <v>7868</v>
      </c>
      <c r="ES1929" t="s">
        <v>7868</v>
      </c>
    </row>
    <row r="1930" spans="145:149" ht="12.75">
      <c r="EO1930" t="s">
        <v>7869</v>
      </c>
      <c r="EP1930" t="s">
        <v>7869</v>
      </c>
      <c r="EQ1930" t="s">
        <v>7869</v>
      </c>
      <c r="ER1930" t="s">
        <v>7869</v>
      </c>
      <c r="ES1930" t="s">
        <v>7869</v>
      </c>
    </row>
    <row r="1931" spans="145:149" ht="12.75">
      <c r="EO1931" t="s">
        <v>7870</v>
      </c>
      <c r="EP1931" t="s">
        <v>7870</v>
      </c>
      <c r="EQ1931" t="s">
        <v>7870</v>
      </c>
      <c r="ER1931" t="s">
        <v>7870</v>
      </c>
      <c r="ES1931" t="s">
        <v>7870</v>
      </c>
    </row>
    <row r="1932" spans="145:149" ht="12.75">
      <c r="EO1932" t="s">
        <v>7871</v>
      </c>
      <c r="EP1932" t="s">
        <v>7871</v>
      </c>
      <c r="EQ1932" t="s">
        <v>7871</v>
      </c>
      <c r="ER1932" t="s">
        <v>7871</v>
      </c>
      <c r="ES1932" t="s">
        <v>7871</v>
      </c>
    </row>
    <row r="1933" spans="145:149" ht="12.75">
      <c r="EO1933" t="s">
        <v>7872</v>
      </c>
      <c r="EP1933" t="s">
        <v>7872</v>
      </c>
      <c r="EQ1933" t="s">
        <v>7872</v>
      </c>
      <c r="ER1933" t="s">
        <v>7872</v>
      </c>
      <c r="ES1933" t="s">
        <v>7872</v>
      </c>
    </row>
    <row r="1934" spans="145:149" ht="12.75">
      <c r="EO1934" t="s">
        <v>7873</v>
      </c>
      <c r="EP1934" t="s">
        <v>7873</v>
      </c>
      <c r="EQ1934" t="s">
        <v>7873</v>
      </c>
      <c r="ER1934" t="s">
        <v>7873</v>
      </c>
      <c r="ES1934" t="s">
        <v>7873</v>
      </c>
    </row>
    <row r="1935" spans="145:149" ht="12.75">
      <c r="EO1935" t="s">
        <v>7874</v>
      </c>
      <c r="EP1935" t="s">
        <v>7874</v>
      </c>
      <c r="EQ1935" t="s">
        <v>7874</v>
      </c>
      <c r="ER1935" t="s">
        <v>7874</v>
      </c>
      <c r="ES1935" t="s">
        <v>7874</v>
      </c>
    </row>
    <row r="1936" spans="145:149" ht="12.75">
      <c r="EO1936" t="s">
        <v>7875</v>
      </c>
      <c r="EP1936" t="s">
        <v>7875</v>
      </c>
      <c r="EQ1936" t="s">
        <v>7875</v>
      </c>
      <c r="ER1936" t="s">
        <v>7875</v>
      </c>
      <c r="ES1936" t="s">
        <v>7875</v>
      </c>
    </row>
    <row r="1937" spans="145:149" ht="12.75">
      <c r="EO1937" t="s">
        <v>7876</v>
      </c>
      <c r="EP1937" t="s">
        <v>7876</v>
      </c>
      <c r="EQ1937" t="s">
        <v>7876</v>
      </c>
      <c r="ER1937" t="s">
        <v>7876</v>
      </c>
      <c r="ES1937" t="s">
        <v>7876</v>
      </c>
    </row>
    <row r="1938" spans="145:149" ht="12.75">
      <c r="EO1938" t="s">
        <v>7877</v>
      </c>
      <c r="EP1938" t="s">
        <v>7877</v>
      </c>
      <c r="EQ1938" t="s">
        <v>7877</v>
      </c>
      <c r="ER1938" t="s">
        <v>7877</v>
      </c>
      <c r="ES1938" t="s">
        <v>7877</v>
      </c>
    </row>
    <row r="1939" spans="145:149" ht="12.75">
      <c r="EO1939" t="s">
        <v>7878</v>
      </c>
      <c r="EP1939" t="s">
        <v>7878</v>
      </c>
      <c r="EQ1939" t="s">
        <v>7878</v>
      </c>
      <c r="ER1939" t="s">
        <v>7878</v>
      </c>
      <c r="ES1939" t="s">
        <v>7878</v>
      </c>
    </row>
    <row r="1940" spans="145:149" ht="12.75">
      <c r="EO1940" t="s">
        <v>7879</v>
      </c>
      <c r="EP1940" t="s">
        <v>7879</v>
      </c>
      <c r="EQ1940" t="s">
        <v>7879</v>
      </c>
      <c r="ER1940" t="s">
        <v>7879</v>
      </c>
      <c r="ES1940" t="s">
        <v>7879</v>
      </c>
    </row>
    <row r="1941" spans="145:149" ht="12.75">
      <c r="EO1941" t="s">
        <v>7880</v>
      </c>
      <c r="EP1941" t="s">
        <v>7880</v>
      </c>
      <c r="EQ1941" t="s">
        <v>7880</v>
      </c>
      <c r="ER1941" t="s">
        <v>7880</v>
      </c>
      <c r="ES1941" t="s">
        <v>7880</v>
      </c>
    </row>
    <row r="1942" spans="145:149" ht="12.75">
      <c r="EO1942" t="s">
        <v>7881</v>
      </c>
      <c r="EP1942" t="s">
        <v>7881</v>
      </c>
      <c r="EQ1942" t="s">
        <v>7881</v>
      </c>
      <c r="ER1942" t="s">
        <v>7881</v>
      </c>
      <c r="ES1942" t="s">
        <v>7881</v>
      </c>
    </row>
    <row r="1943" spans="145:149" ht="12.75">
      <c r="EO1943" t="s">
        <v>7882</v>
      </c>
      <c r="EP1943" t="s">
        <v>7882</v>
      </c>
      <c r="EQ1943" t="s">
        <v>7882</v>
      </c>
      <c r="ER1943" t="s">
        <v>7882</v>
      </c>
      <c r="ES1943" t="s">
        <v>7882</v>
      </c>
    </row>
    <row r="1944" spans="145:149" ht="12.75">
      <c r="EO1944" t="s">
        <v>7883</v>
      </c>
      <c r="EP1944" t="s">
        <v>7883</v>
      </c>
      <c r="EQ1944" t="s">
        <v>7883</v>
      </c>
      <c r="ER1944" t="s">
        <v>7883</v>
      </c>
      <c r="ES1944" t="s">
        <v>7883</v>
      </c>
    </row>
    <row r="1945" spans="145:149" ht="12.75">
      <c r="EO1945" t="s">
        <v>7884</v>
      </c>
      <c r="EP1945" t="s">
        <v>7884</v>
      </c>
      <c r="EQ1945" t="s">
        <v>7884</v>
      </c>
      <c r="ER1945" t="s">
        <v>7884</v>
      </c>
      <c r="ES1945" t="s">
        <v>7884</v>
      </c>
    </row>
    <row r="1946" spans="145:149" ht="12.75">
      <c r="EO1946" t="s">
        <v>7885</v>
      </c>
      <c r="EP1946" t="s">
        <v>7885</v>
      </c>
      <c r="EQ1946" t="s">
        <v>7885</v>
      </c>
      <c r="ER1946" t="s">
        <v>7885</v>
      </c>
      <c r="ES1946" t="s">
        <v>7885</v>
      </c>
    </row>
    <row r="1947" spans="145:149" ht="12.75">
      <c r="EO1947" t="s">
        <v>7886</v>
      </c>
      <c r="EP1947" t="s">
        <v>7886</v>
      </c>
      <c r="EQ1947" t="s">
        <v>7886</v>
      </c>
      <c r="ER1947" t="s">
        <v>7886</v>
      </c>
      <c r="ES1947" t="s">
        <v>7886</v>
      </c>
    </row>
    <row r="1948" spans="145:149" ht="12.75">
      <c r="EO1948" t="s">
        <v>7887</v>
      </c>
      <c r="EP1948" t="s">
        <v>7887</v>
      </c>
      <c r="EQ1948" t="s">
        <v>7887</v>
      </c>
      <c r="ER1948" t="s">
        <v>7887</v>
      </c>
      <c r="ES1948" t="s">
        <v>7887</v>
      </c>
    </row>
    <row r="1949" spans="145:149" ht="12.75">
      <c r="EO1949" t="s">
        <v>7888</v>
      </c>
      <c r="EP1949" t="s">
        <v>7888</v>
      </c>
      <c r="EQ1949" t="s">
        <v>7888</v>
      </c>
      <c r="ER1949" t="s">
        <v>7888</v>
      </c>
      <c r="ES1949" t="s">
        <v>7888</v>
      </c>
    </row>
    <row r="1950" spans="145:149" ht="12.75">
      <c r="EO1950" t="s">
        <v>7889</v>
      </c>
      <c r="EP1950" t="s">
        <v>7889</v>
      </c>
      <c r="EQ1950" t="s">
        <v>7889</v>
      </c>
      <c r="ER1950" t="s">
        <v>7889</v>
      </c>
      <c r="ES1950" t="s">
        <v>7889</v>
      </c>
    </row>
    <row r="1951" spans="145:149" ht="12.75">
      <c r="EO1951" t="s">
        <v>7890</v>
      </c>
      <c r="EP1951" t="s">
        <v>7890</v>
      </c>
      <c r="EQ1951" t="s">
        <v>7890</v>
      </c>
      <c r="ER1951" t="s">
        <v>7890</v>
      </c>
      <c r="ES1951" t="s">
        <v>7890</v>
      </c>
    </row>
    <row r="1952" spans="145:149" ht="12.75">
      <c r="EO1952" t="s">
        <v>7891</v>
      </c>
      <c r="EP1952" t="s">
        <v>7891</v>
      </c>
      <c r="EQ1952" t="s">
        <v>7891</v>
      </c>
      <c r="ER1952" t="s">
        <v>7891</v>
      </c>
      <c r="ES1952" t="s">
        <v>7891</v>
      </c>
    </row>
    <row r="1953" spans="145:149" ht="12.75">
      <c r="EO1953" t="s">
        <v>7892</v>
      </c>
      <c r="EP1953" t="s">
        <v>7892</v>
      </c>
      <c r="EQ1953" t="s">
        <v>7892</v>
      </c>
      <c r="ER1953" t="s">
        <v>7892</v>
      </c>
      <c r="ES1953" t="s">
        <v>7892</v>
      </c>
    </row>
    <row r="1954" spans="145:149" ht="12.75">
      <c r="EO1954" t="s">
        <v>7893</v>
      </c>
      <c r="EP1954" t="s">
        <v>7893</v>
      </c>
      <c r="EQ1954" t="s">
        <v>7893</v>
      </c>
      <c r="ER1954" t="s">
        <v>7893</v>
      </c>
      <c r="ES1954" t="s">
        <v>7893</v>
      </c>
    </row>
    <row r="1955" spans="145:149" ht="12.75">
      <c r="EO1955" t="s">
        <v>7894</v>
      </c>
      <c r="EP1955" t="s">
        <v>7894</v>
      </c>
      <c r="EQ1955" t="s">
        <v>7894</v>
      </c>
      <c r="ER1955" t="s">
        <v>7894</v>
      </c>
      <c r="ES1955" t="s">
        <v>7894</v>
      </c>
    </row>
    <row r="1956" spans="145:149" ht="12.75">
      <c r="EO1956" t="s">
        <v>7895</v>
      </c>
      <c r="EP1956" t="s">
        <v>7895</v>
      </c>
      <c r="EQ1956" t="s">
        <v>7895</v>
      </c>
      <c r="ER1956" t="s">
        <v>7895</v>
      </c>
      <c r="ES1956" t="s">
        <v>7895</v>
      </c>
    </row>
    <row r="1957" spans="145:149" ht="12.75">
      <c r="EO1957" t="s">
        <v>7896</v>
      </c>
      <c r="EP1957" t="s">
        <v>7896</v>
      </c>
      <c r="EQ1957" t="s">
        <v>7896</v>
      </c>
      <c r="ER1957" t="s">
        <v>7896</v>
      </c>
      <c r="ES1957" t="s">
        <v>7896</v>
      </c>
    </row>
    <row r="1958" spans="145:149" ht="12.75">
      <c r="EO1958" t="s">
        <v>7897</v>
      </c>
      <c r="EP1958" t="s">
        <v>7897</v>
      </c>
      <c r="EQ1958" t="s">
        <v>7897</v>
      </c>
      <c r="ER1958" t="s">
        <v>7897</v>
      </c>
      <c r="ES1958" t="s">
        <v>7897</v>
      </c>
    </row>
    <row r="1959" spans="145:149" ht="12.75">
      <c r="EO1959" t="s">
        <v>7898</v>
      </c>
      <c r="EP1959" t="s">
        <v>7898</v>
      </c>
      <c r="EQ1959" t="s">
        <v>7898</v>
      </c>
      <c r="ER1959" t="s">
        <v>7898</v>
      </c>
      <c r="ES1959" t="s">
        <v>7898</v>
      </c>
    </row>
    <row r="1960" spans="145:149" ht="12.75">
      <c r="EO1960" t="s">
        <v>7899</v>
      </c>
      <c r="EP1960" t="s">
        <v>7899</v>
      </c>
      <c r="EQ1960" t="s">
        <v>7899</v>
      </c>
      <c r="ER1960" t="s">
        <v>7899</v>
      </c>
      <c r="ES1960" t="s">
        <v>7899</v>
      </c>
    </row>
    <row r="1961" spans="145:149" ht="12.75">
      <c r="EO1961" t="s">
        <v>7900</v>
      </c>
      <c r="EP1961" t="s">
        <v>7900</v>
      </c>
      <c r="EQ1961" t="s">
        <v>7900</v>
      </c>
      <c r="ER1961" t="s">
        <v>7900</v>
      </c>
      <c r="ES1961" t="s">
        <v>7900</v>
      </c>
    </row>
    <row r="1962" spans="145:149" ht="12.75">
      <c r="EO1962" t="s">
        <v>7901</v>
      </c>
      <c r="EP1962" t="s">
        <v>7901</v>
      </c>
      <c r="EQ1962" t="s">
        <v>7901</v>
      </c>
      <c r="ER1962" t="s">
        <v>7901</v>
      </c>
      <c r="ES1962" t="s">
        <v>7901</v>
      </c>
    </row>
    <row r="1963" spans="145:149" ht="12.75">
      <c r="EO1963" t="s">
        <v>7902</v>
      </c>
      <c r="EP1963" t="s">
        <v>7902</v>
      </c>
      <c r="EQ1963" t="s">
        <v>7902</v>
      </c>
      <c r="ER1963" t="s">
        <v>7902</v>
      </c>
      <c r="ES1963" t="s">
        <v>7902</v>
      </c>
    </row>
    <row r="1964" spans="145:149" ht="12.75">
      <c r="EO1964" t="s">
        <v>7903</v>
      </c>
      <c r="EP1964" t="s">
        <v>7903</v>
      </c>
      <c r="EQ1964" t="s">
        <v>7903</v>
      </c>
      <c r="ER1964" t="s">
        <v>7903</v>
      </c>
      <c r="ES1964" t="s">
        <v>7903</v>
      </c>
    </row>
    <row r="1965" spans="145:149" ht="12.75">
      <c r="EO1965" t="s">
        <v>7904</v>
      </c>
      <c r="EP1965" t="s">
        <v>7904</v>
      </c>
      <c r="EQ1965" t="s">
        <v>7904</v>
      </c>
      <c r="ER1965" t="s">
        <v>7904</v>
      </c>
      <c r="ES1965" t="s">
        <v>7904</v>
      </c>
    </row>
    <row r="1966" spans="145:149" ht="12.75">
      <c r="EO1966" t="s">
        <v>7905</v>
      </c>
      <c r="EP1966" t="s">
        <v>7905</v>
      </c>
      <c r="EQ1966" t="s">
        <v>7905</v>
      </c>
      <c r="ER1966" t="s">
        <v>7905</v>
      </c>
      <c r="ES1966" t="s">
        <v>7905</v>
      </c>
    </row>
    <row r="1967" spans="145:149" ht="12.75">
      <c r="EO1967" t="s">
        <v>7906</v>
      </c>
      <c r="EP1967" t="s">
        <v>7906</v>
      </c>
      <c r="EQ1967" t="s">
        <v>7906</v>
      </c>
      <c r="ER1967" t="s">
        <v>7906</v>
      </c>
      <c r="ES1967" t="s">
        <v>7906</v>
      </c>
    </row>
    <row r="1968" spans="145:149" ht="12.75">
      <c r="EO1968" t="s">
        <v>7907</v>
      </c>
      <c r="EP1968" t="s">
        <v>7907</v>
      </c>
      <c r="EQ1968" t="s">
        <v>7907</v>
      </c>
      <c r="ER1968" t="s">
        <v>7907</v>
      </c>
      <c r="ES1968" t="s">
        <v>7907</v>
      </c>
    </row>
    <row r="1969" spans="145:149" ht="12.75">
      <c r="EO1969" t="s">
        <v>7908</v>
      </c>
      <c r="EP1969" t="s">
        <v>7908</v>
      </c>
      <c r="EQ1969" t="s">
        <v>7908</v>
      </c>
      <c r="ER1969" t="s">
        <v>7908</v>
      </c>
      <c r="ES1969" t="s">
        <v>7908</v>
      </c>
    </row>
    <row r="1970" spans="145:149" ht="12.75">
      <c r="EO1970" t="s">
        <v>7909</v>
      </c>
      <c r="EP1970" t="s">
        <v>7909</v>
      </c>
      <c r="EQ1970" t="s">
        <v>7909</v>
      </c>
      <c r="ER1970" t="s">
        <v>7909</v>
      </c>
      <c r="ES1970" t="s">
        <v>7909</v>
      </c>
    </row>
    <row r="1971" spans="145:149" ht="12.75">
      <c r="EO1971" t="s">
        <v>7910</v>
      </c>
      <c r="EP1971" t="s">
        <v>7910</v>
      </c>
      <c r="EQ1971" t="s">
        <v>7910</v>
      </c>
      <c r="ER1971" t="s">
        <v>7910</v>
      </c>
      <c r="ES1971" t="s">
        <v>7910</v>
      </c>
    </row>
    <row r="1972" spans="145:149" ht="12.75">
      <c r="EO1972" t="s">
        <v>7911</v>
      </c>
      <c r="EP1972" t="s">
        <v>7911</v>
      </c>
      <c r="EQ1972" t="s">
        <v>7911</v>
      </c>
      <c r="ER1972" t="s">
        <v>7911</v>
      </c>
      <c r="ES1972" t="s">
        <v>7911</v>
      </c>
    </row>
    <row r="1973" spans="145:149" ht="12.75">
      <c r="EO1973" t="s">
        <v>7912</v>
      </c>
      <c r="EP1973" t="s">
        <v>7912</v>
      </c>
      <c r="EQ1973" t="s">
        <v>7912</v>
      </c>
      <c r="ER1973" t="s">
        <v>7912</v>
      </c>
      <c r="ES1973" t="s">
        <v>7912</v>
      </c>
    </row>
    <row r="1974" spans="145:149" ht="12.75">
      <c r="EO1974" t="s">
        <v>7913</v>
      </c>
      <c r="EP1974" t="s">
        <v>7913</v>
      </c>
      <c r="EQ1974" t="s">
        <v>7913</v>
      </c>
      <c r="ER1974" t="s">
        <v>7913</v>
      </c>
      <c r="ES1974" t="s">
        <v>7913</v>
      </c>
    </row>
    <row r="1975" spans="145:149" ht="12.75">
      <c r="EO1975" t="s">
        <v>7914</v>
      </c>
      <c r="EP1975" t="s">
        <v>7914</v>
      </c>
      <c r="EQ1975" t="s">
        <v>7914</v>
      </c>
      <c r="ER1975" t="s">
        <v>7914</v>
      </c>
      <c r="ES1975" t="s">
        <v>7914</v>
      </c>
    </row>
    <row r="1976" spans="145:149" ht="12.75">
      <c r="EO1976" t="s">
        <v>7915</v>
      </c>
      <c r="EP1976" t="s">
        <v>7915</v>
      </c>
      <c r="EQ1976" t="s">
        <v>7915</v>
      </c>
      <c r="ER1976" t="s">
        <v>7915</v>
      </c>
      <c r="ES1976" t="s">
        <v>7915</v>
      </c>
    </row>
    <row r="1977" spans="145:149" ht="12.75">
      <c r="EO1977" t="s">
        <v>7916</v>
      </c>
      <c r="EP1977" t="s">
        <v>7916</v>
      </c>
      <c r="EQ1977" t="s">
        <v>7916</v>
      </c>
      <c r="ER1977" t="s">
        <v>7916</v>
      </c>
      <c r="ES1977" t="s">
        <v>7916</v>
      </c>
    </row>
    <row r="1978" spans="145:149" ht="12.75">
      <c r="EO1978" t="s">
        <v>7917</v>
      </c>
      <c r="EP1978" t="s">
        <v>7917</v>
      </c>
      <c r="EQ1978" t="s">
        <v>7917</v>
      </c>
      <c r="ER1978" t="s">
        <v>7917</v>
      </c>
      <c r="ES1978" t="s">
        <v>7917</v>
      </c>
    </row>
    <row r="1979" spans="145:149" ht="12.75">
      <c r="EO1979" t="s">
        <v>7918</v>
      </c>
      <c r="EP1979" t="s">
        <v>7918</v>
      </c>
      <c r="EQ1979" t="s">
        <v>7918</v>
      </c>
      <c r="ER1979" t="s">
        <v>7918</v>
      </c>
      <c r="ES1979" t="s">
        <v>7918</v>
      </c>
    </row>
    <row r="1980" spans="145:149" ht="12.75">
      <c r="EO1980" t="s">
        <v>7919</v>
      </c>
      <c r="EP1980" t="s">
        <v>7919</v>
      </c>
      <c r="EQ1980" t="s">
        <v>7919</v>
      </c>
      <c r="ER1980" t="s">
        <v>7919</v>
      </c>
      <c r="ES1980" t="s">
        <v>7919</v>
      </c>
    </row>
    <row r="1981" spans="145:149" ht="12.75">
      <c r="EO1981" t="s">
        <v>7920</v>
      </c>
      <c r="EP1981" t="s">
        <v>7920</v>
      </c>
      <c r="EQ1981" t="s">
        <v>7920</v>
      </c>
      <c r="ER1981" t="s">
        <v>7920</v>
      </c>
      <c r="ES1981" t="s">
        <v>7920</v>
      </c>
    </row>
    <row r="1982" spans="145:149" ht="12.75">
      <c r="EO1982" t="s">
        <v>7921</v>
      </c>
      <c r="EP1982" t="s">
        <v>7921</v>
      </c>
      <c r="EQ1982" t="s">
        <v>7921</v>
      </c>
      <c r="ER1982" t="s">
        <v>7921</v>
      </c>
      <c r="ES1982" t="s">
        <v>7921</v>
      </c>
    </row>
    <row r="1983" spans="145:149" ht="12.75">
      <c r="EO1983" t="s">
        <v>7922</v>
      </c>
      <c r="EP1983" t="s">
        <v>7922</v>
      </c>
      <c r="EQ1983" t="s">
        <v>7922</v>
      </c>
      <c r="ER1983" t="s">
        <v>7922</v>
      </c>
      <c r="ES1983" t="s">
        <v>7922</v>
      </c>
    </row>
    <row r="1984" spans="145:149" ht="12.75">
      <c r="EO1984" t="s">
        <v>7923</v>
      </c>
      <c r="EP1984" t="s">
        <v>7923</v>
      </c>
      <c r="EQ1984" t="s">
        <v>7923</v>
      </c>
      <c r="ER1984" t="s">
        <v>7923</v>
      </c>
      <c r="ES1984" t="s">
        <v>7923</v>
      </c>
    </row>
    <row r="1985" spans="145:149" ht="12.75">
      <c r="EO1985" t="s">
        <v>7924</v>
      </c>
      <c r="EP1985" t="s">
        <v>7924</v>
      </c>
      <c r="EQ1985" t="s">
        <v>7924</v>
      </c>
      <c r="ER1985" t="s">
        <v>7924</v>
      </c>
      <c r="ES1985" t="s">
        <v>7924</v>
      </c>
    </row>
    <row r="1986" spans="145:149" ht="12.75">
      <c r="EO1986" t="s">
        <v>7925</v>
      </c>
      <c r="EP1986" t="s">
        <v>7925</v>
      </c>
      <c r="EQ1986" t="s">
        <v>7925</v>
      </c>
      <c r="ER1986" t="s">
        <v>7925</v>
      </c>
      <c r="ES1986" t="s">
        <v>7925</v>
      </c>
    </row>
    <row r="1987" spans="145:149" ht="12.75">
      <c r="EO1987" t="s">
        <v>7926</v>
      </c>
      <c r="EP1987" t="s">
        <v>7926</v>
      </c>
      <c r="EQ1987" t="s">
        <v>7926</v>
      </c>
      <c r="ER1987" t="s">
        <v>7926</v>
      </c>
      <c r="ES1987" t="s">
        <v>7926</v>
      </c>
    </row>
    <row r="1988" spans="145:149" ht="12.75">
      <c r="EO1988" t="s">
        <v>7927</v>
      </c>
      <c r="EP1988" t="s">
        <v>7927</v>
      </c>
      <c r="EQ1988" t="s">
        <v>7927</v>
      </c>
      <c r="ER1988" t="s">
        <v>7927</v>
      </c>
      <c r="ES1988" t="s">
        <v>7927</v>
      </c>
    </row>
    <row r="1989" spans="145:149" ht="12.75">
      <c r="EO1989" t="s">
        <v>7928</v>
      </c>
      <c r="EP1989" t="s">
        <v>7928</v>
      </c>
      <c r="EQ1989" t="s">
        <v>7928</v>
      </c>
      <c r="ER1989" t="s">
        <v>7928</v>
      </c>
      <c r="ES1989" t="s">
        <v>7928</v>
      </c>
    </row>
    <row r="1990" spans="145:149" ht="12.75">
      <c r="EO1990" t="s">
        <v>7929</v>
      </c>
      <c r="EP1990" t="s">
        <v>7929</v>
      </c>
      <c r="EQ1990" t="s">
        <v>7929</v>
      </c>
      <c r="ER1990" t="s">
        <v>7929</v>
      </c>
      <c r="ES1990" t="s">
        <v>7929</v>
      </c>
    </row>
    <row r="1991" spans="145:149" ht="12.75">
      <c r="EO1991" t="s">
        <v>7930</v>
      </c>
      <c r="EP1991" t="s">
        <v>7930</v>
      </c>
      <c r="EQ1991" t="s">
        <v>7930</v>
      </c>
      <c r="ER1991" t="s">
        <v>7930</v>
      </c>
      <c r="ES1991" t="s">
        <v>7930</v>
      </c>
    </row>
    <row r="1992" spans="145:149" ht="12.75">
      <c r="EO1992" t="s">
        <v>7931</v>
      </c>
      <c r="EP1992" t="s">
        <v>7931</v>
      </c>
      <c r="EQ1992" t="s">
        <v>7931</v>
      </c>
      <c r="ER1992" t="s">
        <v>7931</v>
      </c>
      <c r="ES1992" t="s">
        <v>7931</v>
      </c>
    </row>
    <row r="1993" spans="145:149" ht="12.75">
      <c r="EO1993" t="s">
        <v>7932</v>
      </c>
      <c r="EP1993" t="s">
        <v>7932</v>
      </c>
      <c r="EQ1993" t="s">
        <v>7932</v>
      </c>
      <c r="ER1993" t="s">
        <v>7932</v>
      </c>
      <c r="ES1993" t="s">
        <v>7932</v>
      </c>
    </row>
    <row r="1994" spans="145:149" ht="12.75">
      <c r="EO1994" t="s">
        <v>7933</v>
      </c>
      <c r="EP1994" t="s">
        <v>7933</v>
      </c>
      <c r="EQ1994" t="s">
        <v>7933</v>
      </c>
      <c r="ER1994" t="s">
        <v>7933</v>
      </c>
      <c r="ES1994" t="s">
        <v>7933</v>
      </c>
    </row>
    <row r="1995" spans="145:149" ht="12.75">
      <c r="EO1995" t="s">
        <v>7934</v>
      </c>
      <c r="EP1995" t="s">
        <v>7934</v>
      </c>
      <c r="EQ1995" t="s">
        <v>7934</v>
      </c>
      <c r="ER1995" t="s">
        <v>7934</v>
      </c>
      <c r="ES1995" t="s">
        <v>7934</v>
      </c>
    </row>
    <row r="1996" spans="145:149" ht="12.75">
      <c r="EO1996" t="s">
        <v>7935</v>
      </c>
      <c r="EP1996" t="s">
        <v>7935</v>
      </c>
      <c r="EQ1996" t="s">
        <v>7935</v>
      </c>
      <c r="ER1996" t="s">
        <v>7935</v>
      </c>
      <c r="ES1996" t="s">
        <v>7935</v>
      </c>
    </row>
    <row r="1997" spans="145:149" ht="12.75">
      <c r="EO1997" t="s">
        <v>7936</v>
      </c>
      <c r="EP1997" t="s">
        <v>7936</v>
      </c>
      <c r="EQ1997" t="s">
        <v>7936</v>
      </c>
      <c r="ER1997" t="s">
        <v>7936</v>
      </c>
      <c r="ES1997" t="s">
        <v>7936</v>
      </c>
    </row>
    <row r="1998" spans="145:149" ht="12.75">
      <c r="EO1998" t="s">
        <v>7937</v>
      </c>
      <c r="EP1998" t="s">
        <v>7937</v>
      </c>
      <c r="EQ1998" t="s">
        <v>7937</v>
      </c>
      <c r="ER1998" t="s">
        <v>7937</v>
      </c>
      <c r="ES1998" t="s">
        <v>7937</v>
      </c>
    </row>
    <row r="1999" spans="145:149" ht="12.75">
      <c r="EO1999" t="s">
        <v>7938</v>
      </c>
      <c r="EP1999" t="s">
        <v>7938</v>
      </c>
      <c r="EQ1999" t="s">
        <v>7938</v>
      </c>
      <c r="ER1999" t="s">
        <v>7938</v>
      </c>
      <c r="ES1999" t="s">
        <v>7938</v>
      </c>
    </row>
    <row r="2000" spans="145:149" ht="12.75">
      <c r="EO2000" t="s">
        <v>7939</v>
      </c>
      <c r="EP2000" t="s">
        <v>7939</v>
      </c>
      <c r="EQ2000" t="s">
        <v>7939</v>
      </c>
      <c r="ER2000" t="s">
        <v>7939</v>
      </c>
      <c r="ES2000" t="s">
        <v>7939</v>
      </c>
    </row>
    <row r="2001" spans="145:149" ht="12.75">
      <c r="EO2001" t="s">
        <v>7940</v>
      </c>
      <c r="EP2001" t="s">
        <v>7940</v>
      </c>
      <c r="EQ2001" t="s">
        <v>7940</v>
      </c>
      <c r="ER2001" t="s">
        <v>7940</v>
      </c>
      <c r="ES2001" t="s">
        <v>7940</v>
      </c>
    </row>
    <row r="2002" spans="145:149" ht="12.75">
      <c r="EO2002" t="s">
        <v>7941</v>
      </c>
      <c r="EP2002" t="s">
        <v>7941</v>
      </c>
      <c r="EQ2002" t="s">
        <v>7941</v>
      </c>
      <c r="ER2002" t="s">
        <v>7941</v>
      </c>
      <c r="ES2002" t="s">
        <v>7941</v>
      </c>
    </row>
    <row r="2003" spans="145:149" ht="12.75">
      <c r="EO2003" t="s">
        <v>7942</v>
      </c>
      <c r="EP2003" t="s">
        <v>7942</v>
      </c>
      <c r="EQ2003" t="s">
        <v>7942</v>
      </c>
      <c r="ER2003" t="s">
        <v>7942</v>
      </c>
      <c r="ES2003" t="s">
        <v>7942</v>
      </c>
    </row>
    <row r="2004" spans="145:149" ht="12.75">
      <c r="EO2004" t="s">
        <v>7943</v>
      </c>
      <c r="EP2004" t="s">
        <v>7943</v>
      </c>
      <c r="EQ2004" t="s">
        <v>7943</v>
      </c>
      <c r="ER2004" t="s">
        <v>7943</v>
      </c>
      <c r="ES2004" t="s">
        <v>7943</v>
      </c>
    </row>
    <row r="2005" spans="145:149" ht="12.75">
      <c r="EO2005" t="s">
        <v>7944</v>
      </c>
      <c r="EP2005" t="s">
        <v>7944</v>
      </c>
      <c r="EQ2005" t="s">
        <v>7944</v>
      </c>
      <c r="ER2005" t="s">
        <v>7944</v>
      </c>
      <c r="ES2005" t="s">
        <v>7944</v>
      </c>
    </row>
    <row r="2006" spans="145:149" ht="12.75">
      <c r="EO2006" t="s">
        <v>7945</v>
      </c>
      <c r="EP2006" t="s">
        <v>7945</v>
      </c>
      <c r="EQ2006" t="s">
        <v>7945</v>
      </c>
      <c r="ER2006" t="s">
        <v>7945</v>
      </c>
      <c r="ES2006" t="s">
        <v>7945</v>
      </c>
    </row>
    <row r="2007" spans="145:149" ht="12.75">
      <c r="EO2007" t="s">
        <v>7946</v>
      </c>
      <c r="EP2007" t="s">
        <v>7946</v>
      </c>
      <c r="EQ2007" t="s">
        <v>7946</v>
      </c>
      <c r="ER2007" t="s">
        <v>7946</v>
      </c>
      <c r="ES2007" t="s">
        <v>7946</v>
      </c>
    </row>
    <row r="2008" spans="145:149" ht="12.75">
      <c r="EO2008" t="s">
        <v>7947</v>
      </c>
      <c r="EP2008" t="s">
        <v>7947</v>
      </c>
      <c r="EQ2008" t="s">
        <v>7947</v>
      </c>
      <c r="ER2008" t="s">
        <v>7947</v>
      </c>
      <c r="ES2008" t="s">
        <v>7947</v>
      </c>
    </row>
    <row r="2009" spans="145:149" ht="12.75">
      <c r="EO2009" t="s">
        <v>7948</v>
      </c>
      <c r="EP2009" t="s">
        <v>7948</v>
      </c>
      <c r="EQ2009" t="s">
        <v>7948</v>
      </c>
      <c r="ER2009" t="s">
        <v>7948</v>
      </c>
      <c r="ES2009" t="s">
        <v>7948</v>
      </c>
    </row>
    <row r="2010" spans="145:149" ht="12.75">
      <c r="EO2010" t="s">
        <v>7949</v>
      </c>
      <c r="EP2010" t="s">
        <v>7949</v>
      </c>
      <c r="EQ2010" t="s">
        <v>7949</v>
      </c>
      <c r="ER2010" t="s">
        <v>7949</v>
      </c>
      <c r="ES2010" t="s">
        <v>7949</v>
      </c>
    </row>
    <row r="2011" spans="145:149" ht="12.75">
      <c r="EO2011" t="s">
        <v>7950</v>
      </c>
      <c r="EP2011" t="s">
        <v>7950</v>
      </c>
      <c r="EQ2011" t="s">
        <v>7950</v>
      </c>
      <c r="ER2011" t="s">
        <v>7950</v>
      </c>
      <c r="ES2011" t="s">
        <v>7950</v>
      </c>
    </row>
    <row r="2012" spans="145:149" ht="12.75">
      <c r="EO2012" t="s">
        <v>7951</v>
      </c>
      <c r="EP2012" t="s">
        <v>7951</v>
      </c>
      <c r="EQ2012" t="s">
        <v>7951</v>
      </c>
      <c r="ER2012" t="s">
        <v>7951</v>
      </c>
      <c r="ES2012" t="s">
        <v>7951</v>
      </c>
    </row>
    <row r="2013" spans="145:149" ht="12.75">
      <c r="EO2013" t="s">
        <v>7952</v>
      </c>
      <c r="EP2013" t="s">
        <v>7952</v>
      </c>
      <c r="EQ2013" t="s">
        <v>7952</v>
      </c>
      <c r="ER2013" t="s">
        <v>7952</v>
      </c>
      <c r="ES2013" t="s">
        <v>7952</v>
      </c>
    </row>
    <row r="2014" spans="145:149" ht="12.75">
      <c r="EO2014" t="s">
        <v>7953</v>
      </c>
      <c r="EP2014" t="s">
        <v>7953</v>
      </c>
      <c r="EQ2014" t="s">
        <v>7953</v>
      </c>
      <c r="ER2014" t="s">
        <v>7953</v>
      </c>
      <c r="ES2014" t="s">
        <v>7953</v>
      </c>
    </row>
    <row r="2015" spans="145:149" ht="12.75">
      <c r="EO2015" t="s">
        <v>7954</v>
      </c>
      <c r="EP2015" t="s">
        <v>7954</v>
      </c>
      <c r="EQ2015" t="s">
        <v>7954</v>
      </c>
      <c r="ER2015" t="s">
        <v>7954</v>
      </c>
      <c r="ES2015" t="s">
        <v>7954</v>
      </c>
    </row>
    <row r="2016" spans="145:149" ht="12.75">
      <c r="EO2016" t="s">
        <v>7955</v>
      </c>
      <c r="EP2016" t="s">
        <v>7955</v>
      </c>
      <c r="EQ2016" t="s">
        <v>7955</v>
      </c>
      <c r="ER2016" t="s">
        <v>7955</v>
      </c>
      <c r="ES2016" t="s">
        <v>7955</v>
      </c>
    </row>
    <row r="2017" spans="145:149" ht="12.75">
      <c r="EO2017" t="s">
        <v>7956</v>
      </c>
      <c r="EP2017" t="s">
        <v>7956</v>
      </c>
      <c r="EQ2017" t="s">
        <v>7956</v>
      </c>
      <c r="ER2017" t="s">
        <v>7956</v>
      </c>
      <c r="ES2017" t="s">
        <v>7956</v>
      </c>
    </row>
    <row r="2018" spans="145:149" ht="12.75">
      <c r="EO2018" t="s">
        <v>7957</v>
      </c>
      <c r="EP2018" t="s">
        <v>7957</v>
      </c>
      <c r="EQ2018" t="s">
        <v>7957</v>
      </c>
      <c r="ER2018" t="s">
        <v>7957</v>
      </c>
      <c r="ES2018" t="s">
        <v>7957</v>
      </c>
    </row>
    <row r="2019" spans="145:149" ht="12.75">
      <c r="EO2019" t="s">
        <v>7958</v>
      </c>
      <c r="EP2019" t="s">
        <v>7958</v>
      </c>
      <c r="EQ2019" t="s">
        <v>7958</v>
      </c>
      <c r="ER2019" t="s">
        <v>7958</v>
      </c>
      <c r="ES2019" t="s">
        <v>7958</v>
      </c>
    </row>
    <row r="2020" spans="145:149" ht="12.75">
      <c r="EO2020" t="s">
        <v>7959</v>
      </c>
      <c r="EP2020" t="s">
        <v>7959</v>
      </c>
      <c r="EQ2020" t="s">
        <v>7959</v>
      </c>
      <c r="ER2020" t="s">
        <v>7959</v>
      </c>
      <c r="ES2020" t="s">
        <v>7959</v>
      </c>
    </row>
    <row r="2021" spans="145:149" ht="12.75">
      <c r="EO2021" t="s">
        <v>7960</v>
      </c>
      <c r="EP2021" t="s">
        <v>7960</v>
      </c>
      <c r="EQ2021" t="s">
        <v>7960</v>
      </c>
      <c r="ER2021" t="s">
        <v>7960</v>
      </c>
      <c r="ES2021" t="s">
        <v>7960</v>
      </c>
    </row>
    <row r="2022" spans="145:149" ht="12.75">
      <c r="EO2022" t="s">
        <v>7961</v>
      </c>
      <c r="EP2022" t="s">
        <v>7961</v>
      </c>
      <c r="EQ2022" t="s">
        <v>7961</v>
      </c>
      <c r="ER2022" t="s">
        <v>7961</v>
      </c>
      <c r="ES2022" t="s">
        <v>7961</v>
      </c>
    </row>
    <row r="2023" spans="145:149" ht="12.75">
      <c r="EO2023" t="s">
        <v>7962</v>
      </c>
      <c r="EP2023" t="s">
        <v>7962</v>
      </c>
      <c r="EQ2023" t="s">
        <v>7962</v>
      </c>
      <c r="ER2023" t="s">
        <v>7962</v>
      </c>
      <c r="ES2023" t="s">
        <v>7962</v>
      </c>
    </row>
    <row r="2024" spans="145:149" ht="12.75">
      <c r="EO2024" t="s">
        <v>7963</v>
      </c>
      <c r="EP2024" t="s">
        <v>7963</v>
      </c>
      <c r="EQ2024" t="s">
        <v>7963</v>
      </c>
      <c r="ER2024" t="s">
        <v>7963</v>
      </c>
      <c r="ES2024" t="s">
        <v>7963</v>
      </c>
    </row>
    <row r="2025" spans="145:149" ht="12.75">
      <c r="EO2025" t="s">
        <v>7964</v>
      </c>
      <c r="EP2025" t="s">
        <v>7964</v>
      </c>
      <c r="EQ2025" t="s">
        <v>7964</v>
      </c>
      <c r="ER2025" t="s">
        <v>7964</v>
      </c>
      <c r="ES2025" t="s">
        <v>7964</v>
      </c>
    </row>
    <row r="2026" spans="145:149" ht="12.75">
      <c r="EO2026" t="s">
        <v>7965</v>
      </c>
      <c r="EP2026" t="s">
        <v>7965</v>
      </c>
      <c r="EQ2026" t="s">
        <v>7965</v>
      </c>
      <c r="ER2026" t="s">
        <v>7965</v>
      </c>
      <c r="ES2026" t="s">
        <v>7965</v>
      </c>
    </row>
    <row r="2027" spans="145:149" ht="12.75">
      <c r="EO2027" t="s">
        <v>7966</v>
      </c>
      <c r="EP2027" t="s">
        <v>7966</v>
      </c>
      <c r="EQ2027" t="s">
        <v>7966</v>
      </c>
      <c r="ER2027" t="s">
        <v>7966</v>
      </c>
      <c r="ES2027" t="s">
        <v>7966</v>
      </c>
    </row>
    <row r="2028" spans="145:149" ht="12.75">
      <c r="EO2028" t="s">
        <v>7967</v>
      </c>
      <c r="EP2028" t="s">
        <v>7967</v>
      </c>
      <c r="EQ2028" t="s">
        <v>7967</v>
      </c>
      <c r="ER2028" t="s">
        <v>7967</v>
      </c>
      <c r="ES2028" t="s">
        <v>7967</v>
      </c>
    </row>
    <row r="2029" spans="145:149" ht="12.75">
      <c r="EO2029" t="s">
        <v>7968</v>
      </c>
      <c r="EP2029" t="s">
        <v>7968</v>
      </c>
      <c r="EQ2029" t="s">
        <v>7968</v>
      </c>
      <c r="ER2029" t="s">
        <v>7968</v>
      </c>
      <c r="ES2029" t="s">
        <v>7968</v>
      </c>
    </row>
    <row r="2030" spans="145:149" ht="12.75">
      <c r="EO2030" t="s">
        <v>7969</v>
      </c>
      <c r="EP2030" t="s">
        <v>7969</v>
      </c>
      <c r="EQ2030" t="s">
        <v>7969</v>
      </c>
      <c r="ER2030" t="s">
        <v>7969</v>
      </c>
      <c r="ES2030" t="s">
        <v>7969</v>
      </c>
    </row>
    <row r="2031" spans="145:149" ht="12.75">
      <c r="EO2031" t="s">
        <v>7970</v>
      </c>
      <c r="EP2031" t="s">
        <v>7970</v>
      </c>
      <c r="EQ2031" t="s">
        <v>7970</v>
      </c>
      <c r="ER2031" t="s">
        <v>7970</v>
      </c>
      <c r="ES2031" t="s">
        <v>7970</v>
      </c>
    </row>
    <row r="2032" spans="145:149" ht="12.75">
      <c r="EO2032" t="s">
        <v>7971</v>
      </c>
      <c r="EP2032" t="s">
        <v>7971</v>
      </c>
      <c r="EQ2032" t="s">
        <v>7971</v>
      </c>
      <c r="ER2032" t="s">
        <v>7971</v>
      </c>
      <c r="ES2032" t="s">
        <v>7971</v>
      </c>
    </row>
    <row r="2033" spans="145:149" ht="12.75">
      <c r="EO2033" t="s">
        <v>7972</v>
      </c>
      <c r="EP2033" t="s">
        <v>7972</v>
      </c>
      <c r="EQ2033" t="s">
        <v>7972</v>
      </c>
      <c r="ER2033" t="s">
        <v>7972</v>
      </c>
      <c r="ES2033" t="s">
        <v>7972</v>
      </c>
    </row>
    <row r="2034" spans="145:149" ht="12.75">
      <c r="EO2034" t="s">
        <v>7973</v>
      </c>
      <c r="EP2034" t="s">
        <v>7973</v>
      </c>
      <c r="EQ2034" t="s">
        <v>7973</v>
      </c>
      <c r="ER2034" t="s">
        <v>7973</v>
      </c>
      <c r="ES2034" t="s">
        <v>7973</v>
      </c>
    </row>
    <row r="2035" spans="145:149" ht="12.75">
      <c r="EO2035" t="s">
        <v>7974</v>
      </c>
      <c r="EP2035" t="s">
        <v>7974</v>
      </c>
      <c r="EQ2035" t="s">
        <v>7974</v>
      </c>
      <c r="ER2035" t="s">
        <v>7974</v>
      </c>
      <c r="ES2035" t="s">
        <v>7974</v>
      </c>
    </row>
    <row r="2036" spans="145:149" ht="12.75">
      <c r="EO2036" t="s">
        <v>7975</v>
      </c>
      <c r="EP2036" t="s">
        <v>7975</v>
      </c>
      <c r="EQ2036" t="s">
        <v>7975</v>
      </c>
      <c r="ER2036" t="s">
        <v>7975</v>
      </c>
      <c r="ES2036" t="s">
        <v>7975</v>
      </c>
    </row>
    <row r="2037" spans="145:149" ht="12.75">
      <c r="EO2037" t="s">
        <v>7976</v>
      </c>
      <c r="EP2037" t="s">
        <v>7976</v>
      </c>
      <c r="EQ2037" t="s">
        <v>7976</v>
      </c>
      <c r="ER2037" t="s">
        <v>7976</v>
      </c>
      <c r="ES2037" t="s">
        <v>7976</v>
      </c>
    </row>
    <row r="2038" spans="145:149" ht="12.75">
      <c r="EO2038" t="s">
        <v>7977</v>
      </c>
      <c r="EP2038" t="s">
        <v>7977</v>
      </c>
      <c r="EQ2038" t="s">
        <v>7977</v>
      </c>
      <c r="ER2038" t="s">
        <v>7977</v>
      </c>
      <c r="ES2038" t="s">
        <v>7977</v>
      </c>
    </row>
    <row r="2039" spans="145:149" ht="12.75">
      <c r="EO2039" t="s">
        <v>7978</v>
      </c>
      <c r="EP2039" t="s">
        <v>7978</v>
      </c>
      <c r="EQ2039" t="s">
        <v>7978</v>
      </c>
      <c r="ER2039" t="s">
        <v>7978</v>
      </c>
      <c r="ES2039" t="s">
        <v>7978</v>
      </c>
    </row>
    <row r="2040" spans="145:149" ht="12.75">
      <c r="EO2040" t="s">
        <v>7979</v>
      </c>
      <c r="EP2040" t="s">
        <v>7979</v>
      </c>
      <c r="EQ2040" t="s">
        <v>7979</v>
      </c>
      <c r="ER2040" t="s">
        <v>7979</v>
      </c>
      <c r="ES2040" t="s">
        <v>7979</v>
      </c>
    </row>
    <row r="2041" spans="145:149" ht="12.75">
      <c r="EO2041" t="s">
        <v>7980</v>
      </c>
      <c r="EP2041" t="s">
        <v>7980</v>
      </c>
      <c r="EQ2041" t="s">
        <v>7980</v>
      </c>
      <c r="ER2041" t="s">
        <v>7980</v>
      </c>
      <c r="ES2041" t="s">
        <v>7980</v>
      </c>
    </row>
    <row r="2042" spans="145:149" ht="12.75">
      <c r="EO2042" t="s">
        <v>7981</v>
      </c>
      <c r="EP2042" t="s">
        <v>7981</v>
      </c>
      <c r="EQ2042" t="s">
        <v>7981</v>
      </c>
      <c r="ER2042" t="s">
        <v>7981</v>
      </c>
      <c r="ES2042" t="s">
        <v>7981</v>
      </c>
    </row>
    <row r="2043" spans="145:149" ht="12.75">
      <c r="EO2043" t="s">
        <v>7982</v>
      </c>
      <c r="EP2043" t="s">
        <v>7982</v>
      </c>
      <c r="EQ2043" t="s">
        <v>7982</v>
      </c>
      <c r="ER2043" t="s">
        <v>7982</v>
      </c>
      <c r="ES2043" t="s">
        <v>7982</v>
      </c>
    </row>
    <row r="2044" spans="145:149" ht="12.75">
      <c r="EO2044" t="s">
        <v>7983</v>
      </c>
      <c r="EP2044" t="s">
        <v>7983</v>
      </c>
      <c r="EQ2044" t="s">
        <v>7983</v>
      </c>
      <c r="ER2044" t="s">
        <v>7983</v>
      </c>
      <c r="ES2044" t="s">
        <v>7983</v>
      </c>
    </row>
    <row r="2045" spans="145:149" ht="12.75">
      <c r="EO2045" t="s">
        <v>7984</v>
      </c>
      <c r="EP2045" t="s">
        <v>7984</v>
      </c>
      <c r="EQ2045" t="s">
        <v>7984</v>
      </c>
      <c r="ER2045" t="s">
        <v>7984</v>
      </c>
      <c r="ES2045" t="s">
        <v>7984</v>
      </c>
    </row>
    <row r="2046" spans="145:149" ht="12.75">
      <c r="EO2046" t="s">
        <v>7985</v>
      </c>
      <c r="EP2046" t="s">
        <v>7985</v>
      </c>
      <c r="EQ2046" t="s">
        <v>7985</v>
      </c>
      <c r="ER2046" t="s">
        <v>7985</v>
      </c>
      <c r="ES2046" t="s">
        <v>7985</v>
      </c>
    </row>
    <row r="2047" spans="145:149" ht="12.75">
      <c r="EO2047" t="s">
        <v>7986</v>
      </c>
      <c r="EP2047" t="s">
        <v>7986</v>
      </c>
      <c r="EQ2047" t="s">
        <v>7986</v>
      </c>
      <c r="ER2047" t="s">
        <v>7986</v>
      </c>
      <c r="ES2047" t="s">
        <v>7986</v>
      </c>
    </row>
    <row r="2048" spans="145:149" ht="12.75">
      <c r="EO2048" t="s">
        <v>7987</v>
      </c>
      <c r="EP2048" t="s">
        <v>7987</v>
      </c>
      <c r="EQ2048" t="s">
        <v>7987</v>
      </c>
      <c r="ER2048" t="s">
        <v>7987</v>
      </c>
      <c r="ES2048" t="s">
        <v>7987</v>
      </c>
    </row>
    <row r="2049" spans="145:149" ht="12.75">
      <c r="EO2049" t="s">
        <v>7988</v>
      </c>
      <c r="EP2049" t="s">
        <v>7988</v>
      </c>
      <c r="EQ2049" t="s">
        <v>7988</v>
      </c>
      <c r="ER2049" t="s">
        <v>7988</v>
      </c>
      <c r="ES2049" t="s">
        <v>7988</v>
      </c>
    </row>
    <row r="2050" spans="145:149" ht="12.75">
      <c r="EO2050" t="s">
        <v>7989</v>
      </c>
      <c r="EP2050" t="s">
        <v>7989</v>
      </c>
      <c r="EQ2050" t="s">
        <v>7989</v>
      </c>
      <c r="ER2050" t="s">
        <v>7989</v>
      </c>
      <c r="ES2050" t="s">
        <v>7989</v>
      </c>
    </row>
    <row r="2051" spans="145:149" ht="12.75">
      <c r="EO2051" t="s">
        <v>7990</v>
      </c>
      <c r="EP2051" t="s">
        <v>7990</v>
      </c>
      <c r="EQ2051" t="s">
        <v>7990</v>
      </c>
      <c r="ER2051" t="s">
        <v>7990</v>
      </c>
      <c r="ES2051" t="s">
        <v>7990</v>
      </c>
    </row>
    <row r="2052" spans="145:149" ht="12.75">
      <c r="EO2052" t="s">
        <v>7991</v>
      </c>
      <c r="EP2052" t="s">
        <v>7991</v>
      </c>
      <c r="EQ2052" t="s">
        <v>7991</v>
      </c>
      <c r="ER2052" t="s">
        <v>7991</v>
      </c>
      <c r="ES2052" t="s">
        <v>7991</v>
      </c>
    </row>
    <row r="2053" spans="145:149" ht="12.75">
      <c r="EO2053" t="s">
        <v>7992</v>
      </c>
      <c r="EP2053" t="s">
        <v>7992</v>
      </c>
      <c r="EQ2053" t="s">
        <v>7992</v>
      </c>
      <c r="ER2053" t="s">
        <v>7992</v>
      </c>
      <c r="ES2053" t="s">
        <v>7992</v>
      </c>
    </row>
    <row r="2054" spans="145:149" ht="12.75">
      <c r="EO2054" t="s">
        <v>7993</v>
      </c>
      <c r="EP2054" t="s">
        <v>7993</v>
      </c>
      <c r="EQ2054" t="s">
        <v>7993</v>
      </c>
      <c r="ER2054" t="s">
        <v>7993</v>
      </c>
      <c r="ES2054" t="s">
        <v>7993</v>
      </c>
    </row>
    <row r="2055" spans="145:149" ht="12.75">
      <c r="EO2055" t="s">
        <v>7994</v>
      </c>
      <c r="EP2055" t="s">
        <v>7994</v>
      </c>
      <c r="EQ2055" t="s">
        <v>7994</v>
      </c>
      <c r="ER2055" t="s">
        <v>7994</v>
      </c>
      <c r="ES2055" t="s">
        <v>7994</v>
      </c>
    </row>
    <row r="2056" spans="145:149" ht="12.75">
      <c r="EO2056" t="s">
        <v>7995</v>
      </c>
      <c r="EP2056" t="s">
        <v>7995</v>
      </c>
      <c r="EQ2056" t="s">
        <v>7995</v>
      </c>
      <c r="ER2056" t="s">
        <v>7995</v>
      </c>
      <c r="ES2056" t="s">
        <v>7995</v>
      </c>
    </row>
    <row r="2057" spans="145:149" ht="12.75">
      <c r="EO2057" t="s">
        <v>7996</v>
      </c>
      <c r="EP2057" t="s">
        <v>7996</v>
      </c>
      <c r="EQ2057" t="s">
        <v>7996</v>
      </c>
      <c r="ER2057" t="s">
        <v>7996</v>
      </c>
      <c r="ES2057" t="s">
        <v>7996</v>
      </c>
    </row>
    <row r="2058" spans="145:149" ht="12.75">
      <c r="EO2058" t="s">
        <v>7997</v>
      </c>
      <c r="EP2058" t="s">
        <v>7997</v>
      </c>
      <c r="EQ2058" t="s">
        <v>7997</v>
      </c>
      <c r="ER2058" t="s">
        <v>7997</v>
      </c>
      <c r="ES2058" t="s">
        <v>7997</v>
      </c>
    </row>
    <row r="2059" spans="145:149" ht="12.75">
      <c r="EO2059" t="s">
        <v>7998</v>
      </c>
      <c r="EP2059" t="s">
        <v>7998</v>
      </c>
      <c r="EQ2059" t="s">
        <v>7998</v>
      </c>
      <c r="ER2059" t="s">
        <v>7998</v>
      </c>
      <c r="ES2059" t="s">
        <v>7998</v>
      </c>
    </row>
    <row r="2060" spans="145:149" ht="12.75">
      <c r="EO2060" t="s">
        <v>7999</v>
      </c>
      <c r="EP2060" t="s">
        <v>7999</v>
      </c>
      <c r="EQ2060" t="s">
        <v>7999</v>
      </c>
      <c r="ER2060" t="s">
        <v>7999</v>
      </c>
      <c r="ES2060" t="s">
        <v>7999</v>
      </c>
    </row>
    <row r="2061" spans="145:149" ht="12.75">
      <c r="EO2061" t="s">
        <v>8000</v>
      </c>
      <c r="EP2061" t="s">
        <v>8000</v>
      </c>
      <c r="EQ2061" t="s">
        <v>8000</v>
      </c>
      <c r="ER2061" t="s">
        <v>8000</v>
      </c>
      <c r="ES2061" t="s">
        <v>8000</v>
      </c>
    </row>
    <row r="2062" spans="145:149" ht="12.75">
      <c r="EO2062" t="s">
        <v>8001</v>
      </c>
      <c r="EP2062" t="s">
        <v>8001</v>
      </c>
      <c r="EQ2062" t="s">
        <v>8001</v>
      </c>
      <c r="ER2062" t="s">
        <v>8001</v>
      </c>
      <c r="ES2062" t="s">
        <v>8001</v>
      </c>
    </row>
    <row r="2063" spans="145:149" ht="12.75">
      <c r="EO2063" t="s">
        <v>8002</v>
      </c>
      <c r="EP2063" t="s">
        <v>8002</v>
      </c>
      <c r="EQ2063" t="s">
        <v>8002</v>
      </c>
      <c r="ER2063" t="s">
        <v>8002</v>
      </c>
      <c r="ES2063" t="s">
        <v>8002</v>
      </c>
    </row>
    <row r="2064" spans="145:149" ht="12.75">
      <c r="EO2064" t="s">
        <v>8003</v>
      </c>
      <c r="EP2064" t="s">
        <v>8003</v>
      </c>
      <c r="EQ2064" t="s">
        <v>8003</v>
      </c>
      <c r="ER2064" t="s">
        <v>8003</v>
      </c>
      <c r="ES2064" t="s">
        <v>8003</v>
      </c>
    </row>
    <row r="2065" spans="145:149" ht="12.75">
      <c r="EO2065" t="s">
        <v>8004</v>
      </c>
      <c r="EP2065" t="s">
        <v>8004</v>
      </c>
      <c r="EQ2065" t="s">
        <v>8004</v>
      </c>
      <c r="ER2065" t="s">
        <v>8004</v>
      </c>
      <c r="ES2065" t="s">
        <v>8004</v>
      </c>
    </row>
    <row r="2066" spans="145:149" ht="12.75">
      <c r="EO2066" t="s">
        <v>8005</v>
      </c>
      <c r="EP2066" t="s">
        <v>8005</v>
      </c>
      <c r="EQ2066" t="s">
        <v>8005</v>
      </c>
      <c r="ER2066" t="s">
        <v>8005</v>
      </c>
      <c r="ES2066" t="s">
        <v>8005</v>
      </c>
    </row>
    <row r="2067" spans="145:149" ht="12.75">
      <c r="EO2067" t="s">
        <v>8006</v>
      </c>
      <c r="EP2067" t="s">
        <v>8006</v>
      </c>
      <c r="EQ2067" t="s">
        <v>8006</v>
      </c>
      <c r="ER2067" t="s">
        <v>8006</v>
      </c>
      <c r="ES2067" t="s">
        <v>8006</v>
      </c>
    </row>
    <row r="2068" spans="145:149" ht="12.75">
      <c r="EO2068" t="s">
        <v>8007</v>
      </c>
      <c r="EP2068" t="s">
        <v>8007</v>
      </c>
      <c r="EQ2068" t="s">
        <v>8007</v>
      </c>
      <c r="ER2068" t="s">
        <v>8007</v>
      </c>
      <c r="ES2068" t="s">
        <v>8007</v>
      </c>
    </row>
    <row r="2069" spans="145:149" ht="12.75">
      <c r="EO2069" t="s">
        <v>8008</v>
      </c>
      <c r="EP2069" t="s">
        <v>8008</v>
      </c>
      <c r="EQ2069" t="s">
        <v>8008</v>
      </c>
      <c r="ER2069" t="s">
        <v>8008</v>
      </c>
      <c r="ES2069" t="s">
        <v>8008</v>
      </c>
    </row>
    <row r="2070" spans="145:149" ht="12.75">
      <c r="EO2070" t="s">
        <v>8009</v>
      </c>
      <c r="EP2070" t="s">
        <v>8009</v>
      </c>
      <c r="EQ2070" t="s">
        <v>8009</v>
      </c>
      <c r="ER2070" t="s">
        <v>8009</v>
      </c>
      <c r="ES2070" t="s">
        <v>8009</v>
      </c>
    </row>
    <row r="2071" spans="145:149" ht="12.75">
      <c r="EO2071" t="s">
        <v>8010</v>
      </c>
      <c r="EP2071" t="s">
        <v>8010</v>
      </c>
      <c r="EQ2071" t="s">
        <v>8010</v>
      </c>
      <c r="ER2071" t="s">
        <v>8010</v>
      </c>
      <c r="ES2071" t="s">
        <v>8010</v>
      </c>
    </row>
    <row r="2072" spans="145:149" ht="12.75">
      <c r="EO2072" t="s">
        <v>8011</v>
      </c>
      <c r="EP2072" t="s">
        <v>8011</v>
      </c>
      <c r="EQ2072" t="s">
        <v>8011</v>
      </c>
      <c r="ER2072" t="s">
        <v>8011</v>
      </c>
      <c r="ES2072" t="s">
        <v>8011</v>
      </c>
    </row>
    <row r="2073" spans="145:149" ht="12.75">
      <c r="EO2073" t="s">
        <v>8012</v>
      </c>
      <c r="EP2073" t="s">
        <v>8012</v>
      </c>
      <c r="EQ2073" t="s">
        <v>8012</v>
      </c>
      <c r="ER2073" t="s">
        <v>8012</v>
      </c>
      <c r="ES2073" t="s">
        <v>8012</v>
      </c>
    </row>
    <row r="2074" spans="145:149" ht="12.75">
      <c r="EO2074" t="s">
        <v>8013</v>
      </c>
      <c r="EP2074" t="s">
        <v>8013</v>
      </c>
      <c r="EQ2074" t="s">
        <v>8013</v>
      </c>
      <c r="ER2074" t="s">
        <v>8013</v>
      </c>
      <c r="ES2074" t="s">
        <v>8013</v>
      </c>
    </row>
    <row r="2075" spans="145:149" ht="12.75">
      <c r="EO2075" t="s">
        <v>8014</v>
      </c>
      <c r="EP2075" t="s">
        <v>8014</v>
      </c>
      <c r="EQ2075" t="s">
        <v>8014</v>
      </c>
      <c r="ER2075" t="s">
        <v>8014</v>
      </c>
      <c r="ES2075" t="s">
        <v>8014</v>
      </c>
    </row>
    <row r="2076" spans="145:149" ht="12.75">
      <c r="EO2076" t="s">
        <v>8015</v>
      </c>
      <c r="EP2076" t="s">
        <v>8015</v>
      </c>
      <c r="EQ2076" t="s">
        <v>8015</v>
      </c>
      <c r="ER2076" t="s">
        <v>8015</v>
      </c>
      <c r="ES2076" t="s">
        <v>8015</v>
      </c>
    </row>
    <row r="2077" spans="145:149" ht="12.75">
      <c r="EO2077" t="s">
        <v>8016</v>
      </c>
      <c r="EP2077" t="s">
        <v>8016</v>
      </c>
      <c r="EQ2077" t="s">
        <v>8016</v>
      </c>
      <c r="ER2077" t="s">
        <v>8016</v>
      </c>
      <c r="ES2077" t="s">
        <v>8016</v>
      </c>
    </row>
    <row r="2078" spans="145:149" ht="12.75">
      <c r="EO2078" t="s">
        <v>8017</v>
      </c>
      <c r="EP2078" t="s">
        <v>8017</v>
      </c>
      <c r="EQ2078" t="s">
        <v>8017</v>
      </c>
      <c r="ER2078" t="s">
        <v>8017</v>
      </c>
      <c r="ES2078" t="s">
        <v>8017</v>
      </c>
    </row>
    <row r="2079" spans="145:149" ht="12.75">
      <c r="EO2079" t="s">
        <v>8018</v>
      </c>
      <c r="EP2079" t="s">
        <v>8018</v>
      </c>
      <c r="EQ2079" t="s">
        <v>8018</v>
      </c>
      <c r="ER2079" t="s">
        <v>8018</v>
      </c>
      <c r="ES2079" t="s">
        <v>8018</v>
      </c>
    </row>
    <row r="2080" spans="145:149" ht="12.75">
      <c r="EO2080" t="s">
        <v>8019</v>
      </c>
      <c r="EP2080" t="s">
        <v>8019</v>
      </c>
      <c r="EQ2080" t="s">
        <v>8019</v>
      </c>
      <c r="ER2080" t="s">
        <v>8019</v>
      </c>
      <c r="ES2080" t="s">
        <v>8019</v>
      </c>
    </row>
    <row r="2081" spans="145:149" ht="12.75">
      <c r="EO2081" t="s">
        <v>8020</v>
      </c>
      <c r="EP2081" t="s">
        <v>8020</v>
      </c>
      <c r="EQ2081" t="s">
        <v>8020</v>
      </c>
      <c r="ER2081" t="s">
        <v>8020</v>
      </c>
      <c r="ES2081" t="s">
        <v>8020</v>
      </c>
    </row>
    <row r="2082" spans="145:149" ht="12.75">
      <c r="EO2082" t="s">
        <v>8021</v>
      </c>
      <c r="EP2082" t="s">
        <v>8021</v>
      </c>
      <c r="EQ2082" t="s">
        <v>8021</v>
      </c>
      <c r="ER2082" t="s">
        <v>8021</v>
      </c>
      <c r="ES2082" t="s">
        <v>8021</v>
      </c>
    </row>
    <row r="2083" spans="145:149" ht="12.75">
      <c r="EO2083" t="s">
        <v>8022</v>
      </c>
      <c r="EP2083" t="s">
        <v>8022</v>
      </c>
      <c r="EQ2083" t="s">
        <v>8022</v>
      </c>
      <c r="ER2083" t="s">
        <v>8022</v>
      </c>
      <c r="ES2083" t="s">
        <v>8022</v>
      </c>
    </row>
    <row r="2084" spans="145:149" ht="12.75">
      <c r="EO2084" t="s">
        <v>8023</v>
      </c>
      <c r="EP2084" t="s">
        <v>8023</v>
      </c>
      <c r="EQ2084" t="s">
        <v>8023</v>
      </c>
      <c r="ER2084" t="s">
        <v>8023</v>
      </c>
      <c r="ES2084" t="s">
        <v>8023</v>
      </c>
    </row>
    <row r="2085" spans="145:149" ht="12.75">
      <c r="EO2085" t="s">
        <v>8024</v>
      </c>
      <c r="EP2085" t="s">
        <v>8024</v>
      </c>
      <c r="EQ2085" t="s">
        <v>8024</v>
      </c>
      <c r="ER2085" t="s">
        <v>8024</v>
      </c>
      <c r="ES2085" t="s">
        <v>8024</v>
      </c>
    </row>
    <row r="2086" spans="145:149" ht="12.75">
      <c r="EO2086" t="s">
        <v>8025</v>
      </c>
      <c r="EP2086" t="s">
        <v>8025</v>
      </c>
      <c r="EQ2086" t="s">
        <v>8025</v>
      </c>
      <c r="ER2086" t="s">
        <v>8025</v>
      </c>
      <c r="ES2086" t="s">
        <v>8025</v>
      </c>
    </row>
    <row r="2087" spans="145:149" ht="12.75">
      <c r="EO2087" t="s">
        <v>8026</v>
      </c>
      <c r="EP2087" t="s">
        <v>8026</v>
      </c>
      <c r="EQ2087" t="s">
        <v>8026</v>
      </c>
      <c r="ER2087" t="s">
        <v>8026</v>
      </c>
      <c r="ES2087" t="s">
        <v>8026</v>
      </c>
    </row>
    <row r="2088" spans="145:149" ht="12.75">
      <c r="EO2088" t="s">
        <v>8027</v>
      </c>
      <c r="EP2088" t="s">
        <v>8027</v>
      </c>
      <c r="EQ2088" t="s">
        <v>8027</v>
      </c>
      <c r="ER2088" t="s">
        <v>8027</v>
      </c>
      <c r="ES2088" t="s">
        <v>8027</v>
      </c>
    </row>
    <row r="2089" spans="145:149" ht="12.75">
      <c r="EO2089" t="s">
        <v>8028</v>
      </c>
      <c r="EP2089" t="s">
        <v>8028</v>
      </c>
      <c r="EQ2089" t="s">
        <v>8028</v>
      </c>
      <c r="ER2089" t="s">
        <v>8028</v>
      </c>
      <c r="ES2089" t="s">
        <v>8028</v>
      </c>
    </row>
    <row r="2090" spans="145:149" ht="12.75">
      <c r="EO2090" t="s">
        <v>8029</v>
      </c>
      <c r="EP2090" t="s">
        <v>8029</v>
      </c>
      <c r="EQ2090" t="s">
        <v>8029</v>
      </c>
      <c r="ER2090" t="s">
        <v>8029</v>
      </c>
      <c r="ES2090" t="s">
        <v>8029</v>
      </c>
    </row>
    <row r="2091" spans="145:149" ht="12.75">
      <c r="EO2091" t="s">
        <v>8030</v>
      </c>
      <c r="EP2091" t="s">
        <v>8030</v>
      </c>
      <c r="EQ2091" t="s">
        <v>8030</v>
      </c>
      <c r="ER2091" t="s">
        <v>8030</v>
      </c>
      <c r="ES2091" t="s">
        <v>8030</v>
      </c>
    </row>
    <row r="2092" spans="145:149" ht="12.75">
      <c r="EO2092" t="s">
        <v>8031</v>
      </c>
      <c r="EP2092" t="s">
        <v>8031</v>
      </c>
      <c r="EQ2092" t="s">
        <v>8031</v>
      </c>
      <c r="ER2092" t="s">
        <v>8031</v>
      </c>
      <c r="ES2092" t="s">
        <v>8031</v>
      </c>
    </row>
    <row r="2093" spans="145:149" ht="12.75">
      <c r="EO2093" t="s">
        <v>8032</v>
      </c>
      <c r="EP2093" t="s">
        <v>8032</v>
      </c>
      <c r="EQ2093" t="s">
        <v>8032</v>
      </c>
      <c r="ER2093" t="s">
        <v>8032</v>
      </c>
      <c r="ES2093" t="s">
        <v>8032</v>
      </c>
    </row>
    <row r="2094" spans="145:149" ht="12.75">
      <c r="EO2094" t="s">
        <v>8033</v>
      </c>
      <c r="EP2094" t="s">
        <v>8033</v>
      </c>
      <c r="EQ2094" t="s">
        <v>8033</v>
      </c>
      <c r="ER2094" t="s">
        <v>8033</v>
      </c>
      <c r="ES2094" t="s">
        <v>8033</v>
      </c>
    </row>
    <row r="2095" spans="145:149" ht="12.75">
      <c r="EO2095" t="s">
        <v>8034</v>
      </c>
      <c r="EP2095" t="s">
        <v>8034</v>
      </c>
      <c r="EQ2095" t="s">
        <v>8034</v>
      </c>
      <c r="ER2095" t="s">
        <v>8034</v>
      </c>
      <c r="ES2095" t="s">
        <v>8034</v>
      </c>
    </row>
    <row r="2096" spans="145:149" ht="12.75">
      <c r="EO2096" t="s">
        <v>8035</v>
      </c>
      <c r="EP2096" t="s">
        <v>8035</v>
      </c>
      <c r="EQ2096" t="s">
        <v>8035</v>
      </c>
      <c r="ER2096" t="s">
        <v>8035</v>
      </c>
      <c r="ES2096" t="s">
        <v>8035</v>
      </c>
    </row>
    <row r="2097" spans="145:149" ht="12.75">
      <c r="EO2097" t="s">
        <v>8036</v>
      </c>
      <c r="EP2097" t="s">
        <v>8036</v>
      </c>
      <c r="EQ2097" t="s">
        <v>8036</v>
      </c>
      <c r="ER2097" t="s">
        <v>8036</v>
      </c>
      <c r="ES2097" t="s">
        <v>8036</v>
      </c>
    </row>
    <row r="2098" spans="145:149" ht="12.75">
      <c r="EO2098" t="s">
        <v>8037</v>
      </c>
      <c r="EP2098" t="s">
        <v>8037</v>
      </c>
      <c r="EQ2098" t="s">
        <v>8037</v>
      </c>
      <c r="ER2098" t="s">
        <v>8037</v>
      </c>
      <c r="ES2098" t="s">
        <v>8037</v>
      </c>
    </row>
    <row r="2099" spans="145:149" ht="12.75">
      <c r="EO2099" t="s">
        <v>8038</v>
      </c>
      <c r="EP2099" t="s">
        <v>8038</v>
      </c>
      <c r="EQ2099" t="s">
        <v>8038</v>
      </c>
      <c r="ER2099" t="s">
        <v>8038</v>
      </c>
      <c r="ES2099" t="s">
        <v>8038</v>
      </c>
    </row>
    <row r="2100" spans="145:149" ht="12.75">
      <c r="EO2100" t="s">
        <v>8039</v>
      </c>
      <c r="EP2100" t="s">
        <v>8039</v>
      </c>
      <c r="EQ2100" t="s">
        <v>8039</v>
      </c>
      <c r="ER2100" t="s">
        <v>8039</v>
      </c>
      <c r="ES2100" t="s">
        <v>8039</v>
      </c>
    </row>
    <row r="2101" spans="145:149" ht="12.75">
      <c r="EO2101" t="s">
        <v>8040</v>
      </c>
      <c r="EP2101" t="s">
        <v>8040</v>
      </c>
      <c r="EQ2101" t="s">
        <v>8040</v>
      </c>
      <c r="ER2101" t="s">
        <v>8040</v>
      </c>
      <c r="ES2101" t="s">
        <v>8040</v>
      </c>
    </row>
    <row r="2102" spans="145:149" ht="12.75">
      <c r="EO2102" t="s">
        <v>8041</v>
      </c>
      <c r="EP2102" t="s">
        <v>8041</v>
      </c>
      <c r="EQ2102" t="s">
        <v>8041</v>
      </c>
      <c r="ER2102" t="s">
        <v>8041</v>
      </c>
      <c r="ES2102" t="s">
        <v>8041</v>
      </c>
    </row>
    <row r="2103" spans="145:149" ht="12.75">
      <c r="EO2103" t="s">
        <v>8042</v>
      </c>
      <c r="EP2103" t="s">
        <v>8042</v>
      </c>
      <c r="EQ2103" t="s">
        <v>8042</v>
      </c>
      <c r="ER2103" t="s">
        <v>8042</v>
      </c>
      <c r="ES2103" t="s">
        <v>8042</v>
      </c>
    </row>
    <row r="2104" spans="145:149" ht="12.75">
      <c r="EO2104" t="s">
        <v>8043</v>
      </c>
      <c r="EP2104" t="s">
        <v>8043</v>
      </c>
      <c r="EQ2104" t="s">
        <v>8043</v>
      </c>
      <c r="ER2104" t="s">
        <v>8043</v>
      </c>
      <c r="ES2104" t="s">
        <v>8043</v>
      </c>
    </row>
    <row r="2105" spans="145:149" ht="12.75">
      <c r="EO2105" t="s">
        <v>8044</v>
      </c>
      <c r="EP2105" t="s">
        <v>8044</v>
      </c>
      <c r="EQ2105" t="s">
        <v>8044</v>
      </c>
      <c r="ER2105" t="s">
        <v>8044</v>
      </c>
      <c r="ES2105" t="s">
        <v>8044</v>
      </c>
    </row>
    <row r="2106" spans="145:149" ht="12.75">
      <c r="EO2106" t="s">
        <v>8045</v>
      </c>
      <c r="EP2106" t="s">
        <v>8045</v>
      </c>
      <c r="EQ2106" t="s">
        <v>8045</v>
      </c>
      <c r="ER2106" t="s">
        <v>8045</v>
      </c>
      <c r="ES2106" t="s">
        <v>8045</v>
      </c>
    </row>
    <row r="2107" spans="145:149" ht="12.75">
      <c r="EO2107" t="s">
        <v>8046</v>
      </c>
      <c r="EP2107" t="s">
        <v>8046</v>
      </c>
      <c r="EQ2107" t="s">
        <v>8046</v>
      </c>
      <c r="ER2107" t="s">
        <v>8046</v>
      </c>
      <c r="ES2107" t="s">
        <v>8046</v>
      </c>
    </row>
    <row r="2108" spans="145:149" ht="12.75">
      <c r="EO2108" t="s">
        <v>8047</v>
      </c>
      <c r="EP2108" t="s">
        <v>8047</v>
      </c>
      <c r="EQ2108" t="s">
        <v>8047</v>
      </c>
      <c r="ER2108" t="s">
        <v>8047</v>
      </c>
      <c r="ES2108" t="s">
        <v>8047</v>
      </c>
    </row>
    <row r="2109" spans="145:149" ht="12.75">
      <c r="EO2109" t="s">
        <v>8048</v>
      </c>
      <c r="EP2109" t="s">
        <v>8048</v>
      </c>
      <c r="EQ2109" t="s">
        <v>8048</v>
      </c>
      <c r="ER2109" t="s">
        <v>8048</v>
      </c>
      <c r="ES2109" t="s">
        <v>8048</v>
      </c>
    </row>
    <row r="2110" spans="145:149" ht="12.75">
      <c r="EO2110" t="s">
        <v>8049</v>
      </c>
      <c r="EP2110" t="s">
        <v>8049</v>
      </c>
      <c r="EQ2110" t="s">
        <v>8049</v>
      </c>
      <c r="ER2110" t="s">
        <v>8049</v>
      </c>
      <c r="ES2110" t="s">
        <v>8049</v>
      </c>
    </row>
    <row r="2111" spans="145:149" ht="12.75">
      <c r="EO2111" t="s">
        <v>8050</v>
      </c>
      <c r="EP2111" t="s">
        <v>8050</v>
      </c>
      <c r="EQ2111" t="s">
        <v>8050</v>
      </c>
      <c r="ER2111" t="s">
        <v>8050</v>
      </c>
      <c r="ES2111" t="s">
        <v>8050</v>
      </c>
    </row>
    <row r="2112" spans="145:149" ht="12.75">
      <c r="EO2112" t="s">
        <v>8051</v>
      </c>
      <c r="EP2112" t="s">
        <v>8051</v>
      </c>
      <c r="EQ2112" t="s">
        <v>8051</v>
      </c>
      <c r="ER2112" t="s">
        <v>8051</v>
      </c>
      <c r="ES2112" t="s">
        <v>8051</v>
      </c>
    </row>
    <row r="2113" spans="145:149" ht="12.75">
      <c r="EO2113" t="s">
        <v>8052</v>
      </c>
      <c r="EP2113" t="s">
        <v>8052</v>
      </c>
      <c r="EQ2113" t="s">
        <v>8052</v>
      </c>
      <c r="ER2113" t="s">
        <v>8052</v>
      </c>
      <c r="ES2113" t="s">
        <v>8052</v>
      </c>
    </row>
    <row r="2114" spans="145:149" ht="12.75">
      <c r="EO2114" t="s">
        <v>8053</v>
      </c>
      <c r="EP2114" t="s">
        <v>8053</v>
      </c>
      <c r="EQ2114" t="s">
        <v>8053</v>
      </c>
      <c r="ER2114" t="s">
        <v>8053</v>
      </c>
      <c r="ES2114" t="s">
        <v>8053</v>
      </c>
    </row>
    <row r="2115" spans="145:149" ht="12.75">
      <c r="EO2115" t="s">
        <v>8054</v>
      </c>
      <c r="EP2115" t="s">
        <v>8054</v>
      </c>
      <c r="EQ2115" t="s">
        <v>8054</v>
      </c>
      <c r="ER2115" t="s">
        <v>8054</v>
      </c>
      <c r="ES2115" t="s">
        <v>8054</v>
      </c>
    </row>
    <row r="2116" spans="145:149" ht="12.75">
      <c r="EO2116" t="s">
        <v>8055</v>
      </c>
      <c r="EP2116" t="s">
        <v>8055</v>
      </c>
      <c r="EQ2116" t="s">
        <v>8055</v>
      </c>
      <c r="ER2116" t="s">
        <v>8055</v>
      </c>
      <c r="ES2116" t="s">
        <v>8055</v>
      </c>
    </row>
    <row r="2117" spans="145:149" ht="12.75">
      <c r="EO2117" t="s">
        <v>8056</v>
      </c>
      <c r="EP2117" t="s">
        <v>8056</v>
      </c>
      <c r="EQ2117" t="s">
        <v>8056</v>
      </c>
      <c r="ER2117" t="s">
        <v>8056</v>
      </c>
      <c r="ES2117" t="s">
        <v>8056</v>
      </c>
    </row>
    <row r="2118" spans="145:149" ht="12.75">
      <c r="EO2118" t="s">
        <v>8057</v>
      </c>
      <c r="EP2118" t="s">
        <v>8057</v>
      </c>
      <c r="EQ2118" t="s">
        <v>8057</v>
      </c>
      <c r="ER2118" t="s">
        <v>8057</v>
      </c>
      <c r="ES2118" t="s">
        <v>8057</v>
      </c>
    </row>
    <row r="2119" spans="145:149" ht="12.75">
      <c r="EO2119" t="s">
        <v>8058</v>
      </c>
      <c r="EP2119" t="s">
        <v>8058</v>
      </c>
      <c r="EQ2119" t="s">
        <v>8058</v>
      </c>
      <c r="ER2119" t="s">
        <v>8058</v>
      </c>
      <c r="ES2119" t="s">
        <v>8058</v>
      </c>
    </row>
    <row r="2120" spans="145:149" ht="12.75">
      <c r="EO2120" t="s">
        <v>8059</v>
      </c>
      <c r="EP2120" t="s">
        <v>8059</v>
      </c>
      <c r="EQ2120" t="s">
        <v>8059</v>
      </c>
      <c r="ER2120" t="s">
        <v>8059</v>
      </c>
      <c r="ES2120" t="s">
        <v>8059</v>
      </c>
    </row>
    <row r="2121" spans="145:149" ht="12.75">
      <c r="EO2121" t="s">
        <v>8060</v>
      </c>
      <c r="EP2121" t="s">
        <v>8060</v>
      </c>
      <c r="EQ2121" t="s">
        <v>8060</v>
      </c>
      <c r="ER2121" t="s">
        <v>8060</v>
      </c>
      <c r="ES2121" t="s">
        <v>8060</v>
      </c>
    </row>
    <row r="2122" spans="145:149" ht="12.75">
      <c r="EO2122" t="s">
        <v>8061</v>
      </c>
      <c r="EP2122" t="s">
        <v>8061</v>
      </c>
      <c r="EQ2122" t="s">
        <v>8061</v>
      </c>
      <c r="ER2122" t="s">
        <v>8061</v>
      </c>
      <c r="ES2122" t="s">
        <v>8061</v>
      </c>
    </row>
    <row r="2123" spans="145:149" ht="12.75">
      <c r="EO2123" t="s">
        <v>8062</v>
      </c>
      <c r="EP2123" t="s">
        <v>8062</v>
      </c>
      <c r="EQ2123" t="s">
        <v>8062</v>
      </c>
      <c r="ER2123" t="s">
        <v>8062</v>
      </c>
      <c r="ES2123" t="s">
        <v>8062</v>
      </c>
    </row>
    <row r="2124" spans="145:149" ht="12.75">
      <c r="EO2124" t="s">
        <v>8063</v>
      </c>
      <c r="EP2124" t="s">
        <v>8063</v>
      </c>
      <c r="EQ2124" t="s">
        <v>8063</v>
      </c>
      <c r="ER2124" t="s">
        <v>8063</v>
      </c>
      <c r="ES2124" t="s">
        <v>8063</v>
      </c>
    </row>
    <row r="2125" spans="145:149" ht="12.75">
      <c r="EO2125" t="s">
        <v>8064</v>
      </c>
      <c r="EP2125" t="s">
        <v>8064</v>
      </c>
      <c r="EQ2125" t="s">
        <v>8064</v>
      </c>
      <c r="ER2125" t="s">
        <v>8064</v>
      </c>
      <c r="ES2125" t="s">
        <v>8064</v>
      </c>
    </row>
    <row r="2126" spans="145:149" ht="12.75">
      <c r="EO2126" t="s">
        <v>8065</v>
      </c>
      <c r="EP2126" t="s">
        <v>8065</v>
      </c>
      <c r="EQ2126" t="s">
        <v>8065</v>
      </c>
      <c r="ER2126" t="s">
        <v>8065</v>
      </c>
      <c r="ES2126" t="s">
        <v>8065</v>
      </c>
    </row>
    <row r="2127" spans="145:149" ht="12.75">
      <c r="EO2127" t="s">
        <v>8066</v>
      </c>
      <c r="EP2127" t="s">
        <v>8066</v>
      </c>
      <c r="EQ2127" t="s">
        <v>8066</v>
      </c>
      <c r="ER2127" t="s">
        <v>8066</v>
      </c>
      <c r="ES2127" t="s">
        <v>8066</v>
      </c>
    </row>
    <row r="2128" spans="145:149" ht="12.75">
      <c r="EO2128" t="s">
        <v>8067</v>
      </c>
      <c r="EP2128" t="s">
        <v>8067</v>
      </c>
      <c r="EQ2128" t="s">
        <v>8067</v>
      </c>
      <c r="ER2128" t="s">
        <v>8067</v>
      </c>
      <c r="ES2128" t="s">
        <v>8067</v>
      </c>
    </row>
    <row r="2129" spans="145:149" ht="12.75">
      <c r="EO2129" t="s">
        <v>8068</v>
      </c>
      <c r="EP2129" t="s">
        <v>8068</v>
      </c>
      <c r="EQ2129" t="s">
        <v>8068</v>
      </c>
      <c r="ER2129" t="s">
        <v>8068</v>
      </c>
      <c r="ES2129" t="s">
        <v>8068</v>
      </c>
    </row>
    <row r="2130" spans="145:149" ht="12.75">
      <c r="EO2130" t="s">
        <v>8069</v>
      </c>
      <c r="EP2130" t="s">
        <v>8069</v>
      </c>
      <c r="EQ2130" t="s">
        <v>8069</v>
      </c>
      <c r="ER2130" t="s">
        <v>8069</v>
      </c>
      <c r="ES2130" t="s">
        <v>8069</v>
      </c>
    </row>
    <row r="2131" spans="145:149" ht="12.75">
      <c r="EO2131" t="s">
        <v>8070</v>
      </c>
      <c r="EP2131" t="s">
        <v>8070</v>
      </c>
      <c r="EQ2131" t="s">
        <v>8070</v>
      </c>
      <c r="ER2131" t="s">
        <v>8070</v>
      </c>
      <c r="ES2131" t="s">
        <v>8070</v>
      </c>
    </row>
    <row r="2132" spans="145:149" ht="12.75">
      <c r="EO2132" t="s">
        <v>8071</v>
      </c>
      <c r="EP2132" t="s">
        <v>8071</v>
      </c>
      <c r="EQ2132" t="s">
        <v>8071</v>
      </c>
      <c r="ER2132" t="s">
        <v>8071</v>
      </c>
      <c r="ES2132" t="s">
        <v>8071</v>
      </c>
    </row>
    <row r="2133" spans="145:149" ht="12.75">
      <c r="EO2133" t="s">
        <v>8072</v>
      </c>
      <c r="EP2133" t="s">
        <v>8072</v>
      </c>
      <c r="EQ2133" t="s">
        <v>8072</v>
      </c>
      <c r="ER2133" t="s">
        <v>8072</v>
      </c>
      <c r="ES2133" t="s">
        <v>8072</v>
      </c>
    </row>
    <row r="2134" spans="145:149" ht="12.75">
      <c r="EO2134" t="s">
        <v>8073</v>
      </c>
      <c r="EP2134" t="s">
        <v>8073</v>
      </c>
      <c r="EQ2134" t="s">
        <v>8073</v>
      </c>
      <c r="ER2134" t="s">
        <v>8073</v>
      </c>
      <c r="ES2134" t="s">
        <v>8073</v>
      </c>
    </row>
    <row r="2135" spans="145:149" ht="12.75">
      <c r="EO2135" t="s">
        <v>8074</v>
      </c>
      <c r="EP2135" t="s">
        <v>8074</v>
      </c>
      <c r="EQ2135" t="s">
        <v>8074</v>
      </c>
      <c r="ER2135" t="s">
        <v>8074</v>
      </c>
      <c r="ES2135" t="s">
        <v>8074</v>
      </c>
    </row>
    <row r="2136" spans="145:149" ht="12.75">
      <c r="EO2136" t="s">
        <v>8075</v>
      </c>
      <c r="EP2136" t="s">
        <v>8075</v>
      </c>
      <c r="EQ2136" t="s">
        <v>8075</v>
      </c>
      <c r="ER2136" t="s">
        <v>8075</v>
      </c>
      <c r="ES2136" t="s">
        <v>8075</v>
      </c>
    </row>
    <row r="2137" spans="145:149" ht="12.75">
      <c r="EO2137" t="s">
        <v>8076</v>
      </c>
      <c r="EP2137" t="s">
        <v>8076</v>
      </c>
      <c r="EQ2137" t="s">
        <v>8076</v>
      </c>
      <c r="ER2137" t="s">
        <v>8076</v>
      </c>
      <c r="ES2137" t="s">
        <v>8076</v>
      </c>
    </row>
    <row r="2138" spans="145:149" ht="12.75">
      <c r="EO2138" t="s">
        <v>8077</v>
      </c>
      <c r="EP2138" t="s">
        <v>8077</v>
      </c>
      <c r="EQ2138" t="s">
        <v>8077</v>
      </c>
      <c r="ER2138" t="s">
        <v>8077</v>
      </c>
      <c r="ES2138" t="s">
        <v>8077</v>
      </c>
    </row>
    <row r="2139" spans="145:149" ht="12.75">
      <c r="EO2139" t="s">
        <v>8078</v>
      </c>
      <c r="EP2139" t="s">
        <v>8078</v>
      </c>
      <c r="EQ2139" t="s">
        <v>8078</v>
      </c>
      <c r="ER2139" t="s">
        <v>8078</v>
      </c>
      <c r="ES2139" t="s">
        <v>8078</v>
      </c>
    </row>
    <row r="2140" spans="145:149" ht="12.75">
      <c r="EO2140" t="s">
        <v>8079</v>
      </c>
      <c r="EP2140" t="s">
        <v>8079</v>
      </c>
      <c r="EQ2140" t="s">
        <v>8079</v>
      </c>
      <c r="ER2140" t="s">
        <v>8079</v>
      </c>
      <c r="ES2140" t="s">
        <v>8079</v>
      </c>
    </row>
    <row r="2141" spans="145:149" ht="12.75">
      <c r="EO2141" t="s">
        <v>8080</v>
      </c>
      <c r="EP2141" t="s">
        <v>8080</v>
      </c>
      <c r="EQ2141" t="s">
        <v>8080</v>
      </c>
      <c r="ER2141" t="s">
        <v>8080</v>
      </c>
      <c r="ES2141" t="s">
        <v>8080</v>
      </c>
    </row>
    <row r="2142" spans="145:149" ht="12.75">
      <c r="EO2142" t="s">
        <v>8081</v>
      </c>
      <c r="EP2142" t="s">
        <v>8081</v>
      </c>
      <c r="EQ2142" t="s">
        <v>8081</v>
      </c>
      <c r="ER2142" t="s">
        <v>8081</v>
      </c>
      <c r="ES2142" t="s">
        <v>8081</v>
      </c>
    </row>
    <row r="2143" spans="145:149" ht="12.75">
      <c r="EO2143" t="s">
        <v>8082</v>
      </c>
      <c r="EP2143" t="s">
        <v>8082</v>
      </c>
      <c r="EQ2143" t="s">
        <v>8082</v>
      </c>
      <c r="ER2143" t="s">
        <v>8082</v>
      </c>
      <c r="ES2143" t="s">
        <v>8082</v>
      </c>
    </row>
    <row r="2144" spans="145:149" ht="12.75">
      <c r="EO2144" t="s">
        <v>8083</v>
      </c>
      <c r="EP2144" t="s">
        <v>8083</v>
      </c>
      <c r="EQ2144" t="s">
        <v>8083</v>
      </c>
      <c r="ER2144" t="s">
        <v>8083</v>
      </c>
      <c r="ES2144" t="s">
        <v>8083</v>
      </c>
    </row>
    <row r="2145" spans="145:149" ht="12.75">
      <c r="EO2145" t="s">
        <v>8084</v>
      </c>
      <c r="EP2145" t="s">
        <v>8084</v>
      </c>
      <c r="EQ2145" t="s">
        <v>8084</v>
      </c>
      <c r="ER2145" t="s">
        <v>8084</v>
      </c>
      <c r="ES2145" t="s">
        <v>8084</v>
      </c>
    </row>
    <row r="2146" spans="145:149" ht="12.75">
      <c r="EO2146" t="s">
        <v>8085</v>
      </c>
      <c r="EP2146" t="s">
        <v>8085</v>
      </c>
      <c r="EQ2146" t="s">
        <v>8085</v>
      </c>
      <c r="ER2146" t="s">
        <v>8085</v>
      </c>
      <c r="ES2146" t="s">
        <v>8085</v>
      </c>
    </row>
    <row r="2147" spans="145:149" ht="12.75">
      <c r="EO2147" t="s">
        <v>8086</v>
      </c>
      <c r="EP2147" t="s">
        <v>8086</v>
      </c>
      <c r="EQ2147" t="s">
        <v>8086</v>
      </c>
      <c r="ER2147" t="s">
        <v>8086</v>
      </c>
      <c r="ES2147" t="s">
        <v>8086</v>
      </c>
    </row>
    <row r="2148" spans="145:149" ht="12.75">
      <c r="EO2148" t="s">
        <v>8087</v>
      </c>
      <c r="EP2148" t="s">
        <v>8087</v>
      </c>
      <c r="EQ2148" t="s">
        <v>8087</v>
      </c>
      <c r="ER2148" t="s">
        <v>8087</v>
      </c>
      <c r="ES2148" t="s">
        <v>8087</v>
      </c>
    </row>
    <row r="2149" spans="145:149" ht="12.75">
      <c r="EO2149" t="s">
        <v>8088</v>
      </c>
      <c r="EP2149" t="s">
        <v>8088</v>
      </c>
      <c r="EQ2149" t="s">
        <v>8088</v>
      </c>
      <c r="ER2149" t="s">
        <v>8088</v>
      </c>
      <c r="ES2149" t="s">
        <v>8088</v>
      </c>
    </row>
    <row r="2150" spans="145:149" ht="12.75">
      <c r="EO2150" t="s">
        <v>8089</v>
      </c>
      <c r="EP2150" t="s">
        <v>8089</v>
      </c>
      <c r="EQ2150" t="s">
        <v>8089</v>
      </c>
      <c r="ER2150" t="s">
        <v>8089</v>
      </c>
      <c r="ES2150" t="s">
        <v>8089</v>
      </c>
    </row>
    <row r="2151" spans="145:149" ht="12.75">
      <c r="EO2151" t="s">
        <v>8090</v>
      </c>
      <c r="EP2151" t="s">
        <v>8090</v>
      </c>
      <c r="EQ2151" t="s">
        <v>8090</v>
      </c>
      <c r="ER2151" t="s">
        <v>8090</v>
      </c>
      <c r="ES2151" t="s">
        <v>8090</v>
      </c>
    </row>
    <row r="2152" spans="145:149" ht="12.75">
      <c r="EO2152" t="s">
        <v>8091</v>
      </c>
      <c r="EP2152" t="s">
        <v>8091</v>
      </c>
      <c r="EQ2152" t="s">
        <v>8091</v>
      </c>
      <c r="ER2152" t="s">
        <v>8091</v>
      </c>
      <c r="ES2152" t="s">
        <v>8091</v>
      </c>
    </row>
    <row r="2153" spans="145:149" ht="12.75">
      <c r="EO2153" t="s">
        <v>8092</v>
      </c>
      <c r="EP2153" t="s">
        <v>8092</v>
      </c>
      <c r="EQ2153" t="s">
        <v>8092</v>
      </c>
      <c r="ER2153" t="s">
        <v>8092</v>
      </c>
      <c r="ES2153" t="s">
        <v>8092</v>
      </c>
    </row>
    <row r="2154" spans="145:149" ht="12.75">
      <c r="EO2154" t="s">
        <v>8093</v>
      </c>
      <c r="EP2154" t="s">
        <v>8093</v>
      </c>
      <c r="EQ2154" t="s">
        <v>8093</v>
      </c>
      <c r="ER2154" t="s">
        <v>8093</v>
      </c>
      <c r="ES2154" t="s">
        <v>8093</v>
      </c>
    </row>
    <row r="2155" spans="145:149" ht="12.75">
      <c r="EO2155" t="s">
        <v>8094</v>
      </c>
      <c r="EP2155" t="s">
        <v>8094</v>
      </c>
      <c r="EQ2155" t="s">
        <v>8094</v>
      </c>
      <c r="ER2155" t="s">
        <v>8094</v>
      </c>
      <c r="ES2155" t="s">
        <v>8094</v>
      </c>
    </row>
    <row r="2156" spans="145:149" ht="12.75">
      <c r="EO2156" t="s">
        <v>8095</v>
      </c>
      <c r="EP2156" t="s">
        <v>8095</v>
      </c>
      <c r="EQ2156" t="s">
        <v>8095</v>
      </c>
      <c r="ER2156" t="s">
        <v>8095</v>
      </c>
      <c r="ES2156" t="s">
        <v>8095</v>
      </c>
    </row>
    <row r="2157" spans="145:149" ht="12.75">
      <c r="EO2157" t="s">
        <v>8096</v>
      </c>
      <c r="EP2157" t="s">
        <v>8096</v>
      </c>
      <c r="EQ2157" t="s">
        <v>8096</v>
      </c>
      <c r="ER2157" t="s">
        <v>8096</v>
      </c>
      <c r="ES2157" t="s">
        <v>8096</v>
      </c>
    </row>
    <row r="2158" spans="145:149" ht="12.75">
      <c r="EO2158" t="s">
        <v>8097</v>
      </c>
      <c r="EP2158" t="s">
        <v>8097</v>
      </c>
      <c r="EQ2158" t="s">
        <v>8097</v>
      </c>
      <c r="ER2158" t="s">
        <v>8097</v>
      </c>
      <c r="ES2158" t="s">
        <v>8097</v>
      </c>
    </row>
    <row r="2159" spans="145:149" ht="12.75">
      <c r="EO2159" t="s">
        <v>8098</v>
      </c>
      <c r="EP2159" t="s">
        <v>8098</v>
      </c>
      <c r="EQ2159" t="s">
        <v>8098</v>
      </c>
      <c r="ER2159" t="s">
        <v>8098</v>
      </c>
      <c r="ES2159" t="s">
        <v>8098</v>
      </c>
    </row>
    <row r="2160" spans="145:149" ht="12.75">
      <c r="EO2160" t="s">
        <v>8099</v>
      </c>
      <c r="EP2160" t="s">
        <v>8099</v>
      </c>
      <c r="EQ2160" t="s">
        <v>8099</v>
      </c>
      <c r="ER2160" t="s">
        <v>8099</v>
      </c>
      <c r="ES2160" t="s">
        <v>8099</v>
      </c>
    </row>
    <row r="2161" spans="145:149" ht="12.75">
      <c r="EO2161" t="s">
        <v>8100</v>
      </c>
      <c r="EP2161" t="s">
        <v>8100</v>
      </c>
      <c r="EQ2161" t="s">
        <v>8100</v>
      </c>
      <c r="ER2161" t="s">
        <v>8100</v>
      </c>
      <c r="ES2161" t="s">
        <v>8100</v>
      </c>
    </row>
    <row r="2162" spans="145:149" ht="12.75">
      <c r="EO2162" t="s">
        <v>8101</v>
      </c>
      <c r="EP2162" t="s">
        <v>8101</v>
      </c>
      <c r="EQ2162" t="s">
        <v>8101</v>
      </c>
      <c r="ER2162" t="s">
        <v>8101</v>
      </c>
      <c r="ES2162" t="s">
        <v>8101</v>
      </c>
    </row>
    <row r="2163" spans="145:149" ht="12.75">
      <c r="EO2163" t="s">
        <v>8102</v>
      </c>
      <c r="EP2163" t="s">
        <v>8102</v>
      </c>
      <c r="EQ2163" t="s">
        <v>8102</v>
      </c>
      <c r="ER2163" t="s">
        <v>8102</v>
      </c>
      <c r="ES2163" t="s">
        <v>8102</v>
      </c>
    </row>
    <row r="2164" spans="145:149" ht="12.75">
      <c r="EO2164" t="s">
        <v>8103</v>
      </c>
      <c r="EP2164" t="s">
        <v>8103</v>
      </c>
      <c r="EQ2164" t="s">
        <v>8103</v>
      </c>
      <c r="ER2164" t="s">
        <v>8103</v>
      </c>
      <c r="ES2164" t="s">
        <v>8103</v>
      </c>
    </row>
    <row r="2165" spans="145:149" ht="12.75">
      <c r="EO2165" t="s">
        <v>8104</v>
      </c>
      <c r="EP2165" t="s">
        <v>8104</v>
      </c>
      <c r="EQ2165" t="s">
        <v>8104</v>
      </c>
      <c r="ER2165" t="s">
        <v>8104</v>
      </c>
      <c r="ES2165" t="s">
        <v>8104</v>
      </c>
    </row>
    <row r="2166" spans="145:149" ht="12.75">
      <c r="EO2166" t="s">
        <v>8105</v>
      </c>
      <c r="EP2166" t="s">
        <v>8105</v>
      </c>
      <c r="EQ2166" t="s">
        <v>8105</v>
      </c>
      <c r="ER2166" t="s">
        <v>8105</v>
      </c>
      <c r="ES2166" t="s">
        <v>8105</v>
      </c>
    </row>
    <row r="2167" spans="145:149" ht="12.75">
      <c r="EO2167" t="s">
        <v>8106</v>
      </c>
      <c r="EP2167" t="s">
        <v>8106</v>
      </c>
      <c r="EQ2167" t="s">
        <v>8106</v>
      </c>
      <c r="ER2167" t="s">
        <v>8106</v>
      </c>
      <c r="ES2167" t="s">
        <v>8106</v>
      </c>
    </row>
    <row r="2168" spans="145:149" ht="12.75">
      <c r="EO2168" t="s">
        <v>8107</v>
      </c>
      <c r="EP2168" t="s">
        <v>8107</v>
      </c>
      <c r="EQ2168" t="s">
        <v>8107</v>
      </c>
      <c r="ER2168" t="s">
        <v>8107</v>
      </c>
      <c r="ES2168" t="s">
        <v>8107</v>
      </c>
    </row>
    <row r="2169" spans="145:149" ht="12.75">
      <c r="EO2169" t="s">
        <v>8108</v>
      </c>
      <c r="EP2169" t="s">
        <v>8108</v>
      </c>
      <c r="EQ2169" t="s">
        <v>8108</v>
      </c>
      <c r="ER2169" t="s">
        <v>8108</v>
      </c>
      <c r="ES2169" t="s">
        <v>8108</v>
      </c>
    </row>
    <row r="2170" spans="145:149" ht="12.75">
      <c r="EO2170" t="s">
        <v>8109</v>
      </c>
      <c r="EP2170" t="s">
        <v>8109</v>
      </c>
      <c r="EQ2170" t="s">
        <v>8109</v>
      </c>
      <c r="ER2170" t="s">
        <v>8109</v>
      </c>
      <c r="ES2170" t="s">
        <v>8109</v>
      </c>
    </row>
    <row r="2171" spans="145:149" ht="12.75">
      <c r="EO2171" t="s">
        <v>8110</v>
      </c>
      <c r="EP2171" t="s">
        <v>8110</v>
      </c>
      <c r="EQ2171" t="s">
        <v>8110</v>
      </c>
      <c r="ER2171" t="s">
        <v>8110</v>
      </c>
      <c r="ES2171" t="s">
        <v>8110</v>
      </c>
    </row>
    <row r="2172" spans="145:149" ht="12.75">
      <c r="EO2172" t="s">
        <v>8111</v>
      </c>
      <c r="EP2172" t="s">
        <v>8111</v>
      </c>
      <c r="EQ2172" t="s">
        <v>8111</v>
      </c>
      <c r="ER2172" t="s">
        <v>8111</v>
      </c>
      <c r="ES2172" t="s">
        <v>8111</v>
      </c>
    </row>
    <row r="2173" spans="145:149" ht="12.75">
      <c r="EO2173" t="s">
        <v>8112</v>
      </c>
      <c r="EP2173" t="s">
        <v>8112</v>
      </c>
      <c r="EQ2173" t="s">
        <v>8112</v>
      </c>
      <c r="ER2173" t="s">
        <v>8112</v>
      </c>
      <c r="ES2173" t="s">
        <v>8112</v>
      </c>
    </row>
    <row r="2174" spans="145:149" ht="12.75">
      <c r="EO2174" t="s">
        <v>8113</v>
      </c>
      <c r="EP2174" t="s">
        <v>8113</v>
      </c>
      <c r="EQ2174" t="s">
        <v>8113</v>
      </c>
      <c r="ER2174" t="s">
        <v>8113</v>
      </c>
      <c r="ES2174" t="s">
        <v>8113</v>
      </c>
    </row>
    <row r="2175" spans="145:149" ht="12.75">
      <c r="EO2175" t="s">
        <v>8114</v>
      </c>
      <c r="EP2175" t="s">
        <v>8114</v>
      </c>
      <c r="EQ2175" t="s">
        <v>8114</v>
      </c>
      <c r="ER2175" t="s">
        <v>8114</v>
      </c>
      <c r="ES2175" t="s">
        <v>8114</v>
      </c>
    </row>
    <row r="2176" spans="145:149" ht="12.75">
      <c r="EO2176" t="s">
        <v>8115</v>
      </c>
      <c r="EP2176" t="s">
        <v>8115</v>
      </c>
      <c r="EQ2176" t="s">
        <v>8115</v>
      </c>
      <c r="ER2176" t="s">
        <v>8115</v>
      </c>
      <c r="ES2176" t="s">
        <v>8115</v>
      </c>
    </row>
    <row r="2177" spans="145:149" ht="12.75">
      <c r="EO2177" t="s">
        <v>8116</v>
      </c>
      <c r="EP2177" t="s">
        <v>8116</v>
      </c>
      <c r="EQ2177" t="s">
        <v>8116</v>
      </c>
      <c r="ER2177" t="s">
        <v>8116</v>
      </c>
      <c r="ES2177" t="s">
        <v>8116</v>
      </c>
    </row>
    <row r="2178" spans="145:149" ht="12.75">
      <c r="EO2178" t="s">
        <v>8117</v>
      </c>
      <c r="EP2178" t="s">
        <v>8117</v>
      </c>
      <c r="EQ2178" t="s">
        <v>8117</v>
      </c>
      <c r="ER2178" t="s">
        <v>8117</v>
      </c>
      <c r="ES2178" t="s">
        <v>8117</v>
      </c>
    </row>
    <row r="2179" spans="145:149" ht="12.75">
      <c r="EO2179" t="s">
        <v>8118</v>
      </c>
      <c r="EP2179" t="s">
        <v>8118</v>
      </c>
      <c r="EQ2179" t="s">
        <v>8118</v>
      </c>
      <c r="ER2179" t="s">
        <v>8118</v>
      </c>
      <c r="ES2179" t="s">
        <v>8118</v>
      </c>
    </row>
    <row r="2180" spans="145:149" ht="12.75">
      <c r="EO2180" t="s">
        <v>8119</v>
      </c>
      <c r="EP2180" t="s">
        <v>8119</v>
      </c>
      <c r="EQ2180" t="s">
        <v>8119</v>
      </c>
      <c r="ER2180" t="s">
        <v>8119</v>
      </c>
      <c r="ES2180" t="s">
        <v>8119</v>
      </c>
    </row>
    <row r="2181" spans="145:149" ht="12.75">
      <c r="EO2181" t="s">
        <v>8120</v>
      </c>
      <c r="EP2181" t="s">
        <v>8120</v>
      </c>
      <c r="EQ2181" t="s">
        <v>8120</v>
      </c>
      <c r="ER2181" t="s">
        <v>8120</v>
      </c>
      <c r="ES2181" t="s">
        <v>8120</v>
      </c>
    </row>
    <row r="2182" spans="145:149" ht="12.75">
      <c r="EO2182" t="s">
        <v>8121</v>
      </c>
      <c r="EP2182" t="s">
        <v>8121</v>
      </c>
      <c r="EQ2182" t="s">
        <v>8121</v>
      </c>
      <c r="ER2182" t="s">
        <v>8121</v>
      </c>
      <c r="ES2182" t="s">
        <v>8121</v>
      </c>
    </row>
    <row r="2183" spans="145:149" ht="12.75">
      <c r="EO2183" t="s">
        <v>8122</v>
      </c>
      <c r="EP2183" t="s">
        <v>8122</v>
      </c>
      <c r="EQ2183" t="s">
        <v>8122</v>
      </c>
      <c r="ER2183" t="s">
        <v>8122</v>
      </c>
      <c r="ES2183" t="s">
        <v>8122</v>
      </c>
    </row>
    <row r="2184" spans="145:149" ht="12.75">
      <c r="EO2184" t="s">
        <v>8123</v>
      </c>
      <c r="EP2184" t="s">
        <v>8123</v>
      </c>
      <c r="EQ2184" t="s">
        <v>8123</v>
      </c>
      <c r="ER2184" t="s">
        <v>8123</v>
      </c>
      <c r="ES2184" t="s">
        <v>8123</v>
      </c>
    </row>
    <row r="2185" spans="145:149" ht="12.75">
      <c r="EO2185" t="s">
        <v>8124</v>
      </c>
      <c r="EP2185" t="s">
        <v>8124</v>
      </c>
      <c r="EQ2185" t="s">
        <v>8124</v>
      </c>
      <c r="ER2185" t="s">
        <v>8124</v>
      </c>
      <c r="ES2185" t="s">
        <v>8124</v>
      </c>
    </row>
    <row r="2186" spans="145:149" ht="12.75">
      <c r="EO2186" t="s">
        <v>8125</v>
      </c>
      <c r="EP2186" t="s">
        <v>8125</v>
      </c>
      <c r="EQ2186" t="s">
        <v>8125</v>
      </c>
      <c r="ER2186" t="s">
        <v>8125</v>
      </c>
      <c r="ES2186" t="s">
        <v>8125</v>
      </c>
    </row>
    <row r="2187" spans="145:149" ht="12.75">
      <c r="EO2187" t="s">
        <v>8126</v>
      </c>
      <c r="EP2187" t="s">
        <v>8126</v>
      </c>
      <c r="EQ2187" t="s">
        <v>8126</v>
      </c>
      <c r="ER2187" t="s">
        <v>8126</v>
      </c>
      <c r="ES2187" t="s">
        <v>8126</v>
      </c>
    </row>
    <row r="2188" spans="145:149" ht="12.75">
      <c r="EO2188" t="s">
        <v>8127</v>
      </c>
      <c r="EP2188" t="s">
        <v>8127</v>
      </c>
      <c r="EQ2188" t="s">
        <v>8127</v>
      </c>
      <c r="ER2188" t="s">
        <v>8127</v>
      </c>
      <c r="ES2188" t="s">
        <v>8127</v>
      </c>
    </row>
    <row r="2189" spans="145:149" ht="12.75">
      <c r="EO2189" t="s">
        <v>8128</v>
      </c>
      <c r="EP2189" t="s">
        <v>8128</v>
      </c>
      <c r="EQ2189" t="s">
        <v>8128</v>
      </c>
      <c r="ER2189" t="s">
        <v>8128</v>
      </c>
      <c r="ES2189" t="s">
        <v>8128</v>
      </c>
    </row>
    <row r="2190" spans="145:149" ht="12.75">
      <c r="EO2190" t="s">
        <v>8129</v>
      </c>
      <c r="EP2190" t="s">
        <v>8129</v>
      </c>
      <c r="EQ2190" t="s">
        <v>8129</v>
      </c>
      <c r="ER2190" t="s">
        <v>8129</v>
      </c>
      <c r="ES2190" t="s">
        <v>8129</v>
      </c>
    </row>
    <row r="2191" spans="145:149" ht="12.75">
      <c r="EO2191" t="s">
        <v>8130</v>
      </c>
      <c r="EP2191" t="s">
        <v>8130</v>
      </c>
      <c r="EQ2191" t="s">
        <v>8130</v>
      </c>
      <c r="ER2191" t="s">
        <v>8130</v>
      </c>
      <c r="ES2191" t="s">
        <v>8130</v>
      </c>
    </row>
    <row r="2192" spans="145:149" ht="12.75">
      <c r="EO2192" t="s">
        <v>8131</v>
      </c>
      <c r="EP2192" t="s">
        <v>8131</v>
      </c>
      <c r="EQ2192" t="s">
        <v>8131</v>
      </c>
      <c r="ER2192" t="s">
        <v>8131</v>
      </c>
      <c r="ES2192" t="s">
        <v>8131</v>
      </c>
    </row>
    <row r="2193" spans="145:149" ht="12.75">
      <c r="EO2193" t="s">
        <v>8132</v>
      </c>
      <c r="EP2193" t="s">
        <v>8132</v>
      </c>
      <c r="EQ2193" t="s">
        <v>8132</v>
      </c>
      <c r="ER2193" t="s">
        <v>8132</v>
      </c>
      <c r="ES2193" t="s">
        <v>8132</v>
      </c>
    </row>
    <row r="2194" spans="145:149" ht="12.75">
      <c r="EO2194" t="s">
        <v>8133</v>
      </c>
      <c r="EP2194" t="s">
        <v>8133</v>
      </c>
      <c r="EQ2194" t="s">
        <v>8133</v>
      </c>
      <c r="ER2194" t="s">
        <v>8133</v>
      </c>
      <c r="ES2194" t="s">
        <v>8133</v>
      </c>
    </row>
    <row r="2195" spans="145:149" ht="12.75">
      <c r="EO2195" t="s">
        <v>8134</v>
      </c>
      <c r="EP2195" t="s">
        <v>8134</v>
      </c>
      <c r="EQ2195" t="s">
        <v>8134</v>
      </c>
      <c r="ER2195" t="s">
        <v>8134</v>
      </c>
      <c r="ES2195" t="s">
        <v>8134</v>
      </c>
    </row>
    <row r="2196" spans="145:149" ht="12.75">
      <c r="EO2196" t="s">
        <v>8135</v>
      </c>
      <c r="EP2196" t="s">
        <v>8135</v>
      </c>
      <c r="EQ2196" t="s">
        <v>8135</v>
      </c>
      <c r="ER2196" t="s">
        <v>8135</v>
      </c>
      <c r="ES2196" t="s">
        <v>8135</v>
      </c>
    </row>
    <row r="2197" spans="145:149" ht="12.75">
      <c r="EO2197" t="s">
        <v>8136</v>
      </c>
      <c r="EP2197" t="s">
        <v>8136</v>
      </c>
      <c r="EQ2197" t="s">
        <v>8136</v>
      </c>
      <c r="ER2197" t="s">
        <v>8136</v>
      </c>
      <c r="ES2197" t="s">
        <v>8136</v>
      </c>
    </row>
    <row r="2198" spans="145:149" ht="12.75">
      <c r="EO2198" t="s">
        <v>8137</v>
      </c>
      <c r="EP2198" t="s">
        <v>8137</v>
      </c>
      <c r="EQ2198" t="s">
        <v>8137</v>
      </c>
      <c r="ER2198" t="s">
        <v>8137</v>
      </c>
      <c r="ES2198" t="s">
        <v>8137</v>
      </c>
    </row>
    <row r="2199" spans="145:149" ht="12.75">
      <c r="EO2199" t="s">
        <v>8138</v>
      </c>
      <c r="EP2199" t="s">
        <v>8138</v>
      </c>
      <c r="EQ2199" t="s">
        <v>8138</v>
      </c>
      <c r="ER2199" t="s">
        <v>8138</v>
      </c>
      <c r="ES2199" t="s">
        <v>8138</v>
      </c>
    </row>
    <row r="2200" spans="145:149" ht="12.75">
      <c r="EO2200" t="s">
        <v>8139</v>
      </c>
      <c r="EP2200" t="s">
        <v>8139</v>
      </c>
      <c r="EQ2200" t="s">
        <v>8139</v>
      </c>
      <c r="ER2200" t="s">
        <v>8139</v>
      </c>
      <c r="ES2200" t="s">
        <v>8139</v>
      </c>
    </row>
    <row r="2201" spans="145:149" ht="12.75">
      <c r="EO2201" t="s">
        <v>8140</v>
      </c>
      <c r="EP2201" t="s">
        <v>8140</v>
      </c>
      <c r="EQ2201" t="s">
        <v>8140</v>
      </c>
      <c r="ER2201" t="s">
        <v>8140</v>
      </c>
      <c r="ES2201" t="s">
        <v>8140</v>
      </c>
    </row>
    <row r="2202" spans="145:149" ht="12.75">
      <c r="EO2202" t="s">
        <v>8141</v>
      </c>
      <c r="EP2202" t="s">
        <v>8141</v>
      </c>
      <c r="EQ2202" t="s">
        <v>8141</v>
      </c>
      <c r="ER2202" t="s">
        <v>8141</v>
      </c>
      <c r="ES2202" t="s">
        <v>8141</v>
      </c>
    </row>
    <row r="2203" spans="145:149" ht="12.75">
      <c r="EO2203" t="s">
        <v>8142</v>
      </c>
      <c r="EP2203" t="s">
        <v>8142</v>
      </c>
      <c r="EQ2203" t="s">
        <v>8142</v>
      </c>
      <c r="ER2203" t="s">
        <v>8142</v>
      </c>
      <c r="ES2203" t="s">
        <v>8142</v>
      </c>
    </row>
    <row r="2204" spans="145:149" ht="12.75">
      <c r="EO2204" t="s">
        <v>8143</v>
      </c>
      <c r="EP2204" t="s">
        <v>8143</v>
      </c>
      <c r="EQ2204" t="s">
        <v>8143</v>
      </c>
      <c r="ER2204" t="s">
        <v>8143</v>
      </c>
      <c r="ES2204" t="s">
        <v>8143</v>
      </c>
    </row>
    <row r="2205" spans="145:149" ht="12.75">
      <c r="EO2205" t="s">
        <v>8144</v>
      </c>
      <c r="EP2205" t="s">
        <v>8144</v>
      </c>
      <c r="EQ2205" t="s">
        <v>8144</v>
      </c>
      <c r="ER2205" t="s">
        <v>8144</v>
      </c>
      <c r="ES2205" t="s">
        <v>8144</v>
      </c>
    </row>
    <row r="2206" spans="145:149" ht="12.75">
      <c r="EO2206" t="s">
        <v>8145</v>
      </c>
      <c r="EP2206" t="s">
        <v>8145</v>
      </c>
      <c r="EQ2206" t="s">
        <v>8145</v>
      </c>
      <c r="ER2206" t="s">
        <v>8145</v>
      </c>
      <c r="ES2206" t="s">
        <v>8145</v>
      </c>
    </row>
    <row r="2207" spans="145:149" ht="12.75">
      <c r="EO2207" t="s">
        <v>8146</v>
      </c>
      <c r="EP2207" t="s">
        <v>8146</v>
      </c>
      <c r="EQ2207" t="s">
        <v>8146</v>
      </c>
      <c r="ER2207" t="s">
        <v>8146</v>
      </c>
      <c r="ES2207" t="s">
        <v>8146</v>
      </c>
    </row>
    <row r="2208" spans="145:149" ht="12.75">
      <c r="EO2208" t="s">
        <v>8147</v>
      </c>
      <c r="EP2208" t="s">
        <v>8147</v>
      </c>
      <c r="EQ2208" t="s">
        <v>8147</v>
      </c>
      <c r="ER2208" t="s">
        <v>8147</v>
      </c>
      <c r="ES2208" t="s">
        <v>8147</v>
      </c>
    </row>
    <row r="2209" spans="145:149" ht="12.75">
      <c r="EO2209" t="s">
        <v>8148</v>
      </c>
      <c r="EP2209" t="s">
        <v>8148</v>
      </c>
      <c r="EQ2209" t="s">
        <v>8148</v>
      </c>
      <c r="ER2209" t="s">
        <v>8148</v>
      </c>
      <c r="ES2209" t="s">
        <v>8148</v>
      </c>
    </row>
    <row r="2210" spans="145:149" ht="12.75">
      <c r="EO2210" t="s">
        <v>8149</v>
      </c>
      <c r="EP2210" t="s">
        <v>8149</v>
      </c>
      <c r="EQ2210" t="s">
        <v>8149</v>
      </c>
      <c r="ER2210" t="s">
        <v>8149</v>
      </c>
      <c r="ES2210" t="s">
        <v>8149</v>
      </c>
    </row>
    <row r="2211" spans="145:149" ht="12.75">
      <c r="EO2211" t="s">
        <v>8150</v>
      </c>
      <c r="EP2211" t="s">
        <v>8150</v>
      </c>
      <c r="EQ2211" t="s">
        <v>8150</v>
      </c>
      <c r="ER2211" t="s">
        <v>8150</v>
      </c>
      <c r="ES2211" t="s">
        <v>8150</v>
      </c>
    </row>
    <row r="2212" spans="145:149" ht="12.75">
      <c r="EO2212" t="s">
        <v>8151</v>
      </c>
      <c r="EP2212" t="s">
        <v>8151</v>
      </c>
      <c r="EQ2212" t="s">
        <v>8151</v>
      </c>
      <c r="ER2212" t="s">
        <v>8151</v>
      </c>
      <c r="ES2212" t="s">
        <v>8151</v>
      </c>
    </row>
    <row r="2213" spans="145:149" ht="12.75">
      <c r="EO2213" t="s">
        <v>8152</v>
      </c>
      <c r="EP2213" t="s">
        <v>8152</v>
      </c>
      <c r="EQ2213" t="s">
        <v>8152</v>
      </c>
      <c r="ER2213" t="s">
        <v>8152</v>
      </c>
      <c r="ES2213" t="s">
        <v>8152</v>
      </c>
    </row>
    <row r="2214" spans="145:149" ht="12.75">
      <c r="EO2214" t="s">
        <v>8153</v>
      </c>
      <c r="EP2214" t="s">
        <v>8153</v>
      </c>
      <c r="EQ2214" t="s">
        <v>8153</v>
      </c>
      <c r="ER2214" t="s">
        <v>8153</v>
      </c>
      <c r="ES2214" t="s">
        <v>8153</v>
      </c>
    </row>
    <row r="2215" spans="145:149" ht="12.75">
      <c r="EO2215" t="s">
        <v>8154</v>
      </c>
      <c r="EP2215" t="s">
        <v>8154</v>
      </c>
      <c r="EQ2215" t="s">
        <v>8154</v>
      </c>
      <c r="ER2215" t="s">
        <v>8154</v>
      </c>
      <c r="ES2215" t="s">
        <v>8154</v>
      </c>
    </row>
    <row r="2216" spans="145:149" ht="12.75">
      <c r="EO2216" t="s">
        <v>8155</v>
      </c>
      <c r="EP2216" t="s">
        <v>8155</v>
      </c>
      <c r="EQ2216" t="s">
        <v>8155</v>
      </c>
      <c r="ER2216" t="s">
        <v>8155</v>
      </c>
      <c r="ES2216" t="s">
        <v>8155</v>
      </c>
    </row>
    <row r="2217" spans="145:149" ht="12.75">
      <c r="EO2217" t="s">
        <v>8156</v>
      </c>
      <c r="EP2217" t="s">
        <v>8156</v>
      </c>
      <c r="EQ2217" t="s">
        <v>8156</v>
      </c>
      <c r="ER2217" t="s">
        <v>8156</v>
      </c>
      <c r="ES2217" t="s">
        <v>8156</v>
      </c>
    </row>
    <row r="2218" spans="145:149" ht="12.75">
      <c r="EO2218" t="s">
        <v>8157</v>
      </c>
      <c r="EP2218" t="s">
        <v>8157</v>
      </c>
      <c r="EQ2218" t="s">
        <v>8157</v>
      </c>
      <c r="ER2218" t="s">
        <v>8157</v>
      </c>
      <c r="ES2218" t="s">
        <v>8157</v>
      </c>
    </row>
    <row r="2219" spans="145:149" ht="12.75">
      <c r="EO2219" t="s">
        <v>8158</v>
      </c>
      <c r="EP2219" t="s">
        <v>8158</v>
      </c>
      <c r="EQ2219" t="s">
        <v>8158</v>
      </c>
      <c r="ER2219" t="s">
        <v>8158</v>
      </c>
      <c r="ES2219" t="s">
        <v>8158</v>
      </c>
    </row>
    <row r="2220" spans="145:149" ht="12.75">
      <c r="EO2220" t="s">
        <v>8159</v>
      </c>
      <c r="EP2220" t="s">
        <v>8159</v>
      </c>
      <c r="EQ2220" t="s">
        <v>8159</v>
      </c>
      <c r="ER2220" t="s">
        <v>8159</v>
      </c>
      <c r="ES2220" t="s">
        <v>8159</v>
      </c>
    </row>
    <row r="2221" spans="145:149" ht="12.75">
      <c r="EO2221" t="s">
        <v>8160</v>
      </c>
      <c r="EP2221" t="s">
        <v>8160</v>
      </c>
      <c r="EQ2221" t="s">
        <v>8160</v>
      </c>
      <c r="ER2221" t="s">
        <v>8160</v>
      </c>
      <c r="ES2221" t="s">
        <v>8160</v>
      </c>
    </row>
    <row r="2222" spans="145:149" ht="12.75">
      <c r="EO2222" t="s">
        <v>8161</v>
      </c>
      <c r="EP2222" t="s">
        <v>8161</v>
      </c>
      <c r="EQ2222" t="s">
        <v>8161</v>
      </c>
      <c r="ER2222" t="s">
        <v>8161</v>
      </c>
      <c r="ES2222" t="s">
        <v>8161</v>
      </c>
    </row>
    <row r="2223" spans="145:149" ht="12.75">
      <c r="EO2223" t="s">
        <v>8162</v>
      </c>
      <c r="EP2223" t="s">
        <v>8162</v>
      </c>
      <c r="EQ2223" t="s">
        <v>8162</v>
      </c>
      <c r="ER2223" t="s">
        <v>8162</v>
      </c>
      <c r="ES2223" t="s">
        <v>8162</v>
      </c>
    </row>
    <row r="2224" spans="145:149" ht="12.75">
      <c r="EO2224" t="s">
        <v>8163</v>
      </c>
      <c r="EP2224" t="s">
        <v>8163</v>
      </c>
      <c r="EQ2224" t="s">
        <v>8163</v>
      </c>
      <c r="ER2224" t="s">
        <v>8163</v>
      </c>
      <c r="ES2224" t="s">
        <v>8163</v>
      </c>
    </row>
    <row r="2225" spans="145:149" ht="12.75">
      <c r="EO2225" t="s">
        <v>8164</v>
      </c>
      <c r="EP2225" t="s">
        <v>8164</v>
      </c>
      <c r="EQ2225" t="s">
        <v>8164</v>
      </c>
      <c r="ER2225" t="s">
        <v>8164</v>
      </c>
      <c r="ES2225" t="s">
        <v>8164</v>
      </c>
    </row>
    <row r="2226" spans="145:149" ht="12.75">
      <c r="EO2226" t="s">
        <v>8165</v>
      </c>
      <c r="EP2226" t="s">
        <v>8165</v>
      </c>
      <c r="EQ2226" t="s">
        <v>8165</v>
      </c>
      <c r="ER2226" t="s">
        <v>8165</v>
      </c>
      <c r="ES2226" t="s">
        <v>8165</v>
      </c>
    </row>
    <row r="2227" spans="145:149" ht="12.75">
      <c r="EO2227" t="s">
        <v>8166</v>
      </c>
      <c r="EP2227" t="s">
        <v>8166</v>
      </c>
      <c r="EQ2227" t="s">
        <v>8166</v>
      </c>
      <c r="ER2227" t="s">
        <v>8166</v>
      </c>
      <c r="ES2227" t="s">
        <v>8166</v>
      </c>
    </row>
    <row r="2228" spans="145:149" ht="12.75">
      <c r="EO2228" t="s">
        <v>8167</v>
      </c>
      <c r="EP2228" t="s">
        <v>8167</v>
      </c>
      <c r="EQ2228" t="s">
        <v>8167</v>
      </c>
      <c r="ER2228" t="s">
        <v>8167</v>
      </c>
      <c r="ES2228" t="s">
        <v>8167</v>
      </c>
    </row>
    <row r="2229" spans="145:149" ht="12.75">
      <c r="EO2229" t="s">
        <v>8168</v>
      </c>
      <c r="EP2229" t="s">
        <v>8168</v>
      </c>
      <c r="EQ2229" t="s">
        <v>8168</v>
      </c>
      <c r="ER2229" t="s">
        <v>8168</v>
      </c>
      <c r="ES2229" t="s">
        <v>8168</v>
      </c>
    </row>
    <row r="2230" spans="145:149" ht="12.75">
      <c r="EO2230" t="s">
        <v>8169</v>
      </c>
      <c r="EP2230" t="s">
        <v>8169</v>
      </c>
      <c r="EQ2230" t="s">
        <v>8169</v>
      </c>
      <c r="ER2230" t="s">
        <v>8169</v>
      </c>
      <c r="ES2230" t="s">
        <v>8169</v>
      </c>
    </row>
    <row r="2231" spans="145:149" ht="12.75">
      <c r="EO2231" t="s">
        <v>8170</v>
      </c>
      <c r="EP2231" t="s">
        <v>8170</v>
      </c>
      <c r="EQ2231" t="s">
        <v>8170</v>
      </c>
      <c r="ER2231" t="s">
        <v>8170</v>
      </c>
      <c r="ES2231" t="s">
        <v>8170</v>
      </c>
    </row>
    <row r="2232" spans="145:149" ht="12.75">
      <c r="EO2232" t="s">
        <v>8171</v>
      </c>
      <c r="EP2232" t="s">
        <v>8171</v>
      </c>
      <c r="EQ2232" t="s">
        <v>8171</v>
      </c>
      <c r="ER2232" t="s">
        <v>8171</v>
      </c>
      <c r="ES2232" t="s">
        <v>8171</v>
      </c>
    </row>
    <row r="2233" spans="145:149" ht="12.75">
      <c r="EO2233" t="s">
        <v>8172</v>
      </c>
      <c r="EP2233" t="s">
        <v>8172</v>
      </c>
      <c r="EQ2233" t="s">
        <v>8172</v>
      </c>
      <c r="ER2233" t="s">
        <v>8172</v>
      </c>
      <c r="ES2233" t="s">
        <v>8172</v>
      </c>
    </row>
    <row r="2234" spans="145:149" ht="12.75">
      <c r="EO2234" t="s">
        <v>8173</v>
      </c>
      <c r="EP2234" t="s">
        <v>8173</v>
      </c>
      <c r="EQ2234" t="s">
        <v>8173</v>
      </c>
      <c r="ER2234" t="s">
        <v>8173</v>
      </c>
      <c r="ES2234" t="s">
        <v>8173</v>
      </c>
    </row>
    <row r="2235" spans="145:149" ht="12.75">
      <c r="EO2235" t="s">
        <v>8174</v>
      </c>
      <c r="EP2235" t="s">
        <v>8174</v>
      </c>
      <c r="EQ2235" t="s">
        <v>8174</v>
      </c>
      <c r="ER2235" t="s">
        <v>8174</v>
      </c>
      <c r="ES2235" t="s">
        <v>8174</v>
      </c>
    </row>
    <row r="2236" spans="145:149" ht="12.75">
      <c r="EO2236" t="s">
        <v>8175</v>
      </c>
      <c r="EP2236" t="s">
        <v>8175</v>
      </c>
      <c r="EQ2236" t="s">
        <v>8175</v>
      </c>
      <c r="ER2236" t="s">
        <v>8175</v>
      </c>
      <c r="ES2236" t="s">
        <v>8175</v>
      </c>
    </row>
    <row r="2237" spans="145:149" ht="12.75">
      <c r="EO2237" t="s">
        <v>8176</v>
      </c>
      <c r="EP2237" t="s">
        <v>8176</v>
      </c>
      <c r="EQ2237" t="s">
        <v>8176</v>
      </c>
      <c r="ER2237" t="s">
        <v>8176</v>
      </c>
      <c r="ES2237" t="s">
        <v>8176</v>
      </c>
    </row>
    <row r="2238" spans="145:149" ht="12.75">
      <c r="EO2238" t="s">
        <v>8177</v>
      </c>
      <c r="EP2238" t="s">
        <v>8177</v>
      </c>
      <c r="EQ2238" t="s">
        <v>8177</v>
      </c>
      <c r="ER2238" t="s">
        <v>8177</v>
      </c>
      <c r="ES2238" t="s">
        <v>8177</v>
      </c>
    </row>
    <row r="2239" spans="145:149" ht="12.75">
      <c r="EO2239" t="s">
        <v>8178</v>
      </c>
      <c r="EP2239" t="s">
        <v>8178</v>
      </c>
      <c r="EQ2239" t="s">
        <v>8178</v>
      </c>
      <c r="ER2239" t="s">
        <v>8178</v>
      </c>
      <c r="ES2239" t="s">
        <v>8178</v>
      </c>
    </row>
    <row r="2240" spans="145:149" ht="12.75">
      <c r="EO2240" t="s">
        <v>8179</v>
      </c>
      <c r="EP2240" t="s">
        <v>8179</v>
      </c>
      <c r="EQ2240" t="s">
        <v>8179</v>
      </c>
      <c r="ER2240" t="s">
        <v>8179</v>
      </c>
      <c r="ES2240" t="s">
        <v>8179</v>
      </c>
    </row>
    <row r="2241" spans="145:149" ht="12.75">
      <c r="EO2241" t="s">
        <v>8180</v>
      </c>
      <c r="EP2241" t="s">
        <v>8180</v>
      </c>
      <c r="EQ2241" t="s">
        <v>8180</v>
      </c>
      <c r="ER2241" t="s">
        <v>8180</v>
      </c>
      <c r="ES2241" t="s">
        <v>8180</v>
      </c>
    </row>
    <row r="2242" spans="145:149" ht="12.75">
      <c r="EO2242" t="s">
        <v>8181</v>
      </c>
      <c r="EP2242" t="s">
        <v>8181</v>
      </c>
      <c r="EQ2242" t="s">
        <v>8181</v>
      </c>
      <c r="ER2242" t="s">
        <v>8181</v>
      </c>
      <c r="ES2242" t="s">
        <v>8181</v>
      </c>
    </row>
    <row r="2243" spans="145:149" ht="12.75">
      <c r="EO2243" t="s">
        <v>8182</v>
      </c>
      <c r="EP2243" t="s">
        <v>8182</v>
      </c>
      <c r="EQ2243" t="s">
        <v>8182</v>
      </c>
      <c r="ER2243" t="s">
        <v>8182</v>
      </c>
      <c r="ES2243" t="s">
        <v>8182</v>
      </c>
    </row>
    <row r="2244" spans="145:149" ht="12.75">
      <c r="EO2244" t="s">
        <v>8183</v>
      </c>
      <c r="EP2244" t="s">
        <v>8183</v>
      </c>
      <c r="EQ2244" t="s">
        <v>8183</v>
      </c>
      <c r="ER2244" t="s">
        <v>8183</v>
      </c>
      <c r="ES2244" t="s">
        <v>8183</v>
      </c>
    </row>
    <row r="2245" spans="145:149" ht="12.75">
      <c r="EO2245" t="s">
        <v>8184</v>
      </c>
      <c r="EP2245" t="s">
        <v>8184</v>
      </c>
      <c r="EQ2245" t="s">
        <v>8184</v>
      </c>
      <c r="ER2245" t="s">
        <v>8184</v>
      </c>
      <c r="ES2245" t="s">
        <v>8184</v>
      </c>
    </row>
    <row r="2246" spans="145:149" ht="12.75">
      <c r="EO2246" t="s">
        <v>8185</v>
      </c>
      <c r="EP2246" t="s">
        <v>8185</v>
      </c>
      <c r="EQ2246" t="s">
        <v>8185</v>
      </c>
      <c r="ER2246" t="s">
        <v>8185</v>
      </c>
      <c r="ES2246" t="s">
        <v>8185</v>
      </c>
    </row>
    <row r="2247" spans="145:149" ht="12.75">
      <c r="EO2247" t="s">
        <v>8186</v>
      </c>
      <c r="EP2247" t="s">
        <v>8186</v>
      </c>
      <c r="EQ2247" t="s">
        <v>8186</v>
      </c>
      <c r="ER2247" t="s">
        <v>8186</v>
      </c>
      <c r="ES2247" t="s">
        <v>8186</v>
      </c>
    </row>
    <row r="2248" spans="145:149" ht="12.75">
      <c r="EO2248" t="s">
        <v>8187</v>
      </c>
      <c r="EP2248" t="s">
        <v>8187</v>
      </c>
      <c r="EQ2248" t="s">
        <v>8187</v>
      </c>
      <c r="ER2248" t="s">
        <v>8187</v>
      </c>
      <c r="ES2248" t="s">
        <v>8187</v>
      </c>
    </row>
    <row r="2249" spans="145:149" ht="12.75">
      <c r="EO2249" t="s">
        <v>8188</v>
      </c>
      <c r="EP2249" t="s">
        <v>8188</v>
      </c>
      <c r="EQ2249" t="s">
        <v>8188</v>
      </c>
      <c r="ER2249" t="s">
        <v>8188</v>
      </c>
      <c r="ES2249" t="s">
        <v>8188</v>
      </c>
    </row>
    <row r="2250" spans="145:149" ht="12.75">
      <c r="EO2250" t="s">
        <v>8189</v>
      </c>
      <c r="EP2250" t="s">
        <v>8189</v>
      </c>
      <c r="EQ2250" t="s">
        <v>8189</v>
      </c>
      <c r="ER2250" t="s">
        <v>8189</v>
      </c>
      <c r="ES2250" t="s">
        <v>8189</v>
      </c>
    </row>
    <row r="2251" spans="145:149" ht="12.75">
      <c r="EO2251" t="s">
        <v>8190</v>
      </c>
      <c r="EP2251" t="s">
        <v>8190</v>
      </c>
      <c r="EQ2251" t="s">
        <v>8190</v>
      </c>
      <c r="ER2251" t="s">
        <v>8190</v>
      </c>
      <c r="ES2251" t="s">
        <v>8190</v>
      </c>
    </row>
    <row r="2252" spans="145:149" ht="12.75">
      <c r="EO2252" t="s">
        <v>8191</v>
      </c>
      <c r="EP2252" t="s">
        <v>8191</v>
      </c>
      <c r="EQ2252" t="s">
        <v>8191</v>
      </c>
      <c r="ER2252" t="s">
        <v>8191</v>
      </c>
      <c r="ES2252" t="s">
        <v>8191</v>
      </c>
    </row>
    <row r="2253" spans="145:149" ht="12.75">
      <c r="EO2253" t="s">
        <v>8192</v>
      </c>
      <c r="EP2253" t="s">
        <v>8192</v>
      </c>
      <c r="EQ2253" t="s">
        <v>8192</v>
      </c>
      <c r="ER2253" t="s">
        <v>8192</v>
      </c>
      <c r="ES2253" t="s">
        <v>8192</v>
      </c>
    </row>
    <row r="2254" spans="145:149" ht="12.75">
      <c r="EO2254" t="s">
        <v>8193</v>
      </c>
      <c r="EP2254" t="s">
        <v>8193</v>
      </c>
      <c r="EQ2254" t="s">
        <v>8193</v>
      </c>
      <c r="ER2254" t="s">
        <v>8193</v>
      </c>
      <c r="ES2254" t="s">
        <v>8193</v>
      </c>
    </row>
    <row r="2255" spans="145:149" ht="12.75">
      <c r="EO2255" t="s">
        <v>8194</v>
      </c>
      <c r="EP2255" t="s">
        <v>8194</v>
      </c>
      <c r="EQ2255" t="s">
        <v>8194</v>
      </c>
      <c r="ER2255" t="s">
        <v>8194</v>
      </c>
      <c r="ES2255" t="s">
        <v>8194</v>
      </c>
    </row>
    <row r="2256" spans="145:149" ht="12.75">
      <c r="EO2256" t="s">
        <v>8195</v>
      </c>
      <c r="EP2256" t="s">
        <v>8195</v>
      </c>
      <c r="EQ2256" t="s">
        <v>8195</v>
      </c>
      <c r="ER2256" t="s">
        <v>8195</v>
      </c>
      <c r="ES2256" t="s">
        <v>8195</v>
      </c>
    </row>
    <row r="2257" spans="145:149" ht="12.75">
      <c r="EO2257" t="s">
        <v>8196</v>
      </c>
      <c r="EP2257" t="s">
        <v>8196</v>
      </c>
      <c r="EQ2257" t="s">
        <v>8196</v>
      </c>
      <c r="ER2257" t="s">
        <v>8196</v>
      </c>
      <c r="ES2257" t="s">
        <v>8196</v>
      </c>
    </row>
    <row r="2258" spans="145:149" ht="12.75">
      <c r="EO2258" t="s">
        <v>8197</v>
      </c>
      <c r="EP2258" t="s">
        <v>8197</v>
      </c>
      <c r="EQ2258" t="s">
        <v>8197</v>
      </c>
      <c r="ER2258" t="s">
        <v>8197</v>
      </c>
      <c r="ES2258" t="s">
        <v>8197</v>
      </c>
    </row>
    <row r="2259" spans="145:149" ht="12.75">
      <c r="EO2259" t="s">
        <v>8198</v>
      </c>
      <c r="EP2259" t="s">
        <v>8198</v>
      </c>
      <c r="EQ2259" t="s">
        <v>8198</v>
      </c>
      <c r="ER2259" t="s">
        <v>8198</v>
      </c>
      <c r="ES2259" t="s">
        <v>8198</v>
      </c>
    </row>
    <row r="2260" spans="145:149" ht="12.75">
      <c r="EO2260" t="s">
        <v>8199</v>
      </c>
      <c r="EP2260" t="s">
        <v>8199</v>
      </c>
      <c r="EQ2260" t="s">
        <v>8199</v>
      </c>
      <c r="ER2260" t="s">
        <v>8199</v>
      </c>
      <c r="ES2260" t="s">
        <v>8199</v>
      </c>
    </row>
    <row r="2261" spans="145:149" ht="12.75">
      <c r="EO2261" t="s">
        <v>8200</v>
      </c>
      <c r="EP2261" t="s">
        <v>8200</v>
      </c>
      <c r="EQ2261" t="s">
        <v>8200</v>
      </c>
      <c r="ER2261" t="s">
        <v>8200</v>
      </c>
      <c r="ES2261" t="s">
        <v>8200</v>
      </c>
    </row>
    <row r="2262" spans="145:149" ht="12.75">
      <c r="EO2262" t="s">
        <v>8201</v>
      </c>
      <c r="EP2262" t="s">
        <v>8201</v>
      </c>
      <c r="EQ2262" t="s">
        <v>8201</v>
      </c>
      <c r="ER2262" t="s">
        <v>8201</v>
      </c>
      <c r="ES2262" t="s">
        <v>8201</v>
      </c>
    </row>
    <row r="2263" spans="145:149" ht="12.75">
      <c r="EO2263" t="s">
        <v>8202</v>
      </c>
      <c r="EP2263" t="s">
        <v>8202</v>
      </c>
      <c r="EQ2263" t="s">
        <v>8202</v>
      </c>
      <c r="ER2263" t="s">
        <v>8202</v>
      </c>
      <c r="ES2263" t="s">
        <v>8202</v>
      </c>
    </row>
    <row r="2264" spans="145:149" ht="12.75">
      <c r="EO2264" t="s">
        <v>8203</v>
      </c>
      <c r="EP2264" t="s">
        <v>8203</v>
      </c>
      <c r="EQ2264" t="s">
        <v>8203</v>
      </c>
      <c r="ER2264" t="s">
        <v>8203</v>
      </c>
      <c r="ES2264" t="s">
        <v>8203</v>
      </c>
    </row>
    <row r="2265" spans="145:149" ht="12.75">
      <c r="EO2265" t="s">
        <v>8204</v>
      </c>
      <c r="EP2265" t="s">
        <v>8204</v>
      </c>
      <c r="EQ2265" t="s">
        <v>8204</v>
      </c>
      <c r="ER2265" t="s">
        <v>8204</v>
      </c>
      <c r="ES2265" t="s">
        <v>8204</v>
      </c>
    </row>
    <row r="2266" spans="145:149" ht="12.75">
      <c r="EO2266" t="s">
        <v>8205</v>
      </c>
      <c r="EP2266" t="s">
        <v>8205</v>
      </c>
      <c r="EQ2266" t="s">
        <v>8205</v>
      </c>
      <c r="ER2266" t="s">
        <v>8205</v>
      </c>
      <c r="ES2266" t="s">
        <v>8205</v>
      </c>
    </row>
    <row r="2267" spans="145:149" ht="12.75">
      <c r="EO2267" t="s">
        <v>8206</v>
      </c>
      <c r="EP2267" t="s">
        <v>8206</v>
      </c>
      <c r="EQ2267" t="s">
        <v>8206</v>
      </c>
      <c r="ER2267" t="s">
        <v>8206</v>
      </c>
      <c r="ES2267" t="s">
        <v>8206</v>
      </c>
    </row>
    <row r="2268" spans="145:149" ht="12.75">
      <c r="EO2268" t="s">
        <v>8207</v>
      </c>
      <c r="EP2268" t="s">
        <v>8207</v>
      </c>
      <c r="EQ2268" t="s">
        <v>8207</v>
      </c>
      <c r="ER2268" t="s">
        <v>8207</v>
      </c>
      <c r="ES2268" t="s">
        <v>8207</v>
      </c>
    </row>
    <row r="2269" spans="145:149" ht="12.75">
      <c r="EO2269" t="s">
        <v>8208</v>
      </c>
      <c r="EP2269" t="s">
        <v>8208</v>
      </c>
      <c r="EQ2269" t="s">
        <v>8208</v>
      </c>
      <c r="ER2269" t="s">
        <v>8208</v>
      </c>
      <c r="ES2269" t="s">
        <v>8208</v>
      </c>
    </row>
    <row r="2270" spans="145:149" ht="12.75">
      <c r="EO2270" t="s">
        <v>8209</v>
      </c>
      <c r="EP2270" t="s">
        <v>8209</v>
      </c>
      <c r="EQ2270" t="s">
        <v>8209</v>
      </c>
      <c r="ER2270" t="s">
        <v>8209</v>
      </c>
      <c r="ES2270" t="s">
        <v>8209</v>
      </c>
    </row>
    <row r="2271" spans="145:149" ht="12.75">
      <c r="EO2271" t="s">
        <v>8210</v>
      </c>
      <c r="EP2271" t="s">
        <v>8210</v>
      </c>
      <c r="EQ2271" t="s">
        <v>8210</v>
      </c>
      <c r="ER2271" t="s">
        <v>8210</v>
      </c>
      <c r="ES2271" t="s">
        <v>8210</v>
      </c>
    </row>
    <row r="2272" spans="145:149" ht="12.75">
      <c r="EO2272" t="s">
        <v>8211</v>
      </c>
      <c r="EP2272" t="s">
        <v>8211</v>
      </c>
      <c r="EQ2272" t="s">
        <v>8211</v>
      </c>
      <c r="ER2272" t="s">
        <v>8211</v>
      </c>
      <c r="ES2272" t="s">
        <v>8211</v>
      </c>
    </row>
    <row r="2273" spans="145:149" ht="12.75">
      <c r="EO2273" t="s">
        <v>8212</v>
      </c>
      <c r="EP2273" t="s">
        <v>8212</v>
      </c>
      <c r="EQ2273" t="s">
        <v>8212</v>
      </c>
      <c r="ER2273" t="s">
        <v>8212</v>
      </c>
      <c r="ES2273" t="s">
        <v>8212</v>
      </c>
    </row>
    <row r="2274" spans="145:149" ht="12.75">
      <c r="EO2274" t="s">
        <v>8213</v>
      </c>
      <c r="EP2274" t="s">
        <v>8213</v>
      </c>
      <c r="EQ2274" t="s">
        <v>8213</v>
      </c>
      <c r="ER2274" t="s">
        <v>8213</v>
      </c>
      <c r="ES2274" t="s">
        <v>8213</v>
      </c>
    </row>
    <row r="2275" spans="145:149" ht="12.75">
      <c r="EO2275" t="s">
        <v>8214</v>
      </c>
      <c r="EP2275" t="s">
        <v>8214</v>
      </c>
      <c r="EQ2275" t="s">
        <v>8214</v>
      </c>
      <c r="ER2275" t="s">
        <v>8214</v>
      </c>
      <c r="ES2275" t="s">
        <v>8214</v>
      </c>
    </row>
    <row r="2276" spans="145:149" ht="12.75">
      <c r="EO2276" t="s">
        <v>8215</v>
      </c>
      <c r="EP2276" t="s">
        <v>8215</v>
      </c>
      <c r="EQ2276" t="s">
        <v>8215</v>
      </c>
      <c r="ER2276" t="s">
        <v>8215</v>
      </c>
      <c r="ES2276" t="s">
        <v>8215</v>
      </c>
    </row>
    <row r="2277" spans="145:149" ht="12.75">
      <c r="EO2277" t="s">
        <v>8216</v>
      </c>
      <c r="EP2277" t="s">
        <v>8216</v>
      </c>
      <c r="EQ2277" t="s">
        <v>8216</v>
      </c>
      <c r="ER2277" t="s">
        <v>8216</v>
      </c>
      <c r="ES2277" t="s">
        <v>8216</v>
      </c>
    </row>
    <row r="2278" spans="145:149" ht="12.75">
      <c r="EO2278" t="s">
        <v>8217</v>
      </c>
      <c r="EP2278" t="s">
        <v>8217</v>
      </c>
      <c r="EQ2278" t="s">
        <v>8217</v>
      </c>
      <c r="ER2278" t="s">
        <v>8217</v>
      </c>
      <c r="ES2278" t="s">
        <v>8217</v>
      </c>
    </row>
    <row r="2279" spans="145:149" ht="12.75">
      <c r="EO2279" t="s">
        <v>8218</v>
      </c>
      <c r="EP2279" t="s">
        <v>8218</v>
      </c>
      <c r="EQ2279" t="s">
        <v>8218</v>
      </c>
      <c r="ER2279" t="s">
        <v>8218</v>
      </c>
      <c r="ES2279" t="s">
        <v>8218</v>
      </c>
    </row>
    <row r="2280" spans="145:149" ht="12.75">
      <c r="EO2280" t="s">
        <v>8219</v>
      </c>
      <c r="EP2280" t="s">
        <v>8219</v>
      </c>
      <c r="EQ2280" t="s">
        <v>8219</v>
      </c>
      <c r="ER2280" t="s">
        <v>8219</v>
      </c>
      <c r="ES2280" t="s">
        <v>8219</v>
      </c>
    </row>
    <row r="2281" spans="145:149" ht="12.75">
      <c r="EO2281" t="s">
        <v>8220</v>
      </c>
      <c r="EP2281" t="s">
        <v>8220</v>
      </c>
      <c r="EQ2281" t="s">
        <v>8220</v>
      </c>
      <c r="ER2281" t="s">
        <v>8220</v>
      </c>
      <c r="ES2281" t="s">
        <v>8220</v>
      </c>
    </row>
    <row r="2282" spans="145:149" ht="12.75">
      <c r="EO2282" t="s">
        <v>8221</v>
      </c>
      <c r="EP2282" t="s">
        <v>8221</v>
      </c>
      <c r="EQ2282" t="s">
        <v>8221</v>
      </c>
      <c r="ER2282" t="s">
        <v>8221</v>
      </c>
      <c r="ES2282" t="s">
        <v>8221</v>
      </c>
    </row>
    <row r="2283" spans="145:149" ht="12.75">
      <c r="EO2283" t="s">
        <v>8222</v>
      </c>
      <c r="EP2283" t="s">
        <v>8222</v>
      </c>
      <c r="EQ2283" t="s">
        <v>8222</v>
      </c>
      <c r="ER2283" t="s">
        <v>8222</v>
      </c>
      <c r="ES2283" t="s">
        <v>8222</v>
      </c>
    </row>
    <row r="2284" spans="145:149" ht="12.75">
      <c r="EO2284" t="s">
        <v>8223</v>
      </c>
      <c r="EP2284" t="s">
        <v>8223</v>
      </c>
      <c r="EQ2284" t="s">
        <v>8223</v>
      </c>
      <c r="ER2284" t="s">
        <v>8223</v>
      </c>
      <c r="ES2284" t="s">
        <v>8223</v>
      </c>
    </row>
    <row r="2285" spans="145:149" ht="12.75">
      <c r="EO2285" t="s">
        <v>8224</v>
      </c>
      <c r="EP2285" t="s">
        <v>8224</v>
      </c>
      <c r="EQ2285" t="s">
        <v>8224</v>
      </c>
      <c r="ER2285" t="s">
        <v>8224</v>
      </c>
      <c r="ES2285" t="s">
        <v>8224</v>
      </c>
    </row>
    <row r="2286" spans="145:149" ht="12.75">
      <c r="EO2286" t="s">
        <v>8225</v>
      </c>
      <c r="EP2286" t="s">
        <v>8225</v>
      </c>
      <c r="EQ2286" t="s">
        <v>8225</v>
      </c>
      <c r="ER2286" t="s">
        <v>8225</v>
      </c>
      <c r="ES2286" t="s">
        <v>8225</v>
      </c>
    </row>
    <row r="2287" spans="145:149" ht="12.75">
      <c r="EO2287" t="s">
        <v>8226</v>
      </c>
      <c r="EP2287" t="s">
        <v>8226</v>
      </c>
      <c r="EQ2287" t="s">
        <v>8226</v>
      </c>
      <c r="ER2287" t="s">
        <v>8226</v>
      </c>
      <c r="ES2287" t="s">
        <v>8226</v>
      </c>
    </row>
    <row r="2288" spans="145:149" ht="12.75">
      <c r="EO2288" t="s">
        <v>8227</v>
      </c>
      <c r="EP2288" t="s">
        <v>8227</v>
      </c>
      <c r="EQ2288" t="s">
        <v>8227</v>
      </c>
      <c r="ER2288" t="s">
        <v>8227</v>
      </c>
      <c r="ES2288" t="s">
        <v>8227</v>
      </c>
    </row>
    <row r="2289" spans="145:149" ht="12.75">
      <c r="EO2289" t="s">
        <v>8228</v>
      </c>
      <c r="EP2289" t="s">
        <v>8228</v>
      </c>
      <c r="EQ2289" t="s">
        <v>8228</v>
      </c>
      <c r="ER2289" t="s">
        <v>8228</v>
      </c>
      <c r="ES2289" t="s">
        <v>8228</v>
      </c>
    </row>
    <row r="2290" spans="145:149" ht="12.75">
      <c r="EO2290" t="s">
        <v>8229</v>
      </c>
      <c r="EP2290" t="s">
        <v>8229</v>
      </c>
      <c r="EQ2290" t="s">
        <v>8229</v>
      </c>
      <c r="ER2290" t="s">
        <v>8229</v>
      </c>
      <c r="ES2290" t="s">
        <v>8229</v>
      </c>
    </row>
    <row r="2291" spans="145:149" ht="12.75">
      <c r="EO2291" t="s">
        <v>8230</v>
      </c>
      <c r="EP2291" t="s">
        <v>8230</v>
      </c>
      <c r="EQ2291" t="s">
        <v>8230</v>
      </c>
      <c r="ER2291" t="s">
        <v>8230</v>
      </c>
      <c r="ES2291" t="s">
        <v>8230</v>
      </c>
    </row>
    <row r="2292" spans="145:149" ht="12.75">
      <c r="EO2292" t="s">
        <v>8231</v>
      </c>
      <c r="EP2292" t="s">
        <v>8231</v>
      </c>
      <c r="EQ2292" t="s">
        <v>8231</v>
      </c>
      <c r="ER2292" t="s">
        <v>8231</v>
      </c>
      <c r="ES2292" t="s">
        <v>8231</v>
      </c>
    </row>
    <row r="2293" spans="145:149" ht="12.75">
      <c r="EO2293" t="s">
        <v>8232</v>
      </c>
      <c r="EP2293" t="s">
        <v>8232</v>
      </c>
      <c r="EQ2293" t="s">
        <v>8232</v>
      </c>
      <c r="ER2293" t="s">
        <v>8232</v>
      </c>
      <c r="ES2293" t="s">
        <v>8232</v>
      </c>
    </row>
    <row r="2294" spans="145:149" ht="12.75">
      <c r="EO2294" t="s">
        <v>8233</v>
      </c>
      <c r="EP2294" t="s">
        <v>8233</v>
      </c>
      <c r="EQ2294" t="s">
        <v>8233</v>
      </c>
      <c r="ER2294" t="s">
        <v>8233</v>
      </c>
      <c r="ES2294" t="s">
        <v>8233</v>
      </c>
    </row>
    <row r="2295" spans="145:149" ht="12.75">
      <c r="EO2295" t="s">
        <v>8234</v>
      </c>
      <c r="EP2295" t="s">
        <v>8234</v>
      </c>
      <c r="EQ2295" t="s">
        <v>8234</v>
      </c>
      <c r="ER2295" t="s">
        <v>8234</v>
      </c>
      <c r="ES2295" t="s">
        <v>8234</v>
      </c>
    </row>
    <row r="2296" spans="145:149" ht="12.75">
      <c r="EO2296" t="s">
        <v>8235</v>
      </c>
      <c r="EP2296" t="s">
        <v>8235</v>
      </c>
      <c r="EQ2296" t="s">
        <v>8235</v>
      </c>
      <c r="ER2296" t="s">
        <v>8235</v>
      </c>
      <c r="ES2296" t="s">
        <v>8235</v>
      </c>
    </row>
    <row r="2297" spans="145:149" ht="12.75">
      <c r="EO2297" t="s">
        <v>8236</v>
      </c>
      <c r="EP2297" t="s">
        <v>8236</v>
      </c>
      <c r="EQ2297" t="s">
        <v>8236</v>
      </c>
      <c r="ER2297" t="s">
        <v>8236</v>
      </c>
      <c r="ES2297" t="s">
        <v>8236</v>
      </c>
    </row>
    <row r="2298" spans="145:149" ht="12.75">
      <c r="EO2298" t="s">
        <v>8237</v>
      </c>
      <c r="EP2298" t="s">
        <v>8237</v>
      </c>
      <c r="EQ2298" t="s">
        <v>8237</v>
      </c>
      <c r="ER2298" t="s">
        <v>8237</v>
      </c>
      <c r="ES2298" t="s">
        <v>8237</v>
      </c>
    </row>
    <row r="2299" spans="145:149" ht="12.75">
      <c r="EO2299" t="s">
        <v>8238</v>
      </c>
      <c r="EP2299" t="s">
        <v>8238</v>
      </c>
      <c r="EQ2299" t="s">
        <v>8238</v>
      </c>
      <c r="ER2299" t="s">
        <v>8238</v>
      </c>
      <c r="ES2299" t="s">
        <v>8238</v>
      </c>
    </row>
    <row r="2300" spans="145:149" ht="12.75">
      <c r="EO2300" t="s">
        <v>8239</v>
      </c>
      <c r="EP2300" t="s">
        <v>8239</v>
      </c>
      <c r="EQ2300" t="s">
        <v>8239</v>
      </c>
      <c r="ER2300" t="s">
        <v>8239</v>
      </c>
      <c r="ES2300" t="s">
        <v>8239</v>
      </c>
    </row>
    <row r="2301" spans="145:149" ht="12.75">
      <c r="EO2301" t="s">
        <v>8240</v>
      </c>
      <c r="EP2301" t="s">
        <v>8240</v>
      </c>
      <c r="EQ2301" t="s">
        <v>8240</v>
      </c>
      <c r="ER2301" t="s">
        <v>8240</v>
      </c>
      <c r="ES2301" t="s">
        <v>8240</v>
      </c>
    </row>
    <row r="2302" spans="145:149" ht="12.75">
      <c r="EO2302" t="s">
        <v>8241</v>
      </c>
      <c r="EP2302" t="s">
        <v>8241</v>
      </c>
      <c r="EQ2302" t="s">
        <v>8241</v>
      </c>
      <c r="ER2302" t="s">
        <v>8241</v>
      </c>
      <c r="ES2302" t="s">
        <v>8241</v>
      </c>
    </row>
    <row r="2303" spans="145:149" ht="12.75">
      <c r="EO2303" t="s">
        <v>8242</v>
      </c>
      <c r="EP2303" t="s">
        <v>8242</v>
      </c>
      <c r="EQ2303" t="s">
        <v>8242</v>
      </c>
      <c r="ER2303" t="s">
        <v>8242</v>
      </c>
      <c r="ES2303" t="s">
        <v>8242</v>
      </c>
    </row>
    <row r="2304" spans="145:149" ht="12.75">
      <c r="EO2304" t="s">
        <v>8243</v>
      </c>
      <c r="EP2304" t="s">
        <v>8243</v>
      </c>
      <c r="EQ2304" t="s">
        <v>8243</v>
      </c>
      <c r="ER2304" t="s">
        <v>8243</v>
      </c>
      <c r="ES2304" t="s">
        <v>8243</v>
      </c>
    </row>
    <row r="2305" spans="145:149" ht="12.75">
      <c r="EO2305" t="s">
        <v>8244</v>
      </c>
      <c r="EP2305" t="s">
        <v>8244</v>
      </c>
      <c r="EQ2305" t="s">
        <v>8244</v>
      </c>
      <c r="ER2305" t="s">
        <v>8244</v>
      </c>
      <c r="ES2305" t="s">
        <v>8244</v>
      </c>
    </row>
    <row r="2306" spans="145:149" ht="12.75">
      <c r="EO2306" t="s">
        <v>8245</v>
      </c>
      <c r="EP2306" t="s">
        <v>8245</v>
      </c>
      <c r="EQ2306" t="s">
        <v>8245</v>
      </c>
      <c r="ER2306" t="s">
        <v>8245</v>
      </c>
      <c r="ES2306" t="s">
        <v>8245</v>
      </c>
    </row>
    <row r="2307" spans="145:149" ht="12.75">
      <c r="EO2307" t="s">
        <v>8246</v>
      </c>
      <c r="EP2307" t="s">
        <v>8246</v>
      </c>
      <c r="EQ2307" t="s">
        <v>8246</v>
      </c>
      <c r="ER2307" t="s">
        <v>8246</v>
      </c>
      <c r="ES2307" t="s">
        <v>8246</v>
      </c>
    </row>
    <row r="2308" spans="145:149" ht="12.75">
      <c r="EO2308" t="s">
        <v>8247</v>
      </c>
      <c r="EP2308" t="s">
        <v>8247</v>
      </c>
      <c r="EQ2308" t="s">
        <v>8247</v>
      </c>
      <c r="ER2308" t="s">
        <v>8247</v>
      </c>
      <c r="ES2308" t="s">
        <v>8247</v>
      </c>
    </row>
    <row r="2309" spans="145:149" ht="12.75">
      <c r="EO2309" t="s">
        <v>8248</v>
      </c>
      <c r="EP2309" t="s">
        <v>8248</v>
      </c>
      <c r="EQ2309" t="s">
        <v>8248</v>
      </c>
      <c r="ER2309" t="s">
        <v>8248</v>
      </c>
      <c r="ES2309" t="s">
        <v>8248</v>
      </c>
    </row>
    <row r="2310" spans="145:149" ht="12.75">
      <c r="EO2310" t="s">
        <v>8249</v>
      </c>
      <c r="EP2310" t="s">
        <v>8249</v>
      </c>
      <c r="EQ2310" t="s">
        <v>8249</v>
      </c>
      <c r="ER2310" t="s">
        <v>8249</v>
      </c>
      <c r="ES2310" t="s">
        <v>8249</v>
      </c>
    </row>
    <row r="2311" spans="145:149" ht="12.75">
      <c r="EO2311" t="s">
        <v>8250</v>
      </c>
      <c r="EP2311" t="s">
        <v>8250</v>
      </c>
      <c r="EQ2311" t="s">
        <v>8250</v>
      </c>
      <c r="ER2311" t="s">
        <v>8250</v>
      </c>
      <c r="ES2311" t="s">
        <v>8250</v>
      </c>
    </row>
    <row r="2312" spans="145:149" ht="12.75">
      <c r="EO2312" t="s">
        <v>8251</v>
      </c>
      <c r="EP2312" t="s">
        <v>8251</v>
      </c>
      <c r="EQ2312" t="s">
        <v>8251</v>
      </c>
      <c r="ER2312" t="s">
        <v>8251</v>
      </c>
      <c r="ES2312" t="s">
        <v>8251</v>
      </c>
    </row>
    <row r="2313" spans="145:149" ht="12.75">
      <c r="EO2313" t="s">
        <v>8252</v>
      </c>
      <c r="EP2313" t="s">
        <v>8252</v>
      </c>
      <c r="EQ2313" t="s">
        <v>8252</v>
      </c>
      <c r="ER2313" t="s">
        <v>8252</v>
      </c>
      <c r="ES2313" t="s">
        <v>8252</v>
      </c>
    </row>
    <row r="2314" spans="145:149" ht="12.75">
      <c r="EO2314" t="s">
        <v>8253</v>
      </c>
      <c r="EP2314" t="s">
        <v>8253</v>
      </c>
      <c r="EQ2314" t="s">
        <v>8253</v>
      </c>
      <c r="ER2314" t="s">
        <v>8253</v>
      </c>
      <c r="ES2314" t="s">
        <v>8253</v>
      </c>
    </row>
    <row r="2315" spans="145:149" ht="12.75">
      <c r="EO2315" t="s">
        <v>8254</v>
      </c>
      <c r="EP2315" t="s">
        <v>8254</v>
      </c>
      <c r="EQ2315" t="s">
        <v>8254</v>
      </c>
      <c r="ER2315" t="s">
        <v>8254</v>
      </c>
      <c r="ES2315" t="s">
        <v>8254</v>
      </c>
    </row>
    <row r="2316" spans="145:149" ht="12.75">
      <c r="EO2316" t="s">
        <v>8255</v>
      </c>
      <c r="EP2316" t="s">
        <v>8255</v>
      </c>
      <c r="EQ2316" t="s">
        <v>8255</v>
      </c>
      <c r="ER2316" t="s">
        <v>8255</v>
      </c>
      <c r="ES2316" t="s">
        <v>8255</v>
      </c>
    </row>
    <row r="2317" spans="145:149" ht="12.75">
      <c r="EO2317" t="s">
        <v>8256</v>
      </c>
      <c r="EP2317" t="s">
        <v>8256</v>
      </c>
      <c r="EQ2317" t="s">
        <v>8256</v>
      </c>
      <c r="ER2317" t="s">
        <v>8256</v>
      </c>
      <c r="ES2317" t="s">
        <v>8256</v>
      </c>
    </row>
    <row r="2318" spans="145:149" ht="12.75">
      <c r="EO2318" t="s">
        <v>8257</v>
      </c>
      <c r="EP2318" t="s">
        <v>8257</v>
      </c>
      <c r="EQ2318" t="s">
        <v>8257</v>
      </c>
      <c r="ER2318" t="s">
        <v>8257</v>
      </c>
      <c r="ES2318" t="s">
        <v>8257</v>
      </c>
    </row>
    <row r="2319" spans="145:149" ht="12.75">
      <c r="EO2319" t="s">
        <v>8258</v>
      </c>
      <c r="EP2319" t="s">
        <v>8258</v>
      </c>
      <c r="EQ2319" t="s">
        <v>8258</v>
      </c>
      <c r="ER2319" t="s">
        <v>8258</v>
      </c>
      <c r="ES2319" t="s">
        <v>8258</v>
      </c>
    </row>
    <row r="2320" spans="145:149" ht="12.75">
      <c r="EO2320" t="s">
        <v>8259</v>
      </c>
      <c r="EP2320" t="s">
        <v>8259</v>
      </c>
      <c r="EQ2320" t="s">
        <v>8259</v>
      </c>
      <c r="ER2320" t="s">
        <v>8259</v>
      </c>
      <c r="ES2320" t="s">
        <v>8259</v>
      </c>
    </row>
    <row r="2321" spans="145:149" ht="12.75">
      <c r="EO2321" t="s">
        <v>8260</v>
      </c>
      <c r="EP2321" t="s">
        <v>8260</v>
      </c>
      <c r="EQ2321" t="s">
        <v>8260</v>
      </c>
      <c r="ER2321" t="s">
        <v>8260</v>
      </c>
      <c r="ES2321" t="s">
        <v>8260</v>
      </c>
    </row>
    <row r="2322" spans="145:149" ht="12.75">
      <c r="EO2322" t="s">
        <v>8261</v>
      </c>
      <c r="EP2322" t="s">
        <v>8261</v>
      </c>
      <c r="EQ2322" t="s">
        <v>8261</v>
      </c>
      <c r="ER2322" t="s">
        <v>8261</v>
      </c>
      <c r="ES2322" t="s">
        <v>8261</v>
      </c>
    </row>
    <row r="2323" spans="145:149" ht="12.75">
      <c r="EO2323" t="s">
        <v>8262</v>
      </c>
      <c r="EP2323" t="s">
        <v>8262</v>
      </c>
      <c r="EQ2323" t="s">
        <v>8262</v>
      </c>
      <c r="ER2323" t="s">
        <v>8262</v>
      </c>
      <c r="ES2323" t="s">
        <v>8262</v>
      </c>
    </row>
    <row r="2324" spans="145:149" ht="12.75">
      <c r="EO2324" t="s">
        <v>8263</v>
      </c>
      <c r="EP2324" t="s">
        <v>8263</v>
      </c>
      <c r="EQ2324" t="s">
        <v>8263</v>
      </c>
      <c r="ER2324" t="s">
        <v>8263</v>
      </c>
      <c r="ES2324" t="s">
        <v>8263</v>
      </c>
    </row>
    <row r="2325" spans="145:149" ht="12.75">
      <c r="EO2325" t="s">
        <v>8264</v>
      </c>
      <c r="EP2325" t="s">
        <v>8264</v>
      </c>
      <c r="EQ2325" t="s">
        <v>8264</v>
      </c>
      <c r="ER2325" t="s">
        <v>8264</v>
      </c>
      <c r="ES2325" t="s">
        <v>8264</v>
      </c>
    </row>
    <row r="2326" spans="145:149" ht="12.75">
      <c r="EO2326" t="s">
        <v>8265</v>
      </c>
      <c r="EP2326" t="s">
        <v>8265</v>
      </c>
      <c r="EQ2326" t="s">
        <v>8265</v>
      </c>
      <c r="ER2326" t="s">
        <v>8265</v>
      </c>
      <c r="ES2326" t="s">
        <v>8265</v>
      </c>
    </row>
    <row r="2327" spans="145:149" ht="12.75">
      <c r="EO2327" t="s">
        <v>8266</v>
      </c>
      <c r="EP2327" t="s">
        <v>8266</v>
      </c>
      <c r="EQ2327" t="s">
        <v>8266</v>
      </c>
      <c r="ER2327" t="s">
        <v>8266</v>
      </c>
      <c r="ES2327" t="s">
        <v>8266</v>
      </c>
    </row>
    <row r="2328" spans="145:149" ht="12.75">
      <c r="EO2328" t="s">
        <v>8267</v>
      </c>
      <c r="EP2328" t="s">
        <v>8267</v>
      </c>
      <c r="EQ2328" t="s">
        <v>8267</v>
      </c>
      <c r="ER2328" t="s">
        <v>8267</v>
      </c>
      <c r="ES2328" t="s">
        <v>8267</v>
      </c>
    </row>
    <row r="2329" spans="145:149" ht="12.75">
      <c r="EO2329" t="s">
        <v>8268</v>
      </c>
      <c r="EP2329" t="s">
        <v>8268</v>
      </c>
      <c r="EQ2329" t="s">
        <v>8268</v>
      </c>
      <c r="ER2329" t="s">
        <v>8268</v>
      </c>
      <c r="ES2329" t="s">
        <v>8268</v>
      </c>
    </row>
    <row r="2330" spans="145:149" ht="12.75">
      <c r="EO2330" t="s">
        <v>8269</v>
      </c>
      <c r="EP2330" t="s">
        <v>8269</v>
      </c>
      <c r="EQ2330" t="s">
        <v>8269</v>
      </c>
      <c r="ER2330" t="s">
        <v>8269</v>
      </c>
      <c r="ES2330" t="s">
        <v>8269</v>
      </c>
    </row>
    <row r="2331" spans="145:149" ht="12.75">
      <c r="EO2331" t="s">
        <v>8270</v>
      </c>
      <c r="EP2331" t="s">
        <v>8270</v>
      </c>
      <c r="EQ2331" t="s">
        <v>8270</v>
      </c>
      <c r="ER2331" t="s">
        <v>8270</v>
      </c>
      <c r="ES2331" t="s">
        <v>8270</v>
      </c>
    </row>
    <row r="2332" spans="145:149" ht="12.75">
      <c r="EO2332" t="s">
        <v>8271</v>
      </c>
      <c r="EP2332" t="s">
        <v>8271</v>
      </c>
      <c r="EQ2332" t="s">
        <v>8271</v>
      </c>
      <c r="ER2332" t="s">
        <v>8271</v>
      </c>
      <c r="ES2332" t="s">
        <v>8271</v>
      </c>
    </row>
    <row r="2333" spans="145:149" ht="12.75">
      <c r="EO2333" t="s">
        <v>8272</v>
      </c>
      <c r="EP2333" t="s">
        <v>8272</v>
      </c>
      <c r="EQ2333" t="s">
        <v>8272</v>
      </c>
      <c r="ER2333" t="s">
        <v>8272</v>
      </c>
      <c r="ES2333" t="s">
        <v>8272</v>
      </c>
    </row>
    <row r="2334" spans="145:149" ht="12.75">
      <c r="EO2334" t="s">
        <v>8273</v>
      </c>
      <c r="EP2334" t="s">
        <v>8273</v>
      </c>
      <c r="EQ2334" t="s">
        <v>8273</v>
      </c>
      <c r="ER2334" t="s">
        <v>8273</v>
      </c>
      <c r="ES2334" t="s">
        <v>8273</v>
      </c>
    </row>
    <row r="2335" spans="145:149" ht="12.75">
      <c r="EO2335" t="s">
        <v>8274</v>
      </c>
      <c r="EP2335" t="s">
        <v>8274</v>
      </c>
      <c r="EQ2335" t="s">
        <v>8274</v>
      </c>
      <c r="ER2335" t="s">
        <v>8274</v>
      </c>
      <c r="ES2335" t="s">
        <v>8274</v>
      </c>
    </row>
    <row r="2336" spans="145:149" ht="12.75">
      <c r="EO2336" t="s">
        <v>8275</v>
      </c>
      <c r="EP2336" t="s">
        <v>8275</v>
      </c>
      <c r="EQ2336" t="s">
        <v>8275</v>
      </c>
      <c r="ER2336" t="s">
        <v>8275</v>
      </c>
      <c r="ES2336" t="s">
        <v>8275</v>
      </c>
    </row>
    <row r="2337" spans="145:149" ht="12.75">
      <c r="EO2337" t="s">
        <v>8276</v>
      </c>
      <c r="EP2337" t="s">
        <v>8276</v>
      </c>
      <c r="EQ2337" t="s">
        <v>8276</v>
      </c>
      <c r="ER2337" t="s">
        <v>8276</v>
      </c>
      <c r="ES2337" t="s">
        <v>8276</v>
      </c>
    </row>
    <row r="2338" spans="145:149" ht="12.75">
      <c r="EO2338" t="s">
        <v>8277</v>
      </c>
      <c r="EP2338" t="s">
        <v>8277</v>
      </c>
      <c r="EQ2338" t="s">
        <v>8277</v>
      </c>
      <c r="ER2338" t="s">
        <v>8277</v>
      </c>
      <c r="ES2338" t="s">
        <v>8277</v>
      </c>
    </row>
    <row r="2339" spans="145:149" ht="12.75">
      <c r="EO2339" t="s">
        <v>8278</v>
      </c>
      <c r="EP2339" t="s">
        <v>8278</v>
      </c>
      <c r="EQ2339" t="s">
        <v>8278</v>
      </c>
      <c r="ER2339" t="s">
        <v>8278</v>
      </c>
      <c r="ES2339" t="s">
        <v>8278</v>
      </c>
    </row>
    <row r="2340" spans="145:149" ht="12.75">
      <c r="EO2340" t="s">
        <v>8279</v>
      </c>
      <c r="EP2340" t="s">
        <v>8279</v>
      </c>
      <c r="EQ2340" t="s">
        <v>8279</v>
      </c>
      <c r="ER2340" t="s">
        <v>8279</v>
      </c>
      <c r="ES2340" t="s">
        <v>8279</v>
      </c>
    </row>
    <row r="2341" spans="145:149" ht="12.75">
      <c r="EO2341" t="s">
        <v>8280</v>
      </c>
      <c r="EP2341" t="s">
        <v>8280</v>
      </c>
      <c r="EQ2341" t="s">
        <v>8280</v>
      </c>
      <c r="ER2341" t="s">
        <v>8280</v>
      </c>
      <c r="ES2341" t="s">
        <v>8280</v>
      </c>
    </row>
    <row r="2342" spans="145:149" ht="12.75">
      <c r="EO2342" t="s">
        <v>8281</v>
      </c>
      <c r="EP2342" t="s">
        <v>8281</v>
      </c>
      <c r="EQ2342" t="s">
        <v>8281</v>
      </c>
      <c r="ER2342" t="s">
        <v>8281</v>
      </c>
      <c r="ES2342" t="s">
        <v>8281</v>
      </c>
    </row>
    <row r="2343" spans="145:149" ht="12.75">
      <c r="EO2343" t="s">
        <v>8282</v>
      </c>
      <c r="EP2343" t="s">
        <v>8282</v>
      </c>
      <c r="EQ2343" t="s">
        <v>8282</v>
      </c>
      <c r="ER2343" t="s">
        <v>8282</v>
      </c>
      <c r="ES2343" t="s">
        <v>8282</v>
      </c>
    </row>
    <row r="2344" spans="145:149" ht="12.75">
      <c r="EO2344" t="s">
        <v>8283</v>
      </c>
      <c r="EP2344" t="s">
        <v>8283</v>
      </c>
      <c r="EQ2344" t="s">
        <v>8283</v>
      </c>
      <c r="ER2344" t="s">
        <v>8283</v>
      </c>
      <c r="ES2344" t="s">
        <v>8283</v>
      </c>
    </row>
    <row r="2345" spans="145:149" ht="12.75">
      <c r="EO2345" t="s">
        <v>8284</v>
      </c>
      <c r="EP2345" t="s">
        <v>8284</v>
      </c>
      <c r="EQ2345" t="s">
        <v>8284</v>
      </c>
      <c r="ER2345" t="s">
        <v>8284</v>
      </c>
      <c r="ES2345" t="s">
        <v>8284</v>
      </c>
    </row>
    <row r="2346" spans="145:149" ht="12.75">
      <c r="EO2346" t="s">
        <v>8285</v>
      </c>
      <c r="EP2346" t="s">
        <v>8285</v>
      </c>
      <c r="EQ2346" t="s">
        <v>8285</v>
      </c>
      <c r="ER2346" t="s">
        <v>8285</v>
      </c>
      <c r="ES2346" t="s">
        <v>8285</v>
      </c>
    </row>
    <row r="2347" spans="145:149" ht="12.75">
      <c r="EO2347" t="s">
        <v>8286</v>
      </c>
      <c r="EP2347" t="s">
        <v>8286</v>
      </c>
      <c r="EQ2347" t="s">
        <v>8286</v>
      </c>
      <c r="ER2347" t="s">
        <v>8286</v>
      </c>
      <c r="ES2347" t="s">
        <v>8286</v>
      </c>
    </row>
    <row r="2348" spans="145:149" ht="12.75">
      <c r="EO2348" t="s">
        <v>8287</v>
      </c>
      <c r="EP2348" t="s">
        <v>8287</v>
      </c>
      <c r="EQ2348" t="s">
        <v>8287</v>
      </c>
      <c r="ER2348" t="s">
        <v>8287</v>
      </c>
      <c r="ES2348" t="s">
        <v>8287</v>
      </c>
    </row>
    <row r="2349" spans="145:149" ht="12.75">
      <c r="EO2349" t="s">
        <v>8288</v>
      </c>
      <c r="EP2349" t="s">
        <v>8288</v>
      </c>
      <c r="EQ2349" t="s">
        <v>8288</v>
      </c>
      <c r="ER2349" t="s">
        <v>8288</v>
      </c>
      <c r="ES2349" t="s">
        <v>8288</v>
      </c>
    </row>
    <row r="2350" spans="145:149" ht="12.75">
      <c r="EO2350" t="s">
        <v>8289</v>
      </c>
      <c r="EP2350" t="s">
        <v>8289</v>
      </c>
      <c r="EQ2350" t="s">
        <v>8289</v>
      </c>
      <c r="ER2350" t="s">
        <v>8289</v>
      </c>
      <c r="ES2350" t="s">
        <v>8289</v>
      </c>
    </row>
    <row r="2351" spans="145:149" ht="12.75">
      <c r="EO2351" t="s">
        <v>8290</v>
      </c>
      <c r="EP2351" t="s">
        <v>8290</v>
      </c>
      <c r="EQ2351" t="s">
        <v>8290</v>
      </c>
      <c r="ER2351" t="s">
        <v>8290</v>
      </c>
      <c r="ES2351" t="s">
        <v>8290</v>
      </c>
    </row>
    <row r="2352" spans="145:149" ht="12.75">
      <c r="EO2352" t="s">
        <v>8291</v>
      </c>
      <c r="EP2352" t="s">
        <v>8291</v>
      </c>
      <c r="EQ2352" t="s">
        <v>8291</v>
      </c>
      <c r="ER2352" t="s">
        <v>8291</v>
      </c>
      <c r="ES2352" t="s">
        <v>8291</v>
      </c>
    </row>
    <row r="2353" spans="145:149" ht="12.75">
      <c r="EO2353" t="s">
        <v>8292</v>
      </c>
      <c r="EP2353" t="s">
        <v>8292</v>
      </c>
      <c r="EQ2353" t="s">
        <v>8292</v>
      </c>
      <c r="ER2353" t="s">
        <v>8292</v>
      </c>
      <c r="ES2353" t="s">
        <v>8292</v>
      </c>
    </row>
    <row r="2354" spans="145:149" ht="12.75">
      <c r="EO2354" t="s">
        <v>8293</v>
      </c>
      <c r="EP2354" t="s">
        <v>8293</v>
      </c>
      <c r="EQ2354" t="s">
        <v>8293</v>
      </c>
      <c r="ER2354" t="s">
        <v>8293</v>
      </c>
      <c r="ES2354" t="s">
        <v>8293</v>
      </c>
    </row>
    <row r="2355" spans="145:149" ht="12.75">
      <c r="EO2355" t="s">
        <v>8294</v>
      </c>
      <c r="EP2355" t="s">
        <v>8294</v>
      </c>
      <c r="EQ2355" t="s">
        <v>8294</v>
      </c>
      <c r="ER2355" t="s">
        <v>8294</v>
      </c>
      <c r="ES2355" t="s">
        <v>8294</v>
      </c>
    </row>
    <row r="2356" spans="145:149" ht="12.75">
      <c r="EO2356" t="s">
        <v>8295</v>
      </c>
      <c r="EP2356" t="s">
        <v>8295</v>
      </c>
      <c r="EQ2356" t="s">
        <v>8295</v>
      </c>
      <c r="ER2356" t="s">
        <v>8295</v>
      </c>
      <c r="ES2356" t="s">
        <v>8295</v>
      </c>
    </row>
    <row r="2357" spans="145:149" ht="12.75">
      <c r="EO2357" t="s">
        <v>8296</v>
      </c>
      <c r="EP2357" t="s">
        <v>8296</v>
      </c>
      <c r="EQ2357" t="s">
        <v>8296</v>
      </c>
      <c r="ER2357" t="s">
        <v>8296</v>
      </c>
      <c r="ES2357" t="s">
        <v>8296</v>
      </c>
    </row>
    <row r="2358" spans="145:149" ht="12.75">
      <c r="EO2358" t="s">
        <v>8297</v>
      </c>
      <c r="EP2358" t="s">
        <v>8297</v>
      </c>
      <c r="EQ2358" t="s">
        <v>8297</v>
      </c>
      <c r="ER2358" t="s">
        <v>8297</v>
      </c>
      <c r="ES2358" t="s">
        <v>8297</v>
      </c>
    </row>
    <row r="2359" spans="145:149" ht="12.75">
      <c r="EO2359" t="s">
        <v>8298</v>
      </c>
      <c r="EP2359" t="s">
        <v>8298</v>
      </c>
      <c r="EQ2359" t="s">
        <v>8298</v>
      </c>
      <c r="ER2359" t="s">
        <v>8298</v>
      </c>
      <c r="ES2359" t="s">
        <v>8298</v>
      </c>
    </row>
    <row r="2360" spans="145:149" ht="12.75">
      <c r="EO2360" t="s">
        <v>8299</v>
      </c>
      <c r="EP2360" t="s">
        <v>8299</v>
      </c>
      <c r="EQ2360" t="s">
        <v>8299</v>
      </c>
      <c r="ER2360" t="s">
        <v>8299</v>
      </c>
      <c r="ES2360" t="s">
        <v>8299</v>
      </c>
    </row>
    <row r="2361" spans="145:149" ht="12.75">
      <c r="EO2361" t="s">
        <v>8300</v>
      </c>
      <c r="EP2361" t="s">
        <v>8300</v>
      </c>
      <c r="EQ2361" t="s">
        <v>8300</v>
      </c>
      <c r="ER2361" t="s">
        <v>8300</v>
      </c>
      <c r="ES2361" t="s">
        <v>8300</v>
      </c>
    </row>
    <row r="2362" spans="145:149" ht="12.75">
      <c r="EO2362" t="s">
        <v>8301</v>
      </c>
      <c r="EP2362" t="s">
        <v>8301</v>
      </c>
      <c r="EQ2362" t="s">
        <v>8301</v>
      </c>
      <c r="ER2362" t="s">
        <v>8301</v>
      </c>
      <c r="ES2362" t="s">
        <v>8301</v>
      </c>
    </row>
    <row r="2363" spans="145:149" ht="12.75">
      <c r="EO2363" t="s">
        <v>8302</v>
      </c>
      <c r="EP2363" t="s">
        <v>8302</v>
      </c>
      <c r="EQ2363" t="s">
        <v>8302</v>
      </c>
      <c r="ER2363" t="s">
        <v>8302</v>
      </c>
      <c r="ES2363" t="s">
        <v>8302</v>
      </c>
    </row>
    <row r="2364" spans="145:149" ht="12.75">
      <c r="EO2364" t="s">
        <v>8303</v>
      </c>
      <c r="EP2364" t="s">
        <v>8303</v>
      </c>
      <c r="EQ2364" t="s">
        <v>8303</v>
      </c>
      <c r="ER2364" t="s">
        <v>8303</v>
      </c>
      <c r="ES2364" t="s">
        <v>8303</v>
      </c>
    </row>
    <row r="2365" spans="145:149" ht="12.75">
      <c r="EO2365" t="s">
        <v>8304</v>
      </c>
      <c r="EP2365" t="s">
        <v>8304</v>
      </c>
      <c r="EQ2365" t="s">
        <v>8304</v>
      </c>
      <c r="ER2365" t="s">
        <v>8304</v>
      </c>
      <c r="ES2365" t="s">
        <v>8304</v>
      </c>
    </row>
    <row r="2366" spans="145:149" ht="12.75">
      <c r="EO2366" t="s">
        <v>8305</v>
      </c>
      <c r="EP2366" t="s">
        <v>8305</v>
      </c>
      <c r="EQ2366" t="s">
        <v>8305</v>
      </c>
      <c r="ER2366" t="s">
        <v>8305</v>
      </c>
      <c r="ES2366" t="s">
        <v>8305</v>
      </c>
    </row>
    <row r="2367" spans="145:149" ht="12.75">
      <c r="EO2367" t="s">
        <v>8306</v>
      </c>
      <c r="EP2367" t="s">
        <v>8306</v>
      </c>
      <c r="EQ2367" t="s">
        <v>8306</v>
      </c>
      <c r="ER2367" t="s">
        <v>8306</v>
      </c>
      <c r="ES2367" t="s">
        <v>8306</v>
      </c>
    </row>
    <row r="2368" spans="145:149" ht="12.75">
      <c r="EO2368" t="s">
        <v>8307</v>
      </c>
      <c r="EP2368" t="s">
        <v>8307</v>
      </c>
      <c r="EQ2368" t="s">
        <v>8307</v>
      </c>
      <c r="ER2368" t="s">
        <v>8307</v>
      </c>
      <c r="ES2368" t="s">
        <v>8307</v>
      </c>
    </row>
    <row r="2369" spans="145:149" ht="12.75">
      <c r="EO2369" t="s">
        <v>8308</v>
      </c>
      <c r="EP2369" t="s">
        <v>8308</v>
      </c>
      <c r="EQ2369" t="s">
        <v>8308</v>
      </c>
      <c r="ER2369" t="s">
        <v>8308</v>
      </c>
      <c r="ES2369" t="s">
        <v>8308</v>
      </c>
    </row>
    <row r="2370" spans="145:149" ht="12.75">
      <c r="EO2370" t="s">
        <v>8309</v>
      </c>
      <c r="EP2370" t="s">
        <v>8309</v>
      </c>
      <c r="EQ2370" t="s">
        <v>8309</v>
      </c>
      <c r="ER2370" t="s">
        <v>8309</v>
      </c>
      <c r="ES2370" t="s">
        <v>8309</v>
      </c>
    </row>
    <row r="2371" spans="145:149" ht="12.75">
      <c r="EO2371" t="s">
        <v>8310</v>
      </c>
      <c r="EP2371" t="s">
        <v>8310</v>
      </c>
      <c r="EQ2371" t="s">
        <v>8310</v>
      </c>
      <c r="ER2371" t="s">
        <v>8310</v>
      </c>
      <c r="ES2371" t="s">
        <v>8310</v>
      </c>
    </row>
    <row r="2372" spans="145:149" ht="12.75">
      <c r="EO2372" t="s">
        <v>8311</v>
      </c>
      <c r="EP2372" t="s">
        <v>8311</v>
      </c>
      <c r="EQ2372" t="s">
        <v>8311</v>
      </c>
      <c r="ER2372" t="s">
        <v>8311</v>
      </c>
      <c r="ES2372" t="s">
        <v>8311</v>
      </c>
    </row>
    <row r="2373" spans="145:149" ht="12.75">
      <c r="EO2373" t="s">
        <v>8312</v>
      </c>
      <c r="EP2373" t="s">
        <v>8312</v>
      </c>
      <c r="EQ2373" t="s">
        <v>8312</v>
      </c>
      <c r="ER2373" t="s">
        <v>8312</v>
      </c>
      <c r="ES2373" t="s">
        <v>8312</v>
      </c>
    </row>
    <row r="2374" spans="145:149" ht="12.75">
      <c r="EO2374" t="s">
        <v>8313</v>
      </c>
      <c r="EP2374" t="s">
        <v>8313</v>
      </c>
      <c r="EQ2374" t="s">
        <v>8313</v>
      </c>
      <c r="ER2374" t="s">
        <v>8313</v>
      </c>
      <c r="ES2374" t="s">
        <v>8313</v>
      </c>
    </row>
    <row r="2375" spans="145:149" ht="12.75">
      <c r="EO2375" t="s">
        <v>8314</v>
      </c>
      <c r="EP2375" t="s">
        <v>8314</v>
      </c>
      <c r="EQ2375" t="s">
        <v>8314</v>
      </c>
      <c r="ER2375" t="s">
        <v>8314</v>
      </c>
      <c r="ES2375" t="s">
        <v>8314</v>
      </c>
    </row>
    <row r="2376" spans="145:149" ht="12.75">
      <c r="EO2376" t="s">
        <v>8315</v>
      </c>
      <c r="EP2376" t="s">
        <v>8315</v>
      </c>
      <c r="EQ2376" t="s">
        <v>8315</v>
      </c>
      <c r="ER2376" t="s">
        <v>8315</v>
      </c>
      <c r="ES2376" t="s">
        <v>8315</v>
      </c>
    </row>
    <row r="2377" spans="145:149" ht="12.75">
      <c r="EO2377" t="s">
        <v>8316</v>
      </c>
      <c r="EP2377" t="s">
        <v>8316</v>
      </c>
      <c r="EQ2377" t="s">
        <v>8316</v>
      </c>
      <c r="ER2377" t="s">
        <v>8316</v>
      </c>
      <c r="ES2377" t="s">
        <v>8316</v>
      </c>
    </row>
    <row r="2378" spans="145:149" ht="12.75">
      <c r="EO2378" t="s">
        <v>8317</v>
      </c>
      <c r="EP2378" t="s">
        <v>8317</v>
      </c>
      <c r="EQ2378" t="s">
        <v>8317</v>
      </c>
      <c r="ER2378" t="s">
        <v>8317</v>
      </c>
      <c r="ES2378" t="s">
        <v>8317</v>
      </c>
    </row>
    <row r="2379" spans="145:149" ht="12.75">
      <c r="EO2379" t="s">
        <v>8318</v>
      </c>
      <c r="EP2379" t="s">
        <v>8318</v>
      </c>
      <c r="EQ2379" t="s">
        <v>8318</v>
      </c>
      <c r="ER2379" t="s">
        <v>8318</v>
      </c>
      <c r="ES2379" t="s">
        <v>8318</v>
      </c>
    </row>
    <row r="2380" spans="145:149" ht="12.75">
      <c r="EO2380" t="s">
        <v>8319</v>
      </c>
      <c r="EP2380" t="s">
        <v>8319</v>
      </c>
      <c r="EQ2380" t="s">
        <v>8319</v>
      </c>
      <c r="ER2380" t="s">
        <v>8319</v>
      </c>
      <c r="ES2380" t="s">
        <v>8319</v>
      </c>
    </row>
    <row r="2381" spans="145:149" ht="12.75">
      <c r="EO2381" t="s">
        <v>8320</v>
      </c>
      <c r="EP2381" t="s">
        <v>8320</v>
      </c>
      <c r="EQ2381" t="s">
        <v>8320</v>
      </c>
      <c r="ER2381" t="s">
        <v>8320</v>
      </c>
      <c r="ES2381" t="s">
        <v>8320</v>
      </c>
    </row>
    <row r="2382" spans="145:149" ht="12.75">
      <c r="EO2382" t="s">
        <v>8321</v>
      </c>
      <c r="EP2382" t="s">
        <v>8321</v>
      </c>
      <c r="EQ2382" t="s">
        <v>8321</v>
      </c>
      <c r="ER2382" t="s">
        <v>8321</v>
      </c>
      <c r="ES2382" t="s">
        <v>8321</v>
      </c>
    </row>
    <row r="2383" spans="145:149" ht="12.75">
      <c r="EO2383" t="s">
        <v>8322</v>
      </c>
      <c r="EP2383" t="s">
        <v>8322</v>
      </c>
      <c r="EQ2383" t="s">
        <v>8322</v>
      </c>
      <c r="ER2383" t="s">
        <v>8322</v>
      </c>
      <c r="ES2383" t="s">
        <v>8322</v>
      </c>
    </row>
    <row r="2384" spans="145:149" ht="12.75">
      <c r="EO2384" t="s">
        <v>8323</v>
      </c>
      <c r="EP2384" t="s">
        <v>8323</v>
      </c>
      <c r="EQ2384" t="s">
        <v>8323</v>
      </c>
      <c r="ER2384" t="s">
        <v>8323</v>
      </c>
      <c r="ES2384" t="s">
        <v>8323</v>
      </c>
    </row>
    <row r="2385" spans="145:149" ht="12.75">
      <c r="EO2385" t="s">
        <v>8324</v>
      </c>
      <c r="EP2385" t="s">
        <v>8324</v>
      </c>
      <c r="EQ2385" t="s">
        <v>8324</v>
      </c>
      <c r="ER2385" t="s">
        <v>8324</v>
      </c>
      <c r="ES2385" t="s">
        <v>8324</v>
      </c>
    </row>
    <row r="2386" spans="145:149" ht="12.75">
      <c r="EO2386" t="s">
        <v>8325</v>
      </c>
      <c r="EP2386" t="s">
        <v>8325</v>
      </c>
      <c r="EQ2386" t="s">
        <v>8325</v>
      </c>
      <c r="ER2386" t="s">
        <v>8325</v>
      </c>
      <c r="ES2386" t="s">
        <v>8325</v>
      </c>
    </row>
    <row r="2387" spans="145:149" ht="12.75">
      <c r="EO2387" t="s">
        <v>8326</v>
      </c>
      <c r="EP2387" t="s">
        <v>8326</v>
      </c>
      <c r="EQ2387" t="s">
        <v>8326</v>
      </c>
      <c r="ER2387" t="s">
        <v>8326</v>
      </c>
      <c r="ES2387" t="s">
        <v>8326</v>
      </c>
    </row>
    <row r="2388" spans="145:149" ht="12.75">
      <c r="EO2388" t="s">
        <v>8327</v>
      </c>
      <c r="EP2388" t="s">
        <v>8327</v>
      </c>
      <c r="EQ2388" t="s">
        <v>8327</v>
      </c>
      <c r="ER2388" t="s">
        <v>8327</v>
      </c>
      <c r="ES2388" t="s">
        <v>8327</v>
      </c>
    </row>
    <row r="2389" spans="145:149" ht="12.75">
      <c r="EO2389" t="s">
        <v>8328</v>
      </c>
      <c r="EP2389" t="s">
        <v>8328</v>
      </c>
      <c r="EQ2389" t="s">
        <v>8328</v>
      </c>
      <c r="ER2389" t="s">
        <v>8328</v>
      </c>
      <c r="ES2389" t="s">
        <v>8328</v>
      </c>
    </row>
    <row r="2390" spans="145:149" ht="12.75">
      <c r="EO2390" t="s">
        <v>8329</v>
      </c>
      <c r="EP2390" t="s">
        <v>8329</v>
      </c>
      <c r="EQ2390" t="s">
        <v>8329</v>
      </c>
      <c r="ER2390" t="s">
        <v>8329</v>
      </c>
      <c r="ES2390" t="s">
        <v>8329</v>
      </c>
    </row>
    <row r="2391" spans="145:149" ht="12.75">
      <c r="EO2391" t="s">
        <v>8330</v>
      </c>
      <c r="EP2391" t="s">
        <v>8330</v>
      </c>
      <c r="EQ2391" t="s">
        <v>8330</v>
      </c>
      <c r="ER2391" t="s">
        <v>8330</v>
      </c>
      <c r="ES2391" t="s">
        <v>8330</v>
      </c>
    </row>
    <row r="2392" spans="145:149" ht="12.75">
      <c r="EO2392" t="s">
        <v>8331</v>
      </c>
      <c r="EP2392" t="s">
        <v>8331</v>
      </c>
      <c r="EQ2392" t="s">
        <v>8331</v>
      </c>
      <c r="ER2392" t="s">
        <v>8331</v>
      </c>
      <c r="ES2392" t="s">
        <v>8331</v>
      </c>
    </row>
    <row r="2393" spans="145:149" ht="12.75">
      <c r="EO2393" t="s">
        <v>8332</v>
      </c>
      <c r="EP2393" t="s">
        <v>8332</v>
      </c>
      <c r="EQ2393" t="s">
        <v>8332</v>
      </c>
      <c r="ER2393" t="s">
        <v>8332</v>
      </c>
      <c r="ES2393" t="s">
        <v>8332</v>
      </c>
    </row>
    <row r="2394" spans="145:149" ht="12.75">
      <c r="EO2394" t="s">
        <v>8333</v>
      </c>
      <c r="EP2394" t="s">
        <v>8333</v>
      </c>
      <c r="EQ2394" t="s">
        <v>8333</v>
      </c>
      <c r="ER2394" t="s">
        <v>8333</v>
      </c>
      <c r="ES2394" t="s">
        <v>8333</v>
      </c>
    </row>
    <row r="2395" spans="145:149" ht="12.75">
      <c r="EO2395" t="s">
        <v>8334</v>
      </c>
      <c r="EP2395" t="s">
        <v>8334</v>
      </c>
      <c r="EQ2395" t="s">
        <v>8334</v>
      </c>
      <c r="ER2395" t="s">
        <v>8334</v>
      </c>
      <c r="ES2395" t="s">
        <v>8334</v>
      </c>
    </row>
    <row r="2396" spans="145:149" ht="12.75">
      <c r="EO2396" t="s">
        <v>8335</v>
      </c>
      <c r="EP2396" t="s">
        <v>8335</v>
      </c>
      <c r="EQ2396" t="s">
        <v>8335</v>
      </c>
      <c r="ER2396" t="s">
        <v>8335</v>
      </c>
      <c r="ES2396" t="s">
        <v>8335</v>
      </c>
    </row>
    <row r="2397" spans="145:149" ht="12.75">
      <c r="EO2397" t="s">
        <v>8336</v>
      </c>
      <c r="EP2397" t="s">
        <v>8336</v>
      </c>
      <c r="EQ2397" t="s">
        <v>8336</v>
      </c>
      <c r="ER2397" t="s">
        <v>8336</v>
      </c>
      <c r="ES2397" t="s">
        <v>8336</v>
      </c>
    </row>
    <row r="2398" spans="145:149" ht="12.75">
      <c r="EO2398" t="s">
        <v>8337</v>
      </c>
      <c r="EP2398" t="s">
        <v>8337</v>
      </c>
      <c r="EQ2398" t="s">
        <v>8337</v>
      </c>
      <c r="ER2398" t="s">
        <v>8337</v>
      </c>
      <c r="ES2398" t="s">
        <v>8337</v>
      </c>
    </row>
    <row r="2399" spans="145:149" ht="12.75">
      <c r="EO2399" t="s">
        <v>8338</v>
      </c>
      <c r="EP2399" t="s">
        <v>8338</v>
      </c>
      <c r="EQ2399" t="s">
        <v>8338</v>
      </c>
      <c r="ER2399" t="s">
        <v>8338</v>
      </c>
      <c r="ES2399" t="s">
        <v>8338</v>
      </c>
    </row>
    <row r="2400" spans="145:149" ht="12.75">
      <c r="EO2400" t="s">
        <v>8339</v>
      </c>
      <c r="EP2400" t="s">
        <v>8339</v>
      </c>
      <c r="EQ2400" t="s">
        <v>8339</v>
      </c>
      <c r="ER2400" t="s">
        <v>8339</v>
      </c>
      <c r="ES2400" t="s">
        <v>8339</v>
      </c>
    </row>
    <row r="2401" spans="145:149" ht="12.75">
      <c r="EO2401" t="s">
        <v>8340</v>
      </c>
      <c r="EP2401" t="s">
        <v>8340</v>
      </c>
      <c r="EQ2401" t="s">
        <v>8340</v>
      </c>
      <c r="ER2401" t="s">
        <v>8340</v>
      </c>
      <c r="ES2401" t="s">
        <v>8340</v>
      </c>
    </row>
    <row r="2402" spans="145:149" ht="12.75">
      <c r="EO2402" t="s">
        <v>8341</v>
      </c>
      <c r="EP2402" t="s">
        <v>8341</v>
      </c>
      <c r="EQ2402" t="s">
        <v>8341</v>
      </c>
      <c r="ER2402" t="s">
        <v>8341</v>
      </c>
      <c r="ES2402" t="s">
        <v>8341</v>
      </c>
    </row>
    <row r="2403" spans="145:149" ht="12.75">
      <c r="EO2403" t="s">
        <v>8342</v>
      </c>
      <c r="EP2403" t="s">
        <v>8342</v>
      </c>
      <c r="EQ2403" t="s">
        <v>8342</v>
      </c>
      <c r="ER2403" t="s">
        <v>8342</v>
      </c>
      <c r="ES2403" t="s">
        <v>8342</v>
      </c>
    </row>
    <row r="2404" spans="145:149" ht="12.75">
      <c r="EO2404" t="s">
        <v>8343</v>
      </c>
      <c r="EP2404" t="s">
        <v>8343</v>
      </c>
      <c r="EQ2404" t="s">
        <v>8343</v>
      </c>
      <c r="ER2404" t="s">
        <v>8343</v>
      </c>
      <c r="ES2404" t="s">
        <v>8343</v>
      </c>
    </row>
    <row r="2405" spans="145:149" ht="12.75">
      <c r="EO2405" t="s">
        <v>8344</v>
      </c>
      <c r="EP2405" t="s">
        <v>8344</v>
      </c>
      <c r="EQ2405" t="s">
        <v>8344</v>
      </c>
      <c r="ER2405" t="s">
        <v>8344</v>
      </c>
      <c r="ES2405" t="s">
        <v>8344</v>
      </c>
    </row>
    <row r="2406" spans="145:149" ht="12.75">
      <c r="EO2406" t="s">
        <v>8345</v>
      </c>
      <c r="EP2406" t="s">
        <v>8345</v>
      </c>
      <c r="EQ2406" t="s">
        <v>8345</v>
      </c>
      <c r="ER2406" t="s">
        <v>8345</v>
      </c>
      <c r="ES2406" t="s">
        <v>8345</v>
      </c>
    </row>
    <row r="2407" spans="145:149" ht="12.75">
      <c r="EO2407" t="s">
        <v>8346</v>
      </c>
      <c r="EP2407" t="s">
        <v>8346</v>
      </c>
      <c r="EQ2407" t="s">
        <v>8346</v>
      </c>
      <c r="ER2407" t="s">
        <v>8346</v>
      </c>
      <c r="ES2407" t="s">
        <v>8346</v>
      </c>
    </row>
    <row r="2408" spans="145:149" ht="12.75">
      <c r="EO2408" t="s">
        <v>8347</v>
      </c>
      <c r="EP2408" t="s">
        <v>8347</v>
      </c>
      <c r="EQ2408" t="s">
        <v>8347</v>
      </c>
      <c r="ER2408" t="s">
        <v>8347</v>
      </c>
      <c r="ES2408" t="s">
        <v>8347</v>
      </c>
    </row>
    <row r="2409" spans="145:149" ht="12.75">
      <c r="EO2409" t="s">
        <v>8348</v>
      </c>
      <c r="EP2409" t="s">
        <v>8348</v>
      </c>
      <c r="EQ2409" t="s">
        <v>8348</v>
      </c>
      <c r="ER2409" t="s">
        <v>8348</v>
      </c>
      <c r="ES2409" t="s">
        <v>8348</v>
      </c>
    </row>
    <row r="2410" spans="145:149" ht="12.75">
      <c r="EO2410" t="s">
        <v>8349</v>
      </c>
      <c r="EP2410" t="s">
        <v>8349</v>
      </c>
      <c r="EQ2410" t="s">
        <v>8349</v>
      </c>
      <c r="ER2410" t="s">
        <v>8349</v>
      </c>
      <c r="ES2410" t="s">
        <v>8349</v>
      </c>
    </row>
    <row r="2411" spans="145:149" ht="12.75">
      <c r="EO2411" t="s">
        <v>8350</v>
      </c>
      <c r="EP2411" t="s">
        <v>8350</v>
      </c>
      <c r="EQ2411" t="s">
        <v>8350</v>
      </c>
      <c r="ER2411" t="s">
        <v>8350</v>
      </c>
      <c r="ES2411" t="s">
        <v>8350</v>
      </c>
    </row>
    <row r="2412" spans="145:149" ht="12.75">
      <c r="EO2412" t="s">
        <v>8351</v>
      </c>
      <c r="EP2412" t="s">
        <v>8351</v>
      </c>
      <c r="EQ2412" t="s">
        <v>8351</v>
      </c>
      <c r="ER2412" t="s">
        <v>8351</v>
      </c>
      <c r="ES2412" t="s">
        <v>8351</v>
      </c>
    </row>
    <row r="2413" spans="145:149" ht="12.75">
      <c r="EO2413" t="s">
        <v>8352</v>
      </c>
      <c r="EP2413" t="s">
        <v>8352</v>
      </c>
      <c r="EQ2413" t="s">
        <v>8352</v>
      </c>
      <c r="ER2413" t="s">
        <v>8352</v>
      </c>
      <c r="ES2413" t="s">
        <v>8352</v>
      </c>
    </row>
    <row r="2414" spans="145:149" ht="12.75">
      <c r="EO2414" t="s">
        <v>8353</v>
      </c>
      <c r="EP2414" t="s">
        <v>8353</v>
      </c>
      <c r="EQ2414" t="s">
        <v>8353</v>
      </c>
      <c r="ER2414" t="s">
        <v>8353</v>
      </c>
      <c r="ES2414" t="s">
        <v>8353</v>
      </c>
    </row>
    <row r="2415" spans="145:149" ht="12.75">
      <c r="EO2415" t="s">
        <v>8354</v>
      </c>
      <c r="EP2415" t="s">
        <v>8354</v>
      </c>
      <c r="EQ2415" t="s">
        <v>8354</v>
      </c>
      <c r="ER2415" t="s">
        <v>8354</v>
      </c>
      <c r="ES2415" t="s">
        <v>8354</v>
      </c>
    </row>
    <row r="2416" spans="145:149" ht="12.75">
      <c r="EO2416" t="s">
        <v>8355</v>
      </c>
      <c r="EP2416" t="s">
        <v>8355</v>
      </c>
      <c r="EQ2416" t="s">
        <v>8355</v>
      </c>
      <c r="ER2416" t="s">
        <v>8355</v>
      </c>
      <c r="ES2416" t="s">
        <v>8355</v>
      </c>
    </row>
    <row r="2417" spans="145:149" ht="12.75">
      <c r="EO2417" t="s">
        <v>8356</v>
      </c>
      <c r="EP2417" t="s">
        <v>8356</v>
      </c>
      <c r="EQ2417" t="s">
        <v>8356</v>
      </c>
      <c r="ER2417" t="s">
        <v>8356</v>
      </c>
      <c r="ES2417" t="s">
        <v>8356</v>
      </c>
    </row>
    <row r="2418" spans="145:149" ht="12.75">
      <c r="EO2418" t="s">
        <v>8357</v>
      </c>
      <c r="EP2418" t="s">
        <v>8357</v>
      </c>
      <c r="EQ2418" t="s">
        <v>8357</v>
      </c>
      <c r="ER2418" t="s">
        <v>8357</v>
      </c>
      <c r="ES2418" t="s">
        <v>8357</v>
      </c>
    </row>
    <row r="2419" spans="145:149" ht="12.75">
      <c r="EO2419" t="s">
        <v>8358</v>
      </c>
      <c r="EP2419" t="s">
        <v>8358</v>
      </c>
      <c r="EQ2419" t="s">
        <v>8358</v>
      </c>
      <c r="ER2419" t="s">
        <v>8358</v>
      </c>
      <c r="ES2419" t="s">
        <v>8358</v>
      </c>
    </row>
    <row r="2420" spans="145:149" ht="12.75">
      <c r="EO2420" t="s">
        <v>8359</v>
      </c>
      <c r="EP2420" t="s">
        <v>8359</v>
      </c>
      <c r="EQ2420" t="s">
        <v>8359</v>
      </c>
      <c r="ER2420" t="s">
        <v>8359</v>
      </c>
      <c r="ES2420" t="s">
        <v>8359</v>
      </c>
    </row>
    <row r="2421" spans="145:149" ht="12.75">
      <c r="EO2421" t="s">
        <v>8360</v>
      </c>
      <c r="EP2421" t="s">
        <v>8360</v>
      </c>
      <c r="EQ2421" t="s">
        <v>8360</v>
      </c>
      <c r="ER2421" t="s">
        <v>8360</v>
      </c>
      <c r="ES2421" t="s">
        <v>8360</v>
      </c>
    </row>
    <row r="2422" spans="145:149" ht="12.75">
      <c r="EO2422" t="s">
        <v>8361</v>
      </c>
      <c r="EP2422" t="s">
        <v>8361</v>
      </c>
      <c r="EQ2422" t="s">
        <v>8361</v>
      </c>
      <c r="ER2422" t="s">
        <v>8361</v>
      </c>
      <c r="ES2422" t="s">
        <v>8361</v>
      </c>
    </row>
    <row r="2423" spans="145:149" ht="12.75">
      <c r="EO2423" t="s">
        <v>8362</v>
      </c>
      <c r="EP2423" t="s">
        <v>8362</v>
      </c>
      <c r="EQ2423" t="s">
        <v>8362</v>
      </c>
      <c r="ER2423" t="s">
        <v>8362</v>
      </c>
      <c r="ES2423" t="s">
        <v>8362</v>
      </c>
    </row>
    <row r="2424" spans="145:149" ht="12.75">
      <c r="EO2424" t="s">
        <v>8363</v>
      </c>
      <c r="EP2424" t="s">
        <v>8363</v>
      </c>
      <c r="EQ2424" t="s">
        <v>8363</v>
      </c>
      <c r="ER2424" t="s">
        <v>8363</v>
      </c>
      <c r="ES2424" t="s">
        <v>8363</v>
      </c>
    </row>
    <row r="2425" spans="145:149" ht="12.75">
      <c r="EO2425" t="s">
        <v>8364</v>
      </c>
      <c r="EP2425" t="s">
        <v>8364</v>
      </c>
      <c r="EQ2425" t="s">
        <v>8364</v>
      </c>
      <c r="ER2425" t="s">
        <v>8364</v>
      </c>
      <c r="ES2425" t="s">
        <v>8364</v>
      </c>
    </row>
    <row r="2426" spans="145:149" ht="12.75">
      <c r="EO2426" t="s">
        <v>8365</v>
      </c>
      <c r="EP2426" t="s">
        <v>8365</v>
      </c>
      <c r="EQ2426" t="s">
        <v>8365</v>
      </c>
      <c r="ER2426" t="s">
        <v>8365</v>
      </c>
      <c r="ES2426" t="s">
        <v>8365</v>
      </c>
    </row>
    <row r="2427" spans="145:149" ht="12.75">
      <c r="EO2427" t="s">
        <v>8366</v>
      </c>
      <c r="EP2427" t="s">
        <v>8366</v>
      </c>
      <c r="EQ2427" t="s">
        <v>8366</v>
      </c>
      <c r="ER2427" t="s">
        <v>8366</v>
      </c>
      <c r="ES2427" t="s">
        <v>8366</v>
      </c>
    </row>
    <row r="2428" spans="145:149" ht="12.75">
      <c r="EO2428" t="s">
        <v>8367</v>
      </c>
      <c r="EP2428" t="s">
        <v>8367</v>
      </c>
      <c r="EQ2428" t="s">
        <v>8367</v>
      </c>
      <c r="ER2428" t="s">
        <v>8367</v>
      </c>
      <c r="ES2428" t="s">
        <v>8367</v>
      </c>
    </row>
    <row r="2429" spans="145:149" ht="12.75">
      <c r="EO2429" t="s">
        <v>8368</v>
      </c>
      <c r="EP2429" t="s">
        <v>8368</v>
      </c>
      <c r="EQ2429" t="s">
        <v>8368</v>
      </c>
      <c r="ER2429" t="s">
        <v>8368</v>
      </c>
      <c r="ES2429" t="s">
        <v>8368</v>
      </c>
    </row>
    <row r="2430" spans="145:149" ht="12.75">
      <c r="EO2430" t="s">
        <v>8369</v>
      </c>
      <c r="EP2430" t="s">
        <v>8369</v>
      </c>
      <c r="EQ2430" t="s">
        <v>8369</v>
      </c>
      <c r="ER2430" t="s">
        <v>8369</v>
      </c>
      <c r="ES2430" t="s">
        <v>8369</v>
      </c>
    </row>
    <row r="2431" spans="145:149" ht="12.75">
      <c r="EO2431" t="s">
        <v>8370</v>
      </c>
      <c r="EP2431" t="s">
        <v>8370</v>
      </c>
      <c r="EQ2431" t="s">
        <v>8370</v>
      </c>
      <c r="ER2431" t="s">
        <v>8370</v>
      </c>
      <c r="ES2431" t="s">
        <v>8370</v>
      </c>
    </row>
    <row r="2432" spans="145:149" ht="12.75">
      <c r="EO2432" t="s">
        <v>8371</v>
      </c>
      <c r="EP2432" t="s">
        <v>8371</v>
      </c>
      <c r="EQ2432" t="s">
        <v>8371</v>
      </c>
      <c r="ER2432" t="s">
        <v>8371</v>
      </c>
      <c r="ES2432" t="s">
        <v>8371</v>
      </c>
    </row>
    <row r="2433" spans="145:149" ht="12.75">
      <c r="EO2433" t="s">
        <v>8372</v>
      </c>
      <c r="EP2433" t="s">
        <v>8372</v>
      </c>
      <c r="EQ2433" t="s">
        <v>8372</v>
      </c>
      <c r="ER2433" t="s">
        <v>8372</v>
      </c>
      <c r="ES2433" t="s">
        <v>8372</v>
      </c>
    </row>
    <row r="2434" spans="145:149" ht="12.75">
      <c r="EO2434" t="s">
        <v>8373</v>
      </c>
      <c r="EP2434" t="s">
        <v>8373</v>
      </c>
      <c r="EQ2434" t="s">
        <v>8373</v>
      </c>
      <c r="ER2434" t="s">
        <v>8373</v>
      </c>
      <c r="ES2434" t="s">
        <v>8373</v>
      </c>
    </row>
    <row r="2435" spans="145:149" ht="12.75">
      <c r="EO2435" t="s">
        <v>8374</v>
      </c>
      <c r="EP2435" t="s">
        <v>8374</v>
      </c>
      <c r="EQ2435" t="s">
        <v>8374</v>
      </c>
      <c r="ER2435" t="s">
        <v>8374</v>
      </c>
      <c r="ES2435" t="s">
        <v>8374</v>
      </c>
    </row>
    <row r="2436" spans="145:149" ht="12.75">
      <c r="EO2436" t="s">
        <v>8375</v>
      </c>
      <c r="EP2436" t="s">
        <v>8375</v>
      </c>
      <c r="EQ2436" t="s">
        <v>8375</v>
      </c>
      <c r="ER2436" t="s">
        <v>8375</v>
      </c>
      <c r="ES2436" t="s">
        <v>8375</v>
      </c>
    </row>
    <row r="2437" spans="145:149" ht="12.75">
      <c r="EO2437" t="s">
        <v>8376</v>
      </c>
      <c r="EP2437" t="s">
        <v>8376</v>
      </c>
      <c r="EQ2437" t="s">
        <v>8376</v>
      </c>
      <c r="ER2437" t="s">
        <v>8376</v>
      </c>
      <c r="ES2437" t="s">
        <v>8376</v>
      </c>
    </row>
    <row r="2438" spans="145:149" ht="12.75">
      <c r="EO2438" t="s">
        <v>8377</v>
      </c>
      <c r="EP2438" t="s">
        <v>8377</v>
      </c>
      <c r="EQ2438" t="s">
        <v>8377</v>
      </c>
      <c r="ER2438" t="s">
        <v>8377</v>
      </c>
      <c r="ES2438" t="s">
        <v>8377</v>
      </c>
    </row>
    <row r="2439" spans="145:149" ht="12.75">
      <c r="EO2439" t="s">
        <v>8378</v>
      </c>
      <c r="EP2439" t="s">
        <v>8378</v>
      </c>
      <c r="EQ2439" t="s">
        <v>8378</v>
      </c>
      <c r="ER2439" t="s">
        <v>8378</v>
      </c>
      <c r="ES2439" t="s">
        <v>8378</v>
      </c>
    </row>
    <row r="2440" spans="145:149" ht="12.75">
      <c r="EO2440" t="s">
        <v>8379</v>
      </c>
      <c r="EP2440" t="s">
        <v>8379</v>
      </c>
      <c r="EQ2440" t="s">
        <v>8379</v>
      </c>
      <c r="ER2440" t="s">
        <v>8379</v>
      </c>
      <c r="ES2440" t="s">
        <v>8379</v>
      </c>
    </row>
    <row r="2441" spans="145:149" ht="12.75">
      <c r="EO2441" t="s">
        <v>8380</v>
      </c>
      <c r="EP2441" t="s">
        <v>8380</v>
      </c>
      <c r="EQ2441" t="s">
        <v>8380</v>
      </c>
      <c r="ER2441" t="s">
        <v>8380</v>
      </c>
      <c r="ES2441" t="s">
        <v>8380</v>
      </c>
    </row>
    <row r="2442" spans="145:149" ht="12.75">
      <c r="EO2442" t="s">
        <v>8381</v>
      </c>
      <c r="EP2442" t="s">
        <v>8381</v>
      </c>
      <c r="EQ2442" t="s">
        <v>8381</v>
      </c>
      <c r="ER2442" t="s">
        <v>8381</v>
      </c>
      <c r="ES2442" t="s">
        <v>8381</v>
      </c>
    </row>
    <row r="2443" spans="145:149" ht="12.75">
      <c r="EO2443" t="s">
        <v>8382</v>
      </c>
      <c r="EP2443" t="s">
        <v>8382</v>
      </c>
      <c r="EQ2443" t="s">
        <v>8382</v>
      </c>
      <c r="ER2443" t="s">
        <v>8382</v>
      </c>
      <c r="ES2443" t="s">
        <v>8382</v>
      </c>
    </row>
    <row r="2444" spans="145:149" ht="12.75">
      <c r="EO2444" t="s">
        <v>8383</v>
      </c>
      <c r="EP2444" t="s">
        <v>8383</v>
      </c>
      <c r="EQ2444" t="s">
        <v>8383</v>
      </c>
      <c r="ER2444" t="s">
        <v>8383</v>
      </c>
      <c r="ES2444" t="s">
        <v>8383</v>
      </c>
    </row>
    <row r="2445" spans="145:149" ht="12.75">
      <c r="EO2445" t="s">
        <v>8384</v>
      </c>
      <c r="EP2445" t="s">
        <v>8384</v>
      </c>
      <c r="EQ2445" t="s">
        <v>8384</v>
      </c>
      <c r="ER2445" t="s">
        <v>8384</v>
      </c>
      <c r="ES2445" t="s">
        <v>8384</v>
      </c>
    </row>
    <row r="2446" spans="145:149" ht="12.75">
      <c r="EO2446" t="s">
        <v>8385</v>
      </c>
      <c r="EP2446" t="s">
        <v>8385</v>
      </c>
      <c r="EQ2446" t="s">
        <v>8385</v>
      </c>
      <c r="ER2446" t="s">
        <v>8385</v>
      </c>
      <c r="ES2446" t="s">
        <v>8385</v>
      </c>
    </row>
    <row r="2447" spans="145:149" ht="12.75">
      <c r="EO2447" t="s">
        <v>8386</v>
      </c>
      <c r="EP2447" t="s">
        <v>8386</v>
      </c>
      <c r="EQ2447" t="s">
        <v>8386</v>
      </c>
      <c r="ER2447" t="s">
        <v>8386</v>
      </c>
      <c r="ES2447" t="s">
        <v>8386</v>
      </c>
    </row>
    <row r="2448" spans="145:149" ht="12.75">
      <c r="EO2448" t="s">
        <v>8387</v>
      </c>
      <c r="EP2448" t="s">
        <v>8387</v>
      </c>
      <c r="EQ2448" t="s">
        <v>8387</v>
      </c>
      <c r="ER2448" t="s">
        <v>8387</v>
      </c>
      <c r="ES2448" t="s">
        <v>8387</v>
      </c>
    </row>
    <row r="2449" spans="145:149" ht="12.75">
      <c r="EO2449" t="s">
        <v>8388</v>
      </c>
      <c r="EP2449" t="s">
        <v>8388</v>
      </c>
      <c r="EQ2449" t="s">
        <v>8388</v>
      </c>
      <c r="ER2449" t="s">
        <v>8388</v>
      </c>
      <c r="ES2449" t="s">
        <v>8388</v>
      </c>
    </row>
    <row r="2450" spans="145:149" ht="12.75">
      <c r="EO2450" t="s">
        <v>8389</v>
      </c>
      <c r="EP2450" t="s">
        <v>8389</v>
      </c>
      <c r="EQ2450" t="s">
        <v>8389</v>
      </c>
      <c r="ER2450" t="s">
        <v>8389</v>
      </c>
      <c r="ES2450" t="s">
        <v>8389</v>
      </c>
    </row>
    <row r="2451" spans="145:149" ht="12.75">
      <c r="EO2451" t="s">
        <v>8390</v>
      </c>
      <c r="EP2451" t="s">
        <v>8390</v>
      </c>
      <c r="EQ2451" t="s">
        <v>8390</v>
      </c>
      <c r="ER2451" t="s">
        <v>8390</v>
      </c>
      <c r="ES2451" t="s">
        <v>8390</v>
      </c>
    </row>
    <row r="2452" spans="145:149" ht="12.75">
      <c r="EO2452" t="s">
        <v>8391</v>
      </c>
      <c r="EP2452" t="s">
        <v>8391</v>
      </c>
      <c r="EQ2452" t="s">
        <v>8391</v>
      </c>
      <c r="ER2452" t="s">
        <v>8391</v>
      </c>
      <c r="ES2452" t="s">
        <v>8391</v>
      </c>
    </row>
    <row r="2453" spans="145:149" ht="12.75">
      <c r="EO2453" t="s">
        <v>8392</v>
      </c>
      <c r="EP2453" t="s">
        <v>8392</v>
      </c>
      <c r="EQ2453" t="s">
        <v>8392</v>
      </c>
      <c r="ER2453" t="s">
        <v>8392</v>
      </c>
      <c r="ES2453" t="s">
        <v>8392</v>
      </c>
    </row>
    <row r="2454" spans="145:149" ht="12.75">
      <c r="EO2454" t="s">
        <v>8393</v>
      </c>
      <c r="EP2454" t="s">
        <v>8393</v>
      </c>
      <c r="EQ2454" t="s">
        <v>8393</v>
      </c>
      <c r="ER2454" t="s">
        <v>8393</v>
      </c>
      <c r="ES2454" t="s">
        <v>8393</v>
      </c>
    </row>
    <row r="2455" spans="145:149" ht="12.75">
      <c r="EO2455" t="s">
        <v>8394</v>
      </c>
      <c r="EP2455" t="s">
        <v>8394</v>
      </c>
      <c r="EQ2455" t="s">
        <v>8394</v>
      </c>
      <c r="ER2455" t="s">
        <v>8394</v>
      </c>
      <c r="ES2455" t="s">
        <v>8394</v>
      </c>
    </row>
    <row r="2456" spans="145:149" ht="12.75">
      <c r="EO2456" t="s">
        <v>8395</v>
      </c>
      <c r="EP2456" t="s">
        <v>8395</v>
      </c>
      <c r="EQ2456" t="s">
        <v>8395</v>
      </c>
      <c r="ER2456" t="s">
        <v>8395</v>
      </c>
      <c r="ES2456" t="s">
        <v>8395</v>
      </c>
    </row>
    <row r="2457" spans="145:149" ht="12.75">
      <c r="EO2457" t="s">
        <v>8396</v>
      </c>
      <c r="EP2457" t="s">
        <v>8396</v>
      </c>
      <c r="EQ2457" t="s">
        <v>8396</v>
      </c>
      <c r="ER2457" t="s">
        <v>8396</v>
      </c>
      <c r="ES2457" t="s">
        <v>8396</v>
      </c>
    </row>
    <row r="2458" spans="145:149" ht="12.75">
      <c r="EO2458" t="s">
        <v>8397</v>
      </c>
      <c r="EP2458" t="s">
        <v>8397</v>
      </c>
      <c r="EQ2458" t="s">
        <v>8397</v>
      </c>
      <c r="ER2458" t="s">
        <v>8397</v>
      </c>
      <c r="ES2458" t="s">
        <v>8397</v>
      </c>
    </row>
    <row r="2459" spans="145:149" ht="12.75">
      <c r="EO2459" t="s">
        <v>8398</v>
      </c>
      <c r="EP2459" t="s">
        <v>8398</v>
      </c>
      <c r="EQ2459" t="s">
        <v>8398</v>
      </c>
      <c r="ER2459" t="s">
        <v>8398</v>
      </c>
      <c r="ES2459" t="s">
        <v>8398</v>
      </c>
    </row>
    <row r="2460" spans="145:149" ht="12.75">
      <c r="EO2460" t="s">
        <v>8399</v>
      </c>
      <c r="EP2460" t="s">
        <v>8399</v>
      </c>
      <c r="EQ2460" t="s">
        <v>8399</v>
      </c>
      <c r="ER2460" t="s">
        <v>8399</v>
      </c>
      <c r="ES2460" t="s">
        <v>8399</v>
      </c>
    </row>
    <row r="2461" spans="145:149" ht="12.75">
      <c r="EO2461" t="s">
        <v>8400</v>
      </c>
      <c r="EP2461" t="s">
        <v>8400</v>
      </c>
      <c r="EQ2461" t="s">
        <v>8400</v>
      </c>
      <c r="ER2461" t="s">
        <v>8400</v>
      </c>
      <c r="ES2461" t="s">
        <v>8400</v>
      </c>
    </row>
    <row r="2462" spans="145:149" ht="12.75">
      <c r="EO2462" t="s">
        <v>8401</v>
      </c>
      <c r="EP2462" t="s">
        <v>8401</v>
      </c>
      <c r="EQ2462" t="s">
        <v>8401</v>
      </c>
      <c r="ER2462" t="s">
        <v>8401</v>
      </c>
      <c r="ES2462" t="s">
        <v>8401</v>
      </c>
    </row>
    <row r="2463" spans="145:149" ht="12.75">
      <c r="EO2463" t="s">
        <v>8402</v>
      </c>
      <c r="EP2463" t="s">
        <v>8402</v>
      </c>
      <c r="EQ2463" t="s">
        <v>8402</v>
      </c>
      <c r="ER2463" t="s">
        <v>8402</v>
      </c>
      <c r="ES2463" t="s">
        <v>8402</v>
      </c>
    </row>
    <row r="2464" spans="145:149" ht="12.75">
      <c r="EO2464" t="s">
        <v>8403</v>
      </c>
      <c r="EP2464" t="s">
        <v>8403</v>
      </c>
      <c r="EQ2464" t="s">
        <v>8403</v>
      </c>
      <c r="ER2464" t="s">
        <v>8403</v>
      </c>
      <c r="ES2464" t="s">
        <v>8403</v>
      </c>
    </row>
    <row r="2465" spans="145:149" ht="12.75">
      <c r="EO2465" t="s">
        <v>8404</v>
      </c>
      <c r="EP2465" t="s">
        <v>8404</v>
      </c>
      <c r="EQ2465" t="s">
        <v>8404</v>
      </c>
      <c r="ER2465" t="s">
        <v>8404</v>
      </c>
      <c r="ES2465" t="s">
        <v>8404</v>
      </c>
    </row>
    <row r="2466" spans="145:149" ht="12.75">
      <c r="EO2466" t="s">
        <v>8405</v>
      </c>
      <c r="EP2466" t="s">
        <v>8405</v>
      </c>
      <c r="EQ2466" t="s">
        <v>8405</v>
      </c>
      <c r="ER2466" t="s">
        <v>8405</v>
      </c>
      <c r="ES2466" t="s">
        <v>8405</v>
      </c>
    </row>
    <row r="2467" spans="145:149" ht="12.75">
      <c r="EO2467" t="s">
        <v>8406</v>
      </c>
      <c r="EP2467" t="s">
        <v>8406</v>
      </c>
      <c r="EQ2467" t="s">
        <v>8406</v>
      </c>
      <c r="ER2467" t="s">
        <v>8406</v>
      </c>
      <c r="ES2467" t="s">
        <v>8406</v>
      </c>
    </row>
    <row r="2468" spans="145:149" ht="12.75">
      <c r="EO2468" t="s">
        <v>8407</v>
      </c>
      <c r="EP2468" t="s">
        <v>8407</v>
      </c>
      <c r="EQ2468" t="s">
        <v>8407</v>
      </c>
      <c r="ER2468" t="s">
        <v>8407</v>
      </c>
      <c r="ES2468" t="s">
        <v>8407</v>
      </c>
    </row>
    <row r="2469" spans="145:149" ht="12.75">
      <c r="EO2469" t="s">
        <v>8408</v>
      </c>
      <c r="EP2469" t="s">
        <v>8408</v>
      </c>
      <c r="EQ2469" t="s">
        <v>8408</v>
      </c>
      <c r="ER2469" t="s">
        <v>8408</v>
      </c>
      <c r="ES2469" t="s">
        <v>8408</v>
      </c>
    </row>
    <row r="2470" spans="145:149" ht="12.75">
      <c r="EO2470" t="s">
        <v>8409</v>
      </c>
      <c r="EP2470" t="s">
        <v>8409</v>
      </c>
      <c r="EQ2470" t="s">
        <v>8409</v>
      </c>
      <c r="ER2470" t="s">
        <v>8409</v>
      </c>
      <c r="ES2470" t="s">
        <v>8409</v>
      </c>
    </row>
    <row r="2471" spans="145:149" ht="12.75">
      <c r="EO2471" t="s">
        <v>8410</v>
      </c>
      <c r="EP2471" t="s">
        <v>8410</v>
      </c>
      <c r="EQ2471" t="s">
        <v>8410</v>
      </c>
      <c r="ER2471" t="s">
        <v>8410</v>
      </c>
      <c r="ES2471" t="s">
        <v>8410</v>
      </c>
    </row>
    <row r="2472" spans="145:149" ht="12.75">
      <c r="EO2472" t="s">
        <v>8411</v>
      </c>
      <c r="EP2472" t="s">
        <v>8411</v>
      </c>
      <c r="EQ2472" t="s">
        <v>8411</v>
      </c>
      <c r="ER2472" t="s">
        <v>8411</v>
      </c>
      <c r="ES2472" t="s">
        <v>8411</v>
      </c>
    </row>
    <row r="2473" spans="145:149" ht="12.75">
      <c r="EO2473" t="s">
        <v>8412</v>
      </c>
      <c r="EP2473" t="s">
        <v>8412</v>
      </c>
      <c r="EQ2473" t="s">
        <v>8412</v>
      </c>
      <c r="ER2473" t="s">
        <v>8412</v>
      </c>
      <c r="ES2473" t="s">
        <v>8412</v>
      </c>
    </row>
    <row r="2474" spans="145:149" ht="12.75">
      <c r="EO2474" t="s">
        <v>8413</v>
      </c>
      <c r="EP2474" t="s">
        <v>8413</v>
      </c>
      <c r="EQ2474" t="s">
        <v>8413</v>
      </c>
      <c r="ER2474" t="s">
        <v>8413</v>
      </c>
      <c r="ES2474" t="s">
        <v>8413</v>
      </c>
    </row>
    <row r="2475" spans="145:149" ht="12.75">
      <c r="EO2475" t="s">
        <v>8414</v>
      </c>
      <c r="EP2475" t="s">
        <v>8414</v>
      </c>
      <c r="EQ2475" t="s">
        <v>8414</v>
      </c>
      <c r="ER2475" t="s">
        <v>8414</v>
      </c>
      <c r="ES2475" t="s">
        <v>8414</v>
      </c>
    </row>
    <row r="2476" spans="145:149" ht="12.75">
      <c r="EO2476" t="s">
        <v>8415</v>
      </c>
      <c r="EP2476" t="s">
        <v>8415</v>
      </c>
      <c r="EQ2476" t="s">
        <v>8415</v>
      </c>
      <c r="ER2476" t="s">
        <v>8415</v>
      </c>
      <c r="ES2476" t="s">
        <v>8415</v>
      </c>
    </row>
    <row r="2477" spans="145:149" ht="12.75">
      <c r="EO2477" t="s">
        <v>8416</v>
      </c>
      <c r="EP2477" t="s">
        <v>8416</v>
      </c>
      <c r="EQ2477" t="s">
        <v>8416</v>
      </c>
      <c r="ER2477" t="s">
        <v>8416</v>
      </c>
      <c r="ES2477" t="s">
        <v>8416</v>
      </c>
    </row>
    <row r="2478" spans="145:149" ht="12.75">
      <c r="EO2478" t="s">
        <v>8417</v>
      </c>
      <c r="EP2478" t="s">
        <v>8417</v>
      </c>
      <c r="EQ2478" t="s">
        <v>8417</v>
      </c>
      <c r="ER2478" t="s">
        <v>8417</v>
      </c>
      <c r="ES2478" t="s">
        <v>8417</v>
      </c>
    </row>
    <row r="2479" spans="145:149" ht="12.75">
      <c r="EO2479" t="s">
        <v>8418</v>
      </c>
      <c r="EP2479" t="s">
        <v>8418</v>
      </c>
      <c r="EQ2479" t="s">
        <v>8418</v>
      </c>
      <c r="ER2479" t="s">
        <v>8418</v>
      </c>
      <c r="ES2479" t="s">
        <v>8418</v>
      </c>
    </row>
    <row r="2480" spans="145:149" ht="12.75">
      <c r="EO2480" t="s">
        <v>8419</v>
      </c>
      <c r="EP2480" t="s">
        <v>8419</v>
      </c>
      <c r="EQ2480" t="s">
        <v>8419</v>
      </c>
      <c r="ER2480" t="s">
        <v>8419</v>
      </c>
      <c r="ES2480" t="s">
        <v>8419</v>
      </c>
    </row>
    <row r="2481" spans="145:149" ht="12.75">
      <c r="EO2481" t="s">
        <v>8420</v>
      </c>
      <c r="EP2481" t="s">
        <v>8420</v>
      </c>
      <c r="EQ2481" t="s">
        <v>8420</v>
      </c>
      <c r="ER2481" t="s">
        <v>8420</v>
      </c>
      <c r="ES2481" t="s">
        <v>8420</v>
      </c>
    </row>
    <row r="2482" spans="145:149" ht="12.75">
      <c r="EO2482" t="s">
        <v>8421</v>
      </c>
      <c r="EP2482" t="s">
        <v>8421</v>
      </c>
      <c r="EQ2482" t="s">
        <v>8421</v>
      </c>
      <c r="ER2482" t="s">
        <v>8421</v>
      </c>
      <c r="ES2482" t="s">
        <v>8421</v>
      </c>
    </row>
    <row r="2483" spans="145:149" ht="12.75">
      <c r="EO2483" t="s">
        <v>8422</v>
      </c>
      <c r="EP2483" t="s">
        <v>8422</v>
      </c>
      <c r="EQ2483" t="s">
        <v>8422</v>
      </c>
      <c r="ER2483" t="s">
        <v>8422</v>
      </c>
      <c r="ES2483" t="s">
        <v>8422</v>
      </c>
    </row>
    <row r="2484" spans="145:149" ht="12.75">
      <c r="EO2484" t="s">
        <v>8423</v>
      </c>
      <c r="EP2484" t="s">
        <v>8423</v>
      </c>
      <c r="EQ2484" t="s">
        <v>8423</v>
      </c>
      <c r="ER2484" t="s">
        <v>8423</v>
      </c>
      <c r="ES2484" t="s">
        <v>8423</v>
      </c>
    </row>
    <row r="2485" spans="145:149" ht="12.75">
      <c r="EO2485" t="s">
        <v>8424</v>
      </c>
      <c r="EP2485" t="s">
        <v>8424</v>
      </c>
      <c r="EQ2485" t="s">
        <v>8424</v>
      </c>
      <c r="ER2485" t="s">
        <v>8424</v>
      </c>
      <c r="ES2485" t="s">
        <v>8424</v>
      </c>
    </row>
    <row r="2486" spans="145:149" ht="12.75">
      <c r="EO2486" t="s">
        <v>8425</v>
      </c>
      <c r="EP2486" t="s">
        <v>8425</v>
      </c>
      <c r="EQ2486" t="s">
        <v>8425</v>
      </c>
      <c r="ER2486" t="s">
        <v>8425</v>
      </c>
      <c r="ES2486" t="s">
        <v>8425</v>
      </c>
    </row>
    <row r="2487" spans="145:149" ht="12.75">
      <c r="EO2487" t="s">
        <v>8426</v>
      </c>
      <c r="EP2487" t="s">
        <v>8426</v>
      </c>
      <c r="EQ2487" t="s">
        <v>8426</v>
      </c>
      <c r="ER2487" t="s">
        <v>8426</v>
      </c>
      <c r="ES2487" t="s">
        <v>8426</v>
      </c>
    </row>
    <row r="2488" spans="145:149" ht="12.75">
      <c r="EO2488" t="s">
        <v>8427</v>
      </c>
      <c r="EP2488" t="s">
        <v>8427</v>
      </c>
      <c r="EQ2488" t="s">
        <v>8427</v>
      </c>
      <c r="ER2488" t="s">
        <v>8427</v>
      </c>
      <c r="ES2488" t="s">
        <v>8427</v>
      </c>
    </row>
    <row r="2489" spans="145:149" ht="12.75">
      <c r="EO2489" t="s">
        <v>8428</v>
      </c>
      <c r="EP2489" t="s">
        <v>8428</v>
      </c>
      <c r="EQ2489" t="s">
        <v>8428</v>
      </c>
      <c r="ER2489" t="s">
        <v>8428</v>
      </c>
      <c r="ES2489" t="s">
        <v>8428</v>
      </c>
    </row>
    <row r="2490" spans="145:149" ht="12.75">
      <c r="EO2490" t="s">
        <v>8429</v>
      </c>
      <c r="EP2490" t="s">
        <v>8429</v>
      </c>
      <c r="EQ2490" t="s">
        <v>8429</v>
      </c>
      <c r="ER2490" t="s">
        <v>8429</v>
      </c>
      <c r="ES2490" t="s">
        <v>8429</v>
      </c>
    </row>
    <row r="2491" spans="145:149" ht="12.75">
      <c r="EO2491" t="s">
        <v>8430</v>
      </c>
      <c r="EP2491" t="s">
        <v>8430</v>
      </c>
      <c r="EQ2491" t="s">
        <v>8430</v>
      </c>
      <c r="ER2491" t="s">
        <v>8430</v>
      </c>
      <c r="ES2491" t="s">
        <v>8430</v>
      </c>
    </row>
    <row r="2492" spans="145:149" ht="12.75">
      <c r="EO2492" t="s">
        <v>8431</v>
      </c>
      <c r="EP2492" t="s">
        <v>8431</v>
      </c>
      <c r="EQ2492" t="s">
        <v>8431</v>
      </c>
      <c r="ER2492" t="s">
        <v>8431</v>
      </c>
      <c r="ES2492" t="s">
        <v>8431</v>
      </c>
    </row>
    <row r="2493" spans="145:149" ht="12.75">
      <c r="EO2493" t="s">
        <v>8432</v>
      </c>
      <c r="EP2493" t="s">
        <v>8432</v>
      </c>
      <c r="EQ2493" t="s">
        <v>8432</v>
      </c>
      <c r="ER2493" t="s">
        <v>8432</v>
      </c>
      <c r="ES2493" t="s">
        <v>8432</v>
      </c>
    </row>
    <row r="2494" spans="145:149" ht="12.75">
      <c r="EO2494" t="s">
        <v>8433</v>
      </c>
      <c r="EP2494" t="s">
        <v>8433</v>
      </c>
      <c r="EQ2494" t="s">
        <v>8433</v>
      </c>
      <c r="ER2494" t="s">
        <v>8433</v>
      </c>
      <c r="ES2494" t="s">
        <v>8433</v>
      </c>
    </row>
    <row r="2495" spans="145:149" ht="12.75">
      <c r="EO2495" t="s">
        <v>8434</v>
      </c>
      <c r="EP2495" t="s">
        <v>8434</v>
      </c>
      <c r="EQ2495" t="s">
        <v>8434</v>
      </c>
      <c r="ER2495" t="s">
        <v>8434</v>
      </c>
      <c r="ES2495" t="s">
        <v>8434</v>
      </c>
    </row>
    <row r="2496" spans="145:149" ht="12.75">
      <c r="EO2496" t="s">
        <v>8435</v>
      </c>
      <c r="EP2496" t="s">
        <v>8435</v>
      </c>
      <c r="EQ2496" t="s">
        <v>8435</v>
      </c>
      <c r="ER2496" t="s">
        <v>8435</v>
      </c>
      <c r="ES2496" t="s">
        <v>8435</v>
      </c>
    </row>
    <row r="2497" spans="145:149" ht="12.75">
      <c r="EO2497" t="s">
        <v>8436</v>
      </c>
      <c r="EP2497" t="s">
        <v>8436</v>
      </c>
      <c r="EQ2497" t="s">
        <v>8436</v>
      </c>
      <c r="ER2497" t="s">
        <v>8436</v>
      </c>
      <c r="ES2497" t="s">
        <v>8436</v>
      </c>
    </row>
    <row r="2498" spans="145:149" ht="12.75">
      <c r="EO2498" t="s">
        <v>8437</v>
      </c>
      <c r="EP2498" t="s">
        <v>8437</v>
      </c>
      <c r="EQ2498" t="s">
        <v>8437</v>
      </c>
      <c r="ER2498" t="s">
        <v>8437</v>
      </c>
      <c r="ES2498" t="s">
        <v>8437</v>
      </c>
    </row>
    <row r="2499" spans="145:149" ht="12.75">
      <c r="EO2499" t="s">
        <v>8438</v>
      </c>
      <c r="EP2499" t="s">
        <v>8438</v>
      </c>
      <c r="EQ2499" t="s">
        <v>8438</v>
      </c>
      <c r="ER2499" t="s">
        <v>8438</v>
      </c>
      <c r="ES2499" t="s">
        <v>8438</v>
      </c>
    </row>
    <row r="2500" spans="145:149" ht="12.75">
      <c r="EO2500" t="s">
        <v>8439</v>
      </c>
      <c r="EP2500" t="s">
        <v>8439</v>
      </c>
      <c r="EQ2500" t="s">
        <v>8439</v>
      </c>
      <c r="ER2500" t="s">
        <v>8439</v>
      </c>
      <c r="ES2500" t="s">
        <v>8439</v>
      </c>
    </row>
    <row r="2501" spans="145:149" ht="12.75">
      <c r="EO2501" t="s">
        <v>8440</v>
      </c>
      <c r="EP2501" t="s">
        <v>8440</v>
      </c>
      <c r="EQ2501" t="s">
        <v>8440</v>
      </c>
      <c r="ER2501" t="s">
        <v>8440</v>
      </c>
      <c r="ES2501" t="s">
        <v>8440</v>
      </c>
    </row>
    <row r="2502" spans="145:149" ht="12.75">
      <c r="EO2502" t="s">
        <v>8441</v>
      </c>
      <c r="EP2502" t="s">
        <v>8441</v>
      </c>
      <c r="EQ2502" t="s">
        <v>8441</v>
      </c>
      <c r="ER2502" t="s">
        <v>8441</v>
      </c>
      <c r="ES2502" t="s">
        <v>8441</v>
      </c>
    </row>
    <row r="2503" spans="145:149" ht="12.75">
      <c r="EO2503" t="s">
        <v>8442</v>
      </c>
      <c r="EP2503" t="s">
        <v>8442</v>
      </c>
      <c r="EQ2503" t="s">
        <v>8442</v>
      </c>
      <c r="ER2503" t="s">
        <v>8442</v>
      </c>
      <c r="ES2503" t="s">
        <v>8442</v>
      </c>
    </row>
    <row r="2504" spans="145:149" ht="12.75">
      <c r="EO2504" t="s">
        <v>8443</v>
      </c>
      <c r="EP2504" t="s">
        <v>8443</v>
      </c>
      <c r="EQ2504" t="s">
        <v>8443</v>
      </c>
      <c r="ER2504" t="s">
        <v>8443</v>
      </c>
      <c r="ES2504" t="s">
        <v>8443</v>
      </c>
    </row>
    <row r="2505" spans="145:149" ht="12.75">
      <c r="EO2505" t="s">
        <v>8444</v>
      </c>
      <c r="EP2505" t="s">
        <v>8444</v>
      </c>
      <c r="EQ2505" t="s">
        <v>8444</v>
      </c>
      <c r="ER2505" t="s">
        <v>8444</v>
      </c>
      <c r="ES2505" t="s">
        <v>8444</v>
      </c>
    </row>
    <row r="2506" spans="145:149" ht="12.75">
      <c r="EO2506" t="s">
        <v>8445</v>
      </c>
      <c r="EP2506" t="s">
        <v>8445</v>
      </c>
      <c r="EQ2506" t="s">
        <v>8445</v>
      </c>
      <c r="ER2506" t="s">
        <v>8445</v>
      </c>
      <c r="ES2506" t="s">
        <v>8445</v>
      </c>
    </row>
    <row r="2507" spans="145:149" ht="12.75">
      <c r="EO2507" t="s">
        <v>8446</v>
      </c>
      <c r="EP2507" t="s">
        <v>8446</v>
      </c>
      <c r="EQ2507" t="s">
        <v>8446</v>
      </c>
      <c r="ER2507" t="s">
        <v>8446</v>
      </c>
      <c r="ES2507" t="s">
        <v>8446</v>
      </c>
    </row>
    <row r="2508" spans="145:149" ht="12.75">
      <c r="EO2508" t="s">
        <v>8447</v>
      </c>
      <c r="EP2508" t="s">
        <v>8447</v>
      </c>
      <c r="EQ2508" t="s">
        <v>8447</v>
      </c>
      <c r="ER2508" t="s">
        <v>8447</v>
      </c>
      <c r="ES2508" t="s">
        <v>8447</v>
      </c>
    </row>
    <row r="2509" spans="145:149" ht="12.75">
      <c r="EO2509" t="s">
        <v>8448</v>
      </c>
      <c r="EP2509" t="s">
        <v>8448</v>
      </c>
      <c r="EQ2509" t="s">
        <v>8448</v>
      </c>
      <c r="ER2509" t="s">
        <v>8448</v>
      </c>
      <c r="ES2509" t="s">
        <v>8448</v>
      </c>
    </row>
    <row r="2510" spans="145:149" ht="12.75">
      <c r="EO2510" t="s">
        <v>8449</v>
      </c>
      <c r="EP2510" t="s">
        <v>8449</v>
      </c>
      <c r="EQ2510" t="s">
        <v>8449</v>
      </c>
      <c r="ER2510" t="s">
        <v>8449</v>
      </c>
      <c r="ES2510" t="s">
        <v>8449</v>
      </c>
    </row>
    <row r="2511" spans="145:149" ht="12.75">
      <c r="EO2511" t="s">
        <v>8450</v>
      </c>
      <c r="EP2511" t="s">
        <v>8450</v>
      </c>
      <c r="EQ2511" t="s">
        <v>8450</v>
      </c>
      <c r="ER2511" t="s">
        <v>8450</v>
      </c>
      <c r="ES2511" t="s">
        <v>8450</v>
      </c>
    </row>
    <row r="2512" spans="145:149" ht="12.75">
      <c r="EO2512" t="s">
        <v>8451</v>
      </c>
      <c r="EP2512" t="s">
        <v>8451</v>
      </c>
      <c r="EQ2512" t="s">
        <v>8451</v>
      </c>
      <c r="ER2512" t="s">
        <v>8451</v>
      </c>
      <c r="ES2512" t="s">
        <v>8451</v>
      </c>
    </row>
    <row r="2513" spans="145:149" ht="12.75">
      <c r="EO2513" t="s">
        <v>8452</v>
      </c>
      <c r="EP2513" t="s">
        <v>8452</v>
      </c>
      <c r="EQ2513" t="s">
        <v>8452</v>
      </c>
      <c r="ER2513" t="s">
        <v>8452</v>
      </c>
      <c r="ES2513" t="s">
        <v>8452</v>
      </c>
    </row>
    <row r="2514" spans="145:149" ht="12.75">
      <c r="EO2514" t="s">
        <v>8453</v>
      </c>
      <c r="EP2514" t="s">
        <v>8453</v>
      </c>
      <c r="EQ2514" t="s">
        <v>8453</v>
      </c>
      <c r="ER2514" t="s">
        <v>8453</v>
      </c>
      <c r="ES2514" t="s">
        <v>8453</v>
      </c>
    </row>
    <row r="2515" spans="145:149" ht="12.75">
      <c r="EO2515" t="s">
        <v>8454</v>
      </c>
      <c r="EP2515" t="s">
        <v>8454</v>
      </c>
      <c r="EQ2515" t="s">
        <v>8454</v>
      </c>
      <c r="ER2515" t="s">
        <v>8454</v>
      </c>
      <c r="ES2515" t="s">
        <v>8454</v>
      </c>
    </row>
    <row r="2516" spans="145:149" ht="12.75">
      <c r="EO2516" t="s">
        <v>8455</v>
      </c>
      <c r="EP2516" t="s">
        <v>8455</v>
      </c>
      <c r="EQ2516" t="s">
        <v>8455</v>
      </c>
      <c r="ER2516" t="s">
        <v>8455</v>
      </c>
      <c r="ES2516" t="s">
        <v>8455</v>
      </c>
    </row>
    <row r="2517" spans="145:149" ht="12.75">
      <c r="EO2517" t="s">
        <v>8456</v>
      </c>
      <c r="EP2517" t="s">
        <v>8456</v>
      </c>
      <c r="EQ2517" t="s">
        <v>8456</v>
      </c>
      <c r="ER2517" t="s">
        <v>8456</v>
      </c>
      <c r="ES2517" t="s">
        <v>8456</v>
      </c>
    </row>
    <row r="2518" spans="145:149" ht="12.75">
      <c r="EO2518" t="s">
        <v>8457</v>
      </c>
      <c r="EP2518" t="s">
        <v>8457</v>
      </c>
      <c r="EQ2518" t="s">
        <v>8457</v>
      </c>
      <c r="ER2518" t="s">
        <v>8457</v>
      </c>
      <c r="ES2518" t="s">
        <v>8457</v>
      </c>
    </row>
    <row r="2519" spans="145:149" ht="12.75">
      <c r="EO2519" t="s">
        <v>8458</v>
      </c>
      <c r="EP2519" t="s">
        <v>8458</v>
      </c>
      <c r="EQ2519" t="s">
        <v>8458</v>
      </c>
      <c r="ER2519" t="s">
        <v>8458</v>
      </c>
      <c r="ES2519" t="s">
        <v>8458</v>
      </c>
    </row>
    <row r="2520" spans="145:149" ht="12.75">
      <c r="EO2520" t="s">
        <v>8459</v>
      </c>
      <c r="EP2520" t="s">
        <v>8459</v>
      </c>
      <c r="EQ2520" t="s">
        <v>8459</v>
      </c>
      <c r="ER2520" t="s">
        <v>8459</v>
      </c>
      <c r="ES2520" t="s">
        <v>8459</v>
      </c>
    </row>
    <row r="2521" spans="145:149" ht="12.75">
      <c r="EO2521" t="s">
        <v>8460</v>
      </c>
      <c r="EP2521" t="s">
        <v>8460</v>
      </c>
      <c r="EQ2521" t="s">
        <v>8460</v>
      </c>
      <c r="ER2521" t="s">
        <v>8460</v>
      </c>
      <c r="ES2521" t="s">
        <v>8460</v>
      </c>
    </row>
    <row r="2522" spans="145:149" ht="12.75">
      <c r="EO2522" t="s">
        <v>8461</v>
      </c>
      <c r="EP2522" t="s">
        <v>8461</v>
      </c>
      <c r="EQ2522" t="s">
        <v>8461</v>
      </c>
      <c r="ER2522" t="s">
        <v>8461</v>
      </c>
      <c r="ES2522" t="s">
        <v>8461</v>
      </c>
    </row>
    <row r="2523" spans="145:149" ht="12.75">
      <c r="EO2523" t="s">
        <v>8462</v>
      </c>
      <c r="EP2523" t="s">
        <v>8462</v>
      </c>
      <c r="EQ2523" t="s">
        <v>8462</v>
      </c>
      <c r="ER2523" t="s">
        <v>8462</v>
      </c>
      <c r="ES2523" t="s">
        <v>8462</v>
      </c>
    </row>
    <row r="2524" spans="145:149" ht="12.75">
      <c r="EO2524" t="s">
        <v>8463</v>
      </c>
      <c r="EP2524" t="s">
        <v>8463</v>
      </c>
      <c r="EQ2524" t="s">
        <v>8463</v>
      </c>
      <c r="ER2524" t="s">
        <v>8463</v>
      </c>
      <c r="ES2524" t="s">
        <v>8463</v>
      </c>
    </row>
    <row r="2525" spans="145:149" ht="12.75">
      <c r="EO2525" t="s">
        <v>8464</v>
      </c>
      <c r="EP2525" t="s">
        <v>8464</v>
      </c>
      <c r="EQ2525" t="s">
        <v>8464</v>
      </c>
      <c r="ER2525" t="s">
        <v>8464</v>
      </c>
      <c r="ES2525" t="s">
        <v>8464</v>
      </c>
    </row>
    <row r="2526" spans="145:149" ht="12.75">
      <c r="EO2526" t="s">
        <v>8465</v>
      </c>
      <c r="EP2526" t="s">
        <v>8465</v>
      </c>
      <c r="EQ2526" t="s">
        <v>8465</v>
      </c>
      <c r="ER2526" t="s">
        <v>8465</v>
      </c>
      <c r="ES2526" t="s">
        <v>8465</v>
      </c>
    </row>
    <row r="2527" spans="145:149" ht="12.75">
      <c r="EO2527" t="s">
        <v>8466</v>
      </c>
      <c r="EP2527" t="s">
        <v>8466</v>
      </c>
      <c r="EQ2527" t="s">
        <v>8466</v>
      </c>
      <c r="ER2527" t="s">
        <v>8466</v>
      </c>
      <c r="ES2527" t="s">
        <v>8466</v>
      </c>
    </row>
    <row r="2528" spans="145:149" ht="12.75">
      <c r="EO2528" t="s">
        <v>8467</v>
      </c>
      <c r="EP2528" t="s">
        <v>8467</v>
      </c>
      <c r="EQ2528" t="s">
        <v>8467</v>
      </c>
      <c r="ER2528" t="s">
        <v>8467</v>
      </c>
      <c r="ES2528" t="s">
        <v>8467</v>
      </c>
    </row>
    <row r="2529" spans="145:149" ht="12.75">
      <c r="EO2529" t="s">
        <v>8468</v>
      </c>
      <c r="EP2529" t="s">
        <v>8468</v>
      </c>
      <c r="EQ2529" t="s">
        <v>8468</v>
      </c>
      <c r="ER2529" t="s">
        <v>8468</v>
      </c>
      <c r="ES2529" t="s">
        <v>8468</v>
      </c>
    </row>
    <row r="2530" spans="145:149" ht="12.75">
      <c r="EO2530" t="s">
        <v>8469</v>
      </c>
      <c r="EP2530" t="s">
        <v>8469</v>
      </c>
      <c r="EQ2530" t="s">
        <v>8469</v>
      </c>
      <c r="ER2530" t="s">
        <v>8469</v>
      </c>
      <c r="ES2530" t="s">
        <v>8469</v>
      </c>
    </row>
    <row r="2531" spans="145:149" ht="12.75">
      <c r="EO2531" t="s">
        <v>8470</v>
      </c>
      <c r="EP2531" t="s">
        <v>8470</v>
      </c>
      <c r="EQ2531" t="s">
        <v>8470</v>
      </c>
      <c r="ER2531" t="s">
        <v>8470</v>
      </c>
      <c r="ES2531" t="s">
        <v>8470</v>
      </c>
    </row>
    <row r="2532" spans="145:149" ht="12.75">
      <c r="EO2532" t="s">
        <v>8471</v>
      </c>
      <c r="EP2532" t="s">
        <v>8471</v>
      </c>
      <c r="EQ2532" t="s">
        <v>8471</v>
      </c>
      <c r="ER2532" t="s">
        <v>8471</v>
      </c>
      <c r="ES2532" t="s">
        <v>8471</v>
      </c>
    </row>
    <row r="2533" spans="145:149" ht="12.75">
      <c r="EO2533" t="s">
        <v>8472</v>
      </c>
      <c r="EP2533" t="s">
        <v>8472</v>
      </c>
      <c r="EQ2533" t="s">
        <v>8472</v>
      </c>
      <c r="ER2533" t="s">
        <v>8472</v>
      </c>
      <c r="ES2533" t="s">
        <v>8472</v>
      </c>
    </row>
    <row r="2534" spans="145:149" ht="12.75">
      <c r="EO2534" t="s">
        <v>8473</v>
      </c>
      <c r="EP2534" t="s">
        <v>8473</v>
      </c>
      <c r="EQ2534" t="s">
        <v>8473</v>
      </c>
      <c r="ER2534" t="s">
        <v>8473</v>
      </c>
      <c r="ES2534" t="s">
        <v>8473</v>
      </c>
    </row>
    <row r="2535" spans="145:149" ht="12.75">
      <c r="EO2535" t="s">
        <v>8474</v>
      </c>
      <c r="EP2535" t="s">
        <v>8474</v>
      </c>
      <c r="EQ2535" t="s">
        <v>8474</v>
      </c>
      <c r="ER2535" t="s">
        <v>8474</v>
      </c>
      <c r="ES2535" t="s">
        <v>8474</v>
      </c>
    </row>
    <row r="2536" spans="145:149" ht="12.75">
      <c r="EO2536" t="s">
        <v>8475</v>
      </c>
      <c r="EP2536" t="s">
        <v>8475</v>
      </c>
      <c r="EQ2536" t="s">
        <v>8475</v>
      </c>
      <c r="ER2536" t="s">
        <v>8475</v>
      </c>
      <c r="ES2536" t="s">
        <v>8475</v>
      </c>
    </row>
    <row r="2537" spans="145:149" ht="12.75">
      <c r="EO2537" t="s">
        <v>8476</v>
      </c>
      <c r="EP2537" t="s">
        <v>8476</v>
      </c>
      <c r="EQ2537" t="s">
        <v>8476</v>
      </c>
      <c r="ER2537" t="s">
        <v>8476</v>
      </c>
      <c r="ES2537" t="s">
        <v>8476</v>
      </c>
    </row>
    <row r="2538" spans="145:149" ht="12.75">
      <c r="EO2538" t="s">
        <v>8477</v>
      </c>
      <c r="EP2538" t="s">
        <v>8477</v>
      </c>
      <c r="EQ2538" t="s">
        <v>8477</v>
      </c>
      <c r="ER2538" t="s">
        <v>8477</v>
      </c>
      <c r="ES2538" t="s">
        <v>8477</v>
      </c>
    </row>
    <row r="2539" spans="145:149" ht="12.75">
      <c r="EO2539" t="s">
        <v>8478</v>
      </c>
      <c r="EP2539" t="s">
        <v>8478</v>
      </c>
      <c r="EQ2539" t="s">
        <v>8478</v>
      </c>
      <c r="ER2539" t="s">
        <v>8478</v>
      </c>
      <c r="ES2539" t="s">
        <v>8478</v>
      </c>
    </row>
    <row r="2540" spans="145:149" ht="12.75">
      <c r="EO2540" t="s">
        <v>8479</v>
      </c>
      <c r="EP2540" t="s">
        <v>8479</v>
      </c>
      <c r="EQ2540" t="s">
        <v>8479</v>
      </c>
      <c r="ER2540" t="s">
        <v>8479</v>
      </c>
      <c r="ES2540" t="s">
        <v>8479</v>
      </c>
    </row>
    <row r="2541" spans="145:149" ht="12.75">
      <c r="EO2541" t="s">
        <v>8480</v>
      </c>
      <c r="EP2541" t="s">
        <v>8480</v>
      </c>
      <c r="EQ2541" t="s">
        <v>8480</v>
      </c>
      <c r="ER2541" t="s">
        <v>8480</v>
      </c>
      <c r="ES2541" t="s">
        <v>8480</v>
      </c>
    </row>
    <row r="2542" spans="145:149" ht="12.75">
      <c r="EO2542" t="s">
        <v>8481</v>
      </c>
      <c r="EP2542" t="s">
        <v>8481</v>
      </c>
      <c r="EQ2542" t="s">
        <v>8481</v>
      </c>
      <c r="ER2542" t="s">
        <v>8481</v>
      </c>
      <c r="ES2542" t="s">
        <v>8481</v>
      </c>
    </row>
    <row r="2543" spans="145:149" ht="12.75">
      <c r="EO2543" t="s">
        <v>8482</v>
      </c>
      <c r="EP2543" t="s">
        <v>8482</v>
      </c>
      <c r="EQ2543" t="s">
        <v>8482</v>
      </c>
      <c r="ER2543" t="s">
        <v>8482</v>
      </c>
      <c r="ES2543" t="s">
        <v>8482</v>
      </c>
    </row>
    <row r="2544" spans="145:149" ht="12.75">
      <c r="EO2544" t="s">
        <v>8483</v>
      </c>
      <c r="EP2544" t="s">
        <v>8483</v>
      </c>
      <c r="EQ2544" t="s">
        <v>8483</v>
      </c>
      <c r="ER2544" t="s">
        <v>8483</v>
      </c>
      <c r="ES2544" t="s">
        <v>8483</v>
      </c>
    </row>
    <row r="2545" spans="145:149" ht="12.75">
      <c r="EO2545" t="s">
        <v>8484</v>
      </c>
      <c r="EP2545" t="s">
        <v>8484</v>
      </c>
      <c r="EQ2545" t="s">
        <v>8484</v>
      </c>
      <c r="ER2545" t="s">
        <v>8484</v>
      </c>
      <c r="ES2545" t="s">
        <v>8484</v>
      </c>
    </row>
    <row r="2546" spans="145:149" ht="12.75">
      <c r="EO2546" t="s">
        <v>8485</v>
      </c>
      <c r="EP2546" t="s">
        <v>8485</v>
      </c>
      <c r="EQ2546" t="s">
        <v>8485</v>
      </c>
      <c r="ER2546" t="s">
        <v>8485</v>
      </c>
      <c r="ES2546" t="s">
        <v>8485</v>
      </c>
    </row>
    <row r="2547" spans="145:149" ht="12.75">
      <c r="EO2547" t="s">
        <v>8486</v>
      </c>
      <c r="EP2547" t="s">
        <v>8486</v>
      </c>
      <c r="EQ2547" t="s">
        <v>8486</v>
      </c>
      <c r="ER2547" t="s">
        <v>8486</v>
      </c>
      <c r="ES2547" t="s">
        <v>8486</v>
      </c>
    </row>
    <row r="2548" spans="145:149" ht="12.75">
      <c r="EO2548" t="s">
        <v>8487</v>
      </c>
      <c r="EP2548" t="s">
        <v>8487</v>
      </c>
      <c r="EQ2548" t="s">
        <v>8487</v>
      </c>
      <c r="ER2548" t="s">
        <v>8487</v>
      </c>
      <c r="ES2548" t="s">
        <v>8487</v>
      </c>
    </row>
    <row r="2549" spans="145:149" ht="12.75">
      <c r="EO2549" t="s">
        <v>8488</v>
      </c>
      <c r="EP2549" t="s">
        <v>8488</v>
      </c>
      <c r="EQ2549" t="s">
        <v>8488</v>
      </c>
      <c r="ER2549" t="s">
        <v>8488</v>
      </c>
      <c r="ES2549" t="s">
        <v>8488</v>
      </c>
    </row>
    <row r="2550" spans="145:149" ht="12.75">
      <c r="EO2550" t="s">
        <v>8489</v>
      </c>
      <c r="EP2550" t="s">
        <v>8489</v>
      </c>
      <c r="EQ2550" t="s">
        <v>8489</v>
      </c>
      <c r="ER2550" t="s">
        <v>8489</v>
      </c>
      <c r="ES2550" t="s">
        <v>8489</v>
      </c>
    </row>
    <row r="2551" spans="145:149" ht="12.75">
      <c r="EO2551" t="s">
        <v>8490</v>
      </c>
      <c r="EP2551" t="s">
        <v>8490</v>
      </c>
      <c r="EQ2551" t="s">
        <v>8490</v>
      </c>
      <c r="ER2551" t="s">
        <v>8490</v>
      </c>
      <c r="ES2551" t="s">
        <v>8490</v>
      </c>
    </row>
    <row r="2552" spans="145:149" ht="12.75">
      <c r="EO2552" t="s">
        <v>8491</v>
      </c>
      <c r="EP2552" t="s">
        <v>8491</v>
      </c>
      <c r="EQ2552" t="s">
        <v>8491</v>
      </c>
      <c r="ER2552" t="s">
        <v>8491</v>
      </c>
      <c r="ES2552" t="s">
        <v>8491</v>
      </c>
    </row>
    <row r="2553" spans="145:149" ht="12.75">
      <c r="EO2553" t="s">
        <v>8492</v>
      </c>
      <c r="EP2553" t="s">
        <v>8492</v>
      </c>
      <c r="EQ2553" t="s">
        <v>8492</v>
      </c>
      <c r="ER2553" t="s">
        <v>8492</v>
      </c>
      <c r="ES2553" t="s">
        <v>8492</v>
      </c>
    </row>
    <row r="2554" spans="145:149" ht="12.75">
      <c r="EO2554" t="s">
        <v>8493</v>
      </c>
      <c r="EP2554" t="s">
        <v>8493</v>
      </c>
      <c r="EQ2554" t="s">
        <v>8493</v>
      </c>
      <c r="ER2554" t="s">
        <v>8493</v>
      </c>
      <c r="ES2554" t="s">
        <v>8493</v>
      </c>
    </row>
    <row r="2555" spans="145:149" ht="12.75">
      <c r="EO2555" t="s">
        <v>8494</v>
      </c>
      <c r="EP2555" t="s">
        <v>8494</v>
      </c>
      <c r="EQ2555" t="s">
        <v>8494</v>
      </c>
      <c r="ER2555" t="s">
        <v>8494</v>
      </c>
      <c r="ES2555" t="s">
        <v>8494</v>
      </c>
    </row>
    <row r="2556" spans="145:149" ht="12.75">
      <c r="EO2556" t="s">
        <v>8495</v>
      </c>
      <c r="EP2556" t="s">
        <v>8495</v>
      </c>
      <c r="EQ2556" t="s">
        <v>8495</v>
      </c>
      <c r="ER2556" t="s">
        <v>8495</v>
      </c>
      <c r="ES2556" t="s">
        <v>8495</v>
      </c>
    </row>
    <row r="2557" spans="145:149" ht="12.75">
      <c r="EO2557" t="s">
        <v>8496</v>
      </c>
      <c r="EP2557" t="s">
        <v>8496</v>
      </c>
      <c r="EQ2557" t="s">
        <v>8496</v>
      </c>
      <c r="ER2557" t="s">
        <v>8496</v>
      </c>
      <c r="ES2557" t="s">
        <v>8496</v>
      </c>
    </row>
    <row r="2558" spans="145:149" ht="12.75">
      <c r="EO2558" t="s">
        <v>8497</v>
      </c>
      <c r="EP2558" t="s">
        <v>8497</v>
      </c>
      <c r="EQ2558" t="s">
        <v>8497</v>
      </c>
      <c r="ER2558" t="s">
        <v>8497</v>
      </c>
      <c r="ES2558" t="s">
        <v>8497</v>
      </c>
    </row>
    <row r="2559" spans="145:149" ht="12.75">
      <c r="EO2559" t="s">
        <v>8498</v>
      </c>
      <c r="EP2559" t="s">
        <v>8498</v>
      </c>
      <c r="EQ2559" t="s">
        <v>8498</v>
      </c>
      <c r="ER2559" t="s">
        <v>8498</v>
      </c>
      <c r="ES2559" t="s">
        <v>8498</v>
      </c>
    </row>
    <row r="2560" spans="145:149" ht="12.75">
      <c r="EO2560" t="s">
        <v>8499</v>
      </c>
      <c r="EP2560" t="s">
        <v>8499</v>
      </c>
      <c r="EQ2560" t="s">
        <v>8499</v>
      </c>
      <c r="ER2560" t="s">
        <v>8499</v>
      </c>
      <c r="ES2560" t="s">
        <v>8499</v>
      </c>
    </row>
    <row r="2561" spans="145:149" ht="12.75">
      <c r="EO2561" t="s">
        <v>8500</v>
      </c>
      <c r="EP2561" t="s">
        <v>8500</v>
      </c>
      <c r="EQ2561" t="s">
        <v>8500</v>
      </c>
      <c r="ER2561" t="s">
        <v>8500</v>
      </c>
      <c r="ES2561" t="s">
        <v>8500</v>
      </c>
    </row>
    <row r="2562" spans="145:149" ht="12.75">
      <c r="EO2562" t="s">
        <v>8501</v>
      </c>
      <c r="EP2562" t="s">
        <v>8501</v>
      </c>
      <c r="EQ2562" t="s">
        <v>8501</v>
      </c>
      <c r="ER2562" t="s">
        <v>8501</v>
      </c>
      <c r="ES2562" t="s">
        <v>8501</v>
      </c>
    </row>
    <row r="2563" spans="145:149" ht="12.75">
      <c r="EO2563" t="s">
        <v>8502</v>
      </c>
      <c r="EP2563" t="s">
        <v>8502</v>
      </c>
      <c r="EQ2563" t="s">
        <v>8502</v>
      </c>
      <c r="ER2563" t="s">
        <v>8502</v>
      </c>
      <c r="ES2563" t="s">
        <v>8502</v>
      </c>
    </row>
    <row r="2564" spans="145:149" ht="12.75">
      <c r="EO2564" t="s">
        <v>8503</v>
      </c>
      <c r="EP2564" t="s">
        <v>8503</v>
      </c>
      <c r="EQ2564" t="s">
        <v>8503</v>
      </c>
      <c r="ER2564" t="s">
        <v>8503</v>
      </c>
      <c r="ES2564" t="s">
        <v>8503</v>
      </c>
    </row>
    <row r="2565" spans="145:149" ht="12.75">
      <c r="EO2565" t="s">
        <v>8504</v>
      </c>
      <c r="EP2565" t="s">
        <v>8504</v>
      </c>
      <c r="EQ2565" t="s">
        <v>8504</v>
      </c>
      <c r="ER2565" t="s">
        <v>8504</v>
      </c>
      <c r="ES2565" t="s">
        <v>8504</v>
      </c>
    </row>
    <row r="2566" spans="145:149" ht="12.75">
      <c r="EO2566" t="s">
        <v>8505</v>
      </c>
      <c r="EP2566" t="s">
        <v>8505</v>
      </c>
      <c r="EQ2566" t="s">
        <v>8505</v>
      </c>
      <c r="ER2566" t="s">
        <v>8505</v>
      </c>
      <c r="ES2566" t="s">
        <v>8505</v>
      </c>
    </row>
    <row r="2567" spans="145:149" ht="12.75">
      <c r="EO2567" t="s">
        <v>8506</v>
      </c>
      <c r="EP2567" t="s">
        <v>8506</v>
      </c>
      <c r="EQ2567" t="s">
        <v>8506</v>
      </c>
      <c r="ER2567" t="s">
        <v>8506</v>
      </c>
      <c r="ES2567" t="s">
        <v>8506</v>
      </c>
    </row>
    <row r="2568" spans="145:149" ht="12.75">
      <c r="EO2568" t="s">
        <v>8507</v>
      </c>
      <c r="EP2568" t="s">
        <v>8507</v>
      </c>
      <c r="EQ2568" t="s">
        <v>8507</v>
      </c>
      <c r="ER2568" t="s">
        <v>8507</v>
      </c>
      <c r="ES2568" t="s">
        <v>8507</v>
      </c>
    </row>
    <row r="2569" spans="145:149" ht="12.75">
      <c r="EO2569" t="s">
        <v>8508</v>
      </c>
      <c r="EP2569" t="s">
        <v>8508</v>
      </c>
      <c r="EQ2569" t="s">
        <v>8508</v>
      </c>
      <c r="ER2569" t="s">
        <v>8508</v>
      </c>
      <c r="ES2569" t="s">
        <v>8508</v>
      </c>
    </row>
    <row r="2570" spans="145:149" ht="12.75">
      <c r="EO2570" t="s">
        <v>8509</v>
      </c>
      <c r="EP2570" t="s">
        <v>8509</v>
      </c>
      <c r="EQ2570" t="s">
        <v>8509</v>
      </c>
      <c r="ER2570" t="s">
        <v>8509</v>
      </c>
      <c r="ES2570" t="s">
        <v>8509</v>
      </c>
    </row>
    <row r="2571" spans="145:149" ht="12.75">
      <c r="EO2571" t="s">
        <v>8510</v>
      </c>
      <c r="EP2571" t="s">
        <v>8510</v>
      </c>
      <c r="EQ2571" t="s">
        <v>8510</v>
      </c>
      <c r="ER2571" t="s">
        <v>8510</v>
      </c>
      <c r="ES2571" t="s">
        <v>8510</v>
      </c>
    </row>
    <row r="2572" spans="145:149" ht="12.75">
      <c r="EO2572" t="s">
        <v>8511</v>
      </c>
      <c r="EP2572" t="s">
        <v>8511</v>
      </c>
      <c r="EQ2572" t="s">
        <v>8511</v>
      </c>
      <c r="ER2572" t="s">
        <v>8511</v>
      </c>
      <c r="ES2572" t="s">
        <v>8511</v>
      </c>
    </row>
    <row r="2573" spans="145:149" ht="12.75">
      <c r="EO2573" t="s">
        <v>8512</v>
      </c>
      <c r="EP2573" t="s">
        <v>8512</v>
      </c>
      <c r="EQ2573" t="s">
        <v>8512</v>
      </c>
      <c r="ER2573" t="s">
        <v>8512</v>
      </c>
      <c r="ES2573" t="s">
        <v>8512</v>
      </c>
    </row>
    <row r="2574" spans="145:149" ht="12.75">
      <c r="EO2574" t="s">
        <v>8513</v>
      </c>
      <c r="EP2574" t="s">
        <v>8513</v>
      </c>
      <c r="EQ2574" t="s">
        <v>8513</v>
      </c>
      <c r="ER2574" t="s">
        <v>8513</v>
      </c>
      <c r="ES2574" t="s">
        <v>8513</v>
      </c>
    </row>
    <row r="2575" spans="145:149" ht="12.75">
      <c r="EO2575" t="s">
        <v>8514</v>
      </c>
      <c r="EP2575" t="s">
        <v>8514</v>
      </c>
      <c r="EQ2575" t="s">
        <v>8514</v>
      </c>
      <c r="ER2575" t="s">
        <v>8514</v>
      </c>
      <c r="ES2575" t="s">
        <v>8514</v>
      </c>
    </row>
    <row r="2576" spans="145:149" ht="12.75">
      <c r="EO2576" t="s">
        <v>8515</v>
      </c>
      <c r="EP2576" t="s">
        <v>8515</v>
      </c>
      <c r="EQ2576" t="s">
        <v>8515</v>
      </c>
      <c r="ER2576" t="s">
        <v>8515</v>
      </c>
      <c r="ES2576" t="s">
        <v>8515</v>
      </c>
    </row>
    <row r="2577" spans="145:149" ht="12.75">
      <c r="EO2577" t="s">
        <v>8516</v>
      </c>
      <c r="EP2577" t="s">
        <v>8516</v>
      </c>
      <c r="EQ2577" t="s">
        <v>8516</v>
      </c>
      <c r="ER2577" t="s">
        <v>8516</v>
      </c>
      <c r="ES2577" t="s">
        <v>8516</v>
      </c>
    </row>
    <row r="2578" spans="145:149" ht="12.75">
      <c r="EO2578" t="s">
        <v>8517</v>
      </c>
      <c r="EP2578" t="s">
        <v>8517</v>
      </c>
      <c r="EQ2578" t="s">
        <v>8517</v>
      </c>
      <c r="ER2578" t="s">
        <v>8517</v>
      </c>
      <c r="ES2578" t="s">
        <v>8517</v>
      </c>
    </row>
    <row r="2579" spans="145:149" ht="12.75">
      <c r="EO2579" t="s">
        <v>8518</v>
      </c>
      <c r="EP2579" t="s">
        <v>8518</v>
      </c>
      <c r="EQ2579" t="s">
        <v>8518</v>
      </c>
      <c r="ER2579" t="s">
        <v>8518</v>
      </c>
      <c r="ES2579" t="s">
        <v>8518</v>
      </c>
    </row>
    <row r="2580" spans="145:149" ht="12.75">
      <c r="EO2580" t="s">
        <v>8519</v>
      </c>
      <c r="EP2580" t="s">
        <v>8519</v>
      </c>
      <c r="EQ2580" t="s">
        <v>8519</v>
      </c>
      <c r="ER2580" t="s">
        <v>8519</v>
      </c>
      <c r="ES2580" t="s">
        <v>8519</v>
      </c>
    </row>
    <row r="2581" spans="145:149" ht="12.75">
      <c r="EO2581" t="s">
        <v>8520</v>
      </c>
      <c r="EP2581" t="s">
        <v>8520</v>
      </c>
      <c r="EQ2581" t="s">
        <v>8520</v>
      </c>
      <c r="ER2581" t="s">
        <v>8520</v>
      </c>
      <c r="ES2581" t="s">
        <v>8520</v>
      </c>
    </row>
    <row r="2582" spans="145:149" ht="12.75">
      <c r="EO2582" t="s">
        <v>8521</v>
      </c>
      <c r="EP2582" t="s">
        <v>8521</v>
      </c>
      <c r="EQ2582" t="s">
        <v>8521</v>
      </c>
      <c r="ER2582" t="s">
        <v>8521</v>
      </c>
      <c r="ES2582" t="s">
        <v>8521</v>
      </c>
    </row>
    <row r="2583" spans="145:149" ht="12.75">
      <c r="EO2583" t="s">
        <v>8522</v>
      </c>
      <c r="EP2583" t="s">
        <v>8522</v>
      </c>
      <c r="EQ2583" t="s">
        <v>8522</v>
      </c>
      <c r="ER2583" t="s">
        <v>8522</v>
      </c>
      <c r="ES2583" t="s">
        <v>8522</v>
      </c>
    </row>
    <row r="2584" spans="145:149" ht="12.75">
      <c r="EO2584" t="s">
        <v>8523</v>
      </c>
      <c r="EP2584" t="s">
        <v>8523</v>
      </c>
      <c r="EQ2584" t="s">
        <v>8523</v>
      </c>
      <c r="ER2584" t="s">
        <v>8523</v>
      </c>
      <c r="ES2584" t="s">
        <v>8523</v>
      </c>
    </row>
    <row r="2585" spans="145:149" ht="12.75">
      <c r="EO2585" t="s">
        <v>8524</v>
      </c>
      <c r="EP2585" t="s">
        <v>8524</v>
      </c>
      <c r="EQ2585" t="s">
        <v>8524</v>
      </c>
      <c r="ER2585" t="s">
        <v>8524</v>
      </c>
      <c r="ES2585" t="s">
        <v>8524</v>
      </c>
    </row>
    <row r="2586" spans="145:149" ht="12.75">
      <c r="EO2586" t="s">
        <v>8525</v>
      </c>
      <c r="EP2586" t="s">
        <v>8525</v>
      </c>
      <c r="EQ2586" t="s">
        <v>8525</v>
      </c>
      <c r="ER2586" t="s">
        <v>8525</v>
      </c>
      <c r="ES2586" t="s">
        <v>8525</v>
      </c>
    </row>
    <row r="2587" spans="145:149" ht="12.75">
      <c r="EO2587" t="s">
        <v>8526</v>
      </c>
      <c r="EP2587" t="s">
        <v>8526</v>
      </c>
      <c r="EQ2587" t="s">
        <v>8526</v>
      </c>
      <c r="ER2587" t="s">
        <v>8526</v>
      </c>
      <c r="ES2587" t="s">
        <v>8526</v>
      </c>
    </row>
    <row r="2588" spans="145:149" ht="12.75">
      <c r="EO2588" t="s">
        <v>8527</v>
      </c>
      <c r="EP2588" t="s">
        <v>8527</v>
      </c>
      <c r="EQ2588" t="s">
        <v>8527</v>
      </c>
      <c r="ER2588" t="s">
        <v>8527</v>
      </c>
      <c r="ES2588" t="s">
        <v>8527</v>
      </c>
    </row>
    <row r="2589" spans="145:149" ht="12.75">
      <c r="EO2589" t="s">
        <v>8528</v>
      </c>
      <c r="EP2589" t="s">
        <v>8528</v>
      </c>
      <c r="EQ2589" t="s">
        <v>8528</v>
      </c>
      <c r="ER2589" t="s">
        <v>8528</v>
      </c>
      <c r="ES2589" t="s">
        <v>8528</v>
      </c>
    </row>
    <row r="2590" spans="145:149" ht="12.75">
      <c r="EO2590" t="s">
        <v>8529</v>
      </c>
      <c r="EP2590" t="s">
        <v>8529</v>
      </c>
      <c r="EQ2590" t="s">
        <v>8529</v>
      </c>
      <c r="ER2590" t="s">
        <v>8529</v>
      </c>
      <c r="ES2590" t="s">
        <v>8529</v>
      </c>
    </row>
    <row r="2591" spans="145:149" ht="12.75">
      <c r="EO2591" t="s">
        <v>8530</v>
      </c>
      <c r="EP2591" t="s">
        <v>8530</v>
      </c>
      <c r="EQ2591" t="s">
        <v>8530</v>
      </c>
      <c r="ER2591" t="s">
        <v>8530</v>
      </c>
      <c r="ES2591" t="s">
        <v>8530</v>
      </c>
    </row>
    <row r="2592" spans="145:149" ht="12.75">
      <c r="EO2592" t="s">
        <v>8531</v>
      </c>
      <c r="EP2592" t="s">
        <v>8531</v>
      </c>
      <c r="EQ2592" t="s">
        <v>8531</v>
      </c>
      <c r="ER2592" t="s">
        <v>8531</v>
      </c>
      <c r="ES2592" t="s">
        <v>8531</v>
      </c>
    </row>
    <row r="2593" spans="145:149" ht="12.75">
      <c r="EO2593" t="s">
        <v>8532</v>
      </c>
      <c r="EP2593" t="s">
        <v>8532</v>
      </c>
      <c r="EQ2593" t="s">
        <v>8532</v>
      </c>
      <c r="ER2593" t="s">
        <v>8532</v>
      </c>
      <c r="ES2593" t="s">
        <v>8532</v>
      </c>
    </row>
    <row r="2594" spans="145:149" ht="12.75">
      <c r="EO2594" t="s">
        <v>8533</v>
      </c>
      <c r="EP2594" t="s">
        <v>8533</v>
      </c>
      <c r="EQ2594" t="s">
        <v>8533</v>
      </c>
      <c r="ER2594" t="s">
        <v>8533</v>
      </c>
      <c r="ES2594" t="s">
        <v>8533</v>
      </c>
    </row>
    <row r="2595" spans="145:149" ht="12.75">
      <c r="EO2595" t="s">
        <v>8534</v>
      </c>
      <c r="EP2595" t="s">
        <v>8534</v>
      </c>
      <c r="EQ2595" t="s">
        <v>8534</v>
      </c>
      <c r="ER2595" t="s">
        <v>8534</v>
      </c>
      <c r="ES2595" t="s">
        <v>8534</v>
      </c>
    </row>
    <row r="2596" spans="145:149" ht="12.75">
      <c r="EO2596" t="s">
        <v>8535</v>
      </c>
      <c r="EP2596" t="s">
        <v>8535</v>
      </c>
      <c r="EQ2596" t="s">
        <v>8535</v>
      </c>
      <c r="ER2596" t="s">
        <v>8535</v>
      </c>
      <c r="ES2596" t="s">
        <v>8535</v>
      </c>
    </row>
    <row r="2597" spans="145:149" ht="12.75">
      <c r="EO2597" t="s">
        <v>8536</v>
      </c>
      <c r="EP2597" t="s">
        <v>8536</v>
      </c>
      <c r="EQ2597" t="s">
        <v>8536</v>
      </c>
      <c r="ER2597" t="s">
        <v>8536</v>
      </c>
      <c r="ES2597" t="s">
        <v>8536</v>
      </c>
    </row>
    <row r="2598" spans="145:149" ht="12.75">
      <c r="EO2598" t="s">
        <v>8537</v>
      </c>
      <c r="EP2598" t="s">
        <v>8537</v>
      </c>
      <c r="EQ2598" t="s">
        <v>8537</v>
      </c>
      <c r="ER2598" t="s">
        <v>8537</v>
      </c>
      <c r="ES2598" t="s">
        <v>8537</v>
      </c>
    </row>
    <row r="2599" spans="145:149" ht="12.75">
      <c r="EO2599" t="s">
        <v>8538</v>
      </c>
      <c r="EP2599" t="s">
        <v>8538</v>
      </c>
      <c r="EQ2599" t="s">
        <v>8538</v>
      </c>
      <c r="ER2599" t="s">
        <v>8538</v>
      </c>
      <c r="ES2599" t="s">
        <v>8538</v>
      </c>
    </row>
    <row r="2600" spans="145:149" ht="12.75">
      <c r="EO2600" t="s">
        <v>8539</v>
      </c>
      <c r="EP2600" t="s">
        <v>8539</v>
      </c>
      <c r="EQ2600" t="s">
        <v>8539</v>
      </c>
      <c r="ER2600" t="s">
        <v>8539</v>
      </c>
      <c r="ES2600" t="s">
        <v>8539</v>
      </c>
    </row>
    <row r="2601" spans="145:149" ht="12.75">
      <c r="EO2601" t="s">
        <v>8540</v>
      </c>
      <c r="EP2601" t="s">
        <v>8540</v>
      </c>
      <c r="EQ2601" t="s">
        <v>8540</v>
      </c>
      <c r="ER2601" t="s">
        <v>8540</v>
      </c>
      <c r="ES2601" t="s">
        <v>8540</v>
      </c>
    </row>
    <row r="2602" spans="145:149" ht="12.75">
      <c r="EO2602" t="s">
        <v>8541</v>
      </c>
      <c r="EP2602" t="s">
        <v>8541</v>
      </c>
      <c r="EQ2602" t="s">
        <v>8541</v>
      </c>
      <c r="ER2602" t="s">
        <v>8541</v>
      </c>
      <c r="ES2602" t="s">
        <v>8541</v>
      </c>
    </row>
    <row r="2603" spans="145:149" ht="12.75">
      <c r="EO2603" t="s">
        <v>8542</v>
      </c>
      <c r="EP2603" t="s">
        <v>8542</v>
      </c>
      <c r="EQ2603" t="s">
        <v>8542</v>
      </c>
      <c r="ER2603" t="s">
        <v>8542</v>
      </c>
      <c r="ES2603" t="s">
        <v>8542</v>
      </c>
    </row>
    <row r="2604" spans="145:149" ht="12.75">
      <c r="EO2604" t="s">
        <v>8543</v>
      </c>
      <c r="EP2604" t="s">
        <v>8543</v>
      </c>
      <c r="EQ2604" t="s">
        <v>8543</v>
      </c>
      <c r="ER2604" t="s">
        <v>8543</v>
      </c>
      <c r="ES2604" t="s">
        <v>8543</v>
      </c>
    </row>
    <row r="2605" spans="145:149" ht="12.75">
      <c r="EO2605" t="s">
        <v>8544</v>
      </c>
      <c r="EP2605" t="s">
        <v>8544</v>
      </c>
      <c r="EQ2605" t="s">
        <v>8544</v>
      </c>
      <c r="ER2605" t="s">
        <v>8544</v>
      </c>
      <c r="ES2605" t="s">
        <v>8544</v>
      </c>
    </row>
    <row r="2606" spans="145:149" ht="12.75">
      <c r="EO2606" t="s">
        <v>8545</v>
      </c>
      <c r="EP2606" t="s">
        <v>8545</v>
      </c>
      <c r="EQ2606" t="s">
        <v>8545</v>
      </c>
      <c r="ER2606" t="s">
        <v>8545</v>
      </c>
      <c r="ES2606" t="s">
        <v>8545</v>
      </c>
    </row>
    <row r="2607" spans="145:149" ht="12.75">
      <c r="EO2607" t="s">
        <v>8546</v>
      </c>
      <c r="EP2607" t="s">
        <v>8546</v>
      </c>
      <c r="EQ2607" t="s">
        <v>8546</v>
      </c>
      <c r="ER2607" t="s">
        <v>8546</v>
      </c>
      <c r="ES2607" t="s">
        <v>8546</v>
      </c>
    </row>
    <row r="2608" spans="145:149" ht="12.75">
      <c r="EO2608" t="s">
        <v>8547</v>
      </c>
      <c r="EP2608" t="s">
        <v>8547</v>
      </c>
      <c r="EQ2608" t="s">
        <v>8547</v>
      </c>
      <c r="ER2608" t="s">
        <v>8547</v>
      </c>
      <c r="ES2608" t="s">
        <v>8547</v>
      </c>
    </row>
    <row r="2609" spans="145:149" ht="12.75">
      <c r="EO2609" t="s">
        <v>8548</v>
      </c>
      <c r="EP2609" t="s">
        <v>8548</v>
      </c>
      <c r="EQ2609" t="s">
        <v>8548</v>
      </c>
      <c r="ER2609" t="s">
        <v>8548</v>
      </c>
      <c r="ES2609" t="s">
        <v>8548</v>
      </c>
    </row>
    <row r="2610" spans="145:149" ht="12.75">
      <c r="EO2610" t="s">
        <v>8549</v>
      </c>
      <c r="EP2610" t="s">
        <v>8549</v>
      </c>
      <c r="EQ2610" t="s">
        <v>8549</v>
      </c>
      <c r="ER2610" t="s">
        <v>8549</v>
      </c>
      <c r="ES2610" t="s">
        <v>8549</v>
      </c>
    </row>
    <row r="2611" spans="145:149" ht="12.75">
      <c r="EO2611" t="s">
        <v>8550</v>
      </c>
      <c r="EP2611" t="s">
        <v>8550</v>
      </c>
      <c r="EQ2611" t="s">
        <v>8550</v>
      </c>
      <c r="ER2611" t="s">
        <v>8550</v>
      </c>
      <c r="ES2611" t="s">
        <v>8550</v>
      </c>
    </row>
    <row r="2612" spans="145:149" ht="12.75">
      <c r="EO2612" t="s">
        <v>8551</v>
      </c>
      <c r="EP2612" t="s">
        <v>8551</v>
      </c>
      <c r="EQ2612" t="s">
        <v>8551</v>
      </c>
      <c r="ER2612" t="s">
        <v>8551</v>
      </c>
      <c r="ES2612" t="s">
        <v>8551</v>
      </c>
    </row>
    <row r="2613" spans="145:149" ht="12.75">
      <c r="EO2613" t="s">
        <v>8552</v>
      </c>
      <c r="EP2613" t="s">
        <v>8552</v>
      </c>
      <c r="EQ2613" t="s">
        <v>8552</v>
      </c>
      <c r="ER2613" t="s">
        <v>8552</v>
      </c>
      <c r="ES2613" t="s">
        <v>8552</v>
      </c>
    </row>
    <row r="2614" spans="145:149" ht="12.75">
      <c r="EO2614" t="s">
        <v>8553</v>
      </c>
      <c r="EP2614" t="s">
        <v>8553</v>
      </c>
      <c r="EQ2614" t="s">
        <v>8553</v>
      </c>
      <c r="ER2614" t="s">
        <v>8553</v>
      </c>
      <c r="ES2614" t="s">
        <v>8553</v>
      </c>
    </row>
    <row r="2615" spans="145:149" ht="12.75">
      <c r="EO2615" t="s">
        <v>8554</v>
      </c>
      <c r="EP2615" t="s">
        <v>8554</v>
      </c>
      <c r="EQ2615" t="s">
        <v>8554</v>
      </c>
      <c r="ER2615" t="s">
        <v>8554</v>
      </c>
      <c r="ES2615" t="s">
        <v>8554</v>
      </c>
    </row>
    <row r="2616" spans="145:149" ht="12.75">
      <c r="EO2616" t="s">
        <v>8555</v>
      </c>
      <c r="EP2616" t="s">
        <v>8555</v>
      </c>
      <c r="EQ2616" t="s">
        <v>8555</v>
      </c>
      <c r="ER2616" t="s">
        <v>8555</v>
      </c>
      <c r="ES2616" t="s">
        <v>8555</v>
      </c>
    </row>
    <row r="2617" spans="145:149" ht="12.75">
      <c r="EO2617" t="s">
        <v>8556</v>
      </c>
      <c r="EP2617" t="s">
        <v>8556</v>
      </c>
      <c r="EQ2617" t="s">
        <v>8556</v>
      </c>
      <c r="ER2617" t="s">
        <v>8556</v>
      </c>
      <c r="ES2617" t="s">
        <v>8556</v>
      </c>
    </row>
    <row r="2618" spans="145:149" ht="12.75">
      <c r="EO2618" t="s">
        <v>8557</v>
      </c>
      <c r="EP2618" t="s">
        <v>8557</v>
      </c>
      <c r="EQ2618" t="s">
        <v>8557</v>
      </c>
      <c r="ER2618" t="s">
        <v>8557</v>
      </c>
      <c r="ES2618" t="s">
        <v>8557</v>
      </c>
    </row>
    <row r="2619" spans="145:149" ht="12.75">
      <c r="EO2619" t="s">
        <v>8558</v>
      </c>
      <c r="EP2619" t="s">
        <v>8558</v>
      </c>
      <c r="EQ2619" t="s">
        <v>8558</v>
      </c>
      <c r="ER2619" t="s">
        <v>8558</v>
      </c>
      <c r="ES2619" t="s">
        <v>8558</v>
      </c>
    </row>
    <row r="2620" spans="145:149" ht="12.75">
      <c r="EO2620" t="s">
        <v>8559</v>
      </c>
      <c r="EP2620" t="s">
        <v>8559</v>
      </c>
      <c r="EQ2620" t="s">
        <v>8559</v>
      </c>
      <c r="ER2620" t="s">
        <v>8559</v>
      </c>
      <c r="ES2620" t="s">
        <v>8559</v>
      </c>
    </row>
    <row r="2621" spans="145:149" ht="12.75">
      <c r="EO2621" t="s">
        <v>8560</v>
      </c>
      <c r="EP2621" t="s">
        <v>8560</v>
      </c>
      <c r="EQ2621" t="s">
        <v>8560</v>
      </c>
      <c r="ER2621" t="s">
        <v>8560</v>
      </c>
      <c r="ES2621" t="s">
        <v>8560</v>
      </c>
    </row>
    <row r="2622" spans="145:149" ht="12.75">
      <c r="EO2622" t="s">
        <v>8561</v>
      </c>
      <c r="EP2622" t="s">
        <v>8561</v>
      </c>
      <c r="EQ2622" t="s">
        <v>8561</v>
      </c>
      <c r="ER2622" t="s">
        <v>8561</v>
      </c>
      <c r="ES2622" t="s">
        <v>8561</v>
      </c>
    </row>
    <row r="2623" spans="145:149" ht="12.75">
      <c r="EO2623" t="s">
        <v>8562</v>
      </c>
      <c r="EP2623" t="s">
        <v>8562</v>
      </c>
      <c r="EQ2623" t="s">
        <v>8562</v>
      </c>
      <c r="ER2623" t="s">
        <v>8562</v>
      </c>
      <c r="ES2623" t="s">
        <v>8562</v>
      </c>
    </row>
    <row r="2624" spans="145:149" ht="12.75">
      <c r="EO2624" t="s">
        <v>8563</v>
      </c>
      <c r="EP2624" t="s">
        <v>8563</v>
      </c>
      <c r="EQ2624" t="s">
        <v>8563</v>
      </c>
      <c r="ER2624" t="s">
        <v>8563</v>
      </c>
      <c r="ES2624" t="s">
        <v>8563</v>
      </c>
    </row>
    <row r="2625" spans="145:149" ht="12.75">
      <c r="EO2625" t="s">
        <v>8564</v>
      </c>
      <c r="EP2625" t="s">
        <v>8564</v>
      </c>
      <c r="EQ2625" t="s">
        <v>8564</v>
      </c>
      <c r="ER2625" t="s">
        <v>8564</v>
      </c>
      <c r="ES2625" t="s">
        <v>8564</v>
      </c>
    </row>
    <row r="2626" spans="145:149" ht="12.75">
      <c r="EO2626" t="s">
        <v>8565</v>
      </c>
      <c r="EP2626" t="s">
        <v>8565</v>
      </c>
      <c r="EQ2626" t="s">
        <v>8565</v>
      </c>
      <c r="ER2626" t="s">
        <v>8565</v>
      </c>
      <c r="ES2626" t="s">
        <v>8565</v>
      </c>
    </row>
    <row r="2627" spans="145:149" ht="12.75">
      <c r="EO2627" t="s">
        <v>8566</v>
      </c>
      <c r="EP2627" t="s">
        <v>8566</v>
      </c>
      <c r="EQ2627" t="s">
        <v>8566</v>
      </c>
      <c r="ER2627" t="s">
        <v>8566</v>
      </c>
      <c r="ES2627" t="s">
        <v>8566</v>
      </c>
    </row>
    <row r="2628" spans="145:149" ht="12.75">
      <c r="EO2628" t="s">
        <v>8567</v>
      </c>
      <c r="EP2628" t="s">
        <v>8567</v>
      </c>
      <c r="EQ2628" t="s">
        <v>8567</v>
      </c>
      <c r="ER2628" t="s">
        <v>8567</v>
      </c>
      <c r="ES2628" t="s">
        <v>8567</v>
      </c>
    </row>
    <row r="2629" spans="145:149" ht="12.75">
      <c r="EO2629" t="s">
        <v>8568</v>
      </c>
      <c r="EP2629" t="s">
        <v>8568</v>
      </c>
      <c r="EQ2629" t="s">
        <v>8568</v>
      </c>
      <c r="ER2629" t="s">
        <v>8568</v>
      </c>
      <c r="ES2629" t="s">
        <v>8568</v>
      </c>
    </row>
    <row r="2630" spans="145:149" ht="12.75">
      <c r="EO2630" t="s">
        <v>8569</v>
      </c>
      <c r="EP2630" t="s">
        <v>8569</v>
      </c>
      <c r="EQ2630" t="s">
        <v>8569</v>
      </c>
      <c r="ER2630" t="s">
        <v>8569</v>
      </c>
      <c r="ES2630" t="s">
        <v>8569</v>
      </c>
    </row>
    <row r="2631" spans="145:149" ht="12.75">
      <c r="EO2631" t="s">
        <v>8570</v>
      </c>
      <c r="EP2631" t="s">
        <v>8570</v>
      </c>
      <c r="EQ2631" t="s">
        <v>8570</v>
      </c>
      <c r="ER2631" t="s">
        <v>8570</v>
      </c>
      <c r="ES2631" t="s">
        <v>8570</v>
      </c>
    </row>
    <row r="2632" spans="145:149" ht="12.75">
      <c r="EO2632" t="s">
        <v>8571</v>
      </c>
      <c r="EP2632" t="s">
        <v>8571</v>
      </c>
      <c r="EQ2632" t="s">
        <v>8571</v>
      </c>
      <c r="ER2632" t="s">
        <v>8571</v>
      </c>
      <c r="ES2632" t="s">
        <v>8571</v>
      </c>
    </row>
    <row r="2633" spans="145:149" ht="12.75">
      <c r="EO2633" t="s">
        <v>8572</v>
      </c>
      <c r="EP2633" t="s">
        <v>8572</v>
      </c>
      <c r="EQ2633" t="s">
        <v>8572</v>
      </c>
      <c r="ER2633" t="s">
        <v>8572</v>
      </c>
      <c r="ES2633" t="s">
        <v>8572</v>
      </c>
    </row>
    <row r="2634" spans="145:149" ht="12.75">
      <c r="EO2634" t="s">
        <v>8573</v>
      </c>
      <c r="EP2634" t="s">
        <v>8573</v>
      </c>
      <c r="EQ2634" t="s">
        <v>8573</v>
      </c>
      <c r="ER2634" t="s">
        <v>8573</v>
      </c>
      <c r="ES2634" t="s">
        <v>8573</v>
      </c>
    </row>
    <row r="2635" spans="145:149" ht="12.75">
      <c r="EO2635" t="s">
        <v>8574</v>
      </c>
      <c r="EP2635" t="s">
        <v>8574</v>
      </c>
      <c r="EQ2635" t="s">
        <v>8574</v>
      </c>
      <c r="ER2635" t="s">
        <v>8574</v>
      </c>
      <c r="ES2635" t="s">
        <v>8574</v>
      </c>
    </row>
    <row r="2636" spans="145:149" ht="12.75">
      <c r="EO2636" t="s">
        <v>8575</v>
      </c>
      <c r="EP2636" t="s">
        <v>8575</v>
      </c>
      <c r="EQ2636" t="s">
        <v>8575</v>
      </c>
      <c r="ER2636" t="s">
        <v>8575</v>
      </c>
      <c r="ES2636" t="s">
        <v>8575</v>
      </c>
    </row>
    <row r="2637" spans="145:149" ht="12.75">
      <c r="EO2637" t="s">
        <v>8576</v>
      </c>
      <c r="EP2637" t="s">
        <v>8576</v>
      </c>
      <c r="EQ2637" t="s">
        <v>8576</v>
      </c>
      <c r="ER2637" t="s">
        <v>8576</v>
      </c>
      <c r="ES2637" t="s">
        <v>8576</v>
      </c>
    </row>
    <row r="2638" spans="145:149" ht="12.75">
      <c r="EO2638" t="s">
        <v>8577</v>
      </c>
      <c r="EP2638" t="s">
        <v>8577</v>
      </c>
      <c r="EQ2638" t="s">
        <v>8577</v>
      </c>
      <c r="ER2638" t="s">
        <v>8577</v>
      </c>
      <c r="ES2638" t="s">
        <v>8577</v>
      </c>
    </row>
    <row r="2639" spans="145:149" ht="12.75">
      <c r="EO2639" t="s">
        <v>8578</v>
      </c>
      <c r="EP2639" t="s">
        <v>8578</v>
      </c>
      <c r="EQ2639" t="s">
        <v>8578</v>
      </c>
      <c r="ER2639" t="s">
        <v>8578</v>
      </c>
      <c r="ES2639" t="s">
        <v>8578</v>
      </c>
    </row>
    <row r="2640" spans="145:149" ht="12.75">
      <c r="EO2640" t="s">
        <v>8579</v>
      </c>
      <c r="EP2640" t="s">
        <v>8579</v>
      </c>
      <c r="EQ2640" t="s">
        <v>8579</v>
      </c>
      <c r="ER2640" t="s">
        <v>8579</v>
      </c>
      <c r="ES2640" t="s">
        <v>8579</v>
      </c>
    </row>
    <row r="2641" spans="145:149" ht="12.75">
      <c r="EO2641" t="s">
        <v>8580</v>
      </c>
      <c r="EP2641" t="s">
        <v>8580</v>
      </c>
      <c r="EQ2641" t="s">
        <v>8580</v>
      </c>
      <c r="ER2641" t="s">
        <v>8580</v>
      </c>
      <c r="ES2641" t="s">
        <v>8580</v>
      </c>
    </row>
    <row r="2642" spans="145:149" ht="12.75">
      <c r="EO2642" t="s">
        <v>8581</v>
      </c>
      <c r="EP2642" t="s">
        <v>8581</v>
      </c>
      <c r="EQ2642" t="s">
        <v>8581</v>
      </c>
      <c r="ER2642" t="s">
        <v>8581</v>
      </c>
      <c r="ES2642" t="s">
        <v>8581</v>
      </c>
    </row>
    <row r="2643" spans="145:149" ht="12.75">
      <c r="EO2643" t="s">
        <v>8582</v>
      </c>
      <c r="EP2643" t="s">
        <v>8582</v>
      </c>
      <c r="EQ2643" t="s">
        <v>8582</v>
      </c>
      <c r="ER2643" t="s">
        <v>8582</v>
      </c>
      <c r="ES2643" t="s">
        <v>8582</v>
      </c>
    </row>
    <row r="2644" spans="145:149" ht="12.75">
      <c r="EO2644" t="s">
        <v>8583</v>
      </c>
      <c r="EP2644" t="s">
        <v>8583</v>
      </c>
      <c r="EQ2644" t="s">
        <v>8583</v>
      </c>
      <c r="ER2644" t="s">
        <v>8583</v>
      </c>
      <c r="ES2644" t="s">
        <v>8583</v>
      </c>
    </row>
    <row r="2645" spans="145:149" ht="12.75">
      <c r="EO2645" t="s">
        <v>8584</v>
      </c>
      <c r="EP2645" t="s">
        <v>8584</v>
      </c>
      <c r="EQ2645" t="s">
        <v>8584</v>
      </c>
      <c r="ER2645" t="s">
        <v>8584</v>
      </c>
      <c r="ES2645" t="s">
        <v>8584</v>
      </c>
    </row>
    <row r="2646" spans="145:149" ht="12.75">
      <c r="EO2646" t="s">
        <v>8585</v>
      </c>
      <c r="EP2646" t="s">
        <v>8585</v>
      </c>
      <c r="EQ2646" t="s">
        <v>8585</v>
      </c>
      <c r="ER2646" t="s">
        <v>8585</v>
      </c>
      <c r="ES2646" t="s">
        <v>8585</v>
      </c>
    </row>
    <row r="2647" spans="145:149" ht="12.75">
      <c r="EO2647" t="s">
        <v>8586</v>
      </c>
      <c r="EP2647" t="s">
        <v>8586</v>
      </c>
      <c r="EQ2647" t="s">
        <v>8586</v>
      </c>
      <c r="ER2647" t="s">
        <v>8586</v>
      </c>
      <c r="ES2647" t="s">
        <v>8586</v>
      </c>
    </row>
    <row r="2648" spans="145:149" ht="12.75">
      <c r="EO2648" t="s">
        <v>8587</v>
      </c>
      <c r="EP2648" t="s">
        <v>8587</v>
      </c>
      <c r="EQ2648" t="s">
        <v>8587</v>
      </c>
      <c r="ER2648" t="s">
        <v>8587</v>
      </c>
      <c r="ES2648" t="s">
        <v>8587</v>
      </c>
    </row>
    <row r="2649" spans="145:149" ht="12.75">
      <c r="EO2649" t="s">
        <v>8588</v>
      </c>
      <c r="EP2649" t="s">
        <v>8588</v>
      </c>
      <c r="EQ2649" t="s">
        <v>8588</v>
      </c>
      <c r="ER2649" t="s">
        <v>8588</v>
      </c>
      <c r="ES2649" t="s">
        <v>8588</v>
      </c>
    </row>
    <row r="2650" spans="145:149" ht="12.75">
      <c r="EO2650" t="s">
        <v>8589</v>
      </c>
      <c r="EP2650" t="s">
        <v>8589</v>
      </c>
      <c r="EQ2650" t="s">
        <v>8589</v>
      </c>
      <c r="ER2650" t="s">
        <v>8589</v>
      </c>
      <c r="ES2650" t="s">
        <v>8589</v>
      </c>
    </row>
    <row r="2651" spans="145:149" ht="12.75">
      <c r="EO2651" t="s">
        <v>8590</v>
      </c>
      <c r="EP2651" t="s">
        <v>8590</v>
      </c>
      <c r="EQ2651" t="s">
        <v>8590</v>
      </c>
      <c r="ER2651" t="s">
        <v>8590</v>
      </c>
      <c r="ES2651" t="s">
        <v>8590</v>
      </c>
    </row>
    <row r="2652" spans="145:149" ht="12.75">
      <c r="EO2652" t="s">
        <v>8591</v>
      </c>
      <c r="EP2652" t="s">
        <v>8591</v>
      </c>
      <c r="EQ2652" t="s">
        <v>8591</v>
      </c>
      <c r="ER2652" t="s">
        <v>8591</v>
      </c>
      <c r="ES2652" t="s">
        <v>8591</v>
      </c>
    </row>
    <row r="2653" spans="145:149" ht="12.75">
      <c r="EO2653" t="s">
        <v>8592</v>
      </c>
      <c r="EP2653" t="s">
        <v>8592</v>
      </c>
      <c r="EQ2653" t="s">
        <v>8592</v>
      </c>
      <c r="ER2653" t="s">
        <v>8592</v>
      </c>
      <c r="ES2653" t="s">
        <v>8592</v>
      </c>
    </row>
    <row r="2654" spans="145:149" ht="12.75">
      <c r="EO2654" t="s">
        <v>8593</v>
      </c>
      <c r="EP2654" t="s">
        <v>8593</v>
      </c>
      <c r="EQ2654" t="s">
        <v>8593</v>
      </c>
      <c r="ER2654" t="s">
        <v>8593</v>
      </c>
      <c r="ES2654" t="s">
        <v>8593</v>
      </c>
    </row>
    <row r="2655" spans="145:149" ht="12.75">
      <c r="EO2655" t="s">
        <v>8594</v>
      </c>
      <c r="EP2655" t="s">
        <v>8594</v>
      </c>
      <c r="EQ2655" t="s">
        <v>8594</v>
      </c>
      <c r="ER2655" t="s">
        <v>8594</v>
      </c>
      <c r="ES2655" t="s">
        <v>8594</v>
      </c>
    </row>
    <row r="2656" spans="145:149" ht="12.75">
      <c r="EO2656" t="s">
        <v>8595</v>
      </c>
      <c r="EP2656" t="s">
        <v>8595</v>
      </c>
      <c r="EQ2656" t="s">
        <v>8595</v>
      </c>
      <c r="ER2656" t="s">
        <v>8595</v>
      </c>
      <c r="ES2656" t="s">
        <v>8595</v>
      </c>
    </row>
    <row r="2657" spans="145:149" ht="12.75">
      <c r="EO2657" t="s">
        <v>8596</v>
      </c>
      <c r="EP2657" t="s">
        <v>8596</v>
      </c>
      <c r="EQ2657" t="s">
        <v>8596</v>
      </c>
      <c r="ER2657" t="s">
        <v>8596</v>
      </c>
      <c r="ES2657" t="s">
        <v>8596</v>
      </c>
    </row>
    <row r="2658" spans="145:149" ht="12.75">
      <c r="EO2658" t="s">
        <v>8597</v>
      </c>
      <c r="EP2658" t="s">
        <v>8597</v>
      </c>
      <c r="EQ2658" t="s">
        <v>8597</v>
      </c>
      <c r="ER2658" t="s">
        <v>8597</v>
      </c>
      <c r="ES2658" t="s">
        <v>8597</v>
      </c>
    </row>
    <row r="2659" spans="145:149" ht="12.75">
      <c r="EO2659" t="s">
        <v>8598</v>
      </c>
      <c r="EP2659" t="s">
        <v>8598</v>
      </c>
      <c r="EQ2659" t="s">
        <v>8598</v>
      </c>
      <c r="ER2659" t="s">
        <v>8598</v>
      </c>
      <c r="ES2659" t="s">
        <v>8598</v>
      </c>
    </row>
    <row r="2660" spans="145:149" ht="12.75">
      <c r="EO2660" t="s">
        <v>8599</v>
      </c>
      <c r="EP2660" t="s">
        <v>8599</v>
      </c>
      <c r="EQ2660" t="s">
        <v>8599</v>
      </c>
      <c r="ER2660" t="s">
        <v>8599</v>
      </c>
      <c r="ES2660" t="s">
        <v>8599</v>
      </c>
    </row>
    <row r="2661" spans="145:149" ht="12.75">
      <c r="EO2661" t="s">
        <v>8600</v>
      </c>
      <c r="EP2661" t="s">
        <v>8600</v>
      </c>
      <c r="EQ2661" t="s">
        <v>8600</v>
      </c>
      <c r="ER2661" t="s">
        <v>8600</v>
      </c>
      <c r="ES2661" t="s">
        <v>8600</v>
      </c>
    </row>
    <row r="2662" spans="145:149" ht="12.75">
      <c r="EO2662" t="s">
        <v>8601</v>
      </c>
      <c r="EP2662" t="s">
        <v>8601</v>
      </c>
      <c r="EQ2662" t="s">
        <v>8601</v>
      </c>
      <c r="ER2662" t="s">
        <v>8601</v>
      </c>
      <c r="ES2662" t="s">
        <v>8601</v>
      </c>
    </row>
    <row r="2663" spans="145:149" ht="12.75">
      <c r="EO2663" t="s">
        <v>8602</v>
      </c>
      <c r="EP2663" t="s">
        <v>8602</v>
      </c>
      <c r="EQ2663" t="s">
        <v>8602</v>
      </c>
      <c r="ER2663" t="s">
        <v>8602</v>
      </c>
      <c r="ES2663" t="s">
        <v>8602</v>
      </c>
    </row>
    <row r="2664" spans="145:149" ht="12.75">
      <c r="EO2664" t="s">
        <v>8603</v>
      </c>
      <c r="EP2664" t="s">
        <v>8603</v>
      </c>
      <c r="EQ2664" t="s">
        <v>8603</v>
      </c>
      <c r="ER2664" t="s">
        <v>8603</v>
      </c>
      <c r="ES2664" t="s">
        <v>8603</v>
      </c>
    </row>
    <row r="2665" spans="145:149" ht="12.75">
      <c r="EO2665" t="s">
        <v>8604</v>
      </c>
      <c r="EP2665" t="s">
        <v>8604</v>
      </c>
      <c r="EQ2665" t="s">
        <v>8604</v>
      </c>
      <c r="ER2665" t="s">
        <v>8604</v>
      </c>
      <c r="ES2665" t="s">
        <v>8604</v>
      </c>
    </row>
    <row r="2666" spans="145:149" ht="12.75">
      <c r="EO2666" t="s">
        <v>8605</v>
      </c>
      <c r="EP2666" t="s">
        <v>8605</v>
      </c>
      <c r="EQ2666" t="s">
        <v>8605</v>
      </c>
      <c r="ER2666" t="s">
        <v>8605</v>
      </c>
      <c r="ES2666" t="s">
        <v>8605</v>
      </c>
    </row>
    <row r="2667" spans="145:149" ht="12.75">
      <c r="EO2667" t="s">
        <v>8606</v>
      </c>
      <c r="EP2667" t="s">
        <v>8606</v>
      </c>
      <c r="EQ2667" t="s">
        <v>8606</v>
      </c>
      <c r="ER2667" t="s">
        <v>8606</v>
      </c>
      <c r="ES2667" t="s">
        <v>8606</v>
      </c>
    </row>
    <row r="2668" spans="145:149" ht="12.75">
      <c r="EO2668" t="s">
        <v>8607</v>
      </c>
      <c r="EP2668" t="s">
        <v>8607</v>
      </c>
      <c r="EQ2668" t="s">
        <v>8607</v>
      </c>
      <c r="ER2668" t="s">
        <v>8607</v>
      </c>
      <c r="ES2668" t="s">
        <v>8607</v>
      </c>
    </row>
    <row r="2669" spans="145:149" ht="12.75">
      <c r="EO2669" t="s">
        <v>8608</v>
      </c>
      <c r="EP2669" t="s">
        <v>8608</v>
      </c>
      <c r="EQ2669" t="s">
        <v>8608</v>
      </c>
      <c r="ER2669" t="s">
        <v>8608</v>
      </c>
      <c r="ES2669" t="s">
        <v>8608</v>
      </c>
    </row>
    <row r="2670" spans="145:149" ht="12.75">
      <c r="EO2670" t="s">
        <v>8609</v>
      </c>
      <c r="EP2670" t="s">
        <v>8609</v>
      </c>
      <c r="EQ2670" t="s">
        <v>8609</v>
      </c>
      <c r="ER2670" t="s">
        <v>8609</v>
      </c>
      <c r="ES2670" t="s">
        <v>8609</v>
      </c>
    </row>
    <row r="2671" spans="145:149" ht="12.75">
      <c r="EO2671" t="s">
        <v>8610</v>
      </c>
      <c r="EP2671" t="s">
        <v>8610</v>
      </c>
      <c r="EQ2671" t="s">
        <v>8610</v>
      </c>
      <c r="ER2671" t="s">
        <v>8610</v>
      </c>
      <c r="ES2671" t="s">
        <v>8610</v>
      </c>
    </row>
    <row r="2672" spans="145:149" ht="12.75">
      <c r="EO2672" t="s">
        <v>8611</v>
      </c>
      <c r="EP2672" t="s">
        <v>8611</v>
      </c>
      <c r="EQ2672" t="s">
        <v>8611</v>
      </c>
      <c r="ER2672" t="s">
        <v>8611</v>
      </c>
      <c r="ES2672" t="s">
        <v>8611</v>
      </c>
    </row>
    <row r="2673" spans="145:149" ht="12.75">
      <c r="EO2673" t="s">
        <v>8612</v>
      </c>
      <c r="EP2673" t="s">
        <v>8612</v>
      </c>
      <c r="EQ2673" t="s">
        <v>8612</v>
      </c>
      <c r="ER2673" t="s">
        <v>8612</v>
      </c>
      <c r="ES2673" t="s">
        <v>8612</v>
      </c>
    </row>
    <row r="2674" spans="145:149" ht="12.75">
      <c r="EO2674" t="s">
        <v>8613</v>
      </c>
      <c r="EP2674" t="s">
        <v>8613</v>
      </c>
      <c r="EQ2674" t="s">
        <v>8613</v>
      </c>
      <c r="ER2674" t="s">
        <v>8613</v>
      </c>
      <c r="ES2674" t="s">
        <v>8613</v>
      </c>
    </row>
    <row r="2675" spans="145:149" ht="12.75">
      <c r="EO2675" t="s">
        <v>8614</v>
      </c>
      <c r="EP2675" t="s">
        <v>8614</v>
      </c>
      <c r="EQ2675" t="s">
        <v>8614</v>
      </c>
      <c r="ER2675" t="s">
        <v>8614</v>
      </c>
      <c r="ES2675" t="s">
        <v>8614</v>
      </c>
    </row>
    <row r="2676" spans="145:149" ht="12.75">
      <c r="EO2676" t="s">
        <v>8615</v>
      </c>
      <c r="EP2676" t="s">
        <v>8615</v>
      </c>
      <c r="EQ2676" t="s">
        <v>8615</v>
      </c>
      <c r="ER2676" t="s">
        <v>8615</v>
      </c>
      <c r="ES2676" t="s">
        <v>8615</v>
      </c>
    </row>
    <row r="2677" spans="145:149" ht="12.75">
      <c r="EO2677" t="s">
        <v>8616</v>
      </c>
      <c r="EP2677" t="s">
        <v>8616</v>
      </c>
      <c r="EQ2677" t="s">
        <v>8616</v>
      </c>
      <c r="ER2677" t="s">
        <v>8616</v>
      </c>
      <c r="ES2677" t="s">
        <v>8616</v>
      </c>
    </row>
    <row r="2678" spans="145:149" ht="12.75">
      <c r="EO2678" t="s">
        <v>8617</v>
      </c>
      <c r="EP2678" t="s">
        <v>8617</v>
      </c>
      <c r="EQ2678" t="s">
        <v>8617</v>
      </c>
      <c r="ER2678" t="s">
        <v>8617</v>
      </c>
      <c r="ES2678" t="s">
        <v>8617</v>
      </c>
    </row>
    <row r="2679" spans="145:149" ht="12.75">
      <c r="EO2679" t="s">
        <v>8618</v>
      </c>
      <c r="EP2679" t="s">
        <v>8618</v>
      </c>
      <c r="EQ2679" t="s">
        <v>8618</v>
      </c>
      <c r="ER2679" t="s">
        <v>8618</v>
      </c>
      <c r="ES2679" t="s">
        <v>8618</v>
      </c>
    </row>
    <row r="2680" spans="145:149" ht="12.75">
      <c r="EO2680" t="s">
        <v>8619</v>
      </c>
      <c r="EP2680" t="s">
        <v>8619</v>
      </c>
      <c r="EQ2680" t="s">
        <v>8619</v>
      </c>
      <c r="ER2680" t="s">
        <v>8619</v>
      </c>
      <c r="ES2680" t="s">
        <v>8619</v>
      </c>
    </row>
    <row r="2681" spans="145:149" ht="12.75">
      <c r="EO2681" t="s">
        <v>8620</v>
      </c>
      <c r="EP2681" t="s">
        <v>8620</v>
      </c>
      <c r="EQ2681" t="s">
        <v>8620</v>
      </c>
      <c r="ER2681" t="s">
        <v>8620</v>
      </c>
      <c r="ES2681" t="s">
        <v>8620</v>
      </c>
    </row>
    <row r="2682" spans="145:149" ht="12.75">
      <c r="EO2682" t="s">
        <v>8621</v>
      </c>
      <c r="EP2682" t="s">
        <v>8621</v>
      </c>
      <c r="EQ2682" t="s">
        <v>8621</v>
      </c>
      <c r="ER2682" t="s">
        <v>8621</v>
      </c>
      <c r="ES2682" t="s">
        <v>8621</v>
      </c>
    </row>
    <row r="2683" spans="145:149" ht="12.75">
      <c r="EO2683" t="s">
        <v>8622</v>
      </c>
      <c r="EP2683" t="s">
        <v>8622</v>
      </c>
      <c r="EQ2683" t="s">
        <v>8622</v>
      </c>
      <c r="ER2683" t="s">
        <v>8622</v>
      </c>
      <c r="ES2683" t="s">
        <v>8622</v>
      </c>
    </row>
    <row r="2684" spans="145:149" ht="12.75">
      <c r="EO2684" t="s">
        <v>8623</v>
      </c>
      <c r="EP2684" t="s">
        <v>8623</v>
      </c>
      <c r="EQ2684" t="s">
        <v>8623</v>
      </c>
      <c r="ER2684" t="s">
        <v>8623</v>
      </c>
      <c r="ES2684" t="s">
        <v>8623</v>
      </c>
    </row>
    <row r="2685" spans="145:149" ht="12.75">
      <c r="EO2685" t="s">
        <v>8624</v>
      </c>
      <c r="EP2685" t="s">
        <v>8624</v>
      </c>
      <c r="EQ2685" t="s">
        <v>8624</v>
      </c>
      <c r="ER2685" t="s">
        <v>8624</v>
      </c>
      <c r="ES2685" t="s">
        <v>8624</v>
      </c>
    </row>
    <row r="2686" spans="145:149" ht="12.75">
      <c r="EO2686" t="s">
        <v>8625</v>
      </c>
      <c r="EP2686" t="s">
        <v>8625</v>
      </c>
      <c r="EQ2686" t="s">
        <v>8625</v>
      </c>
      <c r="ER2686" t="s">
        <v>8625</v>
      </c>
      <c r="ES2686" t="s">
        <v>8625</v>
      </c>
    </row>
    <row r="2687" spans="145:149" ht="12.75">
      <c r="EO2687" t="s">
        <v>8626</v>
      </c>
      <c r="EP2687" t="s">
        <v>8626</v>
      </c>
      <c r="EQ2687" t="s">
        <v>8626</v>
      </c>
      <c r="ER2687" t="s">
        <v>8626</v>
      </c>
      <c r="ES2687" t="s">
        <v>8626</v>
      </c>
    </row>
    <row r="2688" spans="145:149" ht="12.75">
      <c r="EO2688" t="s">
        <v>8627</v>
      </c>
      <c r="EP2688" t="s">
        <v>8627</v>
      </c>
      <c r="EQ2688" t="s">
        <v>8627</v>
      </c>
      <c r="ER2688" t="s">
        <v>8627</v>
      </c>
      <c r="ES2688" t="s">
        <v>8627</v>
      </c>
    </row>
    <row r="2689" spans="145:149" ht="12.75">
      <c r="EO2689" t="s">
        <v>8628</v>
      </c>
      <c r="EP2689" t="s">
        <v>8628</v>
      </c>
      <c r="EQ2689" t="s">
        <v>8628</v>
      </c>
      <c r="ER2689" t="s">
        <v>8628</v>
      </c>
      <c r="ES2689" t="s">
        <v>8628</v>
      </c>
    </row>
    <row r="2690" spans="145:149" ht="12.75">
      <c r="EO2690" t="s">
        <v>8629</v>
      </c>
      <c r="EP2690" t="s">
        <v>8629</v>
      </c>
      <c r="EQ2690" t="s">
        <v>8629</v>
      </c>
      <c r="ER2690" t="s">
        <v>8629</v>
      </c>
      <c r="ES2690" t="s">
        <v>8629</v>
      </c>
    </row>
    <row r="2691" spans="145:149" ht="12.75">
      <c r="EO2691" t="s">
        <v>8630</v>
      </c>
      <c r="EP2691" t="s">
        <v>8630</v>
      </c>
      <c r="EQ2691" t="s">
        <v>8630</v>
      </c>
      <c r="ER2691" t="s">
        <v>8630</v>
      </c>
      <c r="ES2691" t="s">
        <v>8630</v>
      </c>
    </row>
    <row r="2692" spans="145:149" ht="12.75">
      <c r="EO2692" t="s">
        <v>8631</v>
      </c>
      <c r="EP2692" t="s">
        <v>8631</v>
      </c>
      <c r="EQ2692" t="s">
        <v>8631</v>
      </c>
      <c r="ER2692" t="s">
        <v>8631</v>
      </c>
      <c r="ES2692" t="s">
        <v>8631</v>
      </c>
    </row>
    <row r="2693" spans="145:149" ht="12.75">
      <c r="EO2693" t="s">
        <v>8632</v>
      </c>
      <c r="EP2693" t="s">
        <v>8632</v>
      </c>
      <c r="EQ2693" t="s">
        <v>8632</v>
      </c>
      <c r="ER2693" t="s">
        <v>8632</v>
      </c>
      <c r="ES2693" t="s">
        <v>8632</v>
      </c>
    </row>
    <row r="2694" spans="145:149" ht="12.75">
      <c r="EO2694" t="s">
        <v>8633</v>
      </c>
      <c r="EP2694" t="s">
        <v>8633</v>
      </c>
      <c r="EQ2694" t="s">
        <v>8633</v>
      </c>
      <c r="ER2694" t="s">
        <v>8633</v>
      </c>
      <c r="ES2694" t="s">
        <v>8633</v>
      </c>
    </row>
    <row r="2695" spans="145:149" ht="12.75">
      <c r="EO2695" t="s">
        <v>8634</v>
      </c>
      <c r="EP2695" t="s">
        <v>8634</v>
      </c>
      <c r="EQ2695" t="s">
        <v>8634</v>
      </c>
      <c r="ER2695" t="s">
        <v>8634</v>
      </c>
      <c r="ES2695" t="s">
        <v>8634</v>
      </c>
    </row>
    <row r="2696" spans="145:149" ht="12.75">
      <c r="EO2696" t="s">
        <v>8635</v>
      </c>
      <c r="EP2696" t="s">
        <v>8635</v>
      </c>
      <c r="EQ2696" t="s">
        <v>8635</v>
      </c>
      <c r="ER2696" t="s">
        <v>8635</v>
      </c>
      <c r="ES2696" t="s">
        <v>8635</v>
      </c>
    </row>
    <row r="2697" spans="145:149" ht="12.75">
      <c r="EO2697" t="s">
        <v>8636</v>
      </c>
      <c r="EP2697" t="s">
        <v>8636</v>
      </c>
      <c r="EQ2697" t="s">
        <v>8636</v>
      </c>
      <c r="ER2697" t="s">
        <v>8636</v>
      </c>
      <c r="ES2697" t="s">
        <v>8636</v>
      </c>
    </row>
    <row r="2698" spans="145:149" ht="12.75">
      <c r="EO2698" t="s">
        <v>8637</v>
      </c>
      <c r="EP2698" t="s">
        <v>8637</v>
      </c>
      <c r="EQ2698" t="s">
        <v>8637</v>
      </c>
      <c r="ER2698" t="s">
        <v>8637</v>
      </c>
      <c r="ES2698" t="s">
        <v>8637</v>
      </c>
    </row>
    <row r="2699" spans="145:149" ht="12.75">
      <c r="EO2699" t="s">
        <v>8638</v>
      </c>
      <c r="EP2699" t="s">
        <v>8638</v>
      </c>
      <c r="EQ2699" t="s">
        <v>8638</v>
      </c>
      <c r="ER2699" t="s">
        <v>8638</v>
      </c>
      <c r="ES2699" t="s">
        <v>8638</v>
      </c>
    </row>
    <row r="2700" spans="145:149" ht="12.75">
      <c r="EO2700" t="s">
        <v>8639</v>
      </c>
      <c r="EP2700" t="s">
        <v>8639</v>
      </c>
      <c r="EQ2700" t="s">
        <v>8639</v>
      </c>
      <c r="ER2700" t="s">
        <v>8639</v>
      </c>
      <c r="ES2700" t="s">
        <v>8639</v>
      </c>
    </row>
    <row r="2701" spans="145:149" ht="12.75">
      <c r="EO2701" t="s">
        <v>8640</v>
      </c>
      <c r="EP2701" t="s">
        <v>8640</v>
      </c>
      <c r="EQ2701" t="s">
        <v>8640</v>
      </c>
      <c r="ER2701" t="s">
        <v>8640</v>
      </c>
      <c r="ES2701" t="s">
        <v>8640</v>
      </c>
    </row>
    <row r="2702" spans="145:149" ht="12.75">
      <c r="EO2702" t="s">
        <v>8641</v>
      </c>
      <c r="EP2702" t="s">
        <v>8641</v>
      </c>
      <c r="EQ2702" t="s">
        <v>8641</v>
      </c>
      <c r="ER2702" t="s">
        <v>8641</v>
      </c>
      <c r="ES2702" t="s">
        <v>8641</v>
      </c>
    </row>
    <row r="2703" spans="145:149" ht="12.75">
      <c r="EO2703" t="s">
        <v>8642</v>
      </c>
      <c r="EP2703" t="s">
        <v>8642</v>
      </c>
      <c r="EQ2703" t="s">
        <v>8642</v>
      </c>
      <c r="ER2703" t="s">
        <v>8642</v>
      </c>
      <c r="ES2703" t="s">
        <v>8642</v>
      </c>
    </row>
    <row r="2704" spans="145:149" ht="12.75">
      <c r="EO2704" t="s">
        <v>8643</v>
      </c>
      <c r="EP2704" t="s">
        <v>8643</v>
      </c>
      <c r="EQ2704" t="s">
        <v>8643</v>
      </c>
      <c r="ER2704" t="s">
        <v>8643</v>
      </c>
      <c r="ES2704" t="s">
        <v>8643</v>
      </c>
    </row>
    <row r="2705" spans="145:149" ht="12.75">
      <c r="EO2705" t="s">
        <v>8644</v>
      </c>
      <c r="EP2705" t="s">
        <v>8644</v>
      </c>
      <c r="EQ2705" t="s">
        <v>8644</v>
      </c>
      <c r="ER2705" t="s">
        <v>8644</v>
      </c>
      <c r="ES2705" t="s">
        <v>8644</v>
      </c>
    </row>
    <row r="2706" spans="145:149" ht="12.75">
      <c r="EO2706" t="s">
        <v>8645</v>
      </c>
      <c r="EP2706" t="s">
        <v>8645</v>
      </c>
      <c r="EQ2706" t="s">
        <v>8645</v>
      </c>
      <c r="ER2706" t="s">
        <v>8645</v>
      </c>
      <c r="ES2706" t="s">
        <v>8645</v>
      </c>
    </row>
    <row r="2707" spans="145:149" ht="12.75">
      <c r="EO2707" t="s">
        <v>8646</v>
      </c>
      <c r="EP2707" t="s">
        <v>8646</v>
      </c>
      <c r="EQ2707" t="s">
        <v>8646</v>
      </c>
      <c r="ER2707" t="s">
        <v>8646</v>
      </c>
      <c r="ES2707" t="s">
        <v>8646</v>
      </c>
    </row>
    <row r="2708" spans="145:149" ht="12.75">
      <c r="EO2708" t="s">
        <v>8647</v>
      </c>
      <c r="EP2708" t="s">
        <v>8647</v>
      </c>
      <c r="EQ2708" t="s">
        <v>8647</v>
      </c>
      <c r="ER2708" t="s">
        <v>8647</v>
      </c>
      <c r="ES2708" t="s">
        <v>8647</v>
      </c>
    </row>
    <row r="2709" spans="145:149" ht="12.75">
      <c r="EO2709" t="s">
        <v>8648</v>
      </c>
      <c r="EP2709" t="s">
        <v>8648</v>
      </c>
      <c r="EQ2709" t="s">
        <v>8648</v>
      </c>
      <c r="ER2709" t="s">
        <v>8648</v>
      </c>
      <c r="ES2709" t="s">
        <v>8648</v>
      </c>
    </row>
    <row r="2710" spans="145:149" ht="12.75">
      <c r="EO2710" t="s">
        <v>8649</v>
      </c>
      <c r="EP2710" t="s">
        <v>8649</v>
      </c>
      <c r="EQ2710" t="s">
        <v>8649</v>
      </c>
      <c r="ER2710" t="s">
        <v>8649</v>
      </c>
      <c r="ES2710" t="s">
        <v>8649</v>
      </c>
    </row>
    <row r="2711" spans="145:149" ht="12.75">
      <c r="EO2711" t="s">
        <v>8650</v>
      </c>
      <c r="EP2711" t="s">
        <v>8650</v>
      </c>
      <c r="EQ2711" t="s">
        <v>8650</v>
      </c>
      <c r="ER2711" t="s">
        <v>8650</v>
      </c>
      <c r="ES2711" t="s">
        <v>8650</v>
      </c>
    </row>
    <row r="2712" spans="145:149" ht="12.75">
      <c r="EO2712" t="s">
        <v>8651</v>
      </c>
      <c r="EP2712" t="s">
        <v>8651</v>
      </c>
      <c r="EQ2712" t="s">
        <v>8651</v>
      </c>
      <c r="ER2712" t="s">
        <v>8651</v>
      </c>
      <c r="ES2712" t="s">
        <v>8651</v>
      </c>
    </row>
    <row r="2713" spans="145:149" ht="12.75">
      <c r="EO2713" t="s">
        <v>8652</v>
      </c>
      <c r="EP2713" t="s">
        <v>8652</v>
      </c>
      <c r="EQ2713" t="s">
        <v>8652</v>
      </c>
      <c r="ER2713" t="s">
        <v>8652</v>
      </c>
      <c r="ES2713" t="s">
        <v>8652</v>
      </c>
    </row>
    <row r="2714" spans="145:149" ht="12.75">
      <c r="EO2714" t="s">
        <v>8653</v>
      </c>
      <c r="EP2714" t="s">
        <v>8653</v>
      </c>
      <c r="EQ2714" t="s">
        <v>8653</v>
      </c>
      <c r="ER2714" t="s">
        <v>8653</v>
      </c>
      <c r="ES2714" t="s">
        <v>8653</v>
      </c>
    </row>
    <row r="2715" spans="145:149" ht="12.75">
      <c r="EO2715" t="s">
        <v>8654</v>
      </c>
      <c r="EP2715" t="s">
        <v>8654</v>
      </c>
      <c r="EQ2715" t="s">
        <v>8654</v>
      </c>
      <c r="ER2715" t="s">
        <v>8654</v>
      </c>
      <c r="ES2715" t="s">
        <v>8654</v>
      </c>
    </row>
    <row r="2716" spans="145:149" ht="12.75">
      <c r="EO2716" t="s">
        <v>8655</v>
      </c>
      <c r="EP2716" t="s">
        <v>8655</v>
      </c>
      <c r="EQ2716" t="s">
        <v>8655</v>
      </c>
      <c r="ER2716" t="s">
        <v>8655</v>
      </c>
      <c r="ES2716" t="s">
        <v>8655</v>
      </c>
    </row>
    <row r="2717" spans="145:149" ht="12.75">
      <c r="EO2717" t="s">
        <v>8656</v>
      </c>
      <c r="EP2717" t="s">
        <v>8656</v>
      </c>
      <c r="EQ2717" t="s">
        <v>8656</v>
      </c>
      <c r="ER2717" t="s">
        <v>8656</v>
      </c>
      <c r="ES2717" t="s">
        <v>8656</v>
      </c>
    </row>
    <row r="2718" spans="145:149" ht="12.75">
      <c r="EO2718" t="s">
        <v>8657</v>
      </c>
      <c r="EP2718" t="s">
        <v>8657</v>
      </c>
      <c r="EQ2718" t="s">
        <v>8657</v>
      </c>
      <c r="ER2718" t="s">
        <v>8657</v>
      </c>
      <c r="ES2718" t="s">
        <v>8657</v>
      </c>
    </row>
    <row r="2719" spans="145:149" ht="12.75">
      <c r="EO2719" t="s">
        <v>8658</v>
      </c>
      <c r="EP2719" t="s">
        <v>8658</v>
      </c>
      <c r="EQ2719" t="s">
        <v>8658</v>
      </c>
      <c r="ER2719" t="s">
        <v>8658</v>
      </c>
      <c r="ES2719" t="s">
        <v>8658</v>
      </c>
    </row>
    <row r="2720" spans="145:149" ht="12.75">
      <c r="EO2720" t="s">
        <v>8659</v>
      </c>
      <c r="EP2720" t="s">
        <v>8659</v>
      </c>
      <c r="EQ2720" t="s">
        <v>8659</v>
      </c>
      <c r="ER2720" t="s">
        <v>8659</v>
      </c>
      <c r="ES2720" t="s">
        <v>8659</v>
      </c>
    </row>
    <row r="2721" spans="145:149" ht="12.75">
      <c r="EO2721" t="s">
        <v>8660</v>
      </c>
      <c r="EP2721" t="s">
        <v>8660</v>
      </c>
      <c r="EQ2721" t="s">
        <v>8660</v>
      </c>
      <c r="ER2721" t="s">
        <v>8660</v>
      </c>
      <c r="ES2721" t="s">
        <v>8660</v>
      </c>
    </row>
    <row r="2722" spans="145:149" ht="12.75">
      <c r="EO2722" t="s">
        <v>8661</v>
      </c>
      <c r="EP2722" t="s">
        <v>8661</v>
      </c>
      <c r="EQ2722" t="s">
        <v>8661</v>
      </c>
      <c r="ER2722" t="s">
        <v>8661</v>
      </c>
      <c r="ES2722" t="s">
        <v>8661</v>
      </c>
    </row>
    <row r="2723" spans="145:149" ht="12.75">
      <c r="EO2723" t="s">
        <v>8662</v>
      </c>
      <c r="EP2723" t="s">
        <v>8662</v>
      </c>
      <c r="EQ2723" t="s">
        <v>8662</v>
      </c>
      <c r="ER2723" t="s">
        <v>8662</v>
      </c>
      <c r="ES2723" t="s">
        <v>8662</v>
      </c>
    </row>
    <row r="2724" spans="145:149" ht="12.75">
      <c r="EO2724" t="s">
        <v>8663</v>
      </c>
      <c r="EP2724" t="s">
        <v>8663</v>
      </c>
      <c r="EQ2724" t="s">
        <v>8663</v>
      </c>
      <c r="ER2724" t="s">
        <v>8663</v>
      </c>
      <c r="ES2724" t="s">
        <v>8663</v>
      </c>
    </row>
    <row r="2725" spans="145:149" ht="12.75">
      <c r="EO2725" t="s">
        <v>8664</v>
      </c>
      <c r="EP2725" t="s">
        <v>8664</v>
      </c>
      <c r="EQ2725" t="s">
        <v>8664</v>
      </c>
      <c r="ER2725" t="s">
        <v>8664</v>
      </c>
      <c r="ES2725" t="s">
        <v>8664</v>
      </c>
    </row>
    <row r="2726" spans="145:149" ht="12.75">
      <c r="EO2726" t="s">
        <v>8665</v>
      </c>
      <c r="EP2726" t="s">
        <v>8665</v>
      </c>
      <c r="EQ2726" t="s">
        <v>8665</v>
      </c>
      <c r="ER2726" t="s">
        <v>8665</v>
      </c>
      <c r="ES2726" t="s">
        <v>8665</v>
      </c>
    </row>
    <row r="2727" spans="145:149" ht="12.75">
      <c r="EO2727" t="s">
        <v>8666</v>
      </c>
      <c r="EP2727" t="s">
        <v>8666</v>
      </c>
      <c r="EQ2727" t="s">
        <v>8666</v>
      </c>
      <c r="ER2727" t="s">
        <v>8666</v>
      </c>
      <c r="ES2727" t="s">
        <v>8666</v>
      </c>
    </row>
    <row r="2728" spans="145:149" ht="12.75">
      <c r="EO2728" t="s">
        <v>8667</v>
      </c>
      <c r="EP2728" t="s">
        <v>8667</v>
      </c>
      <c r="EQ2728" t="s">
        <v>8667</v>
      </c>
      <c r="ER2728" t="s">
        <v>8667</v>
      </c>
      <c r="ES2728" t="s">
        <v>8667</v>
      </c>
    </row>
    <row r="2729" spans="145:149" ht="12.75">
      <c r="EO2729" t="s">
        <v>8668</v>
      </c>
      <c r="EP2729" t="s">
        <v>8668</v>
      </c>
      <c r="EQ2729" t="s">
        <v>8668</v>
      </c>
      <c r="ER2729" t="s">
        <v>8668</v>
      </c>
      <c r="ES2729" t="s">
        <v>8668</v>
      </c>
    </row>
    <row r="2730" spans="145:149" ht="12.75">
      <c r="EO2730" t="s">
        <v>8669</v>
      </c>
      <c r="EP2730" t="s">
        <v>8669</v>
      </c>
      <c r="EQ2730" t="s">
        <v>8669</v>
      </c>
      <c r="ER2730" t="s">
        <v>8669</v>
      </c>
      <c r="ES2730" t="s">
        <v>8669</v>
      </c>
    </row>
    <row r="2731" spans="145:149" ht="12.75">
      <c r="EO2731" t="s">
        <v>8670</v>
      </c>
      <c r="EP2731" t="s">
        <v>8670</v>
      </c>
      <c r="EQ2731" t="s">
        <v>8670</v>
      </c>
      <c r="ER2731" t="s">
        <v>8670</v>
      </c>
      <c r="ES2731" t="s">
        <v>8670</v>
      </c>
    </row>
    <row r="2732" spans="145:149" ht="12.75">
      <c r="EO2732" t="s">
        <v>8671</v>
      </c>
      <c r="EP2732" t="s">
        <v>8671</v>
      </c>
      <c r="EQ2732" t="s">
        <v>8671</v>
      </c>
      <c r="ER2732" t="s">
        <v>8671</v>
      </c>
      <c r="ES2732" t="s">
        <v>8671</v>
      </c>
    </row>
    <row r="2733" spans="145:149" ht="12.75">
      <c r="EO2733" t="s">
        <v>8672</v>
      </c>
      <c r="EP2733" t="s">
        <v>8672</v>
      </c>
      <c r="EQ2733" t="s">
        <v>8672</v>
      </c>
      <c r="ER2733" t="s">
        <v>8672</v>
      </c>
      <c r="ES2733" t="s">
        <v>8672</v>
      </c>
    </row>
    <row r="2734" spans="145:149" ht="12.75">
      <c r="EO2734" t="s">
        <v>8673</v>
      </c>
      <c r="EP2734" t="s">
        <v>8673</v>
      </c>
      <c r="EQ2734" t="s">
        <v>8673</v>
      </c>
      <c r="ER2734" t="s">
        <v>8673</v>
      </c>
      <c r="ES2734" t="s">
        <v>8673</v>
      </c>
    </row>
    <row r="2735" spans="145:149" ht="12.75">
      <c r="EO2735" t="s">
        <v>8674</v>
      </c>
      <c r="EP2735" t="s">
        <v>8674</v>
      </c>
      <c r="EQ2735" t="s">
        <v>8674</v>
      </c>
      <c r="ER2735" t="s">
        <v>8674</v>
      </c>
      <c r="ES2735" t="s">
        <v>8674</v>
      </c>
    </row>
    <row r="2736" spans="145:149" ht="12.75">
      <c r="EO2736" t="s">
        <v>8675</v>
      </c>
      <c r="EP2736" t="s">
        <v>8675</v>
      </c>
      <c r="EQ2736" t="s">
        <v>8675</v>
      </c>
      <c r="ER2736" t="s">
        <v>8675</v>
      </c>
      <c r="ES2736" t="s">
        <v>8675</v>
      </c>
    </row>
    <row r="2737" spans="145:149" ht="12.75">
      <c r="EO2737" t="s">
        <v>8676</v>
      </c>
      <c r="EP2737" t="s">
        <v>8676</v>
      </c>
      <c r="EQ2737" t="s">
        <v>8676</v>
      </c>
      <c r="ER2737" t="s">
        <v>8676</v>
      </c>
      <c r="ES2737" t="s">
        <v>8676</v>
      </c>
    </row>
    <row r="2738" spans="145:149" ht="12.75">
      <c r="EO2738" t="s">
        <v>8677</v>
      </c>
      <c r="EP2738" t="s">
        <v>8677</v>
      </c>
      <c r="EQ2738" t="s">
        <v>8677</v>
      </c>
      <c r="ER2738" t="s">
        <v>8677</v>
      </c>
      <c r="ES2738" t="s">
        <v>8677</v>
      </c>
    </row>
    <row r="2739" spans="145:149" ht="12.75">
      <c r="EO2739" t="s">
        <v>8678</v>
      </c>
      <c r="EP2739" t="s">
        <v>8678</v>
      </c>
      <c r="EQ2739" t="s">
        <v>8678</v>
      </c>
      <c r="ER2739" t="s">
        <v>8678</v>
      </c>
      <c r="ES2739" t="s">
        <v>8678</v>
      </c>
    </row>
    <row r="2740" spans="145:149" ht="12.75">
      <c r="EO2740" t="s">
        <v>8679</v>
      </c>
      <c r="EP2740" t="s">
        <v>8679</v>
      </c>
      <c r="EQ2740" t="s">
        <v>8679</v>
      </c>
      <c r="ER2740" t="s">
        <v>8679</v>
      </c>
      <c r="ES2740" t="s">
        <v>8679</v>
      </c>
    </row>
    <row r="2741" spans="145:149" ht="12.75">
      <c r="EO2741" t="s">
        <v>8680</v>
      </c>
      <c r="EP2741" t="s">
        <v>8680</v>
      </c>
      <c r="EQ2741" t="s">
        <v>8680</v>
      </c>
      <c r="ER2741" t="s">
        <v>8680</v>
      </c>
      <c r="ES2741" t="s">
        <v>8680</v>
      </c>
    </row>
    <row r="2742" spans="145:149" ht="12.75">
      <c r="EO2742" t="s">
        <v>8681</v>
      </c>
      <c r="EP2742" t="s">
        <v>8681</v>
      </c>
      <c r="EQ2742" t="s">
        <v>8681</v>
      </c>
      <c r="ER2742" t="s">
        <v>8681</v>
      </c>
      <c r="ES2742" t="s">
        <v>8681</v>
      </c>
    </row>
    <row r="2743" spans="145:149" ht="12.75">
      <c r="EO2743" t="s">
        <v>8682</v>
      </c>
      <c r="EP2743" t="s">
        <v>8682</v>
      </c>
      <c r="EQ2743" t="s">
        <v>8682</v>
      </c>
      <c r="ER2743" t="s">
        <v>8682</v>
      </c>
      <c r="ES2743" t="s">
        <v>8682</v>
      </c>
    </row>
    <row r="2744" spans="145:149" ht="12.75">
      <c r="EO2744" t="s">
        <v>8683</v>
      </c>
      <c r="EP2744" t="s">
        <v>8683</v>
      </c>
      <c r="EQ2744" t="s">
        <v>8683</v>
      </c>
      <c r="ER2744" t="s">
        <v>8683</v>
      </c>
      <c r="ES2744" t="s">
        <v>8683</v>
      </c>
    </row>
    <row r="2745" spans="145:149" ht="12.75">
      <c r="EO2745" t="s">
        <v>8684</v>
      </c>
      <c r="EP2745" t="s">
        <v>8684</v>
      </c>
      <c r="EQ2745" t="s">
        <v>8684</v>
      </c>
      <c r="ER2745" t="s">
        <v>8684</v>
      </c>
      <c r="ES2745" t="s">
        <v>8684</v>
      </c>
    </row>
    <row r="2746" spans="145:149" ht="12.75">
      <c r="EO2746" t="s">
        <v>8685</v>
      </c>
      <c r="EP2746" t="s">
        <v>8685</v>
      </c>
      <c r="EQ2746" t="s">
        <v>8685</v>
      </c>
      <c r="ER2746" t="s">
        <v>8685</v>
      </c>
      <c r="ES2746" t="s">
        <v>8685</v>
      </c>
    </row>
    <row r="2747" spans="145:149" ht="12.75">
      <c r="EO2747" t="s">
        <v>8686</v>
      </c>
      <c r="EP2747" t="s">
        <v>8686</v>
      </c>
      <c r="EQ2747" t="s">
        <v>8686</v>
      </c>
      <c r="ER2747" t="s">
        <v>8686</v>
      </c>
      <c r="ES2747" t="s">
        <v>8686</v>
      </c>
    </row>
    <row r="2748" spans="145:149" ht="12.75">
      <c r="EO2748" t="s">
        <v>8687</v>
      </c>
      <c r="EP2748" t="s">
        <v>8687</v>
      </c>
      <c r="EQ2748" t="s">
        <v>8687</v>
      </c>
      <c r="ER2748" t="s">
        <v>8687</v>
      </c>
      <c r="ES2748" t="s">
        <v>8687</v>
      </c>
    </row>
    <row r="2749" spans="145:149" ht="12.75">
      <c r="EO2749" t="s">
        <v>8688</v>
      </c>
      <c r="EP2749" t="s">
        <v>8688</v>
      </c>
      <c r="EQ2749" t="s">
        <v>8688</v>
      </c>
      <c r="ER2749" t="s">
        <v>8688</v>
      </c>
      <c r="ES2749" t="s">
        <v>8688</v>
      </c>
    </row>
    <row r="2750" spans="145:149" ht="12.75">
      <c r="EO2750" t="s">
        <v>8689</v>
      </c>
      <c r="EP2750" t="s">
        <v>8689</v>
      </c>
      <c r="EQ2750" t="s">
        <v>8689</v>
      </c>
      <c r="ER2750" t="s">
        <v>8689</v>
      </c>
      <c r="ES2750" t="s">
        <v>8689</v>
      </c>
    </row>
    <row r="2751" spans="145:149" ht="12.75">
      <c r="EO2751" t="s">
        <v>8690</v>
      </c>
      <c r="EP2751" t="s">
        <v>8690</v>
      </c>
      <c r="EQ2751" t="s">
        <v>8690</v>
      </c>
      <c r="ER2751" t="s">
        <v>8690</v>
      </c>
      <c r="ES2751" t="s">
        <v>8690</v>
      </c>
    </row>
    <row r="2752" spans="145:149" ht="12.75">
      <c r="EO2752" t="s">
        <v>8691</v>
      </c>
      <c r="EP2752" t="s">
        <v>8691</v>
      </c>
      <c r="EQ2752" t="s">
        <v>8691</v>
      </c>
      <c r="ER2752" t="s">
        <v>8691</v>
      </c>
      <c r="ES2752" t="s">
        <v>8691</v>
      </c>
    </row>
    <row r="2753" spans="145:149" ht="12.75">
      <c r="EO2753" t="s">
        <v>8692</v>
      </c>
      <c r="EP2753" t="s">
        <v>8692</v>
      </c>
      <c r="EQ2753" t="s">
        <v>8692</v>
      </c>
      <c r="ER2753" t="s">
        <v>8692</v>
      </c>
      <c r="ES2753" t="s">
        <v>8692</v>
      </c>
    </row>
    <row r="2754" spans="145:149" ht="12.75">
      <c r="EO2754" t="s">
        <v>8693</v>
      </c>
      <c r="EP2754" t="s">
        <v>8693</v>
      </c>
      <c r="EQ2754" t="s">
        <v>8693</v>
      </c>
      <c r="ER2754" t="s">
        <v>8693</v>
      </c>
      <c r="ES2754" t="s">
        <v>8693</v>
      </c>
    </row>
    <row r="2755" spans="145:149" ht="12.75">
      <c r="EO2755" t="s">
        <v>8694</v>
      </c>
      <c r="EP2755" t="s">
        <v>8694</v>
      </c>
      <c r="EQ2755" t="s">
        <v>8694</v>
      </c>
      <c r="ER2755" t="s">
        <v>8694</v>
      </c>
      <c r="ES2755" t="s">
        <v>8694</v>
      </c>
    </row>
    <row r="2756" spans="145:149" ht="12.75">
      <c r="EO2756" t="s">
        <v>8695</v>
      </c>
      <c r="EP2756" t="s">
        <v>8695</v>
      </c>
      <c r="EQ2756" t="s">
        <v>8695</v>
      </c>
      <c r="ER2756" t="s">
        <v>8695</v>
      </c>
      <c r="ES2756" t="s">
        <v>8695</v>
      </c>
    </row>
    <row r="2757" spans="145:149" ht="12.75">
      <c r="EO2757" t="s">
        <v>8696</v>
      </c>
      <c r="EP2757" t="s">
        <v>8696</v>
      </c>
      <c r="EQ2757" t="s">
        <v>8696</v>
      </c>
      <c r="ER2757" t="s">
        <v>8696</v>
      </c>
      <c r="ES2757" t="s">
        <v>8696</v>
      </c>
    </row>
    <row r="2758" spans="145:149" ht="12.75">
      <c r="EO2758" t="s">
        <v>8697</v>
      </c>
      <c r="EP2758" t="s">
        <v>8697</v>
      </c>
      <c r="EQ2758" t="s">
        <v>8697</v>
      </c>
      <c r="ER2758" t="s">
        <v>8697</v>
      </c>
      <c r="ES2758" t="s">
        <v>8697</v>
      </c>
    </row>
    <row r="2759" spans="145:149" ht="12.75">
      <c r="EO2759" t="s">
        <v>8698</v>
      </c>
      <c r="EP2759" t="s">
        <v>8698</v>
      </c>
      <c r="EQ2759" t="s">
        <v>8698</v>
      </c>
      <c r="ER2759" t="s">
        <v>8698</v>
      </c>
      <c r="ES2759" t="s">
        <v>8698</v>
      </c>
    </row>
    <row r="2760" spans="145:149" ht="12.75">
      <c r="EO2760" t="s">
        <v>8699</v>
      </c>
      <c r="EP2760" t="s">
        <v>8699</v>
      </c>
      <c r="EQ2760" t="s">
        <v>8699</v>
      </c>
      <c r="ER2760" t="s">
        <v>8699</v>
      </c>
      <c r="ES2760" t="s">
        <v>8699</v>
      </c>
    </row>
    <row r="2761" spans="145:149" ht="12.75">
      <c r="EO2761" t="s">
        <v>8700</v>
      </c>
      <c r="EP2761" t="s">
        <v>8700</v>
      </c>
      <c r="EQ2761" t="s">
        <v>8700</v>
      </c>
      <c r="ER2761" t="s">
        <v>8700</v>
      </c>
      <c r="ES2761" t="s">
        <v>8700</v>
      </c>
    </row>
    <row r="2762" spans="145:149" ht="12.75">
      <c r="EO2762" t="s">
        <v>8701</v>
      </c>
      <c r="EP2762" t="s">
        <v>8701</v>
      </c>
      <c r="EQ2762" t="s">
        <v>8701</v>
      </c>
      <c r="ER2762" t="s">
        <v>8701</v>
      </c>
      <c r="ES2762" t="s">
        <v>8701</v>
      </c>
    </row>
    <row r="2763" spans="145:149" ht="12.75">
      <c r="EO2763" t="s">
        <v>8702</v>
      </c>
      <c r="EP2763" t="s">
        <v>8702</v>
      </c>
      <c r="EQ2763" t="s">
        <v>8702</v>
      </c>
      <c r="ER2763" t="s">
        <v>8702</v>
      </c>
      <c r="ES2763" t="s">
        <v>8702</v>
      </c>
    </row>
    <row r="2764" spans="145:149" ht="12.75">
      <c r="EO2764" t="s">
        <v>8703</v>
      </c>
      <c r="EP2764" t="s">
        <v>8703</v>
      </c>
      <c r="EQ2764" t="s">
        <v>8703</v>
      </c>
      <c r="ER2764" t="s">
        <v>8703</v>
      </c>
      <c r="ES2764" t="s">
        <v>8703</v>
      </c>
    </row>
    <row r="2765" spans="145:149" ht="12.75">
      <c r="EO2765" t="s">
        <v>8704</v>
      </c>
      <c r="EP2765" t="s">
        <v>8704</v>
      </c>
      <c r="EQ2765" t="s">
        <v>8704</v>
      </c>
      <c r="ER2765" t="s">
        <v>8704</v>
      </c>
      <c r="ES2765" t="s">
        <v>8704</v>
      </c>
    </row>
    <row r="2766" spans="145:149" ht="12.75">
      <c r="EO2766" t="s">
        <v>8705</v>
      </c>
      <c r="EP2766" t="s">
        <v>8705</v>
      </c>
      <c r="EQ2766" t="s">
        <v>8705</v>
      </c>
      <c r="ER2766" t="s">
        <v>8705</v>
      </c>
      <c r="ES2766" t="s">
        <v>8705</v>
      </c>
    </row>
    <row r="2767" spans="145:149" ht="12.75">
      <c r="EO2767" t="s">
        <v>8706</v>
      </c>
      <c r="EP2767" t="s">
        <v>8706</v>
      </c>
      <c r="EQ2767" t="s">
        <v>8706</v>
      </c>
      <c r="ER2767" t="s">
        <v>8706</v>
      </c>
      <c r="ES2767" t="s">
        <v>8706</v>
      </c>
    </row>
    <row r="2768" spans="145:149" ht="12.75">
      <c r="EO2768" t="s">
        <v>8707</v>
      </c>
      <c r="EP2768" t="s">
        <v>8707</v>
      </c>
      <c r="EQ2768" t="s">
        <v>8707</v>
      </c>
      <c r="ER2768" t="s">
        <v>8707</v>
      </c>
      <c r="ES2768" t="s">
        <v>8707</v>
      </c>
    </row>
    <row r="2769" spans="145:149" ht="12.75">
      <c r="EO2769" t="s">
        <v>8708</v>
      </c>
      <c r="EP2769" t="s">
        <v>8708</v>
      </c>
      <c r="EQ2769" t="s">
        <v>8708</v>
      </c>
      <c r="ER2769" t="s">
        <v>8708</v>
      </c>
      <c r="ES2769" t="s">
        <v>8708</v>
      </c>
    </row>
    <row r="2770" spans="145:149" ht="12.75">
      <c r="EO2770" t="s">
        <v>8709</v>
      </c>
      <c r="EP2770" t="s">
        <v>8709</v>
      </c>
      <c r="EQ2770" t="s">
        <v>8709</v>
      </c>
      <c r="ER2770" t="s">
        <v>8709</v>
      </c>
      <c r="ES2770" t="s">
        <v>8709</v>
      </c>
    </row>
    <row r="2771" spans="145:149" ht="12.75">
      <c r="EO2771" t="s">
        <v>8710</v>
      </c>
      <c r="EP2771" t="s">
        <v>8710</v>
      </c>
      <c r="EQ2771" t="s">
        <v>8710</v>
      </c>
      <c r="ER2771" t="s">
        <v>8710</v>
      </c>
      <c r="ES2771" t="s">
        <v>8710</v>
      </c>
    </row>
    <row r="2772" spans="145:149" ht="12.75">
      <c r="EO2772" t="s">
        <v>8711</v>
      </c>
      <c r="EP2772" t="s">
        <v>8711</v>
      </c>
      <c r="EQ2772" t="s">
        <v>8711</v>
      </c>
      <c r="ER2772" t="s">
        <v>8711</v>
      </c>
      <c r="ES2772" t="s">
        <v>8711</v>
      </c>
    </row>
    <row r="2773" spans="145:149" ht="12.75">
      <c r="EO2773" t="s">
        <v>8712</v>
      </c>
      <c r="EP2773" t="s">
        <v>8712</v>
      </c>
      <c r="EQ2773" t="s">
        <v>8712</v>
      </c>
      <c r="ER2773" t="s">
        <v>8712</v>
      </c>
      <c r="ES2773" t="s">
        <v>8712</v>
      </c>
    </row>
    <row r="2774" spans="145:149" ht="12.75">
      <c r="EO2774" t="s">
        <v>8713</v>
      </c>
      <c r="EP2774" t="s">
        <v>8713</v>
      </c>
      <c r="EQ2774" t="s">
        <v>8713</v>
      </c>
      <c r="ER2774" t="s">
        <v>8713</v>
      </c>
      <c r="ES2774" t="s">
        <v>8713</v>
      </c>
    </row>
    <row r="2775" spans="145:149" ht="12.75">
      <c r="EO2775" t="s">
        <v>8714</v>
      </c>
      <c r="EP2775" t="s">
        <v>8714</v>
      </c>
      <c r="EQ2775" t="s">
        <v>8714</v>
      </c>
      <c r="ER2775" t="s">
        <v>8714</v>
      </c>
      <c r="ES2775" t="s">
        <v>8714</v>
      </c>
    </row>
    <row r="2776" spans="145:149" ht="12.75">
      <c r="EO2776" t="s">
        <v>8715</v>
      </c>
      <c r="EP2776" t="s">
        <v>8715</v>
      </c>
      <c r="EQ2776" t="s">
        <v>8715</v>
      </c>
      <c r="ER2776" t="s">
        <v>8715</v>
      </c>
      <c r="ES2776" t="s">
        <v>8715</v>
      </c>
    </row>
    <row r="2777" spans="145:149" ht="12.75">
      <c r="EO2777" t="s">
        <v>8716</v>
      </c>
      <c r="EP2777" t="s">
        <v>8716</v>
      </c>
      <c r="EQ2777" t="s">
        <v>8716</v>
      </c>
      <c r="ER2777" t="s">
        <v>8716</v>
      </c>
      <c r="ES2777" t="s">
        <v>8716</v>
      </c>
    </row>
    <row r="2778" spans="145:149" ht="12.75">
      <c r="EO2778" t="s">
        <v>8717</v>
      </c>
      <c r="EP2778" t="s">
        <v>8717</v>
      </c>
      <c r="EQ2778" t="s">
        <v>8717</v>
      </c>
      <c r="ER2778" t="s">
        <v>8717</v>
      </c>
      <c r="ES2778" t="s">
        <v>8717</v>
      </c>
    </row>
    <row r="2779" spans="145:149" ht="12.75">
      <c r="EO2779" t="s">
        <v>8718</v>
      </c>
      <c r="EP2779" t="s">
        <v>8718</v>
      </c>
      <c r="EQ2779" t="s">
        <v>8718</v>
      </c>
      <c r="ER2779" t="s">
        <v>8718</v>
      </c>
      <c r="ES2779" t="s">
        <v>8718</v>
      </c>
    </row>
    <row r="2780" spans="145:149" ht="12.75">
      <c r="EO2780" t="s">
        <v>8719</v>
      </c>
      <c r="EP2780" t="s">
        <v>8719</v>
      </c>
      <c r="EQ2780" t="s">
        <v>8719</v>
      </c>
      <c r="ER2780" t="s">
        <v>8719</v>
      </c>
      <c r="ES2780" t="s">
        <v>8719</v>
      </c>
    </row>
    <row r="2781" spans="145:149" ht="12.75">
      <c r="EO2781" t="s">
        <v>8720</v>
      </c>
      <c r="EP2781" t="s">
        <v>8720</v>
      </c>
      <c r="EQ2781" t="s">
        <v>8720</v>
      </c>
      <c r="ER2781" t="s">
        <v>8720</v>
      </c>
      <c r="ES2781" t="s">
        <v>8720</v>
      </c>
    </row>
    <row r="2782" spans="145:149" ht="12.75">
      <c r="EO2782" t="s">
        <v>8721</v>
      </c>
      <c r="EP2782" t="s">
        <v>8721</v>
      </c>
      <c r="EQ2782" t="s">
        <v>8721</v>
      </c>
      <c r="ER2782" t="s">
        <v>8721</v>
      </c>
      <c r="ES2782" t="s">
        <v>8721</v>
      </c>
    </row>
    <row r="2783" spans="145:149" ht="12.75">
      <c r="EO2783" t="s">
        <v>8722</v>
      </c>
      <c r="EP2783" t="s">
        <v>8722</v>
      </c>
      <c r="EQ2783" t="s">
        <v>8722</v>
      </c>
      <c r="ER2783" t="s">
        <v>8722</v>
      </c>
      <c r="ES2783" t="s">
        <v>8722</v>
      </c>
    </row>
    <row r="2784" spans="145:149" ht="12.75">
      <c r="EO2784" t="s">
        <v>8723</v>
      </c>
      <c r="EP2784" t="s">
        <v>8723</v>
      </c>
      <c r="EQ2784" t="s">
        <v>8723</v>
      </c>
      <c r="ER2784" t="s">
        <v>8723</v>
      </c>
      <c r="ES2784" t="s">
        <v>8723</v>
      </c>
    </row>
    <row r="2785" spans="145:149" ht="12.75">
      <c r="EO2785" t="s">
        <v>8724</v>
      </c>
      <c r="EP2785" t="s">
        <v>8724</v>
      </c>
      <c r="EQ2785" t="s">
        <v>8724</v>
      </c>
      <c r="ER2785" t="s">
        <v>8724</v>
      </c>
      <c r="ES2785" t="s">
        <v>8724</v>
      </c>
    </row>
    <row r="2786" spans="145:149" ht="12.75">
      <c r="EO2786" t="s">
        <v>8725</v>
      </c>
      <c r="EP2786" t="s">
        <v>8725</v>
      </c>
      <c r="EQ2786" t="s">
        <v>8725</v>
      </c>
      <c r="ER2786" t="s">
        <v>8725</v>
      </c>
      <c r="ES2786" t="s">
        <v>8725</v>
      </c>
    </row>
    <row r="2787" spans="145:149" ht="12.75">
      <c r="EO2787" t="s">
        <v>8726</v>
      </c>
      <c r="EP2787" t="s">
        <v>8726</v>
      </c>
      <c r="EQ2787" t="s">
        <v>8726</v>
      </c>
      <c r="ER2787" t="s">
        <v>8726</v>
      </c>
      <c r="ES2787" t="s">
        <v>8726</v>
      </c>
    </row>
    <row r="2788" spans="145:149" ht="12.75">
      <c r="EO2788" t="s">
        <v>8727</v>
      </c>
      <c r="EP2788" t="s">
        <v>8727</v>
      </c>
      <c r="EQ2788" t="s">
        <v>8727</v>
      </c>
      <c r="ER2788" t="s">
        <v>8727</v>
      </c>
      <c r="ES2788" t="s">
        <v>8727</v>
      </c>
    </row>
    <row r="2789" spans="145:149" ht="12.75">
      <c r="EO2789" t="s">
        <v>8728</v>
      </c>
      <c r="EP2789" t="s">
        <v>8728</v>
      </c>
      <c r="EQ2789" t="s">
        <v>8728</v>
      </c>
      <c r="ER2789" t="s">
        <v>8728</v>
      </c>
      <c r="ES2789" t="s">
        <v>8728</v>
      </c>
    </row>
    <row r="2790" spans="145:149" ht="12.75">
      <c r="EO2790" t="s">
        <v>8729</v>
      </c>
      <c r="EP2790" t="s">
        <v>8729</v>
      </c>
      <c r="EQ2790" t="s">
        <v>8729</v>
      </c>
      <c r="ER2790" t="s">
        <v>8729</v>
      </c>
      <c r="ES2790" t="s">
        <v>8729</v>
      </c>
    </row>
    <row r="2791" spans="145:149" ht="12.75">
      <c r="EO2791" t="s">
        <v>8730</v>
      </c>
      <c r="EP2791" t="s">
        <v>8730</v>
      </c>
      <c r="EQ2791" t="s">
        <v>8730</v>
      </c>
      <c r="ER2791" t="s">
        <v>8730</v>
      </c>
      <c r="ES2791" t="s">
        <v>8730</v>
      </c>
    </row>
    <row r="2792" spans="145:149" ht="12.75">
      <c r="EO2792" t="s">
        <v>8731</v>
      </c>
      <c r="EP2792" t="s">
        <v>8731</v>
      </c>
      <c r="EQ2792" t="s">
        <v>8731</v>
      </c>
      <c r="ER2792" t="s">
        <v>8731</v>
      </c>
      <c r="ES2792" t="s">
        <v>8731</v>
      </c>
    </row>
    <row r="2793" spans="145:149" ht="12.75">
      <c r="EO2793" t="s">
        <v>8732</v>
      </c>
      <c r="EP2793" t="s">
        <v>8732</v>
      </c>
      <c r="EQ2793" t="s">
        <v>8732</v>
      </c>
      <c r="ER2793" t="s">
        <v>8732</v>
      </c>
      <c r="ES2793" t="s">
        <v>8732</v>
      </c>
    </row>
    <row r="2794" spans="145:149" ht="12.75">
      <c r="EO2794" t="s">
        <v>8733</v>
      </c>
      <c r="EP2794" t="s">
        <v>8733</v>
      </c>
      <c r="EQ2794" t="s">
        <v>8733</v>
      </c>
      <c r="ER2794" t="s">
        <v>8733</v>
      </c>
      <c r="ES2794" t="s">
        <v>8733</v>
      </c>
    </row>
    <row r="2795" spans="145:149" ht="12.75">
      <c r="EO2795" t="s">
        <v>8734</v>
      </c>
      <c r="EP2795" t="s">
        <v>8734</v>
      </c>
      <c r="EQ2795" t="s">
        <v>8734</v>
      </c>
      <c r="ER2795" t="s">
        <v>8734</v>
      </c>
      <c r="ES2795" t="s">
        <v>8734</v>
      </c>
    </row>
    <row r="2796" spans="145:149" ht="12.75">
      <c r="EO2796" t="s">
        <v>8735</v>
      </c>
      <c r="EP2796" t="s">
        <v>8735</v>
      </c>
      <c r="EQ2796" t="s">
        <v>8735</v>
      </c>
      <c r="ER2796" t="s">
        <v>8735</v>
      </c>
      <c r="ES2796" t="s">
        <v>8735</v>
      </c>
    </row>
    <row r="2797" spans="145:149" ht="12.75">
      <c r="EO2797" t="s">
        <v>8736</v>
      </c>
      <c r="EP2797" t="s">
        <v>8736</v>
      </c>
      <c r="EQ2797" t="s">
        <v>8736</v>
      </c>
      <c r="ER2797" t="s">
        <v>8736</v>
      </c>
      <c r="ES2797" t="s">
        <v>8736</v>
      </c>
    </row>
    <row r="2798" spans="145:149" ht="12.75">
      <c r="EO2798" t="s">
        <v>8737</v>
      </c>
      <c r="EP2798" t="s">
        <v>8737</v>
      </c>
      <c r="EQ2798" t="s">
        <v>8737</v>
      </c>
      <c r="ER2798" t="s">
        <v>8737</v>
      </c>
      <c r="ES2798" t="s">
        <v>8737</v>
      </c>
    </row>
    <row r="2799" spans="145:149" ht="12.75">
      <c r="EO2799" t="s">
        <v>8738</v>
      </c>
      <c r="EP2799" t="s">
        <v>8738</v>
      </c>
      <c r="EQ2799" t="s">
        <v>8738</v>
      </c>
      <c r="ER2799" t="s">
        <v>8738</v>
      </c>
      <c r="ES2799" t="s">
        <v>8738</v>
      </c>
    </row>
    <row r="2800" spans="145:149" ht="12.75">
      <c r="EO2800" t="s">
        <v>8739</v>
      </c>
      <c r="EP2800" t="s">
        <v>8739</v>
      </c>
      <c r="EQ2800" t="s">
        <v>8739</v>
      </c>
      <c r="ER2800" t="s">
        <v>8739</v>
      </c>
      <c r="ES2800" t="s">
        <v>8739</v>
      </c>
    </row>
    <row r="2801" spans="145:149" ht="12.75">
      <c r="EO2801" t="s">
        <v>8740</v>
      </c>
      <c r="EP2801" t="s">
        <v>8740</v>
      </c>
      <c r="EQ2801" t="s">
        <v>8740</v>
      </c>
      <c r="ER2801" t="s">
        <v>8740</v>
      </c>
      <c r="ES2801" t="s">
        <v>8740</v>
      </c>
    </row>
    <row r="2802" spans="145:149" ht="12.75">
      <c r="EO2802" t="s">
        <v>8741</v>
      </c>
      <c r="EP2802" t="s">
        <v>8741</v>
      </c>
      <c r="EQ2802" t="s">
        <v>8741</v>
      </c>
      <c r="ER2802" t="s">
        <v>8741</v>
      </c>
      <c r="ES2802" t="s">
        <v>8741</v>
      </c>
    </row>
    <row r="2803" spans="145:149" ht="12.75">
      <c r="EO2803" t="s">
        <v>8742</v>
      </c>
      <c r="EP2803" t="s">
        <v>8742</v>
      </c>
      <c r="EQ2803" t="s">
        <v>8742</v>
      </c>
      <c r="ER2803" t="s">
        <v>8742</v>
      </c>
      <c r="ES2803" t="s">
        <v>8742</v>
      </c>
    </row>
    <row r="2804" spans="145:149" ht="12.75">
      <c r="EO2804" t="s">
        <v>8743</v>
      </c>
      <c r="EP2804" t="s">
        <v>8743</v>
      </c>
      <c r="EQ2804" t="s">
        <v>8743</v>
      </c>
      <c r="ER2804" t="s">
        <v>8743</v>
      </c>
      <c r="ES2804" t="s">
        <v>8743</v>
      </c>
    </row>
    <row r="2805" spans="145:149" ht="12.75">
      <c r="EO2805" t="s">
        <v>8744</v>
      </c>
      <c r="EP2805" t="s">
        <v>8744</v>
      </c>
      <c r="EQ2805" t="s">
        <v>8744</v>
      </c>
      <c r="ER2805" t="s">
        <v>8744</v>
      </c>
      <c r="ES2805" t="s">
        <v>8744</v>
      </c>
    </row>
    <row r="2806" spans="145:149" ht="12.75">
      <c r="EO2806" t="s">
        <v>8745</v>
      </c>
      <c r="EP2806" t="s">
        <v>8745</v>
      </c>
      <c r="EQ2806" t="s">
        <v>8745</v>
      </c>
      <c r="ER2806" t="s">
        <v>8745</v>
      </c>
      <c r="ES2806" t="s">
        <v>8745</v>
      </c>
    </row>
    <row r="2807" spans="145:149" ht="12.75">
      <c r="EO2807" t="s">
        <v>8746</v>
      </c>
      <c r="EP2807" t="s">
        <v>8746</v>
      </c>
      <c r="EQ2807" t="s">
        <v>8746</v>
      </c>
      <c r="ER2807" t="s">
        <v>8746</v>
      </c>
      <c r="ES2807" t="s">
        <v>8746</v>
      </c>
    </row>
    <row r="2808" spans="145:149" ht="12.75">
      <c r="EO2808" t="s">
        <v>8747</v>
      </c>
      <c r="EP2808" t="s">
        <v>8747</v>
      </c>
      <c r="EQ2808" t="s">
        <v>8747</v>
      </c>
      <c r="ER2808" t="s">
        <v>8747</v>
      </c>
      <c r="ES2808" t="s">
        <v>8747</v>
      </c>
    </row>
    <row r="2809" spans="145:149" ht="12.75">
      <c r="EO2809" t="s">
        <v>8748</v>
      </c>
      <c r="EP2809" t="s">
        <v>8748</v>
      </c>
      <c r="EQ2809" t="s">
        <v>8748</v>
      </c>
      <c r="ER2809" t="s">
        <v>8748</v>
      </c>
      <c r="ES2809" t="s">
        <v>8748</v>
      </c>
    </row>
    <row r="2810" spans="145:149" ht="12.75">
      <c r="EO2810" t="s">
        <v>8749</v>
      </c>
      <c r="EP2810" t="s">
        <v>8749</v>
      </c>
      <c r="EQ2810" t="s">
        <v>8749</v>
      </c>
      <c r="ER2810" t="s">
        <v>8749</v>
      </c>
      <c r="ES2810" t="s">
        <v>8749</v>
      </c>
    </row>
    <row r="2811" spans="145:149" ht="12.75">
      <c r="EO2811" t="s">
        <v>2833</v>
      </c>
      <c r="EP2811" t="s">
        <v>2833</v>
      </c>
      <c r="EQ2811" t="s">
        <v>2833</v>
      </c>
      <c r="ER2811" t="s">
        <v>2833</v>
      </c>
      <c r="ES2811" t="s">
        <v>2833</v>
      </c>
    </row>
    <row r="2812" spans="145:149" ht="12.75">
      <c r="EO2812" t="s">
        <v>2849</v>
      </c>
      <c r="EP2812" t="s">
        <v>2849</v>
      </c>
      <c r="EQ2812" t="s">
        <v>2849</v>
      </c>
      <c r="ER2812" t="s">
        <v>2849</v>
      </c>
      <c r="ES2812" t="s">
        <v>2849</v>
      </c>
    </row>
    <row r="2813" spans="145:149" ht="12.75">
      <c r="EO2813" t="s">
        <v>2863</v>
      </c>
      <c r="EP2813" t="s">
        <v>2863</v>
      </c>
      <c r="EQ2813" t="s">
        <v>2863</v>
      </c>
      <c r="ER2813" t="s">
        <v>2863</v>
      </c>
      <c r="ES2813" t="s">
        <v>2863</v>
      </c>
    </row>
    <row r="2814" spans="145:149" ht="12.75">
      <c r="EO2814" t="s">
        <v>2876</v>
      </c>
      <c r="EP2814" t="s">
        <v>2876</v>
      </c>
      <c r="EQ2814" t="s">
        <v>2876</v>
      </c>
      <c r="ER2814" t="s">
        <v>2876</v>
      </c>
      <c r="ES2814" t="s">
        <v>2876</v>
      </c>
    </row>
    <row r="2815" spans="145:149" ht="12.75">
      <c r="EO2815" t="s">
        <v>2889</v>
      </c>
      <c r="EP2815" t="s">
        <v>2889</v>
      </c>
      <c r="EQ2815" t="s">
        <v>2889</v>
      </c>
      <c r="ER2815" t="s">
        <v>2889</v>
      </c>
      <c r="ES2815" t="s">
        <v>2889</v>
      </c>
    </row>
    <row r="2816" spans="145:149" ht="12.75">
      <c r="EO2816" t="s">
        <v>2937</v>
      </c>
      <c r="EP2816" t="s">
        <v>2937</v>
      </c>
      <c r="EQ2816" t="s">
        <v>2937</v>
      </c>
      <c r="ER2816" t="s">
        <v>2937</v>
      </c>
      <c r="ES2816" t="s">
        <v>2937</v>
      </c>
    </row>
    <row r="2817" spans="145:149" ht="12.75">
      <c r="EO2817" t="s">
        <v>2948</v>
      </c>
      <c r="EP2817" t="s">
        <v>2948</v>
      </c>
      <c r="EQ2817" t="s">
        <v>2948</v>
      </c>
      <c r="ER2817" t="s">
        <v>2948</v>
      </c>
      <c r="ES2817" t="s">
        <v>2948</v>
      </c>
    </row>
    <row r="2818" spans="145:149" ht="12.75">
      <c r="EO2818" t="s">
        <v>2962</v>
      </c>
      <c r="EP2818" t="s">
        <v>2962</v>
      </c>
      <c r="EQ2818" t="s">
        <v>2962</v>
      </c>
      <c r="ER2818" t="s">
        <v>2962</v>
      </c>
      <c r="ES2818" t="s">
        <v>2962</v>
      </c>
    </row>
    <row r="2819" spans="145:149" ht="12.75">
      <c r="EO2819" t="s">
        <v>2973</v>
      </c>
      <c r="EP2819" t="s">
        <v>2973</v>
      </c>
      <c r="EQ2819" t="s">
        <v>2973</v>
      </c>
      <c r="ER2819" t="s">
        <v>2973</v>
      </c>
      <c r="ES2819" t="s">
        <v>2973</v>
      </c>
    </row>
    <row r="2820" spans="145:149" ht="12.75">
      <c r="EO2820" t="s">
        <v>8750</v>
      </c>
      <c r="EP2820" t="s">
        <v>8750</v>
      </c>
      <c r="EQ2820" t="s">
        <v>8750</v>
      </c>
      <c r="ER2820" t="s">
        <v>8750</v>
      </c>
      <c r="ES2820" t="s">
        <v>8750</v>
      </c>
    </row>
    <row r="2821" spans="145:149" ht="12.75">
      <c r="EO2821" t="s">
        <v>8751</v>
      </c>
      <c r="EP2821" t="s">
        <v>8751</v>
      </c>
      <c r="EQ2821" t="s">
        <v>8751</v>
      </c>
      <c r="ER2821" t="s">
        <v>8751</v>
      </c>
      <c r="ES2821" t="s">
        <v>8751</v>
      </c>
    </row>
    <row r="2822" spans="145:149" ht="12.75">
      <c r="EO2822" t="s">
        <v>3005</v>
      </c>
      <c r="EP2822" t="s">
        <v>3005</v>
      </c>
      <c r="EQ2822" t="s">
        <v>3005</v>
      </c>
      <c r="ER2822" t="s">
        <v>3005</v>
      </c>
      <c r="ES2822" t="s">
        <v>3005</v>
      </c>
    </row>
    <row r="2823" spans="145:149" ht="12.75">
      <c r="EO2823" t="s">
        <v>3016</v>
      </c>
      <c r="EP2823" t="s">
        <v>3016</v>
      </c>
      <c r="EQ2823" t="s">
        <v>3016</v>
      </c>
      <c r="ER2823" t="s">
        <v>3016</v>
      </c>
      <c r="ES2823" t="s">
        <v>3016</v>
      </c>
    </row>
    <row r="2824" spans="145:149" ht="12.75">
      <c r="EO2824" t="s">
        <v>8752</v>
      </c>
      <c r="EP2824" t="s">
        <v>8752</v>
      </c>
      <c r="EQ2824" t="s">
        <v>8752</v>
      </c>
      <c r="ER2824" t="s">
        <v>8752</v>
      </c>
      <c r="ES2824" t="s">
        <v>8752</v>
      </c>
    </row>
    <row r="2825" spans="145:149" ht="12.75">
      <c r="EO2825" t="s">
        <v>8753</v>
      </c>
      <c r="EP2825" t="s">
        <v>8753</v>
      </c>
      <c r="EQ2825" t="s">
        <v>8753</v>
      </c>
      <c r="ER2825" t="s">
        <v>8753</v>
      </c>
      <c r="ES2825" t="s">
        <v>8753</v>
      </c>
    </row>
    <row r="2826" spans="145:149" ht="12.75">
      <c r="EO2826" t="s">
        <v>3040</v>
      </c>
      <c r="EP2826" t="s">
        <v>3040</v>
      </c>
      <c r="EQ2826" t="s">
        <v>3040</v>
      </c>
      <c r="ER2826" t="s">
        <v>3040</v>
      </c>
      <c r="ES2826" t="s">
        <v>3040</v>
      </c>
    </row>
    <row r="2827" spans="145:149" ht="12.75">
      <c r="EO2827" t="s">
        <v>8754</v>
      </c>
      <c r="EP2827" t="s">
        <v>8754</v>
      </c>
      <c r="EQ2827" t="s">
        <v>8754</v>
      </c>
      <c r="ER2827" t="s">
        <v>8754</v>
      </c>
      <c r="ES2827" t="s">
        <v>8754</v>
      </c>
    </row>
    <row r="2828" spans="145:149" ht="12.75">
      <c r="EO2828" t="s">
        <v>3062</v>
      </c>
      <c r="EP2828" t="s">
        <v>3062</v>
      </c>
      <c r="EQ2828" t="s">
        <v>3062</v>
      </c>
      <c r="ER2828" t="s">
        <v>3062</v>
      </c>
      <c r="ES2828" t="s">
        <v>3062</v>
      </c>
    </row>
    <row r="2829" spans="145:149" ht="12.75">
      <c r="EO2829" t="s">
        <v>3074</v>
      </c>
      <c r="EP2829" t="s">
        <v>3074</v>
      </c>
      <c r="EQ2829" t="s">
        <v>3074</v>
      </c>
      <c r="ER2829" t="s">
        <v>3074</v>
      </c>
      <c r="ES2829" t="s">
        <v>3074</v>
      </c>
    </row>
    <row r="2830" spans="145:149" ht="12.75">
      <c r="EO2830" t="s">
        <v>3086</v>
      </c>
      <c r="EP2830" t="s">
        <v>3086</v>
      </c>
      <c r="EQ2830" t="s">
        <v>3086</v>
      </c>
      <c r="ER2830" t="s">
        <v>3086</v>
      </c>
      <c r="ES2830" t="s">
        <v>3086</v>
      </c>
    </row>
    <row r="2831" spans="145:149" ht="12.75">
      <c r="EO2831" t="s">
        <v>3097</v>
      </c>
      <c r="EP2831" t="s">
        <v>3097</v>
      </c>
      <c r="EQ2831" t="s">
        <v>3097</v>
      </c>
      <c r="ER2831" t="s">
        <v>3097</v>
      </c>
      <c r="ES2831" t="s">
        <v>3097</v>
      </c>
    </row>
    <row r="2832" spans="145:149" ht="12.75">
      <c r="EO2832" t="s">
        <v>3108</v>
      </c>
      <c r="EP2832" t="s">
        <v>3108</v>
      </c>
      <c r="EQ2832" t="s">
        <v>3108</v>
      </c>
      <c r="ER2832" t="s">
        <v>3108</v>
      </c>
      <c r="ES2832" t="s">
        <v>3108</v>
      </c>
    </row>
    <row r="2833" spans="145:149" ht="12.75">
      <c r="EO2833" t="s">
        <v>3120</v>
      </c>
      <c r="EP2833" t="s">
        <v>3120</v>
      </c>
      <c r="EQ2833" t="s">
        <v>3120</v>
      </c>
      <c r="ER2833" t="s">
        <v>3120</v>
      </c>
      <c r="ES2833" t="s">
        <v>3120</v>
      </c>
    </row>
    <row r="2834" spans="145:149" ht="12.75">
      <c r="EO2834" t="s">
        <v>3131</v>
      </c>
      <c r="EP2834" t="s">
        <v>3131</v>
      </c>
      <c r="EQ2834" t="s">
        <v>3131</v>
      </c>
      <c r="ER2834" t="s">
        <v>3131</v>
      </c>
      <c r="ES2834" t="s">
        <v>3131</v>
      </c>
    </row>
    <row r="2835" spans="145:149" ht="12.75">
      <c r="EO2835" t="s">
        <v>3143</v>
      </c>
      <c r="EP2835" t="s">
        <v>3143</v>
      </c>
      <c r="EQ2835" t="s">
        <v>3143</v>
      </c>
      <c r="ER2835" t="s">
        <v>3143</v>
      </c>
      <c r="ES2835" t="s">
        <v>3143</v>
      </c>
    </row>
    <row r="2836" spans="145:149" ht="12.75">
      <c r="EO2836" t="s">
        <v>8755</v>
      </c>
      <c r="EP2836" t="s">
        <v>8755</v>
      </c>
      <c r="EQ2836" t="s">
        <v>8755</v>
      </c>
      <c r="ER2836" t="s">
        <v>8755</v>
      </c>
      <c r="ES2836" t="s">
        <v>8755</v>
      </c>
    </row>
    <row r="2837" spans="145:149" ht="12.75">
      <c r="EO2837" t="s">
        <v>8756</v>
      </c>
      <c r="EP2837" t="s">
        <v>8756</v>
      </c>
      <c r="EQ2837" t="s">
        <v>8756</v>
      </c>
      <c r="ER2837" t="s">
        <v>8756</v>
      </c>
      <c r="ES2837" t="s">
        <v>8756</v>
      </c>
    </row>
    <row r="2838" spans="145:149" ht="12.75">
      <c r="EO2838" t="s">
        <v>8757</v>
      </c>
      <c r="EP2838" t="s">
        <v>8757</v>
      </c>
      <c r="EQ2838" t="s">
        <v>8757</v>
      </c>
      <c r="ER2838" t="s">
        <v>8757</v>
      </c>
      <c r="ES2838" t="s">
        <v>8757</v>
      </c>
    </row>
    <row r="2839" spans="145:149" ht="12.75">
      <c r="EO2839" t="s">
        <v>8758</v>
      </c>
      <c r="EP2839" t="s">
        <v>8758</v>
      </c>
      <c r="EQ2839" t="s">
        <v>8758</v>
      </c>
      <c r="ER2839" t="s">
        <v>8758</v>
      </c>
      <c r="ES2839" t="s">
        <v>8758</v>
      </c>
    </row>
    <row r="2840" spans="145:149" ht="12.75">
      <c r="EO2840" t="s">
        <v>8759</v>
      </c>
      <c r="EP2840" t="s">
        <v>8759</v>
      </c>
      <c r="EQ2840" t="s">
        <v>8759</v>
      </c>
      <c r="ER2840" t="s">
        <v>8759</v>
      </c>
      <c r="ES2840" t="s">
        <v>8759</v>
      </c>
    </row>
    <row r="2841" spans="145:149" ht="12.75">
      <c r="EO2841" t="s">
        <v>8760</v>
      </c>
      <c r="EP2841" t="s">
        <v>8760</v>
      </c>
      <c r="EQ2841" t="s">
        <v>8760</v>
      </c>
      <c r="ER2841" t="s">
        <v>8760</v>
      </c>
      <c r="ES2841" t="s">
        <v>8760</v>
      </c>
    </row>
    <row r="2842" spans="145:149" ht="12.75">
      <c r="EO2842" t="s">
        <v>8761</v>
      </c>
      <c r="EP2842" t="s">
        <v>8761</v>
      </c>
      <c r="EQ2842" t="s">
        <v>8761</v>
      </c>
      <c r="ER2842" t="s">
        <v>8761</v>
      </c>
      <c r="ES2842" t="s">
        <v>8761</v>
      </c>
    </row>
    <row r="2843" spans="145:149" ht="12.75">
      <c r="EO2843" t="s">
        <v>8762</v>
      </c>
      <c r="EP2843" t="s">
        <v>8762</v>
      </c>
      <c r="EQ2843" t="s">
        <v>8762</v>
      </c>
      <c r="ER2843" t="s">
        <v>8762</v>
      </c>
      <c r="ES2843" t="s">
        <v>8762</v>
      </c>
    </row>
    <row r="2844" spans="145:149" ht="12.75">
      <c r="EO2844" t="s">
        <v>8763</v>
      </c>
      <c r="EP2844" t="s">
        <v>8763</v>
      </c>
      <c r="EQ2844" t="s">
        <v>8763</v>
      </c>
      <c r="ER2844" t="s">
        <v>8763</v>
      </c>
      <c r="ES2844" t="s">
        <v>8763</v>
      </c>
    </row>
    <row r="2845" spans="145:149" ht="12.75">
      <c r="EO2845" t="s">
        <v>8764</v>
      </c>
      <c r="EP2845" t="s">
        <v>8764</v>
      </c>
      <c r="EQ2845" t="s">
        <v>8764</v>
      </c>
      <c r="ER2845" t="s">
        <v>8764</v>
      </c>
      <c r="ES2845" t="s">
        <v>8764</v>
      </c>
    </row>
    <row r="2846" spans="145:149" ht="12.75">
      <c r="EO2846" t="s">
        <v>8765</v>
      </c>
      <c r="EP2846" t="s">
        <v>8765</v>
      </c>
      <c r="EQ2846" t="s">
        <v>8765</v>
      </c>
      <c r="ER2846" t="s">
        <v>8765</v>
      </c>
      <c r="ES2846" t="s">
        <v>8765</v>
      </c>
    </row>
    <row r="2847" spans="145:149" ht="12.75">
      <c r="EO2847" t="s">
        <v>8766</v>
      </c>
      <c r="EP2847" t="s">
        <v>8766</v>
      </c>
      <c r="EQ2847" t="s">
        <v>8766</v>
      </c>
      <c r="ER2847" t="s">
        <v>8766</v>
      </c>
      <c r="ES2847" t="s">
        <v>8766</v>
      </c>
    </row>
    <row r="2848" spans="145:149" ht="12.75">
      <c r="EO2848" t="s">
        <v>8767</v>
      </c>
      <c r="EP2848" t="s">
        <v>8767</v>
      </c>
      <c r="EQ2848" t="s">
        <v>8767</v>
      </c>
      <c r="ER2848" t="s">
        <v>8767</v>
      </c>
      <c r="ES2848" t="s">
        <v>8767</v>
      </c>
    </row>
    <row r="2849" spans="145:149" ht="12.75">
      <c r="EO2849" t="s">
        <v>3155</v>
      </c>
      <c r="EP2849" t="s">
        <v>3155</v>
      </c>
      <c r="EQ2849" t="s">
        <v>3155</v>
      </c>
      <c r="ER2849" t="s">
        <v>3155</v>
      </c>
      <c r="ES2849" t="s">
        <v>3155</v>
      </c>
    </row>
    <row r="2850" spans="145:149" ht="12.75">
      <c r="EO2850" t="s">
        <v>8768</v>
      </c>
      <c r="EP2850" t="s">
        <v>8768</v>
      </c>
      <c r="EQ2850" t="s">
        <v>8768</v>
      </c>
      <c r="ER2850" t="s">
        <v>8768</v>
      </c>
      <c r="ES2850" t="s">
        <v>8768</v>
      </c>
    </row>
    <row r="2851" spans="145:149" ht="12.75">
      <c r="EO2851" t="s">
        <v>8769</v>
      </c>
      <c r="EP2851" t="s">
        <v>8769</v>
      </c>
      <c r="EQ2851" t="s">
        <v>8769</v>
      </c>
      <c r="ER2851" t="s">
        <v>8769</v>
      </c>
      <c r="ES2851" t="s">
        <v>8769</v>
      </c>
    </row>
    <row r="2852" spans="145:149" ht="12.75">
      <c r="EO2852" t="s">
        <v>8770</v>
      </c>
      <c r="EP2852" t="s">
        <v>8770</v>
      </c>
      <c r="EQ2852" t="s">
        <v>8770</v>
      </c>
      <c r="ER2852" t="s">
        <v>8770</v>
      </c>
      <c r="ES2852" t="s">
        <v>8770</v>
      </c>
    </row>
    <row r="2853" spans="145:149" ht="12.75">
      <c r="EO2853" t="s">
        <v>8771</v>
      </c>
      <c r="EP2853" t="s">
        <v>8771</v>
      </c>
      <c r="EQ2853" t="s">
        <v>8771</v>
      </c>
      <c r="ER2853" t="s">
        <v>8771</v>
      </c>
      <c r="ES2853" t="s">
        <v>8771</v>
      </c>
    </row>
    <row r="2854" spans="145:149" ht="12.75">
      <c r="EO2854" t="s">
        <v>8772</v>
      </c>
      <c r="EP2854" t="s">
        <v>8772</v>
      </c>
      <c r="EQ2854" t="s">
        <v>8772</v>
      </c>
      <c r="ER2854" t="s">
        <v>8772</v>
      </c>
      <c r="ES2854" t="s">
        <v>8772</v>
      </c>
    </row>
    <row r="2855" spans="145:149" ht="12.75">
      <c r="EO2855" t="s">
        <v>8773</v>
      </c>
      <c r="EP2855" t="s">
        <v>8773</v>
      </c>
      <c r="EQ2855" t="s">
        <v>8773</v>
      </c>
      <c r="ER2855" t="s">
        <v>8773</v>
      </c>
      <c r="ES2855" t="s">
        <v>8773</v>
      </c>
    </row>
    <row r="2856" spans="145:149" ht="12.75">
      <c r="EO2856" t="s">
        <v>8774</v>
      </c>
      <c r="EP2856" t="s">
        <v>8774</v>
      </c>
      <c r="EQ2856" t="s">
        <v>8774</v>
      </c>
      <c r="ER2856" t="s">
        <v>8774</v>
      </c>
      <c r="ES2856" t="s">
        <v>8774</v>
      </c>
    </row>
    <row r="2857" spans="145:149" ht="12.75">
      <c r="EO2857" t="s">
        <v>8775</v>
      </c>
      <c r="EP2857" t="s">
        <v>8775</v>
      </c>
      <c r="EQ2857" t="s">
        <v>8775</v>
      </c>
      <c r="ER2857" t="s">
        <v>8775</v>
      </c>
      <c r="ES2857" t="s">
        <v>8775</v>
      </c>
    </row>
    <row r="2858" spans="145:149" ht="12.75">
      <c r="EO2858" t="s">
        <v>8776</v>
      </c>
      <c r="EP2858" t="s">
        <v>8776</v>
      </c>
      <c r="EQ2858" t="s">
        <v>8776</v>
      </c>
      <c r="ER2858" t="s">
        <v>8776</v>
      </c>
      <c r="ES2858" t="s">
        <v>8776</v>
      </c>
    </row>
    <row r="2859" spans="145:149" ht="12.75">
      <c r="EO2859" t="s">
        <v>8777</v>
      </c>
      <c r="EP2859" t="s">
        <v>8777</v>
      </c>
      <c r="EQ2859" t="s">
        <v>8777</v>
      </c>
      <c r="ER2859" t="s">
        <v>8777</v>
      </c>
      <c r="ES2859" t="s">
        <v>8777</v>
      </c>
    </row>
    <row r="2860" spans="145:149" ht="12.75">
      <c r="EO2860" t="s">
        <v>8778</v>
      </c>
      <c r="EP2860" t="s">
        <v>8778</v>
      </c>
      <c r="EQ2860" t="s">
        <v>8778</v>
      </c>
      <c r="ER2860" t="s">
        <v>8778</v>
      </c>
      <c r="ES2860" t="s">
        <v>8778</v>
      </c>
    </row>
    <row r="2861" spans="145:149" ht="12.75">
      <c r="EO2861" t="s">
        <v>8779</v>
      </c>
      <c r="EP2861" t="s">
        <v>8779</v>
      </c>
      <c r="EQ2861" t="s">
        <v>8779</v>
      </c>
      <c r="ER2861" t="s">
        <v>8779</v>
      </c>
      <c r="ES2861" t="s">
        <v>8779</v>
      </c>
    </row>
    <row r="2862" spans="145:149" ht="12.75">
      <c r="EO2862" t="s">
        <v>8780</v>
      </c>
      <c r="EP2862" t="s">
        <v>8780</v>
      </c>
      <c r="EQ2862" t="s">
        <v>8780</v>
      </c>
      <c r="ER2862" t="s">
        <v>8780</v>
      </c>
      <c r="ES2862" t="s">
        <v>8780</v>
      </c>
    </row>
    <row r="2863" spans="145:149" ht="12.75">
      <c r="EO2863" t="s">
        <v>8781</v>
      </c>
      <c r="EP2863" t="s">
        <v>8781</v>
      </c>
      <c r="EQ2863" t="s">
        <v>8781</v>
      </c>
      <c r="ER2863" t="s">
        <v>8781</v>
      </c>
      <c r="ES2863" t="s">
        <v>8781</v>
      </c>
    </row>
    <row r="2864" spans="145:149" ht="12.75">
      <c r="EO2864" t="s">
        <v>8782</v>
      </c>
      <c r="EP2864" t="s">
        <v>8782</v>
      </c>
      <c r="EQ2864" t="s">
        <v>8782</v>
      </c>
      <c r="ER2864" t="s">
        <v>8782</v>
      </c>
      <c r="ES2864" t="s">
        <v>8782</v>
      </c>
    </row>
    <row r="2865" spans="145:149" ht="12.75">
      <c r="EO2865" t="s">
        <v>8783</v>
      </c>
      <c r="EP2865" t="s">
        <v>8783</v>
      </c>
      <c r="EQ2865" t="s">
        <v>8783</v>
      </c>
      <c r="ER2865" t="s">
        <v>8783</v>
      </c>
      <c r="ES2865" t="s">
        <v>8783</v>
      </c>
    </row>
    <row r="2866" spans="145:149" ht="12.75">
      <c r="EO2866" t="s">
        <v>8784</v>
      </c>
      <c r="EP2866" t="s">
        <v>8784</v>
      </c>
      <c r="EQ2866" t="s">
        <v>8784</v>
      </c>
      <c r="ER2866" t="s">
        <v>8784</v>
      </c>
      <c r="ES2866" t="s">
        <v>8784</v>
      </c>
    </row>
    <row r="2867" spans="145:149" ht="12.75">
      <c r="EO2867" t="s">
        <v>8785</v>
      </c>
      <c r="EP2867" t="s">
        <v>8785</v>
      </c>
      <c r="EQ2867" t="s">
        <v>8785</v>
      </c>
      <c r="ER2867" t="s">
        <v>8785</v>
      </c>
      <c r="ES2867" t="s">
        <v>8785</v>
      </c>
    </row>
    <row r="2868" spans="145:149" ht="12.75">
      <c r="EO2868" t="s">
        <v>8786</v>
      </c>
      <c r="EP2868" t="s">
        <v>8786</v>
      </c>
      <c r="EQ2868" t="s">
        <v>8786</v>
      </c>
      <c r="ER2868" t="s">
        <v>8786</v>
      </c>
      <c r="ES2868" t="s">
        <v>8786</v>
      </c>
    </row>
    <row r="2869" spans="145:149" ht="12.75">
      <c r="EO2869" t="s">
        <v>8787</v>
      </c>
      <c r="EP2869" t="s">
        <v>8787</v>
      </c>
      <c r="EQ2869" t="s">
        <v>8787</v>
      </c>
      <c r="ER2869" t="s">
        <v>8787</v>
      </c>
      <c r="ES2869" t="s">
        <v>8787</v>
      </c>
    </row>
    <row r="2870" spans="145:149" ht="12.75">
      <c r="EO2870" t="s">
        <v>8788</v>
      </c>
      <c r="EP2870" t="s">
        <v>8788</v>
      </c>
      <c r="EQ2870" t="s">
        <v>8788</v>
      </c>
      <c r="ER2870" t="s">
        <v>8788</v>
      </c>
      <c r="ES2870" t="s">
        <v>8788</v>
      </c>
    </row>
    <row r="2871" spans="145:149" ht="12.75">
      <c r="EO2871" t="s">
        <v>8789</v>
      </c>
      <c r="EP2871" t="s">
        <v>8789</v>
      </c>
      <c r="EQ2871" t="s">
        <v>8789</v>
      </c>
      <c r="ER2871" t="s">
        <v>8789</v>
      </c>
      <c r="ES2871" t="s">
        <v>8789</v>
      </c>
    </row>
    <row r="2872" spans="145:149" ht="12.75">
      <c r="EO2872" t="s">
        <v>8790</v>
      </c>
      <c r="EP2872" t="s">
        <v>8790</v>
      </c>
      <c r="EQ2872" t="s">
        <v>8790</v>
      </c>
      <c r="ER2872" t="s">
        <v>8790</v>
      </c>
      <c r="ES2872" t="s">
        <v>8790</v>
      </c>
    </row>
    <row r="2873" spans="145:149" ht="12.75">
      <c r="EO2873" t="s">
        <v>8791</v>
      </c>
      <c r="EP2873" t="s">
        <v>8791</v>
      </c>
      <c r="EQ2873" t="s">
        <v>8791</v>
      </c>
      <c r="ER2873" t="s">
        <v>8791</v>
      </c>
      <c r="ES2873" t="s">
        <v>8791</v>
      </c>
    </row>
    <row r="2874" spans="145:149" ht="12.75">
      <c r="EO2874" t="s">
        <v>8792</v>
      </c>
      <c r="EP2874" t="s">
        <v>8792</v>
      </c>
      <c r="EQ2874" t="s">
        <v>8792</v>
      </c>
      <c r="ER2874" t="s">
        <v>8792</v>
      </c>
      <c r="ES2874" t="s">
        <v>8792</v>
      </c>
    </row>
    <row r="2875" spans="145:149" ht="12.75">
      <c r="EO2875" t="s">
        <v>8793</v>
      </c>
      <c r="EP2875" t="s">
        <v>8793</v>
      </c>
      <c r="EQ2875" t="s">
        <v>8793</v>
      </c>
      <c r="ER2875" t="s">
        <v>8793</v>
      </c>
      <c r="ES2875" t="s">
        <v>8793</v>
      </c>
    </row>
    <row r="2876" spans="145:149" ht="12.75">
      <c r="EO2876" t="s">
        <v>8794</v>
      </c>
      <c r="EP2876" t="s">
        <v>8794</v>
      </c>
      <c r="EQ2876" t="s">
        <v>8794</v>
      </c>
      <c r="ER2876" t="s">
        <v>8794</v>
      </c>
      <c r="ES2876" t="s">
        <v>8794</v>
      </c>
    </row>
    <row r="2877" spans="145:149" ht="12.75">
      <c r="EO2877" t="s">
        <v>8795</v>
      </c>
      <c r="EP2877" t="s">
        <v>8795</v>
      </c>
      <c r="EQ2877" t="s">
        <v>8795</v>
      </c>
      <c r="ER2877" t="s">
        <v>8795</v>
      </c>
      <c r="ES2877" t="s">
        <v>8795</v>
      </c>
    </row>
    <row r="2878" spans="145:149" ht="12.75">
      <c r="EO2878" t="s">
        <v>8796</v>
      </c>
      <c r="EP2878" t="s">
        <v>8796</v>
      </c>
      <c r="EQ2878" t="s">
        <v>8796</v>
      </c>
      <c r="ER2878" t="s">
        <v>8796</v>
      </c>
      <c r="ES2878" t="s">
        <v>8796</v>
      </c>
    </row>
    <row r="2879" spans="145:149" ht="12.75">
      <c r="EO2879" t="s">
        <v>8797</v>
      </c>
      <c r="EP2879" t="s">
        <v>8797</v>
      </c>
      <c r="EQ2879" t="s">
        <v>8797</v>
      </c>
      <c r="ER2879" t="s">
        <v>8797</v>
      </c>
      <c r="ES2879" t="s">
        <v>8797</v>
      </c>
    </row>
    <row r="2880" spans="145:149" ht="12.75">
      <c r="EO2880" t="s">
        <v>8798</v>
      </c>
      <c r="EP2880" t="s">
        <v>8798</v>
      </c>
      <c r="EQ2880" t="s">
        <v>8798</v>
      </c>
      <c r="ER2880" t="s">
        <v>8798</v>
      </c>
      <c r="ES2880" t="s">
        <v>8798</v>
      </c>
    </row>
    <row r="2881" spans="145:149" ht="12.75">
      <c r="EO2881" t="s">
        <v>8799</v>
      </c>
      <c r="EP2881" t="s">
        <v>8799</v>
      </c>
      <c r="EQ2881" t="s">
        <v>8799</v>
      </c>
      <c r="ER2881" t="s">
        <v>8799</v>
      </c>
      <c r="ES2881" t="s">
        <v>8799</v>
      </c>
    </row>
    <row r="2882" spans="145:149" ht="12.75">
      <c r="EO2882" t="s">
        <v>8800</v>
      </c>
      <c r="EP2882" t="s">
        <v>8800</v>
      </c>
      <c r="EQ2882" t="s">
        <v>8800</v>
      </c>
      <c r="ER2882" t="s">
        <v>8800</v>
      </c>
      <c r="ES2882" t="s">
        <v>8800</v>
      </c>
    </row>
    <row r="2883" spans="145:149" ht="12.75">
      <c r="EO2883" t="s">
        <v>8801</v>
      </c>
      <c r="EP2883" t="s">
        <v>8801</v>
      </c>
      <c r="EQ2883" t="s">
        <v>8801</v>
      </c>
      <c r="ER2883" t="s">
        <v>8801</v>
      </c>
      <c r="ES2883" t="s">
        <v>8801</v>
      </c>
    </row>
    <row r="2884" spans="145:149" ht="12.75">
      <c r="EO2884" t="s">
        <v>8802</v>
      </c>
      <c r="EP2884" t="s">
        <v>8802</v>
      </c>
      <c r="EQ2884" t="s">
        <v>8802</v>
      </c>
      <c r="ER2884" t="s">
        <v>8802</v>
      </c>
      <c r="ES2884" t="s">
        <v>8802</v>
      </c>
    </row>
    <row r="2885" spans="145:149" ht="12.75">
      <c r="EO2885" t="s">
        <v>8803</v>
      </c>
      <c r="EP2885" t="s">
        <v>8803</v>
      </c>
      <c r="EQ2885" t="s">
        <v>8803</v>
      </c>
      <c r="ER2885" t="s">
        <v>8803</v>
      </c>
      <c r="ES2885" t="s">
        <v>8803</v>
      </c>
    </row>
    <row r="2886" spans="145:149" ht="12.75">
      <c r="EO2886" t="s">
        <v>8804</v>
      </c>
      <c r="EP2886" t="s">
        <v>8804</v>
      </c>
      <c r="EQ2886" t="s">
        <v>8804</v>
      </c>
      <c r="ER2886" t="s">
        <v>8804</v>
      </c>
      <c r="ES2886" t="s">
        <v>8804</v>
      </c>
    </row>
    <row r="2887" spans="145:149" ht="12.75">
      <c r="EO2887" t="s">
        <v>8805</v>
      </c>
      <c r="EP2887" t="s">
        <v>8805</v>
      </c>
      <c r="EQ2887" t="s">
        <v>8805</v>
      </c>
      <c r="ER2887" t="s">
        <v>8805</v>
      </c>
      <c r="ES2887" t="s">
        <v>8805</v>
      </c>
    </row>
    <row r="2888" spans="145:149" ht="12.75">
      <c r="EO2888" t="s">
        <v>8806</v>
      </c>
      <c r="EP2888" t="s">
        <v>8806</v>
      </c>
      <c r="EQ2888" t="s">
        <v>8806</v>
      </c>
      <c r="ER2888" t="s">
        <v>8806</v>
      </c>
      <c r="ES2888" t="s">
        <v>8806</v>
      </c>
    </row>
    <row r="2889" spans="145:149" ht="12.75">
      <c r="EO2889" t="s">
        <v>8807</v>
      </c>
      <c r="EP2889" t="s">
        <v>8807</v>
      </c>
      <c r="EQ2889" t="s">
        <v>8807</v>
      </c>
      <c r="ER2889" t="s">
        <v>8807</v>
      </c>
      <c r="ES2889" t="s">
        <v>8807</v>
      </c>
    </row>
    <row r="2890" spans="145:149" ht="12.75">
      <c r="EO2890" t="s">
        <v>8808</v>
      </c>
      <c r="EP2890" t="s">
        <v>8808</v>
      </c>
      <c r="EQ2890" t="s">
        <v>8808</v>
      </c>
      <c r="ER2890" t="s">
        <v>8808</v>
      </c>
      <c r="ES2890" t="s">
        <v>8808</v>
      </c>
    </row>
    <row r="2891" spans="145:149" ht="12.75">
      <c r="EO2891" t="s">
        <v>8809</v>
      </c>
      <c r="EP2891" t="s">
        <v>8809</v>
      </c>
      <c r="EQ2891" t="s">
        <v>8809</v>
      </c>
      <c r="ER2891" t="s">
        <v>8809</v>
      </c>
      <c r="ES2891" t="s">
        <v>8809</v>
      </c>
    </row>
    <row r="2892" spans="145:149" ht="12.75">
      <c r="EO2892" t="s">
        <v>8810</v>
      </c>
      <c r="EP2892" t="s">
        <v>8810</v>
      </c>
      <c r="EQ2892" t="s">
        <v>8810</v>
      </c>
      <c r="ER2892" t="s">
        <v>8810</v>
      </c>
      <c r="ES2892" t="s">
        <v>8810</v>
      </c>
    </row>
    <row r="2893" spans="145:149" ht="12.75">
      <c r="EO2893" t="s">
        <v>8811</v>
      </c>
      <c r="EP2893" t="s">
        <v>8811</v>
      </c>
      <c r="EQ2893" t="s">
        <v>8811</v>
      </c>
      <c r="ER2893" t="s">
        <v>8811</v>
      </c>
      <c r="ES2893" t="s">
        <v>8811</v>
      </c>
    </row>
    <row r="2894" spans="145:149" ht="12.75">
      <c r="EO2894" t="s">
        <v>8812</v>
      </c>
      <c r="EP2894" t="s">
        <v>8812</v>
      </c>
      <c r="EQ2894" t="s">
        <v>8812</v>
      </c>
      <c r="ER2894" t="s">
        <v>8812</v>
      </c>
      <c r="ES2894" t="s">
        <v>8812</v>
      </c>
    </row>
    <row r="2895" spans="145:149" ht="12.75">
      <c r="EO2895" t="s">
        <v>8813</v>
      </c>
      <c r="EP2895" t="s">
        <v>8813</v>
      </c>
      <c r="EQ2895" t="s">
        <v>8813</v>
      </c>
      <c r="ER2895" t="s">
        <v>8813</v>
      </c>
      <c r="ES2895" t="s">
        <v>8813</v>
      </c>
    </row>
    <row r="2896" spans="145:149" ht="12.75">
      <c r="EO2896" t="s">
        <v>8814</v>
      </c>
      <c r="EP2896" t="s">
        <v>8814</v>
      </c>
      <c r="EQ2896" t="s">
        <v>8814</v>
      </c>
      <c r="ER2896" t="s">
        <v>8814</v>
      </c>
      <c r="ES2896" t="s">
        <v>8814</v>
      </c>
    </row>
    <row r="2897" spans="145:149" ht="12.75">
      <c r="EO2897" t="s">
        <v>8815</v>
      </c>
      <c r="EP2897" t="s">
        <v>8815</v>
      </c>
      <c r="EQ2897" t="s">
        <v>8815</v>
      </c>
      <c r="ER2897" t="s">
        <v>8815</v>
      </c>
      <c r="ES2897" t="s">
        <v>8815</v>
      </c>
    </row>
    <row r="2898" spans="145:149" ht="12.75">
      <c r="EO2898" t="s">
        <v>8816</v>
      </c>
      <c r="EP2898" t="s">
        <v>8816</v>
      </c>
      <c r="EQ2898" t="s">
        <v>8816</v>
      </c>
      <c r="ER2898" t="s">
        <v>8816</v>
      </c>
      <c r="ES2898" t="s">
        <v>8816</v>
      </c>
    </row>
    <row r="2899" spans="145:149" ht="12.75">
      <c r="EO2899" t="s">
        <v>8817</v>
      </c>
      <c r="EP2899" t="s">
        <v>8817</v>
      </c>
      <c r="EQ2899" t="s">
        <v>8817</v>
      </c>
      <c r="ER2899" t="s">
        <v>8817</v>
      </c>
      <c r="ES2899" t="s">
        <v>8817</v>
      </c>
    </row>
    <row r="2900" spans="145:149" ht="12.75">
      <c r="EO2900" t="s">
        <v>8818</v>
      </c>
      <c r="EP2900" t="s">
        <v>8818</v>
      </c>
      <c r="EQ2900" t="s">
        <v>8818</v>
      </c>
      <c r="ER2900" t="s">
        <v>8818</v>
      </c>
      <c r="ES2900" t="s">
        <v>8818</v>
      </c>
    </row>
    <row r="2901" spans="145:149" ht="12.75">
      <c r="EO2901" t="s">
        <v>8819</v>
      </c>
      <c r="EP2901" t="s">
        <v>8819</v>
      </c>
      <c r="EQ2901" t="s">
        <v>8819</v>
      </c>
      <c r="ER2901" t="s">
        <v>8819</v>
      </c>
      <c r="ES2901" t="s">
        <v>8819</v>
      </c>
    </row>
    <row r="2902" spans="145:149" ht="12.75">
      <c r="EO2902" t="s">
        <v>8820</v>
      </c>
      <c r="EP2902" t="s">
        <v>8820</v>
      </c>
      <c r="EQ2902" t="s">
        <v>8820</v>
      </c>
      <c r="ER2902" t="s">
        <v>8820</v>
      </c>
      <c r="ES2902" t="s">
        <v>8820</v>
      </c>
    </row>
    <row r="2903" spans="145:149" ht="12.75">
      <c r="EO2903" t="s">
        <v>8821</v>
      </c>
      <c r="EP2903" t="s">
        <v>8821</v>
      </c>
      <c r="EQ2903" t="s">
        <v>8821</v>
      </c>
      <c r="ER2903" t="s">
        <v>8821</v>
      </c>
      <c r="ES2903" t="s">
        <v>8821</v>
      </c>
    </row>
    <row r="2904" spans="145:149" ht="12.75">
      <c r="EO2904" t="s">
        <v>8822</v>
      </c>
      <c r="EP2904" t="s">
        <v>8822</v>
      </c>
      <c r="EQ2904" t="s">
        <v>8822</v>
      </c>
      <c r="ER2904" t="s">
        <v>8822</v>
      </c>
      <c r="ES2904" t="s">
        <v>8822</v>
      </c>
    </row>
    <row r="2905" spans="145:149" ht="12.75">
      <c r="EO2905" t="s">
        <v>8823</v>
      </c>
      <c r="EP2905" t="s">
        <v>8823</v>
      </c>
      <c r="EQ2905" t="s">
        <v>8823</v>
      </c>
      <c r="ER2905" t="s">
        <v>8823</v>
      </c>
      <c r="ES2905" t="s">
        <v>8823</v>
      </c>
    </row>
    <row r="2906" spans="145:149" ht="12.75">
      <c r="EO2906" t="s">
        <v>8824</v>
      </c>
      <c r="EP2906" t="s">
        <v>8824</v>
      </c>
      <c r="EQ2906" t="s">
        <v>8824</v>
      </c>
      <c r="ER2906" t="s">
        <v>8824</v>
      </c>
      <c r="ES2906" t="s">
        <v>8824</v>
      </c>
    </row>
    <row r="2907" spans="145:149" ht="12.75">
      <c r="EO2907" t="s">
        <v>8825</v>
      </c>
      <c r="EP2907" t="s">
        <v>8825</v>
      </c>
      <c r="EQ2907" t="s">
        <v>8825</v>
      </c>
      <c r="ER2907" t="s">
        <v>8825</v>
      </c>
      <c r="ES2907" t="s">
        <v>8825</v>
      </c>
    </row>
    <row r="2908" spans="145:149" ht="12.75">
      <c r="EO2908" t="s">
        <v>8826</v>
      </c>
      <c r="EP2908" t="s">
        <v>8826</v>
      </c>
      <c r="EQ2908" t="s">
        <v>8826</v>
      </c>
      <c r="ER2908" t="s">
        <v>8826</v>
      </c>
      <c r="ES2908" t="s">
        <v>8826</v>
      </c>
    </row>
    <row r="2909" spans="145:149" ht="12.75">
      <c r="EO2909" t="s">
        <v>8827</v>
      </c>
      <c r="EP2909" t="s">
        <v>8827</v>
      </c>
      <c r="EQ2909" t="s">
        <v>8827</v>
      </c>
      <c r="ER2909" t="s">
        <v>8827</v>
      </c>
      <c r="ES2909" t="s">
        <v>8827</v>
      </c>
    </row>
    <row r="2910" spans="145:149" ht="12.75">
      <c r="EO2910" t="s">
        <v>8828</v>
      </c>
      <c r="EP2910" t="s">
        <v>8828</v>
      </c>
      <c r="EQ2910" t="s">
        <v>8828</v>
      </c>
      <c r="ER2910" t="s">
        <v>8828</v>
      </c>
      <c r="ES2910" t="s">
        <v>8828</v>
      </c>
    </row>
    <row r="2911" spans="145:149" ht="12.75">
      <c r="EO2911" t="s">
        <v>8829</v>
      </c>
      <c r="EP2911" t="s">
        <v>8829</v>
      </c>
      <c r="EQ2911" t="s">
        <v>8829</v>
      </c>
      <c r="ER2911" t="s">
        <v>8829</v>
      </c>
      <c r="ES2911" t="s">
        <v>8829</v>
      </c>
    </row>
    <row r="2912" spans="145:149" ht="12.75">
      <c r="EO2912" t="s">
        <v>8830</v>
      </c>
      <c r="EP2912" t="s">
        <v>8830</v>
      </c>
      <c r="EQ2912" t="s">
        <v>8830</v>
      </c>
      <c r="ER2912" t="s">
        <v>8830</v>
      </c>
      <c r="ES2912" t="s">
        <v>8830</v>
      </c>
    </row>
    <row r="2913" spans="145:149" ht="12.75">
      <c r="EO2913" t="s">
        <v>8831</v>
      </c>
      <c r="EP2913" t="s">
        <v>8831</v>
      </c>
      <c r="EQ2913" t="s">
        <v>8831</v>
      </c>
      <c r="ER2913" t="s">
        <v>8831</v>
      </c>
      <c r="ES2913" t="s">
        <v>8831</v>
      </c>
    </row>
    <row r="2914" spans="145:149" ht="12.75">
      <c r="EO2914" t="s">
        <v>8832</v>
      </c>
      <c r="EP2914" t="s">
        <v>8832</v>
      </c>
      <c r="EQ2914" t="s">
        <v>8832</v>
      </c>
      <c r="ER2914" t="s">
        <v>8832</v>
      </c>
      <c r="ES2914" t="s">
        <v>8832</v>
      </c>
    </row>
    <row r="2915" spans="145:149" ht="12.75">
      <c r="EO2915" t="s">
        <v>8833</v>
      </c>
      <c r="EP2915" t="s">
        <v>8833</v>
      </c>
      <c r="EQ2915" t="s">
        <v>8833</v>
      </c>
      <c r="ER2915" t="s">
        <v>8833</v>
      </c>
      <c r="ES2915" t="s">
        <v>8833</v>
      </c>
    </row>
    <row r="2916" spans="145:149" ht="12.75">
      <c r="EO2916" t="s">
        <v>8834</v>
      </c>
      <c r="EP2916" t="s">
        <v>8834</v>
      </c>
      <c r="EQ2916" t="s">
        <v>8834</v>
      </c>
      <c r="ER2916" t="s">
        <v>8834</v>
      </c>
      <c r="ES2916" t="s">
        <v>8834</v>
      </c>
    </row>
    <row r="2917" spans="145:149" ht="12.75">
      <c r="EO2917" t="s">
        <v>8835</v>
      </c>
      <c r="EP2917" t="s">
        <v>8835</v>
      </c>
      <c r="EQ2917" t="s">
        <v>8835</v>
      </c>
      <c r="ER2917" t="s">
        <v>8835</v>
      </c>
      <c r="ES2917" t="s">
        <v>8835</v>
      </c>
    </row>
    <row r="2918" spans="145:149" ht="12.75">
      <c r="EO2918" t="s">
        <v>8836</v>
      </c>
      <c r="EP2918" t="s">
        <v>8836</v>
      </c>
      <c r="EQ2918" t="s">
        <v>8836</v>
      </c>
      <c r="ER2918" t="s">
        <v>8836</v>
      </c>
      <c r="ES2918" t="s">
        <v>8836</v>
      </c>
    </row>
    <row r="2919" spans="145:149" ht="12.75">
      <c r="EO2919" t="s">
        <v>8837</v>
      </c>
      <c r="EP2919" t="s">
        <v>8837</v>
      </c>
      <c r="EQ2919" t="s">
        <v>8837</v>
      </c>
      <c r="ER2919" t="s">
        <v>8837</v>
      </c>
      <c r="ES2919" t="s">
        <v>8837</v>
      </c>
    </row>
    <row r="2920" spans="145:149" ht="12.75">
      <c r="EO2920" t="s">
        <v>8838</v>
      </c>
      <c r="EP2920" t="s">
        <v>8838</v>
      </c>
      <c r="EQ2920" t="s">
        <v>8838</v>
      </c>
      <c r="ER2920" t="s">
        <v>8838</v>
      </c>
      <c r="ES2920" t="s">
        <v>8838</v>
      </c>
    </row>
    <row r="2921" spans="145:149" ht="12.75">
      <c r="EO2921" t="s">
        <v>8839</v>
      </c>
      <c r="EP2921" t="s">
        <v>8839</v>
      </c>
      <c r="EQ2921" t="s">
        <v>8839</v>
      </c>
      <c r="ER2921" t="s">
        <v>8839</v>
      </c>
      <c r="ES2921" t="s">
        <v>8839</v>
      </c>
    </row>
    <row r="2922" spans="145:149" ht="12.75">
      <c r="EO2922" t="s">
        <v>8840</v>
      </c>
      <c r="EP2922" t="s">
        <v>8840</v>
      </c>
      <c r="EQ2922" t="s">
        <v>8840</v>
      </c>
      <c r="ER2922" t="s">
        <v>8840</v>
      </c>
      <c r="ES2922" t="s">
        <v>8840</v>
      </c>
    </row>
    <row r="2923" spans="145:149" ht="12.75">
      <c r="EO2923" t="s">
        <v>8841</v>
      </c>
      <c r="EP2923" t="s">
        <v>8841</v>
      </c>
      <c r="EQ2923" t="s">
        <v>8841</v>
      </c>
      <c r="ER2923" t="s">
        <v>8841</v>
      </c>
      <c r="ES2923" t="s">
        <v>8841</v>
      </c>
    </row>
    <row r="2924" spans="145:149" ht="12.75">
      <c r="EO2924" t="s">
        <v>8842</v>
      </c>
      <c r="EP2924" t="s">
        <v>8842</v>
      </c>
      <c r="EQ2924" t="s">
        <v>8842</v>
      </c>
      <c r="ER2924" t="s">
        <v>8842</v>
      </c>
      <c r="ES2924" t="s">
        <v>8842</v>
      </c>
    </row>
    <row r="2925" spans="145:149" ht="12.75">
      <c r="EO2925" t="s">
        <v>8843</v>
      </c>
      <c r="EP2925" t="s">
        <v>8843</v>
      </c>
      <c r="EQ2925" t="s">
        <v>8843</v>
      </c>
      <c r="ER2925" t="s">
        <v>8843</v>
      </c>
      <c r="ES2925" t="s">
        <v>8843</v>
      </c>
    </row>
    <row r="2926" spans="145:149" ht="12.75">
      <c r="EO2926" t="s">
        <v>8844</v>
      </c>
      <c r="EP2926" t="s">
        <v>8844</v>
      </c>
      <c r="EQ2926" t="s">
        <v>8844</v>
      </c>
      <c r="ER2926" t="s">
        <v>8844</v>
      </c>
      <c r="ES2926" t="s">
        <v>8844</v>
      </c>
    </row>
    <row r="2927" spans="145:149" ht="12.75">
      <c r="EO2927" t="s">
        <v>8845</v>
      </c>
      <c r="EP2927" t="s">
        <v>8845</v>
      </c>
      <c r="EQ2927" t="s">
        <v>8845</v>
      </c>
      <c r="ER2927" t="s">
        <v>8845</v>
      </c>
      <c r="ES2927" t="s">
        <v>8845</v>
      </c>
    </row>
    <row r="2928" spans="145:149" ht="12.75">
      <c r="EO2928" t="s">
        <v>8846</v>
      </c>
      <c r="EP2928" t="s">
        <v>8846</v>
      </c>
      <c r="EQ2928" t="s">
        <v>8846</v>
      </c>
      <c r="ER2928" t="s">
        <v>8846</v>
      </c>
      <c r="ES2928" t="s">
        <v>8846</v>
      </c>
    </row>
    <row r="2929" spans="145:149" ht="12.75">
      <c r="EO2929" t="s">
        <v>8847</v>
      </c>
      <c r="EP2929" t="s">
        <v>8847</v>
      </c>
      <c r="EQ2929" t="s">
        <v>8847</v>
      </c>
      <c r="ER2929" t="s">
        <v>8847</v>
      </c>
      <c r="ES2929" t="s">
        <v>8847</v>
      </c>
    </row>
    <row r="2930" spans="145:149" ht="12.75">
      <c r="EO2930" t="s">
        <v>8848</v>
      </c>
      <c r="EP2930" t="s">
        <v>8848</v>
      </c>
      <c r="EQ2930" t="s">
        <v>8848</v>
      </c>
      <c r="ER2930" t="s">
        <v>8848</v>
      </c>
      <c r="ES2930" t="s">
        <v>8848</v>
      </c>
    </row>
    <row r="2931" spans="145:149" ht="12.75">
      <c r="EO2931" t="s">
        <v>8849</v>
      </c>
      <c r="EP2931" t="s">
        <v>8849</v>
      </c>
      <c r="EQ2931" t="s">
        <v>8849</v>
      </c>
      <c r="ER2931" t="s">
        <v>8849</v>
      </c>
      <c r="ES2931" t="s">
        <v>8849</v>
      </c>
    </row>
    <row r="2932" spans="145:149" ht="12.75">
      <c r="EO2932" t="s">
        <v>8850</v>
      </c>
      <c r="EP2932" t="s">
        <v>8850</v>
      </c>
      <c r="EQ2932" t="s">
        <v>8850</v>
      </c>
      <c r="ER2932" t="s">
        <v>8850</v>
      </c>
      <c r="ES2932" t="s">
        <v>8850</v>
      </c>
    </row>
    <row r="2933" spans="145:149" ht="12.75">
      <c r="EO2933" t="s">
        <v>8851</v>
      </c>
      <c r="EP2933" t="s">
        <v>8851</v>
      </c>
      <c r="EQ2933" t="s">
        <v>8851</v>
      </c>
      <c r="ER2933" t="s">
        <v>8851</v>
      </c>
      <c r="ES2933" t="s">
        <v>8851</v>
      </c>
    </row>
    <row r="2934" spans="145:149" ht="12.75">
      <c r="EO2934" t="s">
        <v>8852</v>
      </c>
      <c r="EP2934" t="s">
        <v>8852</v>
      </c>
      <c r="EQ2934" t="s">
        <v>8852</v>
      </c>
      <c r="ER2934" t="s">
        <v>8852</v>
      </c>
      <c r="ES2934" t="s">
        <v>8852</v>
      </c>
    </row>
    <row r="2935" spans="145:149" ht="12.75">
      <c r="EO2935" t="s">
        <v>8853</v>
      </c>
      <c r="EP2935" t="s">
        <v>8853</v>
      </c>
      <c r="EQ2935" t="s">
        <v>8853</v>
      </c>
      <c r="ER2935" t="s">
        <v>8853</v>
      </c>
      <c r="ES2935" t="s">
        <v>8853</v>
      </c>
    </row>
    <row r="2936" spans="145:149" ht="12.75">
      <c r="EO2936" t="s">
        <v>8854</v>
      </c>
      <c r="EP2936" t="s">
        <v>8854</v>
      </c>
      <c r="EQ2936" t="s">
        <v>8854</v>
      </c>
      <c r="ER2936" t="s">
        <v>8854</v>
      </c>
      <c r="ES2936" t="s">
        <v>8854</v>
      </c>
    </row>
    <row r="2937" spans="145:149" ht="12.75">
      <c r="EO2937" t="s">
        <v>8855</v>
      </c>
      <c r="EP2937" t="s">
        <v>8855</v>
      </c>
      <c r="EQ2937" t="s">
        <v>8855</v>
      </c>
      <c r="ER2937" t="s">
        <v>8855</v>
      </c>
      <c r="ES2937" t="s">
        <v>8855</v>
      </c>
    </row>
    <row r="2938" spans="145:149" ht="12.75">
      <c r="EO2938" t="s">
        <v>8856</v>
      </c>
      <c r="EP2938" t="s">
        <v>8856</v>
      </c>
      <c r="EQ2938" t="s">
        <v>8856</v>
      </c>
      <c r="ER2938" t="s">
        <v>8856</v>
      </c>
      <c r="ES2938" t="s">
        <v>8856</v>
      </c>
    </row>
    <row r="2939" spans="145:149" ht="12.75">
      <c r="EO2939" t="s">
        <v>8857</v>
      </c>
      <c r="EP2939" t="s">
        <v>8857</v>
      </c>
      <c r="EQ2939" t="s">
        <v>8857</v>
      </c>
      <c r="ER2939" t="s">
        <v>8857</v>
      </c>
      <c r="ES2939" t="s">
        <v>8857</v>
      </c>
    </row>
    <row r="2940" spans="145:149" ht="12.75">
      <c r="EO2940" t="s">
        <v>8858</v>
      </c>
      <c r="EP2940" t="s">
        <v>8858</v>
      </c>
      <c r="EQ2940" t="s">
        <v>8858</v>
      </c>
      <c r="ER2940" t="s">
        <v>8858</v>
      </c>
      <c r="ES2940" t="s">
        <v>8858</v>
      </c>
    </row>
    <row r="2941" spans="145:149" ht="12.75">
      <c r="EO2941" t="s">
        <v>8859</v>
      </c>
      <c r="EP2941" t="s">
        <v>8859</v>
      </c>
      <c r="EQ2941" t="s">
        <v>8859</v>
      </c>
      <c r="ER2941" t="s">
        <v>8859</v>
      </c>
      <c r="ES2941" t="s">
        <v>8859</v>
      </c>
    </row>
    <row r="2942" spans="145:149" ht="12.75">
      <c r="EO2942" t="s">
        <v>8860</v>
      </c>
      <c r="EP2942" t="s">
        <v>8860</v>
      </c>
      <c r="EQ2942" t="s">
        <v>8860</v>
      </c>
      <c r="ER2942" t="s">
        <v>8860</v>
      </c>
      <c r="ES2942" t="s">
        <v>8860</v>
      </c>
    </row>
    <row r="2943" spans="145:149" ht="12.75">
      <c r="EO2943" t="s">
        <v>8861</v>
      </c>
      <c r="EP2943" t="s">
        <v>8861</v>
      </c>
      <c r="EQ2943" t="s">
        <v>8861</v>
      </c>
      <c r="ER2943" t="s">
        <v>8861</v>
      </c>
      <c r="ES2943" t="s">
        <v>8861</v>
      </c>
    </row>
    <row r="2944" spans="145:149" ht="12.75">
      <c r="EO2944" t="s">
        <v>8862</v>
      </c>
      <c r="EP2944" t="s">
        <v>8862</v>
      </c>
      <c r="EQ2944" t="s">
        <v>8862</v>
      </c>
      <c r="ER2944" t="s">
        <v>8862</v>
      </c>
      <c r="ES2944" t="s">
        <v>8862</v>
      </c>
    </row>
    <row r="2945" spans="145:149" ht="12.75">
      <c r="EO2945" t="s">
        <v>8863</v>
      </c>
      <c r="EP2945" t="s">
        <v>8863</v>
      </c>
      <c r="EQ2945" t="s">
        <v>8863</v>
      </c>
      <c r="ER2945" t="s">
        <v>8863</v>
      </c>
      <c r="ES2945" t="s">
        <v>8863</v>
      </c>
    </row>
    <row r="2946" spans="145:149" ht="12.75">
      <c r="EO2946" t="s">
        <v>8864</v>
      </c>
      <c r="EP2946" t="s">
        <v>8864</v>
      </c>
      <c r="EQ2946" t="s">
        <v>8864</v>
      </c>
      <c r="ER2946" t="s">
        <v>8864</v>
      </c>
      <c r="ES2946" t="s">
        <v>8864</v>
      </c>
    </row>
    <row r="2947" spans="145:149" ht="12.75">
      <c r="EO2947" t="s">
        <v>8865</v>
      </c>
      <c r="EP2947" t="s">
        <v>8865</v>
      </c>
      <c r="EQ2947" t="s">
        <v>8865</v>
      </c>
      <c r="ER2947" t="s">
        <v>8865</v>
      </c>
      <c r="ES2947" t="s">
        <v>8865</v>
      </c>
    </row>
    <row r="2948" spans="145:149" ht="12.75">
      <c r="EO2948" t="s">
        <v>8866</v>
      </c>
      <c r="EP2948" t="s">
        <v>8866</v>
      </c>
      <c r="EQ2948" t="s">
        <v>8866</v>
      </c>
      <c r="ER2948" t="s">
        <v>8866</v>
      </c>
      <c r="ES2948" t="s">
        <v>8866</v>
      </c>
    </row>
    <row r="2949" spans="145:149" ht="12.75">
      <c r="EO2949" t="s">
        <v>8867</v>
      </c>
      <c r="EP2949" t="s">
        <v>8867</v>
      </c>
      <c r="EQ2949" t="s">
        <v>8867</v>
      </c>
      <c r="ER2949" t="s">
        <v>8867</v>
      </c>
      <c r="ES2949" t="s">
        <v>8867</v>
      </c>
    </row>
    <row r="2950" spans="145:149" ht="12.75">
      <c r="EO2950" t="s">
        <v>8868</v>
      </c>
      <c r="EP2950" t="s">
        <v>8868</v>
      </c>
      <c r="EQ2950" t="s">
        <v>8868</v>
      </c>
      <c r="ER2950" t="s">
        <v>8868</v>
      </c>
      <c r="ES2950" t="s">
        <v>8868</v>
      </c>
    </row>
    <row r="2951" spans="145:149" ht="12.75">
      <c r="EO2951" t="s">
        <v>8869</v>
      </c>
      <c r="EP2951" t="s">
        <v>8869</v>
      </c>
      <c r="EQ2951" t="s">
        <v>8869</v>
      </c>
      <c r="ER2951" t="s">
        <v>8869</v>
      </c>
      <c r="ES2951" t="s">
        <v>8869</v>
      </c>
    </row>
    <row r="2952" spans="145:149" ht="12.75">
      <c r="EO2952" t="s">
        <v>8870</v>
      </c>
      <c r="EP2952" t="s">
        <v>8870</v>
      </c>
      <c r="EQ2952" t="s">
        <v>8870</v>
      </c>
      <c r="ER2952" t="s">
        <v>8870</v>
      </c>
      <c r="ES2952" t="s">
        <v>8870</v>
      </c>
    </row>
    <row r="2953" spans="145:149" ht="12.75">
      <c r="EO2953" t="s">
        <v>8871</v>
      </c>
      <c r="EP2953" t="s">
        <v>8871</v>
      </c>
      <c r="EQ2953" t="s">
        <v>8871</v>
      </c>
      <c r="ER2953" t="s">
        <v>8871</v>
      </c>
      <c r="ES2953" t="s">
        <v>8871</v>
      </c>
    </row>
    <row r="2954" spans="145:149" ht="12.75">
      <c r="EO2954" t="s">
        <v>8872</v>
      </c>
      <c r="EP2954" t="s">
        <v>8872</v>
      </c>
      <c r="EQ2954" t="s">
        <v>8872</v>
      </c>
      <c r="ER2954" t="s">
        <v>8872</v>
      </c>
      <c r="ES2954" t="s">
        <v>8872</v>
      </c>
    </row>
    <row r="2955" spans="145:149" ht="12.75">
      <c r="EO2955" t="s">
        <v>8873</v>
      </c>
      <c r="EP2955" t="s">
        <v>8873</v>
      </c>
      <c r="EQ2955" t="s">
        <v>8873</v>
      </c>
      <c r="ER2955" t="s">
        <v>8873</v>
      </c>
      <c r="ES2955" t="s">
        <v>8873</v>
      </c>
    </row>
    <row r="2956" spans="145:149" ht="12.75">
      <c r="EO2956" t="s">
        <v>8874</v>
      </c>
      <c r="EP2956" t="s">
        <v>8874</v>
      </c>
      <c r="EQ2956" t="s">
        <v>8874</v>
      </c>
      <c r="ER2956" t="s">
        <v>8874</v>
      </c>
      <c r="ES2956" t="s">
        <v>8874</v>
      </c>
    </row>
    <row r="2957" spans="145:149" ht="12.75">
      <c r="EO2957" t="s">
        <v>8875</v>
      </c>
      <c r="EP2957" t="s">
        <v>8875</v>
      </c>
      <c r="EQ2957" t="s">
        <v>8875</v>
      </c>
      <c r="ER2957" t="s">
        <v>8875</v>
      </c>
      <c r="ES2957" t="s">
        <v>8875</v>
      </c>
    </row>
    <row r="2958" spans="145:149" ht="12.75">
      <c r="EO2958" t="s">
        <v>8876</v>
      </c>
      <c r="EP2958" t="s">
        <v>8876</v>
      </c>
      <c r="EQ2958" t="s">
        <v>8876</v>
      </c>
      <c r="ER2958" t="s">
        <v>8876</v>
      </c>
      <c r="ES2958" t="s">
        <v>8876</v>
      </c>
    </row>
    <row r="2959" spans="145:149" ht="12.75">
      <c r="EO2959" t="s">
        <v>8877</v>
      </c>
      <c r="EP2959" t="s">
        <v>8877</v>
      </c>
      <c r="EQ2959" t="s">
        <v>8877</v>
      </c>
      <c r="ER2959" t="s">
        <v>8877</v>
      </c>
      <c r="ES2959" t="s">
        <v>8877</v>
      </c>
    </row>
    <row r="2960" spans="145:149" ht="12.75">
      <c r="EO2960" t="s">
        <v>8878</v>
      </c>
      <c r="EP2960" t="s">
        <v>8878</v>
      </c>
      <c r="EQ2960" t="s">
        <v>8878</v>
      </c>
      <c r="ER2960" t="s">
        <v>8878</v>
      </c>
      <c r="ES2960" t="s">
        <v>8878</v>
      </c>
    </row>
    <row r="2961" spans="145:149" ht="12.75">
      <c r="EO2961" t="s">
        <v>8879</v>
      </c>
      <c r="EP2961" t="s">
        <v>8879</v>
      </c>
      <c r="EQ2961" t="s">
        <v>8879</v>
      </c>
      <c r="ER2961" t="s">
        <v>8879</v>
      </c>
      <c r="ES2961" t="s">
        <v>8879</v>
      </c>
    </row>
    <row r="2962" spans="145:149" ht="12.75">
      <c r="EO2962" t="s">
        <v>8880</v>
      </c>
      <c r="EP2962" t="s">
        <v>8880</v>
      </c>
      <c r="EQ2962" t="s">
        <v>8880</v>
      </c>
      <c r="ER2962" t="s">
        <v>8880</v>
      </c>
      <c r="ES2962" t="s">
        <v>8880</v>
      </c>
    </row>
    <row r="2963" spans="145:149" ht="12.75">
      <c r="EO2963" t="s">
        <v>8881</v>
      </c>
      <c r="EP2963" t="s">
        <v>8881</v>
      </c>
      <c r="EQ2963" t="s">
        <v>8881</v>
      </c>
      <c r="ER2963" t="s">
        <v>8881</v>
      </c>
      <c r="ES2963" t="s">
        <v>8881</v>
      </c>
    </row>
    <row r="2964" spans="145:149" ht="12.75">
      <c r="EO2964" t="s">
        <v>8882</v>
      </c>
      <c r="EP2964" t="s">
        <v>8882</v>
      </c>
      <c r="EQ2964" t="s">
        <v>8882</v>
      </c>
      <c r="ER2964" t="s">
        <v>8882</v>
      </c>
      <c r="ES2964" t="s">
        <v>8882</v>
      </c>
    </row>
    <row r="2965" spans="145:149" ht="12.75">
      <c r="EO2965" t="s">
        <v>8883</v>
      </c>
      <c r="EP2965" t="s">
        <v>8883</v>
      </c>
      <c r="EQ2965" t="s">
        <v>8883</v>
      </c>
      <c r="ER2965" t="s">
        <v>8883</v>
      </c>
      <c r="ES2965" t="s">
        <v>8883</v>
      </c>
    </row>
    <row r="2966" spans="145:149" ht="12.75">
      <c r="EO2966" t="s">
        <v>8884</v>
      </c>
      <c r="EP2966" t="s">
        <v>8884</v>
      </c>
      <c r="EQ2966" t="s">
        <v>8884</v>
      </c>
      <c r="ER2966" t="s">
        <v>8884</v>
      </c>
      <c r="ES2966" t="s">
        <v>8884</v>
      </c>
    </row>
    <row r="2967" spans="145:149" ht="12.75">
      <c r="EO2967" t="s">
        <v>8885</v>
      </c>
      <c r="EP2967" t="s">
        <v>8885</v>
      </c>
      <c r="EQ2967" t="s">
        <v>8885</v>
      </c>
      <c r="ER2967" t="s">
        <v>8885</v>
      </c>
      <c r="ES2967" t="s">
        <v>8885</v>
      </c>
    </row>
    <row r="2968" spans="145:149" ht="12.75">
      <c r="EO2968" t="s">
        <v>8886</v>
      </c>
      <c r="EP2968" t="s">
        <v>8886</v>
      </c>
      <c r="EQ2968" t="s">
        <v>8886</v>
      </c>
      <c r="ER2968" t="s">
        <v>8886</v>
      </c>
      <c r="ES2968" t="s">
        <v>8886</v>
      </c>
    </row>
    <row r="2969" spans="145:149" ht="12.75">
      <c r="EO2969" t="s">
        <v>8887</v>
      </c>
      <c r="EP2969" t="s">
        <v>8887</v>
      </c>
      <c r="EQ2969" t="s">
        <v>8887</v>
      </c>
      <c r="ER2969" t="s">
        <v>8887</v>
      </c>
      <c r="ES2969" t="s">
        <v>8887</v>
      </c>
    </row>
    <row r="2970" spans="145:149" ht="12.75">
      <c r="EO2970" t="s">
        <v>8888</v>
      </c>
      <c r="EP2970" t="s">
        <v>8888</v>
      </c>
      <c r="EQ2970" t="s">
        <v>8888</v>
      </c>
      <c r="ER2970" t="s">
        <v>8888</v>
      </c>
      <c r="ES2970" t="s">
        <v>8888</v>
      </c>
    </row>
    <row r="2971" spans="145:149" ht="12.75">
      <c r="EO2971" t="s">
        <v>8889</v>
      </c>
      <c r="EP2971" t="s">
        <v>8889</v>
      </c>
      <c r="EQ2971" t="s">
        <v>8889</v>
      </c>
      <c r="ER2971" t="s">
        <v>8889</v>
      </c>
      <c r="ES2971" t="s">
        <v>8889</v>
      </c>
    </row>
    <row r="2972" spans="145:149" ht="12.75">
      <c r="EO2972" t="s">
        <v>8890</v>
      </c>
      <c r="EP2972" t="s">
        <v>8890</v>
      </c>
      <c r="EQ2972" t="s">
        <v>8890</v>
      </c>
      <c r="ER2972" t="s">
        <v>8890</v>
      </c>
      <c r="ES2972" t="s">
        <v>8890</v>
      </c>
    </row>
    <row r="2973" spans="145:149" ht="12.75">
      <c r="EO2973" t="s">
        <v>8891</v>
      </c>
      <c r="EP2973" t="s">
        <v>8891</v>
      </c>
      <c r="EQ2973" t="s">
        <v>8891</v>
      </c>
      <c r="ER2973" t="s">
        <v>8891</v>
      </c>
      <c r="ES2973" t="s">
        <v>8891</v>
      </c>
    </row>
    <row r="2974" spans="145:149" ht="12.75">
      <c r="EO2974" t="s">
        <v>8892</v>
      </c>
      <c r="EP2974" t="s">
        <v>8892</v>
      </c>
      <c r="EQ2974" t="s">
        <v>8892</v>
      </c>
      <c r="ER2974" t="s">
        <v>8892</v>
      </c>
      <c r="ES2974" t="s">
        <v>8892</v>
      </c>
    </row>
    <row r="2975" spans="145:149" ht="12.75">
      <c r="EO2975" t="s">
        <v>8893</v>
      </c>
      <c r="EP2975" t="s">
        <v>8893</v>
      </c>
      <c r="EQ2975" t="s">
        <v>8893</v>
      </c>
      <c r="ER2975" t="s">
        <v>8893</v>
      </c>
      <c r="ES2975" t="s">
        <v>8893</v>
      </c>
    </row>
    <row r="2976" spans="145:149" ht="12.75">
      <c r="EO2976" t="s">
        <v>8894</v>
      </c>
      <c r="EP2976" t="s">
        <v>8894</v>
      </c>
      <c r="EQ2976" t="s">
        <v>8894</v>
      </c>
      <c r="ER2976" t="s">
        <v>8894</v>
      </c>
      <c r="ES2976" t="s">
        <v>8894</v>
      </c>
    </row>
    <row r="2977" spans="145:149" ht="12.75">
      <c r="EO2977" t="s">
        <v>8895</v>
      </c>
      <c r="EP2977" t="s">
        <v>8895</v>
      </c>
      <c r="EQ2977" t="s">
        <v>8895</v>
      </c>
      <c r="ER2977" t="s">
        <v>8895</v>
      </c>
      <c r="ES2977" t="s">
        <v>8895</v>
      </c>
    </row>
    <row r="2978" spans="145:149" ht="12.75">
      <c r="EO2978" t="s">
        <v>8896</v>
      </c>
      <c r="EP2978" t="s">
        <v>8896</v>
      </c>
      <c r="EQ2978" t="s">
        <v>8896</v>
      </c>
      <c r="ER2978" t="s">
        <v>8896</v>
      </c>
      <c r="ES2978" t="s">
        <v>8896</v>
      </c>
    </row>
    <row r="2979" spans="145:149" ht="12.75">
      <c r="EO2979" t="s">
        <v>8897</v>
      </c>
      <c r="EP2979" t="s">
        <v>8897</v>
      </c>
      <c r="EQ2979" t="s">
        <v>8897</v>
      </c>
      <c r="ER2979" t="s">
        <v>8897</v>
      </c>
      <c r="ES2979" t="s">
        <v>8897</v>
      </c>
    </row>
    <row r="2980" spans="145:149" ht="12.75">
      <c r="EO2980" t="s">
        <v>8898</v>
      </c>
      <c r="EP2980" t="s">
        <v>8898</v>
      </c>
      <c r="EQ2980" t="s">
        <v>8898</v>
      </c>
      <c r="ER2980" t="s">
        <v>8898</v>
      </c>
      <c r="ES2980" t="s">
        <v>8898</v>
      </c>
    </row>
    <row r="2981" spans="145:149" ht="12.75">
      <c r="EO2981" t="s">
        <v>8899</v>
      </c>
      <c r="EP2981" t="s">
        <v>8899</v>
      </c>
      <c r="EQ2981" t="s">
        <v>8899</v>
      </c>
      <c r="ER2981" t="s">
        <v>8899</v>
      </c>
      <c r="ES2981" t="s">
        <v>8899</v>
      </c>
    </row>
    <row r="2982" spans="145:149" ht="12.75">
      <c r="EO2982" t="s">
        <v>8900</v>
      </c>
      <c r="EP2982" t="s">
        <v>8900</v>
      </c>
      <c r="EQ2982" t="s">
        <v>8900</v>
      </c>
      <c r="ER2982" t="s">
        <v>8900</v>
      </c>
      <c r="ES2982" t="s">
        <v>8900</v>
      </c>
    </row>
    <row r="2983" spans="145:149" ht="12.75">
      <c r="EO2983" t="s">
        <v>8901</v>
      </c>
      <c r="EP2983" t="s">
        <v>8901</v>
      </c>
      <c r="EQ2983" t="s">
        <v>8901</v>
      </c>
      <c r="ER2983" t="s">
        <v>8901</v>
      </c>
      <c r="ES2983" t="s">
        <v>8901</v>
      </c>
    </row>
    <row r="2984" spans="145:149" ht="12.75">
      <c r="EO2984" t="s">
        <v>8902</v>
      </c>
      <c r="EP2984" t="s">
        <v>8902</v>
      </c>
      <c r="EQ2984" t="s">
        <v>8902</v>
      </c>
      <c r="ER2984" t="s">
        <v>8902</v>
      </c>
      <c r="ES2984" t="s">
        <v>8902</v>
      </c>
    </row>
    <row r="2985" spans="145:149" ht="12.75">
      <c r="EO2985" t="s">
        <v>8903</v>
      </c>
      <c r="EP2985" t="s">
        <v>8903</v>
      </c>
      <c r="EQ2985" t="s">
        <v>8903</v>
      </c>
      <c r="ER2985" t="s">
        <v>8903</v>
      </c>
      <c r="ES2985" t="s">
        <v>8903</v>
      </c>
    </row>
    <row r="2986" spans="145:149" ht="12.75">
      <c r="EO2986" t="s">
        <v>8904</v>
      </c>
      <c r="EP2986" t="s">
        <v>8904</v>
      </c>
      <c r="EQ2986" t="s">
        <v>8904</v>
      </c>
      <c r="ER2986" t="s">
        <v>8904</v>
      </c>
      <c r="ES2986" t="s">
        <v>8904</v>
      </c>
    </row>
    <row r="2987" spans="145:149" ht="12.75">
      <c r="EO2987" t="s">
        <v>8905</v>
      </c>
      <c r="EP2987" t="s">
        <v>8905</v>
      </c>
      <c r="EQ2987" t="s">
        <v>8905</v>
      </c>
      <c r="ER2987" t="s">
        <v>8905</v>
      </c>
      <c r="ES2987" t="s">
        <v>8905</v>
      </c>
    </row>
    <row r="2988" spans="145:149" ht="12.75">
      <c r="EO2988" t="s">
        <v>8906</v>
      </c>
      <c r="EP2988" t="s">
        <v>8906</v>
      </c>
      <c r="EQ2988" t="s">
        <v>8906</v>
      </c>
      <c r="ER2988" t="s">
        <v>8906</v>
      </c>
      <c r="ES2988" t="s">
        <v>8906</v>
      </c>
    </row>
    <row r="2989" spans="145:149" ht="12.75">
      <c r="EO2989" t="s">
        <v>8907</v>
      </c>
      <c r="EP2989" t="s">
        <v>8907</v>
      </c>
      <c r="EQ2989" t="s">
        <v>8907</v>
      </c>
      <c r="ER2989" t="s">
        <v>8907</v>
      </c>
      <c r="ES2989" t="s">
        <v>8907</v>
      </c>
    </row>
    <row r="2990" spans="145:149" ht="12.75">
      <c r="EO2990" t="s">
        <v>8908</v>
      </c>
      <c r="EP2990" t="s">
        <v>8908</v>
      </c>
      <c r="EQ2990" t="s">
        <v>8908</v>
      </c>
      <c r="ER2990" t="s">
        <v>8908</v>
      </c>
      <c r="ES2990" t="s">
        <v>8908</v>
      </c>
    </row>
    <row r="2991" spans="145:149" ht="12.75">
      <c r="EO2991" t="s">
        <v>8909</v>
      </c>
      <c r="EP2991" t="s">
        <v>8909</v>
      </c>
      <c r="EQ2991" t="s">
        <v>8909</v>
      </c>
      <c r="ER2991" t="s">
        <v>8909</v>
      </c>
      <c r="ES2991" t="s">
        <v>8909</v>
      </c>
    </row>
    <row r="2992" spans="145:149" ht="12.75">
      <c r="EO2992" t="s">
        <v>8910</v>
      </c>
      <c r="EP2992" t="s">
        <v>8910</v>
      </c>
      <c r="EQ2992" t="s">
        <v>8910</v>
      </c>
      <c r="ER2992" t="s">
        <v>8910</v>
      </c>
      <c r="ES2992" t="s">
        <v>8910</v>
      </c>
    </row>
    <row r="2993" spans="145:149" ht="12.75">
      <c r="EO2993" t="s">
        <v>8911</v>
      </c>
      <c r="EP2993" t="s">
        <v>8911</v>
      </c>
      <c r="EQ2993" t="s">
        <v>8911</v>
      </c>
      <c r="ER2993" t="s">
        <v>8911</v>
      </c>
      <c r="ES2993" t="s">
        <v>8911</v>
      </c>
    </row>
    <row r="2994" spans="145:149" ht="12.75">
      <c r="EO2994" t="s">
        <v>8912</v>
      </c>
      <c r="EP2994" t="s">
        <v>8912</v>
      </c>
      <c r="EQ2994" t="s">
        <v>8912</v>
      </c>
      <c r="ER2994" t="s">
        <v>8912</v>
      </c>
      <c r="ES2994" t="s">
        <v>8912</v>
      </c>
    </row>
    <row r="2995" spans="145:149" ht="12.75">
      <c r="EO2995" t="s">
        <v>8913</v>
      </c>
      <c r="EP2995" t="s">
        <v>8913</v>
      </c>
      <c r="EQ2995" t="s">
        <v>8913</v>
      </c>
      <c r="ER2995" t="s">
        <v>8913</v>
      </c>
      <c r="ES2995" t="s">
        <v>8913</v>
      </c>
    </row>
    <row r="2996" spans="145:149" ht="12.75">
      <c r="EO2996" t="s">
        <v>8914</v>
      </c>
      <c r="EP2996" t="s">
        <v>8914</v>
      </c>
      <c r="EQ2996" t="s">
        <v>8914</v>
      </c>
      <c r="ER2996" t="s">
        <v>8914</v>
      </c>
      <c r="ES2996" t="s">
        <v>8914</v>
      </c>
    </row>
    <row r="2997" spans="145:149" ht="12.75">
      <c r="EO2997" t="s">
        <v>8915</v>
      </c>
      <c r="EP2997" t="s">
        <v>8915</v>
      </c>
      <c r="EQ2997" t="s">
        <v>8915</v>
      </c>
      <c r="ER2997" t="s">
        <v>8915</v>
      </c>
      <c r="ES2997" t="s">
        <v>8915</v>
      </c>
    </row>
    <row r="2998" spans="145:149" ht="12.75">
      <c r="EO2998" t="s">
        <v>8916</v>
      </c>
      <c r="EP2998" t="s">
        <v>8916</v>
      </c>
      <c r="EQ2998" t="s">
        <v>8916</v>
      </c>
      <c r="ER2998" t="s">
        <v>8916</v>
      </c>
      <c r="ES2998" t="s">
        <v>8916</v>
      </c>
    </row>
    <row r="2999" spans="145:149" ht="12.75">
      <c r="EO2999" t="s">
        <v>8917</v>
      </c>
      <c r="EP2999" t="s">
        <v>8917</v>
      </c>
      <c r="EQ2999" t="s">
        <v>8917</v>
      </c>
      <c r="ER2999" t="s">
        <v>8917</v>
      </c>
      <c r="ES2999" t="s">
        <v>8917</v>
      </c>
    </row>
    <row r="3000" spans="145:149" ht="12.75">
      <c r="EO3000" t="s">
        <v>8918</v>
      </c>
      <c r="EP3000" t="s">
        <v>8918</v>
      </c>
      <c r="EQ3000" t="s">
        <v>8918</v>
      </c>
      <c r="ER3000" t="s">
        <v>8918</v>
      </c>
      <c r="ES3000" t="s">
        <v>8918</v>
      </c>
    </row>
    <row r="3001" spans="145:149" ht="12.75">
      <c r="EO3001" t="s">
        <v>8919</v>
      </c>
      <c r="EP3001" t="s">
        <v>8919</v>
      </c>
      <c r="EQ3001" t="s">
        <v>8919</v>
      </c>
      <c r="ER3001" t="s">
        <v>8919</v>
      </c>
      <c r="ES3001" t="s">
        <v>8919</v>
      </c>
    </row>
    <row r="3002" spans="145:149" ht="12.75">
      <c r="EO3002" t="s">
        <v>8920</v>
      </c>
      <c r="EP3002" t="s">
        <v>8920</v>
      </c>
      <c r="EQ3002" t="s">
        <v>8920</v>
      </c>
      <c r="ER3002" t="s">
        <v>8920</v>
      </c>
      <c r="ES3002" t="s">
        <v>8920</v>
      </c>
    </row>
    <row r="3003" spans="145:149" ht="12.75">
      <c r="EO3003" t="s">
        <v>8921</v>
      </c>
      <c r="EP3003" t="s">
        <v>8921</v>
      </c>
      <c r="EQ3003" t="s">
        <v>8921</v>
      </c>
      <c r="ER3003" t="s">
        <v>8921</v>
      </c>
      <c r="ES3003" t="s">
        <v>8921</v>
      </c>
    </row>
    <row r="3004" spans="145:149" ht="12.75">
      <c r="EO3004" t="s">
        <v>8922</v>
      </c>
      <c r="EP3004" t="s">
        <v>8922</v>
      </c>
      <c r="EQ3004" t="s">
        <v>8922</v>
      </c>
      <c r="ER3004" t="s">
        <v>8922</v>
      </c>
      <c r="ES3004" t="s">
        <v>8922</v>
      </c>
    </row>
    <row r="3005" spans="145:149" ht="12.75">
      <c r="EO3005" t="s">
        <v>8923</v>
      </c>
      <c r="EP3005" t="s">
        <v>8923</v>
      </c>
      <c r="EQ3005" t="s">
        <v>8923</v>
      </c>
      <c r="ER3005" t="s">
        <v>8923</v>
      </c>
      <c r="ES3005" t="s">
        <v>8923</v>
      </c>
    </row>
    <row r="3006" spans="145:149" ht="12.75">
      <c r="EO3006" t="s">
        <v>8924</v>
      </c>
      <c r="EP3006" t="s">
        <v>8924</v>
      </c>
      <c r="EQ3006" t="s">
        <v>8924</v>
      </c>
      <c r="ER3006" t="s">
        <v>8924</v>
      </c>
      <c r="ES3006" t="s">
        <v>8924</v>
      </c>
    </row>
    <row r="3007" spans="145:149" ht="12.75">
      <c r="EO3007" t="s">
        <v>8925</v>
      </c>
      <c r="EP3007" t="s">
        <v>8925</v>
      </c>
      <c r="EQ3007" t="s">
        <v>8925</v>
      </c>
      <c r="ER3007" t="s">
        <v>8925</v>
      </c>
      <c r="ES3007" t="s">
        <v>8925</v>
      </c>
    </row>
    <row r="3008" spans="145:149" ht="12.75">
      <c r="EO3008" t="s">
        <v>8926</v>
      </c>
      <c r="EP3008" t="s">
        <v>8926</v>
      </c>
      <c r="EQ3008" t="s">
        <v>8926</v>
      </c>
      <c r="ER3008" t="s">
        <v>8926</v>
      </c>
      <c r="ES3008" t="s">
        <v>8926</v>
      </c>
    </row>
    <row r="3009" spans="145:149" ht="12.75">
      <c r="EO3009" t="s">
        <v>8927</v>
      </c>
      <c r="EP3009" t="s">
        <v>8927</v>
      </c>
      <c r="EQ3009" t="s">
        <v>8927</v>
      </c>
      <c r="ER3009" t="s">
        <v>8927</v>
      </c>
      <c r="ES3009" t="s">
        <v>8927</v>
      </c>
    </row>
    <row r="3010" spans="145:149" ht="12.75">
      <c r="EO3010" t="s">
        <v>8928</v>
      </c>
      <c r="EP3010" t="s">
        <v>8928</v>
      </c>
      <c r="EQ3010" t="s">
        <v>8928</v>
      </c>
      <c r="ER3010" t="s">
        <v>8928</v>
      </c>
      <c r="ES3010" t="s">
        <v>8928</v>
      </c>
    </row>
    <row r="3011" spans="145:149" ht="12.75">
      <c r="EO3011" t="s">
        <v>8929</v>
      </c>
      <c r="EP3011" t="s">
        <v>8929</v>
      </c>
      <c r="EQ3011" t="s">
        <v>8929</v>
      </c>
      <c r="ER3011" t="s">
        <v>8929</v>
      </c>
      <c r="ES3011" t="s">
        <v>8929</v>
      </c>
    </row>
    <row r="3012" spans="145:149" ht="12.75">
      <c r="EO3012" t="s">
        <v>8930</v>
      </c>
      <c r="EP3012" t="s">
        <v>8930</v>
      </c>
      <c r="EQ3012" t="s">
        <v>8930</v>
      </c>
      <c r="ER3012" t="s">
        <v>8930</v>
      </c>
      <c r="ES3012" t="s">
        <v>8930</v>
      </c>
    </row>
    <row r="3013" spans="145:149" ht="12.75">
      <c r="EO3013" t="s">
        <v>8931</v>
      </c>
      <c r="EP3013" t="s">
        <v>8931</v>
      </c>
      <c r="EQ3013" t="s">
        <v>8931</v>
      </c>
      <c r="ER3013" t="s">
        <v>8931</v>
      </c>
      <c r="ES3013" t="s">
        <v>8931</v>
      </c>
    </row>
    <row r="3014" spans="145:149" ht="12.75">
      <c r="EO3014" t="s">
        <v>8932</v>
      </c>
      <c r="EP3014" t="s">
        <v>8932</v>
      </c>
      <c r="EQ3014" t="s">
        <v>8932</v>
      </c>
      <c r="ER3014" t="s">
        <v>8932</v>
      </c>
      <c r="ES3014" t="s">
        <v>8932</v>
      </c>
    </row>
    <row r="3015" spans="145:149" ht="12.75">
      <c r="EO3015" t="s">
        <v>8933</v>
      </c>
      <c r="EP3015" t="s">
        <v>8933</v>
      </c>
      <c r="EQ3015" t="s">
        <v>8933</v>
      </c>
      <c r="ER3015" t="s">
        <v>8933</v>
      </c>
      <c r="ES3015" t="s">
        <v>8933</v>
      </c>
    </row>
    <row r="3016" spans="145:149" ht="12.75">
      <c r="EO3016" t="s">
        <v>8934</v>
      </c>
      <c r="EP3016" t="s">
        <v>8934</v>
      </c>
      <c r="EQ3016" t="s">
        <v>8934</v>
      </c>
      <c r="ER3016" t="s">
        <v>8934</v>
      </c>
      <c r="ES3016" t="s">
        <v>8934</v>
      </c>
    </row>
    <row r="3017" spans="145:149" ht="12.75">
      <c r="EO3017" t="s">
        <v>8935</v>
      </c>
      <c r="EP3017" t="s">
        <v>8935</v>
      </c>
      <c r="EQ3017" t="s">
        <v>8935</v>
      </c>
      <c r="ER3017" t="s">
        <v>8935</v>
      </c>
      <c r="ES3017" t="s">
        <v>8935</v>
      </c>
    </row>
    <row r="3018" spans="145:149" ht="12.75">
      <c r="EO3018" t="s">
        <v>8936</v>
      </c>
      <c r="EP3018" t="s">
        <v>8936</v>
      </c>
      <c r="EQ3018" t="s">
        <v>8936</v>
      </c>
      <c r="ER3018" t="s">
        <v>8936</v>
      </c>
      <c r="ES3018" t="s">
        <v>8936</v>
      </c>
    </row>
    <row r="3019" spans="145:149" ht="12.75">
      <c r="EO3019" t="s">
        <v>8937</v>
      </c>
      <c r="EP3019" t="s">
        <v>8937</v>
      </c>
      <c r="EQ3019" t="s">
        <v>8937</v>
      </c>
      <c r="ER3019" t="s">
        <v>8937</v>
      </c>
      <c r="ES3019" t="s">
        <v>8937</v>
      </c>
    </row>
    <row r="3020" spans="145:149" ht="12.75">
      <c r="EO3020" t="s">
        <v>8938</v>
      </c>
      <c r="EP3020" t="s">
        <v>8938</v>
      </c>
      <c r="EQ3020" t="s">
        <v>8938</v>
      </c>
      <c r="ER3020" t="s">
        <v>8938</v>
      </c>
      <c r="ES3020" t="s">
        <v>8938</v>
      </c>
    </row>
    <row r="3021" spans="145:149" ht="12.75">
      <c r="EO3021" t="s">
        <v>8939</v>
      </c>
      <c r="EP3021" t="s">
        <v>8939</v>
      </c>
      <c r="EQ3021" t="s">
        <v>8939</v>
      </c>
      <c r="ER3021" t="s">
        <v>8939</v>
      </c>
      <c r="ES3021" t="s">
        <v>8939</v>
      </c>
    </row>
    <row r="3022" spans="145:149" ht="12.75">
      <c r="EO3022" t="s">
        <v>8940</v>
      </c>
      <c r="EP3022" t="s">
        <v>8940</v>
      </c>
      <c r="EQ3022" t="s">
        <v>8940</v>
      </c>
      <c r="ER3022" t="s">
        <v>8940</v>
      </c>
      <c r="ES3022" t="s">
        <v>8940</v>
      </c>
    </row>
    <row r="3023" spans="145:149" ht="12.75">
      <c r="EO3023" t="s">
        <v>8941</v>
      </c>
      <c r="EP3023" t="s">
        <v>8941</v>
      </c>
      <c r="EQ3023" t="s">
        <v>8941</v>
      </c>
      <c r="ER3023" t="s">
        <v>8941</v>
      </c>
      <c r="ES3023" t="s">
        <v>8941</v>
      </c>
    </row>
    <row r="3024" spans="145:149" ht="12.75">
      <c r="EO3024" t="s">
        <v>8942</v>
      </c>
      <c r="EP3024" t="s">
        <v>8942</v>
      </c>
      <c r="EQ3024" t="s">
        <v>8942</v>
      </c>
      <c r="ER3024" t="s">
        <v>8942</v>
      </c>
      <c r="ES3024" t="s">
        <v>8942</v>
      </c>
    </row>
    <row r="3025" spans="145:149" ht="12.75">
      <c r="EO3025" t="s">
        <v>8943</v>
      </c>
      <c r="EP3025" t="s">
        <v>8943</v>
      </c>
      <c r="EQ3025" t="s">
        <v>8943</v>
      </c>
      <c r="ER3025" t="s">
        <v>8943</v>
      </c>
      <c r="ES3025" t="s">
        <v>8943</v>
      </c>
    </row>
    <row r="3026" spans="145:149" ht="12.75">
      <c r="EO3026" t="s">
        <v>8944</v>
      </c>
      <c r="EP3026" t="s">
        <v>8944</v>
      </c>
      <c r="EQ3026" t="s">
        <v>8944</v>
      </c>
      <c r="ER3026" t="s">
        <v>8944</v>
      </c>
      <c r="ES3026" t="s">
        <v>8944</v>
      </c>
    </row>
    <row r="3027" spans="145:149" ht="12.75">
      <c r="EO3027" t="s">
        <v>8945</v>
      </c>
      <c r="EP3027" t="s">
        <v>8945</v>
      </c>
      <c r="EQ3027" t="s">
        <v>8945</v>
      </c>
      <c r="ER3027" t="s">
        <v>8945</v>
      </c>
      <c r="ES3027" t="s">
        <v>8945</v>
      </c>
    </row>
    <row r="3028" spans="145:149" ht="12.75">
      <c r="EO3028" t="s">
        <v>8946</v>
      </c>
      <c r="EP3028" t="s">
        <v>8946</v>
      </c>
      <c r="EQ3028" t="s">
        <v>8946</v>
      </c>
      <c r="ER3028" t="s">
        <v>8946</v>
      </c>
      <c r="ES3028" t="s">
        <v>8946</v>
      </c>
    </row>
    <row r="3029" spans="145:149" ht="12.75">
      <c r="EO3029" t="s">
        <v>8947</v>
      </c>
      <c r="EP3029" t="s">
        <v>8947</v>
      </c>
      <c r="EQ3029" t="s">
        <v>8947</v>
      </c>
      <c r="ER3029" t="s">
        <v>8947</v>
      </c>
      <c r="ES3029" t="s">
        <v>8947</v>
      </c>
    </row>
    <row r="3030" spans="145:149" ht="12.75">
      <c r="EO3030" t="s">
        <v>8948</v>
      </c>
      <c r="EP3030" t="s">
        <v>8948</v>
      </c>
      <c r="EQ3030" t="s">
        <v>8948</v>
      </c>
      <c r="ER3030" t="s">
        <v>8948</v>
      </c>
      <c r="ES3030" t="s">
        <v>8948</v>
      </c>
    </row>
    <row r="3031" spans="145:149" ht="12.75">
      <c r="EO3031" t="s">
        <v>8949</v>
      </c>
      <c r="EP3031" t="s">
        <v>8949</v>
      </c>
      <c r="EQ3031" t="s">
        <v>8949</v>
      </c>
      <c r="ER3031" t="s">
        <v>8949</v>
      </c>
      <c r="ES3031" t="s">
        <v>8949</v>
      </c>
    </row>
    <row r="3032" spans="145:149" ht="12.75">
      <c r="EO3032" t="s">
        <v>8950</v>
      </c>
      <c r="EP3032" t="s">
        <v>8950</v>
      </c>
      <c r="EQ3032" t="s">
        <v>8950</v>
      </c>
      <c r="ER3032" t="s">
        <v>8950</v>
      </c>
      <c r="ES3032" t="s">
        <v>8950</v>
      </c>
    </row>
    <row r="3033" spans="145:149" ht="12.75">
      <c r="EO3033" t="s">
        <v>8951</v>
      </c>
      <c r="EP3033" t="s">
        <v>8951</v>
      </c>
      <c r="EQ3033" t="s">
        <v>8951</v>
      </c>
      <c r="ER3033" t="s">
        <v>8951</v>
      </c>
      <c r="ES3033" t="s">
        <v>8951</v>
      </c>
    </row>
    <row r="3034" spans="145:149" ht="12.75">
      <c r="EO3034" t="s">
        <v>8952</v>
      </c>
      <c r="EP3034" t="s">
        <v>8952</v>
      </c>
      <c r="EQ3034" t="s">
        <v>8952</v>
      </c>
      <c r="ER3034" t="s">
        <v>8952</v>
      </c>
      <c r="ES3034" t="s">
        <v>8952</v>
      </c>
    </row>
    <row r="3035" spans="145:149" ht="12.75">
      <c r="EO3035" t="s">
        <v>8953</v>
      </c>
      <c r="EP3035" t="s">
        <v>8953</v>
      </c>
      <c r="EQ3035" t="s">
        <v>8953</v>
      </c>
      <c r="ER3035" t="s">
        <v>8953</v>
      </c>
      <c r="ES3035" t="s">
        <v>8953</v>
      </c>
    </row>
    <row r="3036" spans="145:149" ht="12.75">
      <c r="EO3036" t="s">
        <v>8954</v>
      </c>
      <c r="EP3036" t="s">
        <v>8954</v>
      </c>
      <c r="EQ3036" t="s">
        <v>8954</v>
      </c>
      <c r="ER3036" t="s">
        <v>8954</v>
      </c>
      <c r="ES3036" t="s">
        <v>8954</v>
      </c>
    </row>
    <row r="3037" spans="145:149" ht="12.75">
      <c r="EO3037" t="s">
        <v>8955</v>
      </c>
      <c r="EP3037" t="s">
        <v>8955</v>
      </c>
      <c r="EQ3037" t="s">
        <v>8955</v>
      </c>
      <c r="ER3037" t="s">
        <v>8955</v>
      </c>
      <c r="ES3037" t="s">
        <v>8955</v>
      </c>
    </row>
    <row r="3038" spans="145:149" ht="12.75">
      <c r="EO3038" t="s">
        <v>8956</v>
      </c>
      <c r="EP3038" t="s">
        <v>8956</v>
      </c>
      <c r="EQ3038" t="s">
        <v>8956</v>
      </c>
      <c r="ER3038" t="s">
        <v>8956</v>
      </c>
      <c r="ES3038" t="s">
        <v>8956</v>
      </c>
    </row>
    <row r="3039" spans="145:149" ht="12.75">
      <c r="EO3039" t="s">
        <v>8957</v>
      </c>
      <c r="EP3039" t="s">
        <v>8957</v>
      </c>
      <c r="EQ3039" t="s">
        <v>8957</v>
      </c>
      <c r="ER3039" t="s">
        <v>8957</v>
      </c>
      <c r="ES3039" t="s">
        <v>8957</v>
      </c>
    </row>
    <row r="3040" spans="145:149" ht="12.75">
      <c r="EO3040" t="s">
        <v>8958</v>
      </c>
      <c r="EP3040" t="s">
        <v>8958</v>
      </c>
      <c r="EQ3040" t="s">
        <v>8958</v>
      </c>
      <c r="ER3040" t="s">
        <v>8958</v>
      </c>
      <c r="ES3040" t="s">
        <v>8958</v>
      </c>
    </row>
    <row r="3041" spans="145:149" ht="12.75">
      <c r="EO3041" t="s">
        <v>8959</v>
      </c>
      <c r="EP3041" t="s">
        <v>8959</v>
      </c>
      <c r="EQ3041" t="s">
        <v>8959</v>
      </c>
      <c r="ER3041" t="s">
        <v>8959</v>
      </c>
      <c r="ES3041" t="s">
        <v>8959</v>
      </c>
    </row>
    <row r="3042" spans="145:149" ht="12.75">
      <c r="EO3042" t="s">
        <v>8960</v>
      </c>
      <c r="EP3042" t="s">
        <v>8960</v>
      </c>
      <c r="EQ3042" t="s">
        <v>8960</v>
      </c>
      <c r="ER3042" t="s">
        <v>8960</v>
      </c>
      <c r="ES3042" t="s">
        <v>8960</v>
      </c>
    </row>
    <row r="3043" spans="145:149" ht="12.75">
      <c r="EO3043" t="s">
        <v>8961</v>
      </c>
      <c r="EP3043" t="s">
        <v>8961</v>
      </c>
      <c r="EQ3043" t="s">
        <v>8961</v>
      </c>
      <c r="ER3043" t="s">
        <v>8961</v>
      </c>
      <c r="ES3043" t="s">
        <v>8961</v>
      </c>
    </row>
    <row r="3044" spans="145:149" ht="12.75">
      <c r="EO3044" t="s">
        <v>8962</v>
      </c>
      <c r="EP3044" t="s">
        <v>8962</v>
      </c>
      <c r="EQ3044" t="s">
        <v>8962</v>
      </c>
      <c r="ER3044" t="s">
        <v>8962</v>
      </c>
      <c r="ES3044" t="s">
        <v>8962</v>
      </c>
    </row>
    <row r="3045" spans="145:149" ht="12.75">
      <c r="EO3045" t="s">
        <v>8963</v>
      </c>
      <c r="EP3045" t="s">
        <v>8963</v>
      </c>
      <c r="EQ3045" t="s">
        <v>8963</v>
      </c>
      <c r="ER3045" t="s">
        <v>8963</v>
      </c>
      <c r="ES3045" t="s">
        <v>8963</v>
      </c>
    </row>
    <row r="3046" spans="145:149" ht="12.75">
      <c r="EO3046" t="s">
        <v>8964</v>
      </c>
      <c r="EP3046" t="s">
        <v>8964</v>
      </c>
      <c r="EQ3046" t="s">
        <v>8964</v>
      </c>
      <c r="ER3046" t="s">
        <v>8964</v>
      </c>
      <c r="ES3046" t="s">
        <v>8964</v>
      </c>
    </row>
    <row r="3047" spans="145:149" ht="12.75">
      <c r="EO3047" t="s">
        <v>8965</v>
      </c>
      <c r="EP3047" t="s">
        <v>8965</v>
      </c>
      <c r="EQ3047" t="s">
        <v>8965</v>
      </c>
      <c r="ER3047" t="s">
        <v>8965</v>
      </c>
      <c r="ES3047" t="s">
        <v>8965</v>
      </c>
    </row>
    <row r="3048" spans="145:149" ht="12.75">
      <c r="EO3048" t="s">
        <v>8966</v>
      </c>
      <c r="EP3048" t="s">
        <v>8966</v>
      </c>
      <c r="EQ3048" t="s">
        <v>8966</v>
      </c>
      <c r="ER3048" t="s">
        <v>8966</v>
      </c>
      <c r="ES3048" t="s">
        <v>8966</v>
      </c>
    </row>
    <row r="3049" spans="145:149" ht="12.75">
      <c r="EO3049" t="s">
        <v>8967</v>
      </c>
      <c r="EP3049" t="s">
        <v>8967</v>
      </c>
      <c r="EQ3049" t="s">
        <v>8967</v>
      </c>
      <c r="ER3049" t="s">
        <v>8967</v>
      </c>
      <c r="ES3049" t="s">
        <v>8967</v>
      </c>
    </row>
    <row r="3050" spans="145:149" ht="12.75">
      <c r="EO3050" t="s">
        <v>8968</v>
      </c>
      <c r="EP3050" t="s">
        <v>8968</v>
      </c>
      <c r="EQ3050" t="s">
        <v>8968</v>
      </c>
      <c r="ER3050" t="s">
        <v>8968</v>
      </c>
      <c r="ES3050" t="s">
        <v>8968</v>
      </c>
    </row>
    <row r="3051" spans="145:149" ht="12.75">
      <c r="EO3051" t="s">
        <v>8969</v>
      </c>
      <c r="EP3051" t="s">
        <v>8969</v>
      </c>
      <c r="EQ3051" t="s">
        <v>8969</v>
      </c>
      <c r="ER3051" t="s">
        <v>8969</v>
      </c>
      <c r="ES3051" t="s">
        <v>8969</v>
      </c>
    </row>
    <row r="3052" spans="145:149" ht="12.75">
      <c r="EO3052" t="s">
        <v>8970</v>
      </c>
      <c r="EP3052" t="s">
        <v>8970</v>
      </c>
      <c r="EQ3052" t="s">
        <v>8970</v>
      </c>
      <c r="ER3052" t="s">
        <v>8970</v>
      </c>
      <c r="ES3052" t="s">
        <v>8970</v>
      </c>
    </row>
    <row r="3053" spans="145:149" ht="12.75">
      <c r="EO3053" t="s">
        <v>8971</v>
      </c>
      <c r="EP3053" t="s">
        <v>8971</v>
      </c>
      <c r="EQ3053" t="s">
        <v>8971</v>
      </c>
      <c r="ER3053" t="s">
        <v>8971</v>
      </c>
      <c r="ES3053" t="s">
        <v>8971</v>
      </c>
    </row>
    <row r="3054" spans="145:149" ht="12.75">
      <c r="EO3054" t="s">
        <v>8972</v>
      </c>
      <c r="EP3054" t="s">
        <v>8972</v>
      </c>
      <c r="EQ3054" t="s">
        <v>8972</v>
      </c>
      <c r="ER3054" t="s">
        <v>8972</v>
      </c>
      <c r="ES3054" t="s">
        <v>8972</v>
      </c>
    </row>
    <row r="3055" spans="145:149" ht="12.75">
      <c r="EO3055" t="s">
        <v>8973</v>
      </c>
      <c r="EP3055" t="s">
        <v>8973</v>
      </c>
      <c r="EQ3055" t="s">
        <v>8973</v>
      </c>
      <c r="ER3055" t="s">
        <v>8973</v>
      </c>
      <c r="ES3055" t="s">
        <v>8973</v>
      </c>
    </row>
    <row r="3056" spans="145:149" ht="12.75">
      <c r="EO3056" t="s">
        <v>8974</v>
      </c>
      <c r="EP3056" t="s">
        <v>8974</v>
      </c>
      <c r="EQ3056" t="s">
        <v>8974</v>
      </c>
      <c r="ER3056" t="s">
        <v>8974</v>
      </c>
      <c r="ES3056" t="s">
        <v>8974</v>
      </c>
    </row>
    <row r="3057" spans="145:149" ht="12.75">
      <c r="EO3057" t="s">
        <v>8975</v>
      </c>
      <c r="EP3057" t="s">
        <v>8975</v>
      </c>
      <c r="EQ3057" t="s">
        <v>8975</v>
      </c>
      <c r="ER3057" t="s">
        <v>8975</v>
      </c>
      <c r="ES3057" t="s">
        <v>8975</v>
      </c>
    </row>
    <row r="3058" spans="145:149" ht="12.75">
      <c r="EO3058" t="s">
        <v>8976</v>
      </c>
      <c r="EP3058" t="s">
        <v>8976</v>
      </c>
      <c r="EQ3058" t="s">
        <v>8976</v>
      </c>
      <c r="ER3058" t="s">
        <v>8976</v>
      </c>
      <c r="ES3058" t="s">
        <v>8976</v>
      </c>
    </row>
    <row r="3059" spans="145:149" ht="12.75">
      <c r="EO3059" t="s">
        <v>8977</v>
      </c>
      <c r="EP3059" t="s">
        <v>8977</v>
      </c>
      <c r="EQ3059" t="s">
        <v>8977</v>
      </c>
      <c r="ER3059" t="s">
        <v>8977</v>
      </c>
      <c r="ES3059" t="s">
        <v>8977</v>
      </c>
    </row>
    <row r="3060" spans="145:149" ht="12.75">
      <c r="EO3060" t="s">
        <v>8978</v>
      </c>
      <c r="EP3060" t="s">
        <v>8978</v>
      </c>
      <c r="EQ3060" t="s">
        <v>8978</v>
      </c>
      <c r="ER3060" t="s">
        <v>8978</v>
      </c>
      <c r="ES3060" t="s">
        <v>8978</v>
      </c>
    </row>
    <row r="3061" spans="145:149" ht="12.75">
      <c r="EO3061" t="s">
        <v>8979</v>
      </c>
      <c r="EP3061" t="s">
        <v>8979</v>
      </c>
      <c r="EQ3061" t="s">
        <v>8979</v>
      </c>
      <c r="ER3061" t="s">
        <v>8979</v>
      </c>
      <c r="ES3061" t="s">
        <v>8979</v>
      </c>
    </row>
    <row r="3062" spans="145:149" ht="12.75">
      <c r="EO3062" t="s">
        <v>8980</v>
      </c>
      <c r="EP3062" t="s">
        <v>8980</v>
      </c>
      <c r="EQ3062" t="s">
        <v>8980</v>
      </c>
      <c r="ER3062" t="s">
        <v>8980</v>
      </c>
      <c r="ES3062" t="s">
        <v>8980</v>
      </c>
    </row>
    <row r="3063" spans="145:149" ht="12.75">
      <c r="EO3063" t="s">
        <v>8981</v>
      </c>
      <c r="EP3063" t="s">
        <v>8981</v>
      </c>
      <c r="EQ3063" t="s">
        <v>8981</v>
      </c>
      <c r="ER3063" t="s">
        <v>8981</v>
      </c>
      <c r="ES3063" t="s">
        <v>8981</v>
      </c>
    </row>
    <row r="3064" spans="145:149" ht="12.75">
      <c r="EO3064" t="s">
        <v>8982</v>
      </c>
      <c r="EP3064" t="s">
        <v>8982</v>
      </c>
      <c r="EQ3064" t="s">
        <v>8982</v>
      </c>
      <c r="ER3064" t="s">
        <v>8982</v>
      </c>
      <c r="ES3064" t="s">
        <v>8982</v>
      </c>
    </row>
    <row r="3065" spans="145:149" ht="12.75">
      <c r="EO3065" t="s">
        <v>8983</v>
      </c>
      <c r="EP3065" t="s">
        <v>8983</v>
      </c>
      <c r="EQ3065" t="s">
        <v>8983</v>
      </c>
      <c r="ER3065" t="s">
        <v>8983</v>
      </c>
      <c r="ES3065" t="s">
        <v>8983</v>
      </c>
    </row>
    <row r="3066" spans="145:149" ht="12.75">
      <c r="EO3066" t="s">
        <v>8984</v>
      </c>
      <c r="EP3066" t="s">
        <v>8984</v>
      </c>
      <c r="EQ3066" t="s">
        <v>8984</v>
      </c>
      <c r="ER3066" t="s">
        <v>8984</v>
      </c>
      <c r="ES3066" t="s">
        <v>8984</v>
      </c>
    </row>
    <row r="3067" spans="145:149" ht="12.75">
      <c r="EO3067" t="s">
        <v>8985</v>
      </c>
      <c r="EP3067" t="s">
        <v>8985</v>
      </c>
      <c r="EQ3067" t="s">
        <v>8985</v>
      </c>
      <c r="ER3067" t="s">
        <v>8985</v>
      </c>
      <c r="ES3067" t="s">
        <v>8985</v>
      </c>
    </row>
    <row r="3068" spans="145:149" ht="12.75">
      <c r="EO3068" t="s">
        <v>8986</v>
      </c>
      <c r="EP3068" t="s">
        <v>8986</v>
      </c>
      <c r="EQ3068" t="s">
        <v>8986</v>
      </c>
      <c r="ER3068" t="s">
        <v>8986</v>
      </c>
      <c r="ES3068" t="s">
        <v>8986</v>
      </c>
    </row>
    <row r="3069" spans="145:149" ht="12.75">
      <c r="EO3069" t="s">
        <v>8987</v>
      </c>
      <c r="EP3069" t="s">
        <v>8987</v>
      </c>
      <c r="EQ3069" t="s">
        <v>8987</v>
      </c>
      <c r="ER3069" t="s">
        <v>8987</v>
      </c>
      <c r="ES3069" t="s">
        <v>8987</v>
      </c>
    </row>
    <row r="3070" spans="145:149" ht="12.75">
      <c r="EO3070" t="s">
        <v>8988</v>
      </c>
      <c r="EP3070" t="s">
        <v>8988</v>
      </c>
      <c r="EQ3070" t="s">
        <v>8988</v>
      </c>
      <c r="ER3070" t="s">
        <v>8988</v>
      </c>
      <c r="ES3070" t="s">
        <v>8988</v>
      </c>
    </row>
    <row r="3071" spans="145:149" ht="12.75">
      <c r="EO3071" t="s">
        <v>8989</v>
      </c>
      <c r="EP3071" t="s">
        <v>8989</v>
      </c>
      <c r="EQ3071" t="s">
        <v>8989</v>
      </c>
      <c r="ER3071" t="s">
        <v>8989</v>
      </c>
      <c r="ES3071" t="s">
        <v>8989</v>
      </c>
    </row>
    <row r="3072" spans="145:149" ht="12.75">
      <c r="EO3072" t="s">
        <v>8990</v>
      </c>
      <c r="EP3072" t="s">
        <v>8990</v>
      </c>
      <c r="EQ3072" t="s">
        <v>8990</v>
      </c>
      <c r="ER3072" t="s">
        <v>8990</v>
      </c>
      <c r="ES3072" t="s">
        <v>8990</v>
      </c>
    </row>
    <row r="3073" spans="145:149" ht="12.75">
      <c r="EO3073" t="s">
        <v>8991</v>
      </c>
      <c r="EP3073" t="s">
        <v>8991</v>
      </c>
      <c r="EQ3073" t="s">
        <v>8991</v>
      </c>
      <c r="ER3073" t="s">
        <v>8991</v>
      </c>
      <c r="ES3073" t="s">
        <v>8991</v>
      </c>
    </row>
    <row r="3074" spans="145:149" ht="12.75">
      <c r="EO3074" t="s">
        <v>8992</v>
      </c>
      <c r="EP3074" t="s">
        <v>8992</v>
      </c>
      <c r="EQ3074" t="s">
        <v>8992</v>
      </c>
      <c r="ER3074" t="s">
        <v>8992</v>
      </c>
      <c r="ES3074" t="s">
        <v>8992</v>
      </c>
    </row>
    <row r="3075" spans="145:149" ht="12.75">
      <c r="EO3075" t="s">
        <v>8993</v>
      </c>
      <c r="EP3075" t="s">
        <v>8993</v>
      </c>
      <c r="EQ3075" t="s">
        <v>8993</v>
      </c>
      <c r="ER3075" t="s">
        <v>8993</v>
      </c>
      <c r="ES3075" t="s">
        <v>8993</v>
      </c>
    </row>
    <row r="3076" spans="145:149" ht="12.75">
      <c r="EO3076" t="s">
        <v>8994</v>
      </c>
      <c r="EP3076" t="s">
        <v>8994</v>
      </c>
      <c r="EQ3076" t="s">
        <v>8994</v>
      </c>
      <c r="ER3076" t="s">
        <v>8994</v>
      </c>
      <c r="ES3076" t="s">
        <v>8994</v>
      </c>
    </row>
    <row r="3077" spans="145:149" ht="12.75">
      <c r="EO3077" t="s">
        <v>8995</v>
      </c>
      <c r="EP3077" t="s">
        <v>8995</v>
      </c>
      <c r="EQ3077" t="s">
        <v>8995</v>
      </c>
      <c r="ER3077" t="s">
        <v>8995</v>
      </c>
      <c r="ES3077" t="s">
        <v>8995</v>
      </c>
    </row>
    <row r="3078" spans="145:149" ht="12.75">
      <c r="EO3078" t="s">
        <v>8996</v>
      </c>
      <c r="EP3078" t="s">
        <v>8996</v>
      </c>
      <c r="EQ3078" t="s">
        <v>8996</v>
      </c>
      <c r="ER3078" t="s">
        <v>8996</v>
      </c>
      <c r="ES3078" t="s">
        <v>8996</v>
      </c>
    </row>
    <row r="3079" spans="145:149" ht="12.75">
      <c r="EO3079" t="s">
        <v>8997</v>
      </c>
      <c r="EP3079" t="s">
        <v>8997</v>
      </c>
      <c r="EQ3079" t="s">
        <v>8997</v>
      </c>
      <c r="ER3079" t="s">
        <v>8997</v>
      </c>
      <c r="ES3079" t="s">
        <v>8997</v>
      </c>
    </row>
    <row r="3080" spans="145:149" ht="12.75">
      <c r="EO3080" t="s">
        <v>8998</v>
      </c>
      <c r="EP3080" t="s">
        <v>8998</v>
      </c>
      <c r="EQ3080" t="s">
        <v>8998</v>
      </c>
      <c r="ER3080" t="s">
        <v>8998</v>
      </c>
      <c r="ES3080" t="s">
        <v>8998</v>
      </c>
    </row>
    <row r="3081" spans="145:149" ht="12.75">
      <c r="EO3081" t="s">
        <v>8999</v>
      </c>
      <c r="EP3081" t="s">
        <v>8999</v>
      </c>
      <c r="EQ3081" t="s">
        <v>8999</v>
      </c>
      <c r="ER3081" t="s">
        <v>8999</v>
      </c>
      <c r="ES3081" t="s">
        <v>8999</v>
      </c>
    </row>
    <row r="3082" spans="145:149" ht="12.75">
      <c r="EO3082" t="s">
        <v>9000</v>
      </c>
      <c r="EP3082" t="s">
        <v>9000</v>
      </c>
      <c r="EQ3082" t="s">
        <v>9000</v>
      </c>
      <c r="ER3082" t="s">
        <v>9000</v>
      </c>
      <c r="ES3082" t="s">
        <v>9000</v>
      </c>
    </row>
    <row r="3083" spans="145:149" ht="12.75">
      <c r="EO3083" t="s">
        <v>9001</v>
      </c>
      <c r="EP3083" t="s">
        <v>9001</v>
      </c>
      <c r="EQ3083" t="s">
        <v>9001</v>
      </c>
      <c r="ER3083" t="s">
        <v>9001</v>
      </c>
      <c r="ES3083" t="s">
        <v>9001</v>
      </c>
    </row>
    <row r="3084" spans="145:149" ht="12.75">
      <c r="EO3084" t="s">
        <v>9002</v>
      </c>
      <c r="EP3084" t="s">
        <v>9002</v>
      </c>
      <c r="EQ3084" t="s">
        <v>9002</v>
      </c>
      <c r="ER3084" t="s">
        <v>9002</v>
      </c>
      <c r="ES3084" t="s">
        <v>9002</v>
      </c>
    </row>
    <row r="3085" spans="145:149" ht="12.75">
      <c r="EO3085" t="s">
        <v>9003</v>
      </c>
      <c r="EP3085" t="s">
        <v>9003</v>
      </c>
      <c r="EQ3085" t="s">
        <v>9003</v>
      </c>
      <c r="ER3085" t="s">
        <v>9003</v>
      </c>
      <c r="ES3085" t="s">
        <v>9003</v>
      </c>
    </row>
    <row r="3086" spans="145:149" ht="12.75">
      <c r="EO3086" t="s">
        <v>9004</v>
      </c>
      <c r="EP3086" t="s">
        <v>9004</v>
      </c>
      <c r="EQ3086" t="s">
        <v>9004</v>
      </c>
      <c r="ER3086" t="s">
        <v>9004</v>
      </c>
      <c r="ES3086" t="s">
        <v>9004</v>
      </c>
    </row>
    <row r="3087" spans="145:149" ht="12.75">
      <c r="EO3087" t="s">
        <v>9005</v>
      </c>
      <c r="EP3087" t="s">
        <v>9005</v>
      </c>
      <c r="EQ3087" t="s">
        <v>9005</v>
      </c>
      <c r="ER3087" t="s">
        <v>9005</v>
      </c>
      <c r="ES3087" t="s">
        <v>9005</v>
      </c>
    </row>
    <row r="3088" spans="145:149" ht="12.75">
      <c r="EO3088" t="s">
        <v>9006</v>
      </c>
      <c r="EP3088" t="s">
        <v>9006</v>
      </c>
      <c r="EQ3088" t="s">
        <v>9006</v>
      </c>
      <c r="ER3088" t="s">
        <v>9006</v>
      </c>
      <c r="ES3088" t="s">
        <v>9006</v>
      </c>
    </row>
    <row r="3089" spans="145:149" ht="12.75">
      <c r="EO3089" t="s">
        <v>9007</v>
      </c>
      <c r="EP3089" t="s">
        <v>9007</v>
      </c>
      <c r="EQ3089" t="s">
        <v>9007</v>
      </c>
      <c r="ER3089" t="s">
        <v>9007</v>
      </c>
      <c r="ES3089" t="s">
        <v>9007</v>
      </c>
    </row>
    <row r="3090" spans="145:149" ht="12.75">
      <c r="EO3090" t="s">
        <v>9008</v>
      </c>
      <c r="EP3090" t="s">
        <v>9008</v>
      </c>
      <c r="EQ3090" t="s">
        <v>9008</v>
      </c>
      <c r="ER3090" t="s">
        <v>9008</v>
      </c>
      <c r="ES3090" t="s">
        <v>9008</v>
      </c>
    </row>
    <row r="3091" spans="145:149" ht="12.75">
      <c r="EO3091" t="s">
        <v>9009</v>
      </c>
      <c r="EP3091" t="s">
        <v>9009</v>
      </c>
      <c r="EQ3091" t="s">
        <v>9009</v>
      </c>
      <c r="ER3091" t="s">
        <v>9009</v>
      </c>
      <c r="ES3091" t="s">
        <v>9009</v>
      </c>
    </row>
    <row r="3092" spans="145:149" ht="12.75">
      <c r="EO3092" t="s">
        <v>9010</v>
      </c>
      <c r="EP3092" t="s">
        <v>9010</v>
      </c>
      <c r="EQ3092" t="s">
        <v>9010</v>
      </c>
      <c r="ER3092" t="s">
        <v>9010</v>
      </c>
      <c r="ES3092" t="s">
        <v>9010</v>
      </c>
    </row>
    <row r="3093" spans="145:149" ht="12.75">
      <c r="EO3093" t="s">
        <v>9011</v>
      </c>
      <c r="EP3093" t="s">
        <v>9011</v>
      </c>
      <c r="EQ3093" t="s">
        <v>9011</v>
      </c>
      <c r="ER3093" t="s">
        <v>9011</v>
      </c>
      <c r="ES3093" t="s">
        <v>9011</v>
      </c>
    </row>
    <row r="3094" spans="145:149" ht="12.75">
      <c r="EO3094" t="s">
        <v>9012</v>
      </c>
      <c r="EP3094" t="s">
        <v>9012</v>
      </c>
      <c r="EQ3094" t="s">
        <v>9012</v>
      </c>
      <c r="ER3094" t="s">
        <v>9012</v>
      </c>
      <c r="ES3094" t="s">
        <v>9012</v>
      </c>
    </row>
    <row r="3095" spans="145:149" ht="12.75">
      <c r="EO3095" t="s">
        <v>9013</v>
      </c>
      <c r="EP3095" t="s">
        <v>9013</v>
      </c>
      <c r="EQ3095" t="s">
        <v>9013</v>
      </c>
      <c r="ER3095" t="s">
        <v>9013</v>
      </c>
      <c r="ES3095" t="s">
        <v>9013</v>
      </c>
    </row>
    <row r="3096" spans="145:149" ht="12.75">
      <c r="EO3096" t="s">
        <v>9014</v>
      </c>
      <c r="EP3096" t="s">
        <v>9014</v>
      </c>
      <c r="EQ3096" t="s">
        <v>9014</v>
      </c>
      <c r="ER3096" t="s">
        <v>9014</v>
      </c>
      <c r="ES3096" t="s">
        <v>9014</v>
      </c>
    </row>
    <row r="3097" spans="145:149" ht="12.75">
      <c r="EO3097" t="s">
        <v>9015</v>
      </c>
      <c r="EP3097" t="s">
        <v>9015</v>
      </c>
      <c r="EQ3097" t="s">
        <v>9015</v>
      </c>
      <c r="ER3097" t="s">
        <v>9015</v>
      </c>
      <c r="ES3097" t="s">
        <v>9015</v>
      </c>
    </row>
    <row r="3098" spans="145:149" ht="12.75">
      <c r="EO3098" t="s">
        <v>9016</v>
      </c>
      <c r="EP3098" t="s">
        <v>9016</v>
      </c>
      <c r="EQ3098" t="s">
        <v>9016</v>
      </c>
      <c r="ER3098" t="s">
        <v>9016</v>
      </c>
      <c r="ES3098" t="s">
        <v>9016</v>
      </c>
    </row>
    <row r="3099" spans="145:149" ht="12.75">
      <c r="EO3099" t="s">
        <v>9017</v>
      </c>
      <c r="EP3099" t="s">
        <v>9017</v>
      </c>
      <c r="EQ3099" t="s">
        <v>9017</v>
      </c>
      <c r="ER3099" t="s">
        <v>9017</v>
      </c>
      <c r="ES3099" t="s">
        <v>9017</v>
      </c>
    </row>
    <row r="3100" spans="145:149" ht="12.75">
      <c r="EO3100" t="s">
        <v>9018</v>
      </c>
      <c r="EP3100" t="s">
        <v>9018</v>
      </c>
      <c r="EQ3100" t="s">
        <v>9018</v>
      </c>
      <c r="ER3100" t="s">
        <v>9018</v>
      </c>
      <c r="ES3100" t="s">
        <v>9018</v>
      </c>
    </row>
    <row r="3101" spans="145:149" ht="12.75">
      <c r="EO3101" t="s">
        <v>9019</v>
      </c>
      <c r="EP3101" t="s">
        <v>9019</v>
      </c>
      <c r="EQ3101" t="s">
        <v>9019</v>
      </c>
      <c r="ER3101" t="s">
        <v>9019</v>
      </c>
      <c r="ES3101" t="s">
        <v>9019</v>
      </c>
    </row>
    <row r="3102" spans="145:149" ht="12.75">
      <c r="EO3102" t="s">
        <v>9020</v>
      </c>
      <c r="EP3102" t="s">
        <v>9020</v>
      </c>
      <c r="EQ3102" t="s">
        <v>9020</v>
      </c>
      <c r="ER3102" t="s">
        <v>9020</v>
      </c>
      <c r="ES3102" t="s">
        <v>9020</v>
      </c>
    </row>
    <row r="3103" spans="145:149" ht="12.75">
      <c r="EO3103" t="s">
        <v>9021</v>
      </c>
      <c r="EP3103" t="s">
        <v>9021</v>
      </c>
      <c r="EQ3103" t="s">
        <v>9021</v>
      </c>
      <c r="ER3103" t="s">
        <v>9021</v>
      </c>
      <c r="ES3103" t="s">
        <v>9021</v>
      </c>
    </row>
    <row r="3104" spans="145:149" ht="12.75">
      <c r="EO3104" t="s">
        <v>9022</v>
      </c>
      <c r="EP3104" t="s">
        <v>9022</v>
      </c>
      <c r="EQ3104" t="s">
        <v>9022</v>
      </c>
      <c r="ER3104" t="s">
        <v>9022</v>
      </c>
      <c r="ES3104" t="s">
        <v>9022</v>
      </c>
    </row>
    <row r="3105" spans="145:149" ht="12.75">
      <c r="EO3105" t="s">
        <v>9023</v>
      </c>
      <c r="EP3105" t="s">
        <v>9023</v>
      </c>
      <c r="EQ3105" t="s">
        <v>9023</v>
      </c>
      <c r="ER3105" t="s">
        <v>9023</v>
      </c>
      <c r="ES3105" t="s">
        <v>9023</v>
      </c>
    </row>
    <row r="3106" spans="145:149" ht="12.75">
      <c r="EO3106" t="s">
        <v>9024</v>
      </c>
      <c r="EP3106" t="s">
        <v>9024</v>
      </c>
      <c r="EQ3106" t="s">
        <v>9024</v>
      </c>
      <c r="ER3106" t="s">
        <v>9024</v>
      </c>
      <c r="ES3106" t="s">
        <v>9024</v>
      </c>
    </row>
    <row r="3107" spans="145:149" ht="12.75">
      <c r="EO3107" t="s">
        <v>9025</v>
      </c>
      <c r="EP3107" t="s">
        <v>9025</v>
      </c>
      <c r="EQ3107" t="s">
        <v>9025</v>
      </c>
      <c r="ER3107" t="s">
        <v>9025</v>
      </c>
      <c r="ES3107" t="s">
        <v>9025</v>
      </c>
    </row>
    <row r="3108" spans="145:149" ht="12.75">
      <c r="EO3108" t="s">
        <v>9026</v>
      </c>
      <c r="EP3108" t="s">
        <v>9026</v>
      </c>
      <c r="EQ3108" t="s">
        <v>9026</v>
      </c>
      <c r="ER3108" t="s">
        <v>9026</v>
      </c>
      <c r="ES3108" t="s">
        <v>9026</v>
      </c>
    </row>
    <row r="3109" spans="145:149" ht="12.75">
      <c r="EO3109" t="s">
        <v>9027</v>
      </c>
      <c r="EP3109" t="s">
        <v>9027</v>
      </c>
      <c r="EQ3109" t="s">
        <v>9027</v>
      </c>
      <c r="ER3109" t="s">
        <v>9027</v>
      </c>
      <c r="ES3109" t="s">
        <v>9027</v>
      </c>
    </row>
    <row r="3110" spans="145:149" ht="12.75">
      <c r="EO3110" t="s">
        <v>9028</v>
      </c>
      <c r="EP3110" t="s">
        <v>9028</v>
      </c>
      <c r="EQ3110" t="s">
        <v>9028</v>
      </c>
      <c r="ER3110" t="s">
        <v>9028</v>
      </c>
      <c r="ES3110" t="s">
        <v>9028</v>
      </c>
    </row>
    <row r="3111" spans="145:149" ht="12.75">
      <c r="EO3111" t="s">
        <v>9029</v>
      </c>
      <c r="EP3111" t="s">
        <v>9029</v>
      </c>
      <c r="EQ3111" t="s">
        <v>9029</v>
      </c>
      <c r="ER3111" t="s">
        <v>9029</v>
      </c>
      <c r="ES3111" t="s">
        <v>9029</v>
      </c>
    </row>
    <row r="3112" spans="145:149" ht="12.75">
      <c r="EO3112" t="s">
        <v>9030</v>
      </c>
      <c r="EP3112" t="s">
        <v>9030</v>
      </c>
      <c r="EQ3112" t="s">
        <v>9030</v>
      </c>
      <c r="ER3112" t="s">
        <v>9030</v>
      </c>
      <c r="ES3112" t="s">
        <v>9030</v>
      </c>
    </row>
    <row r="3113" spans="145:149" ht="12.75">
      <c r="EO3113" t="s">
        <v>9031</v>
      </c>
      <c r="EP3113" t="s">
        <v>9031</v>
      </c>
      <c r="EQ3113" t="s">
        <v>9031</v>
      </c>
      <c r="ER3113" t="s">
        <v>9031</v>
      </c>
      <c r="ES3113" t="s">
        <v>9031</v>
      </c>
    </row>
    <row r="3114" spans="145:149" ht="12.75">
      <c r="EO3114" t="s">
        <v>9032</v>
      </c>
      <c r="EP3114" t="s">
        <v>9032</v>
      </c>
      <c r="EQ3114" t="s">
        <v>9032</v>
      </c>
      <c r="ER3114" t="s">
        <v>9032</v>
      </c>
      <c r="ES3114" t="s">
        <v>9032</v>
      </c>
    </row>
    <row r="3115" spans="145:149" ht="12.75">
      <c r="EO3115" t="s">
        <v>9033</v>
      </c>
      <c r="EP3115" t="s">
        <v>9033</v>
      </c>
      <c r="EQ3115" t="s">
        <v>9033</v>
      </c>
      <c r="ER3115" t="s">
        <v>9033</v>
      </c>
      <c r="ES3115" t="s">
        <v>9033</v>
      </c>
    </row>
    <row r="3116" spans="145:149" ht="12.75">
      <c r="EO3116" t="s">
        <v>9034</v>
      </c>
      <c r="EP3116" t="s">
        <v>9034</v>
      </c>
      <c r="EQ3116" t="s">
        <v>9034</v>
      </c>
      <c r="ER3116" t="s">
        <v>9034</v>
      </c>
      <c r="ES3116" t="s">
        <v>9034</v>
      </c>
    </row>
    <row r="3117" spans="145:149" ht="12.75">
      <c r="EO3117" t="s">
        <v>9035</v>
      </c>
      <c r="EP3117" t="s">
        <v>9035</v>
      </c>
      <c r="EQ3117" t="s">
        <v>9035</v>
      </c>
      <c r="ER3117" t="s">
        <v>9035</v>
      </c>
      <c r="ES3117" t="s">
        <v>9035</v>
      </c>
    </row>
    <row r="3118" spans="145:149" ht="12.75">
      <c r="EO3118" t="s">
        <v>9036</v>
      </c>
      <c r="EP3118" t="s">
        <v>9036</v>
      </c>
      <c r="EQ3118" t="s">
        <v>9036</v>
      </c>
      <c r="ER3118" t="s">
        <v>9036</v>
      </c>
      <c r="ES3118" t="s">
        <v>9036</v>
      </c>
    </row>
    <row r="3119" spans="145:149" ht="12.75">
      <c r="EO3119" t="s">
        <v>9037</v>
      </c>
      <c r="EP3119" t="s">
        <v>9037</v>
      </c>
      <c r="EQ3119" t="s">
        <v>9037</v>
      </c>
      <c r="ER3119" t="s">
        <v>9037</v>
      </c>
      <c r="ES3119" t="s">
        <v>9037</v>
      </c>
    </row>
    <row r="3120" spans="145:149" ht="12.75">
      <c r="EO3120" t="s">
        <v>9038</v>
      </c>
      <c r="EP3120" t="s">
        <v>9038</v>
      </c>
      <c r="EQ3120" t="s">
        <v>9038</v>
      </c>
      <c r="ER3120" t="s">
        <v>9038</v>
      </c>
      <c r="ES3120" t="s">
        <v>9038</v>
      </c>
    </row>
    <row r="3121" spans="145:149" ht="12.75">
      <c r="EO3121" t="s">
        <v>9039</v>
      </c>
      <c r="EP3121" t="s">
        <v>9039</v>
      </c>
      <c r="EQ3121" t="s">
        <v>9039</v>
      </c>
      <c r="ER3121" t="s">
        <v>9039</v>
      </c>
      <c r="ES3121" t="s">
        <v>9039</v>
      </c>
    </row>
    <row r="3122" spans="145:149" ht="12.75">
      <c r="EO3122" t="s">
        <v>9040</v>
      </c>
      <c r="EP3122" t="s">
        <v>9040</v>
      </c>
      <c r="EQ3122" t="s">
        <v>9040</v>
      </c>
      <c r="ER3122" t="s">
        <v>9040</v>
      </c>
      <c r="ES3122" t="s">
        <v>9040</v>
      </c>
    </row>
    <row r="3123" spans="145:149" ht="12.75">
      <c r="EO3123" t="s">
        <v>9041</v>
      </c>
      <c r="EP3123" t="s">
        <v>9041</v>
      </c>
      <c r="EQ3123" t="s">
        <v>9041</v>
      </c>
      <c r="ER3123" t="s">
        <v>9041</v>
      </c>
      <c r="ES3123" t="s">
        <v>9041</v>
      </c>
    </row>
    <row r="3124" spans="145:149" ht="12.75">
      <c r="EO3124" t="s">
        <v>9042</v>
      </c>
      <c r="EP3124" t="s">
        <v>9042</v>
      </c>
      <c r="EQ3124" t="s">
        <v>9042</v>
      </c>
      <c r="ER3124" t="s">
        <v>9042</v>
      </c>
      <c r="ES3124" t="s">
        <v>9042</v>
      </c>
    </row>
    <row r="3125" spans="145:149" ht="12.75">
      <c r="EO3125" t="s">
        <v>9043</v>
      </c>
      <c r="EP3125" t="s">
        <v>9043</v>
      </c>
      <c r="EQ3125" t="s">
        <v>9043</v>
      </c>
      <c r="ER3125" t="s">
        <v>9043</v>
      </c>
      <c r="ES3125" t="s">
        <v>9043</v>
      </c>
    </row>
    <row r="3126" spans="145:149" ht="12.75">
      <c r="EO3126" t="s">
        <v>9044</v>
      </c>
      <c r="EP3126" t="s">
        <v>9044</v>
      </c>
      <c r="EQ3126" t="s">
        <v>9044</v>
      </c>
      <c r="ER3126" t="s">
        <v>9044</v>
      </c>
      <c r="ES3126" t="s">
        <v>9044</v>
      </c>
    </row>
    <row r="3127" spans="145:149" ht="12.75">
      <c r="EO3127" t="s">
        <v>9045</v>
      </c>
      <c r="EP3127" t="s">
        <v>9045</v>
      </c>
      <c r="EQ3127" t="s">
        <v>9045</v>
      </c>
      <c r="ER3127" t="s">
        <v>9045</v>
      </c>
      <c r="ES3127" t="s">
        <v>9045</v>
      </c>
    </row>
    <row r="3128" spans="145:149" ht="12.75">
      <c r="EO3128" t="s">
        <v>9046</v>
      </c>
      <c r="EP3128" t="s">
        <v>9046</v>
      </c>
      <c r="EQ3128" t="s">
        <v>9046</v>
      </c>
      <c r="ER3128" t="s">
        <v>9046</v>
      </c>
      <c r="ES3128" t="s">
        <v>9046</v>
      </c>
    </row>
    <row r="3129" spans="145:149" ht="12.75">
      <c r="EO3129" t="s">
        <v>9047</v>
      </c>
      <c r="EP3129" t="s">
        <v>9047</v>
      </c>
      <c r="EQ3129" t="s">
        <v>9047</v>
      </c>
      <c r="ER3129" t="s">
        <v>9047</v>
      </c>
      <c r="ES3129" t="s">
        <v>9047</v>
      </c>
    </row>
    <row r="3130" spans="145:149" ht="12.75">
      <c r="EO3130" t="s">
        <v>9048</v>
      </c>
      <c r="EP3130" t="s">
        <v>9048</v>
      </c>
      <c r="EQ3130" t="s">
        <v>9048</v>
      </c>
      <c r="ER3130" t="s">
        <v>9048</v>
      </c>
      <c r="ES3130" t="s">
        <v>9048</v>
      </c>
    </row>
    <row r="3131" spans="145:149" ht="12.75">
      <c r="EO3131" t="s">
        <v>9049</v>
      </c>
      <c r="EP3131" t="s">
        <v>9049</v>
      </c>
      <c r="EQ3131" t="s">
        <v>9049</v>
      </c>
      <c r="ER3131" t="s">
        <v>9049</v>
      </c>
      <c r="ES3131" t="s">
        <v>9049</v>
      </c>
    </row>
    <row r="3132" spans="145:149" ht="12.75">
      <c r="EO3132" t="s">
        <v>9050</v>
      </c>
      <c r="EP3132" t="s">
        <v>9050</v>
      </c>
      <c r="EQ3132" t="s">
        <v>9050</v>
      </c>
      <c r="ER3132" t="s">
        <v>9050</v>
      </c>
      <c r="ES3132" t="s">
        <v>9050</v>
      </c>
    </row>
    <row r="3133" spans="145:149" ht="12.75">
      <c r="EO3133" t="s">
        <v>9051</v>
      </c>
      <c r="EP3133" t="s">
        <v>9051</v>
      </c>
      <c r="EQ3133" t="s">
        <v>9051</v>
      </c>
      <c r="ER3133" t="s">
        <v>9051</v>
      </c>
      <c r="ES3133" t="s">
        <v>9051</v>
      </c>
    </row>
    <row r="3134" spans="145:149" ht="12.75">
      <c r="EO3134" t="s">
        <v>9052</v>
      </c>
      <c r="EP3134" t="s">
        <v>9052</v>
      </c>
      <c r="EQ3134" t="s">
        <v>9052</v>
      </c>
      <c r="ER3134" t="s">
        <v>9052</v>
      </c>
      <c r="ES3134" t="s">
        <v>9052</v>
      </c>
    </row>
    <row r="3135" spans="145:149" ht="12.75">
      <c r="EO3135" t="s">
        <v>9053</v>
      </c>
      <c r="EP3135" t="s">
        <v>9053</v>
      </c>
      <c r="EQ3135" t="s">
        <v>9053</v>
      </c>
      <c r="ER3135" t="s">
        <v>9053</v>
      </c>
      <c r="ES3135" t="s">
        <v>9053</v>
      </c>
    </row>
    <row r="3136" spans="145:149" ht="12.75">
      <c r="EO3136" t="s">
        <v>9054</v>
      </c>
      <c r="EP3136" t="s">
        <v>9054</v>
      </c>
      <c r="EQ3136" t="s">
        <v>9054</v>
      </c>
      <c r="ER3136" t="s">
        <v>9054</v>
      </c>
      <c r="ES3136" t="s">
        <v>9054</v>
      </c>
    </row>
    <row r="3137" spans="145:149" ht="12.75">
      <c r="EO3137" t="s">
        <v>9055</v>
      </c>
      <c r="EP3137" t="s">
        <v>9055</v>
      </c>
      <c r="EQ3137" t="s">
        <v>9055</v>
      </c>
      <c r="ER3137" t="s">
        <v>9055</v>
      </c>
      <c r="ES3137" t="s">
        <v>9055</v>
      </c>
    </row>
    <row r="3138" spans="145:149" ht="12.75">
      <c r="EO3138" t="s">
        <v>9056</v>
      </c>
      <c r="EP3138" t="s">
        <v>9056</v>
      </c>
      <c r="EQ3138" t="s">
        <v>9056</v>
      </c>
      <c r="ER3138" t="s">
        <v>9056</v>
      </c>
      <c r="ES3138" t="s">
        <v>9056</v>
      </c>
    </row>
    <row r="3139" spans="145:149" ht="12.75">
      <c r="EO3139" t="s">
        <v>9057</v>
      </c>
      <c r="EP3139" t="s">
        <v>9057</v>
      </c>
      <c r="EQ3139" t="s">
        <v>9057</v>
      </c>
      <c r="ER3139" t="s">
        <v>9057</v>
      </c>
      <c r="ES3139" t="s">
        <v>9057</v>
      </c>
    </row>
    <row r="3140" spans="145:149" ht="12.75">
      <c r="EO3140" t="s">
        <v>9058</v>
      </c>
      <c r="EP3140" t="s">
        <v>9058</v>
      </c>
      <c r="EQ3140" t="s">
        <v>9058</v>
      </c>
      <c r="ER3140" t="s">
        <v>9058</v>
      </c>
      <c r="ES3140" t="s">
        <v>9058</v>
      </c>
    </row>
    <row r="3141" spans="145:149" ht="12.75">
      <c r="EO3141" t="s">
        <v>9059</v>
      </c>
      <c r="EP3141" t="s">
        <v>9059</v>
      </c>
      <c r="EQ3141" t="s">
        <v>9059</v>
      </c>
      <c r="ER3141" t="s">
        <v>9059</v>
      </c>
      <c r="ES3141" t="s">
        <v>9059</v>
      </c>
    </row>
    <row r="3142" spans="145:149" ht="12.75">
      <c r="EO3142" t="s">
        <v>9060</v>
      </c>
      <c r="EP3142" t="s">
        <v>9060</v>
      </c>
      <c r="EQ3142" t="s">
        <v>9060</v>
      </c>
      <c r="ER3142" t="s">
        <v>9060</v>
      </c>
      <c r="ES3142" t="s">
        <v>9060</v>
      </c>
    </row>
    <row r="3143" spans="145:149" ht="12.75">
      <c r="EO3143" t="s">
        <v>9061</v>
      </c>
      <c r="EP3143" t="s">
        <v>9061</v>
      </c>
      <c r="EQ3143" t="s">
        <v>9061</v>
      </c>
      <c r="ER3143" t="s">
        <v>9061</v>
      </c>
      <c r="ES3143" t="s">
        <v>9061</v>
      </c>
    </row>
    <row r="3144" spans="145:149" ht="12.75">
      <c r="EO3144" t="s">
        <v>9062</v>
      </c>
      <c r="EP3144" t="s">
        <v>9062</v>
      </c>
      <c r="EQ3144" t="s">
        <v>9062</v>
      </c>
      <c r="ER3144" t="s">
        <v>9062</v>
      </c>
      <c r="ES3144" t="s">
        <v>9062</v>
      </c>
    </row>
    <row r="3145" spans="145:149" ht="12.75">
      <c r="EO3145" t="s">
        <v>9063</v>
      </c>
      <c r="EP3145" t="s">
        <v>9063</v>
      </c>
      <c r="EQ3145" t="s">
        <v>9063</v>
      </c>
      <c r="ER3145" t="s">
        <v>9063</v>
      </c>
      <c r="ES3145" t="s">
        <v>9063</v>
      </c>
    </row>
    <row r="3146" spans="145:149" ht="12.75">
      <c r="EO3146" t="s">
        <v>9064</v>
      </c>
      <c r="EP3146" t="s">
        <v>9064</v>
      </c>
      <c r="EQ3146" t="s">
        <v>9064</v>
      </c>
      <c r="ER3146" t="s">
        <v>9064</v>
      </c>
      <c r="ES3146" t="s">
        <v>9064</v>
      </c>
    </row>
    <row r="3147" spans="145:149" ht="12.75">
      <c r="EO3147" t="s">
        <v>9065</v>
      </c>
      <c r="EP3147" t="s">
        <v>9065</v>
      </c>
      <c r="EQ3147" t="s">
        <v>9065</v>
      </c>
      <c r="ER3147" t="s">
        <v>9065</v>
      </c>
      <c r="ES3147" t="s">
        <v>9065</v>
      </c>
    </row>
    <row r="3148" spans="145:149" ht="12.75">
      <c r="EO3148" t="s">
        <v>9066</v>
      </c>
      <c r="EP3148" t="s">
        <v>9066</v>
      </c>
      <c r="EQ3148" t="s">
        <v>9066</v>
      </c>
      <c r="ER3148" t="s">
        <v>9066</v>
      </c>
      <c r="ES3148" t="s">
        <v>9066</v>
      </c>
    </row>
    <row r="3149" spans="145:149" ht="12.75">
      <c r="EO3149" t="s">
        <v>9067</v>
      </c>
      <c r="EP3149" t="s">
        <v>9067</v>
      </c>
      <c r="EQ3149" t="s">
        <v>9067</v>
      </c>
      <c r="ER3149" t="s">
        <v>9067</v>
      </c>
      <c r="ES3149" t="s">
        <v>9067</v>
      </c>
    </row>
    <row r="3150" spans="145:149" ht="12.75">
      <c r="EO3150" t="s">
        <v>9068</v>
      </c>
      <c r="EP3150" t="s">
        <v>9068</v>
      </c>
      <c r="EQ3150" t="s">
        <v>9068</v>
      </c>
      <c r="ER3150" t="s">
        <v>9068</v>
      </c>
      <c r="ES3150" t="s">
        <v>9068</v>
      </c>
    </row>
    <row r="3151" spans="145:149" ht="12.75">
      <c r="EO3151" t="s">
        <v>9069</v>
      </c>
      <c r="EP3151" t="s">
        <v>9069</v>
      </c>
      <c r="EQ3151" t="s">
        <v>9069</v>
      </c>
      <c r="ER3151" t="s">
        <v>9069</v>
      </c>
      <c r="ES3151" t="s">
        <v>9069</v>
      </c>
    </row>
    <row r="3152" spans="145:149" ht="12.75">
      <c r="EO3152" t="s">
        <v>9070</v>
      </c>
      <c r="EP3152" t="s">
        <v>9070</v>
      </c>
      <c r="EQ3152" t="s">
        <v>9070</v>
      </c>
      <c r="ER3152" t="s">
        <v>9070</v>
      </c>
      <c r="ES3152" t="s">
        <v>9070</v>
      </c>
    </row>
    <row r="3153" spans="145:149" ht="12.75">
      <c r="EO3153" t="s">
        <v>9071</v>
      </c>
      <c r="EP3153" t="s">
        <v>9071</v>
      </c>
      <c r="EQ3153" t="s">
        <v>9071</v>
      </c>
      <c r="ER3153" t="s">
        <v>9071</v>
      </c>
      <c r="ES3153" t="s">
        <v>9071</v>
      </c>
    </row>
    <row r="3154" spans="145:149" ht="12.75">
      <c r="EO3154" t="s">
        <v>9072</v>
      </c>
      <c r="EP3154" t="s">
        <v>9072</v>
      </c>
      <c r="EQ3154" t="s">
        <v>9072</v>
      </c>
      <c r="ER3154" t="s">
        <v>9072</v>
      </c>
      <c r="ES3154" t="s">
        <v>9072</v>
      </c>
    </row>
    <row r="3155" spans="145:149" ht="12.75">
      <c r="EO3155" t="s">
        <v>9073</v>
      </c>
      <c r="EP3155" t="s">
        <v>9073</v>
      </c>
      <c r="EQ3155" t="s">
        <v>9073</v>
      </c>
      <c r="ER3155" t="s">
        <v>9073</v>
      </c>
      <c r="ES3155" t="s">
        <v>9073</v>
      </c>
    </row>
    <row r="3156" spans="145:149" ht="12.75">
      <c r="EO3156" t="s">
        <v>9074</v>
      </c>
      <c r="EP3156" t="s">
        <v>9074</v>
      </c>
      <c r="EQ3156" t="s">
        <v>9074</v>
      </c>
      <c r="ER3156" t="s">
        <v>9074</v>
      </c>
      <c r="ES3156" t="s">
        <v>9074</v>
      </c>
    </row>
    <row r="3157" spans="145:149" ht="12.75">
      <c r="EO3157" t="s">
        <v>9075</v>
      </c>
      <c r="EP3157" t="s">
        <v>9075</v>
      </c>
      <c r="EQ3157" t="s">
        <v>9075</v>
      </c>
      <c r="ER3157" t="s">
        <v>9075</v>
      </c>
      <c r="ES3157" t="s">
        <v>9075</v>
      </c>
    </row>
    <row r="3158" spans="145:149" ht="12.75">
      <c r="EO3158" t="s">
        <v>9076</v>
      </c>
      <c r="EP3158" t="s">
        <v>9076</v>
      </c>
      <c r="EQ3158" t="s">
        <v>9076</v>
      </c>
      <c r="ER3158" t="s">
        <v>9076</v>
      </c>
      <c r="ES3158" t="s">
        <v>9076</v>
      </c>
    </row>
    <row r="3159" spans="145:149" ht="12.75">
      <c r="EO3159" t="s">
        <v>9077</v>
      </c>
      <c r="EP3159" t="s">
        <v>9077</v>
      </c>
      <c r="EQ3159" t="s">
        <v>9077</v>
      </c>
      <c r="ER3159" t="s">
        <v>9077</v>
      </c>
      <c r="ES3159" t="s">
        <v>9077</v>
      </c>
    </row>
    <row r="3160" spans="145:149" ht="12.75">
      <c r="EO3160" t="s">
        <v>9078</v>
      </c>
      <c r="EP3160" t="s">
        <v>9078</v>
      </c>
      <c r="EQ3160" t="s">
        <v>9078</v>
      </c>
      <c r="ER3160" t="s">
        <v>9078</v>
      </c>
      <c r="ES3160" t="s">
        <v>9078</v>
      </c>
    </row>
    <row r="3161" spans="145:149" ht="12.75">
      <c r="EO3161" t="s">
        <v>9079</v>
      </c>
      <c r="EP3161" t="s">
        <v>9079</v>
      </c>
      <c r="EQ3161" t="s">
        <v>9079</v>
      </c>
      <c r="ER3161" t="s">
        <v>9079</v>
      </c>
      <c r="ES3161" t="s">
        <v>9079</v>
      </c>
    </row>
    <row r="3162" spans="145:149" ht="12.75">
      <c r="EO3162" t="s">
        <v>9080</v>
      </c>
      <c r="EP3162" t="s">
        <v>9080</v>
      </c>
      <c r="EQ3162" t="s">
        <v>9080</v>
      </c>
      <c r="ER3162" t="s">
        <v>9080</v>
      </c>
      <c r="ES3162" t="s">
        <v>9080</v>
      </c>
    </row>
    <row r="3163" spans="145:149" ht="12.75">
      <c r="EO3163" t="s">
        <v>9081</v>
      </c>
      <c r="EP3163" t="s">
        <v>9081</v>
      </c>
      <c r="EQ3163" t="s">
        <v>9081</v>
      </c>
      <c r="ER3163" t="s">
        <v>9081</v>
      </c>
      <c r="ES3163" t="s">
        <v>9081</v>
      </c>
    </row>
    <row r="3164" spans="145:149" ht="12.75">
      <c r="EO3164" t="s">
        <v>9082</v>
      </c>
      <c r="EP3164" t="s">
        <v>9082</v>
      </c>
      <c r="EQ3164" t="s">
        <v>9082</v>
      </c>
      <c r="ER3164" t="s">
        <v>9082</v>
      </c>
      <c r="ES3164" t="s">
        <v>9082</v>
      </c>
    </row>
    <row r="3165" spans="145:149" ht="12.75">
      <c r="EO3165" t="s">
        <v>9083</v>
      </c>
      <c r="EP3165" t="s">
        <v>9083</v>
      </c>
      <c r="EQ3165" t="s">
        <v>9083</v>
      </c>
      <c r="ER3165" t="s">
        <v>9083</v>
      </c>
      <c r="ES3165" t="s">
        <v>9083</v>
      </c>
    </row>
    <row r="3166" spans="145:149" ht="12.75">
      <c r="EO3166" t="s">
        <v>9084</v>
      </c>
      <c r="EP3166" t="s">
        <v>9084</v>
      </c>
      <c r="EQ3166" t="s">
        <v>9084</v>
      </c>
      <c r="ER3166" t="s">
        <v>9084</v>
      </c>
      <c r="ES3166" t="s">
        <v>9084</v>
      </c>
    </row>
    <row r="3167" spans="145:149" ht="12.75">
      <c r="EO3167" t="s">
        <v>9085</v>
      </c>
      <c r="EP3167" t="s">
        <v>9085</v>
      </c>
      <c r="EQ3167" t="s">
        <v>9085</v>
      </c>
      <c r="ER3167" t="s">
        <v>9085</v>
      </c>
      <c r="ES3167" t="s">
        <v>9085</v>
      </c>
    </row>
    <row r="3168" spans="145:149" ht="12.75">
      <c r="EO3168" t="s">
        <v>9086</v>
      </c>
      <c r="EP3168" t="s">
        <v>9086</v>
      </c>
      <c r="EQ3168" t="s">
        <v>9086</v>
      </c>
      <c r="ER3168" t="s">
        <v>9086</v>
      </c>
      <c r="ES3168" t="s">
        <v>9086</v>
      </c>
    </row>
    <row r="3169" spans="145:149" ht="12.75">
      <c r="EO3169" t="s">
        <v>9087</v>
      </c>
      <c r="EP3169" t="s">
        <v>9087</v>
      </c>
      <c r="EQ3169" t="s">
        <v>9087</v>
      </c>
      <c r="ER3169" t="s">
        <v>9087</v>
      </c>
      <c r="ES3169" t="s">
        <v>9087</v>
      </c>
    </row>
    <row r="3170" spans="145:149" ht="12.75">
      <c r="EO3170" t="s">
        <v>9088</v>
      </c>
      <c r="EP3170" t="s">
        <v>9088</v>
      </c>
      <c r="EQ3170" t="s">
        <v>9088</v>
      </c>
      <c r="ER3170" t="s">
        <v>9088</v>
      </c>
      <c r="ES3170" t="s">
        <v>9088</v>
      </c>
    </row>
    <row r="3171" spans="145:149" ht="12.75">
      <c r="EO3171" t="s">
        <v>9089</v>
      </c>
      <c r="EP3171" t="s">
        <v>9089</v>
      </c>
      <c r="EQ3171" t="s">
        <v>9089</v>
      </c>
      <c r="ER3171" t="s">
        <v>9089</v>
      </c>
      <c r="ES3171" t="s">
        <v>9089</v>
      </c>
    </row>
    <row r="3172" spans="145:149" ht="12.75">
      <c r="EO3172" t="s">
        <v>9090</v>
      </c>
      <c r="EP3172" t="s">
        <v>9090</v>
      </c>
      <c r="EQ3172" t="s">
        <v>9090</v>
      </c>
      <c r="ER3172" t="s">
        <v>9090</v>
      </c>
      <c r="ES3172" t="s">
        <v>9090</v>
      </c>
    </row>
    <row r="3173" spans="145:149" ht="12.75">
      <c r="EO3173" t="s">
        <v>9091</v>
      </c>
      <c r="EP3173" t="s">
        <v>9091</v>
      </c>
      <c r="EQ3173" t="s">
        <v>9091</v>
      </c>
      <c r="ER3173" t="s">
        <v>9091</v>
      </c>
      <c r="ES3173" t="s">
        <v>9091</v>
      </c>
    </row>
    <row r="3174" spans="145:149" ht="12.75">
      <c r="EO3174" t="s">
        <v>9092</v>
      </c>
      <c r="EP3174" t="s">
        <v>9092</v>
      </c>
      <c r="EQ3174" t="s">
        <v>9092</v>
      </c>
      <c r="ER3174" t="s">
        <v>9092</v>
      </c>
      <c r="ES3174" t="s">
        <v>9092</v>
      </c>
    </row>
    <row r="3175" spans="145:149" ht="12.75">
      <c r="EO3175" t="s">
        <v>9093</v>
      </c>
      <c r="EP3175" t="s">
        <v>9093</v>
      </c>
      <c r="EQ3175" t="s">
        <v>9093</v>
      </c>
      <c r="ER3175" t="s">
        <v>9093</v>
      </c>
      <c r="ES3175" t="s">
        <v>9093</v>
      </c>
    </row>
    <row r="3176" spans="145:149" ht="12.75">
      <c r="EO3176" t="s">
        <v>9094</v>
      </c>
      <c r="EP3176" t="s">
        <v>9094</v>
      </c>
      <c r="EQ3176" t="s">
        <v>9094</v>
      </c>
      <c r="ER3176" t="s">
        <v>9094</v>
      </c>
      <c r="ES3176" t="s">
        <v>9094</v>
      </c>
    </row>
    <row r="3177" spans="145:149" ht="12.75">
      <c r="EO3177" t="s">
        <v>9095</v>
      </c>
      <c r="EP3177" t="s">
        <v>9095</v>
      </c>
      <c r="EQ3177" t="s">
        <v>9095</v>
      </c>
      <c r="ER3177" t="s">
        <v>9095</v>
      </c>
      <c r="ES3177" t="s">
        <v>9095</v>
      </c>
    </row>
    <row r="3178" spans="145:149" ht="12.75">
      <c r="EO3178" t="s">
        <v>9096</v>
      </c>
      <c r="EP3178" t="s">
        <v>9096</v>
      </c>
      <c r="EQ3178" t="s">
        <v>9096</v>
      </c>
      <c r="ER3178" t="s">
        <v>9096</v>
      </c>
      <c r="ES3178" t="s">
        <v>9096</v>
      </c>
    </row>
    <row r="3179" spans="145:149" ht="12.75">
      <c r="EO3179" t="s">
        <v>9097</v>
      </c>
      <c r="EP3179" t="s">
        <v>9097</v>
      </c>
      <c r="EQ3179" t="s">
        <v>9097</v>
      </c>
      <c r="ER3179" t="s">
        <v>9097</v>
      </c>
      <c r="ES3179" t="s">
        <v>9097</v>
      </c>
    </row>
    <row r="3180" spans="145:149" ht="12.75">
      <c r="EO3180" t="s">
        <v>9098</v>
      </c>
      <c r="EP3180" t="s">
        <v>9098</v>
      </c>
      <c r="EQ3180" t="s">
        <v>9098</v>
      </c>
      <c r="ER3180" t="s">
        <v>9098</v>
      </c>
      <c r="ES3180" t="s">
        <v>9098</v>
      </c>
    </row>
    <row r="3181" spans="145:149" ht="12.75">
      <c r="EO3181" t="s">
        <v>9099</v>
      </c>
      <c r="EP3181" t="s">
        <v>9099</v>
      </c>
      <c r="EQ3181" t="s">
        <v>9099</v>
      </c>
      <c r="ER3181" t="s">
        <v>9099</v>
      </c>
      <c r="ES3181" t="s">
        <v>9099</v>
      </c>
    </row>
    <row r="3182" spans="145:149" ht="12.75">
      <c r="EO3182" t="s">
        <v>9100</v>
      </c>
      <c r="EP3182" t="s">
        <v>9100</v>
      </c>
      <c r="EQ3182" t="s">
        <v>9100</v>
      </c>
      <c r="ER3182" t="s">
        <v>9100</v>
      </c>
      <c r="ES3182" t="s">
        <v>9100</v>
      </c>
    </row>
    <row r="3183" spans="145:149" ht="12.75">
      <c r="EO3183" t="s">
        <v>9101</v>
      </c>
      <c r="EP3183" t="s">
        <v>9101</v>
      </c>
      <c r="EQ3183" t="s">
        <v>9101</v>
      </c>
      <c r="ER3183" t="s">
        <v>9101</v>
      </c>
      <c r="ES3183" t="s">
        <v>9101</v>
      </c>
    </row>
    <row r="3184" spans="145:149" ht="12.75">
      <c r="EO3184" t="s">
        <v>9102</v>
      </c>
      <c r="EP3184" t="s">
        <v>9102</v>
      </c>
      <c r="EQ3184" t="s">
        <v>9102</v>
      </c>
      <c r="ER3184" t="s">
        <v>9102</v>
      </c>
      <c r="ES3184" t="s">
        <v>9102</v>
      </c>
    </row>
    <row r="3185" spans="145:149" ht="12.75">
      <c r="EO3185" t="s">
        <v>9103</v>
      </c>
      <c r="EP3185" t="s">
        <v>9103</v>
      </c>
      <c r="EQ3185" t="s">
        <v>9103</v>
      </c>
      <c r="ER3185" t="s">
        <v>9103</v>
      </c>
      <c r="ES3185" t="s">
        <v>9103</v>
      </c>
    </row>
    <row r="3186" spans="145:149" ht="12.75">
      <c r="EO3186" t="s">
        <v>9104</v>
      </c>
      <c r="EP3186" t="s">
        <v>9104</v>
      </c>
      <c r="EQ3186" t="s">
        <v>9104</v>
      </c>
      <c r="ER3186" t="s">
        <v>9104</v>
      </c>
      <c r="ES3186" t="s">
        <v>9104</v>
      </c>
    </row>
    <row r="3187" spans="145:149" ht="12.75">
      <c r="EO3187" t="s">
        <v>9105</v>
      </c>
      <c r="EP3187" t="s">
        <v>9105</v>
      </c>
      <c r="EQ3187" t="s">
        <v>9105</v>
      </c>
      <c r="ER3187" t="s">
        <v>9105</v>
      </c>
      <c r="ES3187" t="s">
        <v>9105</v>
      </c>
    </row>
    <row r="3188" spans="145:149" ht="12.75">
      <c r="EO3188" t="s">
        <v>9106</v>
      </c>
      <c r="EP3188" t="s">
        <v>9106</v>
      </c>
      <c r="EQ3188" t="s">
        <v>9106</v>
      </c>
      <c r="ER3188" t="s">
        <v>9106</v>
      </c>
      <c r="ES3188" t="s">
        <v>9106</v>
      </c>
    </row>
    <row r="3189" spans="145:149" ht="12.75">
      <c r="EO3189" t="s">
        <v>9107</v>
      </c>
      <c r="EP3189" t="s">
        <v>9107</v>
      </c>
      <c r="EQ3189" t="s">
        <v>9107</v>
      </c>
      <c r="ER3189" t="s">
        <v>9107</v>
      </c>
      <c r="ES3189" t="s">
        <v>9107</v>
      </c>
    </row>
    <row r="3190" spans="145:149" ht="12.75">
      <c r="EO3190" t="s">
        <v>9108</v>
      </c>
      <c r="EP3190" t="s">
        <v>9108</v>
      </c>
      <c r="EQ3190" t="s">
        <v>9108</v>
      </c>
      <c r="ER3190" t="s">
        <v>9108</v>
      </c>
      <c r="ES3190" t="s">
        <v>9108</v>
      </c>
    </row>
    <row r="3191" spans="145:149" ht="12.75">
      <c r="EO3191" t="s">
        <v>9109</v>
      </c>
      <c r="EP3191" t="s">
        <v>9109</v>
      </c>
      <c r="EQ3191" t="s">
        <v>9109</v>
      </c>
      <c r="ER3191" t="s">
        <v>9109</v>
      </c>
      <c r="ES3191" t="s">
        <v>9109</v>
      </c>
    </row>
    <row r="3192" spans="145:149" ht="12.75">
      <c r="EO3192" t="s">
        <v>9110</v>
      </c>
      <c r="EP3192" t="s">
        <v>9110</v>
      </c>
      <c r="EQ3192" t="s">
        <v>9110</v>
      </c>
      <c r="ER3192" t="s">
        <v>9110</v>
      </c>
      <c r="ES3192" t="s">
        <v>9110</v>
      </c>
    </row>
    <row r="3193" spans="145:149" ht="12.75">
      <c r="EO3193" t="s">
        <v>9111</v>
      </c>
      <c r="EP3193" t="s">
        <v>9111</v>
      </c>
      <c r="EQ3193" t="s">
        <v>9111</v>
      </c>
      <c r="ER3193" t="s">
        <v>9111</v>
      </c>
      <c r="ES3193" t="s">
        <v>9111</v>
      </c>
    </row>
    <row r="3194" spans="145:149" ht="12.75">
      <c r="EO3194" t="s">
        <v>9112</v>
      </c>
      <c r="EP3194" t="s">
        <v>9112</v>
      </c>
      <c r="EQ3194" t="s">
        <v>9112</v>
      </c>
      <c r="ER3194" t="s">
        <v>9112</v>
      </c>
      <c r="ES3194" t="s">
        <v>9112</v>
      </c>
    </row>
    <row r="3195" spans="145:149" ht="12.75">
      <c r="EO3195" t="s">
        <v>9113</v>
      </c>
      <c r="EP3195" t="s">
        <v>9113</v>
      </c>
      <c r="EQ3195" t="s">
        <v>9113</v>
      </c>
      <c r="ER3195" t="s">
        <v>9113</v>
      </c>
      <c r="ES3195" t="s">
        <v>9113</v>
      </c>
    </row>
    <row r="3196" spans="145:149" ht="12.75">
      <c r="EO3196" t="s">
        <v>9114</v>
      </c>
      <c r="EP3196" t="s">
        <v>9114</v>
      </c>
      <c r="EQ3196" t="s">
        <v>9114</v>
      </c>
      <c r="ER3196" t="s">
        <v>9114</v>
      </c>
      <c r="ES3196" t="s">
        <v>9114</v>
      </c>
    </row>
    <row r="3197" spans="145:149" ht="12.75">
      <c r="EO3197" t="s">
        <v>9115</v>
      </c>
      <c r="EP3197" t="s">
        <v>9115</v>
      </c>
      <c r="EQ3197" t="s">
        <v>9115</v>
      </c>
      <c r="ER3197" t="s">
        <v>9115</v>
      </c>
      <c r="ES3197" t="s">
        <v>9115</v>
      </c>
    </row>
    <row r="3198" spans="145:149" ht="12.75">
      <c r="EO3198" t="s">
        <v>9116</v>
      </c>
      <c r="EP3198" t="s">
        <v>9116</v>
      </c>
      <c r="EQ3198" t="s">
        <v>9116</v>
      </c>
      <c r="ER3198" t="s">
        <v>9116</v>
      </c>
      <c r="ES3198" t="s">
        <v>9116</v>
      </c>
    </row>
    <row r="3199" spans="145:149" ht="12.75">
      <c r="EO3199" t="s">
        <v>9117</v>
      </c>
      <c r="EP3199" t="s">
        <v>9117</v>
      </c>
      <c r="EQ3199" t="s">
        <v>9117</v>
      </c>
      <c r="ER3199" t="s">
        <v>9117</v>
      </c>
      <c r="ES3199" t="s">
        <v>9117</v>
      </c>
    </row>
    <row r="3200" spans="145:149" ht="12.75">
      <c r="EO3200" t="s">
        <v>9118</v>
      </c>
      <c r="EP3200" t="s">
        <v>9118</v>
      </c>
      <c r="EQ3200" t="s">
        <v>9118</v>
      </c>
      <c r="ER3200" t="s">
        <v>9118</v>
      </c>
      <c r="ES3200" t="s">
        <v>9118</v>
      </c>
    </row>
    <row r="3201" spans="145:149" ht="12.75">
      <c r="EO3201" t="s">
        <v>9119</v>
      </c>
      <c r="EP3201" t="s">
        <v>9119</v>
      </c>
      <c r="EQ3201" t="s">
        <v>9119</v>
      </c>
      <c r="ER3201" t="s">
        <v>9119</v>
      </c>
      <c r="ES3201" t="s">
        <v>9119</v>
      </c>
    </row>
    <row r="3202" spans="145:149" ht="12.75">
      <c r="EO3202" t="s">
        <v>9120</v>
      </c>
      <c r="EP3202" t="s">
        <v>9120</v>
      </c>
      <c r="EQ3202" t="s">
        <v>9120</v>
      </c>
      <c r="ER3202" t="s">
        <v>9120</v>
      </c>
      <c r="ES3202" t="s">
        <v>9120</v>
      </c>
    </row>
    <row r="3203" spans="145:149" ht="12.75">
      <c r="EO3203" t="s">
        <v>9121</v>
      </c>
      <c r="EP3203" t="s">
        <v>9121</v>
      </c>
      <c r="EQ3203" t="s">
        <v>9121</v>
      </c>
      <c r="ER3203" t="s">
        <v>9121</v>
      </c>
      <c r="ES3203" t="s">
        <v>9121</v>
      </c>
    </row>
    <row r="3204" spans="145:149" ht="12.75">
      <c r="EO3204" t="s">
        <v>9122</v>
      </c>
      <c r="EP3204" t="s">
        <v>9122</v>
      </c>
      <c r="EQ3204" t="s">
        <v>9122</v>
      </c>
      <c r="ER3204" t="s">
        <v>9122</v>
      </c>
      <c r="ES3204" t="s">
        <v>9122</v>
      </c>
    </row>
    <row r="3205" spans="145:149" ht="12.75">
      <c r="EO3205" t="s">
        <v>3166</v>
      </c>
      <c r="EP3205" t="s">
        <v>3166</v>
      </c>
      <c r="EQ3205" t="s">
        <v>3166</v>
      </c>
      <c r="ER3205" t="s">
        <v>3166</v>
      </c>
      <c r="ES3205" t="s">
        <v>3166</v>
      </c>
    </row>
    <row r="3206" spans="145:149" ht="12.75">
      <c r="EO3206" t="s">
        <v>9123</v>
      </c>
      <c r="EP3206" t="s">
        <v>9123</v>
      </c>
      <c r="EQ3206" t="s">
        <v>9123</v>
      </c>
      <c r="ER3206" t="s">
        <v>9123</v>
      </c>
      <c r="ES3206" t="s">
        <v>9123</v>
      </c>
    </row>
    <row r="3207" spans="145:149" ht="12.75">
      <c r="EO3207" t="s">
        <v>9124</v>
      </c>
      <c r="EP3207" t="s">
        <v>9124</v>
      </c>
      <c r="EQ3207" t="s">
        <v>9124</v>
      </c>
      <c r="ER3207" t="s">
        <v>9124</v>
      </c>
      <c r="ES3207" t="s">
        <v>9124</v>
      </c>
    </row>
    <row r="3208" spans="145:149" ht="12.75">
      <c r="EO3208" t="s">
        <v>9125</v>
      </c>
      <c r="EP3208" t="s">
        <v>9125</v>
      </c>
      <c r="EQ3208" t="s">
        <v>9125</v>
      </c>
      <c r="ER3208" t="s">
        <v>9125</v>
      </c>
      <c r="ES3208" t="s">
        <v>9125</v>
      </c>
    </row>
    <row r="3209" spans="145:149" ht="12.75">
      <c r="EO3209" t="s">
        <v>9126</v>
      </c>
      <c r="EP3209" t="s">
        <v>9126</v>
      </c>
      <c r="EQ3209" t="s">
        <v>9126</v>
      </c>
      <c r="ER3209" t="s">
        <v>9126</v>
      </c>
      <c r="ES3209" t="s">
        <v>9126</v>
      </c>
    </row>
    <row r="3210" spans="145:149" ht="12.75">
      <c r="EO3210" t="s">
        <v>9127</v>
      </c>
      <c r="EP3210" t="s">
        <v>9127</v>
      </c>
      <c r="EQ3210" t="s">
        <v>9127</v>
      </c>
      <c r="ER3210" t="s">
        <v>9127</v>
      </c>
      <c r="ES3210" t="s">
        <v>9127</v>
      </c>
    </row>
    <row r="3211" spans="145:149" ht="12.75">
      <c r="EO3211" t="s">
        <v>9128</v>
      </c>
      <c r="EP3211" t="s">
        <v>9128</v>
      </c>
      <c r="EQ3211" t="s">
        <v>9128</v>
      </c>
      <c r="ER3211" t="s">
        <v>9128</v>
      </c>
      <c r="ES3211" t="s">
        <v>9128</v>
      </c>
    </row>
    <row r="3212" spans="145:149" ht="12.75">
      <c r="EO3212" t="s">
        <v>9129</v>
      </c>
      <c r="EP3212" t="s">
        <v>9129</v>
      </c>
      <c r="EQ3212" t="s">
        <v>9129</v>
      </c>
      <c r="ER3212" t="s">
        <v>9129</v>
      </c>
      <c r="ES3212" t="s">
        <v>9129</v>
      </c>
    </row>
    <row r="3213" spans="145:149" ht="12.75">
      <c r="EO3213" t="s">
        <v>9130</v>
      </c>
      <c r="EP3213" t="s">
        <v>9130</v>
      </c>
      <c r="EQ3213" t="s">
        <v>9130</v>
      </c>
      <c r="ER3213" t="s">
        <v>9130</v>
      </c>
      <c r="ES3213" t="s">
        <v>9130</v>
      </c>
    </row>
    <row r="3214" spans="145:149" ht="12.75">
      <c r="EO3214" t="s">
        <v>9131</v>
      </c>
      <c r="EP3214" t="s">
        <v>9131</v>
      </c>
      <c r="EQ3214" t="s">
        <v>9131</v>
      </c>
      <c r="ER3214" t="s">
        <v>9131</v>
      </c>
      <c r="ES3214" t="s">
        <v>9131</v>
      </c>
    </row>
    <row r="3215" spans="145:149" ht="12.75">
      <c r="EO3215" t="s">
        <v>9132</v>
      </c>
      <c r="EP3215" t="s">
        <v>9132</v>
      </c>
      <c r="EQ3215" t="s">
        <v>9132</v>
      </c>
      <c r="ER3215" t="s">
        <v>9132</v>
      </c>
      <c r="ES3215" t="s">
        <v>9132</v>
      </c>
    </row>
    <row r="3216" spans="145:149" ht="12.75">
      <c r="EO3216" t="s">
        <v>9133</v>
      </c>
      <c r="EP3216" t="s">
        <v>9133</v>
      </c>
      <c r="EQ3216" t="s">
        <v>9133</v>
      </c>
      <c r="ER3216" t="s">
        <v>9133</v>
      </c>
      <c r="ES3216" t="s">
        <v>9133</v>
      </c>
    </row>
    <row r="3217" spans="145:149" ht="12.75">
      <c r="EO3217" t="s">
        <v>9134</v>
      </c>
      <c r="EP3217" t="s">
        <v>9134</v>
      </c>
      <c r="EQ3217" t="s">
        <v>9134</v>
      </c>
      <c r="ER3217" t="s">
        <v>9134</v>
      </c>
      <c r="ES3217" t="s">
        <v>9134</v>
      </c>
    </row>
    <row r="3218" spans="145:149" ht="12.75">
      <c r="EO3218" t="s">
        <v>9135</v>
      </c>
      <c r="EP3218" t="s">
        <v>9135</v>
      </c>
      <c r="EQ3218" t="s">
        <v>9135</v>
      </c>
      <c r="ER3218" t="s">
        <v>9135</v>
      </c>
      <c r="ES3218" t="s">
        <v>9135</v>
      </c>
    </row>
    <row r="3219" spans="145:149" ht="12.75">
      <c r="EO3219" t="s">
        <v>9136</v>
      </c>
      <c r="EP3219" t="s">
        <v>9136</v>
      </c>
      <c r="EQ3219" t="s">
        <v>9136</v>
      </c>
      <c r="ER3219" t="s">
        <v>9136</v>
      </c>
      <c r="ES3219" t="s">
        <v>9136</v>
      </c>
    </row>
    <row r="3220" spans="145:149" ht="12.75">
      <c r="EO3220" t="s">
        <v>9137</v>
      </c>
      <c r="EP3220" t="s">
        <v>9137</v>
      </c>
      <c r="EQ3220" t="s">
        <v>9137</v>
      </c>
      <c r="ER3220" t="s">
        <v>9137</v>
      </c>
      <c r="ES3220" t="s">
        <v>9137</v>
      </c>
    </row>
    <row r="3221" spans="145:149" ht="12.75">
      <c r="EO3221" t="s">
        <v>9138</v>
      </c>
      <c r="EP3221" t="s">
        <v>9138</v>
      </c>
      <c r="EQ3221" t="s">
        <v>9138</v>
      </c>
      <c r="ER3221" t="s">
        <v>9138</v>
      </c>
      <c r="ES3221" t="s">
        <v>9138</v>
      </c>
    </row>
    <row r="3222" spans="145:149" ht="12.75">
      <c r="EO3222" t="s">
        <v>9139</v>
      </c>
      <c r="EP3222" t="s">
        <v>9139</v>
      </c>
      <c r="EQ3222" t="s">
        <v>9139</v>
      </c>
      <c r="ER3222" t="s">
        <v>9139</v>
      </c>
      <c r="ES3222" t="s">
        <v>9139</v>
      </c>
    </row>
    <row r="3223" spans="145:149" ht="12.75">
      <c r="EO3223" t="s">
        <v>9140</v>
      </c>
      <c r="EP3223" t="s">
        <v>9140</v>
      </c>
      <c r="EQ3223" t="s">
        <v>9140</v>
      </c>
      <c r="ER3223" t="s">
        <v>9140</v>
      </c>
      <c r="ES3223" t="s">
        <v>9140</v>
      </c>
    </row>
    <row r="3224" spans="145:149" ht="12.75">
      <c r="EO3224" t="s">
        <v>9141</v>
      </c>
      <c r="EP3224" t="s">
        <v>9141</v>
      </c>
      <c r="EQ3224" t="s">
        <v>9141</v>
      </c>
      <c r="ER3224" t="s">
        <v>9141</v>
      </c>
      <c r="ES3224" t="s">
        <v>9141</v>
      </c>
    </row>
    <row r="3225" spans="145:149" ht="12.75">
      <c r="EO3225" t="s">
        <v>9142</v>
      </c>
      <c r="EP3225" t="s">
        <v>9142</v>
      </c>
      <c r="EQ3225" t="s">
        <v>9142</v>
      </c>
      <c r="ER3225" t="s">
        <v>9142</v>
      </c>
      <c r="ES3225" t="s">
        <v>9142</v>
      </c>
    </row>
    <row r="3226" spans="145:149" ht="12.75">
      <c r="EO3226" t="s">
        <v>9143</v>
      </c>
      <c r="EP3226" t="s">
        <v>9143</v>
      </c>
      <c r="EQ3226" t="s">
        <v>9143</v>
      </c>
      <c r="ER3226" t="s">
        <v>9143</v>
      </c>
      <c r="ES3226" t="s">
        <v>9143</v>
      </c>
    </row>
    <row r="3227" spans="145:149" ht="12.75">
      <c r="EO3227" t="s">
        <v>9144</v>
      </c>
      <c r="EP3227" t="s">
        <v>9144</v>
      </c>
      <c r="EQ3227" t="s">
        <v>9144</v>
      </c>
      <c r="ER3227" t="s">
        <v>9144</v>
      </c>
      <c r="ES3227" t="s">
        <v>9144</v>
      </c>
    </row>
    <row r="3228" spans="145:149" ht="12.75">
      <c r="EO3228" t="s">
        <v>9145</v>
      </c>
      <c r="EP3228" t="s">
        <v>9145</v>
      </c>
      <c r="EQ3228" t="s">
        <v>9145</v>
      </c>
      <c r="ER3228" t="s">
        <v>9145</v>
      </c>
      <c r="ES3228" t="s">
        <v>9145</v>
      </c>
    </row>
    <row r="3229" spans="145:149" ht="12.75">
      <c r="EO3229" t="s">
        <v>9146</v>
      </c>
      <c r="EP3229" t="s">
        <v>9146</v>
      </c>
      <c r="EQ3229" t="s">
        <v>9146</v>
      </c>
      <c r="ER3229" t="s">
        <v>9146</v>
      </c>
      <c r="ES3229" t="s">
        <v>9146</v>
      </c>
    </row>
    <row r="3230" spans="145:149" ht="12.75">
      <c r="EO3230" t="s">
        <v>9147</v>
      </c>
      <c r="EP3230" t="s">
        <v>9147</v>
      </c>
      <c r="EQ3230" t="s">
        <v>9147</v>
      </c>
      <c r="ER3230" t="s">
        <v>9147</v>
      </c>
      <c r="ES3230" t="s">
        <v>9147</v>
      </c>
    </row>
    <row r="3231" spans="145:149" ht="12.75">
      <c r="EO3231" t="s">
        <v>9148</v>
      </c>
      <c r="EP3231" t="s">
        <v>9148</v>
      </c>
      <c r="EQ3231" t="s">
        <v>9148</v>
      </c>
      <c r="ER3231" t="s">
        <v>9148</v>
      </c>
      <c r="ES3231" t="s">
        <v>9148</v>
      </c>
    </row>
    <row r="3232" spans="145:149" ht="12.75">
      <c r="EO3232" t="s">
        <v>9149</v>
      </c>
      <c r="EP3232" t="s">
        <v>9149</v>
      </c>
      <c r="EQ3232" t="s">
        <v>9149</v>
      </c>
      <c r="ER3232" t="s">
        <v>9149</v>
      </c>
      <c r="ES3232" t="s">
        <v>9149</v>
      </c>
    </row>
    <row r="3233" spans="145:149" ht="12.75">
      <c r="EO3233" t="s">
        <v>9150</v>
      </c>
      <c r="EP3233" t="s">
        <v>9150</v>
      </c>
      <c r="EQ3233" t="s">
        <v>9150</v>
      </c>
      <c r="ER3233" t="s">
        <v>9150</v>
      </c>
      <c r="ES3233" t="s">
        <v>9150</v>
      </c>
    </row>
    <row r="3234" spans="145:149" ht="12.75">
      <c r="EO3234" t="s">
        <v>9151</v>
      </c>
      <c r="EP3234" t="s">
        <v>9151</v>
      </c>
      <c r="EQ3234" t="s">
        <v>9151</v>
      </c>
      <c r="ER3234" t="s">
        <v>9151</v>
      </c>
      <c r="ES3234" t="s">
        <v>9151</v>
      </c>
    </row>
    <row r="3235" spans="145:149" ht="12.75">
      <c r="EO3235" t="s">
        <v>9152</v>
      </c>
      <c r="EP3235" t="s">
        <v>9152</v>
      </c>
      <c r="EQ3235" t="s">
        <v>9152</v>
      </c>
      <c r="ER3235" t="s">
        <v>9152</v>
      </c>
      <c r="ES3235" t="s">
        <v>9152</v>
      </c>
    </row>
    <row r="3236" spans="145:149" ht="12.75">
      <c r="EO3236" t="s">
        <v>9153</v>
      </c>
      <c r="EP3236" t="s">
        <v>9153</v>
      </c>
      <c r="EQ3236" t="s">
        <v>9153</v>
      </c>
      <c r="ER3236" t="s">
        <v>9153</v>
      </c>
      <c r="ES3236" t="s">
        <v>9153</v>
      </c>
    </row>
    <row r="3237" spans="145:149" ht="12.75">
      <c r="EO3237" t="s">
        <v>9154</v>
      </c>
      <c r="EP3237" t="s">
        <v>9154</v>
      </c>
      <c r="EQ3237" t="s">
        <v>9154</v>
      </c>
      <c r="ER3237" t="s">
        <v>9154</v>
      </c>
      <c r="ES3237" t="s">
        <v>9154</v>
      </c>
    </row>
    <row r="3238" spans="145:149" ht="12.75">
      <c r="EO3238" t="s">
        <v>9155</v>
      </c>
      <c r="EP3238" t="s">
        <v>9155</v>
      </c>
      <c r="EQ3238" t="s">
        <v>9155</v>
      </c>
      <c r="ER3238" t="s">
        <v>9155</v>
      </c>
      <c r="ES3238" t="s">
        <v>9155</v>
      </c>
    </row>
    <row r="3239" spans="145:149" ht="12.75">
      <c r="EO3239" t="s">
        <v>9156</v>
      </c>
      <c r="EP3239" t="s">
        <v>9156</v>
      </c>
      <c r="EQ3239" t="s">
        <v>9156</v>
      </c>
      <c r="ER3239" t="s">
        <v>9156</v>
      </c>
      <c r="ES3239" t="s">
        <v>9156</v>
      </c>
    </row>
    <row r="3240" spans="145:149" ht="12.75">
      <c r="EO3240" t="s">
        <v>9157</v>
      </c>
      <c r="EP3240" t="s">
        <v>9157</v>
      </c>
      <c r="EQ3240" t="s">
        <v>9157</v>
      </c>
      <c r="ER3240" t="s">
        <v>9157</v>
      </c>
      <c r="ES3240" t="s">
        <v>9157</v>
      </c>
    </row>
    <row r="3241" spans="145:149" ht="12.75">
      <c r="EO3241" t="s">
        <v>9158</v>
      </c>
      <c r="EP3241" t="s">
        <v>9158</v>
      </c>
      <c r="EQ3241" t="s">
        <v>9158</v>
      </c>
      <c r="ER3241" t="s">
        <v>9158</v>
      </c>
      <c r="ES3241" t="s">
        <v>9158</v>
      </c>
    </row>
    <row r="3242" spans="145:149" ht="12.75">
      <c r="EO3242" t="s">
        <v>9159</v>
      </c>
      <c r="EP3242" t="s">
        <v>9159</v>
      </c>
      <c r="EQ3242" t="s">
        <v>9159</v>
      </c>
      <c r="ER3242" t="s">
        <v>9159</v>
      </c>
      <c r="ES3242" t="s">
        <v>9159</v>
      </c>
    </row>
    <row r="3243" spans="145:149" ht="12.75">
      <c r="EO3243" t="s">
        <v>9160</v>
      </c>
      <c r="EP3243" t="s">
        <v>9160</v>
      </c>
      <c r="EQ3243" t="s">
        <v>9160</v>
      </c>
      <c r="ER3243" t="s">
        <v>9160</v>
      </c>
      <c r="ES3243" t="s">
        <v>9160</v>
      </c>
    </row>
    <row r="3244" spans="145:149" ht="12.75">
      <c r="EO3244" t="s">
        <v>9161</v>
      </c>
      <c r="EP3244" t="s">
        <v>9161</v>
      </c>
      <c r="EQ3244" t="s">
        <v>9161</v>
      </c>
      <c r="ER3244" t="s">
        <v>9161</v>
      </c>
      <c r="ES3244" t="s">
        <v>9161</v>
      </c>
    </row>
    <row r="3245" spans="145:149" ht="12.75">
      <c r="EO3245" t="s">
        <v>9162</v>
      </c>
      <c r="EP3245" t="s">
        <v>9162</v>
      </c>
      <c r="EQ3245" t="s">
        <v>9162</v>
      </c>
      <c r="ER3245" t="s">
        <v>9162</v>
      </c>
      <c r="ES3245" t="s">
        <v>9162</v>
      </c>
    </row>
    <row r="3246" spans="145:149" ht="12.75">
      <c r="EO3246" t="s">
        <v>9163</v>
      </c>
      <c r="EP3246" t="s">
        <v>9163</v>
      </c>
      <c r="EQ3246" t="s">
        <v>9163</v>
      </c>
      <c r="ER3246" t="s">
        <v>9163</v>
      </c>
      <c r="ES3246" t="s">
        <v>9163</v>
      </c>
    </row>
    <row r="3247" spans="145:149" ht="12.75">
      <c r="EO3247" t="s">
        <v>9164</v>
      </c>
      <c r="EP3247" t="s">
        <v>9164</v>
      </c>
      <c r="EQ3247" t="s">
        <v>9164</v>
      </c>
      <c r="ER3247" t="s">
        <v>9164</v>
      </c>
      <c r="ES3247" t="s">
        <v>9164</v>
      </c>
    </row>
    <row r="3248" spans="145:149" ht="12.75">
      <c r="EO3248" t="s">
        <v>9165</v>
      </c>
      <c r="EP3248" t="s">
        <v>9165</v>
      </c>
      <c r="EQ3248" t="s">
        <v>9165</v>
      </c>
      <c r="ER3248" t="s">
        <v>9165</v>
      </c>
      <c r="ES3248" t="s">
        <v>9165</v>
      </c>
    </row>
    <row r="3249" spans="145:149" ht="12.75">
      <c r="EO3249" t="s">
        <v>9166</v>
      </c>
      <c r="EP3249" t="s">
        <v>9166</v>
      </c>
      <c r="EQ3249" t="s">
        <v>9166</v>
      </c>
      <c r="ER3249" t="s">
        <v>9166</v>
      </c>
      <c r="ES3249" t="s">
        <v>9166</v>
      </c>
    </row>
    <row r="3250" spans="145:149" ht="12.75">
      <c r="EO3250" t="s">
        <v>9167</v>
      </c>
      <c r="EP3250" t="s">
        <v>9167</v>
      </c>
      <c r="EQ3250" t="s">
        <v>9167</v>
      </c>
      <c r="ER3250" t="s">
        <v>9167</v>
      </c>
      <c r="ES3250" t="s">
        <v>9167</v>
      </c>
    </row>
    <row r="3251" spans="145:149" ht="12.75">
      <c r="EO3251" t="s">
        <v>9168</v>
      </c>
      <c r="EP3251" t="s">
        <v>9168</v>
      </c>
      <c r="EQ3251" t="s">
        <v>9168</v>
      </c>
      <c r="ER3251" t="s">
        <v>9168</v>
      </c>
      <c r="ES3251" t="s">
        <v>9168</v>
      </c>
    </row>
    <row r="3252" spans="145:149" ht="12.75">
      <c r="EO3252" t="s">
        <v>9169</v>
      </c>
      <c r="EP3252" t="s">
        <v>9169</v>
      </c>
      <c r="EQ3252" t="s">
        <v>9169</v>
      </c>
      <c r="ER3252" t="s">
        <v>9169</v>
      </c>
      <c r="ES3252" t="s">
        <v>9169</v>
      </c>
    </row>
    <row r="3253" spans="145:149" ht="12.75">
      <c r="EO3253" t="s">
        <v>9170</v>
      </c>
      <c r="EP3253" t="s">
        <v>9170</v>
      </c>
      <c r="EQ3253" t="s">
        <v>9170</v>
      </c>
      <c r="ER3253" t="s">
        <v>9170</v>
      </c>
      <c r="ES3253" t="s">
        <v>9170</v>
      </c>
    </row>
    <row r="3254" spans="145:149" ht="12.75">
      <c r="EO3254" t="s">
        <v>9171</v>
      </c>
      <c r="EP3254" t="s">
        <v>9171</v>
      </c>
      <c r="EQ3254" t="s">
        <v>9171</v>
      </c>
      <c r="ER3254" t="s">
        <v>9171</v>
      </c>
      <c r="ES3254" t="s">
        <v>9171</v>
      </c>
    </row>
    <row r="3255" spans="145:149" ht="12.75">
      <c r="EO3255" t="s">
        <v>9172</v>
      </c>
      <c r="EP3255" t="s">
        <v>9172</v>
      </c>
      <c r="EQ3255" t="s">
        <v>9172</v>
      </c>
      <c r="ER3255" t="s">
        <v>9172</v>
      </c>
      <c r="ES3255" t="s">
        <v>9172</v>
      </c>
    </row>
    <row r="3256" spans="145:149" ht="12.75">
      <c r="EO3256" t="s">
        <v>9173</v>
      </c>
      <c r="EP3256" t="s">
        <v>9173</v>
      </c>
      <c r="EQ3256" t="s">
        <v>9173</v>
      </c>
      <c r="ER3256" t="s">
        <v>9173</v>
      </c>
      <c r="ES3256" t="s">
        <v>9173</v>
      </c>
    </row>
    <row r="3257" spans="145:149" ht="12.75">
      <c r="EO3257" t="s">
        <v>9174</v>
      </c>
      <c r="EP3257" t="s">
        <v>9174</v>
      </c>
      <c r="EQ3257" t="s">
        <v>9174</v>
      </c>
      <c r="ER3257" t="s">
        <v>9174</v>
      </c>
      <c r="ES3257" t="s">
        <v>9174</v>
      </c>
    </row>
    <row r="3258" spans="145:149" ht="12.75">
      <c r="EO3258" t="s">
        <v>9175</v>
      </c>
      <c r="EP3258" t="s">
        <v>9175</v>
      </c>
      <c r="EQ3258" t="s">
        <v>9175</v>
      </c>
      <c r="ER3258" t="s">
        <v>9175</v>
      </c>
      <c r="ES3258" t="s">
        <v>9175</v>
      </c>
    </row>
    <row r="3259" spans="145:149" ht="12.75">
      <c r="EO3259" t="s">
        <v>9176</v>
      </c>
      <c r="EP3259" t="s">
        <v>9176</v>
      </c>
      <c r="EQ3259" t="s">
        <v>9176</v>
      </c>
      <c r="ER3259" t="s">
        <v>9176</v>
      </c>
      <c r="ES3259" t="s">
        <v>9176</v>
      </c>
    </row>
    <row r="3260" spans="145:149" ht="12.75">
      <c r="EO3260" t="s">
        <v>9177</v>
      </c>
      <c r="EP3260" t="s">
        <v>9177</v>
      </c>
      <c r="EQ3260" t="s">
        <v>9177</v>
      </c>
      <c r="ER3260" t="s">
        <v>9177</v>
      </c>
      <c r="ES3260" t="s">
        <v>9177</v>
      </c>
    </row>
    <row r="3261" spans="145:149" ht="12.75">
      <c r="EO3261" t="s">
        <v>9178</v>
      </c>
      <c r="EP3261" t="s">
        <v>9178</v>
      </c>
      <c r="EQ3261" t="s">
        <v>9178</v>
      </c>
      <c r="ER3261" t="s">
        <v>9178</v>
      </c>
      <c r="ES3261" t="s">
        <v>9178</v>
      </c>
    </row>
    <row r="3262" spans="145:149" ht="12.75">
      <c r="EO3262" t="s">
        <v>9179</v>
      </c>
      <c r="EP3262" t="s">
        <v>9179</v>
      </c>
      <c r="EQ3262" t="s">
        <v>9179</v>
      </c>
      <c r="ER3262" t="s">
        <v>9179</v>
      </c>
      <c r="ES3262" t="s">
        <v>9179</v>
      </c>
    </row>
    <row r="3263" spans="145:149" ht="12.75">
      <c r="EO3263" t="s">
        <v>9180</v>
      </c>
      <c r="EP3263" t="s">
        <v>9180</v>
      </c>
      <c r="EQ3263" t="s">
        <v>9180</v>
      </c>
      <c r="ER3263" t="s">
        <v>9180</v>
      </c>
      <c r="ES3263" t="s">
        <v>9180</v>
      </c>
    </row>
    <row r="3264" spans="145:149" ht="12.75">
      <c r="EO3264" t="s">
        <v>9181</v>
      </c>
      <c r="EP3264" t="s">
        <v>9181</v>
      </c>
      <c r="EQ3264" t="s">
        <v>9181</v>
      </c>
      <c r="ER3264" t="s">
        <v>9181</v>
      </c>
      <c r="ES3264" t="s">
        <v>9181</v>
      </c>
    </row>
    <row r="3265" spans="145:149" ht="12.75">
      <c r="EO3265" t="s">
        <v>9182</v>
      </c>
      <c r="EP3265" t="s">
        <v>9182</v>
      </c>
      <c r="EQ3265" t="s">
        <v>9182</v>
      </c>
      <c r="ER3265" t="s">
        <v>9182</v>
      </c>
      <c r="ES3265" t="s">
        <v>9182</v>
      </c>
    </row>
    <row r="3266" spans="145:149" ht="12.75">
      <c r="EO3266" t="s">
        <v>9183</v>
      </c>
      <c r="EP3266" t="s">
        <v>9183</v>
      </c>
      <c r="EQ3266" t="s">
        <v>9183</v>
      </c>
      <c r="ER3266" t="s">
        <v>9183</v>
      </c>
      <c r="ES3266" t="s">
        <v>9183</v>
      </c>
    </row>
    <row r="3267" spans="145:149" ht="12.75">
      <c r="EO3267" t="s">
        <v>9184</v>
      </c>
      <c r="EP3267" t="s">
        <v>9184</v>
      </c>
      <c r="EQ3267" t="s">
        <v>9184</v>
      </c>
      <c r="ER3267" t="s">
        <v>9184</v>
      </c>
      <c r="ES3267" t="s">
        <v>9184</v>
      </c>
    </row>
    <row r="3268" spans="145:149" ht="12.75">
      <c r="EO3268" t="s">
        <v>9185</v>
      </c>
      <c r="EP3268" t="s">
        <v>9185</v>
      </c>
      <c r="EQ3268" t="s">
        <v>9185</v>
      </c>
      <c r="ER3268" t="s">
        <v>9185</v>
      </c>
      <c r="ES3268" t="s">
        <v>9185</v>
      </c>
    </row>
    <row r="3269" spans="145:149" ht="12.75">
      <c r="EO3269" t="s">
        <v>9186</v>
      </c>
      <c r="EP3269" t="s">
        <v>9186</v>
      </c>
      <c r="EQ3269" t="s">
        <v>9186</v>
      </c>
      <c r="ER3269" t="s">
        <v>9186</v>
      </c>
      <c r="ES3269" t="s">
        <v>9186</v>
      </c>
    </row>
    <row r="3270" spans="145:149" ht="12.75">
      <c r="EO3270" t="s">
        <v>9187</v>
      </c>
      <c r="EP3270" t="s">
        <v>9187</v>
      </c>
      <c r="EQ3270" t="s">
        <v>9187</v>
      </c>
      <c r="ER3270" t="s">
        <v>9187</v>
      </c>
      <c r="ES3270" t="s">
        <v>9187</v>
      </c>
    </row>
    <row r="3271" spans="145:149" ht="12.75">
      <c r="EO3271" t="s">
        <v>9188</v>
      </c>
      <c r="EP3271" t="s">
        <v>9188</v>
      </c>
      <c r="EQ3271" t="s">
        <v>9188</v>
      </c>
      <c r="ER3271" t="s">
        <v>9188</v>
      </c>
      <c r="ES3271" t="s">
        <v>9188</v>
      </c>
    </row>
    <row r="3272" spans="145:149" ht="12.75">
      <c r="EO3272" t="s">
        <v>9189</v>
      </c>
      <c r="EP3272" t="s">
        <v>9189</v>
      </c>
      <c r="EQ3272" t="s">
        <v>9189</v>
      </c>
      <c r="ER3272" t="s">
        <v>9189</v>
      </c>
      <c r="ES3272" t="s">
        <v>9189</v>
      </c>
    </row>
    <row r="3273" spans="145:149" ht="12.75">
      <c r="EO3273" t="s">
        <v>9190</v>
      </c>
      <c r="EP3273" t="s">
        <v>9190</v>
      </c>
      <c r="EQ3273" t="s">
        <v>9190</v>
      </c>
      <c r="ER3273" t="s">
        <v>9190</v>
      </c>
      <c r="ES3273" t="s">
        <v>9190</v>
      </c>
    </row>
    <row r="3274" spans="145:149" ht="12.75">
      <c r="EO3274" t="s">
        <v>9191</v>
      </c>
      <c r="EP3274" t="s">
        <v>9191</v>
      </c>
      <c r="EQ3274" t="s">
        <v>9191</v>
      </c>
      <c r="ER3274" t="s">
        <v>9191</v>
      </c>
      <c r="ES3274" t="s">
        <v>9191</v>
      </c>
    </row>
    <row r="3275" spans="145:149" ht="12.75">
      <c r="EO3275" t="s">
        <v>9192</v>
      </c>
      <c r="EP3275" t="s">
        <v>9192</v>
      </c>
      <c r="EQ3275" t="s">
        <v>9192</v>
      </c>
      <c r="ER3275" t="s">
        <v>9192</v>
      </c>
      <c r="ES3275" t="s">
        <v>9192</v>
      </c>
    </row>
    <row r="3276" spans="145:149" ht="12.75">
      <c r="EO3276" t="s">
        <v>9193</v>
      </c>
      <c r="EP3276" t="s">
        <v>9193</v>
      </c>
      <c r="EQ3276" t="s">
        <v>9193</v>
      </c>
      <c r="ER3276" t="s">
        <v>9193</v>
      </c>
      <c r="ES3276" t="s">
        <v>9193</v>
      </c>
    </row>
    <row r="3277" spans="145:149" ht="12.75">
      <c r="EO3277" t="s">
        <v>9194</v>
      </c>
      <c r="EP3277" t="s">
        <v>9194</v>
      </c>
      <c r="EQ3277" t="s">
        <v>9194</v>
      </c>
      <c r="ER3277" t="s">
        <v>9194</v>
      </c>
      <c r="ES3277" t="s">
        <v>9194</v>
      </c>
    </row>
    <row r="3278" spans="145:149" ht="12.75">
      <c r="EO3278" t="s">
        <v>9195</v>
      </c>
      <c r="EP3278" t="s">
        <v>9195</v>
      </c>
      <c r="EQ3278" t="s">
        <v>9195</v>
      </c>
      <c r="ER3278" t="s">
        <v>9195</v>
      </c>
      <c r="ES3278" t="s">
        <v>9195</v>
      </c>
    </row>
    <row r="3279" spans="145:149" ht="12.75">
      <c r="EO3279" t="s">
        <v>9196</v>
      </c>
      <c r="EP3279" t="s">
        <v>9196</v>
      </c>
      <c r="EQ3279" t="s">
        <v>9196</v>
      </c>
      <c r="ER3279" t="s">
        <v>9196</v>
      </c>
      <c r="ES3279" t="s">
        <v>9196</v>
      </c>
    </row>
    <row r="3280" spans="145:149" ht="12.75">
      <c r="EO3280" t="s">
        <v>9197</v>
      </c>
      <c r="EP3280" t="s">
        <v>9197</v>
      </c>
      <c r="EQ3280" t="s">
        <v>9197</v>
      </c>
      <c r="ER3280" t="s">
        <v>9197</v>
      </c>
      <c r="ES3280" t="s">
        <v>9197</v>
      </c>
    </row>
    <row r="3281" spans="145:149" ht="12.75">
      <c r="EO3281" t="s">
        <v>9198</v>
      </c>
      <c r="EP3281" t="s">
        <v>9198</v>
      </c>
      <c r="EQ3281" t="s">
        <v>9198</v>
      </c>
      <c r="ER3281" t="s">
        <v>9198</v>
      </c>
      <c r="ES3281" t="s">
        <v>9198</v>
      </c>
    </row>
    <row r="3282" spans="145:149" ht="12.75">
      <c r="EO3282" t="s">
        <v>9199</v>
      </c>
      <c r="EP3282" t="s">
        <v>9199</v>
      </c>
      <c r="EQ3282" t="s">
        <v>9199</v>
      </c>
      <c r="ER3282" t="s">
        <v>9199</v>
      </c>
      <c r="ES3282" t="s">
        <v>9199</v>
      </c>
    </row>
    <row r="3283" spans="145:149" ht="12.75">
      <c r="EO3283" t="s">
        <v>9200</v>
      </c>
      <c r="EP3283" t="s">
        <v>9200</v>
      </c>
      <c r="EQ3283" t="s">
        <v>9200</v>
      </c>
      <c r="ER3283" t="s">
        <v>9200</v>
      </c>
      <c r="ES3283" t="s">
        <v>9200</v>
      </c>
    </row>
    <row r="3284" spans="145:149" ht="12.75">
      <c r="EO3284" t="s">
        <v>9201</v>
      </c>
      <c r="EP3284" t="s">
        <v>9201</v>
      </c>
      <c r="EQ3284" t="s">
        <v>9201</v>
      </c>
      <c r="ER3284" t="s">
        <v>9201</v>
      </c>
      <c r="ES3284" t="s">
        <v>9201</v>
      </c>
    </row>
    <row r="3285" spans="145:149" ht="12.75">
      <c r="EO3285" t="s">
        <v>9202</v>
      </c>
      <c r="EP3285" t="s">
        <v>9202</v>
      </c>
      <c r="EQ3285" t="s">
        <v>9202</v>
      </c>
      <c r="ER3285" t="s">
        <v>9202</v>
      </c>
      <c r="ES3285" t="s">
        <v>9202</v>
      </c>
    </row>
    <row r="3286" spans="145:149" ht="12.75">
      <c r="EO3286" t="s">
        <v>9203</v>
      </c>
      <c r="EP3286" t="s">
        <v>9203</v>
      </c>
      <c r="EQ3286" t="s">
        <v>9203</v>
      </c>
      <c r="ER3286" t="s">
        <v>9203</v>
      </c>
      <c r="ES3286" t="s">
        <v>9203</v>
      </c>
    </row>
    <row r="3287" spans="145:149" ht="12.75">
      <c r="EO3287" t="s">
        <v>9204</v>
      </c>
      <c r="EP3287" t="s">
        <v>9204</v>
      </c>
      <c r="EQ3287" t="s">
        <v>9204</v>
      </c>
      <c r="ER3287" t="s">
        <v>9204</v>
      </c>
      <c r="ES3287" t="s">
        <v>9204</v>
      </c>
    </row>
    <row r="3288" spans="145:149" ht="12.75">
      <c r="EO3288" t="s">
        <v>9205</v>
      </c>
      <c r="EP3288" t="s">
        <v>9205</v>
      </c>
      <c r="EQ3288" t="s">
        <v>9205</v>
      </c>
      <c r="ER3288" t="s">
        <v>9205</v>
      </c>
      <c r="ES3288" t="s">
        <v>9205</v>
      </c>
    </row>
    <row r="3289" spans="145:149" ht="12.75">
      <c r="EO3289" t="s">
        <v>3176</v>
      </c>
      <c r="EP3289" t="s">
        <v>3176</v>
      </c>
      <c r="EQ3289" t="s">
        <v>3176</v>
      </c>
      <c r="ER3289" t="s">
        <v>3176</v>
      </c>
      <c r="ES3289" t="s">
        <v>3176</v>
      </c>
    </row>
    <row r="3290" spans="145:149" ht="12.75">
      <c r="EO3290" t="s">
        <v>9206</v>
      </c>
      <c r="EP3290" t="s">
        <v>9206</v>
      </c>
      <c r="EQ3290" t="s">
        <v>9206</v>
      </c>
      <c r="ER3290" t="s">
        <v>9206</v>
      </c>
      <c r="ES3290" t="s">
        <v>9206</v>
      </c>
    </row>
    <row r="3291" spans="145:149" ht="12.75">
      <c r="EO3291" t="s">
        <v>9207</v>
      </c>
      <c r="EP3291" t="s">
        <v>9207</v>
      </c>
      <c r="EQ3291" t="s">
        <v>9207</v>
      </c>
      <c r="ER3291" t="s">
        <v>9207</v>
      </c>
      <c r="ES3291" t="s">
        <v>9207</v>
      </c>
    </row>
    <row r="3292" spans="145:149" ht="12.75">
      <c r="EO3292" t="s">
        <v>9208</v>
      </c>
      <c r="EP3292" t="s">
        <v>9208</v>
      </c>
      <c r="EQ3292" t="s">
        <v>9208</v>
      </c>
      <c r="ER3292" t="s">
        <v>9208</v>
      </c>
      <c r="ES3292" t="s">
        <v>9208</v>
      </c>
    </row>
    <row r="3293" spans="145:149" ht="12.75">
      <c r="EO3293" t="s">
        <v>9209</v>
      </c>
      <c r="EP3293" t="s">
        <v>9209</v>
      </c>
      <c r="EQ3293" t="s">
        <v>9209</v>
      </c>
      <c r="ER3293" t="s">
        <v>9209</v>
      </c>
      <c r="ES3293" t="s">
        <v>9209</v>
      </c>
    </row>
    <row r="3294" spans="145:149" ht="12.75">
      <c r="EO3294" t="s">
        <v>9210</v>
      </c>
      <c r="EP3294" t="s">
        <v>9210</v>
      </c>
      <c r="EQ3294" t="s">
        <v>9210</v>
      </c>
      <c r="ER3294" t="s">
        <v>9210</v>
      </c>
      <c r="ES3294" t="s">
        <v>9210</v>
      </c>
    </row>
    <row r="3295" spans="145:149" ht="12.75">
      <c r="EO3295" t="s">
        <v>9211</v>
      </c>
      <c r="EP3295" t="s">
        <v>9211</v>
      </c>
      <c r="EQ3295" t="s">
        <v>9211</v>
      </c>
      <c r="ER3295" t="s">
        <v>9211</v>
      </c>
      <c r="ES3295" t="s">
        <v>9211</v>
      </c>
    </row>
    <row r="3296" spans="145:149" ht="12.75">
      <c r="EO3296" t="s">
        <v>9212</v>
      </c>
      <c r="EP3296" t="s">
        <v>9212</v>
      </c>
      <c r="EQ3296" t="s">
        <v>9212</v>
      </c>
      <c r="ER3296" t="s">
        <v>9212</v>
      </c>
      <c r="ES3296" t="s">
        <v>9212</v>
      </c>
    </row>
    <row r="3297" spans="145:149" ht="12.75">
      <c r="EO3297" t="s">
        <v>9213</v>
      </c>
      <c r="EP3297" t="s">
        <v>9213</v>
      </c>
      <c r="EQ3297" t="s">
        <v>9213</v>
      </c>
      <c r="ER3297" t="s">
        <v>9213</v>
      </c>
      <c r="ES3297" t="s">
        <v>9213</v>
      </c>
    </row>
    <row r="3298" spans="145:149" ht="12.75">
      <c r="EO3298" t="s">
        <v>9214</v>
      </c>
      <c r="EP3298" t="s">
        <v>9214</v>
      </c>
      <c r="EQ3298" t="s">
        <v>9214</v>
      </c>
      <c r="ER3298" t="s">
        <v>9214</v>
      </c>
      <c r="ES3298" t="s">
        <v>9214</v>
      </c>
    </row>
    <row r="3299" spans="145:149" ht="12.75">
      <c r="EO3299" t="s">
        <v>9215</v>
      </c>
      <c r="EP3299" t="s">
        <v>9215</v>
      </c>
      <c r="EQ3299" t="s">
        <v>9215</v>
      </c>
      <c r="ER3299" t="s">
        <v>9215</v>
      </c>
      <c r="ES3299" t="s">
        <v>9215</v>
      </c>
    </row>
    <row r="3300" spans="145:149" ht="12.75">
      <c r="EO3300" t="s">
        <v>9216</v>
      </c>
      <c r="EP3300" t="s">
        <v>9216</v>
      </c>
      <c r="EQ3300" t="s">
        <v>9216</v>
      </c>
      <c r="ER3300" t="s">
        <v>9216</v>
      </c>
      <c r="ES3300" t="s">
        <v>9216</v>
      </c>
    </row>
    <row r="3301" spans="145:149" ht="12.75">
      <c r="EO3301" t="s">
        <v>9217</v>
      </c>
      <c r="EP3301" t="s">
        <v>9217</v>
      </c>
      <c r="EQ3301" t="s">
        <v>9217</v>
      </c>
      <c r="ER3301" t="s">
        <v>9217</v>
      </c>
      <c r="ES3301" t="s">
        <v>9217</v>
      </c>
    </row>
    <row r="3302" spans="145:149" ht="12.75">
      <c r="EO3302" t="s">
        <v>9218</v>
      </c>
      <c r="EP3302" t="s">
        <v>9218</v>
      </c>
      <c r="EQ3302" t="s">
        <v>9218</v>
      </c>
      <c r="ER3302" t="s">
        <v>9218</v>
      </c>
      <c r="ES3302" t="s">
        <v>9218</v>
      </c>
    </row>
    <row r="3303" spans="145:149" ht="12.75">
      <c r="EO3303" t="s">
        <v>9219</v>
      </c>
      <c r="EP3303" t="s">
        <v>9219</v>
      </c>
      <c r="EQ3303" t="s">
        <v>9219</v>
      </c>
      <c r="ER3303" t="s">
        <v>9219</v>
      </c>
      <c r="ES3303" t="s">
        <v>9219</v>
      </c>
    </row>
    <row r="3304" spans="145:149" ht="12.75">
      <c r="EO3304" t="s">
        <v>9220</v>
      </c>
      <c r="EP3304" t="s">
        <v>9220</v>
      </c>
      <c r="EQ3304" t="s">
        <v>9220</v>
      </c>
      <c r="ER3304" t="s">
        <v>9220</v>
      </c>
      <c r="ES3304" t="s">
        <v>9220</v>
      </c>
    </row>
    <row r="3305" spans="145:149" ht="12.75">
      <c r="EO3305" t="s">
        <v>9221</v>
      </c>
      <c r="EP3305" t="s">
        <v>9221</v>
      </c>
      <c r="EQ3305" t="s">
        <v>9221</v>
      </c>
      <c r="ER3305" t="s">
        <v>9221</v>
      </c>
      <c r="ES3305" t="s">
        <v>9221</v>
      </c>
    </row>
    <row r="3306" spans="145:149" ht="12.75">
      <c r="EO3306" t="s">
        <v>9222</v>
      </c>
      <c r="EP3306" t="s">
        <v>9222</v>
      </c>
      <c r="EQ3306" t="s">
        <v>9222</v>
      </c>
      <c r="ER3306" t="s">
        <v>9222</v>
      </c>
      <c r="ES3306" t="s">
        <v>9222</v>
      </c>
    </row>
    <row r="3307" spans="145:149" ht="12.75">
      <c r="EO3307" t="s">
        <v>9223</v>
      </c>
      <c r="EP3307" t="s">
        <v>9223</v>
      </c>
      <c r="EQ3307" t="s">
        <v>9223</v>
      </c>
      <c r="ER3307" t="s">
        <v>9223</v>
      </c>
      <c r="ES3307" t="s">
        <v>9223</v>
      </c>
    </row>
    <row r="3308" spans="145:149" ht="12.75">
      <c r="EO3308" t="s">
        <v>9224</v>
      </c>
      <c r="EP3308" t="s">
        <v>9224</v>
      </c>
      <c r="EQ3308" t="s">
        <v>9224</v>
      </c>
      <c r="ER3308" t="s">
        <v>9224</v>
      </c>
      <c r="ES3308" t="s">
        <v>9224</v>
      </c>
    </row>
    <row r="3309" spans="145:149" ht="12.75">
      <c r="EO3309" t="s">
        <v>9225</v>
      </c>
      <c r="EP3309" t="s">
        <v>9225</v>
      </c>
      <c r="EQ3309" t="s">
        <v>9225</v>
      </c>
      <c r="ER3309" t="s">
        <v>9225</v>
      </c>
      <c r="ES3309" t="s">
        <v>9225</v>
      </c>
    </row>
    <row r="3310" spans="145:149" ht="12.75">
      <c r="EO3310" t="s">
        <v>9226</v>
      </c>
      <c r="EP3310" t="s">
        <v>9226</v>
      </c>
      <c r="EQ3310" t="s">
        <v>9226</v>
      </c>
      <c r="ER3310" t="s">
        <v>9226</v>
      </c>
      <c r="ES3310" t="s">
        <v>9226</v>
      </c>
    </row>
    <row r="3311" spans="145:149" ht="12.75">
      <c r="EO3311" t="s">
        <v>9227</v>
      </c>
      <c r="EP3311" t="s">
        <v>9227</v>
      </c>
      <c r="EQ3311" t="s">
        <v>9227</v>
      </c>
      <c r="ER3311" t="s">
        <v>9227</v>
      </c>
      <c r="ES3311" t="s">
        <v>9227</v>
      </c>
    </row>
    <row r="3312" spans="145:149" ht="12.75">
      <c r="EO3312" t="s">
        <v>9228</v>
      </c>
      <c r="EP3312" t="s">
        <v>9228</v>
      </c>
      <c r="EQ3312" t="s">
        <v>9228</v>
      </c>
      <c r="ER3312" t="s">
        <v>9228</v>
      </c>
      <c r="ES3312" t="s">
        <v>9228</v>
      </c>
    </row>
    <row r="3313" spans="145:149" ht="12.75">
      <c r="EO3313" t="s">
        <v>9229</v>
      </c>
      <c r="EP3313" t="s">
        <v>9229</v>
      </c>
      <c r="EQ3313" t="s">
        <v>9229</v>
      </c>
      <c r="ER3313" t="s">
        <v>9229</v>
      </c>
      <c r="ES3313" t="s">
        <v>9229</v>
      </c>
    </row>
    <row r="3314" spans="145:149" ht="12.75">
      <c r="EO3314" t="s">
        <v>9230</v>
      </c>
      <c r="EP3314" t="s">
        <v>9230</v>
      </c>
      <c r="EQ3314" t="s">
        <v>9230</v>
      </c>
      <c r="ER3314" t="s">
        <v>9230</v>
      </c>
      <c r="ES3314" t="s">
        <v>9230</v>
      </c>
    </row>
    <row r="3315" spans="145:149" ht="12.75">
      <c r="EO3315" t="s">
        <v>9231</v>
      </c>
      <c r="EP3315" t="s">
        <v>9231</v>
      </c>
      <c r="EQ3315" t="s">
        <v>9231</v>
      </c>
      <c r="ER3315" t="s">
        <v>9231</v>
      </c>
      <c r="ES3315" t="s">
        <v>9231</v>
      </c>
    </row>
    <row r="3316" spans="145:149" ht="12.75">
      <c r="EO3316" t="s">
        <v>9232</v>
      </c>
      <c r="EP3316" t="s">
        <v>9232</v>
      </c>
      <c r="EQ3316" t="s">
        <v>9232</v>
      </c>
      <c r="ER3316" t="s">
        <v>9232</v>
      </c>
      <c r="ES3316" t="s">
        <v>9232</v>
      </c>
    </row>
    <row r="3317" spans="145:149" ht="12.75">
      <c r="EO3317" t="s">
        <v>9233</v>
      </c>
      <c r="EP3317" t="s">
        <v>9233</v>
      </c>
      <c r="EQ3317" t="s">
        <v>9233</v>
      </c>
      <c r="ER3317" t="s">
        <v>9233</v>
      </c>
      <c r="ES3317" t="s">
        <v>9233</v>
      </c>
    </row>
    <row r="3318" spans="145:149" ht="12.75">
      <c r="EO3318" t="s">
        <v>9234</v>
      </c>
      <c r="EP3318" t="s">
        <v>9234</v>
      </c>
      <c r="EQ3318" t="s">
        <v>9234</v>
      </c>
      <c r="ER3318" t="s">
        <v>9234</v>
      </c>
      <c r="ES3318" t="s">
        <v>9234</v>
      </c>
    </row>
    <row r="3319" spans="145:149" ht="12.75">
      <c r="EO3319" t="s">
        <v>9235</v>
      </c>
      <c r="EP3319" t="s">
        <v>9235</v>
      </c>
      <c r="EQ3319" t="s">
        <v>9235</v>
      </c>
      <c r="ER3319" t="s">
        <v>9235</v>
      </c>
      <c r="ES3319" t="s">
        <v>9235</v>
      </c>
    </row>
    <row r="3320" spans="145:149" ht="12.75">
      <c r="EO3320" t="s">
        <v>9236</v>
      </c>
      <c r="EP3320" t="s">
        <v>9236</v>
      </c>
      <c r="EQ3320" t="s">
        <v>9236</v>
      </c>
      <c r="ER3320" t="s">
        <v>9236</v>
      </c>
      <c r="ES3320" t="s">
        <v>9236</v>
      </c>
    </row>
    <row r="3321" spans="145:149" ht="12.75">
      <c r="EO3321" t="s">
        <v>9237</v>
      </c>
      <c r="EP3321" t="s">
        <v>9237</v>
      </c>
      <c r="EQ3321" t="s">
        <v>9237</v>
      </c>
      <c r="ER3321" t="s">
        <v>9237</v>
      </c>
      <c r="ES3321" t="s">
        <v>9237</v>
      </c>
    </row>
    <row r="3322" spans="145:149" ht="12.75">
      <c r="EO3322" t="s">
        <v>9238</v>
      </c>
      <c r="EP3322" t="s">
        <v>9238</v>
      </c>
      <c r="EQ3322" t="s">
        <v>9238</v>
      </c>
      <c r="ER3322" t="s">
        <v>9238</v>
      </c>
      <c r="ES3322" t="s">
        <v>9238</v>
      </c>
    </row>
    <row r="3323" spans="145:149" ht="12.75">
      <c r="EO3323" t="s">
        <v>9239</v>
      </c>
      <c r="EP3323" t="s">
        <v>9239</v>
      </c>
      <c r="EQ3323" t="s">
        <v>9239</v>
      </c>
      <c r="ER3323" t="s">
        <v>9239</v>
      </c>
      <c r="ES3323" t="s">
        <v>9239</v>
      </c>
    </row>
    <row r="3324" spans="145:149" ht="12.75">
      <c r="EO3324" t="s">
        <v>9240</v>
      </c>
      <c r="EP3324" t="s">
        <v>9240</v>
      </c>
      <c r="EQ3324" t="s">
        <v>9240</v>
      </c>
      <c r="ER3324" t="s">
        <v>9240</v>
      </c>
      <c r="ES3324" t="s">
        <v>9240</v>
      </c>
    </row>
    <row r="3325" spans="145:149" ht="12.75">
      <c r="EO3325" t="s">
        <v>9241</v>
      </c>
      <c r="EP3325" t="s">
        <v>9241</v>
      </c>
      <c r="EQ3325" t="s">
        <v>9241</v>
      </c>
      <c r="ER3325" t="s">
        <v>9241</v>
      </c>
      <c r="ES3325" t="s">
        <v>9241</v>
      </c>
    </row>
    <row r="3326" spans="145:149" ht="12.75">
      <c r="EO3326" t="s">
        <v>9242</v>
      </c>
      <c r="EP3326" t="s">
        <v>9242</v>
      </c>
      <c r="EQ3326" t="s">
        <v>9242</v>
      </c>
      <c r="ER3326" t="s">
        <v>9242</v>
      </c>
      <c r="ES3326" t="s">
        <v>9242</v>
      </c>
    </row>
    <row r="3327" spans="145:149" ht="12.75">
      <c r="EO3327" t="s">
        <v>9243</v>
      </c>
      <c r="EP3327" t="s">
        <v>9243</v>
      </c>
      <c r="EQ3327" t="s">
        <v>9243</v>
      </c>
      <c r="ER3327" t="s">
        <v>9243</v>
      </c>
      <c r="ES3327" t="s">
        <v>9243</v>
      </c>
    </row>
    <row r="3328" spans="145:149" ht="12.75">
      <c r="EO3328" t="s">
        <v>9244</v>
      </c>
      <c r="EP3328" t="s">
        <v>9244</v>
      </c>
      <c r="EQ3328" t="s">
        <v>9244</v>
      </c>
      <c r="ER3328" t="s">
        <v>9244</v>
      </c>
      <c r="ES3328" t="s">
        <v>9244</v>
      </c>
    </row>
    <row r="3329" spans="145:149" ht="12.75">
      <c r="EO3329" t="s">
        <v>9245</v>
      </c>
      <c r="EP3329" t="s">
        <v>9245</v>
      </c>
      <c r="EQ3329" t="s">
        <v>9245</v>
      </c>
      <c r="ER3329" t="s">
        <v>9245</v>
      </c>
      <c r="ES3329" t="s">
        <v>9245</v>
      </c>
    </row>
    <row r="3330" spans="145:149" ht="12.75">
      <c r="EO3330" t="s">
        <v>9246</v>
      </c>
      <c r="EP3330" t="s">
        <v>9246</v>
      </c>
      <c r="EQ3330" t="s">
        <v>9246</v>
      </c>
      <c r="ER3330" t="s">
        <v>9246</v>
      </c>
      <c r="ES3330" t="s">
        <v>9246</v>
      </c>
    </row>
    <row r="3331" spans="145:149" ht="12.75">
      <c r="EO3331" t="s">
        <v>9247</v>
      </c>
      <c r="EP3331" t="s">
        <v>9247</v>
      </c>
      <c r="EQ3331" t="s">
        <v>9247</v>
      </c>
      <c r="ER3331" t="s">
        <v>9247</v>
      </c>
      <c r="ES3331" t="s">
        <v>9247</v>
      </c>
    </row>
    <row r="3332" spans="145:149" ht="12.75">
      <c r="EO3332" t="s">
        <v>9248</v>
      </c>
      <c r="EP3332" t="s">
        <v>9248</v>
      </c>
      <c r="EQ3332" t="s">
        <v>9248</v>
      </c>
      <c r="ER3332" t="s">
        <v>9248</v>
      </c>
      <c r="ES3332" t="s">
        <v>9248</v>
      </c>
    </row>
    <row r="3333" spans="145:149" ht="12.75">
      <c r="EO3333" t="s">
        <v>9249</v>
      </c>
      <c r="EP3333" t="s">
        <v>9249</v>
      </c>
      <c r="EQ3333" t="s">
        <v>9249</v>
      </c>
      <c r="ER3333" t="s">
        <v>9249</v>
      </c>
      <c r="ES3333" t="s">
        <v>9249</v>
      </c>
    </row>
    <row r="3334" spans="145:149" ht="12.75">
      <c r="EO3334" t="s">
        <v>9250</v>
      </c>
      <c r="EP3334" t="s">
        <v>9250</v>
      </c>
      <c r="EQ3334" t="s">
        <v>9250</v>
      </c>
      <c r="ER3334" t="s">
        <v>9250</v>
      </c>
      <c r="ES3334" t="s">
        <v>9250</v>
      </c>
    </row>
    <row r="3335" spans="145:149" ht="12.75">
      <c r="EO3335" t="s">
        <v>9251</v>
      </c>
      <c r="EP3335" t="s">
        <v>9251</v>
      </c>
      <c r="EQ3335" t="s">
        <v>9251</v>
      </c>
      <c r="ER3335" t="s">
        <v>9251</v>
      </c>
      <c r="ES3335" t="s">
        <v>9251</v>
      </c>
    </row>
    <row r="3336" spans="145:149" ht="12.75">
      <c r="EO3336" t="s">
        <v>9252</v>
      </c>
      <c r="EP3336" t="s">
        <v>9252</v>
      </c>
      <c r="EQ3336" t="s">
        <v>9252</v>
      </c>
      <c r="ER3336" t="s">
        <v>9252</v>
      </c>
      <c r="ES3336" t="s">
        <v>9252</v>
      </c>
    </row>
    <row r="3337" spans="145:149" ht="12.75">
      <c r="EO3337" t="s">
        <v>9253</v>
      </c>
      <c r="EP3337" t="s">
        <v>9253</v>
      </c>
      <c r="EQ3337" t="s">
        <v>9253</v>
      </c>
      <c r="ER3337" t="s">
        <v>9253</v>
      </c>
      <c r="ES3337" t="s">
        <v>9253</v>
      </c>
    </row>
    <row r="3338" spans="145:149" ht="12.75">
      <c r="EO3338" t="s">
        <v>9254</v>
      </c>
      <c r="EP3338" t="s">
        <v>9254</v>
      </c>
      <c r="EQ3338" t="s">
        <v>9254</v>
      </c>
      <c r="ER3338" t="s">
        <v>9254</v>
      </c>
      <c r="ES3338" t="s">
        <v>9254</v>
      </c>
    </row>
    <row r="3339" spans="145:149" ht="12.75">
      <c r="EO3339" t="s">
        <v>9255</v>
      </c>
      <c r="EP3339" t="s">
        <v>9255</v>
      </c>
      <c r="EQ3339" t="s">
        <v>9255</v>
      </c>
      <c r="ER3339" t="s">
        <v>9255</v>
      </c>
      <c r="ES3339" t="s">
        <v>9255</v>
      </c>
    </row>
    <row r="3340" spans="145:149" ht="12.75">
      <c r="EO3340" t="s">
        <v>9256</v>
      </c>
      <c r="EP3340" t="s">
        <v>9256</v>
      </c>
      <c r="EQ3340" t="s">
        <v>9256</v>
      </c>
      <c r="ER3340" t="s">
        <v>9256</v>
      </c>
      <c r="ES3340" t="s">
        <v>9256</v>
      </c>
    </row>
    <row r="3341" spans="145:149" ht="12.75">
      <c r="EO3341" t="s">
        <v>9257</v>
      </c>
      <c r="EP3341" t="s">
        <v>9257</v>
      </c>
      <c r="EQ3341" t="s">
        <v>9257</v>
      </c>
      <c r="ER3341" t="s">
        <v>9257</v>
      </c>
      <c r="ES3341" t="s">
        <v>9257</v>
      </c>
    </row>
    <row r="3342" spans="145:149" ht="12.75">
      <c r="EO3342" t="s">
        <v>9258</v>
      </c>
      <c r="EP3342" t="s">
        <v>9258</v>
      </c>
      <c r="EQ3342" t="s">
        <v>9258</v>
      </c>
      <c r="ER3342" t="s">
        <v>9258</v>
      </c>
      <c r="ES3342" t="s">
        <v>9258</v>
      </c>
    </row>
    <row r="3343" spans="145:149" ht="12.75">
      <c r="EO3343" t="s">
        <v>9259</v>
      </c>
      <c r="EP3343" t="s">
        <v>9259</v>
      </c>
      <c r="EQ3343" t="s">
        <v>9259</v>
      </c>
      <c r="ER3343" t="s">
        <v>9259</v>
      </c>
      <c r="ES3343" t="s">
        <v>9259</v>
      </c>
    </row>
    <row r="3344" spans="145:149" ht="12.75">
      <c r="EO3344" t="s">
        <v>9260</v>
      </c>
      <c r="EP3344" t="s">
        <v>9260</v>
      </c>
      <c r="EQ3344" t="s">
        <v>9260</v>
      </c>
      <c r="ER3344" t="s">
        <v>9260</v>
      </c>
      <c r="ES3344" t="s">
        <v>9260</v>
      </c>
    </row>
    <row r="3345" spans="145:149" ht="12.75">
      <c r="EO3345" t="s">
        <v>9261</v>
      </c>
      <c r="EP3345" t="s">
        <v>9261</v>
      </c>
      <c r="EQ3345" t="s">
        <v>9261</v>
      </c>
      <c r="ER3345" t="s">
        <v>9261</v>
      </c>
      <c r="ES3345" t="s">
        <v>9261</v>
      </c>
    </row>
    <row r="3346" spans="145:149" ht="12.75">
      <c r="EO3346" t="s">
        <v>9262</v>
      </c>
      <c r="EP3346" t="s">
        <v>9262</v>
      </c>
      <c r="EQ3346" t="s">
        <v>9262</v>
      </c>
      <c r="ER3346" t="s">
        <v>9262</v>
      </c>
      <c r="ES3346" t="s">
        <v>9262</v>
      </c>
    </row>
    <row r="3347" spans="145:149" ht="12.75">
      <c r="EO3347" t="s">
        <v>9263</v>
      </c>
      <c r="EP3347" t="s">
        <v>9263</v>
      </c>
      <c r="EQ3347" t="s">
        <v>9263</v>
      </c>
      <c r="ER3347" t="s">
        <v>9263</v>
      </c>
      <c r="ES3347" t="s">
        <v>9263</v>
      </c>
    </row>
    <row r="3348" spans="145:149" ht="12.75">
      <c r="EO3348" t="s">
        <v>9264</v>
      </c>
      <c r="EP3348" t="s">
        <v>9264</v>
      </c>
      <c r="EQ3348" t="s">
        <v>9264</v>
      </c>
      <c r="ER3348" t="s">
        <v>9264</v>
      </c>
      <c r="ES3348" t="s">
        <v>9264</v>
      </c>
    </row>
    <row r="3349" spans="145:149" ht="12.75">
      <c r="EO3349" t="s">
        <v>9265</v>
      </c>
      <c r="EP3349" t="s">
        <v>9265</v>
      </c>
      <c r="EQ3349" t="s">
        <v>9265</v>
      </c>
      <c r="ER3349" t="s">
        <v>9265</v>
      </c>
      <c r="ES3349" t="s">
        <v>9265</v>
      </c>
    </row>
    <row r="3350" spans="145:149" ht="12.75">
      <c r="EO3350" t="s">
        <v>9266</v>
      </c>
      <c r="EP3350" t="s">
        <v>9266</v>
      </c>
      <c r="EQ3350" t="s">
        <v>9266</v>
      </c>
      <c r="ER3350" t="s">
        <v>9266</v>
      </c>
      <c r="ES3350" t="s">
        <v>9266</v>
      </c>
    </row>
    <row r="3351" spans="145:149" ht="12.75">
      <c r="EO3351" t="s">
        <v>9267</v>
      </c>
      <c r="EP3351" t="s">
        <v>9267</v>
      </c>
      <c r="EQ3351" t="s">
        <v>9267</v>
      </c>
      <c r="ER3351" t="s">
        <v>9267</v>
      </c>
      <c r="ES3351" t="s">
        <v>9267</v>
      </c>
    </row>
    <row r="3352" spans="145:149" ht="12.75">
      <c r="EO3352" t="s">
        <v>9268</v>
      </c>
      <c r="EP3352" t="s">
        <v>9268</v>
      </c>
      <c r="EQ3352" t="s">
        <v>9268</v>
      </c>
      <c r="ER3352" t="s">
        <v>9268</v>
      </c>
      <c r="ES3352" t="s">
        <v>9268</v>
      </c>
    </row>
    <row r="3353" spans="145:149" ht="12.75">
      <c r="EO3353" t="s">
        <v>9269</v>
      </c>
      <c r="EP3353" t="s">
        <v>9269</v>
      </c>
      <c r="EQ3353" t="s">
        <v>9269</v>
      </c>
      <c r="ER3353" t="s">
        <v>9269</v>
      </c>
      <c r="ES3353" t="s">
        <v>9269</v>
      </c>
    </row>
    <row r="3354" spans="145:149" ht="12.75">
      <c r="EO3354" t="s">
        <v>9270</v>
      </c>
      <c r="EP3354" t="s">
        <v>9270</v>
      </c>
      <c r="EQ3354" t="s">
        <v>9270</v>
      </c>
      <c r="ER3354" t="s">
        <v>9270</v>
      </c>
      <c r="ES3354" t="s">
        <v>9270</v>
      </c>
    </row>
    <row r="3355" spans="145:149" ht="12.75">
      <c r="EO3355" t="s">
        <v>9271</v>
      </c>
      <c r="EP3355" t="s">
        <v>9271</v>
      </c>
      <c r="EQ3355" t="s">
        <v>9271</v>
      </c>
      <c r="ER3355" t="s">
        <v>9271</v>
      </c>
      <c r="ES3355" t="s">
        <v>9271</v>
      </c>
    </row>
    <row r="3356" spans="145:149" ht="12.75">
      <c r="EO3356" t="s">
        <v>9272</v>
      </c>
      <c r="EP3356" t="s">
        <v>9272</v>
      </c>
      <c r="EQ3356" t="s">
        <v>9272</v>
      </c>
      <c r="ER3356" t="s">
        <v>9272</v>
      </c>
      <c r="ES3356" t="s">
        <v>9272</v>
      </c>
    </row>
    <row r="3357" spans="145:149" ht="12.75">
      <c r="EO3357" t="s">
        <v>9273</v>
      </c>
      <c r="EP3357" t="s">
        <v>9273</v>
      </c>
      <c r="EQ3357" t="s">
        <v>9273</v>
      </c>
      <c r="ER3357" t="s">
        <v>9273</v>
      </c>
      <c r="ES3357" t="s">
        <v>9273</v>
      </c>
    </row>
    <row r="3358" spans="145:149" ht="12.75">
      <c r="EO3358" t="s">
        <v>9274</v>
      </c>
      <c r="EP3358" t="s">
        <v>9274</v>
      </c>
      <c r="EQ3358" t="s">
        <v>9274</v>
      </c>
      <c r="ER3358" t="s">
        <v>9274</v>
      </c>
      <c r="ES3358" t="s">
        <v>9274</v>
      </c>
    </row>
    <row r="3359" spans="145:149" ht="12.75">
      <c r="EO3359" t="s">
        <v>9275</v>
      </c>
      <c r="EP3359" t="s">
        <v>9275</v>
      </c>
      <c r="EQ3359" t="s">
        <v>9275</v>
      </c>
      <c r="ER3359" t="s">
        <v>9275</v>
      </c>
      <c r="ES3359" t="s">
        <v>9275</v>
      </c>
    </row>
    <row r="3360" spans="145:149" ht="12.75">
      <c r="EO3360" t="s">
        <v>9276</v>
      </c>
      <c r="EP3360" t="s">
        <v>9276</v>
      </c>
      <c r="EQ3360" t="s">
        <v>9276</v>
      </c>
      <c r="ER3360" t="s">
        <v>9276</v>
      </c>
      <c r="ES3360" t="s">
        <v>9276</v>
      </c>
    </row>
    <row r="3361" spans="145:149" ht="12.75">
      <c r="EO3361" t="s">
        <v>9277</v>
      </c>
      <c r="EP3361" t="s">
        <v>9277</v>
      </c>
      <c r="EQ3361" t="s">
        <v>9277</v>
      </c>
      <c r="ER3361" t="s">
        <v>9277</v>
      </c>
      <c r="ES3361" t="s">
        <v>9277</v>
      </c>
    </row>
    <row r="3362" spans="145:149" ht="12.75">
      <c r="EO3362" t="s">
        <v>3187</v>
      </c>
      <c r="EP3362" t="s">
        <v>3187</v>
      </c>
      <c r="EQ3362" t="s">
        <v>3187</v>
      </c>
      <c r="ER3362" t="s">
        <v>3187</v>
      </c>
      <c r="ES3362" t="s">
        <v>3187</v>
      </c>
    </row>
    <row r="3363" spans="145:149" ht="12.75">
      <c r="EO3363" t="s">
        <v>9278</v>
      </c>
      <c r="EP3363" t="s">
        <v>9278</v>
      </c>
      <c r="EQ3363" t="s">
        <v>9278</v>
      </c>
      <c r="ER3363" t="s">
        <v>9278</v>
      </c>
      <c r="ES3363" t="s">
        <v>9278</v>
      </c>
    </row>
    <row r="3364" spans="145:149" ht="12.75">
      <c r="EO3364" t="s">
        <v>9279</v>
      </c>
      <c r="EP3364" t="s">
        <v>9279</v>
      </c>
      <c r="EQ3364" t="s">
        <v>9279</v>
      </c>
      <c r="ER3364" t="s">
        <v>9279</v>
      </c>
      <c r="ES3364" t="s">
        <v>9279</v>
      </c>
    </row>
    <row r="3365" spans="145:149" ht="12.75">
      <c r="EO3365" t="s">
        <v>9280</v>
      </c>
      <c r="EP3365" t="s">
        <v>9280</v>
      </c>
      <c r="EQ3365" t="s">
        <v>9280</v>
      </c>
      <c r="ER3365" t="s">
        <v>9280</v>
      </c>
      <c r="ES3365" t="s">
        <v>9280</v>
      </c>
    </row>
    <row r="3366" spans="145:149" ht="12.75">
      <c r="EO3366" t="s">
        <v>9281</v>
      </c>
      <c r="EP3366" t="s">
        <v>9281</v>
      </c>
      <c r="EQ3366" t="s">
        <v>9281</v>
      </c>
      <c r="ER3366" t="s">
        <v>9281</v>
      </c>
      <c r="ES3366" t="s">
        <v>9281</v>
      </c>
    </row>
    <row r="3367" spans="145:149" ht="12.75">
      <c r="EO3367" t="s">
        <v>9282</v>
      </c>
      <c r="EP3367" t="s">
        <v>9282</v>
      </c>
      <c r="EQ3367" t="s">
        <v>9282</v>
      </c>
      <c r="ER3367" t="s">
        <v>9282</v>
      </c>
      <c r="ES3367" t="s">
        <v>9282</v>
      </c>
    </row>
    <row r="3368" spans="145:149" ht="12.75">
      <c r="EO3368" t="s">
        <v>9283</v>
      </c>
      <c r="EP3368" t="s">
        <v>9283</v>
      </c>
      <c r="EQ3368" t="s">
        <v>9283</v>
      </c>
      <c r="ER3368" t="s">
        <v>9283</v>
      </c>
      <c r="ES3368" t="s">
        <v>9283</v>
      </c>
    </row>
    <row r="3369" spans="145:149" ht="12.75">
      <c r="EO3369" t="s">
        <v>9284</v>
      </c>
      <c r="EP3369" t="s">
        <v>9284</v>
      </c>
      <c r="EQ3369" t="s">
        <v>9284</v>
      </c>
      <c r="ER3369" t="s">
        <v>9284</v>
      </c>
      <c r="ES3369" t="s">
        <v>9284</v>
      </c>
    </row>
    <row r="3370" spans="145:149" ht="12.75">
      <c r="EO3370" t="s">
        <v>9285</v>
      </c>
      <c r="EP3370" t="s">
        <v>9285</v>
      </c>
      <c r="EQ3370" t="s">
        <v>9285</v>
      </c>
      <c r="ER3370" t="s">
        <v>9285</v>
      </c>
      <c r="ES3370" t="s">
        <v>9285</v>
      </c>
    </row>
    <row r="3371" spans="145:149" ht="12.75">
      <c r="EO3371" t="s">
        <v>9286</v>
      </c>
      <c r="EP3371" t="s">
        <v>9286</v>
      </c>
      <c r="EQ3371" t="s">
        <v>9286</v>
      </c>
      <c r="ER3371" t="s">
        <v>9286</v>
      </c>
      <c r="ES3371" t="s">
        <v>9286</v>
      </c>
    </row>
    <row r="3372" spans="145:149" ht="12.75">
      <c r="EO3372" t="s">
        <v>9287</v>
      </c>
      <c r="EP3372" t="s">
        <v>9287</v>
      </c>
      <c r="EQ3372" t="s">
        <v>9287</v>
      </c>
      <c r="ER3372" t="s">
        <v>9287</v>
      </c>
      <c r="ES3372" t="s">
        <v>9287</v>
      </c>
    </row>
    <row r="3373" spans="145:149" ht="12.75">
      <c r="EO3373" t="s">
        <v>9288</v>
      </c>
      <c r="EP3373" t="s">
        <v>9288</v>
      </c>
      <c r="EQ3373" t="s">
        <v>9288</v>
      </c>
      <c r="ER3373" t="s">
        <v>9288</v>
      </c>
      <c r="ES3373" t="s">
        <v>9288</v>
      </c>
    </row>
    <row r="3374" spans="145:149" ht="12.75">
      <c r="EO3374" t="s">
        <v>9289</v>
      </c>
      <c r="EP3374" t="s">
        <v>9289</v>
      </c>
      <c r="EQ3374" t="s">
        <v>9289</v>
      </c>
      <c r="ER3374" t="s">
        <v>9289</v>
      </c>
      <c r="ES3374" t="s">
        <v>9289</v>
      </c>
    </row>
    <row r="3375" spans="145:149" ht="12.75">
      <c r="EO3375" t="s">
        <v>9290</v>
      </c>
      <c r="EP3375" t="s">
        <v>9290</v>
      </c>
      <c r="EQ3375" t="s">
        <v>9290</v>
      </c>
      <c r="ER3375" t="s">
        <v>9290</v>
      </c>
      <c r="ES3375" t="s">
        <v>9290</v>
      </c>
    </row>
    <row r="3376" spans="145:149" ht="12.75">
      <c r="EO3376" t="s">
        <v>9291</v>
      </c>
      <c r="EP3376" t="s">
        <v>9291</v>
      </c>
      <c r="EQ3376" t="s">
        <v>9291</v>
      </c>
      <c r="ER3376" t="s">
        <v>9291</v>
      </c>
      <c r="ES3376" t="s">
        <v>9291</v>
      </c>
    </row>
    <row r="3377" spans="145:149" ht="12.75">
      <c r="EO3377" t="s">
        <v>9292</v>
      </c>
      <c r="EP3377" t="s">
        <v>9292</v>
      </c>
      <c r="EQ3377" t="s">
        <v>9292</v>
      </c>
      <c r="ER3377" t="s">
        <v>9292</v>
      </c>
      <c r="ES3377" t="s">
        <v>9292</v>
      </c>
    </row>
    <row r="3378" spans="145:149" ht="12.75">
      <c r="EO3378" t="s">
        <v>9293</v>
      </c>
      <c r="EP3378" t="s">
        <v>9293</v>
      </c>
      <c r="EQ3378" t="s">
        <v>9293</v>
      </c>
      <c r="ER3378" t="s">
        <v>9293</v>
      </c>
      <c r="ES3378" t="s">
        <v>9293</v>
      </c>
    </row>
    <row r="3379" spans="145:149" ht="12.75">
      <c r="EO3379" t="s">
        <v>9294</v>
      </c>
      <c r="EP3379" t="s">
        <v>9294</v>
      </c>
      <c r="EQ3379" t="s">
        <v>9294</v>
      </c>
      <c r="ER3379" t="s">
        <v>9294</v>
      </c>
      <c r="ES3379" t="s">
        <v>9294</v>
      </c>
    </row>
    <row r="3380" spans="145:149" ht="12.75">
      <c r="EO3380" t="s">
        <v>3232</v>
      </c>
      <c r="EP3380" t="s">
        <v>3232</v>
      </c>
      <c r="EQ3380" t="s">
        <v>3232</v>
      </c>
      <c r="ER3380" t="s">
        <v>3232</v>
      </c>
      <c r="ES3380" t="s">
        <v>3232</v>
      </c>
    </row>
    <row r="3381" spans="145:149" ht="12.75">
      <c r="EO3381" t="s">
        <v>9295</v>
      </c>
      <c r="EP3381" t="s">
        <v>9295</v>
      </c>
      <c r="EQ3381" t="s">
        <v>9295</v>
      </c>
      <c r="ER3381" t="s">
        <v>9295</v>
      </c>
      <c r="ES3381" t="s">
        <v>9295</v>
      </c>
    </row>
    <row r="3382" spans="145:149" ht="12.75">
      <c r="EO3382" t="s">
        <v>9296</v>
      </c>
      <c r="EP3382" t="s">
        <v>9296</v>
      </c>
      <c r="EQ3382" t="s">
        <v>9296</v>
      </c>
      <c r="ER3382" t="s">
        <v>9296</v>
      </c>
      <c r="ES3382" t="s">
        <v>9296</v>
      </c>
    </row>
    <row r="3383" spans="145:149" ht="12.75">
      <c r="EO3383" t="s">
        <v>9297</v>
      </c>
      <c r="EP3383" t="s">
        <v>9297</v>
      </c>
      <c r="EQ3383" t="s">
        <v>9297</v>
      </c>
      <c r="ER3383" t="s">
        <v>9297</v>
      </c>
      <c r="ES3383" t="s">
        <v>9297</v>
      </c>
    </row>
    <row r="3384" spans="145:149" ht="12.75">
      <c r="EO3384" t="s">
        <v>9298</v>
      </c>
      <c r="EP3384" t="s">
        <v>9298</v>
      </c>
      <c r="EQ3384" t="s">
        <v>9298</v>
      </c>
      <c r="ER3384" t="s">
        <v>9298</v>
      </c>
      <c r="ES3384" t="s">
        <v>9298</v>
      </c>
    </row>
    <row r="3385" spans="145:149" ht="12.75">
      <c r="EO3385" t="s">
        <v>9299</v>
      </c>
      <c r="EP3385" t="s">
        <v>9299</v>
      </c>
      <c r="EQ3385" t="s">
        <v>9299</v>
      </c>
      <c r="ER3385" t="s">
        <v>9299</v>
      </c>
      <c r="ES3385" t="s">
        <v>9299</v>
      </c>
    </row>
    <row r="3386" spans="145:149" ht="12.75">
      <c r="EO3386" t="s">
        <v>9300</v>
      </c>
      <c r="EP3386" t="s">
        <v>9300</v>
      </c>
      <c r="EQ3386" t="s">
        <v>9300</v>
      </c>
      <c r="ER3386" t="s">
        <v>9300</v>
      </c>
      <c r="ES3386" t="s">
        <v>9300</v>
      </c>
    </row>
    <row r="3387" spans="145:149" ht="12.75">
      <c r="EO3387" t="s">
        <v>9301</v>
      </c>
      <c r="EP3387" t="s">
        <v>9301</v>
      </c>
      <c r="EQ3387" t="s">
        <v>9301</v>
      </c>
      <c r="ER3387" t="s">
        <v>9301</v>
      </c>
      <c r="ES3387" t="s">
        <v>9301</v>
      </c>
    </row>
    <row r="3388" spans="145:149" ht="12.75">
      <c r="EO3388" t="s">
        <v>9302</v>
      </c>
      <c r="EP3388" t="s">
        <v>9302</v>
      </c>
      <c r="EQ3388" t="s">
        <v>9302</v>
      </c>
      <c r="ER3388" t="s">
        <v>9302</v>
      </c>
      <c r="ES3388" t="s">
        <v>9302</v>
      </c>
    </row>
    <row r="3389" spans="145:149" ht="12.75">
      <c r="EO3389" t="s">
        <v>9303</v>
      </c>
      <c r="EP3389" t="s">
        <v>9303</v>
      </c>
      <c r="EQ3389" t="s">
        <v>9303</v>
      </c>
      <c r="ER3389" t="s">
        <v>9303</v>
      </c>
      <c r="ES3389" t="s">
        <v>9303</v>
      </c>
    </row>
    <row r="3390" spans="145:149" ht="12.75">
      <c r="EO3390" t="s">
        <v>9304</v>
      </c>
      <c r="EP3390" t="s">
        <v>9304</v>
      </c>
      <c r="EQ3390" t="s">
        <v>9304</v>
      </c>
      <c r="ER3390" t="s">
        <v>9304</v>
      </c>
      <c r="ES3390" t="s">
        <v>9304</v>
      </c>
    </row>
    <row r="3391" spans="145:149" ht="12.75">
      <c r="EO3391" t="s">
        <v>9305</v>
      </c>
      <c r="EP3391" t="s">
        <v>9305</v>
      </c>
      <c r="EQ3391" t="s">
        <v>9305</v>
      </c>
      <c r="ER3391" t="s">
        <v>9305</v>
      </c>
      <c r="ES3391" t="s">
        <v>9305</v>
      </c>
    </row>
    <row r="3392" spans="145:149" ht="12.75">
      <c r="EO3392" t="s">
        <v>9306</v>
      </c>
      <c r="EP3392" t="s">
        <v>9306</v>
      </c>
      <c r="EQ3392" t="s">
        <v>9306</v>
      </c>
      <c r="ER3392" t="s">
        <v>9306</v>
      </c>
      <c r="ES3392" t="s">
        <v>9306</v>
      </c>
    </row>
    <row r="3393" spans="145:149" ht="12.75">
      <c r="EO3393" t="s">
        <v>9307</v>
      </c>
      <c r="EP3393" t="s">
        <v>9307</v>
      </c>
      <c r="EQ3393" t="s">
        <v>9307</v>
      </c>
      <c r="ER3393" t="s">
        <v>9307</v>
      </c>
      <c r="ES3393" t="s">
        <v>9307</v>
      </c>
    </row>
    <row r="3394" spans="145:149" ht="12.75">
      <c r="EO3394" t="s">
        <v>9308</v>
      </c>
      <c r="EP3394" t="s">
        <v>9308</v>
      </c>
      <c r="EQ3394" t="s">
        <v>9308</v>
      </c>
      <c r="ER3394" t="s">
        <v>9308</v>
      </c>
      <c r="ES3394" t="s">
        <v>9308</v>
      </c>
    </row>
    <row r="3395" spans="145:149" ht="12.75">
      <c r="EO3395" t="s">
        <v>9309</v>
      </c>
      <c r="EP3395" t="s">
        <v>9309</v>
      </c>
      <c r="EQ3395" t="s">
        <v>9309</v>
      </c>
      <c r="ER3395" t="s">
        <v>9309</v>
      </c>
      <c r="ES3395" t="s">
        <v>9309</v>
      </c>
    </row>
    <row r="3396" spans="145:149" ht="12.75">
      <c r="EO3396" t="s">
        <v>9310</v>
      </c>
      <c r="EP3396" t="s">
        <v>9310</v>
      </c>
      <c r="EQ3396" t="s">
        <v>9310</v>
      </c>
      <c r="ER3396" t="s">
        <v>9310</v>
      </c>
      <c r="ES3396" t="s">
        <v>9310</v>
      </c>
    </row>
    <row r="3397" spans="145:149" ht="12.75">
      <c r="EO3397" t="s">
        <v>9311</v>
      </c>
      <c r="EP3397" t="s">
        <v>9311</v>
      </c>
      <c r="EQ3397" t="s">
        <v>9311</v>
      </c>
      <c r="ER3397" t="s">
        <v>9311</v>
      </c>
      <c r="ES3397" t="s">
        <v>9311</v>
      </c>
    </row>
    <row r="3398" spans="145:149" ht="12.75">
      <c r="EO3398" t="s">
        <v>9312</v>
      </c>
      <c r="EP3398" t="s">
        <v>9312</v>
      </c>
      <c r="EQ3398" t="s">
        <v>9312</v>
      </c>
      <c r="ER3398" t="s">
        <v>9312</v>
      </c>
      <c r="ES3398" t="s">
        <v>9312</v>
      </c>
    </row>
    <row r="3399" spans="145:149" ht="12.75">
      <c r="EO3399" t="s">
        <v>3242</v>
      </c>
      <c r="EP3399" t="s">
        <v>3242</v>
      </c>
      <c r="EQ3399" t="s">
        <v>3242</v>
      </c>
      <c r="ER3399" t="s">
        <v>3242</v>
      </c>
      <c r="ES3399" t="s">
        <v>3242</v>
      </c>
    </row>
    <row r="3400" spans="145:149" ht="12.75">
      <c r="EO3400" t="s">
        <v>9313</v>
      </c>
      <c r="EP3400" t="s">
        <v>9313</v>
      </c>
      <c r="EQ3400" t="s">
        <v>9313</v>
      </c>
      <c r="ER3400" t="s">
        <v>9313</v>
      </c>
      <c r="ES3400" t="s">
        <v>9313</v>
      </c>
    </row>
    <row r="3401" spans="145:149" ht="12.75">
      <c r="EO3401" t="s">
        <v>9314</v>
      </c>
      <c r="EP3401" t="s">
        <v>9314</v>
      </c>
      <c r="EQ3401" t="s">
        <v>9314</v>
      </c>
      <c r="ER3401" t="s">
        <v>9314</v>
      </c>
      <c r="ES3401" t="s">
        <v>9314</v>
      </c>
    </row>
    <row r="3402" spans="145:149" ht="12.75">
      <c r="EO3402" t="s">
        <v>9315</v>
      </c>
      <c r="EP3402" t="s">
        <v>9315</v>
      </c>
      <c r="EQ3402" t="s">
        <v>9315</v>
      </c>
      <c r="ER3402" t="s">
        <v>9315</v>
      </c>
      <c r="ES3402" t="s">
        <v>9315</v>
      </c>
    </row>
    <row r="3403" spans="145:149" ht="12.75">
      <c r="EO3403" t="s">
        <v>9316</v>
      </c>
      <c r="EP3403" t="s">
        <v>9316</v>
      </c>
      <c r="EQ3403" t="s">
        <v>9316</v>
      </c>
      <c r="ER3403" t="s">
        <v>9316</v>
      </c>
      <c r="ES3403" t="s">
        <v>9316</v>
      </c>
    </row>
    <row r="3404" spans="145:149" ht="12.75">
      <c r="EO3404" t="s">
        <v>9317</v>
      </c>
      <c r="EP3404" t="s">
        <v>9317</v>
      </c>
      <c r="EQ3404" t="s">
        <v>9317</v>
      </c>
      <c r="ER3404" t="s">
        <v>9317</v>
      </c>
      <c r="ES3404" t="s">
        <v>9317</v>
      </c>
    </row>
    <row r="3405" spans="145:149" ht="12.75">
      <c r="EO3405" t="s">
        <v>9318</v>
      </c>
      <c r="EP3405" t="s">
        <v>9318</v>
      </c>
      <c r="EQ3405" t="s">
        <v>9318</v>
      </c>
      <c r="ER3405" t="s">
        <v>9318</v>
      </c>
      <c r="ES3405" t="s">
        <v>9318</v>
      </c>
    </row>
    <row r="3406" spans="145:149" ht="12.75">
      <c r="EO3406" t="s">
        <v>9319</v>
      </c>
      <c r="EP3406" t="s">
        <v>9319</v>
      </c>
      <c r="EQ3406" t="s">
        <v>9319</v>
      </c>
      <c r="ER3406" t="s">
        <v>9319</v>
      </c>
      <c r="ES3406" t="s">
        <v>9319</v>
      </c>
    </row>
    <row r="3407" spans="145:149" ht="12.75">
      <c r="EO3407" t="s">
        <v>9320</v>
      </c>
      <c r="EP3407" t="s">
        <v>9320</v>
      </c>
      <c r="EQ3407" t="s">
        <v>9320</v>
      </c>
      <c r="ER3407" t="s">
        <v>9320</v>
      </c>
      <c r="ES3407" t="s">
        <v>9320</v>
      </c>
    </row>
    <row r="3408" spans="145:149" ht="12.75">
      <c r="EO3408" t="s">
        <v>9321</v>
      </c>
      <c r="EP3408" t="s">
        <v>9321</v>
      </c>
      <c r="EQ3408" t="s">
        <v>9321</v>
      </c>
      <c r="ER3408" t="s">
        <v>9321</v>
      </c>
      <c r="ES3408" t="s">
        <v>9321</v>
      </c>
    </row>
    <row r="3409" spans="145:149" ht="12.75">
      <c r="EO3409" t="s">
        <v>9322</v>
      </c>
      <c r="EP3409" t="s">
        <v>9322</v>
      </c>
      <c r="EQ3409" t="s">
        <v>9322</v>
      </c>
      <c r="ER3409" t="s">
        <v>9322</v>
      </c>
      <c r="ES3409" t="s">
        <v>9322</v>
      </c>
    </row>
    <row r="3410" spans="145:149" ht="12.75">
      <c r="EO3410" t="s">
        <v>9323</v>
      </c>
      <c r="EP3410" t="s">
        <v>9323</v>
      </c>
      <c r="EQ3410" t="s">
        <v>9323</v>
      </c>
      <c r="ER3410" t="s">
        <v>9323</v>
      </c>
      <c r="ES3410" t="s">
        <v>9323</v>
      </c>
    </row>
    <row r="3411" spans="145:149" ht="12.75">
      <c r="EO3411" t="s">
        <v>9324</v>
      </c>
      <c r="EP3411" t="s">
        <v>9324</v>
      </c>
      <c r="EQ3411" t="s">
        <v>9324</v>
      </c>
      <c r="ER3411" t="s">
        <v>9324</v>
      </c>
      <c r="ES3411" t="s">
        <v>9324</v>
      </c>
    </row>
    <row r="3412" spans="145:149" ht="12.75">
      <c r="EO3412" t="s">
        <v>9325</v>
      </c>
      <c r="EP3412" t="s">
        <v>9325</v>
      </c>
      <c r="EQ3412" t="s">
        <v>9325</v>
      </c>
      <c r="ER3412" t="s">
        <v>9325</v>
      </c>
      <c r="ES3412" t="s">
        <v>9325</v>
      </c>
    </row>
    <row r="3413" spans="145:149" ht="12.75">
      <c r="EO3413" t="s">
        <v>9326</v>
      </c>
      <c r="EP3413" t="s">
        <v>9326</v>
      </c>
      <c r="EQ3413" t="s">
        <v>9326</v>
      </c>
      <c r="ER3413" t="s">
        <v>9326</v>
      </c>
      <c r="ES3413" t="s">
        <v>9326</v>
      </c>
    </row>
    <row r="3414" spans="145:149" ht="12.75">
      <c r="EO3414" t="s">
        <v>9327</v>
      </c>
      <c r="EP3414" t="s">
        <v>9327</v>
      </c>
      <c r="EQ3414" t="s">
        <v>9327</v>
      </c>
      <c r="ER3414" t="s">
        <v>9327</v>
      </c>
      <c r="ES3414" t="s">
        <v>9327</v>
      </c>
    </row>
    <row r="3415" spans="145:149" ht="12.75">
      <c r="EO3415" t="s">
        <v>9328</v>
      </c>
      <c r="EP3415" t="s">
        <v>9328</v>
      </c>
      <c r="EQ3415" t="s">
        <v>9328</v>
      </c>
      <c r="ER3415" t="s">
        <v>9328</v>
      </c>
      <c r="ES3415" t="s">
        <v>9328</v>
      </c>
    </row>
    <row r="3416" spans="145:149" ht="12.75">
      <c r="EO3416" t="s">
        <v>9329</v>
      </c>
      <c r="EP3416" t="s">
        <v>9329</v>
      </c>
      <c r="EQ3416" t="s">
        <v>9329</v>
      </c>
      <c r="ER3416" t="s">
        <v>9329</v>
      </c>
      <c r="ES3416" t="s">
        <v>9329</v>
      </c>
    </row>
    <row r="3417" spans="145:149" ht="12.75">
      <c r="EO3417" t="s">
        <v>9330</v>
      </c>
      <c r="EP3417" t="s">
        <v>9330</v>
      </c>
      <c r="EQ3417" t="s">
        <v>9330</v>
      </c>
      <c r="ER3417" t="s">
        <v>9330</v>
      </c>
      <c r="ES3417" t="s">
        <v>9330</v>
      </c>
    </row>
    <row r="3418" spans="145:149" ht="12.75">
      <c r="EO3418" t="s">
        <v>9331</v>
      </c>
      <c r="EP3418" t="s">
        <v>9331</v>
      </c>
      <c r="EQ3418" t="s">
        <v>9331</v>
      </c>
      <c r="ER3418" t="s">
        <v>9331</v>
      </c>
      <c r="ES3418" t="s">
        <v>9331</v>
      </c>
    </row>
    <row r="3419" spans="145:149" ht="12.75">
      <c r="EO3419" t="s">
        <v>9332</v>
      </c>
      <c r="EP3419" t="s">
        <v>9332</v>
      </c>
      <c r="EQ3419" t="s">
        <v>9332</v>
      </c>
      <c r="ER3419" t="s">
        <v>9332</v>
      </c>
      <c r="ES3419" t="s">
        <v>9332</v>
      </c>
    </row>
    <row r="3420" spans="145:149" ht="12.75">
      <c r="EO3420" t="s">
        <v>9333</v>
      </c>
      <c r="EP3420" t="s">
        <v>9333</v>
      </c>
      <c r="EQ3420" t="s">
        <v>9333</v>
      </c>
      <c r="ER3420" t="s">
        <v>9333</v>
      </c>
      <c r="ES3420" t="s">
        <v>9333</v>
      </c>
    </row>
    <row r="3421" spans="145:149" ht="12.75">
      <c r="EO3421" t="s">
        <v>9334</v>
      </c>
      <c r="EP3421" t="s">
        <v>9334</v>
      </c>
      <c r="EQ3421" t="s">
        <v>9334</v>
      </c>
      <c r="ER3421" t="s">
        <v>9334</v>
      </c>
      <c r="ES3421" t="s">
        <v>9334</v>
      </c>
    </row>
    <row r="3422" spans="145:149" ht="12.75">
      <c r="EO3422" t="s">
        <v>9335</v>
      </c>
      <c r="EP3422" t="s">
        <v>9335</v>
      </c>
      <c r="EQ3422" t="s">
        <v>9335</v>
      </c>
      <c r="ER3422" t="s">
        <v>9335</v>
      </c>
      <c r="ES3422" t="s">
        <v>9335</v>
      </c>
    </row>
    <row r="3423" spans="145:149" ht="12.75">
      <c r="EO3423" t="s">
        <v>9336</v>
      </c>
      <c r="EP3423" t="s">
        <v>9336</v>
      </c>
      <c r="EQ3423" t="s">
        <v>9336</v>
      </c>
      <c r="ER3423" t="s">
        <v>9336</v>
      </c>
      <c r="ES3423" t="s">
        <v>9336</v>
      </c>
    </row>
    <row r="3424" spans="145:149" ht="12.75">
      <c r="EO3424" t="s">
        <v>9337</v>
      </c>
      <c r="EP3424" t="s">
        <v>9337</v>
      </c>
      <c r="EQ3424" t="s">
        <v>9337</v>
      </c>
      <c r="ER3424" t="s">
        <v>9337</v>
      </c>
      <c r="ES3424" t="s">
        <v>9337</v>
      </c>
    </row>
    <row r="3425" spans="145:149" ht="12.75">
      <c r="EO3425" t="s">
        <v>9338</v>
      </c>
      <c r="EP3425" t="s">
        <v>9338</v>
      </c>
      <c r="EQ3425" t="s">
        <v>9338</v>
      </c>
      <c r="ER3425" t="s">
        <v>9338</v>
      </c>
      <c r="ES3425" t="s">
        <v>9338</v>
      </c>
    </row>
    <row r="3426" spans="145:149" ht="12.75">
      <c r="EO3426" t="s">
        <v>9339</v>
      </c>
      <c r="EP3426" t="s">
        <v>9339</v>
      </c>
      <c r="EQ3426" t="s">
        <v>9339</v>
      </c>
      <c r="ER3426" t="s">
        <v>9339</v>
      </c>
      <c r="ES3426" t="s">
        <v>9339</v>
      </c>
    </row>
    <row r="3427" spans="145:149" ht="12.75">
      <c r="EO3427" t="s">
        <v>9340</v>
      </c>
      <c r="EP3427" t="s">
        <v>9340</v>
      </c>
      <c r="EQ3427" t="s">
        <v>9340</v>
      </c>
      <c r="ER3427" t="s">
        <v>9340</v>
      </c>
      <c r="ES3427" t="s">
        <v>9340</v>
      </c>
    </row>
    <row r="3428" spans="145:149" ht="12.75">
      <c r="EO3428" t="s">
        <v>9341</v>
      </c>
      <c r="EP3428" t="s">
        <v>9341</v>
      </c>
      <c r="EQ3428" t="s">
        <v>9341</v>
      </c>
      <c r="ER3428" t="s">
        <v>9341</v>
      </c>
      <c r="ES3428" t="s">
        <v>9341</v>
      </c>
    </row>
    <row r="3429" spans="145:149" ht="12.75">
      <c r="EO3429" t="s">
        <v>9342</v>
      </c>
      <c r="EP3429" t="s">
        <v>9342</v>
      </c>
      <c r="EQ3429" t="s">
        <v>9342</v>
      </c>
      <c r="ER3429" t="s">
        <v>9342</v>
      </c>
      <c r="ES3429" t="s">
        <v>9342</v>
      </c>
    </row>
    <row r="3430" spans="145:149" ht="12.75">
      <c r="EO3430" t="s">
        <v>9343</v>
      </c>
      <c r="EP3430" t="s">
        <v>9343</v>
      </c>
      <c r="EQ3430" t="s">
        <v>9343</v>
      </c>
      <c r="ER3430" t="s">
        <v>9343</v>
      </c>
      <c r="ES3430" t="s">
        <v>9343</v>
      </c>
    </row>
    <row r="3431" spans="145:149" ht="12.75">
      <c r="EO3431" t="s">
        <v>9344</v>
      </c>
      <c r="EP3431" t="s">
        <v>9344</v>
      </c>
      <c r="EQ3431" t="s">
        <v>9344</v>
      </c>
      <c r="ER3431" t="s">
        <v>9344</v>
      </c>
      <c r="ES3431" t="s">
        <v>9344</v>
      </c>
    </row>
    <row r="3432" spans="145:149" ht="12.75">
      <c r="EO3432" t="s">
        <v>9345</v>
      </c>
      <c r="EP3432" t="s">
        <v>9345</v>
      </c>
      <c r="EQ3432" t="s">
        <v>9345</v>
      </c>
      <c r="ER3432" t="s">
        <v>9345</v>
      </c>
      <c r="ES3432" t="s">
        <v>9345</v>
      </c>
    </row>
    <row r="3433" spans="145:149" ht="12.75">
      <c r="EO3433" t="s">
        <v>9346</v>
      </c>
      <c r="EP3433" t="s">
        <v>9346</v>
      </c>
      <c r="EQ3433" t="s">
        <v>9346</v>
      </c>
      <c r="ER3433" t="s">
        <v>9346</v>
      </c>
      <c r="ES3433" t="s">
        <v>9346</v>
      </c>
    </row>
    <row r="3434" spans="145:149" ht="12.75">
      <c r="EO3434" t="s">
        <v>9347</v>
      </c>
      <c r="EP3434" t="s">
        <v>9347</v>
      </c>
      <c r="EQ3434" t="s">
        <v>9347</v>
      </c>
      <c r="ER3434" t="s">
        <v>9347</v>
      </c>
      <c r="ES3434" t="s">
        <v>9347</v>
      </c>
    </row>
    <row r="3435" spans="145:149" ht="12.75">
      <c r="EO3435" t="s">
        <v>9348</v>
      </c>
      <c r="EP3435" t="s">
        <v>9348</v>
      </c>
      <c r="EQ3435" t="s">
        <v>9348</v>
      </c>
      <c r="ER3435" t="s">
        <v>9348</v>
      </c>
      <c r="ES3435" t="s">
        <v>9348</v>
      </c>
    </row>
    <row r="3436" spans="145:149" ht="12.75">
      <c r="EO3436" t="s">
        <v>9349</v>
      </c>
      <c r="EP3436" t="s">
        <v>9349</v>
      </c>
      <c r="EQ3436" t="s">
        <v>9349</v>
      </c>
      <c r="ER3436" t="s">
        <v>9349</v>
      </c>
      <c r="ES3436" t="s">
        <v>9349</v>
      </c>
    </row>
    <row r="3437" spans="145:149" ht="12.75">
      <c r="EO3437" t="s">
        <v>9350</v>
      </c>
      <c r="EP3437" t="s">
        <v>9350</v>
      </c>
      <c r="EQ3437" t="s">
        <v>9350</v>
      </c>
      <c r="ER3437" t="s">
        <v>9350</v>
      </c>
      <c r="ES3437" t="s">
        <v>9350</v>
      </c>
    </row>
    <row r="3438" spans="145:149" ht="12.75">
      <c r="EO3438" t="s">
        <v>9351</v>
      </c>
      <c r="EP3438" t="s">
        <v>9351</v>
      </c>
      <c r="EQ3438" t="s">
        <v>9351</v>
      </c>
      <c r="ER3438" t="s">
        <v>9351</v>
      </c>
      <c r="ES3438" t="s">
        <v>9351</v>
      </c>
    </row>
    <row r="3439" spans="145:149" ht="12.75">
      <c r="EO3439" t="s">
        <v>9352</v>
      </c>
      <c r="EP3439" t="s">
        <v>9352</v>
      </c>
      <c r="EQ3439" t="s">
        <v>9352</v>
      </c>
      <c r="ER3439" t="s">
        <v>9352</v>
      </c>
      <c r="ES3439" t="s">
        <v>9352</v>
      </c>
    </row>
    <row r="3440" spans="145:149" ht="12.75">
      <c r="EO3440" t="s">
        <v>9353</v>
      </c>
      <c r="EP3440" t="s">
        <v>9353</v>
      </c>
      <c r="EQ3440" t="s">
        <v>9353</v>
      </c>
      <c r="ER3440" t="s">
        <v>9353</v>
      </c>
      <c r="ES3440" t="s">
        <v>9353</v>
      </c>
    </row>
    <row r="3441" spans="145:149" ht="12.75">
      <c r="EO3441" t="s">
        <v>9354</v>
      </c>
      <c r="EP3441" t="s">
        <v>9354</v>
      </c>
      <c r="EQ3441" t="s">
        <v>9354</v>
      </c>
      <c r="ER3441" t="s">
        <v>9354</v>
      </c>
      <c r="ES3441" t="s">
        <v>9354</v>
      </c>
    </row>
    <row r="3442" spans="145:149" ht="12.75">
      <c r="EO3442" t="s">
        <v>9355</v>
      </c>
      <c r="EP3442" t="s">
        <v>9355</v>
      </c>
      <c r="EQ3442" t="s">
        <v>9355</v>
      </c>
      <c r="ER3442" t="s">
        <v>9355</v>
      </c>
      <c r="ES3442" t="s">
        <v>9355</v>
      </c>
    </row>
    <row r="3443" spans="145:149" ht="12.75">
      <c r="EO3443" t="s">
        <v>9356</v>
      </c>
      <c r="EP3443" t="s">
        <v>9356</v>
      </c>
      <c r="EQ3443" t="s">
        <v>9356</v>
      </c>
      <c r="ER3443" t="s">
        <v>9356</v>
      </c>
      <c r="ES3443" t="s">
        <v>9356</v>
      </c>
    </row>
    <row r="3444" spans="145:149" ht="12.75">
      <c r="EO3444" t="s">
        <v>9357</v>
      </c>
      <c r="EP3444" t="s">
        <v>9357</v>
      </c>
      <c r="EQ3444" t="s">
        <v>9357</v>
      </c>
      <c r="ER3444" t="s">
        <v>9357</v>
      </c>
      <c r="ES3444" t="s">
        <v>9357</v>
      </c>
    </row>
    <row r="3445" spans="145:149" ht="12.75">
      <c r="EO3445" t="s">
        <v>9358</v>
      </c>
      <c r="EP3445" t="s">
        <v>9358</v>
      </c>
      <c r="EQ3445" t="s">
        <v>9358</v>
      </c>
      <c r="ER3445" t="s">
        <v>9358</v>
      </c>
      <c r="ES3445" t="s">
        <v>9358</v>
      </c>
    </row>
    <row r="3446" spans="145:149" ht="12.75">
      <c r="EO3446" t="s">
        <v>9359</v>
      </c>
      <c r="EP3446" t="s">
        <v>9359</v>
      </c>
      <c r="EQ3446" t="s">
        <v>9359</v>
      </c>
      <c r="ER3446" t="s">
        <v>9359</v>
      </c>
      <c r="ES3446" t="s">
        <v>9359</v>
      </c>
    </row>
    <row r="3447" spans="145:149" ht="12.75">
      <c r="EO3447" t="s">
        <v>9360</v>
      </c>
      <c r="EP3447" t="s">
        <v>9360</v>
      </c>
      <c r="EQ3447" t="s">
        <v>9360</v>
      </c>
      <c r="ER3447" t="s">
        <v>9360</v>
      </c>
      <c r="ES3447" t="s">
        <v>9360</v>
      </c>
    </row>
    <row r="3448" spans="145:149" ht="12.75">
      <c r="EO3448" t="s">
        <v>9361</v>
      </c>
      <c r="EP3448" t="s">
        <v>9361</v>
      </c>
      <c r="EQ3448" t="s">
        <v>9361</v>
      </c>
      <c r="ER3448" t="s">
        <v>9361</v>
      </c>
      <c r="ES3448" t="s">
        <v>9361</v>
      </c>
    </row>
    <row r="3449" spans="145:149" ht="12.75">
      <c r="EO3449" t="s">
        <v>9362</v>
      </c>
      <c r="EP3449" t="s">
        <v>9362</v>
      </c>
      <c r="EQ3449" t="s">
        <v>9362</v>
      </c>
      <c r="ER3449" t="s">
        <v>9362</v>
      </c>
      <c r="ES3449" t="s">
        <v>9362</v>
      </c>
    </row>
    <row r="3450" spans="145:149" ht="12.75">
      <c r="EO3450" t="s">
        <v>9363</v>
      </c>
      <c r="EP3450" t="s">
        <v>9363</v>
      </c>
      <c r="EQ3450" t="s">
        <v>9363</v>
      </c>
      <c r="ER3450" t="s">
        <v>9363</v>
      </c>
      <c r="ES3450" t="s">
        <v>9363</v>
      </c>
    </row>
    <row r="3451" spans="145:149" ht="12.75">
      <c r="EO3451" t="s">
        <v>9364</v>
      </c>
      <c r="EP3451" t="s">
        <v>9364</v>
      </c>
      <c r="EQ3451" t="s">
        <v>9364</v>
      </c>
      <c r="ER3451" t="s">
        <v>9364</v>
      </c>
      <c r="ES3451" t="s">
        <v>9364</v>
      </c>
    </row>
    <row r="3452" spans="145:149" ht="12.75">
      <c r="EO3452" t="s">
        <v>9365</v>
      </c>
      <c r="EP3452" t="s">
        <v>9365</v>
      </c>
      <c r="EQ3452" t="s">
        <v>9365</v>
      </c>
      <c r="ER3452" t="s">
        <v>9365</v>
      </c>
      <c r="ES3452" t="s">
        <v>9365</v>
      </c>
    </row>
    <row r="3453" spans="145:149" ht="12.75">
      <c r="EO3453" t="s">
        <v>9366</v>
      </c>
      <c r="EP3453" t="s">
        <v>9366</v>
      </c>
      <c r="EQ3453" t="s">
        <v>9366</v>
      </c>
      <c r="ER3453" t="s">
        <v>9366</v>
      </c>
      <c r="ES3453" t="s">
        <v>9366</v>
      </c>
    </row>
    <row r="3454" spans="145:149" ht="12.75">
      <c r="EO3454" t="s">
        <v>9367</v>
      </c>
      <c r="EP3454" t="s">
        <v>9367</v>
      </c>
      <c r="EQ3454" t="s">
        <v>9367</v>
      </c>
      <c r="ER3454" t="s">
        <v>9367</v>
      </c>
      <c r="ES3454" t="s">
        <v>9367</v>
      </c>
    </row>
    <row r="3455" spans="145:149" ht="12.75">
      <c r="EO3455" t="s">
        <v>9368</v>
      </c>
      <c r="EP3455" t="s">
        <v>9368</v>
      </c>
      <c r="EQ3455" t="s">
        <v>9368</v>
      </c>
      <c r="ER3455" t="s">
        <v>9368</v>
      </c>
      <c r="ES3455" t="s">
        <v>9368</v>
      </c>
    </row>
    <row r="3456" spans="145:149" ht="12.75">
      <c r="EO3456" t="s">
        <v>9369</v>
      </c>
      <c r="EP3456" t="s">
        <v>9369</v>
      </c>
      <c r="EQ3456" t="s">
        <v>9369</v>
      </c>
      <c r="ER3456" t="s">
        <v>9369</v>
      </c>
      <c r="ES3456" t="s">
        <v>9369</v>
      </c>
    </row>
    <row r="3457" spans="145:149" ht="12.75">
      <c r="EO3457" t="s">
        <v>9370</v>
      </c>
      <c r="EP3457" t="s">
        <v>9370</v>
      </c>
      <c r="EQ3457" t="s">
        <v>9370</v>
      </c>
      <c r="ER3457" t="s">
        <v>9370</v>
      </c>
      <c r="ES3457" t="s">
        <v>9370</v>
      </c>
    </row>
    <row r="3458" spans="145:149" ht="12.75">
      <c r="EO3458" t="s">
        <v>9371</v>
      </c>
      <c r="EP3458" t="s">
        <v>9371</v>
      </c>
      <c r="EQ3458" t="s">
        <v>9371</v>
      </c>
      <c r="ER3458" t="s">
        <v>9371</v>
      </c>
      <c r="ES3458" t="s">
        <v>9371</v>
      </c>
    </row>
    <row r="3459" spans="145:149" ht="12.75">
      <c r="EO3459" t="s">
        <v>9372</v>
      </c>
      <c r="EP3459" t="s">
        <v>9372</v>
      </c>
      <c r="EQ3459" t="s">
        <v>9372</v>
      </c>
      <c r="ER3459" t="s">
        <v>9372</v>
      </c>
      <c r="ES3459" t="s">
        <v>9372</v>
      </c>
    </row>
    <row r="3460" spans="145:149" ht="12.75">
      <c r="EO3460" t="s">
        <v>9373</v>
      </c>
      <c r="EP3460" t="s">
        <v>9373</v>
      </c>
      <c r="EQ3460" t="s">
        <v>9373</v>
      </c>
      <c r="ER3460" t="s">
        <v>9373</v>
      </c>
      <c r="ES3460" t="s">
        <v>9373</v>
      </c>
    </row>
    <row r="3461" spans="145:149" ht="12.75">
      <c r="EO3461" t="s">
        <v>9374</v>
      </c>
      <c r="EP3461" t="s">
        <v>9374</v>
      </c>
      <c r="EQ3461" t="s">
        <v>9374</v>
      </c>
      <c r="ER3461" t="s">
        <v>9374</v>
      </c>
      <c r="ES3461" t="s">
        <v>9374</v>
      </c>
    </row>
    <row r="3462" spans="145:149" ht="12.75">
      <c r="EO3462" t="s">
        <v>9375</v>
      </c>
      <c r="EP3462" t="s">
        <v>9375</v>
      </c>
      <c r="EQ3462" t="s">
        <v>9375</v>
      </c>
      <c r="ER3462" t="s">
        <v>9375</v>
      </c>
      <c r="ES3462" t="s">
        <v>9375</v>
      </c>
    </row>
    <row r="3463" spans="145:149" ht="12.75">
      <c r="EO3463" t="s">
        <v>9376</v>
      </c>
      <c r="EP3463" t="s">
        <v>9376</v>
      </c>
      <c r="EQ3463" t="s">
        <v>9376</v>
      </c>
      <c r="ER3463" t="s">
        <v>9376</v>
      </c>
      <c r="ES3463" t="s">
        <v>9376</v>
      </c>
    </row>
    <row r="3464" spans="145:149" ht="12.75">
      <c r="EO3464" t="s">
        <v>9377</v>
      </c>
      <c r="EP3464" t="s">
        <v>9377</v>
      </c>
      <c r="EQ3464" t="s">
        <v>9377</v>
      </c>
      <c r="ER3464" t="s">
        <v>9377</v>
      </c>
      <c r="ES3464" t="s">
        <v>9377</v>
      </c>
    </row>
    <row r="3465" spans="145:149" ht="12.75">
      <c r="EO3465" t="s">
        <v>9378</v>
      </c>
      <c r="EP3465" t="s">
        <v>9378</v>
      </c>
      <c r="EQ3465" t="s">
        <v>9378</v>
      </c>
      <c r="ER3465" t="s">
        <v>9378</v>
      </c>
      <c r="ES3465" t="s">
        <v>9378</v>
      </c>
    </row>
    <row r="3466" spans="145:149" ht="12.75">
      <c r="EO3466" t="s">
        <v>9379</v>
      </c>
      <c r="EP3466" t="s">
        <v>9379</v>
      </c>
      <c r="EQ3466" t="s">
        <v>9379</v>
      </c>
      <c r="ER3466" t="s">
        <v>9379</v>
      </c>
      <c r="ES3466" t="s">
        <v>9379</v>
      </c>
    </row>
    <row r="3467" spans="145:149" ht="12.75">
      <c r="EO3467" t="s">
        <v>9380</v>
      </c>
      <c r="EP3467" t="s">
        <v>9380</v>
      </c>
      <c r="EQ3467" t="s">
        <v>9380</v>
      </c>
      <c r="ER3467" t="s">
        <v>9380</v>
      </c>
      <c r="ES3467" t="s">
        <v>9380</v>
      </c>
    </row>
    <row r="3468" spans="145:149" ht="12.75">
      <c r="EO3468" t="s">
        <v>9381</v>
      </c>
      <c r="EP3468" t="s">
        <v>9381</v>
      </c>
      <c r="EQ3468" t="s">
        <v>9381</v>
      </c>
      <c r="ER3468" t="s">
        <v>9381</v>
      </c>
      <c r="ES3468" t="s">
        <v>9381</v>
      </c>
    </row>
    <row r="3469" spans="145:149" ht="12.75">
      <c r="EO3469" t="s">
        <v>9382</v>
      </c>
      <c r="EP3469" t="s">
        <v>9382</v>
      </c>
      <c r="EQ3469" t="s">
        <v>9382</v>
      </c>
      <c r="ER3469" t="s">
        <v>9382</v>
      </c>
      <c r="ES3469" t="s">
        <v>9382</v>
      </c>
    </row>
    <row r="3470" spans="145:149" ht="12.75">
      <c r="EO3470" t="s">
        <v>9383</v>
      </c>
      <c r="EP3470" t="s">
        <v>9383</v>
      </c>
      <c r="EQ3470" t="s">
        <v>9383</v>
      </c>
      <c r="ER3470" t="s">
        <v>9383</v>
      </c>
      <c r="ES3470" t="s">
        <v>9383</v>
      </c>
    </row>
    <row r="3471" spans="145:149" ht="12.75">
      <c r="EO3471" t="s">
        <v>9384</v>
      </c>
      <c r="EP3471" t="s">
        <v>9384</v>
      </c>
      <c r="EQ3471" t="s">
        <v>9384</v>
      </c>
      <c r="ER3471" t="s">
        <v>9384</v>
      </c>
      <c r="ES3471" t="s">
        <v>9384</v>
      </c>
    </row>
    <row r="3472" spans="145:149" ht="12.75">
      <c r="EO3472" t="s">
        <v>9385</v>
      </c>
      <c r="EP3472" t="s">
        <v>9385</v>
      </c>
      <c r="EQ3472" t="s">
        <v>9385</v>
      </c>
      <c r="ER3472" t="s">
        <v>9385</v>
      </c>
      <c r="ES3472" t="s">
        <v>9385</v>
      </c>
    </row>
    <row r="3473" spans="145:149" ht="12.75">
      <c r="EO3473" t="s">
        <v>9386</v>
      </c>
      <c r="EP3473" t="s">
        <v>9386</v>
      </c>
      <c r="EQ3473" t="s">
        <v>9386</v>
      </c>
      <c r="ER3473" t="s">
        <v>9386</v>
      </c>
      <c r="ES3473" t="s">
        <v>9386</v>
      </c>
    </row>
    <row r="3474" spans="145:149" ht="12.75">
      <c r="EO3474" t="s">
        <v>9387</v>
      </c>
      <c r="EP3474" t="s">
        <v>9387</v>
      </c>
      <c r="EQ3474" t="s">
        <v>9387</v>
      </c>
      <c r="ER3474" t="s">
        <v>9387</v>
      </c>
      <c r="ES3474" t="s">
        <v>9387</v>
      </c>
    </row>
    <row r="3475" spans="145:149" ht="12.75">
      <c r="EO3475" t="s">
        <v>9388</v>
      </c>
      <c r="EP3475" t="s">
        <v>9388</v>
      </c>
      <c r="EQ3475" t="s">
        <v>9388</v>
      </c>
      <c r="ER3475" t="s">
        <v>9388</v>
      </c>
      <c r="ES3475" t="s">
        <v>9388</v>
      </c>
    </row>
    <row r="3476" spans="145:149" ht="12.75">
      <c r="EO3476" t="s">
        <v>9389</v>
      </c>
      <c r="EP3476" t="s">
        <v>9389</v>
      </c>
      <c r="EQ3476" t="s">
        <v>9389</v>
      </c>
      <c r="ER3476" t="s">
        <v>9389</v>
      </c>
      <c r="ES3476" t="s">
        <v>9389</v>
      </c>
    </row>
    <row r="3477" spans="145:149" ht="12.75">
      <c r="EO3477" t="s">
        <v>9390</v>
      </c>
      <c r="EP3477" t="s">
        <v>9390</v>
      </c>
      <c r="EQ3477" t="s">
        <v>9390</v>
      </c>
      <c r="ER3477" t="s">
        <v>9390</v>
      </c>
      <c r="ES3477" t="s">
        <v>9390</v>
      </c>
    </row>
    <row r="3478" spans="145:149" ht="12.75">
      <c r="EO3478" t="s">
        <v>9391</v>
      </c>
      <c r="EP3478" t="s">
        <v>9391</v>
      </c>
      <c r="EQ3478" t="s">
        <v>9391</v>
      </c>
      <c r="ER3478" t="s">
        <v>9391</v>
      </c>
      <c r="ES3478" t="s">
        <v>9391</v>
      </c>
    </row>
    <row r="3479" spans="145:149" ht="12.75">
      <c r="EO3479" t="s">
        <v>9392</v>
      </c>
      <c r="EP3479" t="s">
        <v>9392</v>
      </c>
      <c r="EQ3479" t="s">
        <v>9392</v>
      </c>
      <c r="ER3479" t="s">
        <v>9392</v>
      </c>
      <c r="ES3479" t="s">
        <v>9392</v>
      </c>
    </row>
    <row r="3480" spans="145:149" ht="12.75">
      <c r="EO3480" t="s">
        <v>9393</v>
      </c>
      <c r="EP3480" t="s">
        <v>9393</v>
      </c>
      <c r="EQ3480" t="s">
        <v>9393</v>
      </c>
      <c r="ER3480" t="s">
        <v>9393</v>
      </c>
      <c r="ES3480" t="s">
        <v>9393</v>
      </c>
    </row>
    <row r="3481" spans="145:149" ht="12.75">
      <c r="EO3481" t="s">
        <v>9394</v>
      </c>
      <c r="EP3481" t="s">
        <v>9394</v>
      </c>
      <c r="EQ3481" t="s">
        <v>9394</v>
      </c>
      <c r="ER3481" t="s">
        <v>9394</v>
      </c>
      <c r="ES3481" t="s">
        <v>9394</v>
      </c>
    </row>
    <row r="3482" spans="145:149" ht="12.75">
      <c r="EO3482" t="s">
        <v>9395</v>
      </c>
      <c r="EP3482" t="s">
        <v>9395</v>
      </c>
      <c r="EQ3482" t="s">
        <v>9395</v>
      </c>
      <c r="ER3482" t="s">
        <v>9395</v>
      </c>
      <c r="ES3482" t="s">
        <v>9395</v>
      </c>
    </row>
    <row r="3483" spans="145:149" ht="12.75">
      <c r="EO3483" t="s">
        <v>9396</v>
      </c>
      <c r="EP3483" t="s">
        <v>9396</v>
      </c>
      <c r="EQ3483" t="s">
        <v>9396</v>
      </c>
      <c r="ER3483" t="s">
        <v>9396</v>
      </c>
      <c r="ES3483" t="s">
        <v>9396</v>
      </c>
    </row>
    <row r="3484" spans="145:149" ht="12.75">
      <c r="EO3484" t="s">
        <v>9397</v>
      </c>
      <c r="EP3484" t="s">
        <v>9397</v>
      </c>
      <c r="EQ3484" t="s">
        <v>9397</v>
      </c>
      <c r="ER3484" t="s">
        <v>9397</v>
      </c>
      <c r="ES3484" t="s">
        <v>9397</v>
      </c>
    </row>
    <row r="3485" spans="145:149" ht="12.75">
      <c r="EO3485" t="s">
        <v>9398</v>
      </c>
      <c r="EP3485" t="s">
        <v>9398</v>
      </c>
      <c r="EQ3485" t="s">
        <v>9398</v>
      </c>
      <c r="ER3485" t="s">
        <v>9398</v>
      </c>
      <c r="ES3485" t="s">
        <v>9398</v>
      </c>
    </row>
    <row r="3486" spans="145:149" ht="12.75">
      <c r="EO3486" t="s">
        <v>9399</v>
      </c>
      <c r="EP3486" t="s">
        <v>9399</v>
      </c>
      <c r="EQ3486" t="s">
        <v>9399</v>
      </c>
      <c r="ER3486" t="s">
        <v>9399</v>
      </c>
      <c r="ES3486" t="s">
        <v>9399</v>
      </c>
    </row>
    <row r="3487" spans="145:149" ht="12.75">
      <c r="EO3487" t="s">
        <v>9400</v>
      </c>
      <c r="EP3487" t="s">
        <v>9400</v>
      </c>
      <c r="EQ3487" t="s">
        <v>9400</v>
      </c>
      <c r="ER3487" t="s">
        <v>9400</v>
      </c>
      <c r="ES3487" t="s">
        <v>9400</v>
      </c>
    </row>
    <row r="3488" spans="145:149" ht="12.75">
      <c r="EO3488" t="s">
        <v>9401</v>
      </c>
      <c r="EP3488" t="s">
        <v>9401</v>
      </c>
      <c r="EQ3488" t="s">
        <v>9401</v>
      </c>
      <c r="ER3488" t="s">
        <v>9401</v>
      </c>
      <c r="ES3488" t="s">
        <v>9401</v>
      </c>
    </row>
    <row r="3489" spans="145:149" ht="12.75">
      <c r="EO3489" t="s">
        <v>9402</v>
      </c>
      <c r="EP3489" t="s">
        <v>9402</v>
      </c>
      <c r="EQ3489" t="s">
        <v>9402</v>
      </c>
      <c r="ER3489" t="s">
        <v>9402</v>
      </c>
      <c r="ES3489" t="s">
        <v>9402</v>
      </c>
    </row>
    <row r="3490" spans="145:149" ht="12.75">
      <c r="EO3490" t="s">
        <v>9403</v>
      </c>
      <c r="EP3490" t="s">
        <v>9403</v>
      </c>
      <c r="EQ3490" t="s">
        <v>9403</v>
      </c>
      <c r="ER3490" t="s">
        <v>9403</v>
      </c>
      <c r="ES3490" t="s">
        <v>9403</v>
      </c>
    </row>
    <row r="3491" spans="145:149" ht="12.75">
      <c r="EO3491" t="s">
        <v>9404</v>
      </c>
      <c r="EP3491" t="s">
        <v>9404</v>
      </c>
      <c r="EQ3491" t="s">
        <v>9404</v>
      </c>
      <c r="ER3491" t="s">
        <v>9404</v>
      </c>
      <c r="ES3491" t="s">
        <v>9404</v>
      </c>
    </row>
    <row r="3492" spans="145:149" ht="12.75">
      <c r="EO3492" t="s">
        <v>9405</v>
      </c>
      <c r="EP3492" t="s">
        <v>9405</v>
      </c>
      <c r="EQ3492" t="s">
        <v>9405</v>
      </c>
      <c r="ER3492" t="s">
        <v>9405</v>
      </c>
      <c r="ES3492" t="s">
        <v>9405</v>
      </c>
    </row>
    <row r="3493" spans="145:149" ht="12.75">
      <c r="EO3493" t="s">
        <v>9406</v>
      </c>
      <c r="EP3493" t="s">
        <v>9406</v>
      </c>
      <c r="EQ3493" t="s">
        <v>9406</v>
      </c>
      <c r="ER3493" t="s">
        <v>9406</v>
      </c>
      <c r="ES3493" t="s">
        <v>9406</v>
      </c>
    </row>
    <row r="3494" spans="145:149" ht="12.75">
      <c r="EO3494" t="s">
        <v>9407</v>
      </c>
      <c r="EP3494" t="s">
        <v>9407</v>
      </c>
      <c r="EQ3494" t="s">
        <v>9407</v>
      </c>
      <c r="ER3494" t="s">
        <v>9407</v>
      </c>
      <c r="ES3494" t="s">
        <v>9407</v>
      </c>
    </row>
    <row r="3495" spans="145:149" ht="12.75">
      <c r="EO3495" t="s">
        <v>9408</v>
      </c>
      <c r="EP3495" t="s">
        <v>9408</v>
      </c>
      <c r="EQ3495" t="s">
        <v>9408</v>
      </c>
      <c r="ER3495" t="s">
        <v>9408</v>
      </c>
      <c r="ES3495" t="s">
        <v>9408</v>
      </c>
    </row>
    <row r="3496" spans="145:149" ht="12.75">
      <c r="EO3496" t="s">
        <v>9409</v>
      </c>
      <c r="EP3496" t="s">
        <v>9409</v>
      </c>
      <c r="EQ3496" t="s">
        <v>9409</v>
      </c>
      <c r="ER3496" t="s">
        <v>9409</v>
      </c>
      <c r="ES3496" t="s">
        <v>9409</v>
      </c>
    </row>
    <row r="3497" spans="145:149" ht="12.75">
      <c r="EO3497" t="s">
        <v>9410</v>
      </c>
      <c r="EP3497" t="s">
        <v>9410</v>
      </c>
      <c r="EQ3497" t="s">
        <v>9410</v>
      </c>
      <c r="ER3497" t="s">
        <v>9410</v>
      </c>
      <c r="ES3497" t="s">
        <v>9410</v>
      </c>
    </row>
    <row r="3498" spans="145:149" ht="12.75">
      <c r="EO3498" t="s">
        <v>9411</v>
      </c>
      <c r="EP3498" t="s">
        <v>9411</v>
      </c>
      <c r="EQ3498" t="s">
        <v>9411</v>
      </c>
      <c r="ER3498" t="s">
        <v>9411</v>
      </c>
      <c r="ES3498" t="s">
        <v>9411</v>
      </c>
    </row>
    <row r="3499" spans="145:149" ht="12.75">
      <c r="EO3499" t="s">
        <v>9412</v>
      </c>
      <c r="EP3499" t="s">
        <v>9412</v>
      </c>
      <c r="EQ3499" t="s">
        <v>9412</v>
      </c>
      <c r="ER3499" t="s">
        <v>9412</v>
      </c>
      <c r="ES3499" t="s">
        <v>9412</v>
      </c>
    </row>
    <row r="3500" spans="145:149" ht="12.75">
      <c r="EO3500" t="s">
        <v>9413</v>
      </c>
      <c r="EP3500" t="s">
        <v>9413</v>
      </c>
      <c r="EQ3500" t="s">
        <v>9413</v>
      </c>
      <c r="ER3500" t="s">
        <v>9413</v>
      </c>
      <c r="ES3500" t="s">
        <v>9413</v>
      </c>
    </row>
    <row r="3501" spans="145:149" ht="12.75">
      <c r="EO3501" t="s">
        <v>9414</v>
      </c>
      <c r="EP3501" t="s">
        <v>9414</v>
      </c>
      <c r="EQ3501" t="s">
        <v>9414</v>
      </c>
      <c r="ER3501" t="s">
        <v>9414</v>
      </c>
      <c r="ES3501" t="s">
        <v>9414</v>
      </c>
    </row>
    <row r="3502" spans="145:149" ht="12.75">
      <c r="EO3502" t="s">
        <v>9415</v>
      </c>
      <c r="EP3502" t="s">
        <v>9415</v>
      </c>
      <c r="EQ3502" t="s">
        <v>9415</v>
      </c>
      <c r="ER3502" t="s">
        <v>9415</v>
      </c>
      <c r="ES3502" t="s">
        <v>9415</v>
      </c>
    </row>
    <row r="3503" spans="145:149" ht="12.75">
      <c r="EO3503" t="s">
        <v>9416</v>
      </c>
      <c r="EP3503" t="s">
        <v>9416</v>
      </c>
      <c r="EQ3503" t="s">
        <v>9416</v>
      </c>
      <c r="ER3503" t="s">
        <v>9416</v>
      </c>
      <c r="ES3503" t="s">
        <v>9416</v>
      </c>
    </row>
    <row r="3504" spans="145:149" ht="12.75">
      <c r="EO3504" t="s">
        <v>9417</v>
      </c>
      <c r="EP3504" t="s">
        <v>9417</v>
      </c>
      <c r="EQ3504" t="s">
        <v>9417</v>
      </c>
      <c r="ER3504" t="s">
        <v>9417</v>
      </c>
      <c r="ES3504" t="s">
        <v>9417</v>
      </c>
    </row>
    <row r="3505" spans="145:149" ht="12.75">
      <c r="EO3505" t="s">
        <v>9418</v>
      </c>
      <c r="EP3505" t="s">
        <v>9418</v>
      </c>
      <c r="EQ3505" t="s">
        <v>9418</v>
      </c>
      <c r="ER3505" t="s">
        <v>9418</v>
      </c>
      <c r="ES3505" t="s">
        <v>9418</v>
      </c>
    </row>
    <row r="3506" spans="145:149" ht="12.75">
      <c r="EO3506" t="s">
        <v>9419</v>
      </c>
      <c r="EP3506" t="s">
        <v>9419</v>
      </c>
      <c r="EQ3506" t="s">
        <v>9419</v>
      </c>
      <c r="ER3506" t="s">
        <v>9419</v>
      </c>
      <c r="ES3506" t="s">
        <v>9419</v>
      </c>
    </row>
    <row r="3507" spans="145:149" ht="12.75">
      <c r="EO3507" t="s">
        <v>9420</v>
      </c>
      <c r="EP3507" t="s">
        <v>9420</v>
      </c>
      <c r="EQ3507" t="s">
        <v>9420</v>
      </c>
      <c r="ER3507" t="s">
        <v>9420</v>
      </c>
      <c r="ES3507" t="s">
        <v>9420</v>
      </c>
    </row>
    <row r="3508" spans="145:149" ht="12.75">
      <c r="EO3508" t="s">
        <v>9421</v>
      </c>
      <c r="EP3508" t="s">
        <v>9421</v>
      </c>
      <c r="EQ3508" t="s">
        <v>9421</v>
      </c>
      <c r="ER3508" t="s">
        <v>9421</v>
      </c>
      <c r="ES3508" t="s">
        <v>9421</v>
      </c>
    </row>
    <row r="3509" spans="145:149" ht="12.75">
      <c r="EO3509" t="s">
        <v>9422</v>
      </c>
      <c r="EP3509" t="s">
        <v>9422</v>
      </c>
      <c r="EQ3509" t="s">
        <v>9422</v>
      </c>
      <c r="ER3509" t="s">
        <v>9422</v>
      </c>
      <c r="ES3509" t="s">
        <v>9422</v>
      </c>
    </row>
    <row r="3510" spans="145:149" ht="12.75">
      <c r="EO3510" t="s">
        <v>9423</v>
      </c>
      <c r="EP3510" t="s">
        <v>9423</v>
      </c>
      <c r="EQ3510" t="s">
        <v>9423</v>
      </c>
      <c r="ER3510" t="s">
        <v>9423</v>
      </c>
      <c r="ES3510" t="s">
        <v>9423</v>
      </c>
    </row>
    <row r="3511" spans="145:149" ht="12.75">
      <c r="EO3511" t="s">
        <v>9424</v>
      </c>
      <c r="EP3511" t="s">
        <v>9424</v>
      </c>
      <c r="EQ3511" t="s">
        <v>9424</v>
      </c>
      <c r="ER3511" t="s">
        <v>9424</v>
      </c>
      <c r="ES3511" t="s">
        <v>9424</v>
      </c>
    </row>
    <row r="3512" spans="145:149" ht="12.75">
      <c r="EO3512" t="s">
        <v>9425</v>
      </c>
      <c r="EP3512" t="s">
        <v>9425</v>
      </c>
      <c r="EQ3512" t="s">
        <v>9425</v>
      </c>
      <c r="ER3512" t="s">
        <v>9425</v>
      </c>
      <c r="ES3512" t="s">
        <v>9425</v>
      </c>
    </row>
    <row r="3513" spans="145:149" ht="12.75">
      <c r="EO3513" t="s">
        <v>9426</v>
      </c>
      <c r="EP3513" t="s">
        <v>9426</v>
      </c>
      <c r="EQ3513" t="s">
        <v>9426</v>
      </c>
      <c r="ER3513" t="s">
        <v>9426</v>
      </c>
      <c r="ES3513" t="s">
        <v>9426</v>
      </c>
    </row>
    <row r="3514" spans="145:149" ht="12.75">
      <c r="EO3514" t="s">
        <v>9427</v>
      </c>
      <c r="EP3514" t="s">
        <v>9427</v>
      </c>
      <c r="EQ3514" t="s">
        <v>9427</v>
      </c>
      <c r="ER3514" t="s">
        <v>9427</v>
      </c>
      <c r="ES3514" t="s">
        <v>9427</v>
      </c>
    </row>
    <row r="3515" spans="145:149" ht="12.75">
      <c r="EO3515" t="s">
        <v>9428</v>
      </c>
      <c r="EP3515" t="s">
        <v>9428</v>
      </c>
      <c r="EQ3515" t="s">
        <v>9428</v>
      </c>
      <c r="ER3515" t="s">
        <v>9428</v>
      </c>
      <c r="ES3515" t="s">
        <v>9428</v>
      </c>
    </row>
    <row r="3516" spans="145:149" ht="12.75">
      <c r="EO3516" t="s">
        <v>9429</v>
      </c>
      <c r="EP3516" t="s">
        <v>9429</v>
      </c>
      <c r="EQ3516" t="s">
        <v>9429</v>
      </c>
      <c r="ER3516" t="s">
        <v>9429</v>
      </c>
      <c r="ES3516" t="s">
        <v>9429</v>
      </c>
    </row>
    <row r="3517" spans="145:149" ht="12.75">
      <c r="EO3517" t="s">
        <v>9430</v>
      </c>
      <c r="EP3517" t="s">
        <v>9430</v>
      </c>
      <c r="EQ3517" t="s">
        <v>9430</v>
      </c>
      <c r="ER3517" t="s">
        <v>9430</v>
      </c>
      <c r="ES3517" t="s">
        <v>9430</v>
      </c>
    </row>
    <row r="3518" spans="145:149" ht="12.75">
      <c r="EO3518" t="s">
        <v>9431</v>
      </c>
      <c r="EP3518" t="s">
        <v>9431</v>
      </c>
      <c r="EQ3518" t="s">
        <v>9431</v>
      </c>
      <c r="ER3518" t="s">
        <v>9431</v>
      </c>
      <c r="ES3518" t="s">
        <v>9431</v>
      </c>
    </row>
    <row r="3519" spans="145:149" ht="12.75">
      <c r="EO3519" t="s">
        <v>9432</v>
      </c>
      <c r="EP3519" t="s">
        <v>9432</v>
      </c>
      <c r="EQ3519" t="s">
        <v>9432</v>
      </c>
      <c r="ER3519" t="s">
        <v>9432</v>
      </c>
      <c r="ES3519" t="s">
        <v>9432</v>
      </c>
    </row>
    <row r="3520" spans="145:149" ht="12.75">
      <c r="EO3520" t="s">
        <v>9433</v>
      </c>
      <c r="EP3520" t="s">
        <v>9433</v>
      </c>
      <c r="EQ3520" t="s">
        <v>9433</v>
      </c>
      <c r="ER3520" t="s">
        <v>9433</v>
      </c>
      <c r="ES3520" t="s">
        <v>9433</v>
      </c>
    </row>
    <row r="3521" spans="145:149" ht="12.75">
      <c r="EO3521" t="s">
        <v>9434</v>
      </c>
      <c r="EP3521" t="s">
        <v>9434</v>
      </c>
      <c r="EQ3521" t="s">
        <v>9434</v>
      </c>
      <c r="ER3521" t="s">
        <v>9434</v>
      </c>
      <c r="ES3521" t="s">
        <v>9434</v>
      </c>
    </row>
    <row r="3522" spans="145:149" ht="12.75">
      <c r="EO3522" t="s">
        <v>9435</v>
      </c>
      <c r="EP3522" t="s">
        <v>9435</v>
      </c>
      <c r="EQ3522" t="s">
        <v>9435</v>
      </c>
      <c r="ER3522" t="s">
        <v>9435</v>
      </c>
      <c r="ES3522" t="s">
        <v>9435</v>
      </c>
    </row>
    <row r="3523" spans="145:149" ht="12.75">
      <c r="EO3523" t="s">
        <v>9436</v>
      </c>
      <c r="EP3523" t="s">
        <v>9436</v>
      </c>
      <c r="EQ3523" t="s">
        <v>9436</v>
      </c>
      <c r="ER3523" t="s">
        <v>9436</v>
      </c>
      <c r="ES3523" t="s">
        <v>9436</v>
      </c>
    </row>
    <row r="3524" spans="145:149" ht="12.75">
      <c r="EO3524" t="s">
        <v>9437</v>
      </c>
      <c r="EP3524" t="s">
        <v>9437</v>
      </c>
      <c r="EQ3524" t="s">
        <v>9437</v>
      </c>
      <c r="ER3524" t="s">
        <v>9437</v>
      </c>
      <c r="ES3524" t="s">
        <v>9437</v>
      </c>
    </row>
    <row r="3525" spans="145:149" ht="12.75">
      <c r="EO3525" t="s">
        <v>9438</v>
      </c>
      <c r="EP3525" t="s">
        <v>9438</v>
      </c>
      <c r="EQ3525" t="s">
        <v>9438</v>
      </c>
      <c r="ER3525" t="s">
        <v>9438</v>
      </c>
      <c r="ES3525" t="s">
        <v>9438</v>
      </c>
    </row>
    <row r="3526" spans="145:149" ht="12.75">
      <c r="EO3526" t="s">
        <v>9439</v>
      </c>
      <c r="EP3526" t="s">
        <v>9439</v>
      </c>
      <c r="EQ3526" t="s">
        <v>9439</v>
      </c>
      <c r="ER3526" t="s">
        <v>9439</v>
      </c>
      <c r="ES3526" t="s">
        <v>9439</v>
      </c>
    </row>
    <row r="3527" spans="145:149" ht="12.75">
      <c r="EO3527" t="s">
        <v>9440</v>
      </c>
      <c r="EP3527" t="s">
        <v>9440</v>
      </c>
      <c r="EQ3527" t="s">
        <v>9440</v>
      </c>
      <c r="ER3527" t="s">
        <v>9440</v>
      </c>
      <c r="ES3527" t="s">
        <v>9440</v>
      </c>
    </row>
    <row r="3528" spans="145:149" ht="12.75">
      <c r="EO3528" t="s">
        <v>9441</v>
      </c>
      <c r="EP3528" t="s">
        <v>9441</v>
      </c>
      <c r="EQ3528" t="s">
        <v>9441</v>
      </c>
      <c r="ER3528" t="s">
        <v>9441</v>
      </c>
      <c r="ES3528" t="s">
        <v>9441</v>
      </c>
    </row>
    <row r="3529" spans="145:149" ht="12.75">
      <c r="EO3529" t="s">
        <v>9442</v>
      </c>
      <c r="EP3529" t="s">
        <v>9442</v>
      </c>
      <c r="EQ3529" t="s">
        <v>9442</v>
      </c>
      <c r="ER3529" t="s">
        <v>9442</v>
      </c>
      <c r="ES3529" t="s">
        <v>9442</v>
      </c>
    </row>
    <row r="3530" spans="145:149" ht="12.75">
      <c r="EO3530" t="s">
        <v>9443</v>
      </c>
      <c r="EP3530" t="s">
        <v>9443</v>
      </c>
      <c r="EQ3530" t="s">
        <v>9443</v>
      </c>
      <c r="ER3530" t="s">
        <v>9443</v>
      </c>
      <c r="ES3530" t="s">
        <v>9443</v>
      </c>
    </row>
    <row r="3531" spans="145:149" ht="12.75">
      <c r="EO3531" t="s">
        <v>9444</v>
      </c>
      <c r="EP3531" t="s">
        <v>9444</v>
      </c>
      <c r="EQ3531" t="s">
        <v>9444</v>
      </c>
      <c r="ER3531" t="s">
        <v>9444</v>
      </c>
      <c r="ES3531" t="s">
        <v>9444</v>
      </c>
    </row>
    <row r="3532" spans="145:149" ht="12.75">
      <c r="EO3532" t="s">
        <v>9445</v>
      </c>
      <c r="EP3532" t="s">
        <v>9445</v>
      </c>
      <c r="EQ3532" t="s">
        <v>9445</v>
      </c>
      <c r="ER3532" t="s">
        <v>9445</v>
      </c>
      <c r="ES3532" t="s">
        <v>9445</v>
      </c>
    </row>
    <row r="3533" spans="145:149" ht="12.75">
      <c r="EO3533" t="s">
        <v>9446</v>
      </c>
      <c r="EP3533" t="s">
        <v>9446</v>
      </c>
      <c r="EQ3533" t="s">
        <v>9446</v>
      </c>
      <c r="ER3533" t="s">
        <v>9446</v>
      </c>
      <c r="ES3533" t="s">
        <v>9446</v>
      </c>
    </row>
    <row r="3534" spans="145:149" ht="12.75">
      <c r="EO3534" t="s">
        <v>9447</v>
      </c>
      <c r="EP3534" t="s">
        <v>9447</v>
      </c>
      <c r="EQ3534" t="s">
        <v>9447</v>
      </c>
      <c r="ER3534" t="s">
        <v>9447</v>
      </c>
      <c r="ES3534" t="s">
        <v>9447</v>
      </c>
    </row>
    <row r="3535" spans="145:149" ht="12.75">
      <c r="EO3535" t="s">
        <v>9448</v>
      </c>
      <c r="EP3535" t="s">
        <v>9448</v>
      </c>
      <c r="EQ3535" t="s">
        <v>9448</v>
      </c>
      <c r="ER3535" t="s">
        <v>9448</v>
      </c>
      <c r="ES3535" t="s">
        <v>9448</v>
      </c>
    </row>
    <row r="3536" spans="145:149" ht="12.75">
      <c r="EO3536" t="s">
        <v>9449</v>
      </c>
      <c r="EP3536" t="s">
        <v>9449</v>
      </c>
      <c r="EQ3536" t="s">
        <v>9449</v>
      </c>
      <c r="ER3536" t="s">
        <v>9449</v>
      </c>
      <c r="ES3536" t="s">
        <v>9449</v>
      </c>
    </row>
    <row r="3537" spans="145:149" ht="12.75">
      <c r="EO3537" t="s">
        <v>9450</v>
      </c>
      <c r="EP3537" t="s">
        <v>9450</v>
      </c>
      <c r="EQ3537" t="s">
        <v>9450</v>
      </c>
      <c r="ER3537" t="s">
        <v>9450</v>
      </c>
      <c r="ES3537" t="s">
        <v>9450</v>
      </c>
    </row>
    <row r="3538" spans="145:149" ht="12.75">
      <c r="EO3538" t="s">
        <v>9451</v>
      </c>
      <c r="EP3538" t="s">
        <v>9451</v>
      </c>
      <c r="EQ3538" t="s">
        <v>9451</v>
      </c>
      <c r="ER3538" t="s">
        <v>9451</v>
      </c>
      <c r="ES3538" t="s">
        <v>9451</v>
      </c>
    </row>
    <row r="3539" spans="145:149" ht="12.75">
      <c r="EO3539" t="s">
        <v>9452</v>
      </c>
      <c r="EP3539" t="s">
        <v>9452</v>
      </c>
      <c r="EQ3539" t="s">
        <v>9452</v>
      </c>
      <c r="ER3539" t="s">
        <v>9452</v>
      </c>
      <c r="ES3539" t="s">
        <v>9452</v>
      </c>
    </row>
    <row r="3540" spans="145:149" ht="12.75">
      <c r="EO3540" t="s">
        <v>9453</v>
      </c>
      <c r="EP3540" t="s">
        <v>9453</v>
      </c>
      <c r="EQ3540" t="s">
        <v>9453</v>
      </c>
      <c r="ER3540" t="s">
        <v>9453</v>
      </c>
      <c r="ES3540" t="s">
        <v>9453</v>
      </c>
    </row>
    <row r="3541" spans="145:149" ht="12.75">
      <c r="EO3541" t="s">
        <v>9454</v>
      </c>
      <c r="EP3541" t="s">
        <v>9454</v>
      </c>
      <c r="EQ3541" t="s">
        <v>9454</v>
      </c>
      <c r="ER3541" t="s">
        <v>9454</v>
      </c>
      <c r="ES3541" t="s">
        <v>9454</v>
      </c>
    </row>
    <row r="3542" spans="145:149" ht="12.75">
      <c r="EO3542" t="s">
        <v>9455</v>
      </c>
      <c r="EP3542" t="s">
        <v>9455</v>
      </c>
      <c r="EQ3542" t="s">
        <v>9455</v>
      </c>
      <c r="ER3542" t="s">
        <v>9455</v>
      </c>
      <c r="ES3542" t="s">
        <v>9455</v>
      </c>
    </row>
    <row r="3543" spans="145:149" ht="12.75">
      <c r="EO3543" t="s">
        <v>9456</v>
      </c>
      <c r="EP3543" t="s">
        <v>9456</v>
      </c>
      <c r="EQ3543" t="s">
        <v>9456</v>
      </c>
      <c r="ER3543" t="s">
        <v>9456</v>
      </c>
      <c r="ES3543" t="s">
        <v>9456</v>
      </c>
    </row>
    <row r="3544" spans="145:149" ht="12.75">
      <c r="EO3544" t="s">
        <v>9457</v>
      </c>
      <c r="EP3544" t="s">
        <v>9457</v>
      </c>
      <c r="EQ3544" t="s">
        <v>9457</v>
      </c>
      <c r="ER3544" t="s">
        <v>9457</v>
      </c>
      <c r="ES3544" t="s">
        <v>9457</v>
      </c>
    </row>
    <row r="3545" spans="145:149" ht="12.75">
      <c r="EO3545" t="s">
        <v>9458</v>
      </c>
      <c r="EP3545" t="s">
        <v>9458</v>
      </c>
      <c r="EQ3545" t="s">
        <v>9458</v>
      </c>
      <c r="ER3545" t="s">
        <v>9458</v>
      </c>
      <c r="ES3545" t="s">
        <v>9458</v>
      </c>
    </row>
    <row r="3546" spans="145:149" ht="12.75">
      <c r="EO3546" t="s">
        <v>9459</v>
      </c>
      <c r="EP3546" t="s">
        <v>9459</v>
      </c>
      <c r="EQ3546" t="s">
        <v>9459</v>
      </c>
      <c r="ER3546" t="s">
        <v>9459</v>
      </c>
      <c r="ES3546" t="s">
        <v>9459</v>
      </c>
    </row>
    <row r="3547" spans="145:149" ht="12.75">
      <c r="EO3547" t="s">
        <v>9460</v>
      </c>
      <c r="EP3547" t="s">
        <v>9460</v>
      </c>
      <c r="EQ3547" t="s">
        <v>9460</v>
      </c>
      <c r="ER3547" t="s">
        <v>9460</v>
      </c>
      <c r="ES3547" t="s">
        <v>9460</v>
      </c>
    </row>
    <row r="3548" spans="145:149" ht="12.75">
      <c r="EO3548" t="s">
        <v>9461</v>
      </c>
      <c r="EP3548" t="s">
        <v>9461</v>
      </c>
      <c r="EQ3548" t="s">
        <v>9461</v>
      </c>
      <c r="ER3548" t="s">
        <v>9461</v>
      </c>
      <c r="ES3548" t="s">
        <v>9461</v>
      </c>
    </row>
    <row r="3549" spans="145:149" ht="12.75">
      <c r="EO3549" t="s">
        <v>9462</v>
      </c>
      <c r="EP3549" t="s">
        <v>9462</v>
      </c>
      <c r="EQ3549" t="s">
        <v>9462</v>
      </c>
      <c r="ER3549" t="s">
        <v>9462</v>
      </c>
      <c r="ES3549" t="s">
        <v>9462</v>
      </c>
    </row>
    <row r="3550" spans="145:149" ht="12.75">
      <c r="EO3550" t="s">
        <v>9463</v>
      </c>
      <c r="EP3550" t="s">
        <v>9463</v>
      </c>
      <c r="EQ3550" t="s">
        <v>9463</v>
      </c>
      <c r="ER3550" t="s">
        <v>9463</v>
      </c>
      <c r="ES3550" t="s">
        <v>9463</v>
      </c>
    </row>
    <row r="3551" spans="145:149" ht="12.75">
      <c r="EO3551" t="s">
        <v>9464</v>
      </c>
      <c r="EP3551" t="s">
        <v>9464</v>
      </c>
      <c r="EQ3551" t="s">
        <v>9464</v>
      </c>
      <c r="ER3551" t="s">
        <v>9464</v>
      </c>
      <c r="ES3551" t="s">
        <v>9464</v>
      </c>
    </row>
    <row r="3552" spans="145:149" ht="12.75">
      <c r="EO3552" t="s">
        <v>9465</v>
      </c>
      <c r="EP3552" t="s">
        <v>9465</v>
      </c>
      <c r="EQ3552" t="s">
        <v>9465</v>
      </c>
      <c r="ER3552" t="s">
        <v>9465</v>
      </c>
      <c r="ES3552" t="s">
        <v>9465</v>
      </c>
    </row>
    <row r="3553" spans="145:149" ht="12.75">
      <c r="EO3553" t="s">
        <v>9466</v>
      </c>
      <c r="EP3553" t="s">
        <v>9466</v>
      </c>
      <c r="EQ3553" t="s">
        <v>9466</v>
      </c>
      <c r="ER3553" t="s">
        <v>9466</v>
      </c>
      <c r="ES3553" t="s">
        <v>9466</v>
      </c>
    </row>
    <row r="3554" spans="145:149" ht="12.75">
      <c r="EO3554" t="s">
        <v>9467</v>
      </c>
      <c r="EP3554" t="s">
        <v>9467</v>
      </c>
      <c r="EQ3554" t="s">
        <v>9467</v>
      </c>
      <c r="ER3554" t="s">
        <v>9467</v>
      </c>
      <c r="ES3554" t="s">
        <v>9467</v>
      </c>
    </row>
    <row r="3555" spans="145:149" ht="12.75">
      <c r="EO3555" t="s">
        <v>9468</v>
      </c>
      <c r="EP3555" t="s">
        <v>9468</v>
      </c>
      <c r="EQ3555" t="s">
        <v>9468</v>
      </c>
      <c r="ER3555" t="s">
        <v>9468</v>
      </c>
      <c r="ES3555" t="s">
        <v>9468</v>
      </c>
    </row>
    <row r="3556" spans="145:149" ht="12.75">
      <c r="EO3556" t="s">
        <v>9469</v>
      </c>
      <c r="EP3556" t="s">
        <v>9469</v>
      </c>
      <c r="EQ3556" t="s">
        <v>9469</v>
      </c>
      <c r="ER3556" t="s">
        <v>9469</v>
      </c>
      <c r="ES3556" t="s">
        <v>9469</v>
      </c>
    </row>
    <row r="3557" spans="145:149" ht="12.75">
      <c r="EO3557" t="s">
        <v>9470</v>
      </c>
      <c r="EP3557" t="s">
        <v>9470</v>
      </c>
      <c r="EQ3557" t="s">
        <v>9470</v>
      </c>
      <c r="ER3557" t="s">
        <v>9470</v>
      </c>
      <c r="ES3557" t="s">
        <v>9470</v>
      </c>
    </row>
    <row r="3558" spans="145:149" ht="12.75">
      <c r="EO3558" t="s">
        <v>9471</v>
      </c>
      <c r="EP3558" t="s">
        <v>9471</v>
      </c>
      <c r="EQ3558" t="s">
        <v>9471</v>
      </c>
      <c r="ER3558" t="s">
        <v>9471</v>
      </c>
      <c r="ES3558" t="s">
        <v>9471</v>
      </c>
    </row>
    <row r="3559" spans="145:149" ht="12.75">
      <c r="EO3559" t="s">
        <v>9472</v>
      </c>
      <c r="EP3559" t="s">
        <v>9472</v>
      </c>
      <c r="EQ3559" t="s">
        <v>9472</v>
      </c>
      <c r="ER3559" t="s">
        <v>9472</v>
      </c>
      <c r="ES3559" t="s">
        <v>9472</v>
      </c>
    </row>
    <row r="3560" spans="145:149" ht="12.75">
      <c r="EO3560" t="s">
        <v>9473</v>
      </c>
      <c r="EP3560" t="s">
        <v>9473</v>
      </c>
      <c r="EQ3560" t="s">
        <v>9473</v>
      </c>
      <c r="ER3560" t="s">
        <v>9473</v>
      </c>
      <c r="ES3560" t="s">
        <v>9473</v>
      </c>
    </row>
    <row r="3561" spans="145:149" ht="12.75">
      <c r="EO3561" t="s">
        <v>9474</v>
      </c>
      <c r="EP3561" t="s">
        <v>9474</v>
      </c>
      <c r="EQ3561" t="s">
        <v>9474</v>
      </c>
      <c r="ER3561" t="s">
        <v>9474</v>
      </c>
      <c r="ES3561" t="s">
        <v>9474</v>
      </c>
    </row>
    <row r="3562" spans="145:149" ht="12.75">
      <c r="EO3562" t="s">
        <v>9475</v>
      </c>
      <c r="EP3562" t="s">
        <v>9475</v>
      </c>
      <c r="EQ3562" t="s">
        <v>9475</v>
      </c>
      <c r="ER3562" t="s">
        <v>9475</v>
      </c>
      <c r="ES3562" t="s">
        <v>9475</v>
      </c>
    </row>
    <row r="3563" spans="145:149" ht="12.75">
      <c r="EO3563" t="s">
        <v>9476</v>
      </c>
      <c r="EP3563" t="s">
        <v>9476</v>
      </c>
      <c r="EQ3563" t="s">
        <v>9476</v>
      </c>
      <c r="ER3563" t="s">
        <v>9476</v>
      </c>
      <c r="ES3563" t="s">
        <v>9476</v>
      </c>
    </row>
    <row r="3564" spans="145:149" ht="12.75">
      <c r="EO3564" t="s">
        <v>9477</v>
      </c>
      <c r="EP3564" t="s">
        <v>9477</v>
      </c>
      <c r="EQ3564" t="s">
        <v>9477</v>
      </c>
      <c r="ER3564" t="s">
        <v>9477</v>
      </c>
      <c r="ES3564" t="s">
        <v>9477</v>
      </c>
    </row>
    <row r="3565" spans="145:149" ht="12.75">
      <c r="EO3565" t="s">
        <v>9478</v>
      </c>
      <c r="EP3565" t="s">
        <v>9478</v>
      </c>
      <c r="EQ3565" t="s">
        <v>9478</v>
      </c>
      <c r="ER3565" t="s">
        <v>9478</v>
      </c>
      <c r="ES3565" t="s">
        <v>9478</v>
      </c>
    </row>
    <row r="3566" spans="145:149" ht="12.75">
      <c r="EO3566" t="s">
        <v>9479</v>
      </c>
      <c r="EP3566" t="s">
        <v>9479</v>
      </c>
      <c r="EQ3566" t="s">
        <v>9479</v>
      </c>
      <c r="ER3566" t="s">
        <v>9479</v>
      </c>
      <c r="ES3566" t="s">
        <v>9479</v>
      </c>
    </row>
    <row r="3567" spans="145:149" ht="12.75">
      <c r="EO3567" t="s">
        <v>9480</v>
      </c>
      <c r="EP3567" t="s">
        <v>9480</v>
      </c>
      <c r="EQ3567" t="s">
        <v>9480</v>
      </c>
      <c r="ER3567" t="s">
        <v>9480</v>
      </c>
      <c r="ES3567" t="s">
        <v>9480</v>
      </c>
    </row>
    <row r="3568" spans="145:149" ht="12.75">
      <c r="EO3568" t="s">
        <v>9481</v>
      </c>
      <c r="EP3568" t="s">
        <v>9481</v>
      </c>
      <c r="EQ3568" t="s">
        <v>9481</v>
      </c>
      <c r="ER3568" t="s">
        <v>9481</v>
      </c>
      <c r="ES3568" t="s">
        <v>9481</v>
      </c>
    </row>
    <row r="3569" spans="145:149" ht="12.75">
      <c r="EO3569" t="s">
        <v>9482</v>
      </c>
      <c r="EP3569" t="s">
        <v>9482</v>
      </c>
      <c r="EQ3569" t="s">
        <v>9482</v>
      </c>
      <c r="ER3569" t="s">
        <v>9482</v>
      </c>
      <c r="ES3569" t="s">
        <v>9482</v>
      </c>
    </row>
    <row r="3570" spans="145:149" ht="12.75">
      <c r="EO3570" t="s">
        <v>9483</v>
      </c>
      <c r="EP3570" t="s">
        <v>9483</v>
      </c>
      <c r="EQ3570" t="s">
        <v>9483</v>
      </c>
      <c r="ER3570" t="s">
        <v>9483</v>
      </c>
      <c r="ES3570" t="s">
        <v>9483</v>
      </c>
    </row>
    <row r="3571" spans="145:149" ht="12.75">
      <c r="EO3571" t="s">
        <v>9484</v>
      </c>
      <c r="EP3571" t="s">
        <v>9484</v>
      </c>
      <c r="EQ3571" t="s">
        <v>9484</v>
      </c>
      <c r="ER3571" t="s">
        <v>9484</v>
      </c>
      <c r="ES3571" t="s">
        <v>9484</v>
      </c>
    </row>
    <row r="3572" spans="145:149" ht="12.75">
      <c r="EO3572" t="s">
        <v>9485</v>
      </c>
      <c r="EP3572" t="s">
        <v>9485</v>
      </c>
      <c r="EQ3572" t="s">
        <v>9485</v>
      </c>
      <c r="ER3572" t="s">
        <v>9485</v>
      </c>
      <c r="ES3572" t="s">
        <v>9485</v>
      </c>
    </row>
    <row r="3573" spans="145:149" ht="12.75">
      <c r="EO3573" t="s">
        <v>9486</v>
      </c>
      <c r="EP3573" t="s">
        <v>9486</v>
      </c>
      <c r="EQ3573" t="s">
        <v>9486</v>
      </c>
      <c r="ER3573" t="s">
        <v>9486</v>
      </c>
      <c r="ES3573" t="s">
        <v>9486</v>
      </c>
    </row>
    <row r="3574" spans="145:149" ht="12.75">
      <c r="EO3574" t="s">
        <v>9487</v>
      </c>
      <c r="EP3574" t="s">
        <v>9487</v>
      </c>
      <c r="EQ3574" t="s">
        <v>9487</v>
      </c>
      <c r="ER3574" t="s">
        <v>9487</v>
      </c>
      <c r="ES3574" t="s">
        <v>9487</v>
      </c>
    </row>
    <row r="3575" spans="145:149" ht="12.75">
      <c r="EO3575" t="s">
        <v>9488</v>
      </c>
      <c r="EP3575" t="s">
        <v>9488</v>
      </c>
      <c r="EQ3575" t="s">
        <v>9488</v>
      </c>
      <c r="ER3575" t="s">
        <v>9488</v>
      </c>
      <c r="ES3575" t="s">
        <v>9488</v>
      </c>
    </row>
    <row r="3576" spans="145:149" ht="12.75">
      <c r="EO3576" t="s">
        <v>9489</v>
      </c>
      <c r="EP3576" t="s">
        <v>9489</v>
      </c>
      <c r="EQ3576" t="s">
        <v>9489</v>
      </c>
      <c r="ER3576" t="s">
        <v>9489</v>
      </c>
      <c r="ES3576" t="s">
        <v>9489</v>
      </c>
    </row>
    <row r="3577" spans="145:149" ht="12.75">
      <c r="EO3577" t="s">
        <v>9490</v>
      </c>
      <c r="EP3577" t="s">
        <v>9490</v>
      </c>
      <c r="EQ3577" t="s">
        <v>9490</v>
      </c>
      <c r="ER3577" t="s">
        <v>9490</v>
      </c>
      <c r="ES3577" t="s">
        <v>9490</v>
      </c>
    </row>
    <row r="3578" spans="145:149" ht="12.75">
      <c r="EO3578" t="s">
        <v>9491</v>
      </c>
      <c r="EP3578" t="s">
        <v>9491</v>
      </c>
      <c r="EQ3578" t="s">
        <v>9491</v>
      </c>
      <c r="ER3578" t="s">
        <v>9491</v>
      </c>
      <c r="ES3578" t="s">
        <v>9491</v>
      </c>
    </row>
    <row r="3579" spans="145:149" ht="12.75">
      <c r="EO3579" t="s">
        <v>9492</v>
      </c>
      <c r="EP3579" t="s">
        <v>9492</v>
      </c>
      <c r="EQ3579" t="s">
        <v>9492</v>
      </c>
      <c r="ER3579" t="s">
        <v>9492</v>
      </c>
      <c r="ES3579" t="s">
        <v>9492</v>
      </c>
    </row>
    <row r="3580" spans="145:149" ht="12.75">
      <c r="EO3580" t="s">
        <v>9493</v>
      </c>
      <c r="EP3580" t="s">
        <v>9493</v>
      </c>
      <c r="EQ3580" t="s">
        <v>9493</v>
      </c>
      <c r="ER3580" t="s">
        <v>9493</v>
      </c>
      <c r="ES3580" t="s">
        <v>9493</v>
      </c>
    </row>
    <row r="3581" spans="145:149" ht="12.75">
      <c r="EO3581" t="s">
        <v>9494</v>
      </c>
      <c r="EP3581" t="s">
        <v>9494</v>
      </c>
      <c r="EQ3581" t="s">
        <v>9494</v>
      </c>
      <c r="ER3581" t="s">
        <v>9494</v>
      </c>
      <c r="ES3581" t="s">
        <v>9494</v>
      </c>
    </row>
    <row r="3582" spans="145:149" ht="12.75">
      <c r="EO3582" t="s">
        <v>3265</v>
      </c>
      <c r="EP3582" t="s">
        <v>3265</v>
      </c>
      <c r="EQ3582" t="s">
        <v>3265</v>
      </c>
      <c r="ER3582" t="s">
        <v>3265</v>
      </c>
      <c r="ES3582" t="s">
        <v>3265</v>
      </c>
    </row>
    <row r="3583" spans="145:149" ht="12.75">
      <c r="EO3583" t="s">
        <v>3276</v>
      </c>
      <c r="EP3583" t="s">
        <v>3276</v>
      </c>
      <c r="EQ3583" t="s">
        <v>3276</v>
      </c>
      <c r="ER3583" t="s">
        <v>3276</v>
      </c>
      <c r="ES3583" t="s">
        <v>3276</v>
      </c>
    </row>
    <row r="3584" spans="145:149" ht="12.75">
      <c r="EO3584" t="s">
        <v>3288</v>
      </c>
      <c r="EP3584" t="s">
        <v>3288</v>
      </c>
      <c r="EQ3584" t="s">
        <v>3288</v>
      </c>
      <c r="ER3584" t="s">
        <v>3288</v>
      </c>
      <c r="ES3584" t="s">
        <v>3288</v>
      </c>
    </row>
    <row r="3585" spans="145:149" ht="12.75">
      <c r="EO3585" t="s">
        <v>3323</v>
      </c>
      <c r="EP3585" t="s">
        <v>3323</v>
      </c>
      <c r="EQ3585" t="s">
        <v>3323</v>
      </c>
      <c r="ER3585" t="s">
        <v>3323</v>
      </c>
      <c r="ES3585" t="s">
        <v>3323</v>
      </c>
    </row>
    <row r="3586" spans="145:149" ht="12.75">
      <c r="EO3586" t="s">
        <v>3332</v>
      </c>
      <c r="EP3586" t="s">
        <v>3332</v>
      </c>
      <c r="EQ3586" t="s">
        <v>3332</v>
      </c>
      <c r="ER3586" t="s">
        <v>3332</v>
      </c>
      <c r="ES3586" t="s">
        <v>3332</v>
      </c>
    </row>
    <row r="3587" spans="145:149" ht="12.75">
      <c r="EO3587" t="s">
        <v>3342</v>
      </c>
      <c r="EP3587" t="s">
        <v>3342</v>
      </c>
      <c r="EQ3587" t="s">
        <v>3342</v>
      </c>
      <c r="ER3587" t="s">
        <v>3342</v>
      </c>
      <c r="ES3587" t="s">
        <v>3342</v>
      </c>
    </row>
    <row r="3588" spans="145:149" ht="12.75">
      <c r="EO3588" t="s">
        <v>3352</v>
      </c>
      <c r="EP3588" t="s">
        <v>3352</v>
      </c>
      <c r="EQ3588" t="s">
        <v>3352</v>
      </c>
      <c r="ER3588" t="s">
        <v>3352</v>
      </c>
      <c r="ES3588" t="s">
        <v>3352</v>
      </c>
    </row>
    <row r="3589" spans="145:149" ht="12.75">
      <c r="EO3589" t="s">
        <v>3362</v>
      </c>
      <c r="EP3589" t="s">
        <v>3362</v>
      </c>
      <c r="EQ3589" t="s">
        <v>3362</v>
      </c>
      <c r="ER3589" t="s">
        <v>3362</v>
      </c>
      <c r="ES3589" t="s">
        <v>3362</v>
      </c>
    </row>
    <row r="3590" spans="145:149" ht="12.75">
      <c r="EO3590" t="s">
        <v>9495</v>
      </c>
      <c r="EP3590" t="s">
        <v>9495</v>
      </c>
      <c r="EQ3590" t="s">
        <v>9495</v>
      </c>
      <c r="ER3590" t="s">
        <v>9495</v>
      </c>
      <c r="ES3590" t="s">
        <v>9495</v>
      </c>
    </row>
    <row r="3591" spans="145:149" ht="12.75">
      <c r="EO3591" t="s">
        <v>3373</v>
      </c>
      <c r="EP3591" t="s">
        <v>3373</v>
      </c>
      <c r="EQ3591" t="s">
        <v>3373</v>
      </c>
      <c r="ER3591" t="s">
        <v>3373</v>
      </c>
      <c r="ES3591" t="s">
        <v>3373</v>
      </c>
    </row>
    <row r="3592" spans="145:149" ht="12.75">
      <c r="EO3592" t="s">
        <v>9496</v>
      </c>
      <c r="EP3592" t="s">
        <v>9496</v>
      </c>
      <c r="EQ3592" t="s">
        <v>9496</v>
      </c>
      <c r="ER3592" t="s">
        <v>9496</v>
      </c>
      <c r="ES3592" t="s">
        <v>9496</v>
      </c>
    </row>
    <row r="3593" spans="145:149" ht="12.75">
      <c r="EO3593" t="s">
        <v>9497</v>
      </c>
      <c r="EP3593" t="s">
        <v>9497</v>
      </c>
      <c r="EQ3593" t="s">
        <v>9497</v>
      </c>
      <c r="ER3593" t="s">
        <v>9497</v>
      </c>
      <c r="ES3593" t="s">
        <v>9497</v>
      </c>
    </row>
    <row r="3594" spans="145:149" ht="12.75">
      <c r="EO3594" t="s">
        <v>3393</v>
      </c>
      <c r="EP3594" t="s">
        <v>3393</v>
      </c>
      <c r="EQ3594" t="s">
        <v>3393</v>
      </c>
      <c r="ER3594" t="s">
        <v>3393</v>
      </c>
      <c r="ES3594" t="s">
        <v>3393</v>
      </c>
    </row>
    <row r="3595" spans="145:149" ht="12.75">
      <c r="EO3595" t="s">
        <v>9498</v>
      </c>
      <c r="EP3595" t="s">
        <v>9498</v>
      </c>
      <c r="EQ3595" t="s">
        <v>9498</v>
      </c>
      <c r="ER3595" t="s">
        <v>9498</v>
      </c>
      <c r="ES3595" t="s">
        <v>9498</v>
      </c>
    </row>
    <row r="3596" spans="145:149" ht="12.75">
      <c r="EO3596" t="s">
        <v>9499</v>
      </c>
      <c r="EP3596" t="s">
        <v>9499</v>
      </c>
      <c r="EQ3596" t="s">
        <v>9499</v>
      </c>
      <c r="ER3596" t="s">
        <v>9499</v>
      </c>
      <c r="ES3596" t="s">
        <v>9499</v>
      </c>
    </row>
    <row r="3597" spans="145:149" ht="12.75">
      <c r="EO3597" t="s">
        <v>9500</v>
      </c>
      <c r="EP3597" t="s">
        <v>9500</v>
      </c>
      <c r="EQ3597" t="s">
        <v>9500</v>
      </c>
      <c r="ER3597" t="s">
        <v>9500</v>
      </c>
      <c r="ES3597" t="s">
        <v>9500</v>
      </c>
    </row>
    <row r="3598" spans="145:149" ht="12.75">
      <c r="EO3598" t="s">
        <v>9501</v>
      </c>
      <c r="EP3598" t="s">
        <v>9501</v>
      </c>
      <c r="EQ3598" t="s">
        <v>9501</v>
      </c>
      <c r="ER3598" t="s">
        <v>9501</v>
      </c>
      <c r="ES3598" t="s">
        <v>9501</v>
      </c>
    </row>
    <row r="3599" spans="145:149" ht="12.75">
      <c r="EO3599" t="s">
        <v>9502</v>
      </c>
      <c r="EP3599" t="s">
        <v>9502</v>
      </c>
      <c r="EQ3599" t="s">
        <v>9502</v>
      </c>
      <c r="ER3599" t="s">
        <v>9502</v>
      </c>
      <c r="ES3599" t="s">
        <v>9502</v>
      </c>
    </row>
    <row r="3600" spans="145:149" ht="12.75">
      <c r="EO3600" t="s">
        <v>9503</v>
      </c>
      <c r="EP3600" t="s">
        <v>9503</v>
      </c>
      <c r="EQ3600" t="s">
        <v>9503</v>
      </c>
      <c r="ER3600" t="s">
        <v>9503</v>
      </c>
      <c r="ES3600" t="s">
        <v>9503</v>
      </c>
    </row>
    <row r="3601" spans="145:149" ht="12.75">
      <c r="EO3601" t="s">
        <v>9504</v>
      </c>
      <c r="EP3601" t="s">
        <v>9504</v>
      </c>
      <c r="EQ3601" t="s">
        <v>9504</v>
      </c>
      <c r="ER3601" t="s">
        <v>9504</v>
      </c>
      <c r="ES3601" t="s">
        <v>9504</v>
      </c>
    </row>
    <row r="3602" spans="145:149" ht="12.75">
      <c r="EO3602" t="s">
        <v>9505</v>
      </c>
      <c r="EP3602" t="s">
        <v>9505</v>
      </c>
      <c r="EQ3602" t="s">
        <v>9505</v>
      </c>
      <c r="ER3602" t="s">
        <v>9505</v>
      </c>
      <c r="ES3602" t="s">
        <v>9505</v>
      </c>
    </row>
    <row r="3603" spans="145:149" ht="12.75">
      <c r="EO3603" t="s">
        <v>9506</v>
      </c>
      <c r="EP3603" t="s">
        <v>9506</v>
      </c>
      <c r="EQ3603" t="s">
        <v>9506</v>
      </c>
      <c r="ER3603" t="s">
        <v>9506</v>
      </c>
      <c r="ES3603" t="s">
        <v>9506</v>
      </c>
    </row>
    <row r="3604" spans="145:149" ht="12.75">
      <c r="EO3604" t="s">
        <v>9507</v>
      </c>
      <c r="EP3604" t="s">
        <v>9507</v>
      </c>
      <c r="EQ3604" t="s">
        <v>9507</v>
      </c>
      <c r="ER3604" t="s">
        <v>9507</v>
      </c>
      <c r="ES3604" t="s">
        <v>9507</v>
      </c>
    </row>
    <row r="3605" spans="145:149" ht="12.75">
      <c r="EO3605" t="s">
        <v>9508</v>
      </c>
      <c r="EP3605" t="s">
        <v>9508</v>
      </c>
      <c r="EQ3605" t="s">
        <v>9508</v>
      </c>
      <c r="ER3605" t="s">
        <v>9508</v>
      </c>
      <c r="ES3605" t="s">
        <v>9508</v>
      </c>
    </row>
    <row r="3606" spans="145:149" ht="12.75">
      <c r="EO3606" t="s">
        <v>3403</v>
      </c>
      <c r="EP3606" t="s">
        <v>3403</v>
      </c>
      <c r="EQ3606" t="s">
        <v>3403</v>
      </c>
      <c r="ER3606" t="s">
        <v>3403</v>
      </c>
      <c r="ES3606" t="s">
        <v>3403</v>
      </c>
    </row>
    <row r="3607" spans="145:149" ht="12.75">
      <c r="EO3607" t="s">
        <v>9509</v>
      </c>
      <c r="EP3607" t="s">
        <v>9509</v>
      </c>
      <c r="EQ3607" t="s">
        <v>9509</v>
      </c>
      <c r="ER3607" t="s">
        <v>9509</v>
      </c>
      <c r="ES3607" t="s">
        <v>9509</v>
      </c>
    </row>
    <row r="3608" spans="145:149" ht="12.75">
      <c r="EO3608" t="s">
        <v>9510</v>
      </c>
      <c r="EP3608" t="s">
        <v>9510</v>
      </c>
      <c r="EQ3608" t="s">
        <v>9510</v>
      </c>
      <c r="ER3608" t="s">
        <v>9510</v>
      </c>
      <c r="ES3608" t="s">
        <v>9510</v>
      </c>
    </row>
    <row r="3609" spans="145:149" ht="12.75">
      <c r="EO3609" t="s">
        <v>9511</v>
      </c>
      <c r="EP3609" t="s">
        <v>9511</v>
      </c>
      <c r="EQ3609" t="s">
        <v>9511</v>
      </c>
      <c r="ER3609" t="s">
        <v>9511</v>
      </c>
      <c r="ES3609" t="s">
        <v>9511</v>
      </c>
    </row>
    <row r="3610" spans="145:149" ht="12.75">
      <c r="EO3610" t="s">
        <v>9512</v>
      </c>
      <c r="EP3610" t="s">
        <v>9512</v>
      </c>
      <c r="EQ3610" t="s">
        <v>9512</v>
      </c>
      <c r="ER3610" t="s">
        <v>9512</v>
      </c>
      <c r="ES3610" t="s">
        <v>9512</v>
      </c>
    </row>
    <row r="3611" spans="145:149" ht="12.75">
      <c r="EO3611" t="s">
        <v>3412</v>
      </c>
      <c r="EP3611" t="s">
        <v>3412</v>
      </c>
      <c r="EQ3611" t="s">
        <v>3412</v>
      </c>
      <c r="ER3611" t="s">
        <v>3412</v>
      </c>
      <c r="ES3611" t="s">
        <v>3412</v>
      </c>
    </row>
    <row r="3612" spans="145:149" ht="12.75">
      <c r="EO3612" t="s">
        <v>3422</v>
      </c>
      <c r="EP3612" t="s">
        <v>3422</v>
      </c>
      <c r="EQ3612" t="s">
        <v>3422</v>
      </c>
      <c r="ER3612" t="s">
        <v>3422</v>
      </c>
      <c r="ES3612" t="s">
        <v>3422</v>
      </c>
    </row>
    <row r="3613" spans="145:149" ht="12.75">
      <c r="EO3613" t="s">
        <v>9513</v>
      </c>
      <c r="EP3613" t="s">
        <v>9513</v>
      </c>
      <c r="EQ3613" t="s">
        <v>9513</v>
      </c>
      <c r="ER3613" t="s">
        <v>9513</v>
      </c>
      <c r="ES3613" t="s">
        <v>9513</v>
      </c>
    </row>
    <row r="3614" spans="145:149" ht="12.75">
      <c r="EO3614" t="s">
        <v>9514</v>
      </c>
      <c r="EP3614" t="s">
        <v>9514</v>
      </c>
      <c r="EQ3614" t="s">
        <v>9514</v>
      </c>
      <c r="ER3614" t="s">
        <v>9514</v>
      </c>
      <c r="ES3614" t="s">
        <v>9514</v>
      </c>
    </row>
    <row r="3615" spans="145:149" ht="12.75">
      <c r="EO3615" t="s">
        <v>9515</v>
      </c>
      <c r="EP3615" t="s">
        <v>9515</v>
      </c>
      <c r="EQ3615" t="s">
        <v>9515</v>
      </c>
      <c r="ER3615" t="s">
        <v>9515</v>
      </c>
      <c r="ES3615" t="s">
        <v>9515</v>
      </c>
    </row>
    <row r="3616" spans="145:149" ht="12.75">
      <c r="EO3616" t="s">
        <v>9516</v>
      </c>
      <c r="EP3616" t="s">
        <v>9516</v>
      </c>
      <c r="EQ3616" t="s">
        <v>9516</v>
      </c>
      <c r="ER3616" t="s">
        <v>9516</v>
      </c>
      <c r="ES3616" t="s">
        <v>9516</v>
      </c>
    </row>
    <row r="3617" spans="145:149" ht="12.75">
      <c r="EO3617" t="s">
        <v>9517</v>
      </c>
      <c r="EP3617" t="s">
        <v>9517</v>
      </c>
      <c r="EQ3617" t="s">
        <v>9517</v>
      </c>
      <c r="ER3617" t="s">
        <v>9517</v>
      </c>
      <c r="ES3617" t="s">
        <v>9517</v>
      </c>
    </row>
    <row r="3618" spans="145:149" ht="12.75">
      <c r="EO3618" t="s">
        <v>9518</v>
      </c>
      <c r="EP3618" t="s">
        <v>9518</v>
      </c>
      <c r="EQ3618" t="s">
        <v>9518</v>
      </c>
      <c r="ER3618" t="s">
        <v>9518</v>
      </c>
      <c r="ES3618" t="s">
        <v>9518</v>
      </c>
    </row>
    <row r="3619" spans="145:149" ht="12.75">
      <c r="EO3619" t="s">
        <v>9519</v>
      </c>
      <c r="EP3619" t="s">
        <v>9519</v>
      </c>
      <c r="EQ3619" t="s">
        <v>9519</v>
      </c>
      <c r="ER3619" t="s">
        <v>9519</v>
      </c>
      <c r="ES3619" t="s">
        <v>9519</v>
      </c>
    </row>
    <row r="3620" spans="145:149" ht="12.75">
      <c r="EO3620" t="s">
        <v>9520</v>
      </c>
      <c r="EP3620" t="s">
        <v>9520</v>
      </c>
      <c r="EQ3620" t="s">
        <v>9520</v>
      </c>
      <c r="ER3620" t="s">
        <v>9520</v>
      </c>
      <c r="ES3620" t="s">
        <v>9520</v>
      </c>
    </row>
    <row r="3621" spans="145:149" ht="12.75">
      <c r="EO3621" t="s">
        <v>9521</v>
      </c>
      <c r="EP3621" t="s">
        <v>9521</v>
      </c>
      <c r="EQ3621" t="s">
        <v>9521</v>
      </c>
      <c r="ER3621" t="s">
        <v>9521</v>
      </c>
      <c r="ES3621" t="s">
        <v>9521</v>
      </c>
    </row>
    <row r="3622" spans="145:149" ht="12.75">
      <c r="EO3622" t="s">
        <v>9522</v>
      </c>
      <c r="EP3622" t="s">
        <v>9522</v>
      </c>
      <c r="EQ3622" t="s">
        <v>9522</v>
      </c>
      <c r="ER3622" t="s">
        <v>9522</v>
      </c>
      <c r="ES3622" t="s">
        <v>9522</v>
      </c>
    </row>
    <row r="3623" spans="145:149" ht="12.75">
      <c r="EO3623" t="s">
        <v>9523</v>
      </c>
      <c r="EP3623" t="s">
        <v>9523</v>
      </c>
      <c r="EQ3623" t="s">
        <v>9523</v>
      </c>
      <c r="ER3623" t="s">
        <v>9523</v>
      </c>
      <c r="ES3623" t="s">
        <v>9523</v>
      </c>
    </row>
    <row r="3624" spans="145:149" ht="12.75">
      <c r="EO3624" t="s">
        <v>9524</v>
      </c>
      <c r="EP3624" t="s">
        <v>9524</v>
      </c>
      <c r="EQ3624" t="s">
        <v>9524</v>
      </c>
      <c r="ER3624" t="s">
        <v>9524</v>
      </c>
      <c r="ES3624" t="s">
        <v>9524</v>
      </c>
    </row>
    <row r="3625" spans="145:149" ht="12.75">
      <c r="EO3625" t="s">
        <v>9525</v>
      </c>
      <c r="EP3625" t="s">
        <v>9525</v>
      </c>
      <c r="EQ3625" t="s">
        <v>9525</v>
      </c>
      <c r="ER3625" t="s">
        <v>9525</v>
      </c>
      <c r="ES3625" t="s">
        <v>9525</v>
      </c>
    </row>
    <row r="3626" spans="145:149" ht="12.75">
      <c r="EO3626" t="s">
        <v>9526</v>
      </c>
      <c r="EP3626" t="s">
        <v>9526</v>
      </c>
      <c r="EQ3626" t="s">
        <v>9526</v>
      </c>
      <c r="ER3626" t="s">
        <v>9526</v>
      </c>
      <c r="ES3626" t="s">
        <v>9526</v>
      </c>
    </row>
    <row r="3627" spans="145:149" ht="12.75">
      <c r="EO3627" t="s">
        <v>9527</v>
      </c>
      <c r="EP3627" t="s">
        <v>9527</v>
      </c>
      <c r="EQ3627" t="s">
        <v>9527</v>
      </c>
      <c r="ER3627" t="s">
        <v>9527</v>
      </c>
      <c r="ES3627" t="s">
        <v>9527</v>
      </c>
    </row>
    <row r="3628" spans="145:149" ht="12.75">
      <c r="EO3628" t="s">
        <v>9528</v>
      </c>
      <c r="EP3628" t="s">
        <v>9528</v>
      </c>
      <c r="EQ3628" t="s">
        <v>9528</v>
      </c>
      <c r="ER3628" t="s">
        <v>9528</v>
      </c>
      <c r="ES3628" t="s">
        <v>9528</v>
      </c>
    </row>
    <row r="3629" spans="145:149" ht="12.75">
      <c r="EO3629" t="s">
        <v>9529</v>
      </c>
      <c r="EP3629" t="s">
        <v>9529</v>
      </c>
      <c r="EQ3629" t="s">
        <v>9529</v>
      </c>
      <c r="ER3629" t="s">
        <v>9529</v>
      </c>
      <c r="ES3629" t="s">
        <v>9529</v>
      </c>
    </row>
    <row r="3630" spans="145:149" ht="12.75">
      <c r="EO3630" t="s">
        <v>9530</v>
      </c>
      <c r="EP3630" t="s">
        <v>9530</v>
      </c>
      <c r="EQ3630" t="s">
        <v>9530</v>
      </c>
      <c r="ER3630" t="s">
        <v>9530</v>
      </c>
      <c r="ES3630" t="s">
        <v>9530</v>
      </c>
    </row>
    <row r="3631" spans="145:149" ht="12.75">
      <c r="EO3631" t="s">
        <v>9531</v>
      </c>
      <c r="EP3631" t="s">
        <v>9531</v>
      </c>
      <c r="EQ3631" t="s">
        <v>9531</v>
      </c>
      <c r="ER3631" t="s">
        <v>9531</v>
      </c>
      <c r="ES3631" t="s">
        <v>9531</v>
      </c>
    </row>
    <row r="3632" spans="145:149" ht="12.75">
      <c r="EO3632" t="s">
        <v>9532</v>
      </c>
      <c r="EP3632" t="s">
        <v>9532</v>
      </c>
      <c r="EQ3632" t="s">
        <v>9532</v>
      </c>
      <c r="ER3632" t="s">
        <v>9532</v>
      </c>
      <c r="ES3632" t="s">
        <v>9532</v>
      </c>
    </row>
    <row r="3633" spans="145:149" ht="12.75">
      <c r="EO3633" t="s">
        <v>9533</v>
      </c>
      <c r="EP3633" t="s">
        <v>9533</v>
      </c>
      <c r="EQ3633" t="s">
        <v>9533</v>
      </c>
      <c r="ER3633" t="s">
        <v>9533</v>
      </c>
      <c r="ES3633" t="s">
        <v>9533</v>
      </c>
    </row>
    <row r="3634" spans="145:149" ht="12.75">
      <c r="EO3634" t="s">
        <v>9534</v>
      </c>
      <c r="EP3634" t="s">
        <v>9534</v>
      </c>
      <c r="EQ3634" t="s">
        <v>9534</v>
      </c>
      <c r="ER3634" t="s">
        <v>9534</v>
      </c>
      <c r="ES3634" t="s">
        <v>9534</v>
      </c>
    </row>
    <row r="3635" spans="145:149" ht="12.75">
      <c r="EO3635" t="s">
        <v>9535</v>
      </c>
      <c r="EP3635" t="s">
        <v>9535</v>
      </c>
      <c r="EQ3635" t="s">
        <v>9535</v>
      </c>
      <c r="ER3635" t="s">
        <v>9535</v>
      </c>
      <c r="ES3635" t="s">
        <v>9535</v>
      </c>
    </row>
    <row r="3636" spans="145:149" ht="12.75">
      <c r="EO3636" t="s">
        <v>9536</v>
      </c>
      <c r="EP3636" t="s">
        <v>9536</v>
      </c>
      <c r="EQ3636" t="s">
        <v>9536</v>
      </c>
      <c r="ER3636" t="s">
        <v>9536</v>
      </c>
      <c r="ES3636" t="s">
        <v>9536</v>
      </c>
    </row>
    <row r="3637" spans="145:149" ht="12.75">
      <c r="EO3637" t="s">
        <v>9537</v>
      </c>
      <c r="EP3637" t="s">
        <v>9537</v>
      </c>
      <c r="EQ3637" t="s">
        <v>9537</v>
      </c>
      <c r="ER3637" t="s">
        <v>9537</v>
      </c>
      <c r="ES3637" t="s">
        <v>9537</v>
      </c>
    </row>
    <row r="3638" spans="145:149" ht="12.75">
      <c r="EO3638" t="s">
        <v>9538</v>
      </c>
      <c r="EP3638" t="s">
        <v>9538</v>
      </c>
      <c r="EQ3638" t="s">
        <v>9538</v>
      </c>
      <c r="ER3638" t="s">
        <v>9538</v>
      </c>
      <c r="ES3638" t="s">
        <v>9538</v>
      </c>
    </row>
    <row r="3639" spans="145:149" ht="12.75">
      <c r="EO3639" t="s">
        <v>9539</v>
      </c>
      <c r="EP3639" t="s">
        <v>9539</v>
      </c>
      <c r="EQ3639" t="s">
        <v>9539</v>
      </c>
      <c r="ER3639" t="s">
        <v>9539</v>
      </c>
      <c r="ES3639" t="s">
        <v>9539</v>
      </c>
    </row>
    <row r="3640" spans="145:149" ht="12.75">
      <c r="EO3640" t="s">
        <v>9540</v>
      </c>
      <c r="EP3640" t="s">
        <v>9540</v>
      </c>
      <c r="EQ3640" t="s">
        <v>9540</v>
      </c>
      <c r="ER3640" t="s">
        <v>9540</v>
      </c>
      <c r="ES3640" t="s">
        <v>9540</v>
      </c>
    </row>
    <row r="3641" spans="145:149" ht="12.75">
      <c r="EO3641" t="s">
        <v>9541</v>
      </c>
      <c r="EP3641" t="s">
        <v>9541</v>
      </c>
      <c r="EQ3641" t="s">
        <v>9541</v>
      </c>
      <c r="ER3641" t="s">
        <v>9541</v>
      </c>
      <c r="ES3641" t="s">
        <v>9541</v>
      </c>
    </row>
    <row r="3642" spans="145:149" ht="12.75">
      <c r="EO3642" t="s">
        <v>9542</v>
      </c>
      <c r="EP3642" t="s">
        <v>9542</v>
      </c>
      <c r="EQ3642" t="s">
        <v>9542</v>
      </c>
      <c r="ER3642" t="s">
        <v>9542</v>
      </c>
      <c r="ES3642" t="s">
        <v>9542</v>
      </c>
    </row>
    <row r="3643" spans="145:149" ht="12.75">
      <c r="EO3643" t="s">
        <v>9543</v>
      </c>
      <c r="EP3643" t="s">
        <v>9543</v>
      </c>
      <c r="EQ3643" t="s">
        <v>9543</v>
      </c>
      <c r="ER3643" t="s">
        <v>9543</v>
      </c>
      <c r="ES3643" t="s">
        <v>9543</v>
      </c>
    </row>
    <row r="3644" spans="145:149" ht="12.75">
      <c r="EO3644" t="s">
        <v>9544</v>
      </c>
      <c r="EP3644" t="s">
        <v>9544</v>
      </c>
      <c r="EQ3644" t="s">
        <v>9544</v>
      </c>
      <c r="ER3644" t="s">
        <v>9544</v>
      </c>
      <c r="ES3644" t="s">
        <v>9544</v>
      </c>
    </row>
    <row r="3645" spans="145:149" ht="12.75">
      <c r="EO3645" t="s">
        <v>3794</v>
      </c>
      <c r="EP3645" t="s">
        <v>3794</v>
      </c>
      <c r="EQ3645" t="s">
        <v>3794</v>
      </c>
      <c r="ER3645" t="s">
        <v>3794</v>
      </c>
      <c r="ES3645" t="s">
        <v>3794</v>
      </c>
    </row>
    <row r="3646" spans="145:149" ht="12.75">
      <c r="EO3646" t="s">
        <v>3800</v>
      </c>
      <c r="EP3646" t="s">
        <v>3800</v>
      </c>
      <c r="EQ3646" t="s">
        <v>3800</v>
      </c>
      <c r="ER3646" t="s">
        <v>3800</v>
      </c>
      <c r="ES3646" t="s">
        <v>3800</v>
      </c>
    </row>
    <row r="3647" spans="145:149" ht="12.75">
      <c r="EO3647" t="s">
        <v>3806</v>
      </c>
      <c r="EP3647" t="s">
        <v>3806</v>
      </c>
      <c r="EQ3647" t="s">
        <v>3806</v>
      </c>
      <c r="ER3647" t="s">
        <v>3806</v>
      </c>
      <c r="ES3647" t="s">
        <v>3806</v>
      </c>
    </row>
    <row r="3648" spans="145:149" ht="12.75">
      <c r="EO3648" t="s">
        <v>9545</v>
      </c>
      <c r="EP3648" t="s">
        <v>9545</v>
      </c>
      <c r="EQ3648" t="s">
        <v>9545</v>
      </c>
      <c r="ER3648" t="s">
        <v>9545</v>
      </c>
      <c r="ES3648" t="s">
        <v>9545</v>
      </c>
    </row>
    <row r="3649" spans="145:149" ht="12.75">
      <c r="EO3649" t="s">
        <v>3813</v>
      </c>
      <c r="EP3649" t="s">
        <v>3813</v>
      </c>
      <c r="EQ3649" t="s">
        <v>3813</v>
      </c>
      <c r="ER3649" t="s">
        <v>3813</v>
      </c>
      <c r="ES3649" t="s">
        <v>3813</v>
      </c>
    </row>
    <row r="3650" spans="145:149" ht="12.75">
      <c r="EO3650" t="s">
        <v>3819</v>
      </c>
      <c r="EP3650" t="s">
        <v>3819</v>
      </c>
      <c r="EQ3650" t="s">
        <v>3819</v>
      </c>
      <c r="ER3650" t="s">
        <v>3819</v>
      </c>
      <c r="ES3650" t="s">
        <v>3819</v>
      </c>
    </row>
    <row r="3651" spans="145:149" ht="12.75">
      <c r="EO3651" t="s">
        <v>9546</v>
      </c>
      <c r="EP3651" t="s">
        <v>9546</v>
      </c>
      <c r="EQ3651" t="s">
        <v>9546</v>
      </c>
      <c r="ER3651" t="s">
        <v>9546</v>
      </c>
      <c r="ES3651" t="s">
        <v>9546</v>
      </c>
    </row>
    <row r="3652" spans="145:149" ht="12.75">
      <c r="EO3652" t="s">
        <v>9547</v>
      </c>
      <c r="EP3652" t="s">
        <v>9547</v>
      </c>
      <c r="EQ3652" t="s">
        <v>9547</v>
      </c>
      <c r="ER3652" t="s">
        <v>9547</v>
      </c>
      <c r="ES3652" t="s">
        <v>9547</v>
      </c>
    </row>
    <row r="3653" spans="145:149" ht="12.75">
      <c r="EO3653" t="s">
        <v>3831</v>
      </c>
      <c r="EP3653" t="s">
        <v>3831</v>
      </c>
      <c r="EQ3653" t="s">
        <v>3831</v>
      </c>
      <c r="ER3653" t="s">
        <v>3831</v>
      </c>
      <c r="ES3653" t="s">
        <v>3831</v>
      </c>
    </row>
    <row r="3654" spans="145:149" ht="12.75">
      <c r="EO3654" t="s">
        <v>3837</v>
      </c>
      <c r="EP3654" t="s">
        <v>3837</v>
      </c>
      <c r="EQ3654" t="s">
        <v>3837</v>
      </c>
      <c r="ER3654" t="s">
        <v>3837</v>
      </c>
      <c r="ES3654" t="s">
        <v>3837</v>
      </c>
    </row>
    <row r="3655" spans="145:149" ht="12.75">
      <c r="EO3655" t="s">
        <v>9548</v>
      </c>
      <c r="EP3655" t="s">
        <v>9548</v>
      </c>
      <c r="EQ3655" t="s">
        <v>9548</v>
      </c>
      <c r="ER3655" t="s">
        <v>9548</v>
      </c>
      <c r="ES3655" t="s">
        <v>9548</v>
      </c>
    </row>
    <row r="3656" spans="145:149" ht="12.75">
      <c r="EO3656" t="s">
        <v>3856</v>
      </c>
      <c r="EP3656" t="s">
        <v>3856</v>
      </c>
      <c r="EQ3656" t="s">
        <v>3856</v>
      </c>
      <c r="ER3656" t="s">
        <v>3856</v>
      </c>
      <c r="ES3656" t="s">
        <v>3856</v>
      </c>
    </row>
    <row r="3657" spans="145:149" ht="12.75">
      <c r="EO3657" t="s">
        <v>9549</v>
      </c>
      <c r="EP3657" t="s">
        <v>9549</v>
      </c>
      <c r="EQ3657" t="s">
        <v>9549</v>
      </c>
      <c r="ER3657" t="s">
        <v>9549</v>
      </c>
      <c r="ES3657" t="s">
        <v>9549</v>
      </c>
    </row>
    <row r="3658" spans="145:149" ht="12.75">
      <c r="EO3658" t="s">
        <v>3863</v>
      </c>
      <c r="EP3658" t="s">
        <v>3863</v>
      </c>
      <c r="EQ3658" t="s">
        <v>3863</v>
      </c>
      <c r="ER3658" t="s">
        <v>3863</v>
      </c>
      <c r="ES3658" t="s">
        <v>3863</v>
      </c>
    </row>
    <row r="3659" spans="145:149" ht="12.75">
      <c r="EO3659" t="s">
        <v>9550</v>
      </c>
      <c r="EP3659" t="s">
        <v>9550</v>
      </c>
      <c r="EQ3659" t="s">
        <v>9550</v>
      </c>
      <c r="ER3659" t="s">
        <v>9550</v>
      </c>
      <c r="ES3659" t="s">
        <v>9550</v>
      </c>
    </row>
    <row r="3660" spans="145:149" ht="12.75">
      <c r="EO3660" t="s">
        <v>3869</v>
      </c>
      <c r="EP3660" t="s">
        <v>3869</v>
      </c>
      <c r="EQ3660" t="s">
        <v>3869</v>
      </c>
      <c r="ER3660" t="s">
        <v>3869</v>
      </c>
      <c r="ES3660" t="s">
        <v>3869</v>
      </c>
    </row>
    <row r="3661" spans="145:149" ht="12.75">
      <c r="EO3661" t="s">
        <v>9551</v>
      </c>
      <c r="EP3661" t="s">
        <v>9551</v>
      </c>
      <c r="EQ3661" t="s">
        <v>9551</v>
      </c>
      <c r="ER3661" t="s">
        <v>9551</v>
      </c>
      <c r="ES3661" t="s">
        <v>9551</v>
      </c>
    </row>
    <row r="3662" spans="145:149" ht="12.75">
      <c r="EO3662" t="s">
        <v>9552</v>
      </c>
      <c r="EP3662" t="s">
        <v>9552</v>
      </c>
      <c r="EQ3662" t="s">
        <v>9552</v>
      </c>
      <c r="ER3662" t="s">
        <v>9552</v>
      </c>
      <c r="ES3662" t="s">
        <v>9552</v>
      </c>
    </row>
    <row r="3663" spans="145:149" ht="12.75">
      <c r="EO3663" t="s">
        <v>3876</v>
      </c>
      <c r="EP3663" t="s">
        <v>3876</v>
      </c>
      <c r="EQ3663" t="s">
        <v>3876</v>
      </c>
      <c r="ER3663" t="s">
        <v>3876</v>
      </c>
      <c r="ES3663" t="s">
        <v>3876</v>
      </c>
    </row>
    <row r="3664" spans="145:149" ht="12.75">
      <c r="EO3664" t="s">
        <v>9553</v>
      </c>
      <c r="EP3664" t="s">
        <v>9553</v>
      </c>
      <c r="EQ3664" t="s">
        <v>9553</v>
      </c>
      <c r="ER3664" t="s">
        <v>9553</v>
      </c>
      <c r="ES3664" t="s">
        <v>9553</v>
      </c>
    </row>
    <row r="3665" spans="145:149" ht="12.75">
      <c r="EO3665" t="s">
        <v>9554</v>
      </c>
      <c r="EP3665" t="s">
        <v>9554</v>
      </c>
      <c r="EQ3665" t="s">
        <v>9554</v>
      </c>
      <c r="ER3665" t="s">
        <v>9554</v>
      </c>
      <c r="ES3665" t="s">
        <v>9554</v>
      </c>
    </row>
    <row r="3666" spans="145:149" ht="12.75">
      <c r="EO3666" t="s">
        <v>9555</v>
      </c>
      <c r="EP3666" t="s">
        <v>9555</v>
      </c>
      <c r="EQ3666" t="s">
        <v>9555</v>
      </c>
      <c r="ER3666" t="s">
        <v>9555</v>
      </c>
      <c r="ES3666" t="s">
        <v>9555</v>
      </c>
    </row>
    <row r="3667" spans="145:149" ht="12.75">
      <c r="EO3667" t="s">
        <v>3893</v>
      </c>
      <c r="EP3667" t="s">
        <v>3893</v>
      </c>
      <c r="EQ3667" t="s">
        <v>3893</v>
      </c>
      <c r="ER3667" t="s">
        <v>3893</v>
      </c>
      <c r="ES3667" t="s">
        <v>3893</v>
      </c>
    </row>
    <row r="3668" spans="145:149" ht="12.75">
      <c r="EO3668" t="s">
        <v>3900</v>
      </c>
      <c r="EP3668" t="s">
        <v>3900</v>
      </c>
      <c r="EQ3668" t="s">
        <v>3900</v>
      </c>
      <c r="ER3668" t="s">
        <v>3900</v>
      </c>
      <c r="ES3668" t="s">
        <v>3900</v>
      </c>
    </row>
    <row r="3669" spans="145:149" ht="12.75">
      <c r="EO3669" t="s">
        <v>9556</v>
      </c>
      <c r="EP3669" t="s">
        <v>9556</v>
      </c>
      <c r="EQ3669" t="s">
        <v>9556</v>
      </c>
      <c r="ER3669" t="s">
        <v>9556</v>
      </c>
      <c r="ES3669" t="s">
        <v>9556</v>
      </c>
    </row>
    <row r="3670" spans="145:149" ht="12.75">
      <c r="EO3670" t="s">
        <v>9557</v>
      </c>
      <c r="EP3670" t="s">
        <v>9557</v>
      </c>
      <c r="EQ3670" t="s">
        <v>9557</v>
      </c>
      <c r="ER3670" t="s">
        <v>9557</v>
      </c>
      <c r="ES3670" t="s">
        <v>9557</v>
      </c>
    </row>
    <row r="3671" spans="145:149" ht="12.75">
      <c r="EO3671" t="s">
        <v>9558</v>
      </c>
      <c r="EP3671" t="s">
        <v>9558</v>
      </c>
      <c r="EQ3671" t="s">
        <v>9558</v>
      </c>
      <c r="ER3671" t="s">
        <v>9558</v>
      </c>
      <c r="ES3671" t="s">
        <v>9558</v>
      </c>
    </row>
    <row r="3672" spans="145:149" ht="12.75">
      <c r="EO3672" t="s">
        <v>3917</v>
      </c>
      <c r="EP3672" t="s">
        <v>3917</v>
      </c>
      <c r="EQ3672" t="s">
        <v>3917</v>
      </c>
      <c r="ER3672" t="s">
        <v>3917</v>
      </c>
      <c r="ES3672" t="s">
        <v>3917</v>
      </c>
    </row>
    <row r="3673" spans="145:149" ht="12.75">
      <c r="EO3673" t="s">
        <v>9559</v>
      </c>
      <c r="EP3673" t="s">
        <v>9559</v>
      </c>
      <c r="EQ3673" t="s">
        <v>9559</v>
      </c>
      <c r="ER3673" t="s">
        <v>9559</v>
      </c>
      <c r="ES3673" t="s">
        <v>9559</v>
      </c>
    </row>
    <row r="3674" spans="145:149" ht="12.75">
      <c r="EO3674" t="s">
        <v>3922</v>
      </c>
      <c r="EP3674" t="s">
        <v>3922</v>
      </c>
      <c r="EQ3674" t="s">
        <v>3922</v>
      </c>
      <c r="ER3674" t="s">
        <v>3922</v>
      </c>
      <c r="ES3674" t="s">
        <v>3922</v>
      </c>
    </row>
    <row r="3675" spans="145:149" ht="12.75">
      <c r="EO3675" t="s">
        <v>3927</v>
      </c>
      <c r="EP3675" t="s">
        <v>3927</v>
      </c>
      <c r="EQ3675" t="s">
        <v>3927</v>
      </c>
      <c r="ER3675" t="s">
        <v>3927</v>
      </c>
      <c r="ES3675" t="s">
        <v>3927</v>
      </c>
    </row>
    <row r="3676" spans="145:149" ht="12.75">
      <c r="EO3676" t="s">
        <v>3933</v>
      </c>
      <c r="EP3676" t="s">
        <v>3933</v>
      </c>
      <c r="EQ3676" t="s">
        <v>3933</v>
      </c>
      <c r="ER3676" t="s">
        <v>3933</v>
      </c>
      <c r="ES3676" t="s">
        <v>3933</v>
      </c>
    </row>
    <row r="3677" spans="145:149" ht="12.75">
      <c r="EO3677" t="s">
        <v>3938</v>
      </c>
      <c r="EP3677" t="s">
        <v>3938</v>
      </c>
      <c r="EQ3677" t="s">
        <v>3938</v>
      </c>
      <c r="ER3677" t="s">
        <v>3938</v>
      </c>
      <c r="ES3677" t="s">
        <v>3938</v>
      </c>
    </row>
    <row r="3678" spans="145:149" ht="12.75">
      <c r="EO3678" t="s">
        <v>9560</v>
      </c>
      <c r="EP3678" t="s">
        <v>9560</v>
      </c>
      <c r="EQ3678" t="s">
        <v>9560</v>
      </c>
      <c r="ER3678" t="s">
        <v>9560</v>
      </c>
      <c r="ES3678" t="s">
        <v>9560</v>
      </c>
    </row>
    <row r="3679" spans="145:149" ht="12.75">
      <c r="EO3679" t="s">
        <v>9561</v>
      </c>
      <c r="EP3679" t="s">
        <v>9561</v>
      </c>
      <c r="EQ3679" t="s">
        <v>9561</v>
      </c>
      <c r="ER3679" t="s">
        <v>9561</v>
      </c>
      <c r="ES3679" t="s">
        <v>9561</v>
      </c>
    </row>
    <row r="3680" spans="145:149" ht="12.75">
      <c r="EO3680" t="s">
        <v>9562</v>
      </c>
      <c r="EP3680" t="s">
        <v>9562</v>
      </c>
      <c r="EQ3680" t="s">
        <v>9562</v>
      </c>
      <c r="ER3680" t="s">
        <v>9562</v>
      </c>
      <c r="ES3680" t="s">
        <v>9562</v>
      </c>
    </row>
    <row r="3681" spans="145:149" ht="12.75">
      <c r="EO3681" t="s">
        <v>9563</v>
      </c>
      <c r="EP3681" t="s">
        <v>9563</v>
      </c>
      <c r="EQ3681" t="s">
        <v>9563</v>
      </c>
      <c r="ER3681" t="s">
        <v>9563</v>
      </c>
      <c r="ES3681" t="s">
        <v>9563</v>
      </c>
    </row>
    <row r="3682" spans="145:149" ht="12.75">
      <c r="EO3682" t="s">
        <v>9564</v>
      </c>
      <c r="EP3682" t="s">
        <v>9564</v>
      </c>
      <c r="EQ3682" t="s">
        <v>9564</v>
      </c>
      <c r="ER3682" t="s">
        <v>9564</v>
      </c>
      <c r="ES3682" t="s">
        <v>9564</v>
      </c>
    </row>
    <row r="3683" spans="145:149" ht="12.75">
      <c r="EO3683" t="s">
        <v>9565</v>
      </c>
      <c r="EP3683" t="s">
        <v>9565</v>
      </c>
      <c r="EQ3683" t="s">
        <v>9565</v>
      </c>
      <c r="ER3683" t="s">
        <v>9565</v>
      </c>
      <c r="ES3683" t="s">
        <v>9565</v>
      </c>
    </row>
    <row r="3684" spans="145:149" ht="12.75">
      <c r="EO3684" t="s">
        <v>9566</v>
      </c>
      <c r="EP3684" t="s">
        <v>9566</v>
      </c>
      <c r="EQ3684" t="s">
        <v>9566</v>
      </c>
      <c r="ER3684" t="s">
        <v>9566</v>
      </c>
      <c r="ES3684" t="s">
        <v>9566</v>
      </c>
    </row>
    <row r="3685" spans="145:149" ht="12.75">
      <c r="EO3685" t="s">
        <v>9567</v>
      </c>
      <c r="EP3685" t="s">
        <v>9567</v>
      </c>
      <c r="EQ3685" t="s">
        <v>9567</v>
      </c>
      <c r="ER3685" t="s">
        <v>9567</v>
      </c>
      <c r="ES3685" t="s">
        <v>9567</v>
      </c>
    </row>
    <row r="3686" spans="145:149" ht="12.75">
      <c r="EO3686" t="s">
        <v>3943</v>
      </c>
      <c r="EP3686" t="s">
        <v>3943</v>
      </c>
      <c r="EQ3686" t="s">
        <v>3943</v>
      </c>
      <c r="ER3686" t="s">
        <v>3943</v>
      </c>
      <c r="ES3686" t="s">
        <v>3943</v>
      </c>
    </row>
    <row r="3687" spans="145:149" ht="12.75">
      <c r="EO3687" t="s">
        <v>3953</v>
      </c>
      <c r="EP3687" t="s">
        <v>3953</v>
      </c>
      <c r="EQ3687" t="s">
        <v>3953</v>
      </c>
      <c r="ER3687" t="s">
        <v>3953</v>
      </c>
      <c r="ES3687" t="s">
        <v>3953</v>
      </c>
    </row>
    <row r="3688" spans="145:149" ht="12.75">
      <c r="EO3688" t="s">
        <v>3958</v>
      </c>
      <c r="EP3688" t="s">
        <v>3958</v>
      </c>
      <c r="EQ3688" t="s">
        <v>3958</v>
      </c>
      <c r="ER3688" t="s">
        <v>3958</v>
      </c>
      <c r="ES3688" t="s">
        <v>3958</v>
      </c>
    </row>
    <row r="3689" spans="145:149" ht="12.75">
      <c r="EO3689" t="s">
        <v>9568</v>
      </c>
      <c r="EP3689" t="s">
        <v>9568</v>
      </c>
      <c r="EQ3689" t="s">
        <v>9568</v>
      </c>
      <c r="ER3689" t="s">
        <v>9568</v>
      </c>
      <c r="ES3689" t="s">
        <v>9568</v>
      </c>
    </row>
    <row r="3690" spans="145:149" ht="12.75">
      <c r="EO3690" t="s">
        <v>9569</v>
      </c>
      <c r="EP3690" t="s">
        <v>9569</v>
      </c>
      <c r="EQ3690" t="s">
        <v>9569</v>
      </c>
      <c r="ER3690" t="s">
        <v>9569</v>
      </c>
      <c r="ES3690" t="s">
        <v>9569</v>
      </c>
    </row>
    <row r="3691" spans="145:149" ht="12.75">
      <c r="EO3691" t="s">
        <v>9570</v>
      </c>
      <c r="EP3691" t="s">
        <v>9570</v>
      </c>
      <c r="EQ3691" t="s">
        <v>9570</v>
      </c>
      <c r="ER3691" t="s">
        <v>9570</v>
      </c>
      <c r="ES3691" t="s">
        <v>9570</v>
      </c>
    </row>
    <row r="3692" spans="145:149" ht="12.75">
      <c r="EO3692" t="s">
        <v>9571</v>
      </c>
      <c r="EP3692" t="s">
        <v>9571</v>
      </c>
      <c r="EQ3692" t="s">
        <v>9571</v>
      </c>
      <c r="ER3692" t="s">
        <v>9571</v>
      </c>
      <c r="ES3692" t="s">
        <v>9571</v>
      </c>
    </row>
    <row r="3693" spans="145:149" ht="12.75">
      <c r="EO3693" t="s">
        <v>3964</v>
      </c>
      <c r="EP3693" t="s">
        <v>3964</v>
      </c>
      <c r="EQ3693" t="s">
        <v>3964</v>
      </c>
      <c r="ER3693" t="s">
        <v>3964</v>
      </c>
      <c r="ES3693" t="s">
        <v>3964</v>
      </c>
    </row>
    <row r="3694" spans="145:149" ht="12.75">
      <c r="EO3694" t="s">
        <v>3969</v>
      </c>
      <c r="EP3694" t="s">
        <v>3969</v>
      </c>
      <c r="EQ3694" t="s">
        <v>3969</v>
      </c>
      <c r="ER3694" t="s">
        <v>3969</v>
      </c>
      <c r="ES3694" t="s">
        <v>3969</v>
      </c>
    </row>
    <row r="3695" spans="145:149" ht="12.75">
      <c r="EO3695" t="s">
        <v>9572</v>
      </c>
      <c r="EP3695" t="s">
        <v>9572</v>
      </c>
      <c r="EQ3695" t="s">
        <v>9572</v>
      </c>
      <c r="ER3695" t="s">
        <v>9572</v>
      </c>
      <c r="ES3695" t="s">
        <v>9572</v>
      </c>
    </row>
    <row r="3696" spans="145:149" ht="12.75">
      <c r="EO3696" t="s">
        <v>9573</v>
      </c>
      <c r="EP3696" t="s">
        <v>9573</v>
      </c>
      <c r="EQ3696" t="s">
        <v>9573</v>
      </c>
      <c r="ER3696" t="s">
        <v>9573</v>
      </c>
      <c r="ES3696" t="s">
        <v>9573</v>
      </c>
    </row>
    <row r="3697" spans="145:149" ht="12.75">
      <c r="EO3697" t="s">
        <v>9574</v>
      </c>
      <c r="EP3697" t="s">
        <v>9574</v>
      </c>
      <c r="EQ3697" t="s">
        <v>9574</v>
      </c>
      <c r="ER3697" t="s">
        <v>9574</v>
      </c>
      <c r="ES3697" t="s">
        <v>9574</v>
      </c>
    </row>
    <row r="3698" spans="145:149" ht="12.75">
      <c r="EO3698" t="s">
        <v>9575</v>
      </c>
      <c r="EP3698" t="s">
        <v>9575</v>
      </c>
      <c r="EQ3698" t="s">
        <v>9575</v>
      </c>
      <c r="ER3698" t="s">
        <v>9575</v>
      </c>
      <c r="ES3698" t="s">
        <v>9575</v>
      </c>
    </row>
    <row r="3699" spans="145:149" ht="12.75">
      <c r="EO3699" t="s">
        <v>9576</v>
      </c>
      <c r="EP3699" t="s">
        <v>9576</v>
      </c>
      <c r="EQ3699" t="s">
        <v>9576</v>
      </c>
      <c r="ER3699" t="s">
        <v>9576</v>
      </c>
      <c r="ES3699" t="s">
        <v>9576</v>
      </c>
    </row>
    <row r="3700" spans="145:149" ht="12.75">
      <c r="EO3700" t="s">
        <v>9577</v>
      </c>
      <c r="EP3700" t="s">
        <v>9577</v>
      </c>
      <c r="EQ3700" t="s">
        <v>9577</v>
      </c>
      <c r="ER3700" t="s">
        <v>9577</v>
      </c>
      <c r="ES3700" t="s">
        <v>9577</v>
      </c>
    </row>
    <row r="3701" spans="145:149" ht="12.75">
      <c r="EO3701" t="s">
        <v>9578</v>
      </c>
      <c r="EP3701" t="s">
        <v>9578</v>
      </c>
      <c r="EQ3701" t="s">
        <v>9578</v>
      </c>
      <c r="ER3701" t="s">
        <v>9578</v>
      </c>
      <c r="ES3701" t="s">
        <v>9578</v>
      </c>
    </row>
    <row r="3702" spans="145:149" ht="12.75">
      <c r="EO3702" t="s">
        <v>9579</v>
      </c>
      <c r="EP3702" t="s">
        <v>9579</v>
      </c>
      <c r="EQ3702" t="s">
        <v>9579</v>
      </c>
      <c r="ER3702" t="s">
        <v>9579</v>
      </c>
      <c r="ES3702" t="s">
        <v>9579</v>
      </c>
    </row>
    <row r="3703" spans="145:149" ht="12.75">
      <c r="EO3703" t="s">
        <v>9580</v>
      </c>
      <c r="EP3703" t="s">
        <v>9580</v>
      </c>
      <c r="EQ3703" t="s">
        <v>9580</v>
      </c>
      <c r="ER3703" t="s">
        <v>9580</v>
      </c>
      <c r="ES3703" t="s">
        <v>9580</v>
      </c>
    </row>
    <row r="3704" spans="145:149" ht="12.75">
      <c r="EO3704" t="s">
        <v>9581</v>
      </c>
      <c r="EP3704" t="s">
        <v>9581</v>
      </c>
      <c r="EQ3704" t="s">
        <v>9581</v>
      </c>
      <c r="ER3704" t="s">
        <v>9581</v>
      </c>
      <c r="ES3704" t="s">
        <v>9581</v>
      </c>
    </row>
    <row r="3705" spans="145:149" ht="12.75">
      <c r="EO3705" t="s">
        <v>9582</v>
      </c>
      <c r="EP3705" t="s">
        <v>9582</v>
      </c>
      <c r="EQ3705" t="s">
        <v>9582</v>
      </c>
      <c r="ER3705" t="s">
        <v>9582</v>
      </c>
      <c r="ES3705" t="s">
        <v>9582</v>
      </c>
    </row>
    <row r="3706" spans="145:149" ht="12.75">
      <c r="EO3706" t="s">
        <v>9583</v>
      </c>
      <c r="EP3706" t="s">
        <v>9583</v>
      </c>
      <c r="EQ3706" t="s">
        <v>9583</v>
      </c>
      <c r="ER3706" t="s">
        <v>9583</v>
      </c>
      <c r="ES3706" t="s">
        <v>9583</v>
      </c>
    </row>
    <row r="3707" spans="145:149" ht="12.75">
      <c r="EO3707" t="s">
        <v>9584</v>
      </c>
      <c r="EP3707" t="s">
        <v>9584</v>
      </c>
      <c r="EQ3707" t="s">
        <v>9584</v>
      </c>
      <c r="ER3707" t="s">
        <v>9584</v>
      </c>
      <c r="ES3707" t="s">
        <v>9584</v>
      </c>
    </row>
    <row r="3708" spans="145:149" ht="12.75">
      <c r="EO3708" t="s">
        <v>9585</v>
      </c>
      <c r="EP3708" t="s">
        <v>9585</v>
      </c>
      <c r="EQ3708" t="s">
        <v>9585</v>
      </c>
      <c r="ER3708" t="s">
        <v>9585</v>
      </c>
      <c r="ES3708" t="s">
        <v>9585</v>
      </c>
    </row>
    <row r="3709" spans="145:149" ht="12.75">
      <c r="EO3709" t="s">
        <v>9586</v>
      </c>
      <c r="EP3709" t="s">
        <v>9586</v>
      </c>
      <c r="EQ3709" t="s">
        <v>9586</v>
      </c>
      <c r="ER3709" t="s">
        <v>9586</v>
      </c>
      <c r="ES3709" t="s">
        <v>9586</v>
      </c>
    </row>
    <row r="3710" spans="145:149" ht="12.75">
      <c r="EO3710" t="s">
        <v>9587</v>
      </c>
      <c r="EP3710" t="s">
        <v>9587</v>
      </c>
      <c r="EQ3710" t="s">
        <v>9587</v>
      </c>
      <c r="ER3710" t="s">
        <v>9587</v>
      </c>
      <c r="ES3710" t="s">
        <v>9587</v>
      </c>
    </row>
    <row r="3711" spans="145:149" ht="12.75">
      <c r="EO3711" t="s">
        <v>9588</v>
      </c>
      <c r="EP3711" t="s">
        <v>9588</v>
      </c>
      <c r="EQ3711" t="s">
        <v>9588</v>
      </c>
      <c r="ER3711" t="s">
        <v>9588</v>
      </c>
      <c r="ES3711" t="s">
        <v>9588</v>
      </c>
    </row>
    <row r="3712" spans="145:149" ht="12.75">
      <c r="EO3712" t="s">
        <v>9589</v>
      </c>
      <c r="EP3712" t="s">
        <v>9589</v>
      </c>
      <c r="EQ3712" t="s">
        <v>9589</v>
      </c>
      <c r="ER3712" t="s">
        <v>9589</v>
      </c>
      <c r="ES3712" t="s">
        <v>9589</v>
      </c>
    </row>
    <row r="3713" spans="145:149" ht="12.75">
      <c r="EO3713" t="s">
        <v>9590</v>
      </c>
      <c r="EP3713" t="s">
        <v>9590</v>
      </c>
      <c r="EQ3713" t="s">
        <v>9590</v>
      </c>
      <c r="ER3713" t="s">
        <v>9590</v>
      </c>
      <c r="ES3713" t="s">
        <v>9590</v>
      </c>
    </row>
    <row r="3714" spans="145:149" ht="12.75">
      <c r="EO3714" t="s">
        <v>9591</v>
      </c>
      <c r="EP3714" t="s">
        <v>9591</v>
      </c>
      <c r="EQ3714" t="s">
        <v>9591</v>
      </c>
      <c r="ER3714" t="s">
        <v>9591</v>
      </c>
      <c r="ES3714" t="s">
        <v>9591</v>
      </c>
    </row>
    <row r="3715" spans="145:149" ht="12.75">
      <c r="EO3715" t="s">
        <v>9592</v>
      </c>
      <c r="EP3715" t="s">
        <v>9592</v>
      </c>
      <c r="EQ3715" t="s">
        <v>9592</v>
      </c>
      <c r="ER3715" t="s">
        <v>9592</v>
      </c>
      <c r="ES3715" t="s">
        <v>9592</v>
      </c>
    </row>
    <row r="3716" spans="145:149" ht="12.75">
      <c r="EO3716" t="s">
        <v>9593</v>
      </c>
      <c r="EP3716" t="s">
        <v>9593</v>
      </c>
      <c r="EQ3716" t="s">
        <v>9593</v>
      </c>
      <c r="ER3716" t="s">
        <v>9593</v>
      </c>
      <c r="ES3716" t="s">
        <v>9593</v>
      </c>
    </row>
    <row r="3717" spans="145:149" ht="12.75">
      <c r="EO3717" t="s">
        <v>9594</v>
      </c>
      <c r="EP3717" t="s">
        <v>9594</v>
      </c>
      <c r="EQ3717" t="s">
        <v>9594</v>
      </c>
      <c r="ER3717" t="s">
        <v>9594</v>
      </c>
      <c r="ES3717" t="s">
        <v>9594</v>
      </c>
    </row>
    <row r="3718" spans="145:149" ht="12.75">
      <c r="EO3718" t="s">
        <v>9595</v>
      </c>
      <c r="EP3718" t="s">
        <v>9595</v>
      </c>
      <c r="EQ3718" t="s">
        <v>9595</v>
      </c>
      <c r="ER3718" t="s">
        <v>9595</v>
      </c>
      <c r="ES3718" t="s">
        <v>9595</v>
      </c>
    </row>
    <row r="3719" spans="145:149" ht="12.75">
      <c r="EO3719" t="s">
        <v>9596</v>
      </c>
      <c r="EP3719" t="s">
        <v>9596</v>
      </c>
      <c r="EQ3719" t="s">
        <v>9596</v>
      </c>
      <c r="ER3719" t="s">
        <v>9596</v>
      </c>
      <c r="ES3719" t="s">
        <v>9596</v>
      </c>
    </row>
    <row r="3720" spans="145:149" ht="12.75">
      <c r="EO3720" t="s">
        <v>9597</v>
      </c>
      <c r="EP3720" t="s">
        <v>9597</v>
      </c>
      <c r="EQ3720" t="s">
        <v>9597</v>
      </c>
      <c r="ER3720" t="s">
        <v>9597</v>
      </c>
      <c r="ES3720" t="s">
        <v>9597</v>
      </c>
    </row>
    <row r="3721" spans="145:149" ht="12.75">
      <c r="EO3721" t="s">
        <v>9598</v>
      </c>
      <c r="EP3721" t="s">
        <v>9598</v>
      </c>
      <c r="EQ3721" t="s">
        <v>9598</v>
      </c>
      <c r="ER3721" t="s">
        <v>9598</v>
      </c>
      <c r="ES3721" t="s">
        <v>9598</v>
      </c>
    </row>
    <row r="3722" spans="145:149" ht="12.75">
      <c r="EO3722" t="s">
        <v>9599</v>
      </c>
      <c r="EP3722" t="s">
        <v>9599</v>
      </c>
      <c r="EQ3722" t="s">
        <v>9599</v>
      </c>
      <c r="ER3722" t="s">
        <v>9599</v>
      </c>
      <c r="ES3722" t="s">
        <v>9599</v>
      </c>
    </row>
    <row r="3723" spans="145:149" ht="12.75">
      <c r="EO3723" t="s">
        <v>9600</v>
      </c>
      <c r="EP3723" t="s">
        <v>9600</v>
      </c>
      <c r="EQ3723" t="s">
        <v>9600</v>
      </c>
      <c r="ER3723" t="s">
        <v>9600</v>
      </c>
      <c r="ES3723" t="s">
        <v>9600</v>
      </c>
    </row>
    <row r="3724" spans="145:149" ht="12.75">
      <c r="EO3724" t="s">
        <v>9601</v>
      </c>
      <c r="EP3724" t="s">
        <v>9601</v>
      </c>
      <c r="EQ3724" t="s">
        <v>9601</v>
      </c>
      <c r="ER3724" t="s">
        <v>9601</v>
      </c>
      <c r="ES3724" t="s">
        <v>9601</v>
      </c>
    </row>
    <row r="3725" spans="145:149" ht="12.75">
      <c r="EO3725" t="s">
        <v>9602</v>
      </c>
      <c r="EP3725" t="s">
        <v>9602</v>
      </c>
      <c r="EQ3725" t="s">
        <v>9602</v>
      </c>
      <c r="ER3725" t="s">
        <v>9602</v>
      </c>
      <c r="ES3725" t="s">
        <v>9602</v>
      </c>
    </row>
    <row r="3726" spans="145:149" ht="12.75">
      <c r="EO3726" t="s">
        <v>9603</v>
      </c>
      <c r="EP3726" t="s">
        <v>9603</v>
      </c>
      <c r="EQ3726" t="s">
        <v>9603</v>
      </c>
      <c r="ER3726" t="s">
        <v>9603</v>
      </c>
      <c r="ES3726" t="s">
        <v>9603</v>
      </c>
    </row>
    <row r="3727" spans="145:149" ht="12.75">
      <c r="EO3727" t="s">
        <v>9604</v>
      </c>
      <c r="EP3727" t="s">
        <v>9604</v>
      </c>
      <c r="EQ3727" t="s">
        <v>9604</v>
      </c>
      <c r="ER3727" t="s">
        <v>9604</v>
      </c>
      <c r="ES3727" t="s">
        <v>9604</v>
      </c>
    </row>
    <row r="3728" spans="145:149" ht="12.75">
      <c r="EO3728" t="s">
        <v>9605</v>
      </c>
      <c r="EP3728" t="s">
        <v>9605</v>
      </c>
      <c r="EQ3728" t="s">
        <v>9605</v>
      </c>
      <c r="ER3728" t="s">
        <v>9605</v>
      </c>
      <c r="ES3728" t="s">
        <v>9605</v>
      </c>
    </row>
    <row r="3729" spans="145:149" ht="12.75">
      <c r="EO3729" t="s">
        <v>9606</v>
      </c>
      <c r="EP3729" t="s">
        <v>9606</v>
      </c>
      <c r="EQ3729" t="s">
        <v>9606</v>
      </c>
      <c r="ER3729" t="s">
        <v>9606</v>
      </c>
      <c r="ES3729" t="s">
        <v>9606</v>
      </c>
    </row>
    <row r="3730" spans="145:149" ht="12.75">
      <c r="EO3730" t="s">
        <v>9607</v>
      </c>
      <c r="EP3730" t="s">
        <v>9607</v>
      </c>
      <c r="EQ3730" t="s">
        <v>9607</v>
      </c>
      <c r="ER3730" t="s">
        <v>9607</v>
      </c>
      <c r="ES3730" t="s">
        <v>9607</v>
      </c>
    </row>
    <row r="3731" spans="145:149" ht="12.75">
      <c r="EO3731" t="s">
        <v>9608</v>
      </c>
      <c r="EP3731" t="s">
        <v>9608</v>
      </c>
      <c r="EQ3731" t="s">
        <v>9608</v>
      </c>
      <c r="ER3731" t="s">
        <v>9608</v>
      </c>
      <c r="ES3731" t="s">
        <v>9608</v>
      </c>
    </row>
    <row r="3732" spans="145:149" ht="12.75">
      <c r="EO3732" t="s">
        <v>9609</v>
      </c>
      <c r="EP3732" t="s">
        <v>9609</v>
      </c>
      <c r="EQ3732" t="s">
        <v>9609</v>
      </c>
      <c r="ER3732" t="s">
        <v>9609</v>
      </c>
      <c r="ES3732" t="s">
        <v>9609</v>
      </c>
    </row>
    <row r="3733" spans="145:149" ht="12.75">
      <c r="EO3733" t="s">
        <v>9610</v>
      </c>
      <c r="EP3733" t="s">
        <v>9610</v>
      </c>
      <c r="EQ3733" t="s">
        <v>9610</v>
      </c>
      <c r="ER3733" t="s">
        <v>9610</v>
      </c>
      <c r="ES3733" t="s">
        <v>9610</v>
      </c>
    </row>
    <row r="3734" spans="145:149" ht="12.75">
      <c r="EO3734" t="s">
        <v>9611</v>
      </c>
      <c r="EP3734" t="s">
        <v>9611</v>
      </c>
      <c r="EQ3734" t="s">
        <v>9611</v>
      </c>
      <c r="ER3734" t="s">
        <v>9611</v>
      </c>
      <c r="ES3734" t="s">
        <v>9611</v>
      </c>
    </row>
    <row r="3735" spans="145:149" ht="12.75">
      <c r="EO3735" t="s">
        <v>9612</v>
      </c>
      <c r="EP3735" t="s">
        <v>9612</v>
      </c>
      <c r="EQ3735" t="s">
        <v>9612</v>
      </c>
      <c r="ER3735" t="s">
        <v>9612</v>
      </c>
      <c r="ES3735" t="s">
        <v>9612</v>
      </c>
    </row>
    <row r="3736" spans="145:149" ht="12.75">
      <c r="EO3736" t="s">
        <v>9613</v>
      </c>
      <c r="EP3736" t="s">
        <v>9613</v>
      </c>
      <c r="EQ3736" t="s">
        <v>9613</v>
      </c>
      <c r="ER3736" t="s">
        <v>9613</v>
      </c>
      <c r="ES3736" t="s">
        <v>9613</v>
      </c>
    </row>
    <row r="3737" spans="145:149" ht="12.75">
      <c r="EO3737" t="s">
        <v>9614</v>
      </c>
      <c r="EP3737" t="s">
        <v>9614</v>
      </c>
      <c r="EQ3737" t="s">
        <v>9614</v>
      </c>
      <c r="ER3737" t="s">
        <v>9614</v>
      </c>
      <c r="ES3737" t="s">
        <v>9614</v>
      </c>
    </row>
    <row r="3738" spans="145:149" ht="12.75">
      <c r="EO3738" t="s">
        <v>9615</v>
      </c>
      <c r="EP3738" t="s">
        <v>9615</v>
      </c>
      <c r="EQ3738" t="s">
        <v>9615</v>
      </c>
      <c r="ER3738" t="s">
        <v>9615</v>
      </c>
      <c r="ES3738" t="s">
        <v>9615</v>
      </c>
    </row>
    <row r="3739" spans="145:149" ht="12.75">
      <c r="EO3739" t="s">
        <v>9616</v>
      </c>
      <c r="EP3739" t="s">
        <v>9616</v>
      </c>
      <c r="EQ3739" t="s">
        <v>9616</v>
      </c>
      <c r="ER3739" t="s">
        <v>9616</v>
      </c>
      <c r="ES3739" t="s">
        <v>9616</v>
      </c>
    </row>
    <row r="3740" spans="145:149" ht="12.75">
      <c r="EO3740" t="s">
        <v>9617</v>
      </c>
      <c r="EP3740" t="s">
        <v>9617</v>
      </c>
      <c r="EQ3740" t="s">
        <v>9617</v>
      </c>
      <c r="ER3740" t="s">
        <v>9617</v>
      </c>
      <c r="ES3740" t="s">
        <v>9617</v>
      </c>
    </row>
    <row r="3741" spans="145:149" ht="12.75">
      <c r="EO3741" t="s">
        <v>9618</v>
      </c>
      <c r="EP3741" t="s">
        <v>9618</v>
      </c>
      <c r="EQ3741" t="s">
        <v>9618</v>
      </c>
      <c r="ER3741" t="s">
        <v>9618</v>
      </c>
      <c r="ES3741" t="s">
        <v>9618</v>
      </c>
    </row>
    <row r="3742" spans="145:149" ht="12.75">
      <c r="EO3742" t="s">
        <v>9619</v>
      </c>
      <c r="EP3742" t="s">
        <v>9619</v>
      </c>
      <c r="EQ3742" t="s">
        <v>9619</v>
      </c>
      <c r="ER3742" t="s">
        <v>9619</v>
      </c>
      <c r="ES3742" t="s">
        <v>9619</v>
      </c>
    </row>
    <row r="3743" spans="145:149" ht="12.75">
      <c r="EO3743" t="s">
        <v>9620</v>
      </c>
      <c r="EP3743" t="s">
        <v>9620</v>
      </c>
      <c r="EQ3743" t="s">
        <v>9620</v>
      </c>
      <c r="ER3743" t="s">
        <v>9620</v>
      </c>
      <c r="ES3743" t="s">
        <v>9620</v>
      </c>
    </row>
    <row r="3744" spans="145:149" ht="12.75">
      <c r="EO3744" t="s">
        <v>9621</v>
      </c>
      <c r="EP3744" t="s">
        <v>9621</v>
      </c>
      <c r="EQ3744" t="s">
        <v>9621</v>
      </c>
      <c r="ER3744" t="s">
        <v>9621</v>
      </c>
      <c r="ES3744" t="s">
        <v>9621</v>
      </c>
    </row>
    <row r="3745" spans="145:149" ht="12.75">
      <c r="EO3745" t="s">
        <v>9622</v>
      </c>
      <c r="EP3745" t="s">
        <v>9622</v>
      </c>
      <c r="EQ3745" t="s">
        <v>9622</v>
      </c>
      <c r="ER3745" t="s">
        <v>9622</v>
      </c>
      <c r="ES3745" t="s">
        <v>9622</v>
      </c>
    </row>
    <row r="3746" spans="145:149" ht="12.75">
      <c r="EO3746" t="s">
        <v>9623</v>
      </c>
      <c r="EP3746" t="s">
        <v>9623</v>
      </c>
      <c r="EQ3746" t="s">
        <v>9623</v>
      </c>
      <c r="ER3746" t="s">
        <v>9623</v>
      </c>
      <c r="ES3746" t="s">
        <v>9623</v>
      </c>
    </row>
    <row r="3747" spans="145:149" ht="12.75">
      <c r="EO3747" t="s">
        <v>9624</v>
      </c>
      <c r="EP3747" t="s">
        <v>9624</v>
      </c>
      <c r="EQ3747" t="s">
        <v>9624</v>
      </c>
      <c r="ER3747" t="s">
        <v>9624</v>
      </c>
      <c r="ES3747" t="s">
        <v>9624</v>
      </c>
    </row>
    <row r="3748" spans="145:149" ht="12.75">
      <c r="EO3748" t="s">
        <v>9625</v>
      </c>
      <c r="EP3748" t="s">
        <v>9625</v>
      </c>
      <c r="EQ3748" t="s">
        <v>9625</v>
      </c>
      <c r="ER3748" t="s">
        <v>9625</v>
      </c>
      <c r="ES3748" t="s">
        <v>9625</v>
      </c>
    </row>
    <row r="3749" spans="145:149" ht="12.75">
      <c r="EO3749" t="s">
        <v>9626</v>
      </c>
      <c r="EP3749" t="s">
        <v>9626</v>
      </c>
      <c r="EQ3749" t="s">
        <v>9626</v>
      </c>
      <c r="ER3749" t="s">
        <v>9626</v>
      </c>
      <c r="ES3749" t="s">
        <v>9626</v>
      </c>
    </row>
    <row r="3750" spans="145:149" ht="12.75">
      <c r="EO3750" t="s">
        <v>9627</v>
      </c>
      <c r="EP3750" t="s">
        <v>9627</v>
      </c>
      <c r="EQ3750" t="s">
        <v>9627</v>
      </c>
      <c r="ER3750" t="s">
        <v>9627</v>
      </c>
      <c r="ES3750" t="s">
        <v>9627</v>
      </c>
    </row>
    <row r="3751" spans="145:149" ht="12.75">
      <c r="EO3751" t="s">
        <v>9628</v>
      </c>
      <c r="EP3751" t="s">
        <v>9628</v>
      </c>
      <c r="EQ3751" t="s">
        <v>9628</v>
      </c>
      <c r="ER3751" t="s">
        <v>9628</v>
      </c>
      <c r="ES3751" t="s">
        <v>9628</v>
      </c>
    </row>
    <row r="3752" spans="145:149" ht="12.75">
      <c r="EO3752" t="s">
        <v>9629</v>
      </c>
      <c r="EP3752" t="s">
        <v>9629</v>
      </c>
      <c r="EQ3752" t="s">
        <v>9629</v>
      </c>
      <c r="ER3752" t="s">
        <v>9629</v>
      </c>
      <c r="ES3752" t="s">
        <v>9629</v>
      </c>
    </row>
    <row r="3753" spans="145:149" ht="12.75">
      <c r="EO3753" t="s">
        <v>9630</v>
      </c>
      <c r="EP3753" t="s">
        <v>9630</v>
      </c>
      <c r="EQ3753" t="s">
        <v>9630</v>
      </c>
      <c r="ER3753" t="s">
        <v>9630</v>
      </c>
      <c r="ES3753" t="s">
        <v>9630</v>
      </c>
    </row>
    <row r="3754" spans="145:149" ht="12.75">
      <c r="EO3754" t="s">
        <v>9631</v>
      </c>
      <c r="EP3754" t="s">
        <v>9631</v>
      </c>
      <c r="EQ3754" t="s">
        <v>9631</v>
      </c>
      <c r="ER3754" t="s">
        <v>9631</v>
      </c>
      <c r="ES3754" t="s">
        <v>9631</v>
      </c>
    </row>
    <row r="3755" spans="145:149" ht="12.75">
      <c r="EO3755" t="s">
        <v>9632</v>
      </c>
      <c r="EP3755" t="s">
        <v>9632</v>
      </c>
      <c r="EQ3755" t="s">
        <v>9632</v>
      </c>
      <c r="ER3755" t="s">
        <v>9632</v>
      </c>
      <c r="ES3755" t="s">
        <v>9632</v>
      </c>
    </row>
    <row r="3756" spans="145:149" ht="12.75">
      <c r="EO3756" t="s">
        <v>9633</v>
      </c>
      <c r="EP3756" t="s">
        <v>9633</v>
      </c>
      <c r="EQ3756" t="s">
        <v>9633</v>
      </c>
      <c r="ER3756" t="s">
        <v>9633</v>
      </c>
      <c r="ES3756" t="s">
        <v>9633</v>
      </c>
    </row>
    <row r="3757" spans="145:149" ht="12.75">
      <c r="EO3757" t="s">
        <v>9634</v>
      </c>
      <c r="EP3757" t="s">
        <v>9634</v>
      </c>
      <c r="EQ3757" t="s">
        <v>9634</v>
      </c>
      <c r="ER3757" t="s">
        <v>9634</v>
      </c>
      <c r="ES3757" t="s">
        <v>9634</v>
      </c>
    </row>
    <row r="3758" spans="145:149" ht="12.75">
      <c r="EO3758" t="s">
        <v>9635</v>
      </c>
      <c r="EP3758" t="s">
        <v>9635</v>
      </c>
      <c r="EQ3758" t="s">
        <v>9635</v>
      </c>
      <c r="ER3758" t="s">
        <v>9635</v>
      </c>
      <c r="ES3758" t="s">
        <v>9635</v>
      </c>
    </row>
    <row r="3759" spans="145:149" ht="12.75">
      <c r="EO3759" t="s">
        <v>9636</v>
      </c>
      <c r="EP3759" t="s">
        <v>9636</v>
      </c>
      <c r="EQ3759" t="s">
        <v>9636</v>
      </c>
      <c r="ER3759" t="s">
        <v>9636</v>
      </c>
      <c r="ES3759" t="s">
        <v>9636</v>
      </c>
    </row>
    <row r="3760" spans="145:149" ht="12.75">
      <c r="EO3760" t="s">
        <v>9637</v>
      </c>
      <c r="EP3760" t="s">
        <v>9637</v>
      </c>
      <c r="EQ3760" t="s">
        <v>9637</v>
      </c>
      <c r="ER3760" t="s">
        <v>9637</v>
      </c>
      <c r="ES3760" t="s">
        <v>9637</v>
      </c>
    </row>
    <row r="3761" spans="145:149" ht="12.75">
      <c r="EO3761" t="s">
        <v>9638</v>
      </c>
      <c r="EP3761" t="s">
        <v>9638</v>
      </c>
      <c r="EQ3761" t="s">
        <v>9638</v>
      </c>
      <c r="ER3761" t="s">
        <v>9638</v>
      </c>
      <c r="ES3761" t="s">
        <v>9638</v>
      </c>
    </row>
    <row r="3762" spans="145:149" ht="12.75">
      <c r="EO3762" t="s">
        <v>9639</v>
      </c>
      <c r="EP3762" t="s">
        <v>9639</v>
      </c>
      <c r="EQ3762" t="s">
        <v>9639</v>
      </c>
      <c r="ER3762" t="s">
        <v>9639</v>
      </c>
      <c r="ES3762" t="s">
        <v>9639</v>
      </c>
    </row>
    <row r="3763" spans="145:149" ht="12.75">
      <c r="EO3763" t="s">
        <v>9640</v>
      </c>
      <c r="EP3763" t="s">
        <v>9640</v>
      </c>
      <c r="EQ3763" t="s">
        <v>9640</v>
      </c>
      <c r="ER3763" t="s">
        <v>9640</v>
      </c>
      <c r="ES3763" t="s">
        <v>9640</v>
      </c>
    </row>
    <row r="3764" spans="145:149" ht="12.75">
      <c r="EO3764" t="s">
        <v>9641</v>
      </c>
      <c r="EP3764" t="s">
        <v>9641</v>
      </c>
      <c r="EQ3764" t="s">
        <v>9641</v>
      </c>
      <c r="ER3764" t="s">
        <v>9641</v>
      </c>
      <c r="ES3764" t="s">
        <v>9641</v>
      </c>
    </row>
    <row r="3765" spans="145:149" ht="12.75">
      <c r="EO3765" t="s">
        <v>9642</v>
      </c>
      <c r="EP3765" t="s">
        <v>9642</v>
      </c>
      <c r="EQ3765" t="s">
        <v>9642</v>
      </c>
      <c r="ER3765" t="s">
        <v>9642</v>
      </c>
      <c r="ES3765" t="s">
        <v>9642</v>
      </c>
    </row>
    <row r="3766" spans="145:149" ht="12.75">
      <c r="EO3766" t="s">
        <v>9643</v>
      </c>
      <c r="EP3766" t="s">
        <v>9643</v>
      </c>
      <c r="EQ3766" t="s">
        <v>9643</v>
      </c>
      <c r="ER3766" t="s">
        <v>9643</v>
      </c>
      <c r="ES3766" t="s">
        <v>9643</v>
      </c>
    </row>
    <row r="3767" spans="145:149" ht="12.75">
      <c r="EO3767" t="s">
        <v>9644</v>
      </c>
      <c r="EP3767" t="s">
        <v>9644</v>
      </c>
      <c r="EQ3767" t="s">
        <v>9644</v>
      </c>
      <c r="ER3767" t="s">
        <v>9644</v>
      </c>
      <c r="ES3767" t="s">
        <v>9644</v>
      </c>
    </row>
    <row r="3768" spans="145:149" ht="12.75">
      <c r="EO3768" t="s">
        <v>4151</v>
      </c>
      <c r="EP3768" t="s">
        <v>4151</v>
      </c>
      <c r="EQ3768" t="s">
        <v>4151</v>
      </c>
      <c r="ER3768" t="s">
        <v>4151</v>
      </c>
      <c r="ES3768" t="s">
        <v>4151</v>
      </c>
    </row>
    <row r="3769" spans="145:149" ht="12.75">
      <c r="EO3769" t="s">
        <v>9645</v>
      </c>
      <c r="EP3769" t="s">
        <v>9645</v>
      </c>
      <c r="EQ3769" t="s">
        <v>9645</v>
      </c>
      <c r="ER3769" t="s">
        <v>9645</v>
      </c>
      <c r="ES3769" t="s">
        <v>9645</v>
      </c>
    </row>
    <row r="3770" spans="145:149" ht="12.75">
      <c r="EO3770" t="s">
        <v>9646</v>
      </c>
      <c r="EP3770" t="s">
        <v>9646</v>
      </c>
      <c r="EQ3770" t="s">
        <v>9646</v>
      </c>
      <c r="ER3770" t="s">
        <v>9646</v>
      </c>
      <c r="ES3770" t="s">
        <v>9646</v>
      </c>
    </row>
    <row r="3771" spans="145:149" ht="12.75">
      <c r="EO3771" t="s">
        <v>9647</v>
      </c>
      <c r="EP3771" t="s">
        <v>9647</v>
      </c>
      <c r="EQ3771" t="s">
        <v>9647</v>
      </c>
      <c r="ER3771" t="s">
        <v>9647</v>
      </c>
      <c r="ES3771" t="s">
        <v>9647</v>
      </c>
    </row>
    <row r="3772" spans="145:149" ht="12.75">
      <c r="EO3772" t="s">
        <v>9648</v>
      </c>
      <c r="EP3772" t="s">
        <v>9648</v>
      </c>
      <c r="EQ3772" t="s">
        <v>9648</v>
      </c>
      <c r="ER3772" t="s">
        <v>9648</v>
      </c>
      <c r="ES3772" t="s">
        <v>9648</v>
      </c>
    </row>
    <row r="3773" spans="145:149" ht="12.75">
      <c r="EO3773" t="s">
        <v>9649</v>
      </c>
      <c r="EP3773" t="s">
        <v>9649</v>
      </c>
      <c r="EQ3773" t="s">
        <v>9649</v>
      </c>
      <c r="ER3773" t="s">
        <v>9649</v>
      </c>
      <c r="ES3773" t="s">
        <v>9649</v>
      </c>
    </row>
    <row r="3774" spans="145:149" ht="12.75">
      <c r="EO3774" t="s">
        <v>9650</v>
      </c>
      <c r="EP3774" t="s">
        <v>9650</v>
      </c>
      <c r="EQ3774" t="s">
        <v>9650</v>
      </c>
      <c r="ER3774" t="s">
        <v>9650</v>
      </c>
      <c r="ES3774" t="s">
        <v>9650</v>
      </c>
    </row>
    <row r="3775" spans="145:149" ht="12.75">
      <c r="EO3775" t="s">
        <v>9651</v>
      </c>
      <c r="EP3775" t="s">
        <v>9651</v>
      </c>
      <c r="EQ3775" t="s">
        <v>9651</v>
      </c>
      <c r="ER3775" t="s">
        <v>9651</v>
      </c>
      <c r="ES3775" t="s">
        <v>9651</v>
      </c>
    </row>
    <row r="3776" spans="145:149" ht="12.75">
      <c r="EO3776" t="s">
        <v>9652</v>
      </c>
      <c r="EP3776" t="s">
        <v>9652</v>
      </c>
      <c r="EQ3776" t="s">
        <v>9652</v>
      </c>
      <c r="ER3776" t="s">
        <v>9652</v>
      </c>
      <c r="ES3776" t="s">
        <v>9652</v>
      </c>
    </row>
    <row r="3777" spans="145:149" ht="12.75">
      <c r="EO3777" t="s">
        <v>9653</v>
      </c>
      <c r="EP3777" t="s">
        <v>9653</v>
      </c>
      <c r="EQ3777" t="s">
        <v>9653</v>
      </c>
      <c r="ER3777" t="s">
        <v>9653</v>
      </c>
      <c r="ES3777" t="s">
        <v>9653</v>
      </c>
    </row>
    <row r="3778" spans="145:149" ht="12.75">
      <c r="EO3778" t="s">
        <v>9654</v>
      </c>
      <c r="EP3778" t="s">
        <v>9654</v>
      </c>
      <c r="EQ3778" t="s">
        <v>9654</v>
      </c>
      <c r="ER3778" t="s">
        <v>9654</v>
      </c>
      <c r="ES3778" t="s">
        <v>9654</v>
      </c>
    </row>
    <row r="3779" spans="145:149" ht="12.75">
      <c r="EO3779" t="s">
        <v>9655</v>
      </c>
      <c r="EP3779" t="s">
        <v>9655</v>
      </c>
      <c r="EQ3779" t="s">
        <v>9655</v>
      </c>
      <c r="ER3779" t="s">
        <v>9655</v>
      </c>
      <c r="ES3779" t="s">
        <v>9655</v>
      </c>
    </row>
    <row r="3780" spans="145:149" ht="12.75">
      <c r="EO3780" t="s">
        <v>9656</v>
      </c>
      <c r="EP3780" t="s">
        <v>9656</v>
      </c>
      <c r="EQ3780" t="s">
        <v>9656</v>
      </c>
      <c r="ER3780" t="s">
        <v>9656</v>
      </c>
      <c r="ES3780" t="s">
        <v>9656</v>
      </c>
    </row>
    <row r="3781" spans="145:149" ht="12.75">
      <c r="EO3781" t="s">
        <v>4185</v>
      </c>
      <c r="EP3781" t="s">
        <v>4185</v>
      </c>
      <c r="EQ3781" t="s">
        <v>4185</v>
      </c>
      <c r="ER3781" t="s">
        <v>4185</v>
      </c>
      <c r="ES3781" t="s">
        <v>4185</v>
      </c>
    </row>
    <row r="3782" spans="145:149" ht="12.75">
      <c r="EO3782" t="s">
        <v>4189</v>
      </c>
      <c r="EP3782" t="s">
        <v>4189</v>
      </c>
      <c r="EQ3782" t="s">
        <v>4189</v>
      </c>
      <c r="ER3782" t="s">
        <v>4189</v>
      </c>
      <c r="ES3782" t="s">
        <v>4189</v>
      </c>
    </row>
    <row r="3783" spans="145:149" ht="12.75">
      <c r="EO3783" t="s">
        <v>9657</v>
      </c>
      <c r="EP3783" t="s">
        <v>9657</v>
      </c>
      <c r="EQ3783" t="s">
        <v>9657</v>
      </c>
      <c r="ER3783" t="s">
        <v>9657</v>
      </c>
      <c r="ES3783" t="s">
        <v>9657</v>
      </c>
    </row>
    <row r="3784" spans="145:149" ht="12.75">
      <c r="EO3784" t="s">
        <v>4193</v>
      </c>
      <c r="EP3784" t="s">
        <v>4193</v>
      </c>
      <c r="EQ3784" t="s">
        <v>4193</v>
      </c>
      <c r="ER3784" t="s">
        <v>4193</v>
      </c>
      <c r="ES3784" t="s">
        <v>4193</v>
      </c>
    </row>
    <row r="3785" spans="145:149" ht="12.75">
      <c r="EO3785" t="s">
        <v>4197</v>
      </c>
      <c r="EP3785" t="s">
        <v>4197</v>
      </c>
      <c r="EQ3785" t="s">
        <v>4197</v>
      </c>
      <c r="ER3785" t="s">
        <v>4197</v>
      </c>
      <c r="ES3785" t="s">
        <v>4197</v>
      </c>
    </row>
    <row r="3786" spans="145:149" ht="12.75">
      <c r="EO3786" t="s">
        <v>9658</v>
      </c>
      <c r="EP3786" t="s">
        <v>9658</v>
      </c>
      <c r="EQ3786" t="s">
        <v>9658</v>
      </c>
      <c r="ER3786" t="s">
        <v>9658</v>
      </c>
      <c r="ES3786" t="s">
        <v>9658</v>
      </c>
    </row>
    <row r="3787" spans="145:149" ht="12.75">
      <c r="EO3787" t="s">
        <v>9659</v>
      </c>
      <c r="EP3787" t="s">
        <v>9659</v>
      </c>
      <c r="EQ3787" t="s">
        <v>9659</v>
      </c>
      <c r="ER3787" t="s">
        <v>9659</v>
      </c>
      <c r="ES3787" t="s">
        <v>9659</v>
      </c>
    </row>
    <row r="3788" spans="145:149" ht="12.75">
      <c r="EO3788" t="s">
        <v>9660</v>
      </c>
      <c r="EP3788" t="s">
        <v>9660</v>
      </c>
      <c r="EQ3788" t="s">
        <v>9660</v>
      </c>
      <c r="ER3788" t="s">
        <v>9660</v>
      </c>
      <c r="ES3788" t="s">
        <v>9660</v>
      </c>
    </row>
    <row r="3789" spans="145:149" ht="12.75">
      <c r="EO3789" t="s">
        <v>4206</v>
      </c>
      <c r="EP3789" t="s">
        <v>4206</v>
      </c>
      <c r="EQ3789" t="s">
        <v>4206</v>
      </c>
      <c r="ER3789" t="s">
        <v>4206</v>
      </c>
      <c r="ES3789" t="s">
        <v>4206</v>
      </c>
    </row>
    <row r="3790" spans="145:149" ht="12.75">
      <c r="EO3790" t="s">
        <v>9661</v>
      </c>
      <c r="EP3790" t="s">
        <v>9661</v>
      </c>
      <c r="EQ3790" t="s">
        <v>9661</v>
      </c>
      <c r="ER3790" t="s">
        <v>9661</v>
      </c>
      <c r="ES3790" t="s">
        <v>9661</v>
      </c>
    </row>
    <row r="3791" spans="145:149" ht="12.75">
      <c r="EO3791" t="s">
        <v>9662</v>
      </c>
      <c r="EP3791" t="s">
        <v>9662</v>
      </c>
      <c r="EQ3791" t="s">
        <v>9662</v>
      </c>
      <c r="ER3791" t="s">
        <v>9662</v>
      </c>
      <c r="ES3791" t="s">
        <v>9662</v>
      </c>
    </row>
    <row r="3792" spans="145:149" ht="12.75">
      <c r="EO3792" t="s">
        <v>9663</v>
      </c>
      <c r="EP3792" t="s">
        <v>9663</v>
      </c>
      <c r="EQ3792" t="s">
        <v>9663</v>
      </c>
      <c r="ER3792" t="s">
        <v>9663</v>
      </c>
      <c r="ES3792" t="s">
        <v>9663</v>
      </c>
    </row>
    <row r="3793" spans="145:149" ht="12.75">
      <c r="EO3793" t="s">
        <v>4219</v>
      </c>
      <c r="EP3793" t="s">
        <v>4219</v>
      </c>
      <c r="EQ3793" t="s">
        <v>4219</v>
      </c>
      <c r="ER3793" t="s">
        <v>4219</v>
      </c>
      <c r="ES3793" t="s">
        <v>4219</v>
      </c>
    </row>
    <row r="3794" spans="145:149" ht="12.75">
      <c r="EO3794" t="s">
        <v>4223</v>
      </c>
      <c r="EP3794" t="s">
        <v>4223</v>
      </c>
      <c r="EQ3794" t="s">
        <v>4223</v>
      </c>
      <c r="ER3794" t="s">
        <v>4223</v>
      </c>
      <c r="ES3794" t="s">
        <v>4223</v>
      </c>
    </row>
    <row r="3795" spans="145:149" ht="12.75">
      <c r="EO3795" t="s">
        <v>9664</v>
      </c>
      <c r="EP3795" t="s">
        <v>9664</v>
      </c>
      <c r="EQ3795" t="s">
        <v>9664</v>
      </c>
      <c r="ER3795" t="s">
        <v>9664</v>
      </c>
      <c r="ES3795" t="s">
        <v>9664</v>
      </c>
    </row>
    <row r="3796" spans="145:149" ht="12.75">
      <c r="EO3796" t="s">
        <v>4231</v>
      </c>
      <c r="EP3796" t="s">
        <v>4231</v>
      </c>
      <c r="EQ3796" t="s">
        <v>4231</v>
      </c>
      <c r="ER3796" t="s">
        <v>4231</v>
      </c>
      <c r="ES3796" t="s">
        <v>4231</v>
      </c>
    </row>
    <row r="3797" spans="145:149" ht="12.75">
      <c r="EO3797" t="s">
        <v>4236</v>
      </c>
      <c r="EP3797" t="s">
        <v>4236</v>
      </c>
      <c r="EQ3797" t="s">
        <v>4236</v>
      </c>
      <c r="ER3797" t="s">
        <v>4236</v>
      </c>
      <c r="ES3797" t="s">
        <v>4236</v>
      </c>
    </row>
    <row r="3798" spans="145:149" ht="12.75">
      <c r="EO3798" t="s">
        <v>9665</v>
      </c>
      <c r="EP3798" t="s">
        <v>9665</v>
      </c>
      <c r="EQ3798" t="s">
        <v>9665</v>
      </c>
      <c r="ER3798" t="s">
        <v>9665</v>
      </c>
      <c r="ES3798" t="s">
        <v>9665</v>
      </c>
    </row>
    <row r="3799" spans="145:149" ht="12.75">
      <c r="EO3799" t="s">
        <v>9666</v>
      </c>
      <c r="EP3799" t="s">
        <v>9666</v>
      </c>
      <c r="EQ3799" t="s">
        <v>9666</v>
      </c>
      <c r="ER3799" t="s">
        <v>9666</v>
      </c>
      <c r="ES3799" t="s">
        <v>9666</v>
      </c>
    </row>
    <row r="3800" spans="145:149" ht="12.75">
      <c r="EO3800" t="s">
        <v>4245</v>
      </c>
      <c r="EP3800" t="s">
        <v>4245</v>
      </c>
      <c r="EQ3800" t="s">
        <v>4245</v>
      </c>
      <c r="ER3800" t="s">
        <v>4245</v>
      </c>
      <c r="ES3800" t="s">
        <v>4245</v>
      </c>
    </row>
    <row r="3801" spans="145:149" ht="12.75">
      <c r="EO3801" t="s">
        <v>4249</v>
      </c>
      <c r="EP3801" t="s">
        <v>4249</v>
      </c>
      <c r="EQ3801" t="s">
        <v>4249</v>
      </c>
      <c r="ER3801" t="s">
        <v>4249</v>
      </c>
      <c r="ES3801" t="s">
        <v>4249</v>
      </c>
    </row>
    <row r="3802" spans="145:149" ht="12.75">
      <c r="EO3802" t="s">
        <v>9667</v>
      </c>
      <c r="EP3802" t="s">
        <v>9667</v>
      </c>
      <c r="EQ3802" t="s">
        <v>9667</v>
      </c>
      <c r="ER3802" t="s">
        <v>9667</v>
      </c>
      <c r="ES3802" t="s">
        <v>9667</v>
      </c>
    </row>
    <row r="3803" spans="145:149" ht="12.75">
      <c r="EO3803" t="s">
        <v>9668</v>
      </c>
      <c r="EP3803" t="s">
        <v>9668</v>
      </c>
      <c r="EQ3803" t="s">
        <v>9668</v>
      </c>
      <c r="ER3803" t="s">
        <v>9668</v>
      </c>
      <c r="ES3803" t="s">
        <v>9668</v>
      </c>
    </row>
    <row r="3804" spans="145:149" ht="12.75">
      <c r="EO3804" t="s">
        <v>9669</v>
      </c>
      <c r="EP3804" t="s">
        <v>9669</v>
      </c>
      <c r="EQ3804" t="s">
        <v>9669</v>
      </c>
      <c r="ER3804" t="s">
        <v>9669</v>
      </c>
      <c r="ES3804" t="s">
        <v>9669</v>
      </c>
    </row>
    <row r="3805" spans="145:149" ht="12.75">
      <c r="EO3805" t="s">
        <v>4257</v>
      </c>
      <c r="EP3805" t="s">
        <v>4257</v>
      </c>
      <c r="EQ3805" t="s">
        <v>4257</v>
      </c>
      <c r="ER3805" t="s">
        <v>4257</v>
      </c>
      <c r="ES3805" t="s">
        <v>4257</v>
      </c>
    </row>
    <row r="3806" spans="145:149" ht="12.75">
      <c r="EO3806" t="s">
        <v>9670</v>
      </c>
      <c r="EP3806" t="s">
        <v>9670</v>
      </c>
      <c r="EQ3806" t="s">
        <v>9670</v>
      </c>
      <c r="ER3806" t="s">
        <v>9670</v>
      </c>
      <c r="ES3806" t="s">
        <v>9670</v>
      </c>
    </row>
    <row r="3807" spans="145:149" ht="12.75">
      <c r="EO3807" t="s">
        <v>4261</v>
      </c>
      <c r="EP3807" t="s">
        <v>4261</v>
      </c>
      <c r="EQ3807" t="s">
        <v>4261</v>
      </c>
      <c r="ER3807" t="s">
        <v>4261</v>
      </c>
      <c r="ES3807" t="s">
        <v>4261</v>
      </c>
    </row>
    <row r="3808" spans="145:149" ht="12.75">
      <c r="EO3808" t="s">
        <v>9671</v>
      </c>
      <c r="EP3808" t="s">
        <v>9671</v>
      </c>
      <c r="EQ3808" t="s">
        <v>9671</v>
      </c>
      <c r="ER3808" t="s">
        <v>9671</v>
      </c>
      <c r="ES3808" t="s">
        <v>9671</v>
      </c>
    </row>
    <row r="3809" spans="145:149" ht="12.75">
      <c r="EO3809" t="s">
        <v>9672</v>
      </c>
      <c r="EP3809" t="s">
        <v>9672</v>
      </c>
      <c r="EQ3809" t="s">
        <v>9672</v>
      </c>
      <c r="ER3809" t="s">
        <v>9672</v>
      </c>
      <c r="ES3809" t="s">
        <v>9672</v>
      </c>
    </row>
    <row r="3810" spans="145:149" ht="12.75">
      <c r="EO3810" t="s">
        <v>9673</v>
      </c>
      <c r="EP3810" t="s">
        <v>9673</v>
      </c>
      <c r="EQ3810" t="s">
        <v>9673</v>
      </c>
      <c r="ER3810" t="s">
        <v>9673</v>
      </c>
      <c r="ES3810" t="s">
        <v>9673</v>
      </c>
    </row>
    <row r="3811" spans="145:149" ht="12.75">
      <c r="EO3811" t="s">
        <v>9674</v>
      </c>
      <c r="EP3811" t="s">
        <v>9674</v>
      </c>
      <c r="EQ3811" t="s">
        <v>9674</v>
      </c>
      <c r="ER3811" t="s">
        <v>9674</v>
      </c>
      <c r="ES3811" t="s">
        <v>9674</v>
      </c>
    </row>
    <row r="3812" spans="145:149" ht="12.75">
      <c r="EO3812" t="s">
        <v>4271</v>
      </c>
      <c r="EP3812" t="s">
        <v>4271</v>
      </c>
      <c r="EQ3812" t="s">
        <v>4271</v>
      </c>
      <c r="ER3812" t="s">
        <v>4271</v>
      </c>
      <c r="ES3812" t="s">
        <v>4271</v>
      </c>
    </row>
    <row r="3813" spans="145:149" ht="12.75">
      <c r="EO3813" t="s">
        <v>9675</v>
      </c>
      <c r="EP3813" t="s">
        <v>9675</v>
      </c>
      <c r="EQ3813" t="s">
        <v>9675</v>
      </c>
      <c r="ER3813" t="s">
        <v>9675</v>
      </c>
      <c r="ES3813" t="s">
        <v>9675</v>
      </c>
    </row>
    <row r="3814" spans="145:149" ht="12.75">
      <c r="EO3814" t="s">
        <v>9676</v>
      </c>
      <c r="EP3814" t="s">
        <v>9676</v>
      </c>
      <c r="EQ3814" t="s">
        <v>9676</v>
      </c>
      <c r="ER3814" t="s">
        <v>9676</v>
      </c>
      <c r="ES3814" t="s">
        <v>9676</v>
      </c>
    </row>
    <row r="3815" spans="145:149" ht="12.75">
      <c r="EO3815" t="s">
        <v>4279</v>
      </c>
      <c r="EP3815" t="s">
        <v>4279</v>
      </c>
      <c r="EQ3815" t="s">
        <v>4279</v>
      </c>
      <c r="ER3815" t="s">
        <v>4279</v>
      </c>
      <c r="ES3815" t="s">
        <v>4279</v>
      </c>
    </row>
    <row r="3816" spans="145:149" ht="12.75">
      <c r="EO3816" t="s">
        <v>4283</v>
      </c>
      <c r="EP3816" t="s">
        <v>4283</v>
      </c>
      <c r="EQ3816" t="s">
        <v>4283</v>
      </c>
      <c r="ER3816" t="s">
        <v>4283</v>
      </c>
      <c r="ES3816" t="s">
        <v>4283</v>
      </c>
    </row>
    <row r="3817" spans="145:149" ht="12.75">
      <c r="EO3817" t="s">
        <v>4287</v>
      </c>
      <c r="EP3817" t="s">
        <v>4287</v>
      </c>
      <c r="EQ3817" t="s">
        <v>4287</v>
      </c>
      <c r="ER3817" t="s">
        <v>4287</v>
      </c>
      <c r="ES3817" t="s">
        <v>4287</v>
      </c>
    </row>
    <row r="3818" spans="145:149" ht="12.75">
      <c r="EO3818" t="s">
        <v>4291</v>
      </c>
      <c r="EP3818" t="s">
        <v>4291</v>
      </c>
      <c r="EQ3818" t="s">
        <v>4291</v>
      </c>
      <c r="ER3818" t="s">
        <v>4291</v>
      </c>
      <c r="ES3818" t="s">
        <v>4291</v>
      </c>
    </row>
    <row r="3819" spans="145:149" ht="12.75">
      <c r="EO3819" t="s">
        <v>9677</v>
      </c>
      <c r="EP3819" t="s">
        <v>9677</v>
      </c>
      <c r="EQ3819" t="s">
        <v>9677</v>
      </c>
      <c r="ER3819" t="s">
        <v>9677</v>
      </c>
      <c r="ES3819" t="s">
        <v>9677</v>
      </c>
    </row>
    <row r="3820" spans="145:149" ht="12.75">
      <c r="EO3820" t="s">
        <v>9678</v>
      </c>
      <c r="EP3820" t="s">
        <v>9678</v>
      </c>
      <c r="EQ3820" t="s">
        <v>9678</v>
      </c>
      <c r="ER3820" t="s">
        <v>9678</v>
      </c>
      <c r="ES3820" t="s">
        <v>9678</v>
      </c>
    </row>
    <row r="3821" spans="145:149" ht="12.75">
      <c r="EO3821" t="s">
        <v>9679</v>
      </c>
      <c r="EP3821" t="s">
        <v>9679</v>
      </c>
      <c r="EQ3821" t="s">
        <v>9679</v>
      </c>
      <c r="ER3821" t="s">
        <v>9679</v>
      </c>
      <c r="ES3821" t="s">
        <v>9679</v>
      </c>
    </row>
    <row r="3822" spans="145:149" ht="12.75">
      <c r="EO3822" t="s">
        <v>9680</v>
      </c>
      <c r="EP3822" t="s">
        <v>9680</v>
      </c>
      <c r="EQ3822" t="s">
        <v>9680</v>
      </c>
      <c r="ER3822" t="s">
        <v>9680</v>
      </c>
      <c r="ES3822" t="s">
        <v>9680</v>
      </c>
    </row>
    <row r="3823" spans="145:149" ht="12.75">
      <c r="EO3823" t="s">
        <v>9681</v>
      </c>
      <c r="EP3823" t="s">
        <v>9681</v>
      </c>
      <c r="EQ3823" t="s">
        <v>9681</v>
      </c>
      <c r="ER3823" t="s">
        <v>9681</v>
      </c>
      <c r="ES3823" t="s">
        <v>9681</v>
      </c>
    </row>
    <row r="3824" spans="145:149" ht="12.75">
      <c r="EO3824" t="s">
        <v>9682</v>
      </c>
      <c r="EP3824" t="s">
        <v>9682</v>
      </c>
      <c r="EQ3824" t="s">
        <v>9682</v>
      </c>
      <c r="ER3824" t="s">
        <v>9682</v>
      </c>
      <c r="ES3824" t="s">
        <v>9682</v>
      </c>
    </row>
    <row r="3825" spans="145:149" ht="12.75">
      <c r="EO3825" t="s">
        <v>9683</v>
      </c>
      <c r="EP3825" t="s">
        <v>9683</v>
      </c>
      <c r="EQ3825" t="s">
        <v>9683</v>
      </c>
      <c r="ER3825" t="s">
        <v>9683</v>
      </c>
      <c r="ES3825" t="s">
        <v>9683</v>
      </c>
    </row>
    <row r="3826" spans="145:149" ht="12.75">
      <c r="EO3826" t="s">
        <v>9684</v>
      </c>
      <c r="EP3826" t="s">
        <v>9684</v>
      </c>
      <c r="EQ3826" t="s">
        <v>9684</v>
      </c>
      <c r="ER3826" t="s">
        <v>9684</v>
      </c>
      <c r="ES3826" t="s">
        <v>9684</v>
      </c>
    </row>
    <row r="3827" spans="145:149" ht="12.75">
      <c r="EO3827" t="s">
        <v>9685</v>
      </c>
      <c r="EP3827" t="s">
        <v>9685</v>
      </c>
      <c r="EQ3827" t="s">
        <v>9685</v>
      </c>
      <c r="ER3827" t="s">
        <v>9685</v>
      </c>
      <c r="ES3827" t="s">
        <v>9685</v>
      </c>
    </row>
    <row r="3828" spans="145:149" ht="12.75">
      <c r="EO3828" t="s">
        <v>9686</v>
      </c>
      <c r="EP3828" t="s">
        <v>9686</v>
      </c>
      <c r="EQ3828" t="s">
        <v>9686</v>
      </c>
      <c r="ER3828" t="s">
        <v>9686</v>
      </c>
      <c r="ES3828" t="s">
        <v>9686</v>
      </c>
    </row>
    <row r="3829" spans="145:149" ht="12.75">
      <c r="EO3829" t="s">
        <v>9687</v>
      </c>
      <c r="EP3829" t="s">
        <v>9687</v>
      </c>
      <c r="EQ3829" t="s">
        <v>9687</v>
      </c>
      <c r="ER3829" t="s">
        <v>9687</v>
      </c>
      <c r="ES3829" t="s">
        <v>9687</v>
      </c>
    </row>
    <row r="3830" spans="145:149" ht="12.75">
      <c r="EO3830" t="s">
        <v>9688</v>
      </c>
      <c r="EP3830" t="s">
        <v>9688</v>
      </c>
      <c r="EQ3830" t="s">
        <v>9688</v>
      </c>
      <c r="ER3830" t="s">
        <v>9688</v>
      </c>
      <c r="ES3830" t="s">
        <v>9688</v>
      </c>
    </row>
    <row r="3831" spans="145:149" ht="12.75">
      <c r="EO3831" t="s">
        <v>9689</v>
      </c>
      <c r="EP3831" t="s">
        <v>9689</v>
      </c>
      <c r="EQ3831" t="s">
        <v>9689</v>
      </c>
      <c r="ER3831" t="s">
        <v>9689</v>
      </c>
      <c r="ES3831" t="s">
        <v>9689</v>
      </c>
    </row>
    <row r="3832" spans="145:149" ht="12.75">
      <c r="EO3832" t="s">
        <v>9690</v>
      </c>
      <c r="EP3832" t="s">
        <v>9690</v>
      </c>
      <c r="EQ3832" t="s">
        <v>9690</v>
      </c>
      <c r="ER3832" t="s">
        <v>9690</v>
      </c>
      <c r="ES3832" t="s">
        <v>9690</v>
      </c>
    </row>
    <row r="3833" spans="145:149" ht="12.75">
      <c r="EO3833" t="s">
        <v>9691</v>
      </c>
      <c r="EP3833" t="s">
        <v>9691</v>
      </c>
      <c r="EQ3833" t="s">
        <v>9691</v>
      </c>
      <c r="ER3833" t="s">
        <v>9691</v>
      </c>
      <c r="ES3833" t="s">
        <v>9691</v>
      </c>
    </row>
    <row r="3834" spans="145:149" ht="12.75">
      <c r="EO3834" t="s">
        <v>9692</v>
      </c>
      <c r="EP3834" t="s">
        <v>9692</v>
      </c>
      <c r="EQ3834" t="s">
        <v>9692</v>
      </c>
      <c r="ER3834" t="s">
        <v>9692</v>
      </c>
      <c r="ES3834" t="s">
        <v>9692</v>
      </c>
    </row>
    <row r="3835" spans="145:149" ht="12.75">
      <c r="EO3835" t="s">
        <v>9693</v>
      </c>
      <c r="EP3835" t="s">
        <v>9693</v>
      </c>
      <c r="EQ3835" t="s">
        <v>9693</v>
      </c>
      <c r="ER3835" t="s">
        <v>9693</v>
      </c>
      <c r="ES3835" t="s">
        <v>9693</v>
      </c>
    </row>
    <row r="3836" spans="145:149" ht="12.75">
      <c r="EO3836" t="s">
        <v>9694</v>
      </c>
      <c r="EP3836" t="s">
        <v>9694</v>
      </c>
      <c r="EQ3836" t="s">
        <v>9694</v>
      </c>
      <c r="ER3836" t="s">
        <v>9694</v>
      </c>
      <c r="ES3836" t="s">
        <v>9694</v>
      </c>
    </row>
    <row r="3837" spans="145:149" ht="12.75">
      <c r="EO3837" t="s">
        <v>9695</v>
      </c>
      <c r="EP3837" t="s">
        <v>9695</v>
      </c>
      <c r="EQ3837" t="s">
        <v>9695</v>
      </c>
      <c r="ER3837" t="s">
        <v>9695</v>
      </c>
      <c r="ES3837" t="s">
        <v>9695</v>
      </c>
    </row>
    <row r="3838" spans="145:149" ht="12.75">
      <c r="EO3838" t="s">
        <v>9696</v>
      </c>
      <c r="EP3838" t="s">
        <v>9696</v>
      </c>
      <c r="EQ3838" t="s">
        <v>9696</v>
      </c>
      <c r="ER3838" t="s">
        <v>9696</v>
      </c>
      <c r="ES3838" t="s">
        <v>9696</v>
      </c>
    </row>
    <row r="3839" spans="145:149" ht="12.75">
      <c r="EO3839" t="s">
        <v>9697</v>
      </c>
      <c r="EP3839" t="s">
        <v>9697</v>
      </c>
      <c r="EQ3839" t="s">
        <v>9697</v>
      </c>
      <c r="ER3839" t="s">
        <v>9697</v>
      </c>
      <c r="ES3839" t="s">
        <v>9697</v>
      </c>
    </row>
    <row r="3840" spans="145:149" ht="12.75">
      <c r="EO3840" t="s">
        <v>9698</v>
      </c>
      <c r="EP3840" t="s">
        <v>9698</v>
      </c>
      <c r="EQ3840" t="s">
        <v>9698</v>
      </c>
      <c r="ER3840" t="s">
        <v>9698</v>
      </c>
      <c r="ES3840" t="s">
        <v>9698</v>
      </c>
    </row>
    <row r="3841" spans="145:149" ht="12.75">
      <c r="EO3841" t="s">
        <v>9699</v>
      </c>
      <c r="EP3841" t="s">
        <v>9699</v>
      </c>
      <c r="EQ3841" t="s">
        <v>9699</v>
      </c>
      <c r="ER3841" t="s">
        <v>9699</v>
      </c>
      <c r="ES3841" t="s">
        <v>9699</v>
      </c>
    </row>
    <row r="3842" spans="145:149" ht="12.75">
      <c r="EO3842" t="s">
        <v>9700</v>
      </c>
      <c r="EP3842" t="s">
        <v>9700</v>
      </c>
      <c r="EQ3842" t="s">
        <v>9700</v>
      </c>
      <c r="ER3842" t="s">
        <v>9700</v>
      </c>
      <c r="ES3842" t="s">
        <v>9700</v>
      </c>
    </row>
    <row r="3843" spans="145:149" ht="12.75">
      <c r="EO3843" t="s">
        <v>9701</v>
      </c>
      <c r="EP3843" t="s">
        <v>9701</v>
      </c>
      <c r="EQ3843" t="s">
        <v>9701</v>
      </c>
      <c r="ER3843" t="s">
        <v>9701</v>
      </c>
      <c r="ES3843" t="s">
        <v>9701</v>
      </c>
    </row>
    <row r="3844" spans="145:149" ht="12.75">
      <c r="EO3844" t="s">
        <v>9702</v>
      </c>
      <c r="EP3844" t="s">
        <v>9702</v>
      </c>
      <c r="EQ3844" t="s">
        <v>9702</v>
      </c>
      <c r="ER3844" t="s">
        <v>9702</v>
      </c>
      <c r="ES3844" t="s">
        <v>9702</v>
      </c>
    </row>
    <row r="3845" spans="145:149" ht="12.75">
      <c r="EO3845" t="s">
        <v>9703</v>
      </c>
      <c r="EP3845" t="s">
        <v>9703</v>
      </c>
      <c r="EQ3845" t="s">
        <v>9703</v>
      </c>
      <c r="ER3845" t="s">
        <v>9703</v>
      </c>
      <c r="ES3845" t="s">
        <v>9703</v>
      </c>
    </row>
    <row r="3846" spans="145:149" ht="12.75">
      <c r="EO3846" t="s">
        <v>9704</v>
      </c>
      <c r="EP3846" t="s">
        <v>9704</v>
      </c>
      <c r="EQ3846" t="s">
        <v>9704</v>
      </c>
      <c r="ER3846" t="s">
        <v>9704</v>
      </c>
      <c r="ES3846" t="s">
        <v>9704</v>
      </c>
    </row>
    <row r="3847" spans="145:149" ht="12.75">
      <c r="EO3847" t="s">
        <v>9705</v>
      </c>
      <c r="EP3847" t="s">
        <v>9705</v>
      </c>
      <c r="EQ3847" t="s">
        <v>9705</v>
      </c>
      <c r="ER3847" t="s">
        <v>9705</v>
      </c>
      <c r="ES3847" t="s">
        <v>9705</v>
      </c>
    </row>
    <row r="3848" spans="145:149" ht="12.75">
      <c r="EO3848" t="s">
        <v>9706</v>
      </c>
      <c r="EP3848" t="s">
        <v>9706</v>
      </c>
      <c r="EQ3848" t="s">
        <v>9706</v>
      </c>
      <c r="ER3848" t="s">
        <v>9706</v>
      </c>
      <c r="ES3848" t="s">
        <v>9706</v>
      </c>
    </row>
    <row r="3849" spans="145:149" ht="12.75">
      <c r="EO3849" t="s">
        <v>9707</v>
      </c>
      <c r="EP3849" t="s">
        <v>9707</v>
      </c>
      <c r="EQ3849" t="s">
        <v>9707</v>
      </c>
      <c r="ER3849" t="s">
        <v>9707</v>
      </c>
      <c r="ES3849" t="s">
        <v>9707</v>
      </c>
    </row>
    <row r="3850" spans="145:149" ht="12.75">
      <c r="EO3850" t="s">
        <v>9708</v>
      </c>
      <c r="EP3850" t="s">
        <v>9708</v>
      </c>
      <c r="EQ3850" t="s">
        <v>9708</v>
      </c>
      <c r="ER3850" t="s">
        <v>9708</v>
      </c>
      <c r="ES3850" t="s">
        <v>9708</v>
      </c>
    </row>
    <row r="3851" spans="145:149" ht="12.75">
      <c r="EO3851" t="s">
        <v>9709</v>
      </c>
      <c r="EP3851" t="s">
        <v>9709</v>
      </c>
      <c r="EQ3851" t="s">
        <v>9709</v>
      </c>
      <c r="ER3851" t="s">
        <v>9709</v>
      </c>
      <c r="ES3851" t="s">
        <v>9709</v>
      </c>
    </row>
    <row r="3852" spans="145:149" ht="12.75">
      <c r="EO3852" t="s">
        <v>9710</v>
      </c>
      <c r="EP3852" t="s">
        <v>9710</v>
      </c>
      <c r="EQ3852" t="s">
        <v>9710</v>
      </c>
      <c r="ER3852" t="s">
        <v>9710</v>
      </c>
      <c r="ES3852" t="s">
        <v>9710</v>
      </c>
    </row>
    <row r="3853" spans="145:149" ht="12.75">
      <c r="EO3853" t="s">
        <v>9711</v>
      </c>
      <c r="EP3853" t="s">
        <v>9711</v>
      </c>
      <c r="EQ3853" t="s">
        <v>9711</v>
      </c>
      <c r="ER3853" t="s">
        <v>9711</v>
      </c>
      <c r="ES3853" t="s">
        <v>9711</v>
      </c>
    </row>
    <row r="3854" spans="145:149" ht="12.75">
      <c r="EO3854" t="s">
        <v>9712</v>
      </c>
      <c r="EP3854" t="s">
        <v>9712</v>
      </c>
      <c r="EQ3854" t="s">
        <v>9712</v>
      </c>
      <c r="ER3854" t="s">
        <v>9712</v>
      </c>
      <c r="ES3854" t="s">
        <v>9712</v>
      </c>
    </row>
    <row r="3855" spans="145:149" ht="12.75">
      <c r="EO3855" t="s">
        <v>9713</v>
      </c>
      <c r="EP3855" t="s">
        <v>9713</v>
      </c>
      <c r="EQ3855" t="s">
        <v>9713</v>
      </c>
      <c r="ER3855" t="s">
        <v>9713</v>
      </c>
      <c r="ES3855" t="s">
        <v>9713</v>
      </c>
    </row>
    <row r="3856" spans="145:149" ht="12.75">
      <c r="EO3856" t="s">
        <v>9714</v>
      </c>
      <c r="EP3856" t="s">
        <v>9714</v>
      </c>
      <c r="EQ3856" t="s">
        <v>9714</v>
      </c>
      <c r="ER3856" t="s">
        <v>9714</v>
      </c>
      <c r="ES3856" t="s">
        <v>9714</v>
      </c>
    </row>
    <row r="3857" spans="145:149" ht="12.75">
      <c r="EO3857" t="s">
        <v>9715</v>
      </c>
      <c r="EP3857" t="s">
        <v>9715</v>
      </c>
      <c r="EQ3857" t="s">
        <v>9715</v>
      </c>
      <c r="ER3857" t="s">
        <v>9715</v>
      </c>
      <c r="ES3857" t="s">
        <v>9715</v>
      </c>
    </row>
    <row r="3858" spans="145:149" ht="12.75">
      <c r="EO3858" t="s">
        <v>9716</v>
      </c>
      <c r="EP3858" t="s">
        <v>9716</v>
      </c>
      <c r="EQ3858" t="s">
        <v>9716</v>
      </c>
      <c r="ER3858" t="s">
        <v>9716</v>
      </c>
      <c r="ES3858" t="s">
        <v>9716</v>
      </c>
    </row>
    <row r="3859" spans="145:149" ht="12.75">
      <c r="EO3859" t="s">
        <v>9717</v>
      </c>
      <c r="EP3859" t="s">
        <v>9717</v>
      </c>
      <c r="EQ3859" t="s">
        <v>9717</v>
      </c>
      <c r="ER3859" t="s">
        <v>9717</v>
      </c>
      <c r="ES3859" t="s">
        <v>9717</v>
      </c>
    </row>
    <row r="3860" spans="145:149" ht="12.75">
      <c r="EO3860" t="s">
        <v>9718</v>
      </c>
      <c r="EP3860" t="s">
        <v>9718</v>
      </c>
      <c r="EQ3860" t="s">
        <v>9718</v>
      </c>
      <c r="ER3860" t="s">
        <v>9718</v>
      </c>
      <c r="ES3860" t="s">
        <v>9718</v>
      </c>
    </row>
    <row r="3861" spans="145:149" ht="12.75">
      <c r="EO3861" t="s">
        <v>9719</v>
      </c>
      <c r="EP3861" t="s">
        <v>9719</v>
      </c>
      <c r="EQ3861" t="s">
        <v>9719</v>
      </c>
      <c r="ER3861" t="s">
        <v>9719</v>
      </c>
      <c r="ES3861" t="s">
        <v>9719</v>
      </c>
    </row>
    <row r="3862" spans="145:149" ht="12.75">
      <c r="EO3862" t="s">
        <v>9720</v>
      </c>
      <c r="EP3862" t="s">
        <v>9720</v>
      </c>
      <c r="EQ3862" t="s">
        <v>9720</v>
      </c>
      <c r="ER3862" t="s">
        <v>9720</v>
      </c>
      <c r="ES3862" t="s">
        <v>9720</v>
      </c>
    </row>
    <row r="3863" spans="145:149" ht="12.75">
      <c r="EO3863" t="s">
        <v>9721</v>
      </c>
      <c r="EP3863" t="s">
        <v>9721</v>
      </c>
      <c r="EQ3863" t="s">
        <v>9721</v>
      </c>
      <c r="ER3863" t="s">
        <v>9721</v>
      </c>
      <c r="ES3863" t="s">
        <v>9721</v>
      </c>
    </row>
    <row r="3864" spans="145:149" ht="12.75">
      <c r="EO3864" t="s">
        <v>9722</v>
      </c>
      <c r="EP3864" t="s">
        <v>9722</v>
      </c>
      <c r="EQ3864" t="s">
        <v>9722</v>
      </c>
      <c r="ER3864" t="s">
        <v>9722</v>
      </c>
      <c r="ES3864" t="s">
        <v>9722</v>
      </c>
    </row>
    <row r="3865" spans="145:149" ht="12.75">
      <c r="EO3865" t="s">
        <v>9723</v>
      </c>
      <c r="EP3865" t="s">
        <v>9723</v>
      </c>
      <c r="EQ3865" t="s">
        <v>9723</v>
      </c>
      <c r="ER3865" t="s">
        <v>9723</v>
      </c>
      <c r="ES3865" t="s">
        <v>9723</v>
      </c>
    </row>
    <row r="3866" spans="145:149" ht="12.75">
      <c r="EO3866" t="s">
        <v>9724</v>
      </c>
      <c r="EP3866" t="s">
        <v>9724</v>
      </c>
      <c r="EQ3866" t="s">
        <v>9724</v>
      </c>
      <c r="ER3866" t="s">
        <v>9724</v>
      </c>
      <c r="ES3866" t="s">
        <v>9724</v>
      </c>
    </row>
    <row r="3867" spans="145:149" ht="12.75">
      <c r="EO3867" t="s">
        <v>9725</v>
      </c>
      <c r="EP3867" t="s">
        <v>9725</v>
      </c>
      <c r="EQ3867" t="s">
        <v>9725</v>
      </c>
      <c r="ER3867" t="s">
        <v>9725</v>
      </c>
      <c r="ES3867" t="s">
        <v>9725</v>
      </c>
    </row>
    <row r="3868" spans="145:149" ht="12.75">
      <c r="EO3868" t="s">
        <v>9726</v>
      </c>
      <c r="EP3868" t="s">
        <v>9726</v>
      </c>
      <c r="EQ3868" t="s">
        <v>9726</v>
      </c>
      <c r="ER3868" t="s">
        <v>9726</v>
      </c>
      <c r="ES3868" t="s">
        <v>9726</v>
      </c>
    </row>
    <row r="3869" spans="145:149" ht="12.75">
      <c r="EO3869" t="s">
        <v>9727</v>
      </c>
      <c r="EP3869" t="s">
        <v>9727</v>
      </c>
      <c r="EQ3869" t="s">
        <v>9727</v>
      </c>
      <c r="ER3869" t="s">
        <v>9727</v>
      </c>
      <c r="ES3869" t="s">
        <v>9727</v>
      </c>
    </row>
    <row r="3870" spans="145:149" ht="12.75">
      <c r="EO3870" t="s">
        <v>9728</v>
      </c>
      <c r="EP3870" t="s">
        <v>9728</v>
      </c>
      <c r="EQ3870" t="s">
        <v>9728</v>
      </c>
      <c r="ER3870" t="s">
        <v>9728</v>
      </c>
      <c r="ES3870" t="s">
        <v>9728</v>
      </c>
    </row>
    <row r="3871" spans="145:149" ht="12.75">
      <c r="EO3871" t="s">
        <v>9729</v>
      </c>
      <c r="EP3871" t="s">
        <v>9729</v>
      </c>
      <c r="EQ3871" t="s">
        <v>9729</v>
      </c>
      <c r="ER3871" t="s">
        <v>9729</v>
      </c>
      <c r="ES3871" t="s">
        <v>9729</v>
      </c>
    </row>
    <row r="3872" spans="145:149" ht="12.75">
      <c r="EO3872" t="s">
        <v>9730</v>
      </c>
      <c r="EP3872" t="s">
        <v>9730</v>
      </c>
      <c r="EQ3872" t="s">
        <v>9730</v>
      </c>
      <c r="ER3872" t="s">
        <v>9730</v>
      </c>
      <c r="ES3872" t="s">
        <v>9730</v>
      </c>
    </row>
    <row r="3873" spans="145:149" ht="12.75">
      <c r="EO3873" t="s">
        <v>9731</v>
      </c>
      <c r="EP3873" t="s">
        <v>9731</v>
      </c>
      <c r="EQ3873" t="s">
        <v>9731</v>
      </c>
      <c r="ER3873" t="s">
        <v>9731</v>
      </c>
      <c r="ES3873" t="s">
        <v>9731</v>
      </c>
    </row>
    <row r="3874" spans="145:149" ht="12.75">
      <c r="EO3874" t="s">
        <v>9732</v>
      </c>
      <c r="EP3874" t="s">
        <v>9732</v>
      </c>
      <c r="EQ3874" t="s">
        <v>9732</v>
      </c>
      <c r="ER3874" t="s">
        <v>9732</v>
      </c>
      <c r="ES3874" t="s">
        <v>9732</v>
      </c>
    </row>
    <row r="3875" spans="145:149" ht="12.75">
      <c r="EO3875" t="s">
        <v>9733</v>
      </c>
      <c r="EP3875" t="s">
        <v>9733</v>
      </c>
      <c r="EQ3875" t="s">
        <v>9733</v>
      </c>
      <c r="ER3875" t="s">
        <v>9733</v>
      </c>
      <c r="ES3875" t="s">
        <v>9733</v>
      </c>
    </row>
    <row r="3876" spans="145:149" ht="12.75">
      <c r="EO3876" t="s">
        <v>9734</v>
      </c>
      <c r="EP3876" t="s">
        <v>9734</v>
      </c>
      <c r="EQ3876" t="s">
        <v>9734</v>
      </c>
      <c r="ER3876" t="s">
        <v>9734</v>
      </c>
      <c r="ES3876" t="s">
        <v>9734</v>
      </c>
    </row>
    <row r="3877" spans="145:149" ht="12.75">
      <c r="EO3877" t="s">
        <v>9735</v>
      </c>
      <c r="EP3877" t="s">
        <v>9735</v>
      </c>
      <c r="EQ3877" t="s">
        <v>9735</v>
      </c>
      <c r="ER3877" t="s">
        <v>9735</v>
      </c>
      <c r="ES3877" t="s">
        <v>9735</v>
      </c>
    </row>
    <row r="3878" spans="145:149" ht="12.75">
      <c r="EO3878" t="s">
        <v>9736</v>
      </c>
      <c r="EP3878" t="s">
        <v>9736</v>
      </c>
      <c r="EQ3878" t="s">
        <v>9736</v>
      </c>
      <c r="ER3878" t="s">
        <v>9736</v>
      </c>
      <c r="ES3878" t="s">
        <v>9736</v>
      </c>
    </row>
    <row r="3879" spans="145:149" ht="12.75">
      <c r="EO3879" t="s">
        <v>9737</v>
      </c>
      <c r="EP3879" t="s">
        <v>9737</v>
      </c>
      <c r="EQ3879" t="s">
        <v>9737</v>
      </c>
      <c r="ER3879" t="s">
        <v>9737</v>
      </c>
      <c r="ES3879" t="s">
        <v>9737</v>
      </c>
    </row>
    <row r="3880" spans="145:149" ht="12.75">
      <c r="EO3880" t="s">
        <v>9738</v>
      </c>
      <c r="EP3880" t="s">
        <v>9738</v>
      </c>
      <c r="EQ3880" t="s">
        <v>9738</v>
      </c>
      <c r="ER3880" t="s">
        <v>9738</v>
      </c>
      <c r="ES3880" t="s">
        <v>9738</v>
      </c>
    </row>
    <row r="3881" spans="145:149" ht="12.75">
      <c r="EO3881" t="s">
        <v>9739</v>
      </c>
      <c r="EP3881" t="s">
        <v>9739</v>
      </c>
      <c r="EQ3881" t="s">
        <v>9739</v>
      </c>
      <c r="ER3881" t="s">
        <v>9739</v>
      </c>
      <c r="ES3881" t="s">
        <v>9739</v>
      </c>
    </row>
    <row r="3882" spans="145:149" ht="12.75">
      <c r="EO3882" t="s">
        <v>9740</v>
      </c>
      <c r="EP3882" t="s">
        <v>9740</v>
      </c>
      <c r="EQ3882" t="s">
        <v>9740</v>
      </c>
      <c r="ER3882" t="s">
        <v>9740</v>
      </c>
      <c r="ES3882" t="s">
        <v>9740</v>
      </c>
    </row>
    <row r="3883" spans="145:149" ht="12.75">
      <c r="EO3883" t="s">
        <v>9741</v>
      </c>
      <c r="EP3883" t="s">
        <v>9741</v>
      </c>
      <c r="EQ3883" t="s">
        <v>9741</v>
      </c>
      <c r="ER3883" t="s">
        <v>9741</v>
      </c>
      <c r="ES3883" t="s">
        <v>9741</v>
      </c>
    </row>
    <row r="3884" spans="145:149" ht="12.75">
      <c r="EO3884" t="s">
        <v>9742</v>
      </c>
      <c r="EP3884" t="s">
        <v>9742</v>
      </c>
      <c r="EQ3884" t="s">
        <v>9742</v>
      </c>
      <c r="ER3884" t="s">
        <v>9742</v>
      </c>
      <c r="ES3884" t="s">
        <v>9742</v>
      </c>
    </row>
    <row r="3885" spans="145:149" ht="12.75">
      <c r="EO3885" t="s">
        <v>9743</v>
      </c>
      <c r="EP3885" t="s">
        <v>9743</v>
      </c>
      <c r="EQ3885" t="s">
        <v>9743</v>
      </c>
      <c r="ER3885" t="s">
        <v>9743</v>
      </c>
      <c r="ES3885" t="s">
        <v>9743</v>
      </c>
    </row>
    <row r="3886" spans="145:149" ht="12.75">
      <c r="EO3886" t="s">
        <v>9744</v>
      </c>
      <c r="EP3886" t="s">
        <v>9744</v>
      </c>
      <c r="EQ3886" t="s">
        <v>9744</v>
      </c>
      <c r="ER3886" t="s">
        <v>9744</v>
      </c>
      <c r="ES3886" t="s">
        <v>9744</v>
      </c>
    </row>
    <row r="3887" spans="145:149" ht="12.75">
      <c r="EO3887" t="s">
        <v>9745</v>
      </c>
      <c r="EP3887" t="s">
        <v>9745</v>
      </c>
      <c r="EQ3887" t="s">
        <v>9745</v>
      </c>
      <c r="ER3887" t="s">
        <v>9745</v>
      </c>
      <c r="ES3887" t="s">
        <v>9745</v>
      </c>
    </row>
    <row r="3888" spans="145:149" ht="12.75">
      <c r="EO3888" t="s">
        <v>9746</v>
      </c>
      <c r="EP3888" t="s">
        <v>9746</v>
      </c>
      <c r="EQ3888" t="s">
        <v>9746</v>
      </c>
      <c r="ER3888" t="s">
        <v>9746</v>
      </c>
      <c r="ES3888" t="s">
        <v>9746</v>
      </c>
    </row>
    <row r="3889" spans="145:149" ht="12.75">
      <c r="EO3889" t="s">
        <v>9747</v>
      </c>
      <c r="EP3889" t="s">
        <v>9747</v>
      </c>
      <c r="EQ3889" t="s">
        <v>9747</v>
      </c>
      <c r="ER3889" t="s">
        <v>9747</v>
      </c>
      <c r="ES3889" t="s">
        <v>9747</v>
      </c>
    </row>
    <row r="3890" spans="145:149" ht="12.75">
      <c r="EO3890" t="s">
        <v>9748</v>
      </c>
      <c r="EP3890" t="s">
        <v>9748</v>
      </c>
      <c r="EQ3890" t="s">
        <v>9748</v>
      </c>
      <c r="ER3890" t="s">
        <v>9748</v>
      </c>
      <c r="ES3890" t="s">
        <v>9748</v>
      </c>
    </row>
    <row r="3891" spans="145:149" ht="12.75">
      <c r="EO3891" t="s">
        <v>4318</v>
      </c>
      <c r="EP3891" t="s">
        <v>4318</v>
      </c>
      <c r="EQ3891" t="s">
        <v>4318</v>
      </c>
      <c r="ER3891" t="s">
        <v>4318</v>
      </c>
      <c r="ES3891" t="s">
        <v>4318</v>
      </c>
    </row>
    <row r="3892" spans="145:149" ht="12.75">
      <c r="EO3892" t="s">
        <v>9749</v>
      </c>
      <c r="EP3892" t="s">
        <v>9749</v>
      </c>
      <c r="EQ3892" t="s">
        <v>9749</v>
      </c>
      <c r="ER3892" t="s">
        <v>9749</v>
      </c>
      <c r="ES3892" t="s">
        <v>9749</v>
      </c>
    </row>
    <row r="3893" spans="145:149" ht="12.75">
      <c r="EO3893" t="s">
        <v>9750</v>
      </c>
      <c r="EP3893" t="s">
        <v>9750</v>
      </c>
      <c r="EQ3893" t="s">
        <v>9750</v>
      </c>
      <c r="ER3893" t="s">
        <v>9750</v>
      </c>
      <c r="ES3893" t="s">
        <v>9750</v>
      </c>
    </row>
    <row r="3894" spans="145:149" ht="12.75">
      <c r="EO3894" t="s">
        <v>9751</v>
      </c>
      <c r="EP3894" t="s">
        <v>9751</v>
      </c>
      <c r="EQ3894" t="s">
        <v>9751</v>
      </c>
      <c r="ER3894" t="s">
        <v>9751</v>
      </c>
      <c r="ES3894" t="s">
        <v>9751</v>
      </c>
    </row>
    <row r="3895" spans="145:149" ht="12.75">
      <c r="EO3895" t="s">
        <v>9752</v>
      </c>
      <c r="EP3895" t="s">
        <v>9752</v>
      </c>
      <c r="EQ3895" t="s">
        <v>9752</v>
      </c>
      <c r="ER3895" t="s">
        <v>9752</v>
      </c>
      <c r="ES3895" t="s">
        <v>9752</v>
      </c>
    </row>
    <row r="3896" spans="145:149" ht="12.75">
      <c r="EO3896" t="s">
        <v>4322</v>
      </c>
      <c r="EP3896" t="s">
        <v>4322</v>
      </c>
      <c r="EQ3896" t="s">
        <v>4322</v>
      </c>
      <c r="ER3896" t="s">
        <v>4322</v>
      </c>
      <c r="ES3896" t="s">
        <v>4322</v>
      </c>
    </row>
    <row r="3897" spans="145:149" ht="12.75">
      <c r="EO3897" t="s">
        <v>4326</v>
      </c>
      <c r="EP3897" t="s">
        <v>4326</v>
      </c>
      <c r="EQ3897" t="s">
        <v>4326</v>
      </c>
      <c r="ER3897" t="s">
        <v>4326</v>
      </c>
      <c r="ES3897" t="s">
        <v>4326</v>
      </c>
    </row>
    <row r="3898" spans="145:149" ht="12.75">
      <c r="EO3898" t="s">
        <v>4331</v>
      </c>
      <c r="EP3898" t="s">
        <v>4331</v>
      </c>
      <c r="EQ3898" t="s">
        <v>4331</v>
      </c>
      <c r="ER3898" t="s">
        <v>4331</v>
      </c>
      <c r="ES3898" t="s">
        <v>4331</v>
      </c>
    </row>
    <row r="3899" spans="145:149" ht="12.75">
      <c r="EO3899" t="s">
        <v>4336</v>
      </c>
      <c r="EP3899" t="s">
        <v>4336</v>
      </c>
      <c r="EQ3899" t="s">
        <v>4336</v>
      </c>
      <c r="ER3899" t="s">
        <v>4336</v>
      </c>
      <c r="ES3899" t="s">
        <v>4336</v>
      </c>
    </row>
    <row r="3900" spans="145:149" ht="12.75">
      <c r="EO3900" t="s">
        <v>4341</v>
      </c>
      <c r="EP3900" t="s">
        <v>4341</v>
      </c>
      <c r="EQ3900" t="s">
        <v>4341</v>
      </c>
      <c r="ER3900" t="s">
        <v>4341</v>
      </c>
      <c r="ES3900" t="s">
        <v>4341</v>
      </c>
    </row>
    <row r="3901" spans="145:149" ht="12.75">
      <c r="EO3901" t="s">
        <v>4346</v>
      </c>
      <c r="EP3901" t="s">
        <v>4346</v>
      </c>
      <c r="EQ3901" t="s">
        <v>4346</v>
      </c>
      <c r="ER3901" t="s">
        <v>4346</v>
      </c>
      <c r="ES3901" t="s">
        <v>4346</v>
      </c>
    </row>
    <row r="3902" spans="145:149" ht="12.75">
      <c r="EO3902" t="s">
        <v>9753</v>
      </c>
      <c r="EP3902" t="s">
        <v>9753</v>
      </c>
      <c r="EQ3902" t="s">
        <v>9753</v>
      </c>
      <c r="ER3902" t="s">
        <v>9753</v>
      </c>
      <c r="ES3902" t="s">
        <v>9753</v>
      </c>
    </row>
    <row r="3903" spans="145:149" ht="12.75">
      <c r="EO3903" t="s">
        <v>9754</v>
      </c>
      <c r="EP3903" t="s">
        <v>9754</v>
      </c>
      <c r="EQ3903" t="s">
        <v>9754</v>
      </c>
      <c r="ER3903" t="s">
        <v>9754</v>
      </c>
      <c r="ES3903" t="s">
        <v>9754</v>
      </c>
    </row>
    <row r="3904" spans="145:149" ht="12.75">
      <c r="EO3904" t="s">
        <v>9755</v>
      </c>
      <c r="EP3904" t="s">
        <v>9755</v>
      </c>
      <c r="EQ3904" t="s">
        <v>9755</v>
      </c>
      <c r="ER3904" t="s">
        <v>9755</v>
      </c>
      <c r="ES3904" t="s">
        <v>9755</v>
      </c>
    </row>
    <row r="3905" spans="145:149" ht="12.75">
      <c r="EO3905" t="s">
        <v>4351</v>
      </c>
      <c r="EP3905" t="s">
        <v>4351</v>
      </c>
      <c r="EQ3905" t="s">
        <v>4351</v>
      </c>
      <c r="ER3905" t="s">
        <v>4351</v>
      </c>
      <c r="ES3905" t="s">
        <v>4351</v>
      </c>
    </row>
    <row r="3906" spans="145:149" ht="12.75">
      <c r="EO3906" t="s">
        <v>9756</v>
      </c>
      <c r="EP3906" t="s">
        <v>9756</v>
      </c>
      <c r="EQ3906" t="s">
        <v>9756</v>
      </c>
      <c r="ER3906" t="s">
        <v>9756</v>
      </c>
      <c r="ES3906" t="s">
        <v>9756</v>
      </c>
    </row>
    <row r="3907" spans="145:149" ht="12.75">
      <c r="EO3907" t="s">
        <v>4361</v>
      </c>
      <c r="EP3907" t="s">
        <v>4361</v>
      </c>
      <c r="EQ3907" t="s">
        <v>4361</v>
      </c>
      <c r="ER3907" t="s">
        <v>4361</v>
      </c>
      <c r="ES3907" t="s">
        <v>4361</v>
      </c>
    </row>
    <row r="3908" spans="145:149" ht="12.75">
      <c r="EO3908" t="s">
        <v>4371</v>
      </c>
      <c r="EP3908" t="s">
        <v>4371</v>
      </c>
      <c r="EQ3908" t="s">
        <v>4371</v>
      </c>
      <c r="ER3908" t="s">
        <v>4371</v>
      </c>
      <c r="ES3908" t="s">
        <v>4371</v>
      </c>
    </row>
    <row r="3909" spans="145:149" ht="12.75">
      <c r="EO3909" t="s">
        <v>4375</v>
      </c>
      <c r="EP3909" t="s">
        <v>4375</v>
      </c>
      <c r="EQ3909" t="s">
        <v>4375</v>
      </c>
      <c r="ER3909" t="s">
        <v>4375</v>
      </c>
      <c r="ES3909" t="s">
        <v>4375</v>
      </c>
    </row>
    <row r="3910" spans="145:149" ht="12.75">
      <c r="EO3910" t="s">
        <v>9757</v>
      </c>
      <c r="EP3910" t="s">
        <v>9757</v>
      </c>
      <c r="EQ3910" t="s">
        <v>9757</v>
      </c>
      <c r="ER3910" t="s">
        <v>9757</v>
      </c>
      <c r="ES3910" t="s">
        <v>9757</v>
      </c>
    </row>
    <row r="3911" spans="145:149" ht="12.75">
      <c r="EO3911" t="s">
        <v>4379</v>
      </c>
      <c r="EP3911" t="s">
        <v>4379</v>
      </c>
      <c r="EQ3911" t="s">
        <v>4379</v>
      </c>
      <c r="ER3911" t="s">
        <v>4379</v>
      </c>
      <c r="ES3911" t="s">
        <v>4379</v>
      </c>
    </row>
    <row r="3912" spans="145:149" ht="12.75">
      <c r="EO3912" t="s">
        <v>9758</v>
      </c>
      <c r="EP3912" t="s">
        <v>9758</v>
      </c>
      <c r="EQ3912" t="s">
        <v>9758</v>
      </c>
      <c r="ER3912" t="s">
        <v>9758</v>
      </c>
      <c r="ES3912" t="s">
        <v>9758</v>
      </c>
    </row>
    <row r="3913" spans="145:149" ht="12.75">
      <c r="EO3913" t="s">
        <v>9759</v>
      </c>
      <c r="EP3913" t="s">
        <v>9759</v>
      </c>
      <c r="EQ3913" t="s">
        <v>9759</v>
      </c>
      <c r="ER3913" t="s">
        <v>9759</v>
      </c>
      <c r="ES3913" t="s">
        <v>9759</v>
      </c>
    </row>
    <row r="3914" spans="145:149" ht="12.75">
      <c r="EO3914" t="s">
        <v>9760</v>
      </c>
      <c r="EP3914" t="s">
        <v>9760</v>
      </c>
      <c r="EQ3914" t="s">
        <v>9760</v>
      </c>
      <c r="ER3914" t="s">
        <v>9760</v>
      </c>
      <c r="ES3914" t="s">
        <v>9760</v>
      </c>
    </row>
    <row r="3915" spans="145:149" ht="12.75">
      <c r="EO3915" t="s">
        <v>4383</v>
      </c>
      <c r="EP3915" t="s">
        <v>4383</v>
      </c>
      <c r="EQ3915" t="s">
        <v>4383</v>
      </c>
      <c r="ER3915" t="s">
        <v>4383</v>
      </c>
      <c r="ES3915" t="s">
        <v>4383</v>
      </c>
    </row>
    <row r="3916" spans="145:149" ht="12.75">
      <c r="EO3916" t="s">
        <v>4387</v>
      </c>
      <c r="EP3916" t="s">
        <v>4387</v>
      </c>
      <c r="EQ3916" t="s">
        <v>4387</v>
      </c>
      <c r="ER3916" t="s">
        <v>4387</v>
      </c>
      <c r="ES3916" t="s">
        <v>4387</v>
      </c>
    </row>
    <row r="3917" spans="145:149" ht="12.75">
      <c r="EO3917" t="s">
        <v>9761</v>
      </c>
      <c r="EP3917" t="s">
        <v>9761</v>
      </c>
      <c r="EQ3917" t="s">
        <v>9761</v>
      </c>
      <c r="ER3917" t="s">
        <v>9761</v>
      </c>
      <c r="ES3917" t="s">
        <v>9761</v>
      </c>
    </row>
    <row r="3918" spans="145:149" ht="12.75">
      <c r="EO3918" t="s">
        <v>4391</v>
      </c>
      <c r="EP3918" t="s">
        <v>4391</v>
      </c>
      <c r="EQ3918" t="s">
        <v>4391</v>
      </c>
      <c r="ER3918" t="s">
        <v>4391</v>
      </c>
      <c r="ES3918" t="s">
        <v>4391</v>
      </c>
    </row>
    <row r="3919" spans="145:149" ht="12.75">
      <c r="EO3919" t="s">
        <v>4395</v>
      </c>
      <c r="EP3919" t="s">
        <v>4395</v>
      </c>
      <c r="EQ3919" t="s">
        <v>4395</v>
      </c>
      <c r="ER3919" t="s">
        <v>4395</v>
      </c>
      <c r="ES3919" t="s">
        <v>4395</v>
      </c>
    </row>
    <row r="3920" spans="145:149" ht="12.75">
      <c r="EO3920" t="s">
        <v>4399</v>
      </c>
      <c r="EP3920" t="s">
        <v>4399</v>
      </c>
      <c r="EQ3920" t="s">
        <v>4399</v>
      </c>
      <c r="ER3920" t="s">
        <v>4399</v>
      </c>
      <c r="ES3920" t="s">
        <v>4399</v>
      </c>
    </row>
    <row r="3921" spans="145:149" ht="12.75">
      <c r="EO3921" t="s">
        <v>4403</v>
      </c>
      <c r="EP3921" t="s">
        <v>4403</v>
      </c>
      <c r="EQ3921" t="s">
        <v>4403</v>
      </c>
      <c r="ER3921" t="s">
        <v>4403</v>
      </c>
      <c r="ES3921" t="s">
        <v>4403</v>
      </c>
    </row>
    <row r="3922" spans="145:149" ht="12.75">
      <c r="EO3922" t="s">
        <v>4407</v>
      </c>
      <c r="EP3922" t="s">
        <v>4407</v>
      </c>
      <c r="EQ3922" t="s">
        <v>4407</v>
      </c>
      <c r="ER3922" t="s">
        <v>4407</v>
      </c>
      <c r="ES3922" t="s">
        <v>4407</v>
      </c>
    </row>
    <row r="3923" spans="145:149" ht="12.75">
      <c r="EO3923" t="s">
        <v>4411</v>
      </c>
      <c r="EP3923" t="s">
        <v>4411</v>
      </c>
      <c r="EQ3923" t="s">
        <v>4411</v>
      </c>
      <c r="ER3923" t="s">
        <v>4411</v>
      </c>
      <c r="ES3923" t="s">
        <v>4411</v>
      </c>
    </row>
    <row r="3924" spans="145:149" ht="12.75">
      <c r="EO3924" t="s">
        <v>4415</v>
      </c>
      <c r="EP3924" t="s">
        <v>4415</v>
      </c>
      <c r="EQ3924" t="s">
        <v>4415</v>
      </c>
      <c r="ER3924" t="s">
        <v>4415</v>
      </c>
      <c r="ES3924" t="s">
        <v>4415</v>
      </c>
    </row>
    <row r="3925" spans="145:149" ht="12.75">
      <c r="EO3925" t="s">
        <v>9762</v>
      </c>
      <c r="EP3925" t="s">
        <v>9762</v>
      </c>
      <c r="EQ3925" t="s">
        <v>9762</v>
      </c>
      <c r="ER3925" t="s">
        <v>9762</v>
      </c>
      <c r="ES3925" t="s">
        <v>9762</v>
      </c>
    </row>
    <row r="3926" spans="145:149" ht="12.75">
      <c r="EO3926" t="s">
        <v>9763</v>
      </c>
      <c r="EP3926" t="s">
        <v>9763</v>
      </c>
      <c r="EQ3926" t="s">
        <v>9763</v>
      </c>
      <c r="ER3926" t="s">
        <v>9763</v>
      </c>
      <c r="ES3926" t="s">
        <v>9763</v>
      </c>
    </row>
    <row r="3927" spans="145:149" ht="12.75">
      <c r="EO3927" t="s">
        <v>9764</v>
      </c>
      <c r="EP3927" t="s">
        <v>9764</v>
      </c>
      <c r="EQ3927" t="s">
        <v>9764</v>
      </c>
      <c r="ER3927" t="s">
        <v>9764</v>
      </c>
      <c r="ES3927" t="s">
        <v>9764</v>
      </c>
    </row>
    <row r="3928" spans="145:149" ht="12.75">
      <c r="EO3928" t="s">
        <v>9765</v>
      </c>
      <c r="EP3928" t="s">
        <v>9765</v>
      </c>
      <c r="EQ3928" t="s">
        <v>9765</v>
      </c>
      <c r="ER3928" t="s">
        <v>9765</v>
      </c>
      <c r="ES3928" t="s">
        <v>9765</v>
      </c>
    </row>
    <row r="3929" spans="145:149" ht="12.75">
      <c r="EO3929" t="s">
        <v>9766</v>
      </c>
      <c r="EP3929" t="s">
        <v>9766</v>
      </c>
      <c r="EQ3929" t="s">
        <v>9766</v>
      </c>
      <c r="ER3929" t="s">
        <v>9766</v>
      </c>
      <c r="ES3929" t="s">
        <v>9766</v>
      </c>
    </row>
    <row r="3930" spans="145:149" ht="12.75">
      <c r="EO3930" t="s">
        <v>9767</v>
      </c>
      <c r="EP3930" t="s">
        <v>9767</v>
      </c>
      <c r="EQ3930" t="s">
        <v>9767</v>
      </c>
      <c r="ER3930" t="s">
        <v>9767</v>
      </c>
      <c r="ES3930" t="s">
        <v>9767</v>
      </c>
    </row>
    <row r="3931" spans="145:149" ht="12.75">
      <c r="EO3931" t="s">
        <v>9768</v>
      </c>
      <c r="EP3931" t="s">
        <v>9768</v>
      </c>
      <c r="EQ3931" t="s">
        <v>9768</v>
      </c>
      <c r="ER3931" t="s">
        <v>9768</v>
      </c>
      <c r="ES3931" t="s">
        <v>9768</v>
      </c>
    </row>
    <row r="3932" spans="145:149" ht="12.75">
      <c r="EO3932" t="s">
        <v>9769</v>
      </c>
      <c r="EP3932" t="s">
        <v>9769</v>
      </c>
      <c r="EQ3932" t="s">
        <v>9769</v>
      </c>
      <c r="ER3932" t="s">
        <v>9769</v>
      </c>
      <c r="ES3932" t="s">
        <v>9769</v>
      </c>
    </row>
    <row r="3933" spans="145:149" ht="12.75">
      <c r="EO3933" t="s">
        <v>9770</v>
      </c>
      <c r="EP3933" t="s">
        <v>9770</v>
      </c>
      <c r="EQ3933" t="s">
        <v>9770</v>
      </c>
      <c r="ER3933" t="s">
        <v>9770</v>
      </c>
      <c r="ES3933" t="s">
        <v>9770</v>
      </c>
    </row>
    <row r="3934" spans="145:149" ht="12.75">
      <c r="EO3934" t="s">
        <v>9771</v>
      </c>
      <c r="EP3934" t="s">
        <v>9771</v>
      </c>
      <c r="EQ3934" t="s">
        <v>9771</v>
      </c>
      <c r="ER3934" t="s">
        <v>9771</v>
      </c>
      <c r="ES3934" t="s">
        <v>9771</v>
      </c>
    </row>
    <row r="3935" spans="145:149" ht="12.75">
      <c r="EO3935" t="s">
        <v>9772</v>
      </c>
      <c r="EP3935" t="s">
        <v>9772</v>
      </c>
      <c r="EQ3935" t="s">
        <v>9772</v>
      </c>
      <c r="ER3935" t="s">
        <v>9772</v>
      </c>
      <c r="ES3935" t="s">
        <v>9772</v>
      </c>
    </row>
    <row r="3936" spans="145:149" ht="12.75">
      <c r="EO3936" t="s">
        <v>9773</v>
      </c>
      <c r="EP3936" t="s">
        <v>9773</v>
      </c>
      <c r="EQ3936" t="s">
        <v>9773</v>
      </c>
      <c r="ER3936" t="s">
        <v>9773</v>
      </c>
      <c r="ES3936" t="s">
        <v>9773</v>
      </c>
    </row>
    <row r="3937" spans="145:149" ht="12.75">
      <c r="EO3937" t="s">
        <v>9774</v>
      </c>
      <c r="EP3937" t="s">
        <v>9774</v>
      </c>
      <c r="EQ3937" t="s">
        <v>9774</v>
      </c>
      <c r="ER3937" t="s">
        <v>9774</v>
      </c>
      <c r="ES3937" t="s">
        <v>9774</v>
      </c>
    </row>
    <row r="3938" spans="145:149" ht="12.75">
      <c r="EO3938" t="s">
        <v>9775</v>
      </c>
      <c r="EP3938" t="s">
        <v>9775</v>
      </c>
      <c r="EQ3938" t="s">
        <v>9775</v>
      </c>
      <c r="ER3938" t="s">
        <v>9775</v>
      </c>
      <c r="ES3938" t="s">
        <v>9775</v>
      </c>
    </row>
    <row r="3939" spans="145:149" ht="12.75">
      <c r="EO3939" t="s">
        <v>9776</v>
      </c>
      <c r="EP3939" t="s">
        <v>9776</v>
      </c>
      <c r="EQ3939" t="s">
        <v>9776</v>
      </c>
      <c r="ER3939" t="s">
        <v>9776</v>
      </c>
      <c r="ES3939" t="s">
        <v>9776</v>
      </c>
    </row>
    <row r="3940" spans="145:149" ht="12.75">
      <c r="EO3940" t="s">
        <v>9777</v>
      </c>
      <c r="EP3940" t="s">
        <v>9777</v>
      </c>
      <c r="EQ3940" t="s">
        <v>9777</v>
      </c>
      <c r="ER3940" t="s">
        <v>9777</v>
      </c>
      <c r="ES3940" t="s">
        <v>9777</v>
      </c>
    </row>
    <row r="3941" spans="145:149" ht="12.75">
      <c r="EO3941" t="s">
        <v>9778</v>
      </c>
      <c r="EP3941" t="s">
        <v>9778</v>
      </c>
      <c r="EQ3941" t="s">
        <v>9778</v>
      </c>
      <c r="ER3941" t="s">
        <v>9778</v>
      </c>
      <c r="ES3941" t="s">
        <v>9778</v>
      </c>
    </row>
    <row r="3942" spans="145:149" ht="12.75">
      <c r="EO3942" t="s">
        <v>9779</v>
      </c>
      <c r="EP3942" t="s">
        <v>9779</v>
      </c>
      <c r="EQ3942" t="s">
        <v>9779</v>
      </c>
      <c r="ER3942" t="s">
        <v>9779</v>
      </c>
      <c r="ES3942" t="s">
        <v>9779</v>
      </c>
    </row>
    <row r="3943" spans="145:149" ht="12.75">
      <c r="EO3943" t="s">
        <v>9780</v>
      </c>
      <c r="EP3943" t="s">
        <v>9780</v>
      </c>
      <c r="EQ3943" t="s">
        <v>9780</v>
      </c>
      <c r="ER3943" t="s">
        <v>9780</v>
      </c>
      <c r="ES3943" t="s">
        <v>9780</v>
      </c>
    </row>
    <row r="3944" spans="145:149" ht="12.75">
      <c r="EO3944" t="s">
        <v>9781</v>
      </c>
      <c r="EP3944" t="s">
        <v>9781</v>
      </c>
      <c r="EQ3944" t="s">
        <v>9781</v>
      </c>
      <c r="ER3944" t="s">
        <v>9781</v>
      </c>
      <c r="ES3944" t="s">
        <v>9781</v>
      </c>
    </row>
    <row r="3945" spans="145:149" ht="12.75">
      <c r="EO3945" t="s">
        <v>9782</v>
      </c>
      <c r="EP3945" t="s">
        <v>9782</v>
      </c>
      <c r="EQ3945" t="s">
        <v>9782</v>
      </c>
      <c r="ER3945" t="s">
        <v>9782</v>
      </c>
      <c r="ES3945" t="s">
        <v>9782</v>
      </c>
    </row>
    <row r="3946" spans="145:149" ht="12.75">
      <c r="EO3946" t="s">
        <v>9783</v>
      </c>
      <c r="EP3946" t="s">
        <v>9783</v>
      </c>
      <c r="EQ3946" t="s">
        <v>9783</v>
      </c>
      <c r="ER3946" t="s">
        <v>9783</v>
      </c>
      <c r="ES3946" t="s">
        <v>9783</v>
      </c>
    </row>
    <row r="3947" spans="145:149" ht="12.75">
      <c r="EO3947" t="s">
        <v>9784</v>
      </c>
      <c r="EP3947" t="s">
        <v>9784</v>
      </c>
      <c r="EQ3947" t="s">
        <v>9784</v>
      </c>
      <c r="ER3947" t="s">
        <v>9784</v>
      </c>
      <c r="ES3947" t="s">
        <v>9784</v>
      </c>
    </row>
    <row r="3948" spans="145:149" ht="12.75">
      <c r="EO3948" t="s">
        <v>9785</v>
      </c>
      <c r="EP3948" t="s">
        <v>9785</v>
      </c>
      <c r="EQ3948" t="s">
        <v>9785</v>
      </c>
      <c r="ER3948" t="s">
        <v>9785</v>
      </c>
      <c r="ES3948" t="s">
        <v>9785</v>
      </c>
    </row>
    <row r="3949" spans="145:149" ht="12.75">
      <c r="EO3949" t="s">
        <v>9786</v>
      </c>
      <c r="EP3949" t="s">
        <v>9786</v>
      </c>
      <c r="EQ3949" t="s">
        <v>9786</v>
      </c>
      <c r="ER3949" t="s">
        <v>9786</v>
      </c>
      <c r="ES3949" t="s">
        <v>9786</v>
      </c>
    </row>
    <row r="3950" spans="145:149" ht="12.75">
      <c r="EO3950" t="s">
        <v>9787</v>
      </c>
      <c r="EP3950" t="s">
        <v>9787</v>
      </c>
      <c r="EQ3950" t="s">
        <v>9787</v>
      </c>
      <c r="ER3950" t="s">
        <v>9787</v>
      </c>
      <c r="ES3950" t="s">
        <v>9787</v>
      </c>
    </row>
    <row r="3951" spans="145:149" ht="12.75">
      <c r="EO3951" t="s">
        <v>9788</v>
      </c>
      <c r="EP3951" t="s">
        <v>9788</v>
      </c>
      <c r="EQ3951" t="s">
        <v>9788</v>
      </c>
      <c r="ER3951" t="s">
        <v>9788</v>
      </c>
      <c r="ES3951" t="s">
        <v>9788</v>
      </c>
    </row>
    <row r="3952" spans="145:149" ht="12.75">
      <c r="EO3952" t="s">
        <v>9789</v>
      </c>
      <c r="EP3952" t="s">
        <v>9789</v>
      </c>
      <c r="EQ3952" t="s">
        <v>9789</v>
      </c>
      <c r="ER3952" t="s">
        <v>9789</v>
      </c>
      <c r="ES3952" t="s">
        <v>9789</v>
      </c>
    </row>
    <row r="3953" spans="145:149" ht="12.75">
      <c r="EO3953" t="s">
        <v>9790</v>
      </c>
      <c r="EP3953" t="s">
        <v>9790</v>
      </c>
      <c r="EQ3953" t="s">
        <v>9790</v>
      </c>
      <c r="ER3953" t="s">
        <v>9790</v>
      </c>
      <c r="ES3953" t="s">
        <v>9790</v>
      </c>
    </row>
    <row r="3954" spans="145:149" ht="12.75">
      <c r="EO3954" t="s">
        <v>9791</v>
      </c>
      <c r="EP3954" t="s">
        <v>9791</v>
      </c>
      <c r="EQ3954" t="s">
        <v>9791</v>
      </c>
      <c r="ER3954" t="s">
        <v>9791</v>
      </c>
      <c r="ES3954" t="s">
        <v>9791</v>
      </c>
    </row>
    <row r="3955" spans="145:149" ht="12.75">
      <c r="EO3955" t="s">
        <v>9792</v>
      </c>
      <c r="EP3955" t="s">
        <v>9792</v>
      </c>
      <c r="EQ3955" t="s">
        <v>9792</v>
      </c>
      <c r="ER3955" t="s">
        <v>9792</v>
      </c>
      <c r="ES3955" t="s">
        <v>9792</v>
      </c>
    </row>
    <row r="3956" spans="145:149" ht="12.75">
      <c r="EO3956" t="s">
        <v>9793</v>
      </c>
      <c r="EP3956" t="s">
        <v>9793</v>
      </c>
      <c r="EQ3956" t="s">
        <v>9793</v>
      </c>
      <c r="ER3956" t="s">
        <v>9793</v>
      </c>
      <c r="ES3956" t="s">
        <v>9793</v>
      </c>
    </row>
    <row r="3957" spans="145:149" ht="12.75">
      <c r="EO3957" t="s">
        <v>9794</v>
      </c>
      <c r="EP3957" t="s">
        <v>9794</v>
      </c>
      <c r="EQ3957" t="s">
        <v>9794</v>
      </c>
      <c r="ER3957" t="s">
        <v>9794</v>
      </c>
      <c r="ES3957" t="s">
        <v>9794</v>
      </c>
    </row>
    <row r="3958" spans="145:149" ht="12.75">
      <c r="EO3958" t="s">
        <v>9795</v>
      </c>
      <c r="EP3958" t="s">
        <v>9795</v>
      </c>
      <c r="EQ3958" t="s">
        <v>9795</v>
      </c>
      <c r="ER3958" t="s">
        <v>9795</v>
      </c>
      <c r="ES3958" t="s">
        <v>9795</v>
      </c>
    </row>
    <row r="3959" spans="145:149" ht="12.75">
      <c r="EO3959" t="s">
        <v>9796</v>
      </c>
      <c r="EP3959" t="s">
        <v>9796</v>
      </c>
      <c r="EQ3959" t="s">
        <v>9796</v>
      </c>
      <c r="ER3959" t="s">
        <v>9796</v>
      </c>
      <c r="ES3959" t="s">
        <v>9796</v>
      </c>
    </row>
    <row r="3960" spans="145:149" ht="12.75">
      <c r="EO3960" t="s">
        <v>9797</v>
      </c>
      <c r="EP3960" t="s">
        <v>9797</v>
      </c>
      <c r="EQ3960" t="s">
        <v>9797</v>
      </c>
      <c r="ER3960" t="s">
        <v>9797</v>
      </c>
      <c r="ES3960" t="s">
        <v>9797</v>
      </c>
    </row>
    <row r="3961" spans="145:149" ht="12.75">
      <c r="EO3961" t="s">
        <v>9798</v>
      </c>
      <c r="EP3961" t="s">
        <v>9798</v>
      </c>
      <c r="EQ3961" t="s">
        <v>9798</v>
      </c>
      <c r="ER3961" t="s">
        <v>9798</v>
      </c>
      <c r="ES3961" t="s">
        <v>9798</v>
      </c>
    </row>
    <row r="3962" spans="145:149" ht="12.75">
      <c r="EO3962" t="s">
        <v>9799</v>
      </c>
      <c r="EP3962" t="s">
        <v>9799</v>
      </c>
      <c r="EQ3962" t="s">
        <v>9799</v>
      </c>
      <c r="ER3962" t="s">
        <v>9799</v>
      </c>
      <c r="ES3962" t="s">
        <v>9799</v>
      </c>
    </row>
    <row r="3963" spans="145:149" ht="12.75">
      <c r="EO3963" t="s">
        <v>9800</v>
      </c>
      <c r="EP3963" t="s">
        <v>9800</v>
      </c>
      <c r="EQ3963" t="s">
        <v>9800</v>
      </c>
      <c r="ER3963" t="s">
        <v>9800</v>
      </c>
      <c r="ES3963" t="s">
        <v>9800</v>
      </c>
    </row>
    <row r="3964" spans="145:149" ht="12.75">
      <c r="EO3964" t="s">
        <v>9801</v>
      </c>
      <c r="EP3964" t="s">
        <v>9801</v>
      </c>
      <c r="EQ3964" t="s">
        <v>9801</v>
      </c>
      <c r="ER3964" t="s">
        <v>9801</v>
      </c>
      <c r="ES3964" t="s">
        <v>9801</v>
      </c>
    </row>
    <row r="3965" spans="145:149" ht="12.75">
      <c r="EO3965" t="s">
        <v>9802</v>
      </c>
      <c r="EP3965" t="s">
        <v>9802</v>
      </c>
      <c r="EQ3965" t="s">
        <v>9802</v>
      </c>
      <c r="ER3965" t="s">
        <v>9802</v>
      </c>
      <c r="ES3965" t="s">
        <v>9802</v>
      </c>
    </row>
    <row r="3966" spans="145:149" ht="12.75">
      <c r="EO3966" t="s">
        <v>9803</v>
      </c>
      <c r="EP3966" t="s">
        <v>9803</v>
      </c>
      <c r="EQ3966" t="s">
        <v>9803</v>
      </c>
      <c r="ER3966" t="s">
        <v>9803</v>
      </c>
      <c r="ES3966" t="s">
        <v>9803</v>
      </c>
    </row>
    <row r="3967" spans="145:149" ht="12.75">
      <c r="EO3967" t="s">
        <v>9804</v>
      </c>
      <c r="EP3967" t="s">
        <v>9804</v>
      </c>
      <c r="EQ3967" t="s">
        <v>9804</v>
      </c>
      <c r="ER3967" t="s">
        <v>9804</v>
      </c>
      <c r="ES3967" t="s">
        <v>9804</v>
      </c>
    </row>
    <row r="3968" spans="145:149" ht="12.75">
      <c r="EO3968" t="s">
        <v>9805</v>
      </c>
      <c r="EP3968" t="s">
        <v>9805</v>
      </c>
      <c r="EQ3968" t="s">
        <v>9805</v>
      </c>
      <c r="ER3968" t="s">
        <v>9805</v>
      </c>
      <c r="ES3968" t="s">
        <v>9805</v>
      </c>
    </row>
    <row r="3969" spans="145:149" ht="12.75">
      <c r="EO3969" t="s">
        <v>9806</v>
      </c>
      <c r="EP3969" t="s">
        <v>9806</v>
      </c>
      <c r="EQ3969" t="s">
        <v>9806</v>
      </c>
      <c r="ER3969" t="s">
        <v>9806</v>
      </c>
      <c r="ES3969" t="s">
        <v>9806</v>
      </c>
    </row>
    <row r="3970" spans="145:149" ht="12.75">
      <c r="EO3970" t="s">
        <v>9807</v>
      </c>
      <c r="EP3970" t="s">
        <v>9807</v>
      </c>
      <c r="EQ3970" t="s">
        <v>9807</v>
      </c>
      <c r="ER3970" t="s">
        <v>9807</v>
      </c>
      <c r="ES3970" t="s">
        <v>9807</v>
      </c>
    </row>
    <row r="3971" spans="145:149" ht="12.75">
      <c r="EO3971" t="s">
        <v>9808</v>
      </c>
      <c r="EP3971" t="s">
        <v>9808</v>
      </c>
      <c r="EQ3971" t="s">
        <v>9808</v>
      </c>
      <c r="ER3971" t="s">
        <v>9808</v>
      </c>
      <c r="ES3971" t="s">
        <v>9808</v>
      </c>
    </row>
    <row r="3972" spans="145:149" ht="12.75">
      <c r="EO3972" t="s">
        <v>9809</v>
      </c>
      <c r="EP3972" t="s">
        <v>9809</v>
      </c>
      <c r="EQ3972" t="s">
        <v>9809</v>
      </c>
      <c r="ER3972" t="s">
        <v>9809</v>
      </c>
      <c r="ES3972" t="s">
        <v>9809</v>
      </c>
    </row>
    <row r="3973" spans="145:149" ht="12.75">
      <c r="EO3973" t="s">
        <v>9810</v>
      </c>
      <c r="EP3973" t="s">
        <v>9810</v>
      </c>
      <c r="EQ3973" t="s">
        <v>9810</v>
      </c>
      <c r="ER3973" t="s">
        <v>9810</v>
      </c>
      <c r="ES3973" t="s">
        <v>9810</v>
      </c>
    </row>
    <row r="3974" spans="145:149" ht="12.75">
      <c r="EO3974" t="s">
        <v>9811</v>
      </c>
      <c r="EP3974" t="s">
        <v>9811</v>
      </c>
      <c r="EQ3974" t="s">
        <v>9811</v>
      </c>
      <c r="ER3974" t="s">
        <v>9811</v>
      </c>
      <c r="ES3974" t="s">
        <v>9811</v>
      </c>
    </row>
    <row r="3975" spans="145:149" ht="12.75">
      <c r="EO3975" t="s">
        <v>9812</v>
      </c>
      <c r="EP3975" t="s">
        <v>9812</v>
      </c>
      <c r="EQ3975" t="s">
        <v>9812</v>
      </c>
      <c r="ER3975" t="s">
        <v>9812</v>
      </c>
      <c r="ES3975" t="s">
        <v>9812</v>
      </c>
    </row>
    <row r="3976" spans="145:149" ht="12.75">
      <c r="EO3976" t="s">
        <v>9813</v>
      </c>
      <c r="EP3976" t="s">
        <v>9813</v>
      </c>
      <c r="EQ3976" t="s">
        <v>9813</v>
      </c>
      <c r="ER3976" t="s">
        <v>9813</v>
      </c>
      <c r="ES3976" t="s">
        <v>9813</v>
      </c>
    </row>
    <row r="3977" spans="145:149" ht="12.75">
      <c r="EO3977" t="s">
        <v>9814</v>
      </c>
      <c r="EP3977" t="s">
        <v>9814</v>
      </c>
      <c r="EQ3977" t="s">
        <v>9814</v>
      </c>
      <c r="ER3977" t="s">
        <v>9814</v>
      </c>
      <c r="ES3977" t="s">
        <v>9814</v>
      </c>
    </row>
    <row r="3978" spans="145:149" ht="12.75">
      <c r="EO3978" t="s">
        <v>9815</v>
      </c>
      <c r="EP3978" t="s">
        <v>9815</v>
      </c>
      <c r="EQ3978" t="s">
        <v>9815</v>
      </c>
      <c r="ER3978" t="s">
        <v>9815</v>
      </c>
      <c r="ES3978" t="s">
        <v>9815</v>
      </c>
    </row>
    <row r="3979" spans="145:149" ht="12.75">
      <c r="EO3979" t="s">
        <v>9816</v>
      </c>
      <c r="EP3979" t="s">
        <v>9816</v>
      </c>
      <c r="EQ3979" t="s">
        <v>9816</v>
      </c>
      <c r="ER3979" t="s">
        <v>9816</v>
      </c>
      <c r="ES3979" t="s">
        <v>9816</v>
      </c>
    </row>
    <row r="3980" spans="145:149" ht="12.75">
      <c r="EO3980" t="s">
        <v>9817</v>
      </c>
      <c r="EP3980" t="s">
        <v>9817</v>
      </c>
      <c r="EQ3980" t="s">
        <v>9817</v>
      </c>
      <c r="ER3980" t="s">
        <v>9817</v>
      </c>
      <c r="ES3980" t="s">
        <v>9817</v>
      </c>
    </row>
    <row r="3981" spans="145:149" ht="12.75">
      <c r="EO3981" t="s">
        <v>9818</v>
      </c>
      <c r="EP3981" t="s">
        <v>9818</v>
      </c>
      <c r="EQ3981" t="s">
        <v>9818</v>
      </c>
      <c r="ER3981" t="s">
        <v>9818</v>
      </c>
      <c r="ES3981" t="s">
        <v>9818</v>
      </c>
    </row>
    <row r="3982" spans="145:149" ht="12.75">
      <c r="EO3982" t="s">
        <v>9819</v>
      </c>
      <c r="EP3982" t="s">
        <v>9819</v>
      </c>
      <c r="EQ3982" t="s">
        <v>9819</v>
      </c>
      <c r="ER3982" t="s">
        <v>9819</v>
      </c>
      <c r="ES3982" t="s">
        <v>9819</v>
      </c>
    </row>
    <row r="3983" spans="145:149" ht="12.75">
      <c r="EO3983" t="s">
        <v>9820</v>
      </c>
      <c r="EP3983" t="s">
        <v>9820</v>
      </c>
      <c r="EQ3983" t="s">
        <v>9820</v>
      </c>
      <c r="ER3983" t="s">
        <v>9820</v>
      </c>
      <c r="ES3983" t="s">
        <v>9820</v>
      </c>
    </row>
    <row r="3984" spans="145:149" ht="12.75">
      <c r="EO3984" t="s">
        <v>9821</v>
      </c>
      <c r="EP3984" t="s">
        <v>9821</v>
      </c>
      <c r="EQ3984" t="s">
        <v>9821</v>
      </c>
      <c r="ER3984" t="s">
        <v>9821</v>
      </c>
      <c r="ES3984" t="s">
        <v>9821</v>
      </c>
    </row>
    <row r="3985" spans="145:149" ht="12.75">
      <c r="EO3985" t="s">
        <v>9822</v>
      </c>
      <c r="EP3985" t="s">
        <v>9822</v>
      </c>
      <c r="EQ3985" t="s">
        <v>9822</v>
      </c>
      <c r="ER3985" t="s">
        <v>9822</v>
      </c>
      <c r="ES3985" t="s">
        <v>9822</v>
      </c>
    </row>
    <row r="3986" spans="145:149" ht="12.75">
      <c r="EO3986" t="s">
        <v>9823</v>
      </c>
      <c r="EP3986" t="s">
        <v>9823</v>
      </c>
      <c r="EQ3986" t="s">
        <v>9823</v>
      </c>
      <c r="ER3986" t="s">
        <v>9823</v>
      </c>
      <c r="ES3986" t="s">
        <v>9823</v>
      </c>
    </row>
    <row r="3987" spans="145:149" ht="12.75">
      <c r="EO3987" t="s">
        <v>9824</v>
      </c>
      <c r="EP3987" t="s">
        <v>9824</v>
      </c>
      <c r="EQ3987" t="s">
        <v>9824</v>
      </c>
      <c r="ER3987" t="s">
        <v>9824</v>
      </c>
      <c r="ES3987" t="s">
        <v>9824</v>
      </c>
    </row>
    <row r="3988" spans="145:149" ht="12.75">
      <c r="EO3988" t="s">
        <v>9825</v>
      </c>
      <c r="EP3988" t="s">
        <v>9825</v>
      </c>
      <c r="EQ3988" t="s">
        <v>9825</v>
      </c>
      <c r="ER3988" t="s">
        <v>9825</v>
      </c>
      <c r="ES3988" t="s">
        <v>9825</v>
      </c>
    </row>
    <row r="3989" spans="145:149" ht="12.75">
      <c r="EO3989" t="s">
        <v>9826</v>
      </c>
      <c r="EP3989" t="s">
        <v>9826</v>
      </c>
      <c r="EQ3989" t="s">
        <v>9826</v>
      </c>
      <c r="ER3989" t="s">
        <v>9826</v>
      </c>
      <c r="ES3989" t="s">
        <v>9826</v>
      </c>
    </row>
    <row r="3990" spans="145:149" ht="12.75">
      <c r="EO3990" t="s">
        <v>9827</v>
      </c>
      <c r="EP3990" t="s">
        <v>9827</v>
      </c>
      <c r="EQ3990" t="s">
        <v>9827</v>
      </c>
      <c r="ER3990" t="s">
        <v>9827</v>
      </c>
      <c r="ES3990" t="s">
        <v>9827</v>
      </c>
    </row>
    <row r="3991" spans="145:149" ht="12.75">
      <c r="EO3991" t="s">
        <v>9828</v>
      </c>
      <c r="EP3991" t="s">
        <v>9828</v>
      </c>
      <c r="EQ3991" t="s">
        <v>9828</v>
      </c>
      <c r="ER3991" t="s">
        <v>9828</v>
      </c>
      <c r="ES3991" t="s">
        <v>9828</v>
      </c>
    </row>
    <row r="3992" spans="145:149" ht="12.75">
      <c r="EO3992" t="s">
        <v>9829</v>
      </c>
      <c r="EP3992" t="s">
        <v>9829</v>
      </c>
      <c r="EQ3992" t="s">
        <v>9829</v>
      </c>
      <c r="ER3992" t="s">
        <v>9829</v>
      </c>
      <c r="ES3992" t="s">
        <v>9829</v>
      </c>
    </row>
    <row r="3993" spans="145:149" ht="12.75">
      <c r="EO3993" t="s">
        <v>9830</v>
      </c>
      <c r="EP3993" t="s">
        <v>9830</v>
      </c>
      <c r="EQ3993" t="s">
        <v>9830</v>
      </c>
      <c r="ER3993" t="s">
        <v>9830</v>
      </c>
      <c r="ES3993" t="s">
        <v>9830</v>
      </c>
    </row>
    <row r="3994" spans="145:149" ht="12.75">
      <c r="EO3994" t="s">
        <v>9831</v>
      </c>
      <c r="EP3994" t="s">
        <v>9831</v>
      </c>
      <c r="EQ3994" t="s">
        <v>9831</v>
      </c>
      <c r="ER3994" t="s">
        <v>9831</v>
      </c>
      <c r="ES3994" t="s">
        <v>9831</v>
      </c>
    </row>
    <row r="3995" spans="145:149" ht="12.75">
      <c r="EO3995" t="s">
        <v>9832</v>
      </c>
      <c r="EP3995" t="s">
        <v>9832</v>
      </c>
      <c r="EQ3995" t="s">
        <v>9832</v>
      </c>
      <c r="ER3995" t="s">
        <v>9832</v>
      </c>
      <c r="ES3995" t="s">
        <v>9832</v>
      </c>
    </row>
    <row r="3996" spans="145:149" ht="12.75">
      <c r="EO3996" t="s">
        <v>9833</v>
      </c>
      <c r="EP3996" t="s">
        <v>9833</v>
      </c>
      <c r="EQ3996" t="s">
        <v>9833</v>
      </c>
      <c r="ER3996" t="s">
        <v>9833</v>
      </c>
      <c r="ES3996" t="s">
        <v>9833</v>
      </c>
    </row>
    <row r="3997" spans="145:149" ht="12.75">
      <c r="EO3997" t="s">
        <v>9834</v>
      </c>
      <c r="EP3997" t="s">
        <v>9834</v>
      </c>
      <c r="EQ3997" t="s">
        <v>9834</v>
      </c>
      <c r="ER3997" t="s">
        <v>9834</v>
      </c>
      <c r="ES3997" t="s">
        <v>9834</v>
      </c>
    </row>
    <row r="3998" spans="145:149" ht="12.75">
      <c r="EO3998" t="s">
        <v>9835</v>
      </c>
      <c r="EP3998" t="s">
        <v>9835</v>
      </c>
      <c r="EQ3998" t="s">
        <v>9835</v>
      </c>
      <c r="ER3998" t="s">
        <v>9835</v>
      </c>
      <c r="ES3998" t="s">
        <v>9835</v>
      </c>
    </row>
    <row r="3999" spans="145:149" ht="12.75">
      <c r="EO3999" t="s">
        <v>9836</v>
      </c>
      <c r="EP3999" t="s">
        <v>9836</v>
      </c>
      <c r="EQ3999" t="s">
        <v>9836</v>
      </c>
      <c r="ER3999" t="s">
        <v>9836</v>
      </c>
      <c r="ES3999" t="s">
        <v>9836</v>
      </c>
    </row>
    <row r="4000" spans="145:149" ht="12.75">
      <c r="EO4000" t="s">
        <v>9837</v>
      </c>
      <c r="EP4000" t="s">
        <v>9837</v>
      </c>
      <c r="EQ4000" t="s">
        <v>9837</v>
      </c>
      <c r="ER4000" t="s">
        <v>9837</v>
      </c>
      <c r="ES4000" t="s">
        <v>9837</v>
      </c>
    </row>
    <row r="4001" spans="145:149" ht="12.75">
      <c r="EO4001" t="s">
        <v>9838</v>
      </c>
      <c r="EP4001" t="s">
        <v>9838</v>
      </c>
      <c r="EQ4001" t="s">
        <v>9838</v>
      </c>
      <c r="ER4001" t="s">
        <v>9838</v>
      </c>
      <c r="ES4001" t="s">
        <v>9838</v>
      </c>
    </row>
    <row r="4002" spans="145:149" ht="12.75">
      <c r="EO4002" t="s">
        <v>9839</v>
      </c>
      <c r="EP4002" t="s">
        <v>9839</v>
      </c>
      <c r="EQ4002" t="s">
        <v>9839</v>
      </c>
      <c r="ER4002" t="s">
        <v>9839</v>
      </c>
      <c r="ES4002" t="s">
        <v>9839</v>
      </c>
    </row>
    <row r="4003" spans="145:149" ht="12.75">
      <c r="EO4003" t="s">
        <v>9840</v>
      </c>
      <c r="EP4003" t="s">
        <v>9840</v>
      </c>
      <c r="EQ4003" t="s">
        <v>9840</v>
      </c>
      <c r="ER4003" t="s">
        <v>9840</v>
      </c>
      <c r="ES4003" t="s">
        <v>9840</v>
      </c>
    </row>
    <row r="4004" spans="145:149" ht="12.75">
      <c r="EO4004" t="s">
        <v>9841</v>
      </c>
      <c r="EP4004" t="s">
        <v>9841</v>
      </c>
      <c r="EQ4004" t="s">
        <v>9841</v>
      </c>
      <c r="ER4004" t="s">
        <v>9841</v>
      </c>
      <c r="ES4004" t="s">
        <v>9841</v>
      </c>
    </row>
    <row r="4005" spans="145:149" ht="12.75">
      <c r="EO4005" t="s">
        <v>9842</v>
      </c>
      <c r="EP4005" t="s">
        <v>9842</v>
      </c>
      <c r="EQ4005" t="s">
        <v>9842</v>
      </c>
      <c r="ER4005" t="s">
        <v>9842</v>
      </c>
      <c r="ES4005" t="s">
        <v>9842</v>
      </c>
    </row>
    <row r="4006" spans="145:149" ht="12.75">
      <c r="EO4006" t="s">
        <v>9843</v>
      </c>
      <c r="EP4006" t="s">
        <v>9843</v>
      </c>
      <c r="EQ4006" t="s">
        <v>9843</v>
      </c>
      <c r="ER4006" t="s">
        <v>9843</v>
      </c>
      <c r="ES4006" t="s">
        <v>9843</v>
      </c>
    </row>
    <row r="4007" spans="145:149" ht="12.75">
      <c r="EO4007" t="s">
        <v>9844</v>
      </c>
      <c r="EP4007" t="s">
        <v>9844</v>
      </c>
      <c r="EQ4007" t="s">
        <v>9844</v>
      </c>
      <c r="ER4007" t="s">
        <v>9844</v>
      </c>
      <c r="ES4007" t="s">
        <v>9844</v>
      </c>
    </row>
    <row r="4008" spans="145:149" ht="12.75">
      <c r="EO4008" t="s">
        <v>9845</v>
      </c>
      <c r="EP4008" t="s">
        <v>9845</v>
      </c>
      <c r="EQ4008" t="s">
        <v>9845</v>
      </c>
      <c r="ER4008" t="s">
        <v>9845</v>
      </c>
      <c r="ES4008" t="s">
        <v>9845</v>
      </c>
    </row>
    <row r="4009" spans="145:149" ht="12.75">
      <c r="EO4009" t="s">
        <v>9846</v>
      </c>
      <c r="EP4009" t="s">
        <v>9846</v>
      </c>
      <c r="EQ4009" t="s">
        <v>9846</v>
      </c>
      <c r="ER4009" t="s">
        <v>9846</v>
      </c>
      <c r="ES4009" t="s">
        <v>9846</v>
      </c>
    </row>
    <row r="4010" spans="145:149" ht="12.75">
      <c r="EO4010" t="s">
        <v>9847</v>
      </c>
      <c r="EP4010" t="s">
        <v>9847</v>
      </c>
      <c r="EQ4010" t="s">
        <v>9847</v>
      </c>
      <c r="ER4010" t="s">
        <v>9847</v>
      </c>
      <c r="ES4010" t="s">
        <v>9847</v>
      </c>
    </row>
    <row r="4011" spans="145:149" ht="12.75">
      <c r="EO4011" t="s">
        <v>9848</v>
      </c>
      <c r="EP4011" t="s">
        <v>9848</v>
      </c>
      <c r="EQ4011" t="s">
        <v>9848</v>
      </c>
      <c r="ER4011" t="s">
        <v>9848</v>
      </c>
      <c r="ES4011" t="s">
        <v>9848</v>
      </c>
    </row>
    <row r="4012" spans="145:149" ht="12.75">
      <c r="EO4012" t="s">
        <v>9849</v>
      </c>
      <c r="EP4012" t="s">
        <v>9849</v>
      </c>
      <c r="EQ4012" t="s">
        <v>9849</v>
      </c>
      <c r="ER4012" t="s">
        <v>9849</v>
      </c>
      <c r="ES4012" t="s">
        <v>9849</v>
      </c>
    </row>
    <row r="4013" spans="145:149" ht="12.75">
      <c r="EO4013" t="s">
        <v>9850</v>
      </c>
      <c r="EP4013" t="s">
        <v>9850</v>
      </c>
      <c r="EQ4013" t="s">
        <v>9850</v>
      </c>
      <c r="ER4013" t="s">
        <v>9850</v>
      </c>
      <c r="ES4013" t="s">
        <v>9850</v>
      </c>
    </row>
    <row r="4014" spans="145:149" ht="12.75">
      <c r="EO4014" t="s">
        <v>9851</v>
      </c>
      <c r="EP4014" t="s">
        <v>9851</v>
      </c>
      <c r="EQ4014" t="s">
        <v>9851</v>
      </c>
      <c r="ER4014" t="s">
        <v>9851</v>
      </c>
      <c r="ES4014" t="s">
        <v>9851</v>
      </c>
    </row>
    <row r="4015" spans="145:149" ht="12.75">
      <c r="EO4015" t="s">
        <v>9852</v>
      </c>
      <c r="EP4015" t="s">
        <v>9852</v>
      </c>
      <c r="EQ4015" t="s">
        <v>9852</v>
      </c>
      <c r="ER4015" t="s">
        <v>9852</v>
      </c>
      <c r="ES4015" t="s">
        <v>9852</v>
      </c>
    </row>
    <row r="4016" spans="145:149" ht="12.75">
      <c r="EO4016" t="s">
        <v>9853</v>
      </c>
      <c r="EP4016" t="s">
        <v>9853</v>
      </c>
      <c r="EQ4016" t="s">
        <v>9853</v>
      </c>
      <c r="ER4016" t="s">
        <v>9853</v>
      </c>
      <c r="ES4016" t="s">
        <v>9853</v>
      </c>
    </row>
    <row r="4017" spans="145:149" ht="12.75">
      <c r="EO4017" t="s">
        <v>9854</v>
      </c>
      <c r="EP4017" t="s">
        <v>9854</v>
      </c>
      <c r="EQ4017" t="s">
        <v>9854</v>
      </c>
      <c r="ER4017" t="s">
        <v>9854</v>
      </c>
      <c r="ES4017" t="s">
        <v>9854</v>
      </c>
    </row>
    <row r="4018" spans="145:149" ht="12.75">
      <c r="EO4018" t="s">
        <v>9855</v>
      </c>
      <c r="EP4018" t="s">
        <v>9855</v>
      </c>
      <c r="EQ4018" t="s">
        <v>9855</v>
      </c>
      <c r="ER4018" t="s">
        <v>9855</v>
      </c>
      <c r="ES4018" t="s">
        <v>9855</v>
      </c>
    </row>
    <row r="4019" spans="145:149" ht="12.75">
      <c r="EO4019" t="s">
        <v>9856</v>
      </c>
      <c r="EP4019" t="s">
        <v>9856</v>
      </c>
      <c r="EQ4019" t="s">
        <v>9856</v>
      </c>
      <c r="ER4019" t="s">
        <v>9856</v>
      </c>
      <c r="ES4019" t="s">
        <v>9856</v>
      </c>
    </row>
    <row r="4020" spans="145:149" ht="12.75">
      <c r="EO4020" t="s">
        <v>9857</v>
      </c>
      <c r="EP4020" t="s">
        <v>9857</v>
      </c>
      <c r="EQ4020" t="s">
        <v>9857</v>
      </c>
      <c r="ER4020" t="s">
        <v>9857</v>
      </c>
      <c r="ES4020" t="s">
        <v>9857</v>
      </c>
    </row>
    <row r="4021" spans="145:149" ht="12.75">
      <c r="EO4021" t="s">
        <v>9858</v>
      </c>
      <c r="EP4021" t="s">
        <v>9858</v>
      </c>
      <c r="EQ4021" t="s">
        <v>9858</v>
      </c>
      <c r="ER4021" t="s">
        <v>9858</v>
      </c>
      <c r="ES4021" t="s">
        <v>9858</v>
      </c>
    </row>
    <row r="4022" spans="145:149" ht="12.75">
      <c r="EO4022" t="s">
        <v>9859</v>
      </c>
      <c r="EP4022" t="s">
        <v>9859</v>
      </c>
      <c r="EQ4022" t="s">
        <v>9859</v>
      </c>
      <c r="ER4022" t="s">
        <v>9859</v>
      </c>
      <c r="ES4022" t="s">
        <v>9859</v>
      </c>
    </row>
    <row r="4023" spans="145:149" ht="12.75">
      <c r="EO4023" t="s">
        <v>9860</v>
      </c>
      <c r="EP4023" t="s">
        <v>9860</v>
      </c>
      <c r="EQ4023" t="s">
        <v>9860</v>
      </c>
      <c r="ER4023" t="s">
        <v>9860</v>
      </c>
      <c r="ES4023" t="s">
        <v>9860</v>
      </c>
    </row>
    <row r="4024" spans="145:149" ht="12.75">
      <c r="EO4024" t="s">
        <v>9861</v>
      </c>
      <c r="EP4024" t="s">
        <v>9861</v>
      </c>
      <c r="EQ4024" t="s">
        <v>9861</v>
      </c>
      <c r="ER4024" t="s">
        <v>9861</v>
      </c>
      <c r="ES4024" t="s">
        <v>9861</v>
      </c>
    </row>
    <row r="4025" spans="145:149" ht="12.75">
      <c r="EO4025" t="s">
        <v>9862</v>
      </c>
      <c r="EP4025" t="s">
        <v>9862</v>
      </c>
      <c r="EQ4025" t="s">
        <v>9862</v>
      </c>
      <c r="ER4025" t="s">
        <v>9862</v>
      </c>
      <c r="ES4025" t="s">
        <v>9862</v>
      </c>
    </row>
    <row r="4026" spans="145:149" ht="12.75">
      <c r="EO4026" t="s">
        <v>9863</v>
      </c>
      <c r="EP4026" t="s">
        <v>9863</v>
      </c>
      <c r="EQ4026" t="s">
        <v>9863</v>
      </c>
      <c r="ER4026" t="s">
        <v>9863</v>
      </c>
      <c r="ES4026" t="s">
        <v>9863</v>
      </c>
    </row>
    <row r="4027" spans="145:149" ht="12.75">
      <c r="EO4027" t="s">
        <v>9864</v>
      </c>
      <c r="EP4027" t="s">
        <v>9864</v>
      </c>
      <c r="EQ4027" t="s">
        <v>9864</v>
      </c>
      <c r="ER4027" t="s">
        <v>9864</v>
      </c>
      <c r="ES4027" t="s">
        <v>9864</v>
      </c>
    </row>
    <row r="4028" spans="145:149" ht="12.75">
      <c r="EO4028" t="s">
        <v>9865</v>
      </c>
      <c r="EP4028" t="s">
        <v>9865</v>
      </c>
      <c r="EQ4028" t="s">
        <v>9865</v>
      </c>
      <c r="ER4028" t="s">
        <v>9865</v>
      </c>
      <c r="ES4028" t="s">
        <v>9865</v>
      </c>
    </row>
    <row r="4029" spans="145:149" ht="12.75">
      <c r="EO4029" t="s">
        <v>9866</v>
      </c>
      <c r="EP4029" t="s">
        <v>9866</v>
      </c>
      <c r="EQ4029" t="s">
        <v>9866</v>
      </c>
      <c r="ER4029" t="s">
        <v>9866</v>
      </c>
      <c r="ES4029" t="s">
        <v>9866</v>
      </c>
    </row>
    <row r="4030" spans="145:149" ht="12.75">
      <c r="EO4030" t="s">
        <v>9867</v>
      </c>
      <c r="EP4030" t="s">
        <v>9867</v>
      </c>
      <c r="EQ4030" t="s">
        <v>9867</v>
      </c>
      <c r="ER4030" t="s">
        <v>9867</v>
      </c>
      <c r="ES4030" t="s">
        <v>9867</v>
      </c>
    </row>
    <row r="4031" spans="145:149" ht="12.75">
      <c r="EO4031" t="s">
        <v>9868</v>
      </c>
      <c r="EP4031" t="s">
        <v>9868</v>
      </c>
      <c r="EQ4031" t="s">
        <v>9868</v>
      </c>
      <c r="ER4031" t="s">
        <v>9868</v>
      </c>
      <c r="ES4031" t="s">
        <v>9868</v>
      </c>
    </row>
    <row r="4032" spans="145:149" ht="12.75">
      <c r="EO4032" t="s">
        <v>9869</v>
      </c>
      <c r="EP4032" t="s">
        <v>9869</v>
      </c>
      <c r="EQ4032" t="s">
        <v>9869</v>
      </c>
      <c r="ER4032" t="s">
        <v>9869</v>
      </c>
      <c r="ES4032" t="s">
        <v>9869</v>
      </c>
    </row>
    <row r="4033" spans="145:149" ht="12.75">
      <c r="EO4033" t="s">
        <v>9870</v>
      </c>
      <c r="EP4033" t="s">
        <v>9870</v>
      </c>
      <c r="EQ4033" t="s">
        <v>9870</v>
      </c>
      <c r="ER4033" t="s">
        <v>9870</v>
      </c>
      <c r="ES4033" t="s">
        <v>9870</v>
      </c>
    </row>
    <row r="4034" spans="145:149" ht="12.75">
      <c r="EO4034" t="s">
        <v>9871</v>
      </c>
      <c r="EP4034" t="s">
        <v>9871</v>
      </c>
      <c r="EQ4034" t="s">
        <v>9871</v>
      </c>
      <c r="ER4034" t="s">
        <v>9871</v>
      </c>
      <c r="ES4034" t="s">
        <v>9871</v>
      </c>
    </row>
    <row r="4035" spans="145:149" ht="12.75">
      <c r="EO4035" t="s">
        <v>9872</v>
      </c>
      <c r="EP4035" t="s">
        <v>9872</v>
      </c>
      <c r="EQ4035" t="s">
        <v>9872</v>
      </c>
      <c r="ER4035" t="s">
        <v>9872</v>
      </c>
      <c r="ES4035" t="s">
        <v>9872</v>
      </c>
    </row>
    <row r="4036" spans="145:149" ht="12.75">
      <c r="EO4036" t="s">
        <v>9873</v>
      </c>
      <c r="EP4036" t="s">
        <v>9873</v>
      </c>
      <c r="EQ4036" t="s">
        <v>9873</v>
      </c>
      <c r="ER4036" t="s">
        <v>9873</v>
      </c>
      <c r="ES4036" t="s">
        <v>9873</v>
      </c>
    </row>
    <row r="4037" spans="145:149" ht="12.75">
      <c r="EO4037" t="s">
        <v>9874</v>
      </c>
      <c r="EP4037" t="s">
        <v>9874</v>
      </c>
      <c r="EQ4037" t="s">
        <v>9874</v>
      </c>
      <c r="ER4037" t="s">
        <v>9874</v>
      </c>
      <c r="ES4037" t="s">
        <v>9874</v>
      </c>
    </row>
    <row r="4038" spans="145:149" ht="12.75">
      <c r="EO4038" t="s">
        <v>9875</v>
      </c>
      <c r="EP4038" t="s">
        <v>9875</v>
      </c>
      <c r="EQ4038" t="s">
        <v>9875</v>
      </c>
      <c r="ER4038" t="s">
        <v>9875</v>
      </c>
      <c r="ES4038" t="s">
        <v>9875</v>
      </c>
    </row>
    <row r="4039" spans="145:149" ht="12.75">
      <c r="EO4039" t="s">
        <v>9876</v>
      </c>
      <c r="EP4039" t="s">
        <v>9876</v>
      </c>
      <c r="EQ4039" t="s">
        <v>9876</v>
      </c>
      <c r="ER4039" t="s">
        <v>9876</v>
      </c>
      <c r="ES4039" t="s">
        <v>9876</v>
      </c>
    </row>
    <row r="4040" spans="145:149" ht="12.75">
      <c r="EO4040" t="s">
        <v>9877</v>
      </c>
      <c r="EP4040" t="s">
        <v>9877</v>
      </c>
      <c r="EQ4040" t="s">
        <v>9877</v>
      </c>
      <c r="ER4040" t="s">
        <v>9877</v>
      </c>
      <c r="ES4040" t="s">
        <v>9877</v>
      </c>
    </row>
    <row r="4041" spans="145:149" ht="12.75">
      <c r="EO4041" t="s">
        <v>9878</v>
      </c>
      <c r="EP4041" t="s">
        <v>9878</v>
      </c>
      <c r="EQ4041" t="s">
        <v>9878</v>
      </c>
      <c r="ER4041" t="s">
        <v>9878</v>
      </c>
      <c r="ES4041" t="s">
        <v>9878</v>
      </c>
    </row>
    <row r="4042" spans="145:149" ht="12.75">
      <c r="EO4042" t="s">
        <v>9879</v>
      </c>
      <c r="EP4042" t="s">
        <v>9879</v>
      </c>
      <c r="EQ4042" t="s">
        <v>9879</v>
      </c>
      <c r="ER4042" t="s">
        <v>9879</v>
      </c>
      <c r="ES4042" t="s">
        <v>9879</v>
      </c>
    </row>
    <row r="4043" spans="145:149" ht="12.75">
      <c r="EO4043" t="s">
        <v>9880</v>
      </c>
      <c r="EP4043" t="s">
        <v>9880</v>
      </c>
      <c r="EQ4043" t="s">
        <v>9880</v>
      </c>
      <c r="ER4043" t="s">
        <v>9880</v>
      </c>
      <c r="ES4043" t="s">
        <v>9880</v>
      </c>
    </row>
    <row r="4044" spans="145:149" ht="12.75">
      <c r="EO4044" t="s">
        <v>9881</v>
      </c>
      <c r="EP4044" t="s">
        <v>9881</v>
      </c>
      <c r="EQ4044" t="s">
        <v>9881</v>
      </c>
      <c r="ER4044" t="s">
        <v>9881</v>
      </c>
      <c r="ES4044" t="s">
        <v>9881</v>
      </c>
    </row>
    <row r="4045" spans="145:149" ht="12.75">
      <c r="EO4045" t="s">
        <v>9882</v>
      </c>
      <c r="EP4045" t="s">
        <v>9882</v>
      </c>
      <c r="EQ4045" t="s">
        <v>9882</v>
      </c>
      <c r="ER4045" t="s">
        <v>9882</v>
      </c>
      <c r="ES4045" t="s">
        <v>9882</v>
      </c>
    </row>
    <row r="4046" spans="145:149" ht="12.75">
      <c r="EO4046" t="s">
        <v>9883</v>
      </c>
      <c r="EP4046" t="s">
        <v>9883</v>
      </c>
      <c r="EQ4046" t="s">
        <v>9883</v>
      </c>
      <c r="ER4046" t="s">
        <v>9883</v>
      </c>
      <c r="ES4046" t="s">
        <v>9883</v>
      </c>
    </row>
    <row r="4047" spans="145:149" ht="12.75">
      <c r="EO4047" t="s">
        <v>9884</v>
      </c>
      <c r="EP4047" t="s">
        <v>9884</v>
      </c>
      <c r="EQ4047" t="s">
        <v>9884</v>
      </c>
      <c r="ER4047" t="s">
        <v>9884</v>
      </c>
      <c r="ES4047" t="s">
        <v>9884</v>
      </c>
    </row>
    <row r="4048" spans="145:149" ht="12.75">
      <c r="EO4048" t="s">
        <v>9885</v>
      </c>
      <c r="EP4048" t="s">
        <v>9885</v>
      </c>
      <c r="EQ4048" t="s">
        <v>9885</v>
      </c>
      <c r="ER4048" t="s">
        <v>9885</v>
      </c>
      <c r="ES4048" t="s">
        <v>9885</v>
      </c>
    </row>
    <row r="4049" spans="145:149" ht="12.75">
      <c r="EO4049" t="s">
        <v>9886</v>
      </c>
      <c r="EP4049" t="s">
        <v>9886</v>
      </c>
      <c r="EQ4049" t="s">
        <v>9886</v>
      </c>
      <c r="ER4049" t="s">
        <v>9886</v>
      </c>
      <c r="ES4049" t="s">
        <v>9886</v>
      </c>
    </row>
    <row r="4050" spans="145:149" ht="12.75">
      <c r="EO4050" t="s">
        <v>9887</v>
      </c>
      <c r="EP4050" t="s">
        <v>9887</v>
      </c>
      <c r="EQ4050" t="s">
        <v>9887</v>
      </c>
      <c r="ER4050" t="s">
        <v>9887</v>
      </c>
      <c r="ES4050" t="s">
        <v>9887</v>
      </c>
    </row>
    <row r="4051" spans="145:149" ht="12.75">
      <c r="EO4051" t="s">
        <v>9888</v>
      </c>
      <c r="EP4051" t="s">
        <v>9888</v>
      </c>
      <c r="EQ4051" t="s">
        <v>9888</v>
      </c>
      <c r="ER4051" t="s">
        <v>9888</v>
      </c>
      <c r="ES4051" t="s">
        <v>9888</v>
      </c>
    </row>
    <row r="4052" spans="145:149" ht="12.75">
      <c r="EO4052" t="s">
        <v>9889</v>
      </c>
      <c r="EP4052" t="s">
        <v>9889</v>
      </c>
      <c r="EQ4052" t="s">
        <v>9889</v>
      </c>
      <c r="ER4052" t="s">
        <v>9889</v>
      </c>
      <c r="ES4052" t="s">
        <v>9889</v>
      </c>
    </row>
    <row r="4053" spans="145:149" ht="12.75">
      <c r="EO4053" t="s">
        <v>9890</v>
      </c>
      <c r="EP4053" t="s">
        <v>9890</v>
      </c>
      <c r="EQ4053" t="s">
        <v>9890</v>
      </c>
      <c r="ER4053" t="s">
        <v>9890</v>
      </c>
      <c r="ES4053" t="s">
        <v>9890</v>
      </c>
    </row>
    <row r="4054" spans="145:149" ht="12.75">
      <c r="EO4054" t="s">
        <v>9891</v>
      </c>
      <c r="EP4054" t="s">
        <v>9891</v>
      </c>
      <c r="EQ4054" t="s">
        <v>9891</v>
      </c>
      <c r="ER4054" t="s">
        <v>9891</v>
      </c>
      <c r="ES4054" t="s">
        <v>9891</v>
      </c>
    </row>
    <row r="4055" spans="145:149" ht="12.75">
      <c r="EO4055" t="s">
        <v>9892</v>
      </c>
      <c r="EP4055" t="s">
        <v>9892</v>
      </c>
      <c r="EQ4055" t="s">
        <v>9892</v>
      </c>
      <c r="ER4055" t="s">
        <v>9892</v>
      </c>
      <c r="ES4055" t="s">
        <v>9892</v>
      </c>
    </row>
    <row r="4056" spans="145:149" ht="12.75">
      <c r="EO4056" t="s">
        <v>9893</v>
      </c>
      <c r="EP4056" t="s">
        <v>9893</v>
      </c>
      <c r="EQ4056" t="s">
        <v>9893</v>
      </c>
      <c r="ER4056" t="s">
        <v>9893</v>
      </c>
      <c r="ES4056" t="s">
        <v>9893</v>
      </c>
    </row>
    <row r="4057" spans="145:149" ht="12.75">
      <c r="EO4057" t="s">
        <v>9894</v>
      </c>
      <c r="EP4057" t="s">
        <v>9894</v>
      </c>
      <c r="EQ4057" t="s">
        <v>9894</v>
      </c>
      <c r="ER4057" t="s">
        <v>9894</v>
      </c>
      <c r="ES4057" t="s">
        <v>9894</v>
      </c>
    </row>
    <row r="4058" spans="145:149" ht="12.75">
      <c r="EO4058" t="s">
        <v>9895</v>
      </c>
      <c r="EP4058" t="s">
        <v>9895</v>
      </c>
      <c r="EQ4058" t="s">
        <v>9895</v>
      </c>
      <c r="ER4058" t="s">
        <v>9895</v>
      </c>
      <c r="ES4058" t="s">
        <v>9895</v>
      </c>
    </row>
    <row r="4059" spans="145:149" ht="12.75">
      <c r="EO4059" t="s">
        <v>9896</v>
      </c>
      <c r="EP4059" t="s">
        <v>9896</v>
      </c>
      <c r="EQ4059" t="s">
        <v>9896</v>
      </c>
      <c r="ER4059" t="s">
        <v>9896</v>
      </c>
      <c r="ES4059" t="s">
        <v>9896</v>
      </c>
    </row>
    <row r="4060" spans="145:149" ht="12.75">
      <c r="EO4060" t="s">
        <v>9897</v>
      </c>
      <c r="EP4060" t="s">
        <v>9897</v>
      </c>
      <c r="EQ4060" t="s">
        <v>9897</v>
      </c>
      <c r="ER4060" t="s">
        <v>9897</v>
      </c>
      <c r="ES4060" t="s">
        <v>9897</v>
      </c>
    </row>
    <row r="4061" spans="145:149" ht="12.75">
      <c r="EO4061" t="s">
        <v>9898</v>
      </c>
      <c r="EP4061" t="s">
        <v>9898</v>
      </c>
      <c r="EQ4061" t="s">
        <v>9898</v>
      </c>
      <c r="ER4061" t="s">
        <v>9898</v>
      </c>
      <c r="ES4061" t="s">
        <v>9898</v>
      </c>
    </row>
    <row r="4062" spans="145:149" ht="12.75">
      <c r="EO4062" t="s">
        <v>9899</v>
      </c>
      <c r="EP4062" t="s">
        <v>9899</v>
      </c>
      <c r="EQ4062" t="s">
        <v>9899</v>
      </c>
      <c r="ER4062" t="s">
        <v>9899</v>
      </c>
      <c r="ES4062" t="s">
        <v>9899</v>
      </c>
    </row>
    <row r="4063" spans="145:149" ht="12.75">
      <c r="EO4063" t="s">
        <v>9900</v>
      </c>
      <c r="EP4063" t="s">
        <v>9900</v>
      </c>
      <c r="EQ4063" t="s">
        <v>9900</v>
      </c>
      <c r="ER4063" t="s">
        <v>9900</v>
      </c>
      <c r="ES4063" t="s">
        <v>9900</v>
      </c>
    </row>
    <row r="4064" spans="145:149" ht="12.75">
      <c r="EO4064" t="s">
        <v>9901</v>
      </c>
      <c r="EP4064" t="s">
        <v>9901</v>
      </c>
      <c r="EQ4064" t="s">
        <v>9901</v>
      </c>
      <c r="ER4064" t="s">
        <v>9901</v>
      </c>
      <c r="ES4064" t="s">
        <v>9901</v>
      </c>
    </row>
    <row r="4065" spans="145:149" ht="12.75">
      <c r="EO4065" t="s">
        <v>9902</v>
      </c>
      <c r="EP4065" t="s">
        <v>9902</v>
      </c>
      <c r="EQ4065" t="s">
        <v>9902</v>
      </c>
      <c r="ER4065" t="s">
        <v>9902</v>
      </c>
      <c r="ES4065" t="s">
        <v>9902</v>
      </c>
    </row>
    <row r="4066" spans="145:149" ht="12.75">
      <c r="EO4066" t="s">
        <v>9903</v>
      </c>
      <c r="EP4066" t="s">
        <v>9903</v>
      </c>
      <c r="EQ4066" t="s">
        <v>9903</v>
      </c>
      <c r="ER4066" t="s">
        <v>9903</v>
      </c>
      <c r="ES4066" t="s">
        <v>9903</v>
      </c>
    </row>
    <row r="4067" spans="145:149" ht="12.75">
      <c r="EO4067" t="s">
        <v>9904</v>
      </c>
      <c r="EP4067" t="s">
        <v>9904</v>
      </c>
      <c r="EQ4067" t="s">
        <v>9904</v>
      </c>
      <c r="ER4067" t="s">
        <v>9904</v>
      </c>
      <c r="ES4067" t="s">
        <v>9904</v>
      </c>
    </row>
    <row r="4068" spans="145:149" ht="12.75">
      <c r="EO4068" t="s">
        <v>9905</v>
      </c>
      <c r="EP4068" t="s">
        <v>9905</v>
      </c>
      <c r="EQ4068" t="s">
        <v>9905</v>
      </c>
      <c r="ER4068" t="s">
        <v>9905</v>
      </c>
      <c r="ES4068" t="s">
        <v>9905</v>
      </c>
    </row>
    <row r="4069" spans="145:149" ht="12.75">
      <c r="EO4069" t="s">
        <v>9906</v>
      </c>
      <c r="EP4069" t="s">
        <v>9906</v>
      </c>
      <c r="EQ4069" t="s">
        <v>9906</v>
      </c>
      <c r="ER4069" t="s">
        <v>9906</v>
      </c>
      <c r="ES4069" t="s">
        <v>9906</v>
      </c>
    </row>
    <row r="4070" spans="145:149" ht="12.75">
      <c r="EO4070" t="s">
        <v>9907</v>
      </c>
      <c r="EP4070" t="s">
        <v>9907</v>
      </c>
      <c r="EQ4070" t="s">
        <v>9907</v>
      </c>
      <c r="ER4070" t="s">
        <v>9907</v>
      </c>
      <c r="ES4070" t="s">
        <v>9907</v>
      </c>
    </row>
    <row r="4071" spans="145:149" ht="12.75">
      <c r="EO4071" t="s">
        <v>9908</v>
      </c>
      <c r="EP4071" t="s">
        <v>9908</v>
      </c>
      <c r="EQ4071" t="s">
        <v>9908</v>
      </c>
      <c r="ER4071" t="s">
        <v>9908</v>
      </c>
      <c r="ES4071" t="s">
        <v>9908</v>
      </c>
    </row>
    <row r="4072" spans="145:149" ht="12.75">
      <c r="EO4072" t="s">
        <v>9909</v>
      </c>
      <c r="EP4072" t="s">
        <v>9909</v>
      </c>
      <c r="EQ4072" t="s">
        <v>9909</v>
      </c>
      <c r="ER4072" t="s">
        <v>9909</v>
      </c>
      <c r="ES4072" t="s">
        <v>9909</v>
      </c>
    </row>
    <row r="4073" spans="145:149" ht="12.75">
      <c r="EO4073" t="s">
        <v>9910</v>
      </c>
      <c r="EP4073" t="s">
        <v>9910</v>
      </c>
      <c r="EQ4073" t="s">
        <v>9910</v>
      </c>
      <c r="ER4073" t="s">
        <v>9910</v>
      </c>
      <c r="ES4073" t="s">
        <v>9910</v>
      </c>
    </row>
    <row r="4074" spans="145:149" ht="12.75">
      <c r="EO4074" t="s">
        <v>9911</v>
      </c>
      <c r="EP4074" t="s">
        <v>9911</v>
      </c>
      <c r="EQ4074" t="s">
        <v>9911</v>
      </c>
      <c r="ER4074" t="s">
        <v>9911</v>
      </c>
      <c r="ES4074" t="s">
        <v>9911</v>
      </c>
    </row>
    <row r="4075" spans="145:149" ht="12.75">
      <c r="EO4075" t="s">
        <v>9912</v>
      </c>
      <c r="EP4075" t="s">
        <v>9912</v>
      </c>
      <c r="EQ4075" t="s">
        <v>9912</v>
      </c>
      <c r="ER4075" t="s">
        <v>9912</v>
      </c>
      <c r="ES4075" t="s">
        <v>9912</v>
      </c>
    </row>
    <row r="4076" spans="145:149" ht="12.75">
      <c r="EO4076" t="s">
        <v>9913</v>
      </c>
      <c r="EP4076" t="s">
        <v>9913</v>
      </c>
      <c r="EQ4076" t="s">
        <v>9913</v>
      </c>
      <c r="ER4076" t="s">
        <v>9913</v>
      </c>
      <c r="ES4076" t="s">
        <v>9913</v>
      </c>
    </row>
    <row r="4077" spans="145:149" ht="12.75">
      <c r="EO4077" t="s">
        <v>9914</v>
      </c>
      <c r="EP4077" t="s">
        <v>9914</v>
      </c>
      <c r="EQ4077" t="s">
        <v>9914</v>
      </c>
      <c r="ER4077" t="s">
        <v>9914</v>
      </c>
      <c r="ES4077" t="s">
        <v>9914</v>
      </c>
    </row>
    <row r="4078" spans="145:149" ht="12.75">
      <c r="EO4078" t="s">
        <v>9915</v>
      </c>
      <c r="EP4078" t="s">
        <v>9915</v>
      </c>
      <c r="EQ4078" t="s">
        <v>9915</v>
      </c>
      <c r="ER4078" t="s">
        <v>9915</v>
      </c>
      <c r="ES4078" t="s">
        <v>9915</v>
      </c>
    </row>
    <row r="4079" spans="145:149" ht="12.75">
      <c r="EO4079" t="s">
        <v>9916</v>
      </c>
      <c r="EP4079" t="s">
        <v>9916</v>
      </c>
      <c r="EQ4079" t="s">
        <v>9916</v>
      </c>
      <c r="ER4079" t="s">
        <v>9916</v>
      </c>
      <c r="ES4079" t="s">
        <v>9916</v>
      </c>
    </row>
    <row r="4080" spans="145:149" ht="12.75">
      <c r="EO4080" t="s">
        <v>9917</v>
      </c>
      <c r="EP4080" t="s">
        <v>9917</v>
      </c>
      <c r="EQ4080" t="s">
        <v>9917</v>
      </c>
      <c r="ER4080" t="s">
        <v>9917</v>
      </c>
      <c r="ES4080" t="s">
        <v>9917</v>
      </c>
    </row>
    <row r="4081" spans="145:149" ht="12.75">
      <c r="EO4081" t="s">
        <v>9918</v>
      </c>
      <c r="EP4081" t="s">
        <v>9918</v>
      </c>
      <c r="EQ4081" t="s">
        <v>9918</v>
      </c>
      <c r="ER4081" t="s">
        <v>9918</v>
      </c>
      <c r="ES4081" t="s">
        <v>9918</v>
      </c>
    </row>
    <row r="4082" spans="145:149" ht="12.75">
      <c r="EO4082" t="s">
        <v>9919</v>
      </c>
      <c r="EP4082" t="s">
        <v>9919</v>
      </c>
      <c r="EQ4082" t="s">
        <v>9919</v>
      </c>
      <c r="ER4082" t="s">
        <v>9919</v>
      </c>
      <c r="ES4082" t="s">
        <v>9919</v>
      </c>
    </row>
    <row r="4083" spans="145:149" ht="12.75">
      <c r="EO4083" t="s">
        <v>9920</v>
      </c>
      <c r="EP4083" t="s">
        <v>9920</v>
      </c>
      <c r="EQ4083" t="s">
        <v>9920</v>
      </c>
      <c r="ER4083" t="s">
        <v>9920</v>
      </c>
      <c r="ES4083" t="s">
        <v>9920</v>
      </c>
    </row>
    <row r="4084" spans="145:149" ht="12.75">
      <c r="EO4084" t="s">
        <v>9921</v>
      </c>
      <c r="EP4084" t="s">
        <v>9921</v>
      </c>
      <c r="EQ4084" t="s">
        <v>9921</v>
      </c>
      <c r="ER4084" t="s">
        <v>9921</v>
      </c>
      <c r="ES4084" t="s">
        <v>9921</v>
      </c>
    </row>
    <row r="4085" spans="145:149" ht="12.75">
      <c r="EO4085" t="s">
        <v>9922</v>
      </c>
      <c r="EP4085" t="s">
        <v>9922</v>
      </c>
      <c r="EQ4085" t="s">
        <v>9922</v>
      </c>
      <c r="ER4085" t="s">
        <v>9922</v>
      </c>
      <c r="ES4085" t="s">
        <v>9922</v>
      </c>
    </row>
    <row r="4086" spans="145:149" ht="12.75">
      <c r="EO4086" t="s">
        <v>9923</v>
      </c>
      <c r="EP4086" t="s">
        <v>9923</v>
      </c>
      <c r="EQ4086" t="s">
        <v>9923</v>
      </c>
      <c r="ER4086" t="s">
        <v>9923</v>
      </c>
      <c r="ES4086" t="s">
        <v>9923</v>
      </c>
    </row>
    <row r="4087" spans="145:149" ht="12.75">
      <c r="EO4087" t="s">
        <v>9924</v>
      </c>
      <c r="EP4087" t="s">
        <v>9924</v>
      </c>
      <c r="EQ4087" t="s">
        <v>9924</v>
      </c>
      <c r="ER4087" t="s">
        <v>9924</v>
      </c>
      <c r="ES4087" t="s">
        <v>9924</v>
      </c>
    </row>
    <row r="4088" spans="145:149" ht="12.75">
      <c r="EO4088" t="s">
        <v>9925</v>
      </c>
      <c r="EP4088" t="s">
        <v>9925</v>
      </c>
      <c r="EQ4088" t="s">
        <v>9925</v>
      </c>
      <c r="ER4088" t="s">
        <v>9925</v>
      </c>
      <c r="ES4088" t="s">
        <v>9925</v>
      </c>
    </row>
    <row r="4089" spans="145:149" ht="12.75">
      <c r="EO4089" t="s">
        <v>9926</v>
      </c>
      <c r="EP4089" t="s">
        <v>9926</v>
      </c>
      <c r="EQ4089" t="s">
        <v>9926</v>
      </c>
      <c r="ER4089" t="s">
        <v>9926</v>
      </c>
      <c r="ES4089" t="s">
        <v>9926</v>
      </c>
    </row>
    <row r="4090" spans="145:149" ht="12.75">
      <c r="EO4090" t="s">
        <v>9927</v>
      </c>
      <c r="EP4090" t="s">
        <v>9927</v>
      </c>
      <c r="EQ4090" t="s">
        <v>9927</v>
      </c>
      <c r="ER4090" t="s">
        <v>9927</v>
      </c>
      <c r="ES4090" t="s">
        <v>9927</v>
      </c>
    </row>
    <row r="4091" spans="145:149" ht="12.75">
      <c r="EO4091" t="s">
        <v>9928</v>
      </c>
      <c r="EP4091" t="s">
        <v>9928</v>
      </c>
      <c r="EQ4091" t="s">
        <v>9928</v>
      </c>
      <c r="ER4091" t="s">
        <v>9928</v>
      </c>
      <c r="ES4091" t="s">
        <v>9928</v>
      </c>
    </row>
    <row r="4092" spans="145:149" ht="12.75">
      <c r="EO4092" t="s">
        <v>9929</v>
      </c>
      <c r="EP4092" t="s">
        <v>9929</v>
      </c>
      <c r="EQ4092" t="s">
        <v>9929</v>
      </c>
      <c r="ER4092" t="s">
        <v>9929</v>
      </c>
      <c r="ES4092" t="s">
        <v>9929</v>
      </c>
    </row>
    <row r="4093" spans="145:149" ht="12.75">
      <c r="EO4093" t="s">
        <v>9930</v>
      </c>
      <c r="EP4093" t="s">
        <v>9930</v>
      </c>
      <c r="EQ4093" t="s">
        <v>9930</v>
      </c>
      <c r="ER4093" t="s">
        <v>9930</v>
      </c>
      <c r="ES4093" t="s">
        <v>9930</v>
      </c>
    </row>
    <row r="4094" spans="145:149" ht="12.75">
      <c r="EO4094" t="s">
        <v>9931</v>
      </c>
      <c r="EP4094" t="s">
        <v>9931</v>
      </c>
      <c r="EQ4094" t="s">
        <v>9931</v>
      </c>
      <c r="ER4094" t="s">
        <v>9931</v>
      </c>
      <c r="ES4094" t="s">
        <v>9931</v>
      </c>
    </row>
    <row r="4095" spans="145:149" ht="12.75">
      <c r="EO4095" t="s">
        <v>9932</v>
      </c>
      <c r="EP4095" t="s">
        <v>9932</v>
      </c>
      <c r="EQ4095" t="s">
        <v>9932</v>
      </c>
      <c r="ER4095" t="s">
        <v>9932</v>
      </c>
      <c r="ES4095" t="s">
        <v>9932</v>
      </c>
    </row>
    <row r="4096" spans="145:149" ht="12.75">
      <c r="EO4096" t="s">
        <v>9933</v>
      </c>
      <c r="EP4096" t="s">
        <v>9933</v>
      </c>
      <c r="EQ4096" t="s">
        <v>9933</v>
      </c>
      <c r="ER4096" t="s">
        <v>9933</v>
      </c>
      <c r="ES4096" t="s">
        <v>9933</v>
      </c>
    </row>
    <row r="4097" spans="145:149" ht="12.75">
      <c r="EO4097" t="s">
        <v>9934</v>
      </c>
      <c r="EP4097" t="s">
        <v>9934</v>
      </c>
      <c r="EQ4097" t="s">
        <v>9934</v>
      </c>
      <c r="ER4097" t="s">
        <v>9934</v>
      </c>
      <c r="ES4097" t="s">
        <v>9934</v>
      </c>
    </row>
    <row r="4098" spans="145:149" ht="12.75">
      <c r="EO4098" t="s">
        <v>9935</v>
      </c>
      <c r="EP4098" t="s">
        <v>9935</v>
      </c>
      <c r="EQ4098" t="s">
        <v>9935</v>
      </c>
      <c r="ER4098" t="s">
        <v>9935</v>
      </c>
      <c r="ES4098" t="s">
        <v>9935</v>
      </c>
    </row>
    <row r="4099" spans="145:149" ht="12.75">
      <c r="EO4099" t="s">
        <v>9936</v>
      </c>
      <c r="EP4099" t="s">
        <v>9936</v>
      </c>
      <c r="EQ4099" t="s">
        <v>9936</v>
      </c>
      <c r="ER4099" t="s">
        <v>9936</v>
      </c>
      <c r="ES4099" t="s">
        <v>9936</v>
      </c>
    </row>
    <row r="4100" spans="145:149" ht="12.75">
      <c r="EO4100" t="s">
        <v>9937</v>
      </c>
      <c r="EP4100" t="s">
        <v>9937</v>
      </c>
      <c r="EQ4100" t="s">
        <v>9937</v>
      </c>
      <c r="ER4100" t="s">
        <v>9937</v>
      </c>
      <c r="ES4100" t="s">
        <v>9937</v>
      </c>
    </row>
    <row r="4101" spans="145:149" ht="12.75">
      <c r="EO4101" t="s">
        <v>9938</v>
      </c>
      <c r="EP4101" t="s">
        <v>9938</v>
      </c>
      <c r="EQ4101" t="s">
        <v>9938</v>
      </c>
      <c r="ER4101" t="s">
        <v>9938</v>
      </c>
      <c r="ES4101" t="s">
        <v>9938</v>
      </c>
    </row>
    <row r="4102" spans="145:149" ht="12.75">
      <c r="EO4102" t="s">
        <v>9939</v>
      </c>
      <c r="EP4102" t="s">
        <v>9939</v>
      </c>
      <c r="EQ4102" t="s">
        <v>9939</v>
      </c>
      <c r="ER4102" t="s">
        <v>9939</v>
      </c>
      <c r="ES4102" t="s">
        <v>9939</v>
      </c>
    </row>
    <row r="4103" spans="145:149" ht="12.75">
      <c r="EO4103" t="s">
        <v>9940</v>
      </c>
      <c r="EP4103" t="s">
        <v>9940</v>
      </c>
      <c r="EQ4103" t="s">
        <v>9940</v>
      </c>
      <c r="ER4103" t="s">
        <v>9940</v>
      </c>
      <c r="ES4103" t="s">
        <v>9940</v>
      </c>
    </row>
    <row r="4104" spans="145:149" ht="12.75">
      <c r="EO4104" t="s">
        <v>9941</v>
      </c>
      <c r="EP4104" t="s">
        <v>9941</v>
      </c>
      <c r="EQ4104" t="s">
        <v>9941</v>
      </c>
      <c r="ER4104" t="s">
        <v>9941</v>
      </c>
      <c r="ES4104" t="s">
        <v>9941</v>
      </c>
    </row>
    <row r="4105" spans="145:149" ht="12.75">
      <c r="EO4105" t="s">
        <v>9942</v>
      </c>
      <c r="EP4105" t="s">
        <v>9942</v>
      </c>
      <c r="EQ4105" t="s">
        <v>9942</v>
      </c>
      <c r="ER4105" t="s">
        <v>9942</v>
      </c>
      <c r="ES4105" t="s">
        <v>9942</v>
      </c>
    </row>
    <row r="4106" spans="145:149" ht="12.75">
      <c r="EO4106" t="s">
        <v>9943</v>
      </c>
      <c r="EP4106" t="s">
        <v>9943</v>
      </c>
      <c r="EQ4106" t="s">
        <v>9943</v>
      </c>
      <c r="ER4106" t="s">
        <v>9943</v>
      </c>
      <c r="ES4106" t="s">
        <v>9943</v>
      </c>
    </row>
    <row r="4107" spans="145:149" ht="12.75">
      <c r="EO4107" t="s">
        <v>9944</v>
      </c>
      <c r="EP4107" t="s">
        <v>9944</v>
      </c>
      <c r="EQ4107" t="s">
        <v>9944</v>
      </c>
      <c r="ER4107" t="s">
        <v>9944</v>
      </c>
      <c r="ES4107" t="s">
        <v>9944</v>
      </c>
    </row>
    <row r="4108" spans="145:149" ht="12.75">
      <c r="EO4108" t="s">
        <v>9945</v>
      </c>
      <c r="EP4108" t="s">
        <v>9945</v>
      </c>
      <c r="EQ4108" t="s">
        <v>9945</v>
      </c>
      <c r="ER4108" t="s">
        <v>9945</v>
      </c>
      <c r="ES4108" t="s">
        <v>9945</v>
      </c>
    </row>
    <row r="4109" spans="145:149" ht="12.75">
      <c r="EO4109" t="s">
        <v>9946</v>
      </c>
      <c r="EP4109" t="s">
        <v>9946</v>
      </c>
      <c r="EQ4109" t="s">
        <v>9946</v>
      </c>
      <c r="ER4109" t="s">
        <v>9946</v>
      </c>
      <c r="ES4109" t="s">
        <v>9946</v>
      </c>
    </row>
    <row r="4110" spans="145:149" ht="12.75">
      <c r="EO4110" t="s">
        <v>9947</v>
      </c>
      <c r="EP4110" t="s">
        <v>9947</v>
      </c>
      <c r="EQ4110" t="s">
        <v>9947</v>
      </c>
      <c r="ER4110" t="s">
        <v>9947</v>
      </c>
      <c r="ES4110" t="s">
        <v>9947</v>
      </c>
    </row>
    <row r="4111" spans="145:149" ht="12.75">
      <c r="EO4111" t="s">
        <v>9948</v>
      </c>
      <c r="EP4111" t="s">
        <v>9948</v>
      </c>
      <c r="EQ4111" t="s">
        <v>9948</v>
      </c>
      <c r="ER4111" t="s">
        <v>9948</v>
      </c>
      <c r="ES4111" t="s">
        <v>9948</v>
      </c>
    </row>
    <row r="4112" spans="145:149" ht="12.75">
      <c r="EO4112" t="s">
        <v>9949</v>
      </c>
      <c r="EP4112" t="s">
        <v>9949</v>
      </c>
      <c r="EQ4112" t="s">
        <v>9949</v>
      </c>
      <c r="ER4112" t="s">
        <v>9949</v>
      </c>
      <c r="ES4112" t="s">
        <v>9949</v>
      </c>
    </row>
    <row r="4113" spans="145:149" ht="12.75">
      <c r="EO4113" t="s">
        <v>9950</v>
      </c>
      <c r="EP4113" t="s">
        <v>9950</v>
      </c>
      <c r="EQ4113" t="s">
        <v>9950</v>
      </c>
      <c r="ER4113" t="s">
        <v>9950</v>
      </c>
      <c r="ES4113" t="s">
        <v>9950</v>
      </c>
    </row>
    <row r="4114" spans="145:149" ht="12.75">
      <c r="EO4114" t="s">
        <v>9951</v>
      </c>
      <c r="EP4114" t="s">
        <v>9951</v>
      </c>
      <c r="EQ4114" t="s">
        <v>9951</v>
      </c>
      <c r="ER4114" t="s">
        <v>9951</v>
      </c>
      <c r="ES4114" t="s">
        <v>9951</v>
      </c>
    </row>
    <row r="4115" spans="145:149" ht="12.75">
      <c r="EO4115" t="s">
        <v>9952</v>
      </c>
      <c r="EP4115" t="s">
        <v>9952</v>
      </c>
      <c r="EQ4115" t="s">
        <v>9952</v>
      </c>
      <c r="ER4115" t="s">
        <v>9952</v>
      </c>
      <c r="ES4115" t="s">
        <v>9952</v>
      </c>
    </row>
    <row r="4116" spans="145:149" ht="12.75">
      <c r="EO4116" t="s">
        <v>9953</v>
      </c>
      <c r="EP4116" t="s">
        <v>9953</v>
      </c>
      <c r="EQ4116" t="s">
        <v>9953</v>
      </c>
      <c r="ER4116" t="s">
        <v>9953</v>
      </c>
      <c r="ES4116" t="s">
        <v>9953</v>
      </c>
    </row>
    <row r="4117" spans="145:149" ht="12.75">
      <c r="EO4117" t="s">
        <v>9954</v>
      </c>
      <c r="EP4117" t="s">
        <v>9954</v>
      </c>
      <c r="EQ4117" t="s">
        <v>9954</v>
      </c>
      <c r="ER4117" t="s">
        <v>9954</v>
      </c>
      <c r="ES4117" t="s">
        <v>9954</v>
      </c>
    </row>
    <row r="4118" spans="145:149" ht="12.75">
      <c r="EO4118" t="s">
        <v>9955</v>
      </c>
      <c r="EP4118" t="s">
        <v>9955</v>
      </c>
      <c r="EQ4118" t="s">
        <v>9955</v>
      </c>
      <c r="ER4118" t="s">
        <v>9955</v>
      </c>
      <c r="ES4118" t="s">
        <v>9955</v>
      </c>
    </row>
    <row r="4119" spans="145:149" ht="12.75">
      <c r="EO4119" t="s">
        <v>9956</v>
      </c>
      <c r="EP4119" t="s">
        <v>9956</v>
      </c>
      <c r="EQ4119" t="s">
        <v>9956</v>
      </c>
      <c r="ER4119" t="s">
        <v>9956</v>
      </c>
      <c r="ES4119" t="s">
        <v>9956</v>
      </c>
    </row>
    <row r="4120" spans="145:149" ht="12.75">
      <c r="EO4120" t="s">
        <v>9957</v>
      </c>
      <c r="EP4120" t="s">
        <v>9957</v>
      </c>
      <c r="EQ4120" t="s">
        <v>9957</v>
      </c>
      <c r="ER4120" t="s">
        <v>9957</v>
      </c>
      <c r="ES4120" t="s">
        <v>9957</v>
      </c>
    </row>
    <row r="4121" spans="145:149" ht="12.75">
      <c r="EO4121" t="s">
        <v>9958</v>
      </c>
      <c r="EP4121" t="s">
        <v>9958</v>
      </c>
      <c r="EQ4121" t="s">
        <v>9958</v>
      </c>
      <c r="ER4121" t="s">
        <v>9958</v>
      </c>
      <c r="ES4121" t="s">
        <v>9958</v>
      </c>
    </row>
    <row r="4122" spans="145:149" ht="12.75">
      <c r="EO4122" t="s">
        <v>9959</v>
      </c>
      <c r="EP4122" t="s">
        <v>9959</v>
      </c>
      <c r="EQ4122" t="s">
        <v>9959</v>
      </c>
      <c r="ER4122" t="s">
        <v>9959</v>
      </c>
      <c r="ES4122" t="s">
        <v>9959</v>
      </c>
    </row>
    <row r="4123" spans="145:149" ht="12.75">
      <c r="EO4123" t="s">
        <v>9960</v>
      </c>
      <c r="EP4123" t="s">
        <v>9960</v>
      </c>
      <c r="EQ4123" t="s">
        <v>9960</v>
      </c>
      <c r="ER4123" t="s">
        <v>9960</v>
      </c>
      <c r="ES4123" t="s">
        <v>9960</v>
      </c>
    </row>
    <row r="4124" spans="145:149" ht="12.75">
      <c r="EO4124" t="s">
        <v>9961</v>
      </c>
      <c r="EP4124" t="s">
        <v>9961</v>
      </c>
      <c r="EQ4124" t="s">
        <v>9961</v>
      </c>
      <c r="ER4124" t="s">
        <v>9961</v>
      </c>
      <c r="ES4124" t="s">
        <v>9961</v>
      </c>
    </row>
    <row r="4125" spans="145:149" ht="12.75">
      <c r="EO4125" t="s">
        <v>9962</v>
      </c>
      <c r="EP4125" t="s">
        <v>9962</v>
      </c>
      <c r="EQ4125" t="s">
        <v>9962</v>
      </c>
      <c r="ER4125" t="s">
        <v>9962</v>
      </c>
      <c r="ES4125" t="s">
        <v>9962</v>
      </c>
    </row>
    <row r="4126" spans="145:149" ht="12.75">
      <c r="EO4126" t="s">
        <v>9963</v>
      </c>
      <c r="EP4126" t="s">
        <v>9963</v>
      </c>
      <c r="EQ4126" t="s">
        <v>9963</v>
      </c>
      <c r="ER4126" t="s">
        <v>9963</v>
      </c>
      <c r="ES4126" t="s">
        <v>9963</v>
      </c>
    </row>
    <row r="4127" spans="145:149" ht="12.75">
      <c r="EO4127" t="s">
        <v>9964</v>
      </c>
      <c r="EP4127" t="s">
        <v>9964</v>
      </c>
      <c r="EQ4127" t="s">
        <v>9964</v>
      </c>
      <c r="ER4127" t="s">
        <v>9964</v>
      </c>
      <c r="ES4127" t="s">
        <v>9964</v>
      </c>
    </row>
    <row r="4128" spans="145:149" ht="12.75">
      <c r="EO4128" t="s">
        <v>9965</v>
      </c>
      <c r="EP4128" t="s">
        <v>9965</v>
      </c>
      <c r="EQ4128" t="s">
        <v>9965</v>
      </c>
      <c r="ER4128" t="s">
        <v>9965</v>
      </c>
      <c r="ES4128" t="s">
        <v>9965</v>
      </c>
    </row>
    <row r="4129" spans="145:149" ht="12.75">
      <c r="EO4129" t="s">
        <v>9966</v>
      </c>
      <c r="EP4129" t="s">
        <v>9966</v>
      </c>
      <c r="EQ4129" t="s">
        <v>9966</v>
      </c>
      <c r="ER4129" t="s">
        <v>9966</v>
      </c>
      <c r="ES4129" t="s">
        <v>9966</v>
      </c>
    </row>
    <row r="4130" spans="145:149" ht="12.75">
      <c r="EO4130" t="s">
        <v>9967</v>
      </c>
      <c r="EP4130" t="s">
        <v>9967</v>
      </c>
      <c r="EQ4130" t="s">
        <v>9967</v>
      </c>
      <c r="ER4130" t="s">
        <v>9967</v>
      </c>
      <c r="ES4130" t="s">
        <v>9967</v>
      </c>
    </row>
    <row r="4131" spans="145:149" ht="12.75">
      <c r="EO4131" t="s">
        <v>9968</v>
      </c>
      <c r="EP4131" t="s">
        <v>9968</v>
      </c>
      <c r="EQ4131" t="s">
        <v>9968</v>
      </c>
      <c r="ER4131" t="s">
        <v>9968</v>
      </c>
      <c r="ES4131" t="s">
        <v>9968</v>
      </c>
    </row>
    <row r="4132" spans="145:149" ht="12.75">
      <c r="EO4132" t="s">
        <v>9969</v>
      </c>
      <c r="EP4132" t="s">
        <v>9969</v>
      </c>
      <c r="EQ4132" t="s">
        <v>9969</v>
      </c>
      <c r="ER4132" t="s">
        <v>9969</v>
      </c>
      <c r="ES4132" t="s">
        <v>9969</v>
      </c>
    </row>
    <row r="4133" spans="145:149" ht="12.75">
      <c r="EO4133" t="s">
        <v>9970</v>
      </c>
      <c r="EP4133" t="s">
        <v>9970</v>
      </c>
      <c r="EQ4133" t="s">
        <v>9970</v>
      </c>
      <c r="ER4133" t="s">
        <v>9970</v>
      </c>
      <c r="ES4133" t="s">
        <v>9970</v>
      </c>
    </row>
    <row r="4134" spans="145:149" ht="12.75">
      <c r="EO4134" t="s">
        <v>9971</v>
      </c>
      <c r="EP4134" t="s">
        <v>9971</v>
      </c>
      <c r="EQ4134" t="s">
        <v>9971</v>
      </c>
      <c r="ER4134" t="s">
        <v>9971</v>
      </c>
      <c r="ES4134" t="s">
        <v>9971</v>
      </c>
    </row>
    <row r="4135" spans="145:149" ht="12.75">
      <c r="EO4135" t="s">
        <v>9972</v>
      </c>
      <c r="EP4135" t="s">
        <v>9972</v>
      </c>
      <c r="EQ4135" t="s">
        <v>9972</v>
      </c>
      <c r="ER4135" t="s">
        <v>9972</v>
      </c>
      <c r="ES4135" t="s">
        <v>9972</v>
      </c>
    </row>
    <row r="4136" spans="145:149" ht="12.75">
      <c r="EO4136" t="s">
        <v>9973</v>
      </c>
      <c r="EP4136" t="s">
        <v>9973</v>
      </c>
      <c r="EQ4136" t="s">
        <v>9973</v>
      </c>
      <c r="ER4136" t="s">
        <v>9973</v>
      </c>
      <c r="ES4136" t="s">
        <v>9973</v>
      </c>
    </row>
    <row r="4137" spans="145:149" ht="12.75">
      <c r="EO4137" t="s">
        <v>9974</v>
      </c>
      <c r="EP4137" t="s">
        <v>9974</v>
      </c>
      <c r="EQ4137" t="s">
        <v>9974</v>
      </c>
      <c r="ER4137" t="s">
        <v>9974</v>
      </c>
      <c r="ES4137" t="s">
        <v>9974</v>
      </c>
    </row>
    <row r="4138" spans="145:149" ht="12.75">
      <c r="EO4138" t="s">
        <v>9975</v>
      </c>
      <c r="EP4138" t="s">
        <v>9975</v>
      </c>
      <c r="EQ4138" t="s">
        <v>9975</v>
      </c>
      <c r="ER4138" t="s">
        <v>9975</v>
      </c>
      <c r="ES4138" t="s">
        <v>9975</v>
      </c>
    </row>
    <row r="4139" spans="145:149" ht="12.75">
      <c r="EO4139" t="s">
        <v>9976</v>
      </c>
      <c r="EP4139" t="s">
        <v>9976</v>
      </c>
      <c r="EQ4139" t="s">
        <v>9976</v>
      </c>
      <c r="ER4139" t="s">
        <v>9976</v>
      </c>
      <c r="ES4139" t="s">
        <v>9976</v>
      </c>
    </row>
    <row r="4140" spans="145:149" ht="12.75">
      <c r="EO4140" t="s">
        <v>9977</v>
      </c>
      <c r="EP4140" t="s">
        <v>9977</v>
      </c>
      <c r="EQ4140" t="s">
        <v>9977</v>
      </c>
      <c r="ER4140" t="s">
        <v>9977</v>
      </c>
      <c r="ES4140" t="s">
        <v>9977</v>
      </c>
    </row>
    <row r="4141" spans="145:149" ht="12.75">
      <c r="EO4141" t="s">
        <v>9978</v>
      </c>
      <c r="EP4141" t="s">
        <v>9978</v>
      </c>
      <c r="EQ4141" t="s">
        <v>9978</v>
      </c>
      <c r="ER4141" t="s">
        <v>9978</v>
      </c>
      <c r="ES4141" t="s">
        <v>9978</v>
      </c>
    </row>
    <row r="4142" spans="145:149" ht="12.75">
      <c r="EO4142" t="s">
        <v>9979</v>
      </c>
      <c r="EP4142" t="s">
        <v>9979</v>
      </c>
      <c r="EQ4142" t="s">
        <v>9979</v>
      </c>
      <c r="ER4142" t="s">
        <v>9979</v>
      </c>
      <c r="ES4142" t="s">
        <v>9979</v>
      </c>
    </row>
    <row r="4143" spans="145:149" ht="12.75">
      <c r="EO4143" t="s">
        <v>9980</v>
      </c>
      <c r="EP4143" t="s">
        <v>9980</v>
      </c>
      <c r="EQ4143" t="s">
        <v>9980</v>
      </c>
      <c r="ER4143" t="s">
        <v>9980</v>
      </c>
      <c r="ES4143" t="s">
        <v>9980</v>
      </c>
    </row>
    <row r="4144" spans="145:149" ht="12.75">
      <c r="EO4144" t="s">
        <v>9981</v>
      </c>
      <c r="EP4144" t="s">
        <v>9981</v>
      </c>
      <c r="EQ4144" t="s">
        <v>9981</v>
      </c>
      <c r="ER4144" t="s">
        <v>9981</v>
      </c>
      <c r="ES4144" t="s">
        <v>9981</v>
      </c>
    </row>
    <row r="4145" spans="145:149" ht="12.75">
      <c r="EO4145" t="s">
        <v>9982</v>
      </c>
      <c r="EP4145" t="s">
        <v>9982</v>
      </c>
      <c r="EQ4145" t="s">
        <v>9982</v>
      </c>
      <c r="ER4145" t="s">
        <v>9982</v>
      </c>
      <c r="ES4145" t="s">
        <v>9982</v>
      </c>
    </row>
    <row r="4146" spans="145:149" ht="12.75">
      <c r="EO4146" t="s">
        <v>9983</v>
      </c>
      <c r="EP4146" t="s">
        <v>9983</v>
      </c>
      <c r="EQ4146" t="s">
        <v>9983</v>
      </c>
      <c r="ER4146" t="s">
        <v>9983</v>
      </c>
      <c r="ES4146" t="s">
        <v>9983</v>
      </c>
    </row>
    <row r="4147" spans="145:149" ht="12.75">
      <c r="EO4147" t="s">
        <v>9984</v>
      </c>
      <c r="EP4147" t="s">
        <v>9984</v>
      </c>
      <c r="EQ4147" t="s">
        <v>9984</v>
      </c>
      <c r="ER4147" t="s">
        <v>9984</v>
      </c>
      <c r="ES4147" t="s">
        <v>9984</v>
      </c>
    </row>
    <row r="4148" spans="145:149" ht="12.75">
      <c r="EO4148" t="s">
        <v>9985</v>
      </c>
      <c r="EP4148" t="s">
        <v>9985</v>
      </c>
      <c r="EQ4148" t="s">
        <v>9985</v>
      </c>
      <c r="ER4148" t="s">
        <v>9985</v>
      </c>
      <c r="ES4148" t="s">
        <v>9985</v>
      </c>
    </row>
    <row r="4149" spans="145:149" ht="12.75">
      <c r="EO4149" t="s">
        <v>9986</v>
      </c>
      <c r="EP4149" t="s">
        <v>9986</v>
      </c>
      <c r="EQ4149" t="s">
        <v>9986</v>
      </c>
      <c r="ER4149" t="s">
        <v>9986</v>
      </c>
      <c r="ES4149" t="s">
        <v>9986</v>
      </c>
    </row>
    <row r="4150" spans="145:149" ht="12.75">
      <c r="EO4150" t="s">
        <v>9987</v>
      </c>
      <c r="EP4150" t="s">
        <v>9987</v>
      </c>
      <c r="EQ4150" t="s">
        <v>9987</v>
      </c>
      <c r="ER4150" t="s">
        <v>9987</v>
      </c>
      <c r="ES4150" t="s">
        <v>9987</v>
      </c>
    </row>
    <row r="4151" spans="145:149" ht="12.75">
      <c r="EO4151" t="s">
        <v>9988</v>
      </c>
      <c r="EP4151" t="s">
        <v>9988</v>
      </c>
      <c r="EQ4151" t="s">
        <v>9988</v>
      </c>
      <c r="ER4151" t="s">
        <v>9988</v>
      </c>
      <c r="ES4151" t="s">
        <v>9988</v>
      </c>
    </row>
    <row r="4152" spans="145:149" ht="12.75">
      <c r="EO4152" t="s">
        <v>9989</v>
      </c>
      <c r="EP4152" t="s">
        <v>9989</v>
      </c>
      <c r="EQ4152" t="s">
        <v>9989</v>
      </c>
      <c r="ER4152" t="s">
        <v>9989</v>
      </c>
      <c r="ES4152" t="s">
        <v>9989</v>
      </c>
    </row>
    <row r="4153" spans="145:149" ht="12.75">
      <c r="EO4153" t="s">
        <v>9990</v>
      </c>
      <c r="EP4153" t="s">
        <v>9990</v>
      </c>
      <c r="EQ4153" t="s">
        <v>9990</v>
      </c>
      <c r="ER4153" t="s">
        <v>9990</v>
      </c>
      <c r="ES4153" t="s">
        <v>9990</v>
      </c>
    </row>
    <row r="4154" spans="145:149" ht="12.75">
      <c r="EO4154" t="s">
        <v>9991</v>
      </c>
      <c r="EP4154" t="s">
        <v>9991</v>
      </c>
      <c r="EQ4154" t="s">
        <v>9991</v>
      </c>
      <c r="ER4154" t="s">
        <v>9991</v>
      </c>
      <c r="ES4154" t="s">
        <v>9991</v>
      </c>
    </row>
    <row r="4155" spans="145:149" ht="12.75">
      <c r="EO4155" t="s">
        <v>9992</v>
      </c>
      <c r="EP4155" t="s">
        <v>9992</v>
      </c>
      <c r="EQ4155" t="s">
        <v>9992</v>
      </c>
      <c r="ER4155" t="s">
        <v>9992</v>
      </c>
      <c r="ES4155" t="s">
        <v>9992</v>
      </c>
    </row>
    <row r="4156" spans="145:149" ht="12.75">
      <c r="EO4156" t="s">
        <v>9993</v>
      </c>
      <c r="EP4156" t="s">
        <v>9993</v>
      </c>
      <c r="EQ4156" t="s">
        <v>9993</v>
      </c>
      <c r="ER4156" t="s">
        <v>9993</v>
      </c>
      <c r="ES4156" t="s">
        <v>9993</v>
      </c>
    </row>
    <row r="4157" spans="145:149" ht="12.75">
      <c r="EO4157" t="s">
        <v>9994</v>
      </c>
      <c r="EP4157" t="s">
        <v>9994</v>
      </c>
      <c r="EQ4157" t="s">
        <v>9994</v>
      </c>
      <c r="ER4157" t="s">
        <v>9994</v>
      </c>
      <c r="ES4157" t="s">
        <v>9994</v>
      </c>
    </row>
    <row r="4158" spans="145:149" ht="12.75">
      <c r="EO4158" t="s">
        <v>9995</v>
      </c>
      <c r="EP4158" t="s">
        <v>9995</v>
      </c>
      <c r="EQ4158" t="s">
        <v>9995</v>
      </c>
      <c r="ER4158" t="s">
        <v>9995</v>
      </c>
      <c r="ES4158" t="s">
        <v>9995</v>
      </c>
    </row>
    <row r="4159" spans="145:149" ht="12.75">
      <c r="EO4159" t="s">
        <v>9996</v>
      </c>
      <c r="EP4159" t="s">
        <v>9996</v>
      </c>
      <c r="EQ4159" t="s">
        <v>9996</v>
      </c>
      <c r="ER4159" t="s">
        <v>9996</v>
      </c>
      <c r="ES4159" t="s">
        <v>9996</v>
      </c>
    </row>
    <row r="4160" spans="145:149" ht="12.75">
      <c r="EO4160" t="s">
        <v>9997</v>
      </c>
      <c r="EP4160" t="s">
        <v>9997</v>
      </c>
      <c r="EQ4160" t="s">
        <v>9997</v>
      </c>
      <c r="ER4160" t="s">
        <v>9997</v>
      </c>
      <c r="ES4160" t="s">
        <v>9997</v>
      </c>
    </row>
    <row r="4161" spans="145:149" ht="12.75">
      <c r="EO4161" t="s">
        <v>9998</v>
      </c>
      <c r="EP4161" t="s">
        <v>9998</v>
      </c>
      <c r="EQ4161" t="s">
        <v>9998</v>
      </c>
      <c r="ER4161" t="s">
        <v>9998</v>
      </c>
      <c r="ES4161" t="s">
        <v>9998</v>
      </c>
    </row>
    <row r="4162" spans="145:149" ht="12.75">
      <c r="EO4162" t="s">
        <v>9999</v>
      </c>
      <c r="EP4162" t="s">
        <v>9999</v>
      </c>
      <c r="EQ4162" t="s">
        <v>9999</v>
      </c>
      <c r="ER4162" t="s">
        <v>9999</v>
      </c>
      <c r="ES4162" t="s">
        <v>9999</v>
      </c>
    </row>
    <row r="4163" spans="145:149" ht="12.75">
      <c r="EO4163" t="s">
        <v>10000</v>
      </c>
      <c r="EP4163" t="s">
        <v>10000</v>
      </c>
      <c r="EQ4163" t="s">
        <v>10000</v>
      </c>
      <c r="ER4163" t="s">
        <v>10000</v>
      </c>
      <c r="ES4163" t="s">
        <v>10000</v>
      </c>
    </row>
    <row r="4164" spans="145:149" ht="12.75">
      <c r="EO4164" t="s">
        <v>10001</v>
      </c>
      <c r="EP4164" t="s">
        <v>10001</v>
      </c>
      <c r="EQ4164" t="s">
        <v>10001</v>
      </c>
      <c r="ER4164" t="s">
        <v>10001</v>
      </c>
      <c r="ES4164" t="s">
        <v>10001</v>
      </c>
    </row>
    <row r="4165" spans="145:149" ht="12.75">
      <c r="EO4165" t="s">
        <v>10002</v>
      </c>
      <c r="EP4165" t="s">
        <v>10002</v>
      </c>
      <c r="EQ4165" t="s">
        <v>10002</v>
      </c>
      <c r="ER4165" t="s">
        <v>10002</v>
      </c>
      <c r="ES4165" t="s">
        <v>10002</v>
      </c>
    </row>
    <row r="4166" spans="145:149" ht="12.75">
      <c r="EO4166" t="s">
        <v>10003</v>
      </c>
      <c r="EP4166" t="s">
        <v>10003</v>
      </c>
      <c r="EQ4166" t="s">
        <v>10003</v>
      </c>
      <c r="ER4166" t="s">
        <v>10003</v>
      </c>
      <c r="ES4166" t="s">
        <v>10003</v>
      </c>
    </row>
    <row r="4167" spans="145:149" ht="12.75">
      <c r="EO4167" t="s">
        <v>10004</v>
      </c>
      <c r="EP4167" t="s">
        <v>10004</v>
      </c>
      <c r="EQ4167" t="s">
        <v>10004</v>
      </c>
      <c r="ER4167" t="s">
        <v>10004</v>
      </c>
      <c r="ES4167" t="s">
        <v>10004</v>
      </c>
    </row>
    <row r="4168" spans="145:149" ht="12.75">
      <c r="EO4168" t="s">
        <v>10005</v>
      </c>
      <c r="EP4168" t="s">
        <v>10005</v>
      </c>
      <c r="EQ4168" t="s">
        <v>10005</v>
      </c>
      <c r="ER4168" t="s">
        <v>10005</v>
      </c>
      <c r="ES4168" t="s">
        <v>10005</v>
      </c>
    </row>
    <row r="4169" spans="145:149" ht="12.75">
      <c r="EO4169" t="s">
        <v>10006</v>
      </c>
      <c r="EP4169" t="s">
        <v>10006</v>
      </c>
      <c r="EQ4169" t="s">
        <v>10006</v>
      </c>
      <c r="ER4169" t="s">
        <v>10006</v>
      </c>
      <c r="ES4169" t="s">
        <v>10006</v>
      </c>
    </row>
    <row r="4170" spans="145:149" ht="12.75">
      <c r="EO4170" t="s">
        <v>10007</v>
      </c>
      <c r="EP4170" t="s">
        <v>10007</v>
      </c>
      <c r="EQ4170" t="s">
        <v>10007</v>
      </c>
      <c r="ER4170" t="s">
        <v>10007</v>
      </c>
      <c r="ES4170" t="s">
        <v>10007</v>
      </c>
    </row>
    <row r="4171" spans="145:149" ht="12.75">
      <c r="EO4171" t="s">
        <v>10008</v>
      </c>
      <c r="EP4171" t="s">
        <v>10008</v>
      </c>
      <c r="EQ4171" t="s">
        <v>10008</v>
      </c>
      <c r="ER4171" t="s">
        <v>10008</v>
      </c>
      <c r="ES4171" t="s">
        <v>10008</v>
      </c>
    </row>
    <row r="4172" spans="145:149" ht="12.75">
      <c r="EO4172" t="s">
        <v>10009</v>
      </c>
      <c r="EP4172" t="s">
        <v>10009</v>
      </c>
      <c r="EQ4172" t="s">
        <v>10009</v>
      </c>
      <c r="ER4172" t="s">
        <v>10009</v>
      </c>
      <c r="ES4172" t="s">
        <v>10009</v>
      </c>
    </row>
    <row r="4173" spans="145:149" ht="12.75">
      <c r="EO4173" t="s">
        <v>10010</v>
      </c>
      <c r="EP4173" t="s">
        <v>10010</v>
      </c>
      <c r="EQ4173" t="s">
        <v>10010</v>
      </c>
      <c r="ER4173" t="s">
        <v>10010</v>
      </c>
      <c r="ES4173" t="s">
        <v>10010</v>
      </c>
    </row>
    <row r="4174" spans="145:149" ht="12.75">
      <c r="EO4174" t="s">
        <v>10011</v>
      </c>
      <c r="EP4174" t="s">
        <v>10011</v>
      </c>
      <c r="EQ4174" t="s">
        <v>10011</v>
      </c>
      <c r="ER4174" t="s">
        <v>10011</v>
      </c>
      <c r="ES4174" t="s">
        <v>10011</v>
      </c>
    </row>
    <row r="4175" spans="145:149" ht="12.75">
      <c r="EO4175" t="s">
        <v>10012</v>
      </c>
      <c r="EP4175" t="s">
        <v>10012</v>
      </c>
      <c r="EQ4175" t="s">
        <v>10012</v>
      </c>
      <c r="ER4175" t="s">
        <v>10012</v>
      </c>
      <c r="ES4175" t="s">
        <v>10012</v>
      </c>
    </row>
    <row r="4176" spans="145:149" ht="12.75">
      <c r="EO4176" t="s">
        <v>10013</v>
      </c>
      <c r="EP4176" t="s">
        <v>10013</v>
      </c>
      <c r="EQ4176" t="s">
        <v>10013</v>
      </c>
      <c r="ER4176" t="s">
        <v>10013</v>
      </c>
      <c r="ES4176" t="s">
        <v>10013</v>
      </c>
    </row>
    <row r="4177" spans="145:149" ht="12.75">
      <c r="EO4177" t="s">
        <v>10014</v>
      </c>
      <c r="EP4177" t="s">
        <v>10014</v>
      </c>
      <c r="EQ4177" t="s">
        <v>10014</v>
      </c>
      <c r="ER4177" t="s">
        <v>10014</v>
      </c>
      <c r="ES4177" t="s">
        <v>10014</v>
      </c>
    </row>
    <row r="4178" spans="145:149" ht="12.75">
      <c r="EO4178" t="s">
        <v>10015</v>
      </c>
      <c r="EP4178" t="s">
        <v>10015</v>
      </c>
      <c r="EQ4178" t="s">
        <v>10015</v>
      </c>
      <c r="ER4178" t="s">
        <v>10015</v>
      </c>
      <c r="ES4178" t="s">
        <v>10015</v>
      </c>
    </row>
    <row r="4179" spans="145:149" ht="12.75">
      <c r="EO4179" t="s">
        <v>10016</v>
      </c>
      <c r="EP4179" t="s">
        <v>10016</v>
      </c>
      <c r="EQ4179" t="s">
        <v>10016</v>
      </c>
      <c r="ER4179" t="s">
        <v>10016</v>
      </c>
      <c r="ES4179" t="s">
        <v>10016</v>
      </c>
    </row>
    <row r="4180" spans="145:149" ht="12.75">
      <c r="EO4180" t="s">
        <v>10017</v>
      </c>
      <c r="EP4180" t="s">
        <v>10017</v>
      </c>
      <c r="EQ4180" t="s">
        <v>10017</v>
      </c>
      <c r="ER4180" t="s">
        <v>10017</v>
      </c>
      <c r="ES4180" t="s">
        <v>10017</v>
      </c>
    </row>
    <row r="4181" spans="145:149" ht="12.75">
      <c r="EO4181" t="s">
        <v>10018</v>
      </c>
      <c r="EP4181" t="s">
        <v>10018</v>
      </c>
      <c r="EQ4181" t="s">
        <v>10018</v>
      </c>
      <c r="ER4181" t="s">
        <v>10018</v>
      </c>
      <c r="ES4181" t="s">
        <v>10018</v>
      </c>
    </row>
    <row r="4182" spans="145:149" ht="12.75">
      <c r="EO4182" t="s">
        <v>10019</v>
      </c>
      <c r="EP4182" t="s">
        <v>10019</v>
      </c>
      <c r="EQ4182" t="s">
        <v>10019</v>
      </c>
      <c r="ER4182" t="s">
        <v>10019</v>
      </c>
      <c r="ES4182" t="s">
        <v>10019</v>
      </c>
    </row>
    <row r="4183" spans="145:149" ht="12.75">
      <c r="EO4183" t="s">
        <v>10020</v>
      </c>
      <c r="EP4183" t="s">
        <v>10020</v>
      </c>
      <c r="EQ4183" t="s">
        <v>10020</v>
      </c>
      <c r="ER4183" t="s">
        <v>10020</v>
      </c>
      <c r="ES4183" t="s">
        <v>10020</v>
      </c>
    </row>
    <row r="4184" spans="145:149" ht="12.75">
      <c r="EO4184" t="s">
        <v>10021</v>
      </c>
      <c r="EP4184" t="s">
        <v>10021</v>
      </c>
      <c r="EQ4184" t="s">
        <v>10021</v>
      </c>
      <c r="ER4184" t="s">
        <v>10021</v>
      </c>
      <c r="ES4184" t="s">
        <v>10021</v>
      </c>
    </row>
    <row r="4185" spans="145:149" ht="12.75">
      <c r="EO4185" t="s">
        <v>10022</v>
      </c>
      <c r="EP4185" t="s">
        <v>10022</v>
      </c>
      <c r="EQ4185" t="s">
        <v>10022</v>
      </c>
      <c r="ER4185" t="s">
        <v>10022</v>
      </c>
      <c r="ES4185" t="s">
        <v>10022</v>
      </c>
    </row>
    <row r="4186" spans="145:149" ht="12.75">
      <c r="EO4186" t="s">
        <v>10023</v>
      </c>
      <c r="EP4186" t="s">
        <v>10023</v>
      </c>
      <c r="EQ4186" t="s">
        <v>10023</v>
      </c>
      <c r="ER4186" t="s">
        <v>10023</v>
      </c>
      <c r="ES4186" t="s">
        <v>10023</v>
      </c>
    </row>
    <row r="4187" spans="145:149" ht="12.75">
      <c r="EO4187" t="s">
        <v>10024</v>
      </c>
      <c r="EP4187" t="s">
        <v>10024</v>
      </c>
      <c r="EQ4187" t="s">
        <v>10024</v>
      </c>
      <c r="ER4187" t="s">
        <v>10024</v>
      </c>
      <c r="ES4187" t="s">
        <v>10024</v>
      </c>
    </row>
    <row r="4188" spans="145:149" ht="12.75">
      <c r="EO4188" t="s">
        <v>10025</v>
      </c>
      <c r="EP4188" t="s">
        <v>10025</v>
      </c>
      <c r="EQ4188" t="s">
        <v>10025</v>
      </c>
      <c r="ER4188" t="s">
        <v>10025</v>
      </c>
      <c r="ES4188" t="s">
        <v>10025</v>
      </c>
    </row>
    <row r="4189" spans="145:149" ht="12.75">
      <c r="EO4189" t="s">
        <v>10026</v>
      </c>
      <c r="EP4189" t="s">
        <v>10026</v>
      </c>
      <c r="EQ4189" t="s">
        <v>10026</v>
      </c>
      <c r="ER4189" t="s">
        <v>10026</v>
      </c>
      <c r="ES4189" t="s">
        <v>10026</v>
      </c>
    </row>
    <row r="4190" spans="145:149" ht="12.75">
      <c r="EO4190" t="s">
        <v>10027</v>
      </c>
      <c r="EP4190" t="s">
        <v>10027</v>
      </c>
      <c r="EQ4190" t="s">
        <v>10027</v>
      </c>
      <c r="ER4190" t="s">
        <v>10027</v>
      </c>
      <c r="ES4190" t="s">
        <v>10027</v>
      </c>
    </row>
    <row r="4191" spans="145:149" ht="12.75">
      <c r="EO4191" t="s">
        <v>10028</v>
      </c>
      <c r="EP4191" t="s">
        <v>10028</v>
      </c>
      <c r="EQ4191" t="s">
        <v>10028</v>
      </c>
      <c r="ER4191" t="s">
        <v>10028</v>
      </c>
      <c r="ES4191" t="s">
        <v>10028</v>
      </c>
    </row>
    <row r="4192" spans="145:149" ht="12.75">
      <c r="EO4192" t="s">
        <v>10029</v>
      </c>
      <c r="EP4192" t="s">
        <v>10029</v>
      </c>
      <c r="EQ4192" t="s">
        <v>10029</v>
      </c>
      <c r="ER4192" t="s">
        <v>10029</v>
      </c>
      <c r="ES4192" t="s">
        <v>10029</v>
      </c>
    </row>
    <row r="4193" spans="145:149" ht="12.75">
      <c r="EO4193" t="s">
        <v>10030</v>
      </c>
      <c r="EP4193" t="s">
        <v>10030</v>
      </c>
      <c r="EQ4193" t="s">
        <v>10030</v>
      </c>
      <c r="ER4193" t="s">
        <v>10030</v>
      </c>
      <c r="ES4193" t="s">
        <v>10030</v>
      </c>
    </row>
    <row r="4194" spans="145:149" ht="12.75">
      <c r="EO4194" t="s">
        <v>10031</v>
      </c>
      <c r="EP4194" t="s">
        <v>10031</v>
      </c>
      <c r="EQ4194" t="s">
        <v>10031</v>
      </c>
      <c r="ER4194" t="s">
        <v>10031</v>
      </c>
      <c r="ES4194" t="s">
        <v>10031</v>
      </c>
    </row>
    <row r="4195" spans="145:149" ht="12.75">
      <c r="EO4195" t="s">
        <v>10032</v>
      </c>
      <c r="EP4195" t="s">
        <v>10032</v>
      </c>
      <c r="EQ4195" t="s">
        <v>10032</v>
      </c>
      <c r="ER4195" t="s">
        <v>10032</v>
      </c>
      <c r="ES4195" t="s">
        <v>10032</v>
      </c>
    </row>
    <row r="4196" spans="145:149" ht="12.75">
      <c r="EO4196" t="s">
        <v>10033</v>
      </c>
      <c r="EP4196" t="s">
        <v>10033</v>
      </c>
      <c r="EQ4196" t="s">
        <v>10033</v>
      </c>
      <c r="ER4196" t="s">
        <v>10033</v>
      </c>
      <c r="ES4196" t="s">
        <v>10033</v>
      </c>
    </row>
    <row r="4197" spans="145:149" ht="12.75">
      <c r="EO4197" t="s">
        <v>10034</v>
      </c>
      <c r="EP4197" t="s">
        <v>10034</v>
      </c>
      <c r="EQ4197" t="s">
        <v>10034</v>
      </c>
      <c r="ER4197" t="s">
        <v>10034</v>
      </c>
      <c r="ES4197" t="s">
        <v>10034</v>
      </c>
    </row>
    <row r="4198" spans="145:149" ht="12.75">
      <c r="EO4198" t="s">
        <v>10035</v>
      </c>
      <c r="EP4198" t="s">
        <v>10035</v>
      </c>
      <c r="EQ4198" t="s">
        <v>10035</v>
      </c>
      <c r="ER4198" t="s">
        <v>10035</v>
      </c>
      <c r="ES4198" t="s">
        <v>10035</v>
      </c>
    </row>
    <row r="4199" spans="145:149" ht="12.75">
      <c r="EO4199" t="s">
        <v>10036</v>
      </c>
      <c r="EP4199" t="s">
        <v>10036</v>
      </c>
      <c r="EQ4199" t="s">
        <v>10036</v>
      </c>
      <c r="ER4199" t="s">
        <v>10036</v>
      </c>
      <c r="ES4199" t="s">
        <v>10036</v>
      </c>
    </row>
    <row r="4200" spans="145:149" ht="12.75">
      <c r="EO4200" t="s">
        <v>10037</v>
      </c>
      <c r="EP4200" t="s">
        <v>10037</v>
      </c>
      <c r="EQ4200" t="s">
        <v>10037</v>
      </c>
      <c r="ER4200" t="s">
        <v>10037</v>
      </c>
      <c r="ES4200" t="s">
        <v>10037</v>
      </c>
    </row>
    <row r="4201" spans="145:149" ht="12.75">
      <c r="EO4201" t="s">
        <v>10038</v>
      </c>
      <c r="EP4201" t="s">
        <v>10038</v>
      </c>
      <c r="EQ4201" t="s">
        <v>10038</v>
      </c>
      <c r="ER4201" t="s">
        <v>10038</v>
      </c>
      <c r="ES4201" t="s">
        <v>10038</v>
      </c>
    </row>
    <row r="4202" spans="145:149" ht="12.75">
      <c r="EO4202" t="s">
        <v>10039</v>
      </c>
      <c r="EP4202" t="s">
        <v>10039</v>
      </c>
      <c r="EQ4202" t="s">
        <v>10039</v>
      </c>
      <c r="ER4202" t="s">
        <v>10039</v>
      </c>
      <c r="ES4202" t="s">
        <v>10039</v>
      </c>
    </row>
    <row r="4203" spans="145:149" ht="12.75">
      <c r="EO4203" t="s">
        <v>10040</v>
      </c>
      <c r="EP4203" t="s">
        <v>10040</v>
      </c>
      <c r="EQ4203" t="s">
        <v>10040</v>
      </c>
      <c r="ER4203" t="s">
        <v>10040</v>
      </c>
      <c r="ES4203" t="s">
        <v>10040</v>
      </c>
    </row>
    <row r="4204" spans="145:149" ht="12.75">
      <c r="EO4204" t="s">
        <v>10041</v>
      </c>
      <c r="EP4204" t="s">
        <v>10041</v>
      </c>
      <c r="EQ4204" t="s">
        <v>10041</v>
      </c>
      <c r="ER4204" t="s">
        <v>10041</v>
      </c>
      <c r="ES4204" t="s">
        <v>10041</v>
      </c>
    </row>
    <row r="4205" spans="145:149" ht="12.75">
      <c r="EO4205" t="s">
        <v>10042</v>
      </c>
      <c r="EP4205" t="s">
        <v>10042</v>
      </c>
      <c r="EQ4205" t="s">
        <v>10042</v>
      </c>
      <c r="ER4205" t="s">
        <v>10042</v>
      </c>
      <c r="ES4205" t="s">
        <v>10042</v>
      </c>
    </row>
    <row r="4206" spans="145:149" ht="12.75">
      <c r="EO4206" t="s">
        <v>10043</v>
      </c>
      <c r="EP4206" t="s">
        <v>10043</v>
      </c>
      <c r="EQ4206" t="s">
        <v>10043</v>
      </c>
      <c r="ER4206" t="s">
        <v>10043</v>
      </c>
      <c r="ES4206" t="s">
        <v>10043</v>
      </c>
    </row>
    <row r="4207" spans="145:149" ht="12.75">
      <c r="EO4207" t="s">
        <v>10044</v>
      </c>
      <c r="EP4207" t="s">
        <v>10044</v>
      </c>
      <c r="EQ4207" t="s">
        <v>10044</v>
      </c>
      <c r="ER4207" t="s">
        <v>10044</v>
      </c>
      <c r="ES4207" t="s">
        <v>10044</v>
      </c>
    </row>
    <row r="4208" spans="145:149" ht="12.75">
      <c r="EO4208" t="s">
        <v>10045</v>
      </c>
      <c r="EP4208" t="s">
        <v>10045</v>
      </c>
      <c r="EQ4208" t="s">
        <v>10045</v>
      </c>
      <c r="ER4208" t="s">
        <v>10045</v>
      </c>
      <c r="ES4208" t="s">
        <v>10045</v>
      </c>
    </row>
    <row r="4209" spans="145:149" ht="12.75">
      <c r="EO4209" t="s">
        <v>10046</v>
      </c>
      <c r="EP4209" t="s">
        <v>10046</v>
      </c>
      <c r="EQ4209" t="s">
        <v>10046</v>
      </c>
      <c r="ER4209" t="s">
        <v>10046</v>
      </c>
      <c r="ES4209" t="s">
        <v>10046</v>
      </c>
    </row>
    <row r="4210" spans="145:149" ht="12.75">
      <c r="EO4210" t="s">
        <v>10047</v>
      </c>
      <c r="EP4210" t="s">
        <v>10047</v>
      </c>
      <c r="EQ4210" t="s">
        <v>10047</v>
      </c>
      <c r="ER4210" t="s">
        <v>10047</v>
      </c>
      <c r="ES4210" t="s">
        <v>10047</v>
      </c>
    </row>
    <row r="4211" spans="145:149" ht="12.75">
      <c r="EO4211" t="s">
        <v>10048</v>
      </c>
      <c r="EP4211" t="s">
        <v>10048</v>
      </c>
      <c r="EQ4211" t="s">
        <v>10048</v>
      </c>
      <c r="ER4211" t="s">
        <v>10048</v>
      </c>
      <c r="ES4211" t="s">
        <v>10048</v>
      </c>
    </row>
    <row r="4212" spans="145:149" ht="12.75">
      <c r="EO4212" t="s">
        <v>10049</v>
      </c>
      <c r="EP4212" t="s">
        <v>10049</v>
      </c>
      <c r="EQ4212" t="s">
        <v>10049</v>
      </c>
      <c r="ER4212" t="s">
        <v>10049</v>
      </c>
      <c r="ES4212" t="s">
        <v>10049</v>
      </c>
    </row>
    <row r="4213" spans="145:149" ht="12.75">
      <c r="EO4213" t="s">
        <v>10050</v>
      </c>
      <c r="EP4213" t="s">
        <v>10050</v>
      </c>
      <c r="EQ4213" t="s">
        <v>10050</v>
      </c>
      <c r="ER4213" t="s">
        <v>10050</v>
      </c>
      <c r="ES4213" t="s">
        <v>10050</v>
      </c>
    </row>
    <row r="4214" spans="145:149" ht="12.75">
      <c r="EO4214" t="s">
        <v>10051</v>
      </c>
      <c r="EP4214" t="s">
        <v>10051</v>
      </c>
      <c r="EQ4214" t="s">
        <v>10051</v>
      </c>
      <c r="ER4214" t="s">
        <v>10051</v>
      </c>
      <c r="ES4214" t="s">
        <v>10051</v>
      </c>
    </row>
    <row r="4215" spans="145:149" ht="12.75">
      <c r="EO4215" t="s">
        <v>10052</v>
      </c>
      <c r="EP4215" t="s">
        <v>10052</v>
      </c>
      <c r="EQ4215" t="s">
        <v>10052</v>
      </c>
      <c r="ER4215" t="s">
        <v>10052</v>
      </c>
      <c r="ES4215" t="s">
        <v>10052</v>
      </c>
    </row>
    <row r="4216" spans="145:149" ht="12.75">
      <c r="EO4216" t="s">
        <v>10053</v>
      </c>
      <c r="EP4216" t="s">
        <v>10053</v>
      </c>
      <c r="EQ4216" t="s">
        <v>10053</v>
      </c>
      <c r="ER4216" t="s">
        <v>10053</v>
      </c>
      <c r="ES4216" t="s">
        <v>10053</v>
      </c>
    </row>
    <row r="4217" spans="145:149" ht="12.75">
      <c r="EO4217" t="s">
        <v>10054</v>
      </c>
      <c r="EP4217" t="s">
        <v>10054</v>
      </c>
      <c r="EQ4217" t="s">
        <v>10054</v>
      </c>
      <c r="ER4217" t="s">
        <v>10054</v>
      </c>
      <c r="ES4217" t="s">
        <v>10054</v>
      </c>
    </row>
    <row r="4218" spans="145:149" ht="12.75">
      <c r="EO4218" t="s">
        <v>10055</v>
      </c>
      <c r="EP4218" t="s">
        <v>10055</v>
      </c>
      <c r="EQ4218" t="s">
        <v>10055</v>
      </c>
      <c r="ER4218" t="s">
        <v>10055</v>
      </c>
      <c r="ES4218" t="s">
        <v>10055</v>
      </c>
    </row>
    <row r="4219" spans="145:149" ht="12.75">
      <c r="EO4219" t="s">
        <v>10056</v>
      </c>
      <c r="EP4219" t="s">
        <v>10056</v>
      </c>
      <c r="EQ4219" t="s">
        <v>10056</v>
      </c>
      <c r="ER4219" t="s">
        <v>10056</v>
      </c>
      <c r="ES4219" t="s">
        <v>10056</v>
      </c>
    </row>
    <row r="4220" spans="145:149" ht="12.75">
      <c r="EO4220" t="s">
        <v>10057</v>
      </c>
      <c r="EP4220" t="s">
        <v>10057</v>
      </c>
      <c r="EQ4220" t="s">
        <v>10057</v>
      </c>
      <c r="ER4220" t="s">
        <v>10057</v>
      </c>
      <c r="ES4220" t="s">
        <v>10057</v>
      </c>
    </row>
    <row r="4221" spans="145:149" ht="12.75">
      <c r="EO4221" t="s">
        <v>10058</v>
      </c>
      <c r="EP4221" t="s">
        <v>10058</v>
      </c>
      <c r="EQ4221" t="s">
        <v>10058</v>
      </c>
      <c r="ER4221" t="s">
        <v>10058</v>
      </c>
      <c r="ES4221" t="s">
        <v>10058</v>
      </c>
    </row>
    <row r="4222" spans="145:149" ht="12.75">
      <c r="EO4222" t="s">
        <v>10059</v>
      </c>
      <c r="EP4222" t="s">
        <v>10059</v>
      </c>
      <c r="EQ4222" t="s">
        <v>10059</v>
      </c>
      <c r="ER4222" t="s">
        <v>10059</v>
      </c>
      <c r="ES4222" t="s">
        <v>10059</v>
      </c>
    </row>
    <row r="4223" spans="145:149" ht="12.75">
      <c r="EO4223" t="s">
        <v>10060</v>
      </c>
      <c r="EP4223" t="s">
        <v>10060</v>
      </c>
      <c r="EQ4223" t="s">
        <v>10060</v>
      </c>
      <c r="ER4223" t="s">
        <v>10060</v>
      </c>
      <c r="ES4223" t="s">
        <v>10060</v>
      </c>
    </row>
    <row r="4224" spans="145:149" ht="12.75">
      <c r="EO4224" t="s">
        <v>10061</v>
      </c>
      <c r="EP4224" t="s">
        <v>10061</v>
      </c>
      <c r="EQ4224" t="s">
        <v>10061</v>
      </c>
      <c r="ER4224" t="s">
        <v>10061</v>
      </c>
      <c r="ES4224" t="s">
        <v>10061</v>
      </c>
    </row>
    <row r="4225" spans="145:149" ht="12.75">
      <c r="EO4225" t="s">
        <v>10062</v>
      </c>
      <c r="EP4225" t="s">
        <v>10062</v>
      </c>
      <c r="EQ4225" t="s">
        <v>10062</v>
      </c>
      <c r="ER4225" t="s">
        <v>10062</v>
      </c>
      <c r="ES4225" t="s">
        <v>10062</v>
      </c>
    </row>
    <row r="4226" spans="145:149" ht="12.75">
      <c r="EO4226" t="s">
        <v>10063</v>
      </c>
      <c r="EP4226" t="s">
        <v>10063</v>
      </c>
      <c r="EQ4226" t="s">
        <v>10063</v>
      </c>
      <c r="ER4226" t="s">
        <v>10063</v>
      </c>
      <c r="ES4226" t="s">
        <v>10063</v>
      </c>
    </row>
    <row r="4227" spans="145:149" ht="12.75">
      <c r="EO4227" t="s">
        <v>10064</v>
      </c>
      <c r="EP4227" t="s">
        <v>10064</v>
      </c>
      <c r="EQ4227" t="s">
        <v>10064</v>
      </c>
      <c r="ER4227" t="s">
        <v>10064</v>
      </c>
      <c r="ES4227" t="s">
        <v>10064</v>
      </c>
    </row>
    <row r="4228" spans="145:149" ht="12.75">
      <c r="EO4228" t="s">
        <v>10065</v>
      </c>
      <c r="EP4228" t="s">
        <v>10065</v>
      </c>
      <c r="EQ4228" t="s">
        <v>10065</v>
      </c>
      <c r="ER4228" t="s">
        <v>10065</v>
      </c>
      <c r="ES4228" t="s">
        <v>10065</v>
      </c>
    </row>
    <row r="4229" spans="145:149" ht="12.75">
      <c r="EO4229" t="s">
        <v>10066</v>
      </c>
      <c r="EP4229" t="s">
        <v>10066</v>
      </c>
      <c r="EQ4229" t="s">
        <v>10066</v>
      </c>
      <c r="ER4229" t="s">
        <v>10066</v>
      </c>
      <c r="ES4229" t="s">
        <v>10066</v>
      </c>
    </row>
    <row r="4230" spans="145:149" ht="12.75">
      <c r="EO4230" t="s">
        <v>10067</v>
      </c>
      <c r="EP4230" t="s">
        <v>10067</v>
      </c>
      <c r="EQ4230" t="s">
        <v>10067</v>
      </c>
      <c r="ER4230" t="s">
        <v>10067</v>
      </c>
      <c r="ES4230" t="s">
        <v>10067</v>
      </c>
    </row>
    <row r="4231" spans="145:149" ht="12.75">
      <c r="EO4231" t="s">
        <v>10068</v>
      </c>
      <c r="EP4231" t="s">
        <v>10068</v>
      </c>
      <c r="EQ4231" t="s">
        <v>10068</v>
      </c>
      <c r="ER4231" t="s">
        <v>10068</v>
      </c>
      <c r="ES4231" t="s">
        <v>10068</v>
      </c>
    </row>
    <row r="4232" spans="145:149" ht="12.75">
      <c r="EO4232" t="s">
        <v>10069</v>
      </c>
      <c r="EP4232" t="s">
        <v>10069</v>
      </c>
      <c r="EQ4232" t="s">
        <v>10069</v>
      </c>
      <c r="ER4232" t="s">
        <v>10069</v>
      </c>
      <c r="ES4232" t="s">
        <v>10069</v>
      </c>
    </row>
    <row r="4233" spans="145:149" ht="12.75">
      <c r="EO4233" t="s">
        <v>10070</v>
      </c>
      <c r="EP4233" t="s">
        <v>10070</v>
      </c>
      <c r="EQ4233" t="s">
        <v>10070</v>
      </c>
      <c r="ER4233" t="s">
        <v>10070</v>
      </c>
      <c r="ES4233" t="s">
        <v>10070</v>
      </c>
    </row>
    <row r="4234" spans="145:149" ht="12.75">
      <c r="EO4234" t="s">
        <v>10071</v>
      </c>
      <c r="EP4234" t="s">
        <v>10071</v>
      </c>
      <c r="EQ4234" t="s">
        <v>10071</v>
      </c>
      <c r="ER4234" t="s">
        <v>10071</v>
      </c>
      <c r="ES4234" t="s">
        <v>10071</v>
      </c>
    </row>
    <row r="4235" spans="145:149" ht="12.75">
      <c r="EO4235" t="s">
        <v>10072</v>
      </c>
      <c r="EP4235" t="s">
        <v>10072</v>
      </c>
      <c r="EQ4235" t="s">
        <v>10072</v>
      </c>
      <c r="ER4235" t="s">
        <v>10072</v>
      </c>
      <c r="ES4235" t="s">
        <v>10072</v>
      </c>
    </row>
    <row r="4236" spans="145:149" ht="12.75">
      <c r="EO4236" t="s">
        <v>10073</v>
      </c>
      <c r="EP4236" t="s">
        <v>10073</v>
      </c>
      <c r="EQ4236" t="s">
        <v>10073</v>
      </c>
      <c r="ER4236" t="s">
        <v>10073</v>
      </c>
      <c r="ES4236" t="s">
        <v>10073</v>
      </c>
    </row>
    <row r="4237" spans="145:149" ht="12.75">
      <c r="EO4237" t="s">
        <v>10074</v>
      </c>
      <c r="EP4237" t="s">
        <v>10074</v>
      </c>
      <c r="EQ4237" t="s">
        <v>10074</v>
      </c>
      <c r="ER4237" t="s">
        <v>10074</v>
      </c>
      <c r="ES4237" t="s">
        <v>10074</v>
      </c>
    </row>
    <row r="4238" spans="145:149" ht="12.75">
      <c r="EO4238" t="s">
        <v>10075</v>
      </c>
      <c r="EP4238" t="s">
        <v>10075</v>
      </c>
      <c r="EQ4238" t="s">
        <v>10075</v>
      </c>
      <c r="ER4238" t="s">
        <v>10075</v>
      </c>
      <c r="ES4238" t="s">
        <v>10075</v>
      </c>
    </row>
    <row r="4239" spans="145:149" ht="12.75">
      <c r="EO4239" t="s">
        <v>10076</v>
      </c>
      <c r="EP4239" t="s">
        <v>10076</v>
      </c>
      <c r="EQ4239" t="s">
        <v>10076</v>
      </c>
      <c r="ER4239" t="s">
        <v>10076</v>
      </c>
      <c r="ES4239" t="s">
        <v>10076</v>
      </c>
    </row>
    <row r="4240" spans="145:149" ht="12.75">
      <c r="EO4240" t="s">
        <v>10077</v>
      </c>
      <c r="EP4240" t="s">
        <v>10077</v>
      </c>
      <c r="EQ4240" t="s">
        <v>10077</v>
      </c>
      <c r="ER4240" t="s">
        <v>10077</v>
      </c>
      <c r="ES4240" t="s">
        <v>10077</v>
      </c>
    </row>
    <row r="4241" spans="145:149" ht="12.75">
      <c r="EO4241" t="s">
        <v>10078</v>
      </c>
      <c r="EP4241" t="s">
        <v>10078</v>
      </c>
      <c r="EQ4241" t="s">
        <v>10078</v>
      </c>
      <c r="ER4241" t="s">
        <v>10078</v>
      </c>
      <c r="ES4241" t="s">
        <v>10078</v>
      </c>
    </row>
    <row r="4242" spans="145:149" ht="12.75">
      <c r="EO4242" t="s">
        <v>10079</v>
      </c>
      <c r="EP4242" t="s">
        <v>10079</v>
      </c>
      <c r="EQ4242" t="s">
        <v>10079</v>
      </c>
      <c r="ER4242" t="s">
        <v>10079</v>
      </c>
      <c r="ES4242" t="s">
        <v>10079</v>
      </c>
    </row>
    <row r="4243" spans="145:149" ht="12.75">
      <c r="EO4243" t="s">
        <v>10080</v>
      </c>
      <c r="EP4243" t="s">
        <v>10080</v>
      </c>
      <c r="EQ4243" t="s">
        <v>10080</v>
      </c>
      <c r="ER4243" t="s">
        <v>10080</v>
      </c>
      <c r="ES4243" t="s">
        <v>10080</v>
      </c>
    </row>
    <row r="4244" spans="145:149" ht="12.75">
      <c r="EO4244" t="s">
        <v>10081</v>
      </c>
      <c r="EP4244" t="s">
        <v>10081</v>
      </c>
      <c r="EQ4244" t="s">
        <v>10081</v>
      </c>
      <c r="ER4244" t="s">
        <v>10081</v>
      </c>
      <c r="ES4244" t="s">
        <v>10081</v>
      </c>
    </row>
    <row r="4245" spans="145:149" ht="12.75">
      <c r="EO4245" t="s">
        <v>10082</v>
      </c>
      <c r="EP4245" t="s">
        <v>10082</v>
      </c>
      <c r="EQ4245" t="s">
        <v>10082</v>
      </c>
      <c r="ER4245" t="s">
        <v>10082</v>
      </c>
      <c r="ES4245" t="s">
        <v>10082</v>
      </c>
    </row>
    <row r="4246" spans="145:149" ht="12.75">
      <c r="EO4246" t="s">
        <v>10083</v>
      </c>
      <c r="EP4246" t="s">
        <v>10083</v>
      </c>
      <c r="EQ4246" t="s">
        <v>10083</v>
      </c>
      <c r="ER4246" t="s">
        <v>10083</v>
      </c>
      <c r="ES4246" t="s">
        <v>10083</v>
      </c>
    </row>
    <row r="4247" spans="145:149" ht="12.75">
      <c r="EO4247" t="s">
        <v>10084</v>
      </c>
      <c r="EP4247" t="s">
        <v>10084</v>
      </c>
      <c r="EQ4247" t="s">
        <v>10084</v>
      </c>
      <c r="ER4247" t="s">
        <v>10084</v>
      </c>
      <c r="ES4247" t="s">
        <v>10084</v>
      </c>
    </row>
    <row r="4248" spans="145:149" ht="12.75">
      <c r="EO4248" t="s">
        <v>10085</v>
      </c>
      <c r="EP4248" t="s">
        <v>10085</v>
      </c>
      <c r="EQ4248" t="s">
        <v>10085</v>
      </c>
      <c r="ER4248" t="s">
        <v>10085</v>
      </c>
      <c r="ES4248" t="s">
        <v>10085</v>
      </c>
    </row>
    <row r="4249" spans="145:149" ht="12.75">
      <c r="EO4249" t="s">
        <v>10086</v>
      </c>
      <c r="EP4249" t="s">
        <v>10086</v>
      </c>
      <c r="EQ4249" t="s">
        <v>10086</v>
      </c>
      <c r="ER4249" t="s">
        <v>10086</v>
      </c>
      <c r="ES4249" t="s">
        <v>10086</v>
      </c>
    </row>
    <row r="4250" spans="145:149" ht="12.75">
      <c r="EO4250" t="s">
        <v>10087</v>
      </c>
      <c r="EP4250" t="s">
        <v>10087</v>
      </c>
      <c r="EQ4250" t="s">
        <v>10087</v>
      </c>
      <c r="ER4250" t="s">
        <v>10087</v>
      </c>
      <c r="ES4250" t="s">
        <v>10087</v>
      </c>
    </row>
    <row r="4251" spans="145:149" ht="12.75">
      <c r="EO4251" t="s">
        <v>10088</v>
      </c>
      <c r="EP4251" t="s">
        <v>10088</v>
      </c>
      <c r="EQ4251" t="s">
        <v>10088</v>
      </c>
      <c r="ER4251" t="s">
        <v>10088</v>
      </c>
      <c r="ES4251" t="s">
        <v>10088</v>
      </c>
    </row>
    <row r="4252" spans="145:149" ht="12.75">
      <c r="EO4252" t="s">
        <v>10089</v>
      </c>
      <c r="EP4252" t="s">
        <v>10089</v>
      </c>
      <c r="EQ4252" t="s">
        <v>10089</v>
      </c>
      <c r="ER4252" t="s">
        <v>10089</v>
      </c>
      <c r="ES4252" t="s">
        <v>10089</v>
      </c>
    </row>
    <row r="4253" spans="145:149" ht="12.75">
      <c r="EO4253" t="s">
        <v>10090</v>
      </c>
      <c r="EP4253" t="s">
        <v>10090</v>
      </c>
      <c r="EQ4253" t="s">
        <v>10090</v>
      </c>
      <c r="ER4253" t="s">
        <v>10090</v>
      </c>
      <c r="ES4253" t="s">
        <v>10090</v>
      </c>
    </row>
    <row r="4254" spans="145:149" ht="12.75">
      <c r="EO4254" t="s">
        <v>10091</v>
      </c>
      <c r="EP4254" t="s">
        <v>10091</v>
      </c>
      <c r="EQ4254" t="s">
        <v>10091</v>
      </c>
      <c r="ER4254" t="s">
        <v>10091</v>
      </c>
      <c r="ES4254" t="s">
        <v>10091</v>
      </c>
    </row>
    <row r="4255" spans="145:149" ht="12.75">
      <c r="EO4255" t="s">
        <v>10092</v>
      </c>
      <c r="EP4255" t="s">
        <v>10092</v>
      </c>
      <c r="EQ4255" t="s">
        <v>10092</v>
      </c>
      <c r="ER4255" t="s">
        <v>10092</v>
      </c>
      <c r="ES4255" t="s">
        <v>10092</v>
      </c>
    </row>
    <row r="4256" spans="145:149" ht="12.75">
      <c r="EO4256" t="s">
        <v>10093</v>
      </c>
      <c r="EP4256" t="s">
        <v>10093</v>
      </c>
      <c r="EQ4256" t="s">
        <v>10093</v>
      </c>
      <c r="ER4256" t="s">
        <v>10093</v>
      </c>
      <c r="ES4256" t="s">
        <v>10093</v>
      </c>
    </row>
    <row r="4257" spans="145:149" ht="12.75">
      <c r="EO4257" t="s">
        <v>10094</v>
      </c>
      <c r="EP4257" t="s">
        <v>10094</v>
      </c>
      <c r="EQ4257" t="s">
        <v>10094</v>
      </c>
      <c r="ER4257" t="s">
        <v>10094</v>
      </c>
      <c r="ES4257" t="s">
        <v>10094</v>
      </c>
    </row>
    <row r="4258" spans="145:149" ht="12.75">
      <c r="EO4258" t="s">
        <v>10095</v>
      </c>
      <c r="EP4258" t="s">
        <v>10095</v>
      </c>
      <c r="EQ4258" t="s">
        <v>10095</v>
      </c>
      <c r="ER4258" t="s">
        <v>10095</v>
      </c>
      <c r="ES4258" t="s">
        <v>10095</v>
      </c>
    </row>
    <row r="4259" spans="145:149" ht="12.75">
      <c r="EO4259" t="s">
        <v>10096</v>
      </c>
      <c r="EP4259" t="s">
        <v>10096</v>
      </c>
      <c r="EQ4259" t="s">
        <v>10096</v>
      </c>
      <c r="ER4259" t="s">
        <v>10096</v>
      </c>
      <c r="ES4259" t="s">
        <v>10096</v>
      </c>
    </row>
    <row r="4260" spans="145:149" ht="12.75">
      <c r="EO4260" t="s">
        <v>10097</v>
      </c>
      <c r="EP4260" t="s">
        <v>10097</v>
      </c>
      <c r="EQ4260" t="s">
        <v>10097</v>
      </c>
      <c r="ER4260" t="s">
        <v>10097</v>
      </c>
      <c r="ES4260" t="s">
        <v>10097</v>
      </c>
    </row>
    <row r="4261" spans="145:149" ht="12.75">
      <c r="EO4261" t="s">
        <v>10098</v>
      </c>
      <c r="EP4261" t="s">
        <v>10098</v>
      </c>
      <c r="EQ4261" t="s">
        <v>10098</v>
      </c>
      <c r="ER4261" t="s">
        <v>10098</v>
      </c>
      <c r="ES4261" t="s">
        <v>10098</v>
      </c>
    </row>
    <row r="4262" spans="145:149" ht="12.75">
      <c r="EO4262" t="s">
        <v>10099</v>
      </c>
      <c r="EP4262" t="s">
        <v>10099</v>
      </c>
      <c r="EQ4262" t="s">
        <v>10099</v>
      </c>
      <c r="ER4262" t="s">
        <v>10099</v>
      </c>
      <c r="ES4262" t="s">
        <v>10099</v>
      </c>
    </row>
    <row r="4263" spans="145:149" ht="12.75">
      <c r="EO4263" t="s">
        <v>10100</v>
      </c>
      <c r="EP4263" t="s">
        <v>10100</v>
      </c>
      <c r="EQ4263" t="s">
        <v>10100</v>
      </c>
      <c r="ER4263" t="s">
        <v>10100</v>
      </c>
      <c r="ES4263" t="s">
        <v>10100</v>
      </c>
    </row>
    <row r="4264" spans="145:149" ht="12.75">
      <c r="EO4264" t="s">
        <v>10101</v>
      </c>
      <c r="EP4264" t="s">
        <v>10101</v>
      </c>
      <c r="EQ4264" t="s">
        <v>10101</v>
      </c>
      <c r="ER4264" t="s">
        <v>10101</v>
      </c>
      <c r="ES4264" t="s">
        <v>10101</v>
      </c>
    </row>
    <row r="4265" spans="145:149" ht="12.75">
      <c r="EO4265" t="s">
        <v>10102</v>
      </c>
      <c r="EP4265" t="s">
        <v>10102</v>
      </c>
      <c r="EQ4265" t="s">
        <v>10102</v>
      </c>
      <c r="ER4265" t="s">
        <v>10102</v>
      </c>
      <c r="ES4265" t="s">
        <v>10102</v>
      </c>
    </row>
    <row r="4266" spans="145:149" ht="12.75">
      <c r="EO4266" t="s">
        <v>10103</v>
      </c>
      <c r="EP4266" t="s">
        <v>10103</v>
      </c>
      <c r="EQ4266" t="s">
        <v>10103</v>
      </c>
      <c r="ER4266" t="s">
        <v>10103</v>
      </c>
      <c r="ES4266" t="s">
        <v>10103</v>
      </c>
    </row>
    <row r="4267" spans="145:149" ht="12.75">
      <c r="EO4267" t="s">
        <v>10104</v>
      </c>
      <c r="EP4267" t="s">
        <v>10104</v>
      </c>
      <c r="EQ4267" t="s">
        <v>10104</v>
      </c>
      <c r="ER4267" t="s">
        <v>10104</v>
      </c>
      <c r="ES4267" t="s">
        <v>10104</v>
      </c>
    </row>
    <row r="4268" spans="145:149" ht="12.75">
      <c r="EO4268" t="s">
        <v>10105</v>
      </c>
      <c r="EP4268" t="s">
        <v>10105</v>
      </c>
      <c r="EQ4268" t="s">
        <v>10105</v>
      </c>
      <c r="ER4268" t="s">
        <v>10105</v>
      </c>
      <c r="ES4268" t="s">
        <v>10105</v>
      </c>
    </row>
    <row r="4269" spans="145:149" ht="12.75">
      <c r="EO4269" t="s">
        <v>10106</v>
      </c>
      <c r="EP4269" t="s">
        <v>10106</v>
      </c>
      <c r="EQ4269" t="s">
        <v>10106</v>
      </c>
      <c r="ER4269" t="s">
        <v>10106</v>
      </c>
      <c r="ES4269" t="s">
        <v>10106</v>
      </c>
    </row>
    <row r="4270" spans="145:149" ht="12.75">
      <c r="EO4270" t="s">
        <v>10107</v>
      </c>
      <c r="EP4270" t="s">
        <v>10107</v>
      </c>
      <c r="EQ4270" t="s">
        <v>10107</v>
      </c>
      <c r="ER4270" t="s">
        <v>10107</v>
      </c>
      <c r="ES4270" t="s">
        <v>10107</v>
      </c>
    </row>
    <row r="4271" spans="145:149" ht="12.75">
      <c r="EO4271" t="s">
        <v>10108</v>
      </c>
      <c r="EP4271" t="s">
        <v>10108</v>
      </c>
      <c r="EQ4271" t="s">
        <v>10108</v>
      </c>
      <c r="ER4271" t="s">
        <v>10108</v>
      </c>
      <c r="ES4271" t="s">
        <v>10108</v>
      </c>
    </row>
    <row r="4272" spans="145:149" ht="12.75">
      <c r="EO4272" t="s">
        <v>10109</v>
      </c>
      <c r="EP4272" t="s">
        <v>10109</v>
      </c>
      <c r="EQ4272" t="s">
        <v>10109</v>
      </c>
      <c r="ER4272" t="s">
        <v>10109</v>
      </c>
      <c r="ES4272" t="s">
        <v>10109</v>
      </c>
    </row>
    <row r="4273" spans="145:149" ht="12.75">
      <c r="EO4273" t="s">
        <v>10110</v>
      </c>
      <c r="EP4273" t="s">
        <v>10110</v>
      </c>
      <c r="EQ4273" t="s">
        <v>10110</v>
      </c>
      <c r="ER4273" t="s">
        <v>10110</v>
      </c>
      <c r="ES4273" t="s">
        <v>10110</v>
      </c>
    </row>
    <row r="4274" spans="145:149" ht="12.75">
      <c r="EO4274" t="s">
        <v>10111</v>
      </c>
      <c r="EP4274" t="s">
        <v>10111</v>
      </c>
      <c r="EQ4274" t="s">
        <v>10111</v>
      </c>
      <c r="ER4274" t="s">
        <v>10111</v>
      </c>
      <c r="ES4274" t="s">
        <v>10111</v>
      </c>
    </row>
    <row r="4275" spans="145:149" ht="12.75">
      <c r="EO4275" t="s">
        <v>10112</v>
      </c>
      <c r="EP4275" t="s">
        <v>10112</v>
      </c>
      <c r="EQ4275" t="s">
        <v>10112</v>
      </c>
      <c r="ER4275" t="s">
        <v>10112</v>
      </c>
      <c r="ES4275" t="s">
        <v>10112</v>
      </c>
    </row>
    <row r="4276" spans="145:149" ht="12.75">
      <c r="EO4276" t="s">
        <v>10113</v>
      </c>
      <c r="EP4276" t="s">
        <v>10113</v>
      </c>
      <c r="EQ4276" t="s">
        <v>10113</v>
      </c>
      <c r="ER4276" t="s">
        <v>10113</v>
      </c>
      <c r="ES4276" t="s">
        <v>10113</v>
      </c>
    </row>
    <row r="4277" spans="145:149" ht="12.75">
      <c r="EO4277" t="s">
        <v>10114</v>
      </c>
      <c r="EP4277" t="s">
        <v>10114</v>
      </c>
      <c r="EQ4277" t="s">
        <v>10114</v>
      </c>
      <c r="ER4277" t="s">
        <v>10114</v>
      </c>
      <c r="ES4277" t="s">
        <v>10114</v>
      </c>
    </row>
    <row r="4278" spans="145:149" ht="12.75">
      <c r="EO4278" t="s">
        <v>10115</v>
      </c>
      <c r="EP4278" t="s">
        <v>10115</v>
      </c>
      <c r="EQ4278" t="s">
        <v>10115</v>
      </c>
      <c r="ER4278" t="s">
        <v>10115</v>
      </c>
      <c r="ES4278" t="s">
        <v>10115</v>
      </c>
    </row>
    <row r="4279" spans="145:149" ht="12.75">
      <c r="EO4279" t="s">
        <v>10116</v>
      </c>
      <c r="EP4279" t="s">
        <v>10116</v>
      </c>
      <c r="EQ4279" t="s">
        <v>10116</v>
      </c>
      <c r="ER4279" t="s">
        <v>10116</v>
      </c>
      <c r="ES4279" t="s">
        <v>10116</v>
      </c>
    </row>
    <row r="4280" spans="145:149" ht="12.75">
      <c r="EO4280" t="s">
        <v>10117</v>
      </c>
      <c r="EP4280" t="s">
        <v>10117</v>
      </c>
      <c r="EQ4280" t="s">
        <v>10117</v>
      </c>
      <c r="ER4280" t="s">
        <v>10117</v>
      </c>
      <c r="ES4280" t="s">
        <v>10117</v>
      </c>
    </row>
    <row r="4281" spans="145:149" ht="12.75">
      <c r="EO4281" t="s">
        <v>10118</v>
      </c>
      <c r="EP4281" t="s">
        <v>10118</v>
      </c>
      <c r="EQ4281" t="s">
        <v>10118</v>
      </c>
      <c r="ER4281" t="s">
        <v>10118</v>
      </c>
      <c r="ES4281" t="s">
        <v>10118</v>
      </c>
    </row>
    <row r="4282" spans="145:149" ht="12.75">
      <c r="EO4282" t="s">
        <v>10119</v>
      </c>
      <c r="EP4282" t="s">
        <v>10119</v>
      </c>
      <c r="EQ4282" t="s">
        <v>10119</v>
      </c>
      <c r="ER4282" t="s">
        <v>10119</v>
      </c>
      <c r="ES4282" t="s">
        <v>10119</v>
      </c>
    </row>
    <row r="4283" spans="145:149" ht="12.75">
      <c r="EO4283" t="s">
        <v>10120</v>
      </c>
      <c r="EP4283" t="s">
        <v>10120</v>
      </c>
      <c r="EQ4283" t="s">
        <v>10120</v>
      </c>
      <c r="ER4283" t="s">
        <v>10120</v>
      </c>
      <c r="ES4283" t="s">
        <v>10120</v>
      </c>
    </row>
    <row r="4284" spans="145:149" ht="12.75">
      <c r="EO4284" t="s">
        <v>10121</v>
      </c>
      <c r="EP4284" t="s">
        <v>10121</v>
      </c>
      <c r="EQ4284" t="s">
        <v>10121</v>
      </c>
      <c r="ER4284" t="s">
        <v>10121</v>
      </c>
      <c r="ES4284" t="s">
        <v>10121</v>
      </c>
    </row>
    <row r="4285" spans="145:149" ht="12.75">
      <c r="EO4285" t="s">
        <v>10122</v>
      </c>
      <c r="EP4285" t="s">
        <v>10122</v>
      </c>
      <c r="EQ4285" t="s">
        <v>10122</v>
      </c>
      <c r="ER4285" t="s">
        <v>10122</v>
      </c>
      <c r="ES4285" t="s">
        <v>10122</v>
      </c>
    </row>
    <row r="4286" spans="145:149" ht="12.75">
      <c r="EO4286" t="s">
        <v>10123</v>
      </c>
      <c r="EP4286" t="s">
        <v>10123</v>
      </c>
      <c r="EQ4286" t="s">
        <v>10123</v>
      </c>
      <c r="ER4286" t="s">
        <v>10123</v>
      </c>
      <c r="ES4286" t="s">
        <v>10123</v>
      </c>
    </row>
    <row r="4287" spans="145:149" ht="12.75">
      <c r="EO4287" t="s">
        <v>10124</v>
      </c>
      <c r="EP4287" t="s">
        <v>10124</v>
      </c>
      <c r="EQ4287" t="s">
        <v>10124</v>
      </c>
      <c r="ER4287" t="s">
        <v>10124</v>
      </c>
      <c r="ES4287" t="s">
        <v>10124</v>
      </c>
    </row>
    <row r="4288" spans="145:149" ht="12.75">
      <c r="EO4288" t="s">
        <v>10125</v>
      </c>
      <c r="EP4288" t="s">
        <v>10125</v>
      </c>
      <c r="EQ4288" t="s">
        <v>10125</v>
      </c>
      <c r="ER4288" t="s">
        <v>10125</v>
      </c>
      <c r="ES4288" t="s">
        <v>10125</v>
      </c>
    </row>
    <row r="4289" spans="145:149" ht="12.75">
      <c r="EO4289" t="s">
        <v>10126</v>
      </c>
      <c r="EP4289" t="s">
        <v>10126</v>
      </c>
      <c r="EQ4289" t="s">
        <v>10126</v>
      </c>
      <c r="ER4289" t="s">
        <v>10126</v>
      </c>
      <c r="ES4289" t="s">
        <v>10126</v>
      </c>
    </row>
    <row r="4290" spans="145:149" ht="12.75">
      <c r="EO4290" t="s">
        <v>10127</v>
      </c>
      <c r="EP4290" t="s">
        <v>10127</v>
      </c>
      <c r="EQ4290" t="s">
        <v>10127</v>
      </c>
      <c r="ER4290" t="s">
        <v>10127</v>
      </c>
      <c r="ES4290" t="s">
        <v>10127</v>
      </c>
    </row>
    <row r="4291" spans="145:149" ht="12.75">
      <c r="EO4291" t="s">
        <v>10128</v>
      </c>
      <c r="EP4291" t="s">
        <v>10128</v>
      </c>
      <c r="EQ4291" t="s">
        <v>10128</v>
      </c>
      <c r="ER4291" t="s">
        <v>10128</v>
      </c>
      <c r="ES4291" t="s">
        <v>10128</v>
      </c>
    </row>
    <row r="4292" spans="145:149" ht="12.75">
      <c r="EO4292" t="s">
        <v>10129</v>
      </c>
      <c r="EP4292" t="s">
        <v>10129</v>
      </c>
      <c r="EQ4292" t="s">
        <v>10129</v>
      </c>
      <c r="ER4292" t="s">
        <v>10129</v>
      </c>
      <c r="ES4292" t="s">
        <v>10129</v>
      </c>
    </row>
    <row r="4293" spans="145:149" ht="12.75">
      <c r="EO4293" t="s">
        <v>10130</v>
      </c>
      <c r="EP4293" t="s">
        <v>10130</v>
      </c>
      <c r="EQ4293" t="s">
        <v>10130</v>
      </c>
      <c r="ER4293" t="s">
        <v>10130</v>
      </c>
      <c r="ES4293" t="s">
        <v>10130</v>
      </c>
    </row>
    <row r="4294" spans="145:149" ht="12.75">
      <c r="EO4294" t="s">
        <v>10131</v>
      </c>
      <c r="EP4294" t="s">
        <v>10131</v>
      </c>
      <c r="EQ4294" t="s">
        <v>10131</v>
      </c>
      <c r="ER4294" t="s">
        <v>10131</v>
      </c>
      <c r="ES4294" t="s">
        <v>10131</v>
      </c>
    </row>
    <row r="4295" spans="145:149" ht="12.75">
      <c r="EO4295" t="s">
        <v>10132</v>
      </c>
      <c r="EP4295" t="s">
        <v>10132</v>
      </c>
      <c r="EQ4295" t="s">
        <v>10132</v>
      </c>
      <c r="ER4295" t="s">
        <v>10132</v>
      </c>
      <c r="ES4295" t="s">
        <v>10132</v>
      </c>
    </row>
    <row r="4296" spans="145:149" ht="12.75">
      <c r="EO4296" t="s">
        <v>10133</v>
      </c>
      <c r="EP4296" t="s">
        <v>10133</v>
      </c>
      <c r="EQ4296" t="s">
        <v>10133</v>
      </c>
      <c r="ER4296" t="s">
        <v>10133</v>
      </c>
      <c r="ES4296" t="s">
        <v>10133</v>
      </c>
    </row>
    <row r="4297" spans="145:149" ht="12.75">
      <c r="EO4297" t="s">
        <v>10134</v>
      </c>
      <c r="EP4297" t="s">
        <v>10134</v>
      </c>
      <c r="EQ4297" t="s">
        <v>10134</v>
      </c>
      <c r="ER4297" t="s">
        <v>10134</v>
      </c>
      <c r="ES4297" t="s">
        <v>10134</v>
      </c>
    </row>
    <row r="4298" spans="145:149" ht="12.75">
      <c r="EO4298" t="s">
        <v>10135</v>
      </c>
      <c r="EP4298" t="s">
        <v>10135</v>
      </c>
      <c r="EQ4298" t="s">
        <v>10135</v>
      </c>
      <c r="ER4298" t="s">
        <v>10135</v>
      </c>
      <c r="ES4298" t="s">
        <v>10135</v>
      </c>
    </row>
    <row r="4299" spans="145:149" ht="12.75">
      <c r="EO4299" t="s">
        <v>10136</v>
      </c>
      <c r="EP4299" t="s">
        <v>10136</v>
      </c>
      <c r="EQ4299" t="s">
        <v>10136</v>
      </c>
      <c r="ER4299" t="s">
        <v>10136</v>
      </c>
      <c r="ES4299" t="s">
        <v>10136</v>
      </c>
    </row>
    <row r="4300" spans="145:149" ht="12.75">
      <c r="EO4300" t="s">
        <v>10137</v>
      </c>
      <c r="EP4300" t="s">
        <v>10137</v>
      </c>
      <c r="EQ4300" t="s">
        <v>10137</v>
      </c>
      <c r="ER4300" t="s">
        <v>10137</v>
      </c>
      <c r="ES4300" t="s">
        <v>10137</v>
      </c>
    </row>
    <row r="4301" spans="145:149" ht="12.75">
      <c r="EO4301" t="s">
        <v>10138</v>
      </c>
      <c r="EP4301" t="s">
        <v>10138</v>
      </c>
      <c r="EQ4301" t="s">
        <v>10138</v>
      </c>
      <c r="ER4301" t="s">
        <v>10138</v>
      </c>
      <c r="ES4301" t="s">
        <v>10138</v>
      </c>
    </row>
    <row r="4302" spans="145:149" ht="12.75">
      <c r="EO4302" t="s">
        <v>10139</v>
      </c>
      <c r="EP4302" t="s">
        <v>10139</v>
      </c>
      <c r="EQ4302" t="s">
        <v>10139</v>
      </c>
      <c r="ER4302" t="s">
        <v>10139</v>
      </c>
      <c r="ES4302" t="s">
        <v>10139</v>
      </c>
    </row>
    <row r="4303" spans="145:149" ht="12.75">
      <c r="EO4303" t="s">
        <v>10140</v>
      </c>
      <c r="EP4303" t="s">
        <v>10140</v>
      </c>
      <c r="EQ4303" t="s">
        <v>10140</v>
      </c>
      <c r="ER4303" t="s">
        <v>10140</v>
      </c>
      <c r="ES4303" t="s">
        <v>10140</v>
      </c>
    </row>
    <row r="4304" spans="145:149" ht="12.75">
      <c r="EO4304" t="s">
        <v>10141</v>
      </c>
      <c r="EP4304" t="s">
        <v>10141</v>
      </c>
      <c r="EQ4304" t="s">
        <v>10141</v>
      </c>
      <c r="ER4304" t="s">
        <v>10141</v>
      </c>
      <c r="ES4304" t="s">
        <v>10141</v>
      </c>
    </row>
    <row r="4305" spans="145:149" ht="12.75">
      <c r="EO4305" t="s">
        <v>10142</v>
      </c>
      <c r="EP4305" t="s">
        <v>10142</v>
      </c>
      <c r="EQ4305" t="s">
        <v>10142</v>
      </c>
      <c r="ER4305" t="s">
        <v>10142</v>
      </c>
      <c r="ES4305" t="s">
        <v>10142</v>
      </c>
    </row>
    <row r="4306" spans="145:149" ht="12.75">
      <c r="EO4306" t="s">
        <v>10143</v>
      </c>
      <c r="EP4306" t="s">
        <v>10143</v>
      </c>
      <c r="EQ4306" t="s">
        <v>10143</v>
      </c>
      <c r="ER4306" t="s">
        <v>10143</v>
      </c>
      <c r="ES4306" t="s">
        <v>10143</v>
      </c>
    </row>
    <row r="4307" spans="145:149" ht="12.75">
      <c r="EO4307" t="s">
        <v>10144</v>
      </c>
      <c r="EP4307" t="s">
        <v>10144</v>
      </c>
      <c r="EQ4307" t="s">
        <v>10144</v>
      </c>
      <c r="ER4307" t="s">
        <v>10144</v>
      </c>
      <c r="ES4307" t="s">
        <v>10144</v>
      </c>
    </row>
    <row r="4308" spans="145:149" ht="12.75">
      <c r="EO4308" t="s">
        <v>10145</v>
      </c>
      <c r="EP4308" t="s">
        <v>10145</v>
      </c>
      <c r="EQ4308" t="s">
        <v>10145</v>
      </c>
      <c r="ER4308" t="s">
        <v>10145</v>
      </c>
      <c r="ES4308" t="s">
        <v>10145</v>
      </c>
    </row>
    <row r="4309" spans="145:149" ht="12.75">
      <c r="EO4309" t="s">
        <v>10146</v>
      </c>
      <c r="EP4309" t="s">
        <v>10146</v>
      </c>
      <c r="EQ4309" t="s">
        <v>10146</v>
      </c>
      <c r="ER4309" t="s">
        <v>10146</v>
      </c>
      <c r="ES4309" t="s">
        <v>10146</v>
      </c>
    </row>
    <row r="4310" spans="145:149" ht="12.75">
      <c r="EO4310" t="s">
        <v>10147</v>
      </c>
      <c r="EP4310" t="s">
        <v>10147</v>
      </c>
      <c r="EQ4310" t="s">
        <v>10147</v>
      </c>
      <c r="ER4310" t="s">
        <v>10147</v>
      </c>
      <c r="ES4310" t="s">
        <v>10147</v>
      </c>
    </row>
    <row r="4311" spans="145:149" ht="12.75">
      <c r="EO4311" t="s">
        <v>10148</v>
      </c>
      <c r="EP4311" t="s">
        <v>10148</v>
      </c>
      <c r="EQ4311" t="s">
        <v>10148</v>
      </c>
      <c r="ER4311" t="s">
        <v>10148</v>
      </c>
      <c r="ES4311" t="s">
        <v>10148</v>
      </c>
    </row>
    <row r="4312" spans="145:149" ht="12.75">
      <c r="EO4312" t="s">
        <v>10149</v>
      </c>
      <c r="EP4312" t="s">
        <v>10149</v>
      </c>
      <c r="EQ4312" t="s">
        <v>10149</v>
      </c>
      <c r="ER4312" t="s">
        <v>10149</v>
      </c>
      <c r="ES4312" t="s">
        <v>10149</v>
      </c>
    </row>
    <row r="4313" spans="145:149" ht="12.75">
      <c r="EO4313" t="s">
        <v>10150</v>
      </c>
      <c r="EP4313" t="s">
        <v>10150</v>
      </c>
      <c r="EQ4313" t="s">
        <v>10150</v>
      </c>
      <c r="ER4313" t="s">
        <v>10150</v>
      </c>
      <c r="ES4313" t="s">
        <v>10150</v>
      </c>
    </row>
    <row r="4314" spans="145:149" ht="12.75">
      <c r="EO4314" t="s">
        <v>10151</v>
      </c>
      <c r="EP4314" t="s">
        <v>10151</v>
      </c>
      <c r="EQ4314" t="s">
        <v>10151</v>
      </c>
      <c r="ER4314" t="s">
        <v>10151</v>
      </c>
      <c r="ES4314" t="s">
        <v>10151</v>
      </c>
    </row>
    <row r="4315" spans="145:149" ht="12.75">
      <c r="EO4315" t="s">
        <v>10152</v>
      </c>
      <c r="EP4315" t="s">
        <v>10152</v>
      </c>
      <c r="EQ4315" t="s">
        <v>10152</v>
      </c>
      <c r="ER4315" t="s">
        <v>10152</v>
      </c>
      <c r="ES4315" t="s">
        <v>10152</v>
      </c>
    </row>
    <row r="4316" spans="145:149" ht="12.75">
      <c r="EO4316" t="s">
        <v>10153</v>
      </c>
      <c r="EP4316" t="s">
        <v>10153</v>
      </c>
      <c r="EQ4316" t="s">
        <v>10153</v>
      </c>
      <c r="ER4316" t="s">
        <v>10153</v>
      </c>
      <c r="ES4316" t="s">
        <v>10153</v>
      </c>
    </row>
    <row r="4317" spans="145:149" ht="12.75">
      <c r="EO4317" t="s">
        <v>10154</v>
      </c>
      <c r="EP4317" t="s">
        <v>10154</v>
      </c>
      <c r="EQ4317" t="s">
        <v>10154</v>
      </c>
      <c r="ER4317" t="s">
        <v>10154</v>
      </c>
      <c r="ES4317" t="s">
        <v>10154</v>
      </c>
    </row>
    <row r="4318" spans="145:149" ht="12.75">
      <c r="EO4318" t="s">
        <v>10155</v>
      </c>
      <c r="EP4318" t="s">
        <v>10155</v>
      </c>
      <c r="EQ4318" t="s">
        <v>10155</v>
      </c>
      <c r="ER4318" t="s">
        <v>10155</v>
      </c>
      <c r="ES4318" t="s">
        <v>10155</v>
      </c>
    </row>
    <row r="4319" spans="145:149" ht="12.75">
      <c r="EO4319" t="s">
        <v>10156</v>
      </c>
      <c r="EP4319" t="s">
        <v>10156</v>
      </c>
      <c r="EQ4319" t="s">
        <v>10156</v>
      </c>
      <c r="ER4319" t="s">
        <v>10156</v>
      </c>
      <c r="ES4319" t="s">
        <v>10156</v>
      </c>
    </row>
    <row r="4320" spans="145:149" ht="12.75">
      <c r="EO4320" t="s">
        <v>10157</v>
      </c>
      <c r="EP4320" t="s">
        <v>10157</v>
      </c>
      <c r="EQ4320" t="s">
        <v>10157</v>
      </c>
      <c r="ER4320" t="s">
        <v>10157</v>
      </c>
      <c r="ES4320" t="s">
        <v>10157</v>
      </c>
    </row>
    <row r="4321" spans="145:149" ht="12.75">
      <c r="EO4321" t="s">
        <v>10158</v>
      </c>
      <c r="EP4321" t="s">
        <v>10158</v>
      </c>
      <c r="EQ4321" t="s">
        <v>10158</v>
      </c>
      <c r="ER4321" t="s">
        <v>10158</v>
      </c>
      <c r="ES4321" t="s">
        <v>10158</v>
      </c>
    </row>
    <row r="4322" spans="145:149" ht="12.75">
      <c r="EO4322" t="s">
        <v>10159</v>
      </c>
      <c r="EP4322" t="s">
        <v>10159</v>
      </c>
      <c r="EQ4322" t="s">
        <v>10159</v>
      </c>
      <c r="ER4322" t="s">
        <v>10159</v>
      </c>
      <c r="ES4322" t="s">
        <v>10159</v>
      </c>
    </row>
    <row r="4323" spans="145:149" ht="12.75">
      <c r="EO4323" t="s">
        <v>10160</v>
      </c>
      <c r="EP4323" t="s">
        <v>10160</v>
      </c>
      <c r="EQ4323" t="s">
        <v>10160</v>
      </c>
      <c r="ER4323" t="s">
        <v>10160</v>
      </c>
      <c r="ES4323" t="s">
        <v>10160</v>
      </c>
    </row>
    <row r="4324" spans="145:149" ht="12.75">
      <c r="EO4324" t="s">
        <v>10161</v>
      </c>
      <c r="EP4324" t="s">
        <v>10161</v>
      </c>
      <c r="EQ4324" t="s">
        <v>10161</v>
      </c>
      <c r="ER4324" t="s">
        <v>10161</v>
      </c>
      <c r="ES4324" t="s">
        <v>10161</v>
      </c>
    </row>
    <row r="4325" spans="145:149" ht="12.75">
      <c r="EO4325" t="s">
        <v>10162</v>
      </c>
      <c r="EP4325" t="s">
        <v>10162</v>
      </c>
      <c r="EQ4325" t="s">
        <v>10162</v>
      </c>
      <c r="ER4325" t="s">
        <v>10162</v>
      </c>
      <c r="ES4325" t="s">
        <v>10162</v>
      </c>
    </row>
    <row r="4326" spans="145:149" ht="12.75">
      <c r="EO4326" t="s">
        <v>10163</v>
      </c>
      <c r="EP4326" t="s">
        <v>10163</v>
      </c>
      <c r="EQ4326" t="s">
        <v>10163</v>
      </c>
      <c r="ER4326" t="s">
        <v>10163</v>
      </c>
      <c r="ES4326" t="s">
        <v>10163</v>
      </c>
    </row>
    <row r="4327" spans="145:149" ht="12.75">
      <c r="EO4327" t="s">
        <v>10164</v>
      </c>
      <c r="EP4327" t="s">
        <v>10164</v>
      </c>
      <c r="EQ4327" t="s">
        <v>10164</v>
      </c>
      <c r="ER4327" t="s">
        <v>10164</v>
      </c>
      <c r="ES4327" t="s">
        <v>10164</v>
      </c>
    </row>
    <row r="4328" spans="145:149" ht="12.75">
      <c r="EO4328" t="s">
        <v>10165</v>
      </c>
      <c r="EP4328" t="s">
        <v>10165</v>
      </c>
      <c r="EQ4328" t="s">
        <v>10165</v>
      </c>
      <c r="ER4328" t="s">
        <v>10165</v>
      </c>
      <c r="ES4328" t="s">
        <v>10165</v>
      </c>
    </row>
    <row r="4329" spans="145:149" ht="12.75">
      <c r="EO4329" t="s">
        <v>10166</v>
      </c>
      <c r="EP4329" t="s">
        <v>10166</v>
      </c>
      <c r="EQ4329" t="s">
        <v>10166</v>
      </c>
      <c r="ER4329" t="s">
        <v>10166</v>
      </c>
      <c r="ES4329" t="s">
        <v>10166</v>
      </c>
    </row>
    <row r="4330" spans="145:149" ht="12.75">
      <c r="EO4330" t="s">
        <v>10167</v>
      </c>
      <c r="EP4330" t="s">
        <v>10167</v>
      </c>
      <c r="EQ4330" t="s">
        <v>10167</v>
      </c>
      <c r="ER4330" t="s">
        <v>10167</v>
      </c>
      <c r="ES4330" t="s">
        <v>10167</v>
      </c>
    </row>
    <row r="4331" spans="145:149" ht="12.75">
      <c r="EO4331" t="s">
        <v>10168</v>
      </c>
      <c r="EP4331" t="s">
        <v>10168</v>
      </c>
      <c r="EQ4331" t="s">
        <v>10168</v>
      </c>
      <c r="ER4331" t="s">
        <v>10168</v>
      </c>
      <c r="ES4331" t="s">
        <v>10168</v>
      </c>
    </row>
    <row r="4332" spans="145:149" ht="12.75">
      <c r="EO4332" t="s">
        <v>10169</v>
      </c>
      <c r="EP4332" t="s">
        <v>10169</v>
      </c>
      <c r="EQ4332" t="s">
        <v>10169</v>
      </c>
      <c r="ER4332" t="s">
        <v>10169</v>
      </c>
      <c r="ES4332" t="s">
        <v>10169</v>
      </c>
    </row>
    <row r="4333" spans="145:149" ht="12.75">
      <c r="EO4333" t="s">
        <v>10170</v>
      </c>
      <c r="EP4333" t="s">
        <v>10170</v>
      </c>
      <c r="EQ4333" t="s">
        <v>10170</v>
      </c>
      <c r="ER4333" t="s">
        <v>10170</v>
      </c>
      <c r="ES4333" t="s">
        <v>10170</v>
      </c>
    </row>
    <row r="4334" spans="145:149" ht="12.75">
      <c r="EO4334" t="s">
        <v>10171</v>
      </c>
      <c r="EP4334" t="s">
        <v>10171</v>
      </c>
      <c r="EQ4334" t="s">
        <v>10171</v>
      </c>
      <c r="ER4334" t="s">
        <v>10171</v>
      </c>
      <c r="ES4334" t="s">
        <v>10171</v>
      </c>
    </row>
    <row r="4335" spans="145:149" ht="12.75">
      <c r="EO4335" t="s">
        <v>10172</v>
      </c>
      <c r="EP4335" t="s">
        <v>10172</v>
      </c>
      <c r="EQ4335" t="s">
        <v>10172</v>
      </c>
      <c r="ER4335" t="s">
        <v>10172</v>
      </c>
      <c r="ES4335" t="s">
        <v>10172</v>
      </c>
    </row>
    <row r="4336" spans="145:149" ht="12.75">
      <c r="EO4336" t="s">
        <v>10173</v>
      </c>
      <c r="EP4336" t="s">
        <v>10173</v>
      </c>
      <c r="EQ4336" t="s">
        <v>10173</v>
      </c>
      <c r="ER4336" t="s">
        <v>10173</v>
      </c>
      <c r="ES4336" t="s">
        <v>10173</v>
      </c>
    </row>
    <row r="4337" spans="145:149" ht="12.75">
      <c r="EO4337" t="s">
        <v>10174</v>
      </c>
      <c r="EP4337" t="s">
        <v>10174</v>
      </c>
      <c r="EQ4337" t="s">
        <v>10174</v>
      </c>
      <c r="ER4337" t="s">
        <v>10174</v>
      </c>
      <c r="ES4337" t="s">
        <v>10174</v>
      </c>
    </row>
    <row r="4338" spans="145:149" ht="12.75">
      <c r="EO4338" t="s">
        <v>10175</v>
      </c>
      <c r="EP4338" t="s">
        <v>10175</v>
      </c>
      <c r="EQ4338" t="s">
        <v>10175</v>
      </c>
      <c r="ER4338" t="s">
        <v>10175</v>
      </c>
      <c r="ES4338" t="s">
        <v>10175</v>
      </c>
    </row>
    <row r="4339" spans="145:149" ht="12.75">
      <c r="EO4339" t="s">
        <v>10176</v>
      </c>
      <c r="EP4339" t="s">
        <v>10176</v>
      </c>
      <c r="EQ4339" t="s">
        <v>10176</v>
      </c>
      <c r="ER4339" t="s">
        <v>10176</v>
      </c>
      <c r="ES4339" t="s">
        <v>10176</v>
      </c>
    </row>
    <row r="4340" spans="145:149" ht="12.75">
      <c r="EO4340" t="s">
        <v>10177</v>
      </c>
      <c r="EP4340" t="s">
        <v>10177</v>
      </c>
      <c r="EQ4340" t="s">
        <v>10177</v>
      </c>
      <c r="ER4340" t="s">
        <v>10177</v>
      </c>
      <c r="ES4340" t="s">
        <v>10177</v>
      </c>
    </row>
    <row r="4341" spans="145:149" ht="12.75">
      <c r="EO4341" t="s">
        <v>10178</v>
      </c>
      <c r="EP4341" t="s">
        <v>10178</v>
      </c>
      <c r="EQ4341" t="s">
        <v>10178</v>
      </c>
      <c r="ER4341" t="s">
        <v>10178</v>
      </c>
      <c r="ES4341" t="s">
        <v>10178</v>
      </c>
    </row>
    <row r="4342" spans="145:149" ht="12.75">
      <c r="EO4342" t="s">
        <v>10179</v>
      </c>
      <c r="EP4342" t="s">
        <v>10179</v>
      </c>
      <c r="EQ4342" t="s">
        <v>10179</v>
      </c>
      <c r="ER4342" t="s">
        <v>10179</v>
      </c>
      <c r="ES4342" t="s">
        <v>10179</v>
      </c>
    </row>
    <row r="4343" spans="145:149" ht="12.75">
      <c r="EO4343" t="s">
        <v>10180</v>
      </c>
      <c r="EP4343" t="s">
        <v>10180</v>
      </c>
      <c r="EQ4343" t="s">
        <v>10180</v>
      </c>
      <c r="ER4343" t="s">
        <v>10180</v>
      </c>
      <c r="ES4343" t="s">
        <v>10180</v>
      </c>
    </row>
    <row r="4344" spans="145:149" ht="12.75">
      <c r="EO4344" t="s">
        <v>10181</v>
      </c>
      <c r="EP4344" t="s">
        <v>10181</v>
      </c>
      <c r="EQ4344" t="s">
        <v>10181</v>
      </c>
      <c r="ER4344" t="s">
        <v>10181</v>
      </c>
      <c r="ES4344" t="s">
        <v>10181</v>
      </c>
    </row>
    <row r="4345" spans="145:149" ht="12.75">
      <c r="EO4345" t="s">
        <v>10182</v>
      </c>
      <c r="EP4345" t="s">
        <v>10182</v>
      </c>
      <c r="EQ4345" t="s">
        <v>10182</v>
      </c>
      <c r="ER4345" t="s">
        <v>10182</v>
      </c>
      <c r="ES4345" t="s">
        <v>10182</v>
      </c>
    </row>
    <row r="4346" spans="145:149" ht="12.75">
      <c r="EO4346" t="s">
        <v>10183</v>
      </c>
      <c r="EP4346" t="s">
        <v>10183</v>
      </c>
      <c r="EQ4346" t="s">
        <v>10183</v>
      </c>
      <c r="ER4346" t="s">
        <v>10183</v>
      </c>
      <c r="ES4346" t="s">
        <v>10183</v>
      </c>
    </row>
    <row r="4347" spans="145:149" ht="12.75">
      <c r="EO4347" t="s">
        <v>10184</v>
      </c>
      <c r="EP4347" t="s">
        <v>10184</v>
      </c>
      <c r="EQ4347" t="s">
        <v>10184</v>
      </c>
      <c r="ER4347" t="s">
        <v>10184</v>
      </c>
      <c r="ES4347" t="s">
        <v>10184</v>
      </c>
    </row>
    <row r="4348" spans="145:149" ht="12.75">
      <c r="EO4348" t="s">
        <v>10185</v>
      </c>
      <c r="EP4348" t="s">
        <v>10185</v>
      </c>
      <c r="EQ4348" t="s">
        <v>10185</v>
      </c>
      <c r="ER4348" t="s">
        <v>10185</v>
      </c>
      <c r="ES4348" t="s">
        <v>10185</v>
      </c>
    </row>
    <row r="4349" spans="145:149" ht="12.75">
      <c r="EO4349" t="s">
        <v>10186</v>
      </c>
      <c r="EP4349" t="s">
        <v>10186</v>
      </c>
      <c r="EQ4349" t="s">
        <v>10186</v>
      </c>
      <c r="ER4349" t="s">
        <v>10186</v>
      </c>
      <c r="ES4349" t="s">
        <v>10186</v>
      </c>
    </row>
    <row r="4350" spans="145:149" ht="12.75">
      <c r="EO4350" t="s">
        <v>10187</v>
      </c>
      <c r="EP4350" t="s">
        <v>10187</v>
      </c>
      <c r="EQ4350" t="s">
        <v>10187</v>
      </c>
      <c r="ER4350" t="s">
        <v>10187</v>
      </c>
      <c r="ES4350" t="s">
        <v>10187</v>
      </c>
    </row>
    <row r="4351" spans="145:149" ht="12.75">
      <c r="EO4351" t="s">
        <v>10188</v>
      </c>
      <c r="EP4351" t="s">
        <v>10188</v>
      </c>
      <c r="EQ4351" t="s">
        <v>10188</v>
      </c>
      <c r="ER4351" t="s">
        <v>10188</v>
      </c>
      <c r="ES4351" t="s">
        <v>10188</v>
      </c>
    </row>
    <row r="4352" spans="145:149" ht="12.75">
      <c r="EO4352" t="s">
        <v>10189</v>
      </c>
      <c r="EP4352" t="s">
        <v>10189</v>
      </c>
      <c r="EQ4352" t="s">
        <v>10189</v>
      </c>
      <c r="ER4352" t="s">
        <v>10189</v>
      </c>
      <c r="ES4352" t="s">
        <v>10189</v>
      </c>
    </row>
    <row r="4353" spans="145:149" ht="12.75">
      <c r="EO4353" t="s">
        <v>10190</v>
      </c>
      <c r="EP4353" t="s">
        <v>10190</v>
      </c>
      <c r="EQ4353" t="s">
        <v>10190</v>
      </c>
      <c r="ER4353" t="s">
        <v>10190</v>
      </c>
      <c r="ES4353" t="s">
        <v>10190</v>
      </c>
    </row>
    <row r="4354" spans="145:149" ht="12.75">
      <c r="EO4354" t="s">
        <v>10191</v>
      </c>
      <c r="EP4354" t="s">
        <v>10191</v>
      </c>
      <c r="EQ4354" t="s">
        <v>10191</v>
      </c>
      <c r="ER4354" t="s">
        <v>10191</v>
      </c>
      <c r="ES4354" t="s">
        <v>10191</v>
      </c>
    </row>
    <row r="4355" spans="145:149" ht="12.75">
      <c r="EO4355" t="s">
        <v>10192</v>
      </c>
      <c r="EP4355" t="s">
        <v>10192</v>
      </c>
      <c r="EQ4355" t="s">
        <v>10192</v>
      </c>
      <c r="ER4355" t="s">
        <v>10192</v>
      </c>
      <c r="ES4355" t="s">
        <v>10192</v>
      </c>
    </row>
    <row r="4356" spans="145:149" ht="12.75">
      <c r="EO4356" t="s">
        <v>10193</v>
      </c>
      <c r="EP4356" t="s">
        <v>10193</v>
      </c>
      <c r="EQ4356" t="s">
        <v>10193</v>
      </c>
      <c r="ER4356" t="s">
        <v>10193</v>
      </c>
      <c r="ES4356" t="s">
        <v>10193</v>
      </c>
    </row>
    <row r="4357" spans="145:149" ht="12.75">
      <c r="EO4357" t="s">
        <v>10194</v>
      </c>
      <c r="EP4357" t="s">
        <v>10194</v>
      </c>
      <c r="EQ4357" t="s">
        <v>10194</v>
      </c>
      <c r="ER4357" t="s">
        <v>10194</v>
      </c>
      <c r="ES4357" t="s">
        <v>10194</v>
      </c>
    </row>
    <row r="4358" spans="145:149" ht="12.75">
      <c r="EO4358" t="s">
        <v>10195</v>
      </c>
      <c r="EP4358" t="s">
        <v>10195</v>
      </c>
      <c r="EQ4358" t="s">
        <v>10195</v>
      </c>
      <c r="ER4358" t="s">
        <v>10195</v>
      </c>
      <c r="ES4358" t="s">
        <v>10195</v>
      </c>
    </row>
    <row r="4359" spans="145:149" ht="12.75">
      <c r="EO4359" t="s">
        <v>10196</v>
      </c>
      <c r="EP4359" t="s">
        <v>10196</v>
      </c>
      <c r="EQ4359" t="s">
        <v>10196</v>
      </c>
      <c r="ER4359" t="s">
        <v>10196</v>
      </c>
      <c r="ES4359" t="s">
        <v>10196</v>
      </c>
    </row>
    <row r="4360" spans="145:149" ht="12.75">
      <c r="EO4360" t="s">
        <v>10197</v>
      </c>
      <c r="EP4360" t="s">
        <v>10197</v>
      </c>
      <c r="EQ4360" t="s">
        <v>10197</v>
      </c>
      <c r="ER4360" t="s">
        <v>10197</v>
      </c>
      <c r="ES4360" t="s">
        <v>10197</v>
      </c>
    </row>
    <row r="4361" spans="145:149" ht="12.75">
      <c r="EO4361" t="s">
        <v>10198</v>
      </c>
      <c r="EP4361" t="s">
        <v>10198</v>
      </c>
      <c r="EQ4361" t="s">
        <v>10198</v>
      </c>
      <c r="ER4361" t="s">
        <v>10198</v>
      </c>
      <c r="ES4361" t="s">
        <v>10198</v>
      </c>
    </row>
    <row r="4362" spans="145:149" ht="12.75">
      <c r="EO4362" t="s">
        <v>10199</v>
      </c>
      <c r="EP4362" t="s">
        <v>10199</v>
      </c>
      <c r="EQ4362" t="s">
        <v>10199</v>
      </c>
      <c r="ER4362" t="s">
        <v>10199</v>
      </c>
      <c r="ES4362" t="s">
        <v>10199</v>
      </c>
    </row>
    <row r="4363" spans="145:149" ht="12.75">
      <c r="EO4363" t="s">
        <v>10200</v>
      </c>
      <c r="EP4363" t="s">
        <v>10200</v>
      </c>
      <c r="EQ4363" t="s">
        <v>10200</v>
      </c>
      <c r="ER4363" t="s">
        <v>10200</v>
      </c>
      <c r="ES4363" t="s">
        <v>10200</v>
      </c>
    </row>
    <row r="4364" spans="145:149" ht="12.75">
      <c r="EO4364" t="s">
        <v>10201</v>
      </c>
      <c r="EP4364" t="s">
        <v>10201</v>
      </c>
      <c r="EQ4364" t="s">
        <v>10201</v>
      </c>
      <c r="ER4364" t="s">
        <v>10201</v>
      </c>
      <c r="ES4364" t="s">
        <v>10201</v>
      </c>
    </row>
    <row r="4365" spans="145:149" ht="12.75">
      <c r="EO4365" t="s">
        <v>10202</v>
      </c>
      <c r="EP4365" t="s">
        <v>10202</v>
      </c>
      <c r="EQ4365" t="s">
        <v>10202</v>
      </c>
      <c r="ER4365" t="s">
        <v>10202</v>
      </c>
      <c r="ES4365" t="s">
        <v>10202</v>
      </c>
    </row>
    <row r="4366" spans="145:149" ht="12.75">
      <c r="EO4366" t="s">
        <v>10203</v>
      </c>
      <c r="EP4366" t="s">
        <v>10203</v>
      </c>
      <c r="EQ4366" t="s">
        <v>10203</v>
      </c>
      <c r="ER4366" t="s">
        <v>10203</v>
      </c>
      <c r="ES4366" t="s">
        <v>10203</v>
      </c>
    </row>
    <row r="4367" spans="145:149" ht="12.75">
      <c r="EO4367" t="s">
        <v>10204</v>
      </c>
      <c r="EP4367" t="s">
        <v>10204</v>
      </c>
      <c r="EQ4367" t="s">
        <v>10204</v>
      </c>
      <c r="ER4367" t="s">
        <v>10204</v>
      </c>
      <c r="ES4367" t="s">
        <v>10204</v>
      </c>
    </row>
    <row r="4368" spans="145:149" ht="12.75">
      <c r="EO4368" t="s">
        <v>10205</v>
      </c>
      <c r="EP4368" t="s">
        <v>10205</v>
      </c>
      <c r="EQ4368" t="s">
        <v>10205</v>
      </c>
      <c r="ER4368" t="s">
        <v>10205</v>
      </c>
      <c r="ES4368" t="s">
        <v>10205</v>
      </c>
    </row>
    <row r="4369" spans="145:149" ht="12.75">
      <c r="EO4369" t="s">
        <v>10206</v>
      </c>
      <c r="EP4369" t="s">
        <v>10206</v>
      </c>
      <c r="EQ4369" t="s">
        <v>10206</v>
      </c>
      <c r="ER4369" t="s">
        <v>10206</v>
      </c>
      <c r="ES4369" t="s">
        <v>10206</v>
      </c>
    </row>
    <row r="4370" spans="145:149" ht="12.75">
      <c r="EO4370" t="s">
        <v>10207</v>
      </c>
      <c r="EP4370" t="s">
        <v>10207</v>
      </c>
      <c r="EQ4370" t="s">
        <v>10207</v>
      </c>
      <c r="ER4370" t="s">
        <v>10207</v>
      </c>
      <c r="ES4370" t="s">
        <v>10207</v>
      </c>
    </row>
    <row r="4371" spans="145:149" ht="12.75">
      <c r="EO4371" t="s">
        <v>10208</v>
      </c>
      <c r="EP4371" t="s">
        <v>10208</v>
      </c>
      <c r="EQ4371" t="s">
        <v>10208</v>
      </c>
      <c r="ER4371" t="s">
        <v>10208</v>
      </c>
      <c r="ES4371" t="s">
        <v>10208</v>
      </c>
    </row>
    <row r="4372" spans="145:149" ht="12.75">
      <c r="EO4372" t="s">
        <v>10209</v>
      </c>
      <c r="EP4372" t="s">
        <v>10209</v>
      </c>
      <c r="EQ4372" t="s">
        <v>10209</v>
      </c>
      <c r="ER4372" t="s">
        <v>10209</v>
      </c>
      <c r="ES4372" t="s">
        <v>10209</v>
      </c>
    </row>
    <row r="4373" spans="145:149" ht="12.75">
      <c r="EO4373" t="s">
        <v>10210</v>
      </c>
      <c r="EP4373" t="s">
        <v>10210</v>
      </c>
      <c r="EQ4373" t="s">
        <v>10210</v>
      </c>
      <c r="ER4373" t="s">
        <v>10210</v>
      </c>
      <c r="ES4373" t="s">
        <v>10210</v>
      </c>
    </row>
    <row r="4374" spans="145:149" ht="12.75">
      <c r="EO4374" t="s">
        <v>10211</v>
      </c>
      <c r="EP4374" t="s">
        <v>10211</v>
      </c>
      <c r="EQ4374" t="s">
        <v>10211</v>
      </c>
      <c r="ER4374" t="s">
        <v>10211</v>
      </c>
      <c r="ES4374" t="s">
        <v>10211</v>
      </c>
    </row>
    <row r="4375" spans="145:149" ht="12.75">
      <c r="EO4375" t="s">
        <v>10212</v>
      </c>
      <c r="EP4375" t="s">
        <v>10212</v>
      </c>
      <c r="EQ4375" t="s">
        <v>10212</v>
      </c>
      <c r="ER4375" t="s">
        <v>10212</v>
      </c>
      <c r="ES4375" t="s">
        <v>10212</v>
      </c>
    </row>
    <row r="4376" spans="145:149" ht="12.75">
      <c r="EO4376" t="s">
        <v>10213</v>
      </c>
      <c r="EP4376" t="s">
        <v>10213</v>
      </c>
      <c r="EQ4376" t="s">
        <v>10213</v>
      </c>
      <c r="ER4376" t="s">
        <v>10213</v>
      </c>
      <c r="ES4376" t="s">
        <v>10213</v>
      </c>
    </row>
    <row r="4377" spans="145:149" ht="12.75">
      <c r="EO4377" t="s">
        <v>10214</v>
      </c>
      <c r="EP4377" t="s">
        <v>10214</v>
      </c>
      <c r="EQ4377" t="s">
        <v>10214</v>
      </c>
      <c r="ER4377" t="s">
        <v>10214</v>
      </c>
      <c r="ES4377" t="s">
        <v>10214</v>
      </c>
    </row>
    <row r="4378" spans="145:149" ht="12.75">
      <c r="EO4378" t="s">
        <v>10215</v>
      </c>
      <c r="EP4378" t="s">
        <v>10215</v>
      </c>
      <c r="EQ4378" t="s">
        <v>10215</v>
      </c>
      <c r="ER4378" t="s">
        <v>10215</v>
      </c>
      <c r="ES4378" t="s">
        <v>10215</v>
      </c>
    </row>
    <row r="4379" spans="145:149" ht="12.75">
      <c r="EO4379" t="s">
        <v>10216</v>
      </c>
      <c r="EP4379" t="s">
        <v>10216</v>
      </c>
      <c r="EQ4379" t="s">
        <v>10216</v>
      </c>
      <c r="ER4379" t="s">
        <v>10216</v>
      </c>
      <c r="ES4379" t="s">
        <v>10216</v>
      </c>
    </row>
    <row r="4380" spans="145:149" ht="12.75">
      <c r="EO4380" t="s">
        <v>10217</v>
      </c>
      <c r="EP4380" t="s">
        <v>10217</v>
      </c>
      <c r="EQ4380" t="s">
        <v>10217</v>
      </c>
      <c r="ER4380" t="s">
        <v>10217</v>
      </c>
      <c r="ES4380" t="s">
        <v>10217</v>
      </c>
    </row>
    <row r="4381" spans="145:149" ht="12.75">
      <c r="EO4381" t="s">
        <v>10218</v>
      </c>
      <c r="EP4381" t="s">
        <v>10218</v>
      </c>
      <c r="EQ4381" t="s">
        <v>10218</v>
      </c>
      <c r="ER4381" t="s">
        <v>10218</v>
      </c>
      <c r="ES4381" t="s">
        <v>10218</v>
      </c>
    </row>
    <row r="4382" spans="145:149" ht="12.75">
      <c r="EO4382" t="s">
        <v>10219</v>
      </c>
      <c r="EP4382" t="s">
        <v>10219</v>
      </c>
      <c r="EQ4382" t="s">
        <v>10219</v>
      </c>
      <c r="ER4382" t="s">
        <v>10219</v>
      </c>
      <c r="ES4382" t="s">
        <v>10219</v>
      </c>
    </row>
    <row r="4383" spans="145:149" ht="12.75">
      <c r="EO4383" t="s">
        <v>10220</v>
      </c>
      <c r="EP4383" t="s">
        <v>10220</v>
      </c>
      <c r="EQ4383" t="s">
        <v>10220</v>
      </c>
      <c r="ER4383" t="s">
        <v>10220</v>
      </c>
      <c r="ES4383" t="s">
        <v>10220</v>
      </c>
    </row>
    <row r="4384" spans="145:149" ht="12.75">
      <c r="EO4384" t="s">
        <v>10221</v>
      </c>
      <c r="EP4384" t="s">
        <v>10221</v>
      </c>
      <c r="EQ4384" t="s">
        <v>10221</v>
      </c>
      <c r="ER4384" t="s">
        <v>10221</v>
      </c>
      <c r="ES4384" t="s">
        <v>10221</v>
      </c>
    </row>
    <row r="4385" spans="145:149" ht="12.75">
      <c r="EO4385" t="s">
        <v>10222</v>
      </c>
      <c r="EP4385" t="s">
        <v>10222</v>
      </c>
      <c r="EQ4385" t="s">
        <v>10222</v>
      </c>
      <c r="ER4385" t="s">
        <v>10222</v>
      </c>
      <c r="ES4385" t="s">
        <v>10222</v>
      </c>
    </row>
    <row r="4386" spans="145:149" ht="12.75">
      <c r="EO4386" t="s">
        <v>10223</v>
      </c>
      <c r="EP4386" t="s">
        <v>10223</v>
      </c>
      <c r="EQ4386" t="s">
        <v>10223</v>
      </c>
      <c r="ER4386" t="s">
        <v>10223</v>
      </c>
      <c r="ES4386" t="s">
        <v>10223</v>
      </c>
    </row>
    <row r="4387" spans="145:149" ht="12.75">
      <c r="EO4387" t="s">
        <v>10224</v>
      </c>
      <c r="EP4387" t="s">
        <v>10224</v>
      </c>
      <c r="EQ4387" t="s">
        <v>10224</v>
      </c>
      <c r="ER4387" t="s">
        <v>10224</v>
      </c>
      <c r="ES4387" t="s">
        <v>10224</v>
      </c>
    </row>
    <row r="4388" spans="145:149" ht="12.75">
      <c r="EO4388" t="s">
        <v>10225</v>
      </c>
      <c r="EP4388" t="s">
        <v>10225</v>
      </c>
      <c r="EQ4388" t="s">
        <v>10225</v>
      </c>
      <c r="ER4388" t="s">
        <v>10225</v>
      </c>
      <c r="ES4388" t="s">
        <v>10225</v>
      </c>
    </row>
    <row r="4389" spans="145:149" ht="12.75">
      <c r="EO4389" t="s">
        <v>10226</v>
      </c>
      <c r="EP4389" t="s">
        <v>10226</v>
      </c>
      <c r="EQ4389" t="s">
        <v>10226</v>
      </c>
      <c r="ER4389" t="s">
        <v>10226</v>
      </c>
      <c r="ES4389" t="s">
        <v>10226</v>
      </c>
    </row>
    <row r="4390" spans="145:149" ht="12.75">
      <c r="EO4390" t="s">
        <v>10227</v>
      </c>
      <c r="EP4390" t="s">
        <v>10227</v>
      </c>
      <c r="EQ4390" t="s">
        <v>10227</v>
      </c>
      <c r="ER4390" t="s">
        <v>10227</v>
      </c>
      <c r="ES4390" t="s">
        <v>10227</v>
      </c>
    </row>
    <row r="4391" spans="145:149" ht="12.75">
      <c r="EO4391" t="s">
        <v>10228</v>
      </c>
      <c r="EP4391" t="s">
        <v>10228</v>
      </c>
      <c r="EQ4391" t="s">
        <v>10228</v>
      </c>
      <c r="ER4391" t="s">
        <v>10228</v>
      </c>
      <c r="ES4391" t="s">
        <v>10228</v>
      </c>
    </row>
    <row r="4392" spans="145:149" ht="12.75">
      <c r="EO4392" t="s">
        <v>10229</v>
      </c>
      <c r="EP4392" t="s">
        <v>10229</v>
      </c>
      <c r="EQ4392" t="s">
        <v>10229</v>
      </c>
      <c r="ER4392" t="s">
        <v>10229</v>
      </c>
      <c r="ES4392" t="s">
        <v>10229</v>
      </c>
    </row>
    <row r="4393" spans="145:149" ht="12.75">
      <c r="EO4393" t="s">
        <v>10230</v>
      </c>
      <c r="EP4393" t="s">
        <v>10230</v>
      </c>
      <c r="EQ4393" t="s">
        <v>10230</v>
      </c>
      <c r="ER4393" t="s">
        <v>10230</v>
      </c>
      <c r="ES4393" t="s">
        <v>10230</v>
      </c>
    </row>
    <row r="4394" spans="145:149" ht="12.75">
      <c r="EO4394" t="s">
        <v>10231</v>
      </c>
      <c r="EP4394" t="s">
        <v>10231</v>
      </c>
      <c r="EQ4394" t="s">
        <v>10231</v>
      </c>
      <c r="ER4394" t="s">
        <v>10231</v>
      </c>
      <c r="ES4394" t="s">
        <v>10231</v>
      </c>
    </row>
    <row r="4395" spans="145:149" ht="12.75">
      <c r="EO4395" t="s">
        <v>10232</v>
      </c>
      <c r="EP4395" t="s">
        <v>10232</v>
      </c>
      <c r="EQ4395" t="s">
        <v>10232</v>
      </c>
      <c r="ER4395" t="s">
        <v>10232</v>
      </c>
      <c r="ES4395" t="s">
        <v>10232</v>
      </c>
    </row>
    <row r="4396" spans="145:149" ht="12.75">
      <c r="EO4396" t="s">
        <v>10233</v>
      </c>
      <c r="EP4396" t="s">
        <v>10233</v>
      </c>
      <c r="EQ4396" t="s">
        <v>10233</v>
      </c>
      <c r="ER4396" t="s">
        <v>10233</v>
      </c>
      <c r="ES4396" t="s">
        <v>10233</v>
      </c>
    </row>
    <row r="4397" spans="145:149" ht="12.75">
      <c r="EO4397" t="s">
        <v>10234</v>
      </c>
      <c r="EP4397" t="s">
        <v>10234</v>
      </c>
      <c r="EQ4397" t="s">
        <v>10234</v>
      </c>
      <c r="ER4397" t="s">
        <v>10234</v>
      </c>
      <c r="ES4397" t="s">
        <v>10234</v>
      </c>
    </row>
    <row r="4398" spans="145:149" ht="12.75">
      <c r="EO4398" t="s">
        <v>10235</v>
      </c>
      <c r="EP4398" t="s">
        <v>10235</v>
      </c>
      <c r="EQ4398" t="s">
        <v>10235</v>
      </c>
      <c r="ER4398" t="s">
        <v>10235</v>
      </c>
      <c r="ES4398" t="s">
        <v>10235</v>
      </c>
    </row>
    <row r="4399" spans="145:149" ht="12.75">
      <c r="EO4399" t="s">
        <v>10236</v>
      </c>
      <c r="EP4399" t="s">
        <v>10236</v>
      </c>
      <c r="EQ4399" t="s">
        <v>10236</v>
      </c>
      <c r="ER4399" t="s">
        <v>10236</v>
      </c>
      <c r="ES4399" t="s">
        <v>10236</v>
      </c>
    </row>
    <row r="4400" spans="145:149" ht="12.75">
      <c r="EO4400" t="s">
        <v>10237</v>
      </c>
      <c r="EP4400" t="s">
        <v>10237</v>
      </c>
      <c r="EQ4400" t="s">
        <v>10237</v>
      </c>
      <c r="ER4400" t="s">
        <v>10237</v>
      </c>
      <c r="ES4400" t="s">
        <v>10237</v>
      </c>
    </row>
    <row r="4401" spans="145:149" ht="12.75">
      <c r="EO4401" t="s">
        <v>10238</v>
      </c>
      <c r="EP4401" t="s">
        <v>10238</v>
      </c>
      <c r="EQ4401" t="s">
        <v>10238</v>
      </c>
      <c r="ER4401" t="s">
        <v>10238</v>
      </c>
      <c r="ES4401" t="s">
        <v>10238</v>
      </c>
    </row>
    <row r="4402" spans="145:149" ht="12.75">
      <c r="EO4402" t="s">
        <v>10239</v>
      </c>
      <c r="EP4402" t="s">
        <v>10239</v>
      </c>
      <c r="EQ4402" t="s">
        <v>10239</v>
      </c>
      <c r="ER4402" t="s">
        <v>10239</v>
      </c>
      <c r="ES4402" t="s">
        <v>10239</v>
      </c>
    </row>
    <row r="4403" spans="145:149" ht="12.75">
      <c r="EO4403" t="s">
        <v>10240</v>
      </c>
      <c r="EP4403" t="s">
        <v>10240</v>
      </c>
      <c r="EQ4403" t="s">
        <v>10240</v>
      </c>
      <c r="ER4403" t="s">
        <v>10240</v>
      </c>
      <c r="ES4403" t="s">
        <v>10240</v>
      </c>
    </row>
    <row r="4404" spans="145:149" ht="12.75">
      <c r="EO4404" t="s">
        <v>10241</v>
      </c>
      <c r="EP4404" t="s">
        <v>10241</v>
      </c>
      <c r="EQ4404" t="s">
        <v>10241</v>
      </c>
      <c r="ER4404" t="s">
        <v>10241</v>
      </c>
      <c r="ES4404" t="s">
        <v>10241</v>
      </c>
    </row>
    <row r="4405" spans="145:149" ht="12.75">
      <c r="EO4405" t="s">
        <v>10242</v>
      </c>
      <c r="EP4405" t="s">
        <v>10242</v>
      </c>
      <c r="EQ4405" t="s">
        <v>10242</v>
      </c>
      <c r="ER4405" t="s">
        <v>10242</v>
      </c>
      <c r="ES4405" t="s">
        <v>10242</v>
      </c>
    </row>
    <row r="4406" spans="145:149" ht="12.75">
      <c r="EO4406" t="s">
        <v>10243</v>
      </c>
      <c r="EP4406" t="s">
        <v>10243</v>
      </c>
      <c r="EQ4406" t="s">
        <v>10243</v>
      </c>
      <c r="ER4406" t="s">
        <v>10243</v>
      </c>
      <c r="ES4406" t="s">
        <v>10243</v>
      </c>
    </row>
    <row r="4407" spans="145:149" ht="12.75">
      <c r="EO4407" t="s">
        <v>10244</v>
      </c>
      <c r="EP4407" t="s">
        <v>10244</v>
      </c>
      <c r="EQ4407" t="s">
        <v>10244</v>
      </c>
      <c r="ER4407" t="s">
        <v>10244</v>
      </c>
      <c r="ES4407" t="s">
        <v>10244</v>
      </c>
    </row>
    <row r="4408" spans="145:149" ht="12.75">
      <c r="EO4408" t="s">
        <v>10245</v>
      </c>
      <c r="EP4408" t="s">
        <v>10245</v>
      </c>
      <c r="EQ4408" t="s">
        <v>10245</v>
      </c>
      <c r="ER4408" t="s">
        <v>10245</v>
      </c>
      <c r="ES4408" t="s">
        <v>10245</v>
      </c>
    </row>
    <row r="4409" spans="145:149" ht="12.75">
      <c r="EO4409" t="s">
        <v>10246</v>
      </c>
      <c r="EP4409" t="s">
        <v>10246</v>
      </c>
      <c r="EQ4409" t="s">
        <v>10246</v>
      </c>
      <c r="ER4409" t="s">
        <v>10246</v>
      </c>
      <c r="ES4409" t="s">
        <v>10246</v>
      </c>
    </row>
    <row r="4410" spans="145:149" ht="12.75">
      <c r="EO4410" t="s">
        <v>10247</v>
      </c>
      <c r="EP4410" t="s">
        <v>10247</v>
      </c>
      <c r="EQ4410" t="s">
        <v>10247</v>
      </c>
      <c r="ER4410" t="s">
        <v>10247</v>
      </c>
      <c r="ES4410" t="s">
        <v>10247</v>
      </c>
    </row>
    <row r="4411" spans="145:149" ht="12.75">
      <c r="EO4411" t="s">
        <v>10248</v>
      </c>
      <c r="EP4411" t="s">
        <v>10248</v>
      </c>
      <c r="EQ4411" t="s">
        <v>10248</v>
      </c>
      <c r="ER4411" t="s">
        <v>10248</v>
      </c>
      <c r="ES4411" t="s">
        <v>10248</v>
      </c>
    </row>
    <row r="4412" spans="145:149" ht="12.75">
      <c r="EO4412" t="s">
        <v>10249</v>
      </c>
      <c r="EP4412" t="s">
        <v>10249</v>
      </c>
      <c r="EQ4412" t="s">
        <v>10249</v>
      </c>
      <c r="ER4412" t="s">
        <v>10249</v>
      </c>
      <c r="ES4412" t="s">
        <v>10249</v>
      </c>
    </row>
    <row r="4413" spans="145:149" ht="12.75">
      <c r="EO4413" t="s">
        <v>10250</v>
      </c>
      <c r="EP4413" t="s">
        <v>10250</v>
      </c>
      <c r="EQ4413" t="s">
        <v>10250</v>
      </c>
      <c r="ER4413" t="s">
        <v>10250</v>
      </c>
      <c r="ES4413" t="s">
        <v>10250</v>
      </c>
    </row>
    <row r="4414" spans="145:149" ht="12.75">
      <c r="EO4414" t="s">
        <v>10251</v>
      </c>
      <c r="EP4414" t="s">
        <v>10251</v>
      </c>
      <c r="EQ4414" t="s">
        <v>10251</v>
      </c>
      <c r="ER4414" t="s">
        <v>10251</v>
      </c>
      <c r="ES4414" t="s">
        <v>10251</v>
      </c>
    </row>
    <row r="4415" spans="145:149" ht="12.75">
      <c r="EO4415" t="s">
        <v>10252</v>
      </c>
      <c r="EP4415" t="s">
        <v>10252</v>
      </c>
      <c r="EQ4415" t="s">
        <v>10252</v>
      </c>
      <c r="ER4415" t="s">
        <v>10252</v>
      </c>
      <c r="ES4415" t="s">
        <v>10252</v>
      </c>
    </row>
    <row r="4416" spans="145:149" ht="12.75">
      <c r="EO4416" t="s">
        <v>10253</v>
      </c>
      <c r="EP4416" t="s">
        <v>10253</v>
      </c>
      <c r="EQ4416" t="s">
        <v>10253</v>
      </c>
      <c r="ER4416" t="s">
        <v>10253</v>
      </c>
      <c r="ES4416" t="s">
        <v>10253</v>
      </c>
    </row>
    <row r="4417" spans="145:149" ht="12.75">
      <c r="EO4417" t="s">
        <v>10254</v>
      </c>
      <c r="EP4417" t="s">
        <v>10254</v>
      </c>
      <c r="EQ4417" t="s">
        <v>10254</v>
      </c>
      <c r="ER4417" t="s">
        <v>10254</v>
      </c>
      <c r="ES4417" t="s">
        <v>10254</v>
      </c>
    </row>
    <row r="4418" spans="145:149" ht="12.75">
      <c r="EO4418" t="s">
        <v>10255</v>
      </c>
      <c r="EP4418" t="s">
        <v>10255</v>
      </c>
      <c r="EQ4418" t="s">
        <v>10255</v>
      </c>
      <c r="ER4418" t="s">
        <v>10255</v>
      </c>
      <c r="ES4418" t="s">
        <v>10255</v>
      </c>
    </row>
    <row r="4419" spans="145:149" ht="12.75">
      <c r="EO4419" t="s">
        <v>10256</v>
      </c>
      <c r="EP4419" t="s">
        <v>10256</v>
      </c>
      <c r="EQ4419" t="s">
        <v>10256</v>
      </c>
      <c r="ER4419" t="s">
        <v>10256</v>
      </c>
      <c r="ES4419" t="s">
        <v>10256</v>
      </c>
    </row>
    <row r="4420" spans="145:149" ht="12.75">
      <c r="EO4420" t="s">
        <v>10257</v>
      </c>
      <c r="EP4420" t="s">
        <v>10257</v>
      </c>
      <c r="EQ4420" t="s">
        <v>10257</v>
      </c>
      <c r="ER4420" t="s">
        <v>10257</v>
      </c>
      <c r="ES4420" t="s">
        <v>10257</v>
      </c>
    </row>
    <row r="4421" spans="145:149" ht="12.75">
      <c r="EO4421" t="s">
        <v>10258</v>
      </c>
      <c r="EP4421" t="s">
        <v>10258</v>
      </c>
      <c r="EQ4421" t="s">
        <v>10258</v>
      </c>
      <c r="ER4421" t="s">
        <v>10258</v>
      </c>
      <c r="ES4421" t="s">
        <v>10258</v>
      </c>
    </row>
    <row r="4422" spans="145:149" ht="12.75">
      <c r="EO4422" t="s">
        <v>10259</v>
      </c>
      <c r="EP4422" t="s">
        <v>10259</v>
      </c>
      <c r="EQ4422" t="s">
        <v>10259</v>
      </c>
      <c r="ER4422" t="s">
        <v>10259</v>
      </c>
      <c r="ES4422" t="s">
        <v>10259</v>
      </c>
    </row>
    <row r="4423" spans="145:149" ht="12.75">
      <c r="EO4423" t="s">
        <v>10260</v>
      </c>
      <c r="EP4423" t="s">
        <v>10260</v>
      </c>
      <c r="EQ4423" t="s">
        <v>10260</v>
      </c>
      <c r="ER4423" t="s">
        <v>10260</v>
      </c>
      <c r="ES4423" t="s">
        <v>10260</v>
      </c>
    </row>
    <row r="4424" spans="145:149" ht="12.75">
      <c r="EO4424" t="s">
        <v>10261</v>
      </c>
      <c r="EP4424" t="s">
        <v>10261</v>
      </c>
      <c r="EQ4424" t="s">
        <v>10261</v>
      </c>
      <c r="ER4424" t="s">
        <v>10261</v>
      </c>
      <c r="ES4424" t="s">
        <v>10261</v>
      </c>
    </row>
    <row r="4425" spans="145:149" ht="12.75">
      <c r="EO4425" t="s">
        <v>10262</v>
      </c>
      <c r="EP4425" t="s">
        <v>10262</v>
      </c>
      <c r="EQ4425" t="s">
        <v>10262</v>
      </c>
      <c r="ER4425" t="s">
        <v>10262</v>
      </c>
      <c r="ES4425" t="s">
        <v>10262</v>
      </c>
    </row>
    <row r="4426" spans="145:149" ht="12.75">
      <c r="EO4426" t="s">
        <v>10263</v>
      </c>
      <c r="EP4426" t="s">
        <v>10263</v>
      </c>
      <c r="EQ4426" t="s">
        <v>10263</v>
      </c>
      <c r="ER4426" t="s">
        <v>10263</v>
      </c>
      <c r="ES4426" t="s">
        <v>10263</v>
      </c>
    </row>
    <row r="4427" spans="145:149" ht="12.75">
      <c r="EO4427" t="s">
        <v>10264</v>
      </c>
      <c r="EP4427" t="s">
        <v>10264</v>
      </c>
      <c r="EQ4427" t="s">
        <v>10264</v>
      </c>
      <c r="ER4427" t="s">
        <v>10264</v>
      </c>
      <c r="ES4427" t="s">
        <v>10264</v>
      </c>
    </row>
    <row r="4428" spans="145:149" ht="12.75">
      <c r="EO4428" t="s">
        <v>10265</v>
      </c>
      <c r="EP4428" t="s">
        <v>10265</v>
      </c>
      <c r="EQ4428" t="s">
        <v>10265</v>
      </c>
      <c r="ER4428" t="s">
        <v>10265</v>
      </c>
      <c r="ES4428" t="s">
        <v>10265</v>
      </c>
    </row>
    <row r="4429" spans="145:149" ht="12.75">
      <c r="EO4429" t="s">
        <v>10266</v>
      </c>
      <c r="EP4429" t="s">
        <v>10266</v>
      </c>
      <c r="EQ4429" t="s">
        <v>10266</v>
      </c>
      <c r="ER4429" t="s">
        <v>10266</v>
      </c>
      <c r="ES4429" t="s">
        <v>10266</v>
      </c>
    </row>
    <row r="4430" spans="145:149" ht="12.75">
      <c r="EO4430" t="s">
        <v>10267</v>
      </c>
      <c r="EP4430" t="s">
        <v>10267</v>
      </c>
      <c r="EQ4430" t="s">
        <v>10267</v>
      </c>
      <c r="ER4430" t="s">
        <v>10267</v>
      </c>
      <c r="ES4430" t="s">
        <v>10267</v>
      </c>
    </row>
    <row r="4431" spans="145:149" ht="12.75">
      <c r="EO4431" t="s">
        <v>10268</v>
      </c>
      <c r="EP4431" t="s">
        <v>10268</v>
      </c>
      <c r="EQ4431" t="s">
        <v>10268</v>
      </c>
      <c r="ER4431" t="s">
        <v>10268</v>
      </c>
      <c r="ES4431" t="s">
        <v>10268</v>
      </c>
    </row>
    <row r="4432" spans="145:149" ht="12.75">
      <c r="EO4432" t="s">
        <v>10269</v>
      </c>
      <c r="EP4432" t="s">
        <v>10269</v>
      </c>
      <c r="EQ4432" t="s">
        <v>10269</v>
      </c>
      <c r="ER4432" t="s">
        <v>10269</v>
      </c>
      <c r="ES4432" t="s">
        <v>10269</v>
      </c>
    </row>
    <row r="4433" spans="145:149" ht="12.75">
      <c r="EO4433" t="s">
        <v>10270</v>
      </c>
      <c r="EP4433" t="s">
        <v>10270</v>
      </c>
      <c r="EQ4433" t="s">
        <v>10270</v>
      </c>
      <c r="ER4433" t="s">
        <v>10270</v>
      </c>
      <c r="ES4433" t="s">
        <v>10270</v>
      </c>
    </row>
    <row r="4434" spans="145:149" ht="12.75">
      <c r="EO4434" t="s">
        <v>10271</v>
      </c>
      <c r="EP4434" t="s">
        <v>10271</v>
      </c>
      <c r="EQ4434" t="s">
        <v>10271</v>
      </c>
      <c r="ER4434" t="s">
        <v>10271</v>
      </c>
      <c r="ES4434" t="s">
        <v>10271</v>
      </c>
    </row>
    <row r="4435" spans="145:149" ht="12.75">
      <c r="EO4435" t="s">
        <v>10272</v>
      </c>
      <c r="EP4435" t="s">
        <v>10272</v>
      </c>
      <c r="EQ4435" t="s">
        <v>10272</v>
      </c>
      <c r="ER4435" t="s">
        <v>10272</v>
      </c>
      <c r="ES4435" t="s">
        <v>10272</v>
      </c>
    </row>
    <row r="4436" spans="145:149" ht="12.75">
      <c r="EO4436" t="s">
        <v>10273</v>
      </c>
      <c r="EP4436" t="s">
        <v>10273</v>
      </c>
      <c r="EQ4436" t="s">
        <v>10273</v>
      </c>
      <c r="ER4436" t="s">
        <v>10273</v>
      </c>
      <c r="ES4436" t="s">
        <v>10273</v>
      </c>
    </row>
    <row r="4437" spans="145:149" ht="12.75">
      <c r="EO4437" t="s">
        <v>10274</v>
      </c>
      <c r="EP4437" t="s">
        <v>10274</v>
      </c>
      <c r="EQ4437" t="s">
        <v>10274</v>
      </c>
      <c r="ER4437" t="s">
        <v>10274</v>
      </c>
      <c r="ES4437" t="s">
        <v>10274</v>
      </c>
    </row>
    <row r="4438" spans="145:149" ht="12.75">
      <c r="EO4438" t="s">
        <v>10275</v>
      </c>
      <c r="EP4438" t="s">
        <v>10275</v>
      </c>
      <c r="EQ4438" t="s">
        <v>10275</v>
      </c>
      <c r="ER4438" t="s">
        <v>10275</v>
      </c>
      <c r="ES4438" t="s">
        <v>10275</v>
      </c>
    </row>
    <row r="4439" spans="145:149" ht="12.75">
      <c r="EO4439" t="s">
        <v>10276</v>
      </c>
      <c r="EP4439" t="s">
        <v>10276</v>
      </c>
      <c r="EQ4439" t="s">
        <v>10276</v>
      </c>
      <c r="ER4439" t="s">
        <v>10276</v>
      </c>
      <c r="ES4439" t="s">
        <v>10276</v>
      </c>
    </row>
    <row r="4440" spans="145:149" ht="12.75">
      <c r="EO4440" t="s">
        <v>10277</v>
      </c>
      <c r="EP4440" t="s">
        <v>10277</v>
      </c>
      <c r="EQ4440" t="s">
        <v>10277</v>
      </c>
      <c r="ER4440" t="s">
        <v>10277</v>
      </c>
      <c r="ES4440" t="s">
        <v>10277</v>
      </c>
    </row>
    <row r="4441" spans="145:149" ht="12.75">
      <c r="EO4441" t="s">
        <v>10278</v>
      </c>
      <c r="EP4441" t="s">
        <v>10278</v>
      </c>
      <c r="EQ4441" t="s">
        <v>10278</v>
      </c>
      <c r="ER4441" t="s">
        <v>10278</v>
      </c>
      <c r="ES4441" t="s">
        <v>10278</v>
      </c>
    </row>
    <row r="4442" spans="145:149" ht="12.75">
      <c r="EO4442" t="s">
        <v>10279</v>
      </c>
      <c r="EP4442" t="s">
        <v>10279</v>
      </c>
      <c r="EQ4442" t="s">
        <v>10279</v>
      </c>
      <c r="ER4442" t="s">
        <v>10279</v>
      </c>
      <c r="ES4442" t="s">
        <v>10279</v>
      </c>
    </row>
    <row r="4443" spans="145:149" ht="12.75">
      <c r="EO4443" t="s">
        <v>10280</v>
      </c>
      <c r="EP4443" t="s">
        <v>10280</v>
      </c>
      <c r="EQ4443" t="s">
        <v>10280</v>
      </c>
      <c r="ER4443" t="s">
        <v>10280</v>
      </c>
      <c r="ES4443" t="s">
        <v>10280</v>
      </c>
    </row>
    <row r="4444" spans="145:149" ht="12.75">
      <c r="EO4444" t="s">
        <v>10281</v>
      </c>
      <c r="EP4444" t="s">
        <v>10281</v>
      </c>
      <c r="EQ4444" t="s">
        <v>10281</v>
      </c>
      <c r="ER4444" t="s">
        <v>10281</v>
      </c>
      <c r="ES4444" t="s">
        <v>10281</v>
      </c>
    </row>
    <row r="4445" spans="145:149" ht="12.75">
      <c r="EO4445" t="s">
        <v>10282</v>
      </c>
      <c r="EP4445" t="s">
        <v>10282</v>
      </c>
      <c r="EQ4445" t="s">
        <v>10282</v>
      </c>
      <c r="ER4445" t="s">
        <v>10282</v>
      </c>
      <c r="ES4445" t="s">
        <v>10282</v>
      </c>
    </row>
    <row r="4446" spans="145:149" ht="12.75">
      <c r="EO4446" t="s">
        <v>10283</v>
      </c>
      <c r="EP4446" t="s">
        <v>10283</v>
      </c>
      <c r="EQ4446" t="s">
        <v>10283</v>
      </c>
      <c r="ER4446" t="s">
        <v>10283</v>
      </c>
      <c r="ES4446" t="s">
        <v>10283</v>
      </c>
    </row>
    <row r="4447" spans="145:149" ht="12.75">
      <c r="EO4447" t="s">
        <v>10284</v>
      </c>
      <c r="EP4447" t="s">
        <v>10284</v>
      </c>
      <c r="EQ4447" t="s">
        <v>10284</v>
      </c>
      <c r="ER4447" t="s">
        <v>10284</v>
      </c>
      <c r="ES4447" t="s">
        <v>10284</v>
      </c>
    </row>
    <row r="4448" spans="145:149" ht="12.75">
      <c r="EO4448" t="s">
        <v>10285</v>
      </c>
      <c r="EP4448" t="s">
        <v>10285</v>
      </c>
      <c r="EQ4448" t="s">
        <v>10285</v>
      </c>
      <c r="ER4448" t="s">
        <v>10285</v>
      </c>
      <c r="ES4448" t="s">
        <v>10285</v>
      </c>
    </row>
    <row r="4449" spans="145:149" ht="12.75">
      <c r="EO4449" t="s">
        <v>10286</v>
      </c>
      <c r="EP4449" t="s">
        <v>10286</v>
      </c>
      <c r="EQ4449" t="s">
        <v>10286</v>
      </c>
      <c r="ER4449" t="s">
        <v>10286</v>
      </c>
      <c r="ES4449" t="s">
        <v>10286</v>
      </c>
    </row>
    <row r="4450" spans="145:149" ht="12.75">
      <c r="EO4450" t="s">
        <v>10287</v>
      </c>
      <c r="EP4450" t="s">
        <v>10287</v>
      </c>
      <c r="EQ4450" t="s">
        <v>10287</v>
      </c>
      <c r="ER4450" t="s">
        <v>10287</v>
      </c>
      <c r="ES4450" t="s">
        <v>10287</v>
      </c>
    </row>
    <row r="4451" spans="145:149" ht="12.75">
      <c r="EO4451" t="s">
        <v>10288</v>
      </c>
      <c r="EP4451" t="s">
        <v>10288</v>
      </c>
      <c r="EQ4451" t="s">
        <v>10288</v>
      </c>
      <c r="ER4451" t="s">
        <v>10288</v>
      </c>
      <c r="ES4451" t="s">
        <v>10288</v>
      </c>
    </row>
    <row r="4452" spans="145:149" ht="12.75">
      <c r="EO4452" t="s">
        <v>10289</v>
      </c>
      <c r="EP4452" t="s">
        <v>10289</v>
      </c>
      <c r="EQ4452" t="s">
        <v>10289</v>
      </c>
      <c r="ER4452" t="s">
        <v>10289</v>
      </c>
      <c r="ES4452" t="s">
        <v>10289</v>
      </c>
    </row>
    <row r="4453" spans="145:149" ht="12.75">
      <c r="EO4453" t="s">
        <v>10290</v>
      </c>
      <c r="EP4453" t="s">
        <v>10290</v>
      </c>
      <c r="EQ4453" t="s">
        <v>10290</v>
      </c>
      <c r="ER4453" t="s">
        <v>10290</v>
      </c>
      <c r="ES4453" t="s">
        <v>10290</v>
      </c>
    </row>
    <row r="4454" spans="145:149" ht="12.75">
      <c r="EO4454" t="s">
        <v>10291</v>
      </c>
      <c r="EP4454" t="s">
        <v>10291</v>
      </c>
      <c r="EQ4454" t="s">
        <v>10291</v>
      </c>
      <c r="ER4454" t="s">
        <v>10291</v>
      </c>
      <c r="ES4454" t="s">
        <v>10291</v>
      </c>
    </row>
    <row r="4455" spans="145:149" ht="12.75">
      <c r="EO4455" t="s">
        <v>10292</v>
      </c>
      <c r="EP4455" t="s">
        <v>10292</v>
      </c>
      <c r="EQ4455" t="s">
        <v>10292</v>
      </c>
      <c r="ER4455" t="s">
        <v>10292</v>
      </c>
      <c r="ES4455" t="s">
        <v>10292</v>
      </c>
    </row>
    <row r="4456" spans="145:149" ht="12.75">
      <c r="EO4456" t="s">
        <v>10293</v>
      </c>
      <c r="EP4456" t="s">
        <v>10293</v>
      </c>
      <c r="EQ4456" t="s">
        <v>10293</v>
      </c>
      <c r="ER4456" t="s">
        <v>10293</v>
      </c>
      <c r="ES4456" t="s">
        <v>10293</v>
      </c>
    </row>
    <row r="4457" spans="145:149" ht="12.75">
      <c r="EO4457" t="s">
        <v>10294</v>
      </c>
      <c r="EP4457" t="s">
        <v>10294</v>
      </c>
      <c r="EQ4457" t="s">
        <v>10294</v>
      </c>
      <c r="ER4457" t="s">
        <v>10294</v>
      </c>
      <c r="ES4457" t="s">
        <v>10294</v>
      </c>
    </row>
    <row r="4458" spans="145:149" ht="12.75">
      <c r="EO4458" t="s">
        <v>10295</v>
      </c>
      <c r="EP4458" t="s">
        <v>10295</v>
      </c>
      <c r="EQ4458" t="s">
        <v>10295</v>
      </c>
      <c r="ER4458" t="s">
        <v>10295</v>
      </c>
      <c r="ES4458" t="s">
        <v>10295</v>
      </c>
    </row>
    <row r="4459" spans="145:149" ht="12.75">
      <c r="EO4459" t="s">
        <v>10296</v>
      </c>
      <c r="EP4459" t="s">
        <v>10296</v>
      </c>
      <c r="EQ4459" t="s">
        <v>10296</v>
      </c>
      <c r="ER4459" t="s">
        <v>10296</v>
      </c>
      <c r="ES4459" t="s">
        <v>10296</v>
      </c>
    </row>
    <row r="4460" spans="145:149" ht="12.75">
      <c r="EO4460" t="s">
        <v>10297</v>
      </c>
      <c r="EP4460" t="s">
        <v>10297</v>
      </c>
      <c r="EQ4460" t="s">
        <v>10297</v>
      </c>
      <c r="ER4460" t="s">
        <v>10297</v>
      </c>
      <c r="ES4460" t="s">
        <v>10297</v>
      </c>
    </row>
    <row r="4461" spans="145:149" ht="12.75">
      <c r="EO4461" t="s">
        <v>10298</v>
      </c>
      <c r="EP4461" t="s">
        <v>10298</v>
      </c>
      <c r="EQ4461" t="s">
        <v>10298</v>
      </c>
      <c r="ER4461" t="s">
        <v>10298</v>
      </c>
      <c r="ES4461" t="s">
        <v>10298</v>
      </c>
    </row>
    <row r="4462" spans="145:149" ht="12.75">
      <c r="EO4462" t="s">
        <v>10299</v>
      </c>
      <c r="EP4462" t="s">
        <v>10299</v>
      </c>
      <c r="EQ4462" t="s">
        <v>10299</v>
      </c>
      <c r="ER4462" t="s">
        <v>10299</v>
      </c>
      <c r="ES4462" t="s">
        <v>10299</v>
      </c>
    </row>
    <row r="4463" spans="145:149" ht="12.75">
      <c r="EO4463" t="s">
        <v>10300</v>
      </c>
      <c r="EP4463" t="s">
        <v>10300</v>
      </c>
      <c r="EQ4463" t="s">
        <v>10300</v>
      </c>
      <c r="ER4463" t="s">
        <v>10300</v>
      </c>
      <c r="ES4463" t="s">
        <v>10300</v>
      </c>
    </row>
    <row r="4464" spans="145:149" ht="12.75">
      <c r="EO4464" t="s">
        <v>10301</v>
      </c>
      <c r="EP4464" t="s">
        <v>10301</v>
      </c>
      <c r="EQ4464" t="s">
        <v>10301</v>
      </c>
      <c r="ER4464" t="s">
        <v>10301</v>
      </c>
      <c r="ES4464" t="s">
        <v>10301</v>
      </c>
    </row>
    <row r="4465" spans="145:149" ht="12.75">
      <c r="EO4465" t="s">
        <v>10302</v>
      </c>
      <c r="EP4465" t="s">
        <v>10302</v>
      </c>
      <c r="EQ4465" t="s">
        <v>10302</v>
      </c>
      <c r="ER4465" t="s">
        <v>10302</v>
      </c>
      <c r="ES4465" t="s">
        <v>10302</v>
      </c>
    </row>
    <row r="4466" spans="145:149" ht="12.75">
      <c r="EO4466" t="s">
        <v>10303</v>
      </c>
      <c r="EP4466" t="s">
        <v>10303</v>
      </c>
      <c r="EQ4466" t="s">
        <v>10303</v>
      </c>
      <c r="ER4466" t="s">
        <v>10303</v>
      </c>
      <c r="ES4466" t="s">
        <v>10303</v>
      </c>
    </row>
    <row r="4467" spans="145:149" ht="12.75">
      <c r="EO4467" t="s">
        <v>10304</v>
      </c>
      <c r="EP4467" t="s">
        <v>10304</v>
      </c>
      <c r="EQ4467" t="s">
        <v>10304</v>
      </c>
      <c r="ER4467" t="s">
        <v>10304</v>
      </c>
      <c r="ES4467" t="s">
        <v>10304</v>
      </c>
    </row>
    <row r="4468" spans="145:149" ht="12.75">
      <c r="EO4468" t="s">
        <v>10305</v>
      </c>
      <c r="EP4468" t="s">
        <v>10305</v>
      </c>
      <c r="EQ4468" t="s">
        <v>10305</v>
      </c>
      <c r="ER4468" t="s">
        <v>10305</v>
      </c>
      <c r="ES4468" t="s">
        <v>10305</v>
      </c>
    </row>
    <row r="4469" spans="145:149" ht="12.75">
      <c r="EO4469" t="s">
        <v>10306</v>
      </c>
      <c r="EP4469" t="s">
        <v>10306</v>
      </c>
      <c r="EQ4469" t="s">
        <v>10306</v>
      </c>
      <c r="ER4469" t="s">
        <v>10306</v>
      </c>
      <c r="ES4469" t="s">
        <v>10306</v>
      </c>
    </row>
    <row r="4470" spans="145:149" ht="12.75">
      <c r="EO4470" t="s">
        <v>10307</v>
      </c>
      <c r="EP4470" t="s">
        <v>10307</v>
      </c>
      <c r="EQ4470" t="s">
        <v>10307</v>
      </c>
      <c r="ER4470" t="s">
        <v>10307</v>
      </c>
      <c r="ES4470" t="s">
        <v>10307</v>
      </c>
    </row>
    <row r="4471" spans="145:149" ht="12.75">
      <c r="EO4471" t="s">
        <v>10308</v>
      </c>
      <c r="EP4471" t="s">
        <v>10308</v>
      </c>
      <c r="EQ4471" t="s">
        <v>10308</v>
      </c>
      <c r="ER4471" t="s">
        <v>10308</v>
      </c>
      <c r="ES4471" t="s">
        <v>10308</v>
      </c>
    </row>
    <row r="4472" spans="145:149" ht="12.75">
      <c r="EO4472" t="s">
        <v>10309</v>
      </c>
      <c r="EP4472" t="s">
        <v>10309</v>
      </c>
      <c r="EQ4472" t="s">
        <v>10309</v>
      </c>
      <c r="ER4472" t="s">
        <v>10309</v>
      </c>
      <c r="ES4472" t="s">
        <v>10309</v>
      </c>
    </row>
    <row r="4473" spans="145:149" ht="12.75">
      <c r="EO4473" t="s">
        <v>10310</v>
      </c>
      <c r="EP4473" t="s">
        <v>10310</v>
      </c>
      <c r="EQ4473" t="s">
        <v>10310</v>
      </c>
      <c r="ER4473" t="s">
        <v>10310</v>
      </c>
      <c r="ES4473" t="s">
        <v>10310</v>
      </c>
    </row>
    <row r="4474" spans="145:149" ht="12.75">
      <c r="EO4474" t="s">
        <v>10311</v>
      </c>
      <c r="EP4474" t="s">
        <v>10311</v>
      </c>
      <c r="EQ4474" t="s">
        <v>10311</v>
      </c>
      <c r="ER4474" t="s">
        <v>10311</v>
      </c>
      <c r="ES4474" t="s">
        <v>10311</v>
      </c>
    </row>
    <row r="4475" spans="145:149" ht="12.75">
      <c r="EO4475" t="s">
        <v>10312</v>
      </c>
      <c r="EP4475" t="s">
        <v>10312</v>
      </c>
      <c r="EQ4475" t="s">
        <v>10312</v>
      </c>
      <c r="ER4475" t="s">
        <v>10312</v>
      </c>
      <c r="ES4475" t="s">
        <v>10312</v>
      </c>
    </row>
    <row r="4476" spans="145:149" ht="12.75">
      <c r="EO4476" t="s">
        <v>10313</v>
      </c>
      <c r="EP4476" t="s">
        <v>10313</v>
      </c>
      <c r="EQ4476" t="s">
        <v>10313</v>
      </c>
      <c r="ER4476" t="s">
        <v>10313</v>
      </c>
      <c r="ES4476" t="s">
        <v>10313</v>
      </c>
    </row>
    <row r="4477" spans="145:149" ht="12.75">
      <c r="EO4477" t="s">
        <v>10314</v>
      </c>
      <c r="EP4477" t="s">
        <v>10314</v>
      </c>
      <c r="EQ4477" t="s">
        <v>10314</v>
      </c>
      <c r="ER4477" t="s">
        <v>10314</v>
      </c>
      <c r="ES4477" t="s">
        <v>10314</v>
      </c>
    </row>
    <row r="4478" spans="145:149" ht="12.75">
      <c r="EO4478" t="s">
        <v>10315</v>
      </c>
      <c r="EP4478" t="s">
        <v>10315</v>
      </c>
      <c r="EQ4478" t="s">
        <v>10315</v>
      </c>
      <c r="ER4478" t="s">
        <v>10315</v>
      </c>
      <c r="ES4478" t="s">
        <v>10315</v>
      </c>
    </row>
    <row r="4479" spans="145:149" ht="12.75">
      <c r="EO4479" t="s">
        <v>10316</v>
      </c>
      <c r="EP4479" t="s">
        <v>10316</v>
      </c>
      <c r="EQ4479" t="s">
        <v>10316</v>
      </c>
      <c r="ER4479" t="s">
        <v>10316</v>
      </c>
      <c r="ES4479" t="s">
        <v>10316</v>
      </c>
    </row>
    <row r="4480" spans="145:149" ht="12.75">
      <c r="EO4480" t="s">
        <v>10317</v>
      </c>
      <c r="EP4480" t="s">
        <v>10317</v>
      </c>
      <c r="EQ4480" t="s">
        <v>10317</v>
      </c>
      <c r="ER4480" t="s">
        <v>10317</v>
      </c>
      <c r="ES4480" t="s">
        <v>10317</v>
      </c>
    </row>
    <row r="4481" spans="145:149" ht="12.75">
      <c r="EO4481" t="s">
        <v>10318</v>
      </c>
      <c r="EP4481" t="s">
        <v>10318</v>
      </c>
      <c r="EQ4481" t="s">
        <v>10318</v>
      </c>
      <c r="ER4481" t="s">
        <v>10318</v>
      </c>
      <c r="ES4481" t="s">
        <v>10318</v>
      </c>
    </row>
    <row r="4482" spans="145:149" ht="12.75">
      <c r="EO4482" t="s">
        <v>10319</v>
      </c>
      <c r="EP4482" t="s">
        <v>10319</v>
      </c>
      <c r="EQ4482" t="s">
        <v>10319</v>
      </c>
      <c r="ER4482" t="s">
        <v>10319</v>
      </c>
      <c r="ES4482" t="s">
        <v>10319</v>
      </c>
    </row>
    <row r="4483" spans="145:149" ht="12.75">
      <c r="EO4483" t="s">
        <v>10320</v>
      </c>
      <c r="EP4483" t="s">
        <v>10320</v>
      </c>
      <c r="EQ4483" t="s">
        <v>10320</v>
      </c>
      <c r="ER4483" t="s">
        <v>10320</v>
      </c>
      <c r="ES4483" t="s">
        <v>10320</v>
      </c>
    </row>
    <row r="4484" spans="145:149" ht="12.75">
      <c r="EO4484" t="s">
        <v>10321</v>
      </c>
      <c r="EP4484" t="s">
        <v>10321</v>
      </c>
      <c r="EQ4484" t="s">
        <v>10321</v>
      </c>
      <c r="ER4484" t="s">
        <v>10321</v>
      </c>
      <c r="ES4484" t="s">
        <v>10321</v>
      </c>
    </row>
    <row r="4485" spans="145:149" ht="12.75">
      <c r="EO4485" t="s">
        <v>10322</v>
      </c>
      <c r="EP4485" t="s">
        <v>10322</v>
      </c>
      <c r="EQ4485" t="s">
        <v>10322</v>
      </c>
      <c r="ER4485" t="s">
        <v>10322</v>
      </c>
      <c r="ES4485" t="s">
        <v>10322</v>
      </c>
    </row>
    <row r="4486" spans="145:149" ht="12.75">
      <c r="EO4486" t="s">
        <v>10323</v>
      </c>
      <c r="EP4486" t="s">
        <v>10323</v>
      </c>
      <c r="EQ4486" t="s">
        <v>10323</v>
      </c>
      <c r="ER4486" t="s">
        <v>10323</v>
      </c>
      <c r="ES4486" t="s">
        <v>10323</v>
      </c>
    </row>
    <row r="4487" spans="145:149" ht="12.75">
      <c r="EO4487" t="s">
        <v>10324</v>
      </c>
      <c r="EP4487" t="s">
        <v>10324</v>
      </c>
      <c r="EQ4487" t="s">
        <v>10324</v>
      </c>
      <c r="ER4487" t="s">
        <v>10324</v>
      </c>
      <c r="ES4487" t="s">
        <v>10324</v>
      </c>
    </row>
    <row r="4488" spans="145:149" ht="12.75">
      <c r="EO4488" t="s">
        <v>10325</v>
      </c>
      <c r="EP4488" t="s">
        <v>10325</v>
      </c>
      <c r="EQ4488" t="s">
        <v>10325</v>
      </c>
      <c r="ER4488" t="s">
        <v>10325</v>
      </c>
      <c r="ES4488" t="s">
        <v>10325</v>
      </c>
    </row>
    <row r="4489" spans="145:149" ht="12.75">
      <c r="EO4489" t="s">
        <v>10326</v>
      </c>
      <c r="EP4489" t="s">
        <v>10326</v>
      </c>
      <c r="EQ4489" t="s">
        <v>10326</v>
      </c>
      <c r="ER4489" t="s">
        <v>10326</v>
      </c>
      <c r="ES4489" t="s">
        <v>10326</v>
      </c>
    </row>
    <row r="4490" spans="145:149" ht="12.75">
      <c r="EO4490" t="s">
        <v>10327</v>
      </c>
      <c r="EP4490" t="s">
        <v>10327</v>
      </c>
      <c r="EQ4490" t="s">
        <v>10327</v>
      </c>
      <c r="ER4490" t="s">
        <v>10327</v>
      </c>
      <c r="ES4490" t="s">
        <v>10327</v>
      </c>
    </row>
    <row r="4491" spans="145:149" ht="12.75">
      <c r="EO4491" t="s">
        <v>10328</v>
      </c>
      <c r="EP4491" t="s">
        <v>10328</v>
      </c>
      <c r="EQ4491" t="s">
        <v>10328</v>
      </c>
      <c r="ER4491" t="s">
        <v>10328</v>
      </c>
      <c r="ES4491" t="s">
        <v>10328</v>
      </c>
    </row>
    <row r="4492" spans="145:149" ht="12.75">
      <c r="EO4492" t="s">
        <v>10329</v>
      </c>
      <c r="EP4492" t="s">
        <v>10329</v>
      </c>
      <c r="EQ4492" t="s">
        <v>10329</v>
      </c>
      <c r="ER4492" t="s">
        <v>10329</v>
      </c>
      <c r="ES4492" t="s">
        <v>10329</v>
      </c>
    </row>
    <row r="4493" spans="145:149" ht="12.75">
      <c r="EO4493" t="s">
        <v>10330</v>
      </c>
      <c r="EP4493" t="s">
        <v>10330</v>
      </c>
      <c r="EQ4493" t="s">
        <v>10330</v>
      </c>
      <c r="ER4493" t="s">
        <v>10330</v>
      </c>
      <c r="ES4493" t="s">
        <v>10330</v>
      </c>
    </row>
    <row r="4494" spans="145:149" ht="12.75">
      <c r="EO4494" t="s">
        <v>10331</v>
      </c>
      <c r="EP4494" t="s">
        <v>10331</v>
      </c>
      <c r="EQ4494" t="s">
        <v>10331</v>
      </c>
      <c r="ER4494" t="s">
        <v>10331</v>
      </c>
      <c r="ES4494" t="s">
        <v>10331</v>
      </c>
    </row>
    <row r="4495" spans="145:149" ht="12.75">
      <c r="EO4495" t="s">
        <v>10332</v>
      </c>
      <c r="EP4495" t="s">
        <v>10332</v>
      </c>
      <c r="EQ4495" t="s">
        <v>10332</v>
      </c>
      <c r="ER4495" t="s">
        <v>10332</v>
      </c>
      <c r="ES4495" t="s">
        <v>10332</v>
      </c>
    </row>
    <row r="4496" spans="145:149" ht="12.75">
      <c r="EO4496" t="s">
        <v>10333</v>
      </c>
      <c r="EP4496" t="s">
        <v>10333</v>
      </c>
      <c r="EQ4496" t="s">
        <v>10333</v>
      </c>
      <c r="ER4496" t="s">
        <v>10333</v>
      </c>
      <c r="ES4496" t="s">
        <v>10333</v>
      </c>
    </row>
    <row r="4497" spans="145:149" ht="12.75">
      <c r="EO4497" t="s">
        <v>10334</v>
      </c>
      <c r="EP4497" t="s">
        <v>10334</v>
      </c>
      <c r="EQ4497" t="s">
        <v>10334</v>
      </c>
      <c r="ER4497" t="s">
        <v>10334</v>
      </c>
      <c r="ES4497" t="s">
        <v>10334</v>
      </c>
    </row>
    <row r="4498" spans="145:149" ht="12.75">
      <c r="EO4498" t="s">
        <v>10335</v>
      </c>
      <c r="EP4498" t="s">
        <v>10335</v>
      </c>
      <c r="EQ4498" t="s">
        <v>10335</v>
      </c>
      <c r="ER4498" t="s">
        <v>10335</v>
      </c>
      <c r="ES4498" t="s">
        <v>10335</v>
      </c>
    </row>
    <row r="4499" spans="145:149" ht="12.75">
      <c r="EO4499" t="s">
        <v>10336</v>
      </c>
      <c r="EP4499" t="s">
        <v>10336</v>
      </c>
      <c r="EQ4499" t="s">
        <v>10336</v>
      </c>
      <c r="ER4499" t="s">
        <v>10336</v>
      </c>
      <c r="ES4499" t="s">
        <v>10336</v>
      </c>
    </row>
    <row r="4500" spans="145:149" ht="12.75">
      <c r="EO4500" t="s">
        <v>10337</v>
      </c>
      <c r="EP4500" t="s">
        <v>10337</v>
      </c>
      <c r="EQ4500" t="s">
        <v>10337</v>
      </c>
      <c r="ER4500" t="s">
        <v>10337</v>
      </c>
      <c r="ES4500" t="s">
        <v>10337</v>
      </c>
    </row>
    <row r="4501" spans="145:149" ht="12.75">
      <c r="EO4501" t="s">
        <v>10338</v>
      </c>
      <c r="EP4501" t="s">
        <v>10338</v>
      </c>
      <c r="EQ4501" t="s">
        <v>10338</v>
      </c>
      <c r="ER4501" t="s">
        <v>10338</v>
      </c>
      <c r="ES4501" t="s">
        <v>10338</v>
      </c>
    </row>
    <row r="4502" spans="145:149" ht="12.75">
      <c r="EO4502" t="s">
        <v>10339</v>
      </c>
      <c r="EP4502" t="s">
        <v>10339</v>
      </c>
      <c r="EQ4502" t="s">
        <v>10339</v>
      </c>
      <c r="ER4502" t="s">
        <v>10339</v>
      </c>
      <c r="ES4502" t="s">
        <v>10339</v>
      </c>
    </row>
    <row r="4503" spans="145:149" ht="12.75">
      <c r="EO4503" t="s">
        <v>10340</v>
      </c>
      <c r="EP4503" t="s">
        <v>10340</v>
      </c>
      <c r="EQ4503" t="s">
        <v>10340</v>
      </c>
      <c r="ER4503" t="s">
        <v>10340</v>
      </c>
      <c r="ES4503" t="s">
        <v>10340</v>
      </c>
    </row>
    <row r="4504" spans="145:149" ht="12.75">
      <c r="EO4504" t="s">
        <v>10341</v>
      </c>
      <c r="EP4504" t="s">
        <v>10341</v>
      </c>
      <c r="EQ4504" t="s">
        <v>10341</v>
      </c>
      <c r="ER4504" t="s">
        <v>10341</v>
      </c>
      <c r="ES4504" t="s">
        <v>10341</v>
      </c>
    </row>
    <row r="4505" spans="145:149" ht="12.75">
      <c r="EO4505" t="s">
        <v>10342</v>
      </c>
      <c r="EP4505" t="s">
        <v>10342</v>
      </c>
      <c r="EQ4505" t="s">
        <v>10342</v>
      </c>
      <c r="ER4505" t="s">
        <v>10342</v>
      </c>
      <c r="ES4505" t="s">
        <v>10342</v>
      </c>
    </row>
    <row r="4506" spans="145:149" ht="12.75">
      <c r="EO4506" t="s">
        <v>10343</v>
      </c>
      <c r="EP4506" t="s">
        <v>10343</v>
      </c>
      <c r="EQ4506" t="s">
        <v>10343</v>
      </c>
      <c r="ER4506" t="s">
        <v>10343</v>
      </c>
      <c r="ES4506" t="s">
        <v>10343</v>
      </c>
    </row>
    <row r="4507" spans="145:149" ht="12.75">
      <c r="EO4507" t="s">
        <v>10344</v>
      </c>
      <c r="EP4507" t="s">
        <v>10344</v>
      </c>
      <c r="EQ4507" t="s">
        <v>10344</v>
      </c>
      <c r="ER4507" t="s">
        <v>10344</v>
      </c>
      <c r="ES4507" t="s">
        <v>10344</v>
      </c>
    </row>
    <row r="4508" spans="145:149" ht="12.75">
      <c r="EO4508" t="s">
        <v>10345</v>
      </c>
      <c r="EP4508" t="s">
        <v>10345</v>
      </c>
      <c r="EQ4508" t="s">
        <v>10345</v>
      </c>
      <c r="ER4508" t="s">
        <v>10345</v>
      </c>
      <c r="ES4508" t="s">
        <v>10345</v>
      </c>
    </row>
    <row r="4509" spans="145:149" ht="12.75">
      <c r="EO4509" t="s">
        <v>10346</v>
      </c>
      <c r="EP4509" t="s">
        <v>10346</v>
      </c>
      <c r="EQ4509" t="s">
        <v>10346</v>
      </c>
      <c r="ER4509" t="s">
        <v>10346</v>
      </c>
      <c r="ES4509" t="s">
        <v>10346</v>
      </c>
    </row>
    <row r="4510" spans="145:149" ht="12.75">
      <c r="EO4510" t="s">
        <v>10347</v>
      </c>
      <c r="EP4510" t="s">
        <v>10347</v>
      </c>
      <c r="EQ4510" t="s">
        <v>10347</v>
      </c>
      <c r="ER4510" t="s">
        <v>10347</v>
      </c>
      <c r="ES4510" t="s">
        <v>10347</v>
      </c>
    </row>
    <row r="4511" spans="145:149" ht="12.75">
      <c r="EO4511" t="s">
        <v>10348</v>
      </c>
      <c r="EP4511" t="s">
        <v>10348</v>
      </c>
      <c r="EQ4511" t="s">
        <v>10348</v>
      </c>
      <c r="ER4511" t="s">
        <v>10348</v>
      </c>
      <c r="ES4511" t="s">
        <v>10348</v>
      </c>
    </row>
    <row r="4512" spans="145:149" ht="12.75">
      <c r="EO4512" t="s">
        <v>10349</v>
      </c>
      <c r="EP4512" t="s">
        <v>10349</v>
      </c>
      <c r="EQ4512" t="s">
        <v>10349</v>
      </c>
      <c r="ER4512" t="s">
        <v>10349</v>
      </c>
      <c r="ES4512" t="s">
        <v>10349</v>
      </c>
    </row>
    <row r="4513" spans="145:149" ht="12.75">
      <c r="EO4513" t="s">
        <v>10350</v>
      </c>
      <c r="EP4513" t="s">
        <v>10350</v>
      </c>
      <c r="EQ4513" t="s">
        <v>10350</v>
      </c>
      <c r="ER4513" t="s">
        <v>10350</v>
      </c>
      <c r="ES4513" t="s">
        <v>10350</v>
      </c>
    </row>
    <row r="4514" spans="145:149" ht="12.75">
      <c r="EO4514" t="s">
        <v>10351</v>
      </c>
      <c r="EP4514" t="s">
        <v>10351</v>
      </c>
      <c r="EQ4514" t="s">
        <v>10351</v>
      </c>
      <c r="ER4514" t="s">
        <v>10351</v>
      </c>
      <c r="ES4514" t="s">
        <v>10351</v>
      </c>
    </row>
    <row r="4515" spans="145:149" ht="12.75">
      <c r="EO4515" t="s">
        <v>10352</v>
      </c>
      <c r="EP4515" t="s">
        <v>10352</v>
      </c>
      <c r="EQ4515" t="s">
        <v>10352</v>
      </c>
      <c r="ER4515" t="s">
        <v>10352</v>
      </c>
      <c r="ES4515" t="s">
        <v>10352</v>
      </c>
    </row>
    <row r="4516" spans="145:149" ht="12.75">
      <c r="EO4516" t="s">
        <v>10353</v>
      </c>
      <c r="EP4516" t="s">
        <v>10353</v>
      </c>
      <c r="EQ4516" t="s">
        <v>10353</v>
      </c>
      <c r="ER4516" t="s">
        <v>10353</v>
      </c>
      <c r="ES4516" t="s">
        <v>10353</v>
      </c>
    </row>
    <row r="4517" spans="145:149" ht="12.75">
      <c r="EO4517" t="s">
        <v>10354</v>
      </c>
      <c r="EP4517" t="s">
        <v>10354</v>
      </c>
      <c r="EQ4517" t="s">
        <v>10354</v>
      </c>
      <c r="ER4517" t="s">
        <v>10354</v>
      </c>
      <c r="ES4517" t="s">
        <v>10354</v>
      </c>
    </row>
    <row r="4518" spans="145:149" ht="12.75">
      <c r="EO4518" t="s">
        <v>10355</v>
      </c>
      <c r="EP4518" t="s">
        <v>10355</v>
      </c>
      <c r="EQ4518" t="s">
        <v>10355</v>
      </c>
      <c r="ER4518" t="s">
        <v>10355</v>
      </c>
      <c r="ES4518" t="s">
        <v>10355</v>
      </c>
    </row>
    <row r="4519" spans="145:149" ht="12.75">
      <c r="EO4519" t="s">
        <v>10356</v>
      </c>
      <c r="EP4519" t="s">
        <v>10356</v>
      </c>
      <c r="EQ4519" t="s">
        <v>10356</v>
      </c>
      <c r="ER4519" t="s">
        <v>10356</v>
      </c>
      <c r="ES4519" t="s">
        <v>10356</v>
      </c>
    </row>
    <row r="4520" spans="145:149" ht="12.75">
      <c r="EO4520" t="s">
        <v>10357</v>
      </c>
      <c r="EP4520" t="s">
        <v>10357</v>
      </c>
      <c r="EQ4520" t="s">
        <v>10357</v>
      </c>
      <c r="ER4520" t="s">
        <v>10357</v>
      </c>
      <c r="ES4520" t="s">
        <v>10357</v>
      </c>
    </row>
    <row r="4521" spans="145:149" ht="12.75">
      <c r="EO4521" t="s">
        <v>10358</v>
      </c>
      <c r="EP4521" t="s">
        <v>10358</v>
      </c>
      <c r="EQ4521" t="s">
        <v>10358</v>
      </c>
      <c r="ER4521" t="s">
        <v>10358</v>
      </c>
      <c r="ES4521" t="s">
        <v>10358</v>
      </c>
    </row>
    <row r="4522" spans="145:149" ht="12.75">
      <c r="EO4522" t="s">
        <v>10359</v>
      </c>
      <c r="EP4522" t="s">
        <v>10359</v>
      </c>
      <c r="EQ4522" t="s">
        <v>10359</v>
      </c>
      <c r="ER4522" t="s">
        <v>10359</v>
      </c>
      <c r="ES4522" t="s">
        <v>10359</v>
      </c>
    </row>
    <row r="4523" spans="145:149" ht="12.75">
      <c r="EO4523" t="s">
        <v>10360</v>
      </c>
      <c r="EP4523" t="s">
        <v>10360</v>
      </c>
      <c r="EQ4523" t="s">
        <v>10360</v>
      </c>
      <c r="ER4523" t="s">
        <v>10360</v>
      </c>
      <c r="ES4523" t="s">
        <v>10360</v>
      </c>
    </row>
    <row r="4524" spans="145:149" ht="12.75">
      <c r="EO4524" t="s">
        <v>10361</v>
      </c>
      <c r="EP4524" t="s">
        <v>10361</v>
      </c>
      <c r="EQ4524" t="s">
        <v>10361</v>
      </c>
      <c r="ER4524" t="s">
        <v>10361</v>
      </c>
      <c r="ES4524" t="s">
        <v>10361</v>
      </c>
    </row>
    <row r="4525" spans="145:149" ht="12.75">
      <c r="EO4525" t="s">
        <v>10362</v>
      </c>
      <c r="EP4525" t="s">
        <v>10362</v>
      </c>
      <c r="EQ4525" t="s">
        <v>10362</v>
      </c>
      <c r="ER4525" t="s">
        <v>10362</v>
      </c>
      <c r="ES4525" t="s">
        <v>10362</v>
      </c>
    </row>
    <row r="4526" spans="145:149" ht="12.75">
      <c r="EO4526" t="s">
        <v>10363</v>
      </c>
      <c r="EP4526" t="s">
        <v>10363</v>
      </c>
      <c r="EQ4526" t="s">
        <v>10363</v>
      </c>
      <c r="ER4526" t="s">
        <v>10363</v>
      </c>
      <c r="ES4526" t="s">
        <v>10363</v>
      </c>
    </row>
    <row r="4527" spans="145:149" ht="12.75">
      <c r="EO4527" t="s">
        <v>10364</v>
      </c>
      <c r="EP4527" t="s">
        <v>10364</v>
      </c>
      <c r="EQ4527" t="s">
        <v>10364</v>
      </c>
      <c r="ER4527" t="s">
        <v>10364</v>
      </c>
      <c r="ES4527" t="s">
        <v>10364</v>
      </c>
    </row>
    <row r="4528" spans="145:149" ht="12.75">
      <c r="EO4528" t="s">
        <v>10365</v>
      </c>
      <c r="EP4528" t="s">
        <v>10365</v>
      </c>
      <c r="EQ4528" t="s">
        <v>10365</v>
      </c>
      <c r="ER4528" t="s">
        <v>10365</v>
      </c>
      <c r="ES4528" t="s">
        <v>10365</v>
      </c>
    </row>
    <row r="4529" spans="145:149" ht="12.75">
      <c r="EO4529" t="s">
        <v>10366</v>
      </c>
      <c r="EP4529" t="s">
        <v>10366</v>
      </c>
      <c r="EQ4529" t="s">
        <v>10366</v>
      </c>
      <c r="ER4529" t="s">
        <v>10366</v>
      </c>
      <c r="ES4529" t="s">
        <v>10366</v>
      </c>
    </row>
    <row r="4530" spans="145:149" ht="12.75">
      <c r="EO4530" t="s">
        <v>10367</v>
      </c>
      <c r="EP4530" t="s">
        <v>10367</v>
      </c>
      <c r="EQ4530" t="s">
        <v>10367</v>
      </c>
      <c r="ER4530" t="s">
        <v>10367</v>
      </c>
      <c r="ES4530" t="s">
        <v>10367</v>
      </c>
    </row>
    <row r="4531" spans="145:149" ht="12.75">
      <c r="EO4531" t="s">
        <v>10368</v>
      </c>
      <c r="EP4531" t="s">
        <v>10368</v>
      </c>
      <c r="EQ4531" t="s">
        <v>10368</v>
      </c>
      <c r="ER4531" t="s">
        <v>10368</v>
      </c>
      <c r="ES4531" t="s">
        <v>10368</v>
      </c>
    </row>
    <row r="4532" spans="145:149" ht="12.75">
      <c r="EO4532" t="s">
        <v>10369</v>
      </c>
      <c r="EP4532" t="s">
        <v>10369</v>
      </c>
      <c r="EQ4532" t="s">
        <v>10369</v>
      </c>
      <c r="ER4532" t="s">
        <v>10369</v>
      </c>
      <c r="ES4532" t="s">
        <v>10369</v>
      </c>
    </row>
    <row r="4533" spans="145:149" ht="12.75">
      <c r="EO4533" t="s">
        <v>10370</v>
      </c>
      <c r="EP4533" t="s">
        <v>10370</v>
      </c>
      <c r="EQ4533" t="s">
        <v>10370</v>
      </c>
      <c r="ER4533" t="s">
        <v>10370</v>
      </c>
      <c r="ES4533" t="s">
        <v>10370</v>
      </c>
    </row>
    <row r="4534" spans="145:149" ht="12.75">
      <c r="EO4534" t="s">
        <v>10371</v>
      </c>
      <c r="EP4534" t="s">
        <v>10371</v>
      </c>
      <c r="EQ4534" t="s">
        <v>10371</v>
      </c>
      <c r="ER4534" t="s">
        <v>10371</v>
      </c>
      <c r="ES4534" t="s">
        <v>10371</v>
      </c>
    </row>
    <row r="4535" spans="145:149" ht="12.75">
      <c r="EO4535" t="s">
        <v>10372</v>
      </c>
      <c r="EP4535" t="s">
        <v>10372</v>
      </c>
      <c r="EQ4535" t="s">
        <v>10372</v>
      </c>
      <c r="ER4535" t="s">
        <v>10372</v>
      </c>
      <c r="ES4535" t="s">
        <v>10372</v>
      </c>
    </row>
    <row r="4536" spans="145:149" ht="12.75">
      <c r="EO4536" t="s">
        <v>10373</v>
      </c>
      <c r="EP4536" t="s">
        <v>10373</v>
      </c>
      <c r="EQ4536" t="s">
        <v>10373</v>
      </c>
      <c r="ER4536" t="s">
        <v>10373</v>
      </c>
      <c r="ES4536" t="s">
        <v>10373</v>
      </c>
    </row>
    <row r="4537" spans="145:149" ht="12.75">
      <c r="EO4537" t="s">
        <v>10374</v>
      </c>
      <c r="EP4537" t="s">
        <v>10374</v>
      </c>
      <c r="EQ4537" t="s">
        <v>10374</v>
      </c>
      <c r="ER4537" t="s">
        <v>10374</v>
      </c>
      <c r="ES4537" t="s">
        <v>10374</v>
      </c>
    </row>
    <row r="4538" spans="145:149" ht="12.75">
      <c r="EO4538" t="s">
        <v>10375</v>
      </c>
      <c r="EP4538" t="s">
        <v>10375</v>
      </c>
      <c r="EQ4538" t="s">
        <v>10375</v>
      </c>
      <c r="ER4538" t="s">
        <v>10375</v>
      </c>
      <c r="ES4538" t="s">
        <v>10375</v>
      </c>
    </row>
    <row r="4539" spans="145:149" ht="12.75">
      <c r="EO4539" t="s">
        <v>10376</v>
      </c>
      <c r="EP4539" t="s">
        <v>10376</v>
      </c>
      <c r="EQ4539" t="s">
        <v>10376</v>
      </c>
      <c r="ER4539" t="s">
        <v>10376</v>
      </c>
      <c r="ES4539" t="s">
        <v>10376</v>
      </c>
    </row>
    <row r="4540" spans="145:149" ht="12.75">
      <c r="EO4540" t="s">
        <v>10377</v>
      </c>
      <c r="EP4540" t="s">
        <v>10377</v>
      </c>
      <c r="EQ4540" t="s">
        <v>10377</v>
      </c>
      <c r="ER4540" t="s">
        <v>10377</v>
      </c>
      <c r="ES4540" t="s">
        <v>10377</v>
      </c>
    </row>
    <row r="4541" spans="145:149" ht="12.75">
      <c r="EO4541" t="s">
        <v>10378</v>
      </c>
      <c r="EP4541" t="s">
        <v>10378</v>
      </c>
      <c r="EQ4541" t="s">
        <v>10378</v>
      </c>
      <c r="ER4541" t="s">
        <v>10378</v>
      </c>
      <c r="ES4541" t="s">
        <v>10378</v>
      </c>
    </row>
    <row r="4542" spans="145:149" ht="12.75">
      <c r="EO4542" t="s">
        <v>10379</v>
      </c>
      <c r="EP4542" t="s">
        <v>10379</v>
      </c>
      <c r="EQ4542" t="s">
        <v>10379</v>
      </c>
      <c r="ER4542" t="s">
        <v>10379</v>
      </c>
      <c r="ES4542" t="s">
        <v>10379</v>
      </c>
    </row>
    <row r="4543" spans="145:149" ht="12.75">
      <c r="EO4543" t="s">
        <v>10380</v>
      </c>
      <c r="EP4543" t="s">
        <v>10380</v>
      </c>
      <c r="EQ4543" t="s">
        <v>10380</v>
      </c>
      <c r="ER4543" t="s">
        <v>10380</v>
      </c>
      <c r="ES4543" t="s">
        <v>10380</v>
      </c>
    </row>
    <row r="4544" spans="145:149" ht="12.75">
      <c r="EO4544" t="s">
        <v>10381</v>
      </c>
      <c r="EP4544" t="s">
        <v>10381</v>
      </c>
      <c r="EQ4544" t="s">
        <v>10381</v>
      </c>
      <c r="ER4544" t="s">
        <v>10381</v>
      </c>
      <c r="ES4544" t="s">
        <v>10381</v>
      </c>
    </row>
    <row r="4545" spans="145:149" ht="12.75">
      <c r="EO4545" t="s">
        <v>10382</v>
      </c>
      <c r="EP4545" t="s">
        <v>10382</v>
      </c>
      <c r="EQ4545" t="s">
        <v>10382</v>
      </c>
      <c r="ER4545" t="s">
        <v>10382</v>
      </c>
      <c r="ES4545" t="s">
        <v>10382</v>
      </c>
    </row>
    <row r="4546" spans="145:149" ht="12.75">
      <c r="EO4546" t="s">
        <v>10383</v>
      </c>
      <c r="EP4546" t="s">
        <v>10383</v>
      </c>
      <c r="EQ4546" t="s">
        <v>10383</v>
      </c>
      <c r="ER4546" t="s">
        <v>10383</v>
      </c>
      <c r="ES4546" t="s">
        <v>10383</v>
      </c>
    </row>
    <row r="4547" spans="145:149" ht="12.75">
      <c r="EO4547" t="s">
        <v>10384</v>
      </c>
      <c r="EP4547" t="s">
        <v>10384</v>
      </c>
      <c r="EQ4547" t="s">
        <v>10384</v>
      </c>
      <c r="ER4547" t="s">
        <v>10384</v>
      </c>
      <c r="ES4547" t="s">
        <v>10384</v>
      </c>
    </row>
    <row r="4548" spans="145:149" ht="12.75">
      <c r="EO4548" t="s">
        <v>10385</v>
      </c>
      <c r="EP4548" t="s">
        <v>10385</v>
      </c>
      <c r="EQ4548" t="s">
        <v>10385</v>
      </c>
      <c r="ER4548" t="s">
        <v>10385</v>
      </c>
      <c r="ES4548" t="s">
        <v>10385</v>
      </c>
    </row>
    <row r="4549" spans="145:149" ht="12.75">
      <c r="EO4549" t="s">
        <v>10386</v>
      </c>
      <c r="EP4549" t="s">
        <v>10386</v>
      </c>
      <c r="EQ4549" t="s">
        <v>10386</v>
      </c>
      <c r="ER4549" t="s">
        <v>10386</v>
      </c>
      <c r="ES4549" t="s">
        <v>10386</v>
      </c>
    </row>
    <row r="4550" spans="145:149" ht="12.75">
      <c r="EO4550" t="s">
        <v>10387</v>
      </c>
      <c r="EP4550" t="s">
        <v>10387</v>
      </c>
      <c r="EQ4550" t="s">
        <v>10387</v>
      </c>
      <c r="ER4550" t="s">
        <v>10387</v>
      </c>
      <c r="ES4550" t="s">
        <v>10387</v>
      </c>
    </row>
    <row r="4551" spans="145:149" ht="12.75">
      <c r="EO4551" t="s">
        <v>10388</v>
      </c>
      <c r="EP4551" t="s">
        <v>10388</v>
      </c>
      <c r="EQ4551" t="s">
        <v>10388</v>
      </c>
      <c r="ER4551" t="s">
        <v>10388</v>
      </c>
      <c r="ES4551" t="s">
        <v>10388</v>
      </c>
    </row>
    <row r="4552" spans="145:149" ht="12.75">
      <c r="EO4552" t="s">
        <v>10389</v>
      </c>
      <c r="EP4552" t="s">
        <v>10389</v>
      </c>
      <c r="EQ4552" t="s">
        <v>10389</v>
      </c>
      <c r="ER4552" t="s">
        <v>10389</v>
      </c>
      <c r="ES4552" t="s">
        <v>10389</v>
      </c>
    </row>
    <row r="4553" spans="145:149" ht="12.75">
      <c r="EO4553" t="s">
        <v>10390</v>
      </c>
      <c r="EP4553" t="s">
        <v>10390</v>
      </c>
      <c r="EQ4553" t="s">
        <v>10390</v>
      </c>
      <c r="ER4553" t="s">
        <v>10390</v>
      </c>
      <c r="ES4553" t="s">
        <v>10390</v>
      </c>
    </row>
    <row r="4554" spans="145:149" ht="12.75">
      <c r="EO4554" t="s">
        <v>10391</v>
      </c>
      <c r="EP4554" t="s">
        <v>10391</v>
      </c>
      <c r="EQ4554" t="s">
        <v>10391</v>
      </c>
      <c r="ER4554" t="s">
        <v>10391</v>
      </c>
      <c r="ES4554" t="s">
        <v>10391</v>
      </c>
    </row>
    <row r="4555" spans="145:149" ht="12.75">
      <c r="EO4555" t="s">
        <v>10392</v>
      </c>
      <c r="EP4555" t="s">
        <v>10392</v>
      </c>
      <c r="EQ4555" t="s">
        <v>10392</v>
      </c>
      <c r="ER4555" t="s">
        <v>10392</v>
      </c>
      <c r="ES4555" t="s">
        <v>10392</v>
      </c>
    </row>
    <row r="4556" spans="145:149" ht="12.75">
      <c r="EO4556" t="s">
        <v>10393</v>
      </c>
      <c r="EP4556" t="s">
        <v>10393</v>
      </c>
      <c r="EQ4556" t="s">
        <v>10393</v>
      </c>
      <c r="ER4556" t="s">
        <v>10393</v>
      </c>
      <c r="ES4556" t="s">
        <v>10393</v>
      </c>
    </row>
    <row r="4557" spans="145:149" ht="12.75">
      <c r="EO4557" t="s">
        <v>10394</v>
      </c>
      <c r="EP4557" t="s">
        <v>10394</v>
      </c>
      <c r="EQ4557" t="s">
        <v>10394</v>
      </c>
      <c r="ER4557" t="s">
        <v>10394</v>
      </c>
      <c r="ES4557" t="s">
        <v>10394</v>
      </c>
    </row>
    <row r="4558" spans="145:149" ht="12.75">
      <c r="EO4558" t="s">
        <v>10395</v>
      </c>
      <c r="EP4558" t="s">
        <v>10395</v>
      </c>
      <c r="EQ4558" t="s">
        <v>10395</v>
      </c>
      <c r="ER4558" t="s">
        <v>10395</v>
      </c>
      <c r="ES4558" t="s">
        <v>10395</v>
      </c>
    </row>
    <row r="4559" spans="145:149" ht="12.75">
      <c r="EO4559" t="s">
        <v>10396</v>
      </c>
      <c r="EP4559" t="s">
        <v>10396</v>
      </c>
      <c r="EQ4559" t="s">
        <v>10396</v>
      </c>
      <c r="ER4559" t="s">
        <v>10396</v>
      </c>
      <c r="ES4559" t="s">
        <v>10396</v>
      </c>
    </row>
    <row r="4560" spans="145:149" ht="12.75">
      <c r="EO4560" t="s">
        <v>10397</v>
      </c>
      <c r="EP4560" t="s">
        <v>10397</v>
      </c>
      <c r="EQ4560" t="s">
        <v>10397</v>
      </c>
      <c r="ER4560" t="s">
        <v>10397</v>
      </c>
      <c r="ES4560" t="s">
        <v>10397</v>
      </c>
    </row>
    <row r="4561" spans="145:149" ht="12.75">
      <c r="EO4561" t="s">
        <v>10398</v>
      </c>
      <c r="EP4561" t="s">
        <v>10398</v>
      </c>
      <c r="EQ4561" t="s">
        <v>10398</v>
      </c>
      <c r="ER4561" t="s">
        <v>10398</v>
      </c>
      <c r="ES4561" t="s">
        <v>10398</v>
      </c>
    </row>
    <row r="4562" spans="145:149" ht="12.75">
      <c r="EO4562" t="s">
        <v>10399</v>
      </c>
      <c r="EP4562" t="s">
        <v>10399</v>
      </c>
      <c r="EQ4562" t="s">
        <v>10399</v>
      </c>
      <c r="ER4562" t="s">
        <v>10399</v>
      </c>
      <c r="ES4562" t="s">
        <v>10399</v>
      </c>
    </row>
    <row r="4563" spans="145:149" ht="12.75">
      <c r="EO4563" t="s">
        <v>10400</v>
      </c>
      <c r="EP4563" t="s">
        <v>10400</v>
      </c>
      <c r="EQ4563" t="s">
        <v>10400</v>
      </c>
      <c r="ER4563" t="s">
        <v>10400</v>
      </c>
      <c r="ES4563" t="s">
        <v>10400</v>
      </c>
    </row>
    <row r="4564" spans="145:149" ht="12.75">
      <c r="EO4564" t="s">
        <v>10401</v>
      </c>
      <c r="EP4564" t="s">
        <v>10401</v>
      </c>
      <c r="EQ4564" t="s">
        <v>10401</v>
      </c>
      <c r="ER4564" t="s">
        <v>10401</v>
      </c>
      <c r="ES4564" t="s">
        <v>10401</v>
      </c>
    </row>
    <row r="4565" spans="145:149" ht="12.75">
      <c r="EO4565" t="s">
        <v>10402</v>
      </c>
      <c r="EP4565" t="s">
        <v>10402</v>
      </c>
      <c r="EQ4565" t="s">
        <v>10402</v>
      </c>
      <c r="ER4565" t="s">
        <v>10402</v>
      </c>
      <c r="ES4565" t="s">
        <v>10402</v>
      </c>
    </row>
    <row r="4566" spans="145:149" ht="12.75">
      <c r="EO4566" t="s">
        <v>10403</v>
      </c>
      <c r="EP4566" t="s">
        <v>10403</v>
      </c>
      <c r="EQ4566" t="s">
        <v>10403</v>
      </c>
      <c r="ER4566" t="s">
        <v>10403</v>
      </c>
      <c r="ES4566" t="s">
        <v>10403</v>
      </c>
    </row>
    <row r="4567" spans="145:149" ht="12.75">
      <c r="EO4567" t="s">
        <v>10404</v>
      </c>
      <c r="EP4567" t="s">
        <v>10404</v>
      </c>
      <c r="EQ4567" t="s">
        <v>10404</v>
      </c>
      <c r="ER4567" t="s">
        <v>10404</v>
      </c>
      <c r="ES4567" t="s">
        <v>10404</v>
      </c>
    </row>
    <row r="4568" spans="145:149" ht="12.75">
      <c r="EO4568" t="s">
        <v>10405</v>
      </c>
      <c r="EP4568" t="s">
        <v>10405</v>
      </c>
      <c r="EQ4568" t="s">
        <v>10405</v>
      </c>
      <c r="ER4568" t="s">
        <v>10405</v>
      </c>
      <c r="ES4568" t="s">
        <v>10405</v>
      </c>
    </row>
    <row r="4569" spans="145:149" ht="12.75">
      <c r="EO4569" t="s">
        <v>10406</v>
      </c>
      <c r="EP4569" t="s">
        <v>10406</v>
      </c>
      <c r="EQ4569" t="s">
        <v>10406</v>
      </c>
      <c r="ER4569" t="s">
        <v>10406</v>
      </c>
      <c r="ES4569" t="s">
        <v>10406</v>
      </c>
    </row>
    <row r="4570" spans="145:149" ht="12.75">
      <c r="EO4570" t="s">
        <v>10407</v>
      </c>
      <c r="EP4570" t="s">
        <v>10407</v>
      </c>
      <c r="EQ4570" t="s">
        <v>10407</v>
      </c>
      <c r="ER4570" t="s">
        <v>10407</v>
      </c>
      <c r="ES4570" t="s">
        <v>10407</v>
      </c>
    </row>
    <row r="4571" spans="145:149" ht="12.75">
      <c r="EO4571" t="s">
        <v>10408</v>
      </c>
      <c r="EP4571" t="s">
        <v>10408</v>
      </c>
      <c r="EQ4571" t="s">
        <v>10408</v>
      </c>
      <c r="ER4571" t="s">
        <v>10408</v>
      </c>
      <c r="ES4571" t="s">
        <v>10408</v>
      </c>
    </row>
    <row r="4572" spans="145:149" ht="12.75">
      <c r="EO4572" t="s">
        <v>10409</v>
      </c>
      <c r="EP4572" t="s">
        <v>10409</v>
      </c>
      <c r="EQ4572" t="s">
        <v>10409</v>
      </c>
      <c r="ER4572" t="s">
        <v>10409</v>
      </c>
      <c r="ES4572" t="s">
        <v>10409</v>
      </c>
    </row>
    <row r="4573" spans="145:149" ht="12.75">
      <c r="EO4573" t="s">
        <v>10410</v>
      </c>
      <c r="EP4573" t="s">
        <v>10410</v>
      </c>
      <c r="EQ4573" t="s">
        <v>10410</v>
      </c>
      <c r="ER4573" t="s">
        <v>10410</v>
      </c>
      <c r="ES4573" t="s">
        <v>10410</v>
      </c>
    </row>
    <row r="4574" spans="145:149" ht="12.75">
      <c r="EO4574" t="s">
        <v>10411</v>
      </c>
      <c r="EP4574" t="s">
        <v>10411</v>
      </c>
      <c r="EQ4574" t="s">
        <v>10411</v>
      </c>
      <c r="ER4574" t="s">
        <v>10411</v>
      </c>
      <c r="ES4574" t="s">
        <v>10411</v>
      </c>
    </row>
    <row r="4575" spans="145:149" ht="12.75">
      <c r="EO4575" t="s">
        <v>10412</v>
      </c>
      <c r="EP4575" t="s">
        <v>10412</v>
      </c>
      <c r="EQ4575" t="s">
        <v>10412</v>
      </c>
      <c r="ER4575" t="s">
        <v>10412</v>
      </c>
      <c r="ES4575" t="s">
        <v>10412</v>
      </c>
    </row>
    <row r="4576" spans="145:149" ht="12.75">
      <c r="EO4576" t="s">
        <v>10413</v>
      </c>
      <c r="EP4576" t="s">
        <v>10413</v>
      </c>
      <c r="EQ4576" t="s">
        <v>10413</v>
      </c>
      <c r="ER4576" t="s">
        <v>10413</v>
      </c>
      <c r="ES4576" t="s">
        <v>10413</v>
      </c>
    </row>
    <row r="4577" spans="145:149" ht="12.75">
      <c r="EO4577" t="s">
        <v>10414</v>
      </c>
      <c r="EP4577" t="s">
        <v>10414</v>
      </c>
      <c r="EQ4577" t="s">
        <v>10414</v>
      </c>
      <c r="ER4577" t="s">
        <v>10414</v>
      </c>
      <c r="ES4577" t="s">
        <v>10414</v>
      </c>
    </row>
    <row r="4578" spans="145:149" ht="12.75">
      <c r="EO4578" t="s">
        <v>10415</v>
      </c>
      <c r="EP4578" t="s">
        <v>10415</v>
      </c>
      <c r="EQ4578" t="s">
        <v>10415</v>
      </c>
      <c r="ER4578" t="s">
        <v>10415</v>
      </c>
      <c r="ES4578" t="s">
        <v>10415</v>
      </c>
    </row>
    <row r="4579" spans="145:149" ht="12.75">
      <c r="EO4579" t="s">
        <v>10416</v>
      </c>
      <c r="EP4579" t="s">
        <v>10416</v>
      </c>
      <c r="EQ4579" t="s">
        <v>10416</v>
      </c>
      <c r="ER4579" t="s">
        <v>10416</v>
      </c>
      <c r="ES4579" t="s">
        <v>10416</v>
      </c>
    </row>
    <row r="4580" spans="145:149" ht="12.75">
      <c r="EO4580" t="s">
        <v>10417</v>
      </c>
      <c r="EP4580" t="s">
        <v>10417</v>
      </c>
      <c r="EQ4580" t="s">
        <v>10417</v>
      </c>
      <c r="ER4580" t="s">
        <v>10417</v>
      </c>
      <c r="ES4580" t="s">
        <v>10417</v>
      </c>
    </row>
    <row r="4581" spans="145:149" ht="12.75">
      <c r="EO4581" t="s">
        <v>10418</v>
      </c>
      <c r="EP4581" t="s">
        <v>10418</v>
      </c>
      <c r="EQ4581" t="s">
        <v>10418</v>
      </c>
      <c r="ER4581" t="s">
        <v>10418</v>
      </c>
      <c r="ES4581" t="s">
        <v>10418</v>
      </c>
    </row>
    <row r="4582" spans="145:149" ht="12.75">
      <c r="EO4582" t="s">
        <v>10419</v>
      </c>
      <c r="EP4582" t="s">
        <v>10419</v>
      </c>
      <c r="EQ4582" t="s">
        <v>10419</v>
      </c>
      <c r="ER4582" t="s">
        <v>10419</v>
      </c>
      <c r="ES4582" t="s">
        <v>10419</v>
      </c>
    </row>
    <row r="4583" spans="145:149" ht="12.75">
      <c r="EO4583" t="s">
        <v>10420</v>
      </c>
      <c r="EP4583" t="s">
        <v>10420</v>
      </c>
      <c r="EQ4583" t="s">
        <v>10420</v>
      </c>
      <c r="ER4583" t="s">
        <v>10420</v>
      </c>
      <c r="ES4583" t="s">
        <v>10420</v>
      </c>
    </row>
    <row r="4584" spans="145:149" ht="12.75">
      <c r="EO4584" t="s">
        <v>10421</v>
      </c>
      <c r="EP4584" t="s">
        <v>10421</v>
      </c>
      <c r="EQ4584" t="s">
        <v>10421</v>
      </c>
      <c r="ER4584" t="s">
        <v>10421</v>
      </c>
      <c r="ES4584" t="s">
        <v>10421</v>
      </c>
    </row>
    <row r="4585" spans="145:149" ht="12.75">
      <c r="EO4585" t="s">
        <v>10422</v>
      </c>
      <c r="EP4585" t="s">
        <v>10422</v>
      </c>
      <c r="EQ4585" t="s">
        <v>10422</v>
      </c>
      <c r="ER4585" t="s">
        <v>10422</v>
      </c>
      <c r="ES4585" t="s">
        <v>10422</v>
      </c>
    </row>
    <row r="4586" spans="145:149" ht="12.75">
      <c r="EO4586" t="s">
        <v>10423</v>
      </c>
      <c r="EP4586" t="s">
        <v>10423</v>
      </c>
      <c r="EQ4586" t="s">
        <v>10423</v>
      </c>
      <c r="ER4586" t="s">
        <v>10423</v>
      </c>
      <c r="ES4586" t="s">
        <v>10423</v>
      </c>
    </row>
    <row r="4587" spans="145:149" ht="12.75">
      <c r="EO4587" t="s">
        <v>10424</v>
      </c>
      <c r="EP4587" t="s">
        <v>10424</v>
      </c>
      <c r="EQ4587" t="s">
        <v>10424</v>
      </c>
      <c r="ER4587" t="s">
        <v>10424</v>
      </c>
      <c r="ES4587" t="s">
        <v>10424</v>
      </c>
    </row>
    <row r="4588" spans="145:149" ht="12.75">
      <c r="EO4588" t="s">
        <v>10425</v>
      </c>
      <c r="EP4588" t="s">
        <v>10425</v>
      </c>
      <c r="EQ4588" t="s">
        <v>10425</v>
      </c>
      <c r="ER4588" t="s">
        <v>10425</v>
      </c>
      <c r="ES4588" t="s">
        <v>10425</v>
      </c>
    </row>
    <row r="4589" spans="145:149" ht="12.75">
      <c r="EO4589" t="s">
        <v>10426</v>
      </c>
      <c r="EP4589" t="s">
        <v>10426</v>
      </c>
      <c r="EQ4589" t="s">
        <v>10426</v>
      </c>
      <c r="ER4589" t="s">
        <v>10426</v>
      </c>
      <c r="ES4589" t="s">
        <v>10426</v>
      </c>
    </row>
    <row r="4590" spans="145:149" ht="12.75">
      <c r="EO4590" t="s">
        <v>10427</v>
      </c>
      <c r="EP4590" t="s">
        <v>10427</v>
      </c>
      <c r="EQ4590" t="s">
        <v>10427</v>
      </c>
      <c r="ER4590" t="s">
        <v>10427</v>
      </c>
      <c r="ES4590" t="s">
        <v>10427</v>
      </c>
    </row>
    <row r="4591" spans="145:149" ht="12.75">
      <c r="EO4591" t="s">
        <v>10428</v>
      </c>
      <c r="EP4591" t="s">
        <v>10428</v>
      </c>
      <c r="EQ4591" t="s">
        <v>10428</v>
      </c>
      <c r="ER4591" t="s">
        <v>10428</v>
      </c>
      <c r="ES4591" t="s">
        <v>10428</v>
      </c>
    </row>
    <row r="4592" spans="145:149" ht="12.75">
      <c r="EO4592" t="s">
        <v>10429</v>
      </c>
      <c r="EP4592" t="s">
        <v>10429</v>
      </c>
      <c r="EQ4592" t="s">
        <v>10429</v>
      </c>
      <c r="ER4592" t="s">
        <v>10429</v>
      </c>
      <c r="ES4592" t="s">
        <v>10429</v>
      </c>
    </row>
    <row r="4593" spans="145:149" ht="12.75">
      <c r="EO4593" t="s">
        <v>10430</v>
      </c>
      <c r="EP4593" t="s">
        <v>10430</v>
      </c>
      <c r="EQ4593" t="s">
        <v>10430</v>
      </c>
      <c r="ER4593" t="s">
        <v>10430</v>
      </c>
      <c r="ES4593" t="s">
        <v>10430</v>
      </c>
    </row>
    <row r="4594" spans="145:149" ht="12.75">
      <c r="EO4594" t="s">
        <v>10431</v>
      </c>
      <c r="EP4594" t="s">
        <v>10431</v>
      </c>
      <c r="EQ4594" t="s">
        <v>10431</v>
      </c>
      <c r="ER4594" t="s">
        <v>10431</v>
      </c>
      <c r="ES4594" t="s">
        <v>10431</v>
      </c>
    </row>
    <row r="4595" spans="145:149" ht="12.75">
      <c r="EO4595" t="s">
        <v>10432</v>
      </c>
      <c r="EP4595" t="s">
        <v>10432</v>
      </c>
      <c r="EQ4595" t="s">
        <v>10432</v>
      </c>
      <c r="ER4595" t="s">
        <v>10432</v>
      </c>
      <c r="ES4595" t="s">
        <v>10432</v>
      </c>
    </row>
    <row r="4596" spans="145:149" ht="12.75">
      <c r="EO4596" t="s">
        <v>10433</v>
      </c>
      <c r="EP4596" t="s">
        <v>10433</v>
      </c>
      <c r="EQ4596" t="s">
        <v>10433</v>
      </c>
      <c r="ER4596" t="s">
        <v>10433</v>
      </c>
      <c r="ES4596" t="s">
        <v>10433</v>
      </c>
    </row>
    <row r="4597" spans="145:149" ht="12.75">
      <c r="EO4597" t="s">
        <v>10434</v>
      </c>
      <c r="EP4597" t="s">
        <v>10434</v>
      </c>
      <c r="EQ4597" t="s">
        <v>10434</v>
      </c>
      <c r="ER4597" t="s">
        <v>10434</v>
      </c>
      <c r="ES4597" t="s">
        <v>10434</v>
      </c>
    </row>
    <row r="4598" spans="145:149" ht="12.75">
      <c r="EO4598" t="s">
        <v>10435</v>
      </c>
      <c r="EP4598" t="s">
        <v>10435</v>
      </c>
      <c r="EQ4598" t="s">
        <v>10435</v>
      </c>
      <c r="ER4598" t="s">
        <v>10435</v>
      </c>
      <c r="ES4598" t="s">
        <v>10435</v>
      </c>
    </row>
    <row r="4599" spans="145:149" ht="12.75">
      <c r="EO4599" t="s">
        <v>10436</v>
      </c>
      <c r="EP4599" t="s">
        <v>10436</v>
      </c>
      <c r="EQ4599" t="s">
        <v>10436</v>
      </c>
      <c r="ER4599" t="s">
        <v>10436</v>
      </c>
      <c r="ES4599" t="s">
        <v>10436</v>
      </c>
    </row>
    <row r="4600" spans="145:149" ht="12.75">
      <c r="EO4600" t="s">
        <v>10437</v>
      </c>
      <c r="EP4600" t="s">
        <v>10437</v>
      </c>
      <c r="EQ4600" t="s">
        <v>10437</v>
      </c>
      <c r="ER4600" t="s">
        <v>10437</v>
      </c>
      <c r="ES4600" t="s">
        <v>10437</v>
      </c>
    </row>
    <row r="4601" spans="145:149" ht="12.75">
      <c r="EO4601" t="s">
        <v>10438</v>
      </c>
      <c r="EP4601" t="s">
        <v>10438</v>
      </c>
      <c r="EQ4601" t="s">
        <v>10438</v>
      </c>
      <c r="ER4601" t="s">
        <v>10438</v>
      </c>
      <c r="ES4601" t="s">
        <v>10438</v>
      </c>
    </row>
    <row r="4602" spans="145:149" ht="12.75">
      <c r="EO4602" t="s">
        <v>10439</v>
      </c>
      <c r="EP4602" t="s">
        <v>10439</v>
      </c>
      <c r="EQ4602" t="s">
        <v>10439</v>
      </c>
      <c r="ER4602" t="s">
        <v>10439</v>
      </c>
      <c r="ES4602" t="s">
        <v>10439</v>
      </c>
    </row>
    <row r="4603" spans="145:149" ht="12.75">
      <c r="EO4603" t="s">
        <v>10440</v>
      </c>
      <c r="EP4603" t="s">
        <v>10440</v>
      </c>
      <c r="EQ4603" t="s">
        <v>10440</v>
      </c>
      <c r="ER4603" t="s">
        <v>10440</v>
      </c>
      <c r="ES4603" t="s">
        <v>10440</v>
      </c>
    </row>
    <row r="4604" spans="145:149" ht="12.75">
      <c r="EO4604" t="s">
        <v>10441</v>
      </c>
      <c r="EP4604" t="s">
        <v>10441</v>
      </c>
      <c r="EQ4604" t="s">
        <v>10441</v>
      </c>
      <c r="ER4604" t="s">
        <v>10441</v>
      </c>
      <c r="ES4604" t="s">
        <v>10441</v>
      </c>
    </row>
    <row r="4605" spans="145:149" ht="12.75">
      <c r="EO4605" t="s">
        <v>10442</v>
      </c>
      <c r="EP4605" t="s">
        <v>10442</v>
      </c>
      <c r="EQ4605" t="s">
        <v>10442</v>
      </c>
      <c r="ER4605" t="s">
        <v>10442</v>
      </c>
      <c r="ES4605" t="s">
        <v>10442</v>
      </c>
    </row>
    <row r="4606" spans="145:149" ht="12.75">
      <c r="EO4606" t="s">
        <v>10443</v>
      </c>
      <c r="EP4606" t="s">
        <v>10443</v>
      </c>
      <c r="EQ4606" t="s">
        <v>10443</v>
      </c>
      <c r="ER4606" t="s">
        <v>10443</v>
      </c>
      <c r="ES4606" t="s">
        <v>10443</v>
      </c>
    </row>
    <row r="4607" spans="145:149" ht="12.75">
      <c r="EO4607" t="s">
        <v>10444</v>
      </c>
      <c r="EP4607" t="s">
        <v>10444</v>
      </c>
      <c r="EQ4607" t="s">
        <v>10444</v>
      </c>
      <c r="ER4607" t="s">
        <v>10444</v>
      </c>
      <c r="ES4607" t="s">
        <v>10444</v>
      </c>
    </row>
    <row r="4608" spans="145:149" ht="12.75">
      <c r="EO4608" t="s">
        <v>10445</v>
      </c>
      <c r="EP4608" t="s">
        <v>10445</v>
      </c>
      <c r="EQ4608" t="s">
        <v>10445</v>
      </c>
      <c r="ER4608" t="s">
        <v>10445</v>
      </c>
      <c r="ES4608" t="s">
        <v>10445</v>
      </c>
    </row>
    <row r="4609" spans="145:149" ht="12.75">
      <c r="EO4609" t="s">
        <v>10446</v>
      </c>
      <c r="EP4609" t="s">
        <v>10446</v>
      </c>
      <c r="EQ4609" t="s">
        <v>10446</v>
      </c>
      <c r="ER4609" t="s">
        <v>10446</v>
      </c>
      <c r="ES4609" t="s">
        <v>10446</v>
      </c>
    </row>
    <row r="4610" spans="145:149" ht="12.75">
      <c r="EO4610" t="s">
        <v>10447</v>
      </c>
      <c r="EP4610" t="s">
        <v>10447</v>
      </c>
      <c r="EQ4610" t="s">
        <v>10447</v>
      </c>
      <c r="ER4610" t="s">
        <v>10447</v>
      </c>
      <c r="ES4610" t="s">
        <v>10447</v>
      </c>
    </row>
    <row r="4611" spans="145:149" ht="12.75">
      <c r="EO4611" t="s">
        <v>10448</v>
      </c>
      <c r="EP4611" t="s">
        <v>10448</v>
      </c>
      <c r="EQ4611" t="s">
        <v>10448</v>
      </c>
      <c r="ER4611" t="s">
        <v>10448</v>
      </c>
      <c r="ES4611" t="s">
        <v>10448</v>
      </c>
    </row>
    <row r="4612" spans="145:149" ht="12.75">
      <c r="EO4612" t="s">
        <v>10449</v>
      </c>
      <c r="EP4612" t="s">
        <v>10449</v>
      </c>
      <c r="EQ4612" t="s">
        <v>10449</v>
      </c>
      <c r="ER4612" t="s">
        <v>10449</v>
      </c>
      <c r="ES4612" t="s">
        <v>10449</v>
      </c>
    </row>
    <row r="4613" spans="145:149" ht="12.75">
      <c r="EO4613" t="s">
        <v>10450</v>
      </c>
      <c r="EP4613" t="s">
        <v>10450</v>
      </c>
      <c r="EQ4613" t="s">
        <v>10450</v>
      </c>
      <c r="ER4613" t="s">
        <v>10450</v>
      </c>
      <c r="ES4613" t="s">
        <v>10450</v>
      </c>
    </row>
    <row r="4614" spans="145:149" ht="12.75">
      <c r="EO4614" t="s">
        <v>10451</v>
      </c>
      <c r="EP4614" t="s">
        <v>10451</v>
      </c>
      <c r="EQ4614" t="s">
        <v>10451</v>
      </c>
      <c r="ER4614" t="s">
        <v>10451</v>
      </c>
      <c r="ES4614" t="s">
        <v>10451</v>
      </c>
    </row>
    <row r="4615" spans="145:149" ht="12.75">
      <c r="EO4615" t="s">
        <v>10452</v>
      </c>
      <c r="EP4615" t="s">
        <v>10452</v>
      </c>
      <c r="EQ4615" t="s">
        <v>10452</v>
      </c>
      <c r="ER4615" t="s">
        <v>10452</v>
      </c>
      <c r="ES4615" t="s">
        <v>10452</v>
      </c>
    </row>
    <row r="4616" spans="145:149" ht="12.75">
      <c r="EO4616" t="s">
        <v>10453</v>
      </c>
      <c r="EP4616" t="s">
        <v>10453</v>
      </c>
      <c r="EQ4616" t="s">
        <v>10453</v>
      </c>
      <c r="ER4616" t="s">
        <v>10453</v>
      </c>
      <c r="ES4616" t="s">
        <v>10453</v>
      </c>
    </row>
    <row r="4617" spans="145:149" ht="12.75">
      <c r="EO4617" t="s">
        <v>10454</v>
      </c>
      <c r="EP4617" t="s">
        <v>10454</v>
      </c>
      <c r="EQ4617" t="s">
        <v>10454</v>
      </c>
      <c r="ER4617" t="s">
        <v>10454</v>
      </c>
      <c r="ES4617" t="s">
        <v>10454</v>
      </c>
    </row>
    <row r="4618" spans="145:149" ht="12.75">
      <c r="EO4618" t="s">
        <v>10455</v>
      </c>
      <c r="EP4618" t="s">
        <v>10455</v>
      </c>
      <c r="EQ4618" t="s">
        <v>10455</v>
      </c>
      <c r="ER4618" t="s">
        <v>10455</v>
      </c>
      <c r="ES4618" t="s">
        <v>10455</v>
      </c>
    </row>
    <row r="4619" spans="145:149" ht="12.75">
      <c r="EO4619" t="s">
        <v>10456</v>
      </c>
      <c r="EP4619" t="s">
        <v>10456</v>
      </c>
      <c r="EQ4619" t="s">
        <v>10456</v>
      </c>
      <c r="ER4619" t="s">
        <v>10456</v>
      </c>
      <c r="ES4619" t="s">
        <v>10456</v>
      </c>
    </row>
    <row r="4620" spans="145:149" ht="12.75">
      <c r="EO4620" t="s">
        <v>10457</v>
      </c>
      <c r="EP4620" t="s">
        <v>10457</v>
      </c>
      <c r="EQ4620" t="s">
        <v>10457</v>
      </c>
      <c r="ER4620" t="s">
        <v>10457</v>
      </c>
      <c r="ES4620" t="s">
        <v>10457</v>
      </c>
    </row>
    <row r="4621" spans="145:149" ht="12.75">
      <c r="EO4621" t="s">
        <v>10458</v>
      </c>
      <c r="EP4621" t="s">
        <v>10458</v>
      </c>
      <c r="EQ4621" t="s">
        <v>10458</v>
      </c>
      <c r="ER4621" t="s">
        <v>10458</v>
      </c>
      <c r="ES4621" t="s">
        <v>10458</v>
      </c>
    </row>
    <row r="4622" spans="145:149" ht="12.75">
      <c r="EO4622" t="s">
        <v>10459</v>
      </c>
      <c r="EP4622" t="s">
        <v>10459</v>
      </c>
      <c r="EQ4622" t="s">
        <v>10459</v>
      </c>
      <c r="ER4622" t="s">
        <v>10459</v>
      </c>
      <c r="ES4622" t="s">
        <v>10459</v>
      </c>
    </row>
    <row r="4623" spans="145:149" ht="12.75">
      <c r="EO4623" t="s">
        <v>10460</v>
      </c>
      <c r="EP4623" t="s">
        <v>10460</v>
      </c>
      <c r="EQ4623" t="s">
        <v>10460</v>
      </c>
      <c r="ER4623" t="s">
        <v>10460</v>
      </c>
      <c r="ES4623" t="s">
        <v>10460</v>
      </c>
    </row>
    <row r="4624" spans="145:149" ht="12.75">
      <c r="EO4624" t="s">
        <v>10461</v>
      </c>
      <c r="EP4624" t="s">
        <v>10461</v>
      </c>
      <c r="EQ4624" t="s">
        <v>10461</v>
      </c>
      <c r="ER4624" t="s">
        <v>10461</v>
      </c>
      <c r="ES4624" t="s">
        <v>10461</v>
      </c>
    </row>
    <row r="4625" spans="145:149" ht="12.75">
      <c r="EO4625" t="s">
        <v>10462</v>
      </c>
      <c r="EP4625" t="s">
        <v>10462</v>
      </c>
      <c r="EQ4625" t="s">
        <v>10462</v>
      </c>
      <c r="ER4625" t="s">
        <v>10462</v>
      </c>
      <c r="ES4625" t="s">
        <v>10462</v>
      </c>
    </row>
    <row r="4626" spans="145:149" ht="12.75">
      <c r="EO4626" t="s">
        <v>10463</v>
      </c>
      <c r="EP4626" t="s">
        <v>10463</v>
      </c>
      <c r="EQ4626" t="s">
        <v>10463</v>
      </c>
      <c r="ER4626" t="s">
        <v>10463</v>
      </c>
      <c r="ES4626" t="s">
        <v>10463</v>
      </c>
    </row>
    <row r="4627" spans="145:149" ht="12.75">
      <c r="EO4627" t="s">
        <v>10464</v>
      </c>
      <c r="EP4627" t="s">
        <v>10464</v>
      </c>
      <c r="EQ4627" t="s">
        <v>10464</v>
      </c>
      <c r="ER4627" t="s">
        <v>10464</v>
      </c>
      <c r="ES4627" t="s">
        <v>10464</v>
      </c>
    </row>
    <row r="4628" spans="145:149" ht="12.75">
      <c r="EO4628" t="s">
        <v>10465</v>
      </c>
      <c r="EP4628" t="s">
        <v>10465</v>
      </c>
      <c r="EQ4628" t="s">
        <v>10465</v>
      </c>
      <c r="ER4628" t="s">
        <v>10465</v>
      </c>
      <c r="ES4628" t="s">
        <v>10465</v>
      </c>
    </row>
    <row r="4629" spans="145:149" ht="12.75">
      <c r="EO4629" t="s">
        <v>10466</v>
      </c>
      <c r="EP4629" t="s">
        <v>10466</v>
      </c>
      <c r="EQ4629" t="s">
        <v>10466</v>
      </c>
      <c r="ER4629" t="s">
        <v>10466</v>
      </c>
      <c r="ES4629" t="s">
        <v>10466</v>
      </c>
    </row>
    <row r="4630" spans="145:149" ht="12.75">
      <c r="EO4630" t="s">
        <v>10467</v>
      </c>
      <c r="EP4630" t="s">
        <v>10467</v>
      </c>
      <c r="EQ4630" t="s">
        <v>10467</v>
      </c>
      <c r="ER4630" t="s">
        <v>10467</v>
      </c>
      <c r="ES4630" t="s">
        <v>10467</v>
      </c>
    </row>
    <row r="4631" spans="145:149" ht="12.75">
      <c r="EO4631" t="s">
        <v>10468</v>
      </c>
      <c r="EP4631" t="s">
        <v>10468</v>
      </c>
      <c r="EQ4631" t="s">
        <v>10468</v>
      </c>
      <c r="ER4631" t="s">
        <v>10468</v>
      </c>
      <c r="ES4631" t="s">
        <v>10468</v>
      </c>
    </row>
    <row r="4632" spans="145:149" ht="12.75">
      <c r="EO4632" t="s">
        <v>10469</v>
      </c>
      <c r="EP4632" t="s">
        <v>10469</v>
      </c>
      <c r="EQ4632" t="s">
        <v>10469</v>
      </c>
      <c r="ER4632" t="s">
        <v>10469</v>
      </c>
      <c r="ES4632" t="s">
        <v>10469</v>
      </c>
    </row>
    <row r="4633" spans="145:149" ht="12.75">
      <c r="EO4633" t="s">
        <v>10470</v>
      </c>
      <c r="EP4633" t="s">
        <v>10470</v>
      </c>
      <c r="EQ4633" t="s">
        <v>10470</v>
      </c>
      <c r="ER4633" t="s">
        <v>10470</v>
      </c>
      <c r="ES4633" t="s">
        <v>10470</v>
      </c>
    </row>
    <row r="4634" spans="145:149" ht="12.75">
      <c r="EO4634" t="s">
        <v>10471</v>
      </c>
      <c r="EP4634" t="s">
        <v>10471</v>
      </c>
      <c r="EQ4634" t="s">
        <v>10471</v>
      </c>
      <c r="ER4634" t="s">
        <v>10471</v>
      </c>
      <c r="ES4634" t="s">
        <v>10471</v>
      </c>
    </row>
    <row r="4635" spans="145:149" ht="12.75">
      <c r="EO4635" t="s">
        <v>10472</v>
      </c>
      <c r="EP4635" t="s">
        <v>10472</v>
      </c>
      <c r="EQ4635" t="s">
        <v>10472</v>
      </c>
      <c r="ER4635" t="s">
        <v>10472</v>
      </c>
      <c r="ES4635" t="s">
        <v>10472</v>
      </c>
    </row>
    <row r="4636" spans="145:149" ht="12.75">
      <c r="EO4636" t="s">
        <v>10473</v>
      </c>
      <c r="EP4636" t="s">
        <v>10473</v>
      </c>
      <c r="EQ4636" t="s">
        <v>10473</v>
      </c>
      <c r="ER4636" t="s">
        <v>10473</v>
      </c>
      <c r="ES4636" t="s">
        <v>10473</v>
      </c>
    </row>
    <row r="4637" spans="145:149" ht="12.75">
      <c r="EO4637" t="s">
        <v>10474</v>
      </c>
      <c r="EP4637" t="s">
        <v>10474</v>
      </c>
      <c r="EQ4637" t="s">
        <v>10474</v>
      </c>
      <c r="ER4637" t="s">
        <v>10474</v>
      </c>
      <c r="ES4637" t="s">
        <v>10474</v>
      </c>
    </row>
    <row r="4638" spans="145:149" ht="12.75">
      <c r="EO4638" t="s">
        <v>10475</v>
      </c>
      <c r="EP4638" t="s">
        <v>10475</v>
      </c>
      <c r="EQ4638" t="s">
        <v>10475</v>
      </c>
      <c r="ER4638" t="s">
        <v>10475</v>
      </c>
      <c r="ES4638" t="s">
        <v>10475</v>
      </c>
    </row>
    <row r="4639" spans="145:149" ht="12.75">
      <c r="EO4639" t="s">
        <v>10476</v>
      </c>
      <c r="EP4639" t="s">
        <v>10476</v>
      </c>
      <c r="EQ4639" t="s">
        <v>10476</v>
      </c>
      <c r="ER4639" t="s">
        <v>10476</v>
      </c>
      <c r="ES4639" t="s">
        <v>10476</v>
      </c>
    </row>
    <row r="4640" spans="145:149" ht="12.75">
      <c r="EO4640" t="s">
        <v>10477</v>
      </c>
      <c r="EP4640" t="s">
        <v>10477</v>
      </c>
      <c r="EQ4640" t="s">
        <v>10477</v>
      </c>
      <c r="ER4640" t="s">
        <v>10477</v>
      </c>
      <c r="ES4640" t="s">
        <v>10477</v>
      </c>
    </row>
    <row r="4641" spans="145:149" ht="12.75">
      <c r="EO4641" t="s">
        <v>10478</v>
      </c>
      <c r="EP4641" t="s">
        <v>10478</v>
      </c>
      <c r="EQ4641" t="s">
        <v>10478</v>
      </c>
      <c r="ER4641" t="s">
        <v>10478</v>
      </c>
      <c r="ES4641" t="s">
        <v>10478</v>
      </c>
    </row>
    <row r="4642" spans="145:149" ht="12.75">
      <c r="EO4642" t="s">
        <v>10479</v>
      </c>
      <c r="EP4642" t="s">
        <v>10479</v>
      </c>
      <c r="EQ4642" t="s">
        <v>10479</v>
      </c>
      <c r="ER4642" t="s">
        <v>10479</v>
      </c>
      <c r="ES4642" t="s">
        <v>10479</v>
      </c>
    </row>
    <row r="4643" spans="145:149" ht="12.75">
      <c r="EO4643" t="s">
        <v>10480</v>
      </c>
      <c r="EP4643" t="s">
        <v>10480</v>
      </c>
      <c r="EQ4643" t="s">
        <v>10480</v>
      </c>
      <c r="ER4643" t="s">
        <v>10480</v>
      </c>
      <c r="ES4643" t="s">
        <v>10480</v>
      </c>
    </row>
    <row r="4644" spans="145:149" ht="12.75">
      <c r="EO4644" t="s">
        <v>10481</v>
      </c>
      <c r="EP4644" t="s">
        <v>10481</v>
      </c>
      <c r="EQ4644" t="s">
        <v>10481</v>
      </c>
      <c r="ER4644" t="s">
        <v>10481</v>
      </c>
      <c r="ES4644" t="s">
        <v>10481</v>
      </c>
    </row>
    <row r="4645" spans="145:149" ht="12.75">
      <c r="EO4645" t="s">
        <v>10482</v>
      </c>
      <c r="EP4645" t="s">
        <v>10482</v>
      </c>
      <c r="EQ4645" t="s">
        <v>10482</v>
      </c>
      <c r="ER4645" t="s">
        <v>10482</v>
      </c>
      <c r="ES4645" t="s">
        <v>10482</v>
      </c>
    </row>
    <row r="4646" spans="145:149" ht="12.75">
      <c r="EO4646" t="s">
        <v>10483</v>
      </c>
      <c r="EP4646" t="s">
        <v>10483</v>
      </c>
      <c r="EQ4646" t="s">
        <v>10483</v>
      </c>
      <c r="ER4646" t="s">
        <v>10483</v>
      </c>
      <c r="ES4646" t="s">
        <v>10483</v>
      </c>
    </row>
    <row r="4647" spans="145:149" ht="12.75">
      <c r="EO4647" t="s">
        <v>10484</v>
      </c>
      <c r="EP4647" t="s">
        <v>10484</v>
      </c>
      <c r="EQ4647" t="s">
        <v>10484</v>
      </c>
      <c r="ER4647" t="s">
        <v>10484</v>
      </c>
      <c r="ES4647" t="s">
        <v>10484</v>
      </c>
    </row>
    <row r="4648" spans="145:149" ht="12.75">
      <c r="EO4648" t="s">
        <v>10485</v>
      </c>
      <c r="EP4648" t="s">
        <v>10485</v>
      </c>
      <c r="EQ4648" t="s">
        <v>10485</v>
      </c>
      <c r="ER4648" t="s">
        <v>10485</v>
      </c>
      <c r="ES4648" t="s">
        <v>10485</v>
      </c>
    </row>
    <row r="4649" spans="145:149" ht="12.75">
      <c r="EO4649" t="s">
        <v>10486</v>
      </c>
      <c r="EP4649" t="s">
        <v>10486</v>
      </c>
      <c r="EQ4649" t="s">
        <v>10486</v>
      </c>
      <c r="ER4649" t="s">
        <v>10486</v>
      </c>
      <c r="ES4649" t="s">
        <v>10486</v>
      </c>
    </row>
    <row r="4650" spans="145:149" ht="12.75">
      <c r="EO4650" t="s">
        <v>10487</v>
      </c>
      <c r="EP4650" t="s">
        <v>10487</v>
      </c>
      <c r="EQ4650" t="s">
        <v>10487</v>
      </c>
      <c r="ER4650" t="s">
        <v>10487</v>
      </c>
      <c r="ES4650" t="s">
        <v>10487</v>
      </c>
    </row>
    <row r="4651" spans="145:149" ht="12.75">
      <c r="EO4651" t="s">
        <v>10488</v>
      </c>
      <c r="EP4651" t="s">
        <v>10488</v>
      </c>
      <c r="EQ4651" t="s">
        <v>10488</v>
      </c>
      <c r="ER4651" t="s">
        <v>10488</v>
      </c>
      <c r="ES4651" t="s">
        <v>10488</v>
      </c>
    </row>
    <row r="4652" spans="145:149" ht="12.75">
      <c r="EO4652" t="s">
        <v>10489</v>
      </c>
      <c r="EP4652" t="s">
        <v>10489</v>
      </c>
      <c r="EQ4652" t="s">
        <v>10489</v>
      </c>
      <c r="ER4652" t="s">
        <v>10489</v>
      </c>
      <c r="ES4652" t="s">
        <v>10489</v>
      </c>
    </row>
    <row r="4653" spans="145:149" ht="12.75">
      <c r="EO4653" t="s">
        <v>10490</v>
      </c>
      <c r="EP4653" t="s">
        <v>10490</v>
      </c>
      <c r="EQ4653" t="s">
        <v>10490</v>
      </c>
      <c r="ER4653" t="s">
        <v>10490</v>
      </c>
      <c r="ES4653" t="s">
        <v>10490</v>
      </c>
    </row>
    <row r="4654" spans="145:149" ht="12.75">
      <c r="EO4654" t="s">
        <v>10491</v>
      </c>
      <c r="EP4654" t="s">
        <v>10491</v>
      </c>
      <c r="EQ4654" t="s">
        <v>10491</v>
      </c>
      <c r="ER4654" t="s">
        <v>10491</v>
      </c>
      <c r="ES4654" t="s">
        <v>10491</v>
      </c>
    </row>
    <row r="4655" spans="145:149" ht="12.75">
      <c r="EO4655" t="s">
        <v>10492</v>
      </c>
      <c r="EP4655" t="s">
        <v>10492</v>
      </c>
      <c r="EQ4655" t="s">
        <v>10492</v>
      </c>
      <c r="ER4655" t="s">
        <v>10492</v>
      </c>
      <c r="ES4655" t="s">
        <v>10492</v>
      </c>
    </row>
    <row r="4656" spans="145:149" ht="12.75">
      <c r="EO4656" t="s">
        <v>10493</v>
      </c>
      <c r="EP4656" t="s">
        <v>10493</v>
      </c>
      <c r="EQ4656" t="s">
        <v>10493</v>
      </c>
      <c r="ER4656" t="s">
        <v>10493</v>
      </c>
      <c r="ES4656" t="s">
        <v>10493</v>
      </c>
    </row>
    <row r="4657" spans="145:149" ht="12.75">
      <c r="EO4657" t="s">
        <v>10494</v>
      </c>
      <c r="EP4657" t="s">
        <v>10494</v>
      </c>
      <c r="EQ4657" t="s">
        <v>10494</v>
      </c>
      <c r="ER4657" t="s">
        <v>10494</v>
      </c>
      <c r="ES4657" t="s">
        <v>10494</v>
      </c>
    </row>
    <row r="4658" spans="145:149" ht="12.75">
      <c r="EO4658" t="s">
        <v>10495</v>
      </c>
      <c r="EP4658" t="s">
        <v>10495</v>
      </c>
      <c r="EQ4658" t="s">
        <v>10495</v>
      </c>
      <c r="ER4658" t="s">
        <v>10495</v>
      </c>
      <c r="ES4658" t="s">
        <v>10495</v>
      </c>
    </row>
    <row r="4659" spans="145:149" ht="12.75">
      <c r="EO4659" t="s">
        <v>10496</v>
      </c>
      <c r="EP4659" t="s">
        <v>10496</v>
      </c>
      <c r="EQ4659" t="s">
        <v>10496</v>
      </c>
      <c r="ER4659" t="s">
        <v>10496</v>
      </c>
      <c r="ES4659" t="s">
        <v>10496</v>
      </c>
    </row>
    <row r="4660" spans="145:149" ht="12.75">
      <c r="EO4660" t="s">
        <v>10497</v>
      </c>
      <c r="EP4660" t="s">
        <v>10497</v>
      </c>
      <c r="EQ4660" t="s">
        <v>10497</v>
      </c>
      <c r="ER4660" t="s">
        <v>10497</v>
      </c>
      <c r="ES4660" t="s">
        <v>10497</v>
      </c>
    </row>
    <row r="4661" spans="145:149" ht="12.75">
      <c r="EO4661" t="s">
        <v>10498</v>
      </c>
      <c r="EP4661" t="s">
        <v>10498</v>
      </c>
      <c r="EQ4661" t="s">
        <v>10498</v>
      </c>
      <c r="ER4661" t="s">
        <v>10498</v>
      </c>
      <c r="ES4661" t="s">
        <v>10498</v>
      </c>
    </row>
    <row r="4662" spans="145:149" ht="12.75">
      <c r="EO4662" t="s">
        <v>10499</v>
      </c>
      <c r="EP4662" t="s">
        <v>10499</v>
      </c>
      <c r="EQ4662" t="s">
        <v>10499</v>
      </c>
      <c r="ER4662" t="s">
        <v>10499</v>
      </c>
      <c r="ES4662" t="s">
        <v>10499</v>
      </c>
    </row>
    <row r="4663" spans="145:149" ht="12.75">
      <c r="EO4663" t="s">
        <v>10500</v>
      </c>
      <c r="EP4663" t="s">
        <v>10500</v>
      </c>
      <c r="EQ4663" t="s">
        <v>10500</v>
      </c>
      <c r="ER4663" t="s">
        <v>10500</v>
      </c>
      <c r="ES4663" t="s">
        <v>10500</v>
      </c>
    </row>
    <row r="4664" spans="145:149" ht="12.75">
      <c r="EO4664" t="s">
        <v>10501</v>
      </c>
      <c r="EP4664" t="s">
        <v>10501</v>
      </c>
      <c r="EQ4664" t="s">
        <v>10501</v>
      </c>
      <c r="ER4664" t="s">
        <v>10501</v>
      </c>
      <c r="ES4664" t="s">
        <v>10501</v>
      </c>
    </row>
    <row r="4665" spans="145:149" ht="12.75">
      <c r="EO4665" t="s">
        <v>10502</v>
      </c>
      <c r="EP4665" t="s">
        <v>10502</v>
      </c>
      <c r="EQ4665" t="s">
        <v>10502</v>
      </c>
      <c r="ER4665" t="s">
        <v>10502</v>
      </c>
      <c r="ES4665" t="s">
        <v>10502</v>
      </c>
    </row>
    <row r="4666" spans="145:149" ht="12.75">
      <c r="EO4666" t="s">
        <v>10503</v>
      </c>
      <c r="EP4666" t="s">
        <v>10503</v>
      </c>
      <c r="EQ4666" t="s">
        <v>10503</v>
      </c>
      <c r="ER4666" t="s">
        <v>10503</v>
      </c>
      <c r="ES4666" t="s">
        <v>10503</v>
      </c>
    </row>
    <row r="4667" spans="145:149" ht="12.75">
      <c r="EO4667" t="s">
        <v>10504</v>
      </c>
      <c r="EP4667" t="s">
        <v>10504</v>
      </c>
      <c r="EQ4667" t="s">
        <v>10504</v>
      </c>
      <c r="ER4667" t="s">
        <v>10504</v>
      </c>
      <c r="ES4667" t="s">
        <v>10504</v>
      </c>
    </row>
    <row r="4668" spans="145:149" ht="12.75">
      <c r="EO4668" t="s">
        <v>10505</v>
      </c>
      <c r="EP4668" t="s">
        <v>10505</v>
      </c>
      <c r="EQ4668" t="s">
        <v>10505</v>
      </c>
      <c r="ER4668" t="s">
        <v>10505</v>
      </c>
      <c r="ES4668" t="s">
        <v>10505</v>
      </c>
    </row>
    <row r="4669" spans="145:149" ht="12.75">
      <c r="EO4669" t="s">
        <v>10506</v>
      </c>
      <c r="EP4669" t="s">
        <v>10506</v>
      </c>
      <c r="EQ4669" t="s">
        <v>10506</v>
      </c>
      <c r="ER4669" t="s">
        <v>10506</v>
      </c>
      <c r="ES4669" t="s">
        <v>10506</v>
      </c>
    </row>
    <row r="4670" spans="145:149" ht="12.75">
      <c r="EO4670" t="s">
        <v>10507</v>
      </c>
      <c r="EP4670" t="s">
        <v>10507</v>
      </c>
      <c r="EQ4670" t="s">
        <v>10507</v>
      </c>
      <c r="ER4670" t="s">
        <v>10507</v>
      </c>
      <c r="ES4670" t="s">
        <v>10507</v>
      </c>
    </row>
    <row r="4671" spans="145:149" ht="12.75">
      <c r="EO4671" t="s">
        <v>10508</v>
      </c>
      <c r="EP4671" t="s">
        <v>10508</v>
      </c>
      <c r="EQ4671" t="s">
        <v>10508</v>
      </c>
      <c r="ER4671" t="s">
        <v>10508</v>
      </c>
      <c r="ES4671" t="s">
        <v>10508</v>
      </c>
    </row>
    <row r="4672" spans="145:149" ht="12.75">
      <c r="EO4672" t="s">
        <v>10509</v>
      </c>
      <c r="EP4672" t="s">
        <v>10509</v>
      </c>
      <c r="EQ4672" t="s">
        <v>10509</v>
      </c>
      <c r="ER4672" t="s">
        <v>10509</v>
      </c>
      <c r="ES4672" t="s">
        <v>10509</v>
      </c>
    </row>
    <row r="4673" spans="145:149" ht="12.75">
      <c r="EO4673" t="s">
        <v>10510</v>
      </c>
      <c r="EP4673" t="s">
        <v>10510</v>
      </c>
      <c r="EQ4673" t="s">
        <v>10510</v>
      </c>
      <c r="ER4673" t="s">
        <v>10510</v>
      </c>
      <c r="ES4673" t="s">
        <v>10510</v>
      </c>
    </row>
    <row r="4674" spans="145:149" ht="12.75">
      <c r="EO4674" t="s">
        <v>10511</v>
      </c>
      <c r="EP4674" t="s">
        <v>10511</v>
      </c>
      <c r="EQ4674" t="s">
        <v>10511</v>
      </c>
      <c r="ER4674" t="s">
        <v>10511</v>
      </c>
      <c r="ES4674" t="s">
        <v>10511</v>
      </c>
    </row>
    <row r="4675" spans="145:149" ht="12.75">
      <c r="EO4675" t="s">
        <v>10512</v>
      </c>
      <c r="EP4675" t="s">
        <v>10512</v>
      </c>
      <c r="EQ4675" t="s">
        <v>10512</v>
      </c>
      <c r="ER4675" t="s">
        <v>10512</v>
      </c>
      <c r="ES4675" t="s">
        <v>10512</v>
      </c>
    </row>
    <row r="4676" spans="145:149" ht="12.75">
      <c r="EO4676" t="s">
        <v>10513</v>
      </c>
      <c r="EP4676" t="s">
        <v>10513</v>
      </c>
      <c r="EQ4676" t="s">
        <v>10513</v>
      </c>
      <c r="ER4676" t="s">
        <v>10513</v>
      </c>
      <c r="ES4676" t="s">
        <v>10513</v>
      </c>
    </row>
    <row r="4677" spans="145:149" ht="12.75">
      <c r="EO4677" t="s">
        <v>10514</v>
      </c>
      <c r="EP4677" t="s">
        <v>10514</v>
      </c>
      <c r="EQ4677" t="s">
        <v>10514</v>
      </c>
      <c r="ER4677" t="s">
        <v>10514</v>
      </c>
      <c r="ES4677" t="s">
        <v>10514</v>
      </c>
    </row>
    <row r="4678" spans="145:149" ht="12.75">
      <c r="EO4678" t="s">
        <v>10515</v>
      </c>
      <c r="EP4678" t="s">
        <v>10515</v>
      </c>
      <c r="EQ4678" t="s">
        <v>10515</v>
      </c>
      <c r="ER4678" t="s">
        <v>10515</v>
      </c>
      <c r="ES4678" t="s">
        <v>10515</v>
      </c>
    </row>
    <row r="4679" spans="145:149" ht="12.75">
      <c r="EO4679" t="s">
        <v>10516</v>
      </c>
      <c r="EP4679" t="s">
        <v>10516</v>
      </c>
      <c r="EQ4679" t="s">
        <v>10516</v>
      </c>
      <c r="ER4679" t="s">
        <v>10516</v>
      </c>
      <c r="ES4679" t="s">
        <v>10516</v>
      </c>
    </row>
    <row r="4680" spans="145:149" ht="12.75">
      <c r="EO4680" t="s">
        <v>10517</v>
      </c>
      <c r="EP4680" t="s">
        <v>10517</v>
      </c>
      <c r="EQ4680" t="s">
        <v>10517</v>
      </c>
      <c r="ER4680" t="s">
        <v>10517</v>
      </c>
      <c r="ES4680" t="s">
        <v>10517</v>
      </c>
    </row>
    <row r="4681" spans="145:149" ht="12.75">
      <c r="EO4681" t="s">
        <v>10518</v>
      </c>
      <c r="EP4681" t="s">
        <v>10518</v>
      </c>
      <c r="EQ4681" t="s">
        <v>10518</v>
      </c>
      <c r="ER4681" t="s">
        <v>10518</v>
      </c>
      <c r="ES4681" t="s">
        <v>10518</v>
      </c>
    </row>
    <row r="4682" spans="145:149" ht="12.75">
      <c r="EO4682" t="s">
        <v>10519</v>
      </c>
      <c r="EP4682" t="s">
        <v>10519</v>
      </c>
      <c r="EQ4682" t="s">
        <v>10519</v>
      </c>
      <c r="ER4682" t="s">
        <v>10519</v>
      </c>
      <c r="ES4682" t="s">
        <v>10519</v>
      </c>
    </row>
    <row r="4683" spans="145:149" ht="12.75">
      <c r="EO4683" t="s">
        <v>10520</v>
      </c>
      <c r="EP4683" t="s">
        <v>10520</v>
      </c>
      <c r="EQ4683" t="s">
        <v>10520</v>
      </c>
      <c r="ER4683" t="s">
        <v>10520</v>
      </c>
      <c r="ES4683" t="s">
        <v>10520</v>
      </c>
    </row>
    <row r="4684" spans="145:149" ht="12.75">
      <c r="EO4684" t="s">
        <v>10521</v>
      </c>
      <c r="EP4684" t="s">
        <v>10521</v>
      </c>
      <c r="EQ4684" t="s">
        <v>10521</v>
      </c>
      <c r="ER4684" t="s">
        <v>10521</v>
      </c>
      <c r="ES4684" t="s">
        <v>10521</v>
      </c>
    </row>
    <row r="4685" spans="145:149" ht="12.75">
      <c r="EO4685" t="s">
        <v>10522</v>
      </c>
      <c r="EP4685" t="s">
        <v>10522</v>
      </c>
      <c r="EQ4685" t="s">
        <v>10522</v>
      </c>
      <c r="ER4685" t="s">
        <v>10522</v>
      </c>
      <c r="ES4685" t="s">
        <v>10522</v>
      </c>
    </row>
    <row r="4686" spans="145:149" ht="12.75">
      <c r="EO4686" t="s">
        <v>10523</v>
      </c>
      <c r="EP4686" t="s">
        <v>10523</v>
      </c>
      <c r="EQ4686" t="s">
        <v>10523</v>
      </c>
      <c r="ER4686" t="s">
        <v>10523</v>
      </c>
      <c r="ES4686" t="s">
        <v>10523</v>
      </c>
    </row>
    <row r="4687" spans="145:149" ht="12.75">
      <c r="EO4687" t="s">
        <v>10524</v>
      </c>
      <c r="EP4687" t="s">
        <v>10524</v>
      </c>
      <c r="EQ4687" t="s">
        <v>10524</v>
      </c>
      <c r="ER4687" t="s">
        <v>10524</v>
      </c>
      <c r="ES4687" t="s">
        <v>10524</v>
      </c>
    </row>
    <row r="4688" spans="145:149" ht="12.75">
      <c r="EO4688" t="s">
        <v>10525</v>
      </c>
      <c r="EP4688" t="s">
        <v>10525</v>
      </c>
      <c r="EQ4688" t="s">
        <v>10525</v>
      </c>
      <c r="ER4688" t="s">
        <v>10525</v>
      </c>
      <c r="ES4688" t="s">
        <v>10525</v>
      </c>
    </row>
    <row r="4689" spans="145:149" ht="12.75">
      <c r="EO4689" t="s">
        <v>10526</v>
      </c>
      <c r="EP4689" t="s">
        <v>10526</v>
      </c>
      <c r="EQ4689" t="s">
        <v>10526</v>
      </c>
      <c r="ER4689" t="s">
        <v>10526</v>
      </c>
      <c r="ES4689" t="s">
        <v>10526</v>
      </c>
    </row>
    <row r="4690" spans="145:149" ht="12.75">
      <c r="EO4690" t="s">
        <v>10527</v>
      </c>
      <c r="EP4690" t="s">
        <v>10527</v>
      </c>
      <c r="EQ4690" t="s">
        <v>10527</v>
      </c>
      <c r="ER4690" t="s">
        <v>10527</v>
      </c>
      <c r="ES4690" t="s">
        <v>10527</v>
      </c>
    </row>
    <row r="4691" spans="145:149" ht="12.75">
      <c r="EO4691" t="s">
        <v>10528</v>
      </c>
      <c r="EP4691" t="s">
        <v>10528</v>
      </c>
      <c r="EQ4691" t="s">
        <v>10528</v>
      </c>
      <c r="ER4691" t="s">
        <v>10528</v>
      </c>
      <c r="ES4691" t="s">
        <v>10528</v>
      </c>
    </row>
    <row r="4692" spans="145:149" ht="12.75">
      <c r="EO4692" t="s">
        <v>10529</v>
      </c>
      <c r="EP4692" t="s">
        <v>10529</v>
      </c>
      <c r="EQ4692" t="s">
        <v>10529</v>
      </c>
      <c r="ER4692" t="s">
        <v>10529</v>
      </c>
      <c r="ES4692" t="s">
        <v>10529</v>
      </c>
    </row>
    <row r="4693" spans="145:149" ht="12.75">
      <c r="EO4693" t="s">
        <v>10530</v>
      </c>
      <c r="EP4693" t="s">
        <v>10530</v>
      </c>
      <c r="EQ4693" t="s">
        <v>10530</v>
      </c>
      <c r="ER4693" t="s">
        <v>10530</v>
      </c>
      <c r="ES4693" t="s">
        <v>10530</v>
      </c>
    </row>
    <row r="4694" spans="145:149" ht="12.75">
      <c r="EO4694" t="s">
        <v>10531</v>
      </c>
      <c r="EP4694" t="s">
        <v>10531</v>
      </c>
      <c r="EQ4694" t="s">
        <v>10531</v>
      </c>
      <c r="ER4694" t="s">
        <v>10531</v>
      </c>
      <c r="ES4694" t="s">
        <v>10531</v>
      </c>
    </row>
    <row r="4695" spans="145:149" ht="12.75">
      <c r="EO4695" t="s">
        <v>10532</v>
      </c>
      <c r="EP4695" t="s">
        <v>10532</v>
      </c>
      <c r="EQ4695" t="s">
        <v>10532</v>
      </c>
      <c r="ER4695" t="s">
        <v>10532</v>
      </c>
      <c r="ES4695" t="s">
        <v>10532</v>
      </c>
    </row>
    <row r="4696" spans="145:149" ht="12.75">
      <c r="EO4696" t="s">
        <v>10533</v>
      </c>
      <c r="EP4696" t="s">
        <v>10533</v>
      </c>
      <c r="EQ4696" t="s">
        <v>10533</v>
      </c>
      <c r="ER4696" t="s">
        <v>10533</v>
      </c>
      <c r="ES4696" t="s">
        <v>10533</v>
      </c>
    </row>
    <row r="4697" spans="145:149" ht="12.75">
      <c r="EO4697" t="s">
        <v>10534</v>
      </c>
      <c r="EP4697" t="s">
        <v>10534</v>
      </c>
      <c r="EQ4697" t="s">
        <v>10534</v>
      </c>
      <c r="ER4697" t="s">
        <v>10534</v>
      </c>
      <c r="ES4697" t="s">
        <v>10534</v>
      </c>
    </row>
    <row r="4698" spans="145:149" ht="12.75">
      <c r="EO4698" t="s">
        <v>10535</v>
      </c>
      <c r="EP4698" t="s">
        <v>10535</v>
      </c>
      <c r="EQ4698" t="s">
        <v>10535</v>
      </c>
      <c r="ER4698" t="s">
        <v>10535</v>
      </c>
      <c r="ES4698" t="s">
        <v>10535</v>
      </c>
    </row>
    <row r="4699" spans="145:149" ht="12.75">
      <c r="EO4699" t="s">
        <v>10536</v>
      </c>
      <c r="EP4699" t="s">
        <v>10536</v>
      </c>
      <c r="EQ4699" t="s">
        <v>10536</v>
      </c>
      <c r="ER4699" t="s">
        <v>10536</v>
      </c>
      <c r="ES4699" t="s">
        <v>10536</v>
      </c>
    </row>
    <row r="4700" spans="145:149" ht="12.75">
      <c r="EO4700" t="s">
        <v>10537</v>
      </c>
      <c r="EP4700" t="s">
        <v>10537</v>
      </c>
      <c r="EQ4700" t="s">
        <v>10537</v>
      </c>
      <c r="ER4700" t="s">
        <v>10537</v>
      </c>
      <c r="ES4700" t="s">
        <v>10537</v>
      </c>
    </row>
    <row r="4701" spans="145:149" ht="12.75">
      <c r="EO4701" t="s">
        <v>10538</v>
      </c>
      <c r="EP4701" t="s">
        <v>10538</v>
      </c>
      <c r="EQ4701" t="s">
        <v>10538</v>
      </c>
      <c r="ER4701" t="s">
        <v>10538</v>
      </c>
      <c r="ES4701" t="s">
        <v>10538</v>
      </c>
    </row>
    <row r="4702" spans="145:149" ht="12.75">
      <c r="EO4702" t="s">
        <v>10539</v>
      </c>
      <c r="EP4702" t="s">
        <v>10539</v>
      </c>
      <c r="EQ4702" t="s">
        <v>10539</v>
      </c>
      <c r="ER4702" t="s">
        <v>10539</v>
      </c>
      <c r="ES4702" t="s">
        <v>10539</v>
      </c>
    </row>
    <row r="4703" spans="145:149" ht="12.75">
      <c r="EO4703" t="s">
        <v>10540</v>
      </c>
      <c r="EP4703" t="s">
        <v>10540</v>
      </c>
      <c r="EQ4703" t="s">
        <v>10540</v>
      </c>
      <c r="ER4703" t="s">
        <v>10540</v>
      </c>
      <c r="ES4703" t="s">
        <v>10540</v>
      </c>
    </row>
    <row r="4704" spans="145:149" ht="12.75">
      <c r="EO4704" t="s">
        <v>10541</v>
      </c>
      <c r="EP4704" t="s">
        <v>10541</v>
      </c>
      <c r="EQ4704" t="s">
        <v>10541</v>
      </c>
      <c r="ER4704" t="s">
        <v>10541</v>
      </c>
      <c r="ES4704" t="s">
        <v>10541</v>
      </c>
    </row>
    <row r="4705" spans="145:149" ht="12.75">
      <c r="EO4705" t="s">
        <v>10542</v>
      </c>
      <c r="EP4705" t="s">
        <v>10542</v>
      </c>
      <c r="EQ4705" t="s">
        <v>10542</v>
      </c>
      <c r="ER4705" t="s">
        <v>10542</v>
      </c>
      <c r="ES4705" t="s">
        <v>10542</v>
      </c>
    </row>
    <row r="4706" spans="145:149" ht="12.75">
      <c r="EO4706" t="s">
        <v>10543</v>
      </c>
      <c r="EP4706" t="s">
        <v>10543</v>
      </c>
      <c r="EQ4706" t="s">
        <v>10543</v>
      </c>
      <c r="ER4706" t="s">
        <v>10543</v>
      </c>
      <c r="ES4706" t="s">
        <v>10543</v>
      </c>
    </row>
    <row r="4707" spans="145:149" ht="12.75">
      <c r="EO4707" t="s">
        <v>10544</v>
      </c>
      <c r="EP4707" t="s">
        <v>10544</v>
      </c>
      <c r="EQ4707" t="s">
        <v>10544</v>
      </c>
      <c r="ER4707" t="s">
        <v>10544</v>
      </c>
      <c r="ES4707" t="s">
        <v>10544</v>
      </c>
    </row>
    <row r="4708" spans="145:149" ht="12.75">
      <c r="EO4708" t="s">
        <v>10545</v>
      </c>
      <c r="EP4708" t="s">
        <v>10545</v>
      </c>
      <c r="EQ4708" t="s">
        <v>10545</v>
      </c>
      <c r="ER4708" t="s">
        <v>10545</v>
      </c>
      <c r="ES4708" t="s">
        <v>10545</v>
      </c>
    </row>
    <row r="4709" spans="145:149" ht="12.75">
      <c r="EO4709" t="s">
        <v>10546</v>
      </c>
      <c r="EP4709" t="s">
        <v>10546</v>
      </c>
      <c r="EQ4709" t="s">
        <v>10546</v>
      </c>
      <c r="ER4709" t="s">
        <v>10546</v>
      </c>
      <c r="ES4709" t="s">
        <v>10546</v>
      </c>
    </row>
    <row r="4710" spans="145:149" ht="12.75">
      <c r="EO4710" t="s">
        <v>10547</v>
      </c>
      <c r="EP4710" t="s">
        <v>10547</v>
      </c>
      <c r="EQ4710" t="s">
        <v>10547</v>
      </c>
      <c r="ER4710" t="s">
        <v>10547</v>
      </c>
      <c r="ES4710" t="s">
        <v>10547</v>
      </c>
    </row>
    <row r="4711" spans="145:149" ht="12.75">
      <c r="EO4711" t="s">
        <v>10548</v>
      </c>
      <c r="EP4711" t="s">
        <v>10548</v>
      </c>
      <c r="EQ4711" t="s">
        <v>10548</v>
      </c>
      <c r="ER4711" t="s">
        <v>10548</v>
      </c>
      <c r="ES4711" t="s">
        <v>10548</v>
      </c>
    </row>
    <row r="4712" spans="145:149" ht="12.75">
      <c r="EO4712" t="s">
        <v>10549</v>
      </c>
      <c r="EP4712" t="s">
        <v>10549</v>
      </c>
      <c r="EQ4712" t="s">
        <v>10549</v>
      </c>
      <c r="ER4712" t="s">
        <v>10549</v>
      </c>
      <c r="ES4712" t="s">
        <v>10549</v>
      </c>
    </row>
    <row r="4713" spans="145:149" ht="12.75">
      <c r="EO4713" t="s">
        <v>10550</v>
      </c>
      <c r="EP4713" t="s">
        <v>10550</v>
      </c>
      <c r="EQ4713" t="s">
        <v>10550</v>
      </c>
      <c r="ER4713" t="s">
        <v>10550</v>
      </c>
      <c r="ES4713" t="s">
        <v>10550</v>
      </c>
    </row>
    <row r="4714" spans="145:149" ht="12.75">
      <c r="EO4714" t="s">
        <v>10551</v>
      </c>
      <c r="EP4714" t="s">
        <v>10551</v>
      </c>
      <c r="EQ4714" t="s">
        <v>10551</v>
      </c>
      <c r="ER4714" t="s">
        <v>10551</v>
      </c>
      <c r="ES4714" t="s">
        <v>10551</v>
      </c>
    </row>
    <row r="4715" spans="145:149" ht="12.75">
      <c r="EO4715" t="s">
        <v>10552</v>
      </c>
      <c r="EP4715" t="s">
        <v>10552</v>
      </c>
      <c r="EQ4715" t="s">
        <v>10552</v>
      </c>
      <c r="ER4715" t="s">
        <v>10552</v>
      </c>
      <c r="ES4715" t="s">
        <v>10552</v>
      </c>
    </row>
    <row r="4716" spans="145:149" ht="12.75">
      <c r="EO4716" t="s">
        <v>10553</v>
      </c>
      <c r="EP4716" t="s">
        <v>10553</v>
      </c>
      <c r="EQ4716" t="s">
        <v>10553</v>
      </c>
      <c r="ER4716" t="s">
        <v>10553</v>
      </c>
      <c r="ES4716" t="s">
        <v>10553</v>
      </c>
    </row>
    <row r="4717" spans="145:149" ht="12.75">
      <c r="EO4717" t="s">
        <v>10554</v>
      </c>
      <c r="EP4717" t="s">
        <v>10554</v>
      </c>
      <c r="EQ4717" t="s">
        <v>10554</v>
      </c>
      <c r="ER4717" t="s">
        <v>10554</v>
      </c>
      <c r="ES4717" t="s">
        <v>10554</v>
      </c>
    </row>
    <row r="4718" spans="145:149" ht="12.75">
      <c r="EO4718" t="s">
        <v>10555</v>
      </c>
      <c r="EP4718" t="s">
        <v>10555</v>
      </c>
      <c r="EQ4718" t="s">
        <v>10555</v>
      </c>
      <c r="ER4718" t="s">
        <v>10555</v>
      </c>
      <c r="ES4718" t="s">
        <v>10555</v>
      </c>
    </row>
    <row r="4719" spans="145:149" ht="12.75">
      <c r="EO4719" t="s">
        <v>10556</v>
      </c>
      <c r="EP4719" t="s">
        <v>10556</v>
      </c>
      <c r="EQ4719" t="s">
        <v>10556</v>
      </c>
      <c r="ER4719" t="s">
        <v>10556</v>
      </c>
      <c r="ES4719" t="s">
        <v>10556</v>
      </c>
    </row>
    <row r="4720" spans="145:149" ht="12.75">
      <c r="EO4720" t="s">
        <v>10557</v>
      </c>
      <c r="EP4720" t="s">
        <v>10557</v>
      </c>
      <c r="EQ4720" t="s">
        <v>10557</v>
      </c>
      <c r="ER4720" t="s">
        <v>10557</v>
      </c>
      <c r="ES4720" t="s">
        <v>10557</v>
      </c>
    </row>
    <row r="4721" spans="145:149" ht="12.75">
      <c r="EO4721" t="s">
        <v>10558</v>
      </c>
      <c r="EP4721" t="s">
        <v>10558</v>
      </c>
      <c r="EQ4721" t="s">
        <v>10558</v>
      </c>
      <c r="ER4721" t="s">
        <v>10558</v>
      </c>
      <c r="ES4721" t="s">
        <v>10558</v>
      </c>
    </row>
    <row r="4722" spans="145:149" ht="12.75">
      <c r="EO4722" t="s">
        <v>10559</v>
      </c>
      <c r="EP4722" t="s">
        <v>10559</v>
      </c>
      <c r="EQ4722" t="s">
        <v>10559</v>
      </c>
      <c r="ER4722" t="s">
        <v>10559</v>
      </c>
      <c r="ES4722" t="s">
        <v>10559</v>
      </c>
    </row>
    <row r="4723" spans="145:149" ht="12.75">
      <c r="EO4723" t="s">
        <v>10560</v>
      </c>
      <c r="EP4723" t="s">
        <v>10560</v>
      </c>
      <c r="EQ4723" t="s">
        <v>10560</v>
      </c>
      <c r="ER4723" t="s">
        <v>10560</v>
      </c>
      <c r="ES4723" t="s">
        <v>10560</v>
      </c>
    </row>
    <row r="4724" spans="145:149" ht="12.75">
      <c r="EO4724" t="s">
        <v>10561</v>
      </c>
      <c r="EP4724" t="s">
        <v>10561</v>
      </c>
      <c r="EQ4724" t="s">
        <v>10561</v>
      </c>
      <c r="ER4724" t="s">
        <v>10561</v>
      </c>
      <c r="ES4724" t="s">
        <v>10561</v>
      </c>
    </row>
    <row r="4725" spans="145:149" ht="12.75">
      <c r="EO4725" t="s">
        <v>10562</v>
      </c>
      <c r="EP4725" t="s">
        <v>10562</v>
      </c>
      <c r="EQ4725" t="s">
        <v>10562</v>
      </c>
      <c r="ER4725" t="s">
        <v>10562</v>
      </c>
      <c r="ES4725" t="s">
        <v>10562</v>
      </c>
    </row>
    <row r="4726" spans="145:149" ht="12.75">
      <c r="EO4726" t="s">
        <v>10563</v>
      </c>
      <c r="EP4726" t="s">
        <v>10563</v>
      </c>
      <c r="EQ4726" t="s">
        <v>10563</v>
      </c>
      <c r="ER4726" t="s">
        <v>10563</v>
      </c>
      <c r="ES4726" t="s">
        <v>10563</v>
      </c>
    </row>
    <row r="4727" spans="145:149" ht="12.75">
      <c r="EO4727" t="s">
        <v>10564</v>
      </c>
      <c r="EP4727" t="s">
        <v>10564</v>
      </c>
      <c r="EQ4727" t="s">
        <v>10564</v>
      </c>
      <c r="ER4727" t="s">
        <v>10564</v>
      </c>
      <c r="ES4727" t="s">
        <v>10564</v>
      </c>
    </row>
    <row r="4728" spans="145:149" ht="12.75">
      <c r="EO4728" t="s">
        <v>10565</v>
      </c>
      <c r="EP4728" t="s">
        <v>10565</v>
      </c>
      <c r="EQ4728" t="s">
        <v>10565</v>
      </c>
      <c r="ER4728" t="s">
        <v>10565</v>
      </c>
      <c r="ES4728" t="s">
        <v>10565</v>
      </c>
    </row>
    <row r="4729" spans="145:149" ht="12.75">
      <c r="EO4729" t="s">
        <v>10566</v>
      </c>
      <c r="EP4729" t="s">
        <v>10566</v>
      </c>
      <c r="EQ4729" t="s">
        <v>10566</v>
      </c>
      <c r="ER4729" t="s">
        <v>10566</v>
      </c>
      <c r="ES4729" t="s">
        <v>10566</v>
      </c>
    </row>
    <row r="4730" spans="145:149" ht="12.75">
      <c r="EO4730" t="s">
        <v>4615</v>
      </c>
      <c r="EP4730" t="s">
        <v>4615</v>
      </c>
      <c r="EQ4730" t="s">
        <v>4615</v>
      </c>
      <c r="ER4730" t="s">
        <v>4615</v>
      </c>
      <c r="ES4730" t="s">
        <v>4615</v>
      </c>
    </row>
    <row r="4731" spans="145:149" ht="12.75">
      <c r="EO4731" t="s">
        <v>10567</v>
      </c>
      <c r="EP4731" t="s">
        <v>10567</v>
      </c>
      <c r="EQ4731" t="s">
        <v>10567</v>
      </c>
      <c r="ER4731" t="s">
        <v>10567</v>
      </c>
      <c r="ES4731" t="s">
        <v>10567</v>
      </c>
    </row>
    <row r="4732" spans="145:149" ht="12.75">
      <c r="EO4732" t="s">
        <v>10568</v>
      </c>
      <c r="EP4732" t="s">
        <v>10568</v>
      </c>
      <c r="EQ4732" t="s">
        <v>10568</v>
      </c>
      <c r="ER4732" t="s">
        <v>10568</v>
      </c>
      <c r="ES4732" t="s">
        <v>10568</v>
      </c>
    </row>
    <row r="4733" spans="145:149" ht="12.75">
      <c r="EO4733" t="s">
        <v>10569</v>
      </c>
      <c r="EP4733" t="s">
        <v>10569</v>
      </c>
      <c r="EQ4733" t="s">
        <v>10569</v>
      </c>
      <c r="ER4733" t="s">
        <v>10569</v>
      </c>
      <c r="ES4733" t="s">
        <v>10569</v>
      </c>
    </row>
    <row r="4734" spans="145:149" ht="12.75">
      <c r="EO4734" t="s">
        <v>10570</v>
      </c>
      <c r="EP4734" t="s">
        <v>10570</v>
      </c>
      <c r="EQ4734" t="s">
        <v>10570</v>
      </c>
      <c r="ER4734" t="s">
        <v>10570</v>
      </c>
      <c r="ES4734" t="s">
        <v>10570</v>
      </c>
    </row>
    <row r="4735" spans="145:149" ht="12.75">
      <c r="EO4735" t="s">
        <v>10571</v>
      </c>
      <c r="EP4735" t="s">
        <v>10571</v>
      </c>
      <c r="EQ4735" t="s">
        <v>10571</v>
      </c>
      <c r="ER4735" t="s">
        <v>10571</v>
      </c>
      <c r="ES4735" t="s">
        <v>10571</v>
      </c>
    </row>
    <row r="4736" spans="145:149" ht="12.75">
      <c r="EO4736" t="s">
        <v>10572</v>
      </c>
      <c r="EP4736" t="s">
        <v>10572</v>
      </c>
      <c r="EQ4736" t="s">
        <v>10572</v>
      </c>
      <c r="ER4736" t="s">
        <v>10572</v>
      </c>
      <c r="ES4736" t="s">
        <v>10572</v>
      </c>
    </row>
    <row r="4737" spans="145:149" ht="12.75">
      <c r="EO4737" t="s">
        <v>10573</v>
      </c>
      <c r="EP4737" t="s">
        <v>10573</v>
      </c>
      <c r="EQ4737" t="s">
        <v>10573</v>
      </c>
      <c r="ER4737" t="s">
        <v>10573</v>
      </c>
      <c r="ES4737" t="s">
        <v>10573</v>
      </c>
    </row>
    <row r="4738" spans="145:149" ht="12.75">
      <c r="EO4738" t="s">
        <v>10574</v>
      </c>
      <c r="EP4738" t="s">
        <v>10574</v>
      </c>
      <c r="EQ4738" t="s">
        <v>10574</v>
      </c>
      <c r="ER4738" t="s">
        <v>10574</v>
      </c>
      <c r="ES4738" t="s">
        <v>10574</v>
      </c>
    </row>
    <row r="4739" spans="145:149" ht="12.75">
      <c r="EO4739" t="s">
        <v>10575</v>
      </c>
      <c r="EP4739" t="s">
        <v>10575</v>
      </c>
      <c r="EQ4739" t="s">
        <v>10575</v>
      </c>
      <c r="ER4739" t="s">
        <v>10575</v>
      </c>
      <c r="ES4739" t="s">
        <v>10575</v>
      </c>
    </row>
    <row r="4740" spans="145:149" ht="12.75">
      <c r="EO4740" t="s">
        <v>10576</v>
      </c>
      <c r="EP4740" t="s">
        <v>10576</v>
      </c>
      <c r="EQ4740" t="s">
        <v>10576</v>
      </c>
      <c r="ER4740" t="s">
        <v>10576</v>
      </c>
      <c r="ES4740" t="s">
        <v>10576</v>
      </c>
    </row>
    <row r="4741" spans="145:149" ht="12.75">
      <c r="EO4741" t="s">
        <v>10577</v>
      </c>
      <c r="EP4741" t="s">
        <v>10577</v>
      </c>
      <c r="EQ4741" t="s">
        <v>10577</v>
      </c>
      <c r="ER4741" t="s">
        <v>10577</v>
      </c>
      <c r="ES4741" t="s">
        <v>10577</v>
      </c>
    </row>
    <row r="4742" spans="145:149" ht="12.75">
      <c r="EO4742" t="s">
        <v>10578</v>
      </c>
      <c r="EP4742" t="s">
        <v>10578</v>
      </c>
      <c r="EQ4742" t="s">
        <v>10578</v>
      </c>
      <c r="ER4742" t="s">
        <v>10578</v>
      </c>
      <c r="ES4742" t="s">
        <v>10578</v>
      </c>
    </row>
    <row r="4743" spans="145:149" ht="12.75">
      <c r="EO4743" t="s">
        <v>10579</v>
      </c>
      <c r="EP4743" t="s">
        <v>10579</v>
      </c>
      <c r="EQ4743" t="s">
        <v>10579</v>
      </c>
      <c r="ER4743" t="s">
        <v>10579</v>
      </c>
      <c r="ES4743" t="s">
        <v>10579</v>
      </c>
    </row>
    <row r="4744" spans="145:149" ht="12.75">
      <c r="EO4744" t="s">
        <v>10580</v>
      </c>
      <c r="EP4744" t="s">
        <v>10580</v>
      </c>
      <c r="EQ4744" t="s">
        <v>10580</v>
      </c>
      <c r="ER4744" t="s">
        <v>10580</v>
      </c>
      <c r="ES4744" t="s">
        <v>10580</v>
      </c>
    </row>
    <row r="4745" spans="145:149" ht="12.75">
      <c r="EO4745" t="s">
        <v>10581</v>
      </c>
      <c r="EP4745" t="s">
        <v>10581</v>
      </c>
      <c r="EQ4745" t="s">
        <v>10581</v>
      </c>
      <c r="ER4745" t="s">
        <v>10581</v>
      </c>
      <c r="ES4745" t="s">
        <v>10581</v>
      </c>
    </row>
    <row r="4746" spans="145:149" ht="12.75">
      <c r="EO4746" t="s">
        <v>10582</v>
      </c>
      <c r="EP4746" t="s">
        <v>10582</v>
      </c>
      <c r="EQ4746" t="s">
        <v>10582</v>
      </c>
      <c r="ER4746" t="s">
        <v>10582</v>
      </c>
      <c r="ES4746" t="s">
        <v>10582</v>
      </c>
    </row>
    <row r="4747" spans="145:149" ht="12.75">
      <c r="EO4747" t="s">
        <v>10583</v>
      </c>
      <c r="EP4747" t="s">
        <v>10583</v>
      </c>
      <c r="EQ4747" t="s">
        <v>10583</v>
      </c>
      <c r="ER4747" t="s">
        <v>10583</v>
      </c>
      <c r="ES4747" t="s">
        <v>10583</v>
      </c>
    </row>
    <row r="4748" spans="145:149" ht="12.75">
      <c r="EO4748" t="s">
        <v>10584</v>
      </c>
      <c r="EP4748" t="s">
        <v>10584</v>
      </c>
      <c r="EQ4748" t="s">
        <v>10584</v>
      </c>
      <c r="ER4748" t="s">
        <v>10584</v>
      </c>
      <c r="ES4748" t="s">
        <v>10584</v>
      </c>
    </row>
    <row r="4749" spans="145:149" ht="12.75">
      <c r="EO4749" t="s">
        <v>10585</v>
      </c>
      <c r="EP4749" t="s">
        <v>10585</v>
      </c>
      <c r="EQ4749" t="s">
        <v>10585</v>
      </c>
      <c r="ER4749" t="s">
        <v>10585</v>
      </c>
      <c r="ES4749" t="s">
        <v>10585</v>
      </c>
    </row>
    <row r="4750" spans="145:149" ht="12.75">
      <c r="EO4750" t="s">
        <v>10586</v>
      </c>
      <c r="EP4750" t="s">
        <v>10586</v>
      </c>
      <c r="EQ4750" t="s">
        <v>10586</v>
      </c>
      <c r="ER4750" t="s">
        <v>10586</v>
      </c>
      <c r="ES4750" t="s">
        <v>10586</v>
      </c>
    </row>
    <row r="4751" spans="145:149" ht="12.75">
      <c r="EO4751" t="s">
        <v>10587</v>
      </c>
      <c r="EP4751" t="s">
        <v>10587</v>
      </c>
      <c r="EQ4751" t="s">
        <v>10587</v>
      </c>
      <c r="ER4751" t="s">
        <v>10587</v>
      </c>
      <c r="ES4751" t="s">
        <v>10587</v>
      </c>
    </row>
    <row r="4752" spans="145:149" ht="12.75">
      <c r="EO4752" t="s">
        <v>10588</v>
      </c>
      <c r="EP4752" t="s">
        <v>10588</v>
      </c>
      <c r="EQ4752" t="s">
        <v>10588</v>
      </c>
      <c r="ER4752" t="s">
        <v>10588</v>
      </c>
      <c r="ES4752" t="s">
        <v>10588</v>
      </c>
    </row>
    <row r="4753" spans="145:149" ht="12.75">
      <c r="EO4753" t="s">
        <v>10589</v>
      </c>
      <c r="EP4753" t="s">
        <v>10589</v>
      </c>
      <c r="EQ4753" t="s">
        <v>10589</v>
      </c>
      <c r="ER4753" t="s">
        <v>10589</v>
      </c>
      <c r="ES4753" t="s">
        <v>10589</v>
      </c>
    </row>
    <row r="4754" spans="145:149" ht="12.75">
      <c r="EO4754" t="s">
        <v>10590</v>
      </c>
      <c r="EP4754" t="s">
        <v>10590</v>
      </c>
      <c r="EQ4754" t="s">
        <v>10590</v>
      </c>
      <c r="ER4754" t="s">
        <v>10590</v>
      </c>
      <c r="ES4754" t="s">
        <v>10590</v>
      </c>
    </row>
    <row r="4755" spans="145:149" ht="12.75">
      <c r="EO4755" t="s">
        <v>10591</v>
      </c>
      <c r="EP4755" t="s">
        <v>10591</v>
      </c>
      <c r="EQ4755" t="s">
        <v>10591</v>
      </c>
      <c r="ER4755" t="s">
        <v>10591</v>
      </c>
      <c r="ES4755" t="s">
        <v>10591</v>
      </c>
    </row>
    <row r="4756" spans="145:149" ht="12.75">
      <c r="EO4756" t="s">
        <v>10592</v>
      </c>
      <c r="EP4756" t="s">
        <v>10592</v>
      </c>
      <c r="EQ4756" t="s">
        <v>10592</v>
      </c>
      <c r="ER4756" t="s">
        <v>10592</v>
      </c>
      <c r="ES4756" t="s">
        <v>10592</v>
      </c>
    </row>
    <row r="4757" spans="145:149" ht="12.75">
      <c r="EO4757" t="s">
        <v>10593</v>
      </c>
      <c r="EP4757" t="s">
        <v>10593</v>
      </c>
      <c r="EQ4757" t="s">
        <v>10593</v>
      </c>
      <c r="ER4757" t="s">
        <v>10593</v>
      </c>
      <c r="ES4757" t="s">
        <v>10593</v>
      </c>
    </row>
    <row r="4758" spans="145:149" ht="12.75">
      <c r="EO4758" t="s">
        <v>10594</v>
      </c>
      <c r="EP4758" t="s">
        <v>10594</v>
      </c>
      <c r="EQ4758" t="s">
        <v>10594</v>
      </c>
      <c r="ER4758" t="s">
        <v>10594</v>
      </c>
      <c r="ES4758" t="s">
        <v>10594</v>
      </c>
    </row>
    <row r="4759" spans="145:149" ht="12.75">
      <c r="EO4759" t="s">
        <v>10595</v>
      </c>
      <c r="EP4759" t="s">
        <v>10595</v>
      </c>
      <c r="EQ4759" t="s">
        <v>10595</v>
      </c>
      <c r="ER4759" t="s">
        <v>10595</v>
      </c>
      <c r="ES4759" t="s">
        <v>10595</v>
      </c>
    </row>
    <row r="4760" spans="145:149" ht="12.75">
      <c r="EO4760" t="s">
        <v>10596</v>
      </c>
      <c r="EP4760" t="s">
        <v>10596</v>
      </c>
      <c r="EQ4760" t="s">
        <v>10596</v>
      </c>
      <c r="ER4760" t="s">
        <v>10596</v>
      </c>
      <c r="ES4760" t="s">
        <v>10596</v>
      </c>
    </row>
    <row r="4761" spans="145:149" ht="12.75">
      <c r="EO4761" t="s">
        <v>10597</v>
      </c>
      <c r="EP4761" t="s">
        <v>10597</v>
      </c>
      <c r="EQ4761" t="s">
        <v>10597</v>
      </c>
      <c r="ER4761" t="s">
        <v>10597</v>
      </c>
      <c r="ES4761" t="s">
        <v>10597</v>
      </c>
    </row>
    <row r="4762" spans="145:149" ht="12.75">
      <c r="EO4762" t="s">
        <v>10598</v>
      </c>
      <c r="EP4762" t="s">
        <v>10598</v>
      </c>
      <c r="EQ4762" t="s">
        <v>10598</v>
      </c>
      <c r="ER4762" t="s">
        <v>10598</v>
      </c>
      <c r="ES4762" t="s">
        <v>10598</v>
      </c>
    </row>
    <row r="4763" spans="145:149" ht="12.75">
      <c r="EO4763" t="s">
        <v>10599</v>
      </c>
      <c r="EP4763" t="s">
        <v>10599</v>
      </c>
      <c r="EQ4763" t="s">
        <v>10599</v>
      </c>
      <c r="ER4763" t="s">
        <v>10599</v>
      </c>
      <c r="ES4763" t="s">
        <v>10599</v>
      </c>
    </row>
    <row r="4764" spans="145:149" ht="12.75">
      <c r="EO4764" t="s">
        <v>10600</v>
      </c>
      <c r="EP4764" t="s">
        <v>10600</v>
      </c>
      <c r="EQ4764" t="s">
        <v>10600</v>
      </c>
      <c r="ER4764" t="s">
        <v>10600</v>
      </c>
      <c r="ES4764" t="s">
        <v>10600</v>
      </c>
    </row>
    <row r="4765" spans="145:149" ht="12.75">
      <c r="EO4765" t="s">
        <v>10601</v>
      </c>
      <c r="EP4765" t="s">
        <v>10601</v>
      </c>
      <c r="EQ4765" t="s">
        <v>10601</v>
      </c>
      <c r="ER4765" t="s">
        <v>10601</v>
      </c>
      <c r="ES4765" t="s">
        <v>10601</v>
      </c>
    </row>
    <row r="4766" spans="145:149" ht="12.75">
      <c r="EO4766" t="s">
        <v>10602</v>
      </c>
      <c r="EP4766" t="s">
        <v>10602</v>
      </c>
      <c r="EQ4766" t="s">
        <v>10602</v>
      </c>
      <c r="ER4766" t="s">
        <v>10602</v>
      </c>
      <c r="ES4766" t="s">
        <v>10602</v>
      </c>
    </row>
    <row r="4767" spans="145:149" ht="12.75">
      <c r="EO4767" t="s">
        <v>10603</v>
      </c>
      <c r="EP4767" t="s">
        <v>10603</v>
      </c>
      <c r="EQ4767" t="s">
        <v>10603</v>
      </c>
      <c r="ER4767" t="s">
        <v>10603</v>
      </c>
      <c r="ES4767" t="s">
        <v>10603</v>
      </c>
    </row>
    <row r="4768" spans="145:149" ht="12.75">
      <c r="EO4768" t="s">
        <v>10604</v>
      </c>
      <c r="EP4768" t="s">
        <v>10604</v>
      </c>
      <c r="EQ4768" t="s">
        <v>10604</v>
      </c>
      <c r="ER4768" t="s">
        <v>10604</v>
      </c>
      <c r="ES4768" t="s">
        <v>10604</v>
      </c>
    </row>
    <row r="4769" spans="145:149" ht="12.75">
      <c r="EO4769" t="s">
        <v>10605</v>
      </c>
      <c r="EP4769" t="s">
        <v>10605</v>
      </c>
      <c r="EQ4769" t="s">
        <v>10605</v>
      </c>
      <c r="ER4769" t="s">
        <v>10605</v>
      </c>
      <c r="ES4769" t="s">
        <v>10605</v>
      </c>
    </row>
    <row r="4770" spans="145:149" ht="12.75">
      <c r="EO4770" t="s">
        <v>10606</v>
      </c>
      <c r="EP4770" t="s">
        <v>10606</v>
      </c>
      <c r="EQ4770" t="s">
        <v>10606</v>
      </c>
      <c r="ER4770" t="s">
        <v>10606</v>
      </c>
      <c r="ES4770" t="s">
        <v>10606</v>
      </c>
    </row>
    <row r="4771" spans="145:149" ht="12.75">
      <c r="EO4771" t="s">
        <v>10607</v>
      </c>
      <c r="EP4771" t="s">
        <v>10607</v>
      </c>
      <c r="EQ4771" t="s">
        <v>10607</v>
      </c>
      <c r="ER4771" t="s">
        <v>10607</v>
      </c>
      <c r="ES4771" t="s">
        <v>10607</v>
      </c>
    </row>
    <row r="4772" spans="145:149" ht="12.75">
      <c r="EO4772" t="s">
        <v>10608</v>
      </c>
      <c r="EP4772" t="s">
        <v>10608</v>
      </c>
      <c r="EQ4772" t="s">
        <v>10608</v>
      </c>
      <c r="ER4772" t="s">
        <v>10608</v>
      </c>
      <c r="ES4772" t="s">
        <v>10608</v>
      </c>
    </row>
    <row r="4773" spans="145:149" ht="12.75">
      <c r="EO4773" t="s">
        <v>10609</v>
      </c>
      <c r="EP4773" t="s">
        <v>10609</v>
      </c>
      <c r="EQ4773" t="s">
        <v>10609</v>
      </c>
      <c r="ER4773" t="s">
        <v>10609</v>
      </c>
      <c r="ES4773" t="s">
        <v>10609</v>
      </c>
    </row>
    <row r="4774" spans="145:149" ht="12.75">
      <c r="EO4774" t="s">
        <v>10610</v>
      </c>
      <c r="EP4774" t="s">
        <v>10610</v>
      </c>
      <c r="EQ4774" t="s">
        <v>10610</v>
      </c>
      <c r="ER4774" t="s">
        <v>10610</v>
      </c>
      <c r="ES4774" t="s">
        <v>10610</v>
      </c>
    </row>
    <row r="4775" spans="145:149" ht="12.75">
      <c r="EO4775" t="s">
        <v>10611</v>
      </c>
      <c r="EP4775" t="s">
        <v>10611</v>
      </c>
      <c r="EQ4775" t="s">
        <v>10611</v>
      </c>
      <c r="ER4775" t="s">
        <v>10611</v>
      </c>
      <c r="ES4775" t="s">
        <v>10611</v>
      </c>
    </row>
    <row r="4776" spans="145:149" ht="12.75">
      <c r="EO4776" t="s">
        <v>10612</v>
      </c>
      <c r="EP4776" t="s">
        <v>10612</v>
      </c>
      <c r="EQ4776" t="s">
        <v>10612</v>
      </c>
      <c r="ER4776" t="s">
        <v>10612</v>
      </c>
      <c r="ES4776" t="s">
        <v>10612</v>
      </c>
    </row>
    <row r="4777" spans="145:149" ht="12.75">
      <c r="EO4777" t="s">
        <v>10613</v>
      </c>
      <c r="EP4777" t="s">
        <v>10613</v>
      </c>
      <c r="EQ4777" t="s">
        <v>10613</v>
      </c>
      <c r="ER4777" t="s">
        <v>10613</v>
      </c>
      <c r="ES4777" t="s">
        <v>10613</v>
      </c>
    </row>
    <row r="4778" spans="145:149" ht="12.75">
      <c r="EO4778" t="s">
        <v>10614</v>
      </c>
      <c r="EP4778" t="s">
        <v>10614</v>
      </c>
      <c r="EQ4778" t="s">
        <v>10614</v>
      </c>
      <c r="ER4778" t="s">
        <v>10614</v>
      </c>
      <c r="ES4778" t="s">
        <v>10614</v>
      </c>
    </row>
    <row r="4779" spans="145:149" ht="12.75">
      <c r="EO4779" t="s">
        <v>10615</v>
      </c>
      <c r="EP4779" t="s">
        <v>10615</v>
      </c>
      <c r="EQ4779" t="s">
        <v>10615</v>
      </c>
      <c r="ER4779" t="s">
        <v>10615</v>
      </c>
      <c r="ES4779" t="s">
        <v>10615</v>
      </c>
    </row>
    <row r="4780" spans="145:149" ht="12.75">
      <c r="EO4780" t="s">
        <v>10616</v>
      </c>
      <c r="EP4780" t="s">
        <v>10616</v>
      </c>
      <c r="EQ4780" t="s">
        <v>10616</v>
      </c>
      <c r="ER4780" t="s">
        <v>10616</v>
      </c>
      <c r="ES4780" t="s">
        <v>10616</v>
      </c>
    </row>
    <row r="4781" spans="145:149" ht="12.75">
      <c r="EO4781" t="s">
        <v>10617</v>
      </c>
      <c r="EP4781" t="s">
        <v>10617</v>
      </c>
      <c r="EQ4781" t="s">
        <v>10617</v>
      </c>
      <c r="ER4781" t="s">
        <v>10617</v>
      </c>
      <c r="ES4781" t="s">
        <v>10617</v>
      </c>
    </row>
    <row r="4782" spans="145:149" ht="12.75">
      <c r="EO4782" t="s">
        <v>10618</v>
      </c>
      <c r="EP4782" t="s">
        <v>10618</v>
      </c>
      <c r="EQ4782" t="s">
        <v>10618</v>
      </c>
      <c r="ER4782" t="s">
        <v>10618</v>
      </c>
      <c r="ES4782" t="s">
        <v>10618</v>
      </c>
    </row>
    <row r="4783" spans="145:149" ht="12.75">
      <c r="EO4783" t="s">
        <v>10619</v>
      </c>
      <c r="EP4783" t="s">
        <v>10619</v>
      </c>
      <c r="EQ4783" t="s">
        <v>10619</v>
      </c>
      <c r="ER4783" t="s">
        <v>10619</v>
      </c>
      <c r="ES4783" t="s">
        <v>10619</v>
      </c>
    </row>
    <row r="4784" spans="145:149" ht="12.75">
      <c r="EO4784" t="s">
        <v>10620</v>
      </c>
      <c r="EP4784" t="s">
        <v>10620</v>
      </c>
      <c r="EQ4784" t="s">
        <v>10620</v>
      </c>
      <c r="ER4784" t="s">
        <v>10620</v>
      </c>
      <c r="ES4784" t="s">
        <v>10620</v>
      </c>
    </row>
    <row r="4785" spans="145:149" ht="12.75">
      <c r="EO4785" t="s">
        <v>10621</v>
      </c>
      <c r="EP4785" t="s">
        <v>10621</v>
      </c>
      <c r="EQ4785" t="s">
        <v>10621</v>
      </c>
      <c r="ER4785" t="s">
        <v>10621</v>
      </c>
      <c r="ES4785" t="s">
        <v>10621</v>
      </c>
    </row>
    <row r="4786" spans="145:149" ht="12.75">
      <c r="EO4786" t="s">
        <v>10622</v>
      </c>
      <c r="EP4786" t="s">
        <v>10622</v>
      </c>
      <c r="EQ4786" t="s">
        <v>10622</v>
      </c>
      <c r="ER4786" t="s">
        <v>10622</v>
      </c>
      <c r="ES4786" t="s">
        <v>10622</v>
      </c>
    </row>
    <row r="4787" spans="145:149" ht="12.75">
      <c r="EO4787" t="s">
        <v>10623</v>
      </c>
      <c r="EP4787" t="s">
        <v>10623</v>
      </c>
      <c r="EQ4787" t="s">
        <v>10623</v>
      </c>
      <c r="ER4787" t="s">
        <v>10623</v>
      </c>
      <c r="ES4787" t="s">
        <v>10623</v>
      </c>
    </row>
    <row r="4788" spans="145:149" ht="12.75">
      <c r="EO4788" t="s">
        <v>10624</v>
      </c>
      <c r="EP4788" t="s">
        <v>10624</v>
      </c>
      <c r="EQ4788" t="s">
        <v>10624</v>
      </c>
      <c r="ER4788" t="s">
        <v>10624</v>
      </c>
      <c r="ES4788" t="s">
        <v>10624</v>
      </c>
    </row>
    <row r="4789" spans="145:149" ht="12.75">
      <c r="EO4789" t="s">
        <v>10625</v>
      </c>
      <c r="EP4789" t="s">
        <v>10625</v>
      </c>
      <c r="EQ4789" t="s">
        <v>10625</v>
      </c>
      <c r="ER4789" t="s">
        <v>10625</v>
      </c>
      <c r="ES4789" t="s">
        <v>10625</v>
      </c>
    </row>
    <row r="4790" spans="145:149" ht="12.75">
      <c r="EO4790" t="s">
        <v>10626</v>
      </c>
      <c r="EP4790" t="s">
        <v>10626</v>
      </c>
      <c r="EQ4790" t="s">
        <v>10626</v>
      </c>
      <c r="ER4790" t="s">
        <v>10626</v>
      </c>
      <c r="ES4790" t="s">
        <v>10626</v>
      </c>
    </row>
    <row r="4791" spans="145:149" ht="12.75">
      <c r="EO4791" t="s">
        <v>10627</v>
      </c>
      <c r="EP4791" t="s">
        <v>10627</v>
      </c>
      <c r="EQ4791" t="s">
        <v>10627</v>
      </c>
      <c r="ER4791" t="s">
        <v>10627</v>
      </c>
      <c r="ES4791" t="s">
        <v>10627</v>
      </c>
    </row>
    <row r="4792" spans="145:149" ht="12.75">
      <c r="EO4792" t="s">
        <v>10628</v>
      </c>
      <c r="EP4792" t="s">
        <v>10628</v>
      </c>
      <c r="EQ4792" t="s">
        <v>10628</v>
      </c>
      <c r="ER4792" t="s">
        <v>10628</v>
      </c>
      <c r="ES4792" t="s">
        <v>10628</v>
      </c>
    </row>
    <row r="4793" spans="145:149" ht="12.75">
      <c r="EO4793" t="s">
        <v>10629</v>
      </c>
      <c r="EP4793" t="s">
        <v>10629</v>
      </c>
      <c r="EQ4793" t="s">
        <v>10629</v>
      </c>
      <c r="ER4793" t="s">
        <v>10629</v>
      </c>
      <c r="ES4793" t="s">
        <v>10629</v>
      </c>
    </row>
    <row r="4794" spans="145:149" ht="12.75">
      <c r="EO4794" t="s">
        <v>10630</v>
      </c>
      <c r="EP4794" t="s">
        <v>10630</v>
      </c>
      <c r="EQ4794" t="s">
        <v>10630</v>
      </c>
      <c r="ER4794" t="s">
        <v>10630</v>
      </c>
      <c r="ES4794" t="s">
        <v>10630</v>
      </c>
    </row>
    <row r="4795" spans="145:149" ht="12.75">
      <c r="EO4795" t="s">
        <v>10631</v>
      </c>
      <c r="EP4795" t="s">
        <v>10631</v>
      </c>
      <c r="EQ4795" t="s">
        <v>10631</v>
      </c>
      <c r="ER4795" t="s">
        <v>10631</v>
      </c>
      <c r="ES4795" t="s">
        <v>10631</v>
      </c>
    </row>
    <row r="4796" spans="145:149" ht="12.75">
      <c r="EO4796" t="s">
        <v>10632</v>
      </c>
      <c r="EP4796" t="s">
        <v>10632</v>
      </c>
      <c r="EQ4796" t="s">
        <v>10632</v>
      </c>
      <c r="ER4796" t="s">
        <v>10632</v>
      </c>
      <c r="ES4796" t="s">
        <v>10632</v>
      </c>
    </row>
    <row r="4797" spans="145:149" ht="12.75">
      <c r="EO4797" t="s">
        <v>10633</v>
      </c>
      <c r="EP4797" t="s">
        <v>10633</v>
      </c>
      <c r="EQ4797" t="s">
        <v>10633</v>
      </c>
      <c r="ER4797" t="s">
        <v>10633</v>
      </c>
      <c r="ES4797" t="s">
        <v>10633</v>
      </c>
    </row>
    <row r="4798" spans="145:149" ht="12.75">
      <c r="EO4798" t="s">
        <v>10634</v>
      </c>
      <c r="EP4798" t="s">
        <v>10634</v>
      </c>
      <c r="EQ4798" t="s">
        <v>10634</v>
      </c>
      <c r="ER4798" t="s">
        <v>10634</v>
      </c>
      <c r="ES4798" t="s">
        <v>10634</v>
      </c>
    </row>
    <row r="4799" spans="145:149" ht="12.75">
      <c r="EO4799" t="s">
        <v>10635</v>
      </c>
      <c r="EP4799" t="s">
        <v>10635</v>
      </c>
      <c r="EQ4799" t="s">
        <v>10635</v>
      </c>
      <c r="ER4799" t="s">
        <v>10635</v>
      </c>
      <c r="ES4799" t="s">
        <v>10635</v>
      </c>
    </row>
    <row r="4800" spans="145:149" ht="12.75">
      <c r="EO4800" t="s">
        <v>10636</v>
      </c>
      <c r="EP4800" t="s">
        <v>10636</v>
      </c>
      <c r="EQ4800" t="s">
        <v>10636</v>
      </c>
      <c r="ER4800" t="s">
        <v>10636</v>
      </c>
      <c r="ES4800" t="s">
        <v>10636</v>
      </c>
    </row>
    <row r="4801" spans="145:149" ht="12.75">
      <c r="EO4801" t="s">
        <v>10637</v>
      </c>
      <c r="EP4801" t="s">
        <v>10637</v>
      </c>
      <c r="EQ4801" t="s">
        <v>10637</v>
      </c>
      <c r="ER4801" t="s">
        <v>10637</v>
      </c>
      <c r="ES4801" t="s">
        <v>10637</v>
      </c>
    </row>
    <row r="4802" spans="145:149" ht="12.75">
      <c r="EO4802" t="s">
        <v>10638</v>
      </c>
      <c r="EP4802" t="s">
        <v>10638</v>
      </c>
      <c r="EQ4802" t="s">
        <v>10638</v>
      </c>
      <c r="ER4802" t="s">
        <v>10638</v>
      </c>
      <c r="ES4802" t="s">
        <v>10638</v>
      </c>
    </row>
    <row r="4803" spans="145:149" ht="12.75">
      <c r="EO4803" t="s">
        <v>10639</v>
      </c>
      <c r="EP4803" t="s">
        <v>10639</v>
      </c>
      <c r="EQ4803" t="s">
        <v>10639</v>
      </c>
      <c r="ER4803" t="s">
        <v>10639</v>
      </c>
      <c r="ES4803" t="s">
        <v>10639</v>
      </c>
    </row>
    <row r="4804" spans="145:149" ht="12.75">
      <c r="EO4804" t="s">
        <v>10640</v>
      </c>
      <c r="EP4804" t="s">
        <v>10640</v>
      </c>
      <c r="EQ4804" t="s">
        <v>10640</v>
      </c>
      <c r="ER4804" t="s">
        <v>10640</v>
      </c>
      <c r="ES4804" t="s">
        <v>10640</v>
      </c>
    </row>
    <row r="4805" spans="145:149" ht="12.75">
      <c r="EO4805" t="s">
        <v>10641</v>
      </c>
      <c r="EP4805" t="s">
        <v>10641</v>
      </c>
      <c r="EQ4805" t="s">
        <v>10641</v>
      </c>
      <c r="ER4805" t="s">
        <v>10641</v>
      </c>
      <c r="ES4805" t="s">
        <v>10641</v>
      </c>
    </row>
    <row r="4806" spans="145:149" ht="12.75">
      <c r="EO4806" t="s">
        <v>10642</v>
      </c>
      <c r="EP4806" t="s">
        <v>10642</v>
      </c>
      <c r="EQ4806" t="s">
        <v>10642</v>
      </c>
      <c r="ER4806" t="s">
        <v>10642</v>
      </c>
      <c r="ES4806" t="s">
        <v>10642</v>
      </c>
    </row>
    <row r="4807" spans="145:149" ht="12.75">
      <c r="EO4807" t="s">
        <v>10643</v>
      </c>
      <c r="EP4807" t="s">
        <v>10643</v>
      </c>
      <c r="EQ4807" t="s">
        <v>10643</v>
      </c>
      <c r="ER4807" t="s">
        <v>10643</v>
      </c>
      <c r="ES4807" t="s">
        <v>10643</v>
      </c>
    </row>
    <row r="4808" spans="145:149" ht="12.75">
      <c r="EO4808" t="s">
        <v>10644</v>
      </c>
      <c r="EP4808" t="s">
        <v>10644</v>
      </c>
      <c r="EQ4808" t="s">
        <v>10644</v>
      </c>
      <c r="ER4808" t="s">
        <v>10644</v>
      </c>
      <c r="ES4808" t="s">
        <v>10644</v>
      </c>
    </row>
    <row r="4809" spans="145:149" ht="12.75">
      <c r="EO4809" t="s">
        <v>10645</v>
      </c>
      <c r="EP4809" t="s">
        <v>10645</v>
      </c>
      <c r="EQ4809" t="s">
        <v>10645</v>
      </c>
      <c r="ER4809" t="s">
        <v>10645</v>
      </c>
      <c r="ES4809" t="s">
        <v>10645</v>
      </c>
    </row>
    <row r="4810" spans="145:149" ht="12.75">
      <c r="EO4810" t="s">
        <v>10646</v>
      </c>
      <c r="EP4810" t="s">
        <v>10646</v>
      </c>
      <c r="EQ4810" t="s">
        <v>10646</v>
      </c>
      <c r="ER4810" t="s">
        <v>10646</v>
      </c>
      <c r="ES4810" t="s">
        <v>10646</v>
      </c>
    </row>
    <row r="4811" spans="145:149" ht="12.75">
      <c r="EO4811" t="s">
        <v>10647</v>
      </c>
      <c r="EP4811" t="s">
        <v>10647</v>
      </c>
      <c r="EQ4811" t="s">
        <v>10647</v>
      </c>
      <c r="ER4811" t="s">
        <v>10647</v>
      </c>
      <c r="ES4811" t="s">
        <v>10647</v>
      </c>
    </row>
    <row r="4812" spans="145:149" ht="12.75">
      <c r="EO4812" t="s">
        <v>10648</v>
      </c>
      <c r="EP4812" t="s">
        <v>10648</v>
      </c>
      <c r="EQ4812" t="s">
        <v>10648</v>
      </c>
      <c r="ER4812" t="s">
        <v>10648</v>
      </c>
      <c r="ES4812" t="s">
        <v>10648</v>
      </c>
    </row>
    <row r="4813" spans="145:149" ht="12.75">
      <c r="EO4813" t="s">
        <v>10649</v>
      </c>
      <c r="EP4813" t="s">
        <v>10649</v>
      </c>
      <c r="EQ4813" t="s">
        <v>10649</v>
      </c>
      <c r="ER4813" t="s">
        <v>10649</v>
      </c>
      <c r="ES4813" t="s">
        <v>10649</v>
      </c>
    </row>
    <row r="4814" spans="145:149" ht="12.75">
      <c r="EO4814" t="s">
        <v>10650</v>
      </c>
      <c r="EP4814" t="s">
        <v>10650</v>
      </c>
      <c r="EQ4814" t="s">
        <v>10650</v>
      </c>
      <c r="ER4814" t="s">
        <v>10650</v>
      </c>
      <c r="ES4814" t="s">
        <v>10650</v>
      </c>
    </row>
    <row r="4815" spans="145:149" ht="12.75">
      <c r="EO4815" t="s">
        <v>10651</v>
      </c>
      <c r="EP4815" t="s">
        <v>10651</v>
      </c>
      <c r="EQ4815" t="s">
        <v>10651</v>
      </c>
      <c r="ER4815" t="s">
        <v>10651</v>
      </c>
      <c r="ES4815" t="s">
        <v>10651</v>
      </c>
    </row>
    <row r="4816" spans="145:149" ht="12.75">
      <c r="EO4816" t="s">
        <v>10652</v>
      </c>
      <c r="EP4816" t="s">
        <v>10652</v>
      </c>
      <c r="EQ4816" t="s">
        <v>10652</v>
      </c>
      <c r="ER4816" t="s">
        <v>10652</v>
      </c>
      <c r="ES4816" t="s">
        <v>10652</v>
      </c>
    </row>
    <row r="4817" spans="145:149" ht="12.75">
      <c r="EO4817" t="s">
        <v>10653</v>
      </c>
      <c r="EP4817" t="s">
        <v>10653</v>
      </c>
      <c r="EQ4817" t="s">
        <v>10653</v>
      </c>
      <c r="ER4817" t="s">
        <v>10653</v>
      </c>
      <c r="ES4817" t="s">
        <v>10653</v>
      </c>
    </row>
    <row r="4818" spans="145:149" ht="12.75">
      <c r="EO4818" t="s">
        <v>10654</v>
      </c>
      <c r="EP4818" t="s">
        <v>10654</v>
      </c>
      <c r="EQ4818" t="s">
        <v>10654</v>
      </c>
      <c r="ER4818" t="s">
        <v>10654</v>
      </c>
      <c r="ES4818" t="s">
        <v>10654</v>
      </c>
    </row>
    <row r="4819" spans="145:149" ht="12.75">
      <c r="EO4819" t="s">
        <v>10655</v>
      </c>
      <c r="EP4819" t="s">
        <v>10655</v>
      </c>
      <c r="EQ4819" t="s">
        <v>10655</v>
      </c>
      <c r="ER4819" t="s">
        <v>10655</v>
      </c>
      <c r="ES4819" t="s">
        <v>10655</v>
      </c>
    </row>
    <row r="4820" spans="145:149" ht="12.75">
      <c r="EO4820" t="s">
        <v>10656</v>
      </c>
      <c r="EP4820" t="s">
        <v>10656</v>
      </c>
      <c r="EQ4820" t="s">
        <v>10656</v>
      </c>
      <c r="ER4820" t="s">
        <v>10656</v>
      </c>
      <c r="ES4820" t="s">
        <v>10656</v>
      </c>
    </row>
    <row r="4821" spans="145:149" ht="12.75">
      <c r="EO4821" t="s">
        <v>10657</v>
      </c>
      <c r="EP4821" t="s">
        <v>10657</v>
      </c>
      <c r="EQ4821" t="s">
        <v>10657</v>
      </c>
      <c r="ER4821" t="s">
        <v>10657</v>
      </c>
      <c r="ES4821" t="s">
        <v>10657</v>
      </c>
    </row>
    <row r="4822" spans="145:149" ht="12.75">
      <c r="EO4822" t="s">
        <v>10658</v>
      </c>
      <c r="EP4822" t="s">
        <v>10658</v>
      </c>
      <c r="EQ4822" t="s">
        <v>10658</v>
      </c>
      <c r="ER4822" t="s">
        <v>10658</v>
      </c>
      <c r="ES4822" t="s">
        <v>10658</v>
      </c>
    </row>
    <row r="4823" spans="145:149" ht="12.75">
      <c r="EO4823" t="s">
        <v>10659</v>
      </c>
      <c r="EP4823" t="s">
        <v>10659</v>
      </c>
      <c r="EQ4823" t="s">
        <v>10659</v>
      </c>
      <c r="ER4823" t="s">
        <v>10659</v>
      </c>
      <c r="ES4823" t="s">
        <v>10659</v>
      </c>
    </row>
    <row r="4824" spans="145:149" ht="12.75">
      <c r="EO4824" t="s">
        <v>10660</v>
      </c>
      <c r="EP4824" t="s">
        <v>10660</v>
      </c>
      <c r="EQ4824" t="s">
        <v>10660</v>
      </c>
      <c r="ER4824" t="s">
        <v>10660</v>
      </c>
      <c r="ES4824" t="s">
        <v>10660</v>
      </c>
    </row>
    <row r="4825" spans="145:149" ht="12.75">
      <c r="EO4825" t="s">
        <v>10661</v>
      </c>
      <c r="EP4825" t="s">
        <v>10661</v>
      </c>
      <c r="EQ4825" t="s">
        <v>10661</v>
      </c>
      <c r="ER4825" t="s">
        <v>10661</v>
      </c>
      <c r="ES4825" t="s">
        <v>10661</v>
      </c>
    </row>
    <row r="4826" spans="145:149" ht="12.75">
      <c r="EO4826" t="s">
        <v>10662</v>
      </c>
      <c r="EP4826" t="s">
        <v>10662</v>
      </c>
      <c r="EQ4826" t="s">
        <v>10662</v>
      </c>
      <c r="ER4826" t="s">
        <v>10662</v>
      </c>
      <c r="ES4826" t="s">
        <v>10662</v>
      </c>
    </row>
    <row r="4827" spans="145:149" ht="12.75">
      <c r="EO4827" t="s">
        <v>10663</v>
      </c>
      <c r="EP4827" t="s">
        <v>10663</v>
      </c>
      <c r="EQ4827" t="s">
        <v>10663</v>
      </c>
      <c r="ER4827" t="s">
        <v>10663</v>
      </c>
      <c r="ES4827" t="s">
        <v>10663</v>
      </c>
    </row>
    <row r="4828" spans="145:149" ht="12.75">
      <c r="EO4828" t="s">
        <v>10664</v>
      </c>
      <c r="EP4828" t="s">
        <v>10664</v>
      </c>
      <c r="EQ4828" t="s">
        <v>10664</v>
      </c>
      <c r="ER4828" t="s">
        <v>10664</v>
      </c>
      <c r="ES4828" t="s">
        <v>10664</v>
      </c>
    </row>
    <row r="4829" spans="145:149" ht="12.75">
      <c r="EO4829" t="s">
        <v>10665</v>
      </c>
      <c r="EP4829" t="s">
        <v>10665</v>
      </c>
      <c r="EQ4829" t="s">
        <v>10665</v>
      </c>
      <c r="ER4829" t="s">
        <v>10665</v>
      </c>
      <c r="ES4829" t="s">
        <v>10665</v>
      </c>
    </row>
    <row r="4830" spans="145:149" ht="12.75">
      <c r="EO4830" t="s">
        <v>10666</v>
      </c>
      <c r="EP4830" t="s">
        <v>10666</v>
      </c>
      <c r="EQ4830" t="s">
        <v>10666</v>
      </c>
      <c r="ER4830" t="s">
        <v>10666</v>
      </c>
      <c r="ES4830" t="s">
        <v>10666</v>
      </c>
    </row>
    <row r="4831" spans="145:149" ht="12.75">
      <c r="EO4831" t="s">
        <v>10667</v>
      </c>
      <c r="EP4831" t="s">
        <v>10667</v>
      </c>
      <c r="EQ4831" t="s">
        <v>10667</v>
      </c>
      <c r="ER4831" t="s">
        <v>10667</v>
      </c>
      <c r="ES4831" t="s">
        <v>10667</v>
      </c>
    </row>
    <row r="4832" spans="145:149" ht="12.75">
      <c r="EO4832" t="s">
        <v>10668</v>
      </c>
      <c r="EP4832" t="s">
        <v>10668</v>
      </c>
      <c r="EQ4832" t="s">
        <v>10668</v>
      </c>
      <c r="ER4832" t="s">
        <v>10668</v>
      </c>
      <c r="ES4832" t="s">
        <v>10668</v>
      </c>
    </row>
    <row r="4833" spans="145:149" ht="12.75">
      <c r="EO4833" t="s">
        <v>10669</v>
      </c>
      <c r="EP4833" t="s">
        <v>10669</v>
      </c>
      <c r="EQ4833" t="s">
        <v>10669</v>
      </c>
      <c r="ER4833" t="s">
        <v>10669</v>
      </c>
      <c r="ES4833" t="s">
        <v>10669</v>
      </c>
    </row>
    <row r="4834" spans="145:149" ht="12.75">
      <c r="EO4834" t="s">
        <v>10670</v>
      </c>
      <c r="EP4834" t="s">
        <v>10670</v>
      </c>
      <c r="EQ4834" t="s">
        <v>10670</v>
      </c>
      <c r="ER4834" t="s">
        <v>10670</v>
      </c>
      <c r="ES4834" t="s">
        <v>10670</v>
      </c>
    </row>
    <row r="4835" spans="145:149" ht="12.75">
      <c r="EO4835" t="s">
        <v>10671</v>
      </c>
      <c r="EP4835" t="s">
        <v>10671</v>
      </c>
      <c r="EQ4835" t="s">
        <v>10671</v>
      </c>
      <c r="ER4835" t="s">
        <v>10671</v>
      </c>
      <c r="ES4835" t="s">
        <v>10671</v>
      </c>
    </row>
    <row r="4836" spans="145:149" ht="12.75">
      <c r="EO4836" t="s">
        <v>10672</v>
      </c>
      <c r="EP4836" t="s">
        <v>10672</v>
      </c>
      <c r="EQ4836" t="s">
        <v>10672</v>
      </c>
      <c r="ER4836" t="s">
        <v>10672</v>
      </c>
      <c r="ES4836" t="s">
        <v>10672</v>
      </c>
    </row>
    <row r="4837" spans="145:149" ht="12.75">
      <c r="EO4837" t="s">
        <v>10673</v>
      </c>
      <c r="EP4837" t="s">
        <v>10673</v>
      </c>
      <c r="EQ4837" t="s">
        <v>10673</v>
      </c>
      <c r="ER4837" t="s">
        <v>10673</v>
      </c>
      <c r="ES4837" t="s">
        <v>10673</v>
      </c>
    </row>
    <row r="4838" spans="145:149" ht="12.75">
      <c r="EO4838" t="s">
        <v>10674</v>
      </c>
      <c r="EP4838" t="s">
        <v>10674</v>
      </c>
      <c r="EQ4838" t="s">
        <v>10674</v>
      </c>
      <c r="ER4838" t="s">
        <v>10674</v>
      </c>
      <c r="ES4838" t="s">
        <v>10674</v>
      </c>
    </row>
    <row r="4839" spans="145:149" ht="12.75">
      <c r="EO4839" t="s">
        <v>10675</v>
      </c>
      <c r="EP4839" t="s">
        <v>10675</v>
      </c>
      <c r="EQ4839" t="s">
        <v>10675</v>
      </c>
      <c r="ER4839" t="s">
        <v>10675</v>
      </c>
      <c r="ES4839" t="s">
        <v>10675</v>
      </c>
    </row>
    <row r="4840" spans="145:149" ht="12.75">
      <c r="EO4840" t="s">
        <v>10676</v>
      </c>
      <c r="EP4840" t="s">
        <v>10676</v>
      </c>
      <c r="EQ4840" t="s">
        <v>10676</v>
      </c>
      <c r="ER4840" t="s">
        <v>10676</v>
      </c>
      <c r="ES4840" t="s">
        <v>10676</v>
      </c>
    </row>
    <row r="4841" spans="145:149" ht="12.75">
      <c r="EO4841" t="s">
        <v>10677</v>
      </c>
      <c r="EP4841" t="s">
        <v>10677</v>
      </c>
      <c r="EQ4841" t="s">
        <v>10677</v>
      </c>
      <c r="ER4841" t="s">
        <v>10677</v>
      </c>
      <c r="ES4841" t="s">
        <v>10677</v>
      </c>
    </row>
    <row r="4842" spans="145:149" ht="12.75">
      <c r="EO4842" t="s">
        <v>10678</v>
      </c>
      <c r="EP4842" t="s">
        <v>10678</v>
      </c>
      <c r="EQ4842" t="s">
        <v>10678</v>
      </c>
      <c r="ER4842" t="s">
        <v>10678</v>
      </c>
      <c r="ES4842" t="s">
        <v>10678</v>
      </c>
    </row>
    <row r="4843" spans="145:149" ht="12.75">
      <c r="EO4843" t="s">
        <v>10679</v>
      </c>
      <c r="EP4843" t="s">
        <v>10679</v>
      </c>
      <c r="EQ4843" t="s">
        <v>10679</v>
      </c>
      <c r="ER4843" t="s">
        <v>10679</v>
      </c>
      <c r="ES4843" t="s">
        <v>10679</v>
      </c>
    </row>
    <row r="4844" spans="145:149" ht="12.75">
      <c r="EO4844" t="s">
        <v>10680</v>
      </c>
      <c r="EP4844" t="s">
        <v>10680</v>
      </c>
      <c r="EQ4844" t="s">
        <v>10680</v>
      </c>
      <c r="ER4844" t="s">
        <v>10680</v>
      </c>
      <c r="ES4844" t="s">
        <v>10680</v>
      </c>
    </row>
    <row r="4845" spans="145:149" ht="12.75">
      <c r="EO4845" t="s">
        <v>10681</v>
      </c>
      <c r="EP4845" t="s">
        <v>10681</v>
      </c>
      <c r="EQ4845" t="s">
        <v>10681</v>
      </c>
      <c r="ER4845" t="s">
        <v>10681</v>
      </c>
      <c r="ES4845" t="s">
        <v>10681</v>
      </c>
    </row>
    <row r="4846" spans="145:149" ht="12.75">
      <c r="EO4846" t="s">
        <v>10682</v>
      </c>
      <c r="EP4846" t="s">
        <v>10682</v>
      </c>
      <c r="EQ4846" t="s">
        <v>10682</v>
      </c>
      <c r="ER4846" t="s">
        <v>10682</v>
      </c>
      <c r="ES4846" t="s">
        <v>10682</v>
      </c>
    </row>
    <row r="4847" spans="145:149" ht="12.75">
      <c r="EO4847" t="s">
        <v>10683</v>
      </c>
      <c r="EP4847" t="s">
        <v>10683</v>
      </c>
      <c r="EQ4847" t="s">
        <v>10683</v>
      </c>
      <c r="ER4847" t="s">
        <v>10683</v>
      </c>
      <c r="ES4847" t="s">
        <v>10683</v>
      </c>
    </row>
    <row r="4848" spans="145:149" ht="12.75">
      <c r="EO4848" t="s">
        <v>10684</v>
      </c>
      <c r="EP4848" t="s">
        <v>10684</v>
      </c>
      <c r="EQ4848" t="s">
        <v>10684</v>
      </c>
      <c r="ER4848" t="s">
        <v>10684</v>
      </c>
      <c r="ES4848" t="s">
        <v>10684</v>
      </c>
    </row>
    <row r="4849" spans="145:149" ht="12.75">
      <c r="EO4849" t="s">
        <v>10685</v>
      </c>
      <c r="EP4849" t="s">
        <v>10685</v>
      </c>
      <c r="EQ4849" t="s">
        <v>10685</v>
      </c>
      <c r="ER4849" t="s">
        <v>10685</v>
      </c>
      <c r="ES4849" t="s">
        <v>10685</v>
      </c>
    </row>
    <row r="4850" spans="145:149" ht="12.75">
      <c r="EO4850" t="s">
        <v>10686</v>
      </c>
      <c r="EP4850" t="s">
        <v>10686</v>
      </c>
      <c r="EQ4850" t="s">
        <v>10686</v>
      </c>
      <c r="ER4850" t="s">
        <v>10686</v>
      </c>
      <c r="ES4850" t="s">
        <v>10686</v>
      </c>
    </row>
    <row r="4851" spans="145:149" ht="12.75">
      <c r="EO4851" t="s">
        <v>10687</v>
      </c>
      <c r="EP4851" t="s">
        <v>10687</v>
      </c>
      <c r="EQ4851" t="s">
        <v>10687</v>
      </c>
      <c r="ER4851" t="s">
        <v>10687</v>
      </c>
      <c r="ES4851" t="s">
        <v>10687</v>
      </c>
    </row>
    <row r="4852" spans="145:149" ht="12.75">
      <c r="EO4852" t="s">
        <v>10688</v>
      </c>
      <c r="EP4852" t="s">
        <v>10688</v>
      </c>
      <c r="EQ4852" t="s">
        <v>10688</v>
      </c>
      <c r="ER4852" t="s">
        <v>10688</v>
      </c>
      <c r="ES4852" t="s">
        <v>10688</v>
      </c>
    </row>
    <row r="4853" spans="145:149" ht="12.75">
      <c r="EO4853" t="s">
        <v>10689</v>
      </c>
      <c r="EP4853" t="s">
        <v>10689</v>
      </c>
      <c r="EQ4853" t="s">
        <v>10689</v>
      </c>
      <c r="ER4853" t="s">
        <v>10689</v>
      </c>
      <c r="ES4853" t="s">
        <v>10689</v>
      </c>
    </row>
    <row r="4854" spans="145:149" ht="12.75">
      <c r="EO4854" t="s">
        <v>10690</v>
      </c>
      <c r="EP4854" t="s">
        <v>10690</v>
      </c>
      <c r="EQ4854" t="s">
        <v>10690</v>
      </c>
      <c r="ER4854" t="s">
        <v>10690</v>
      </c>
      <c r="ES4854" t="s">
        <v>10690</v>
      </c>
    </row>
    <row r="4855" spans="145:149" ht="12.75">
      <c r="EO4855" t="s">
        <v>10691</v>
      </c>
      <c r="EP4855" t="s">
        <v>10691</v>
      </c>
      <c r="EQ4855" t="s">
        <v>10691</v>
      </c>
      <c r="ER4855" t="s">
        <v>10691</v>
      </c>
      <c r="ES4855" t="s">
        <v>10691</v>
      </c>
    </row>
    <row r="4856" spans="145:149" ht="12.75">
      <c r="EO4856" t="s">
        <v>10692</v>
      </c>
      <c r="EP4856" t="s">
        <v>10692</v>
      </c>
      <c r="EQ4856" t="s">
        <v>10692</v>
      </c>
      <c r="ER4856" t="s">
        <v>10692</v>
      </c>
      <c r="ES4856" t="s">
        <v>10692</v>
      </c>
    </row>
    <row r="4857" spans="145:149" ht="12.75">
      <c r="EO4857" t="s">
        <v>10693</v>
      </c>
      <c r="EP4857" t="s">
        <v>10693</v>
      </c>
      <c r="EQ4857" t="s">
        <v>10693</v>
      </c>
      <c r="ER4857" t="s">
        <v>10693</v>
      </c>
      <c r="ES4857" t="s">
        <v>10693</v>
      </c>
    </row>
    <row r="4858" spans="145:149" ht="12.75">
      <c r="EO4858" t="s">
        <v>10694</v>
      </c>
      <c r="EP4858" t="s">
        <v>10694</v>
      </c>
      <c r="EQ4858" t="s">
        <v>10694</v>
      </c>
      <c r="ER4858" t="s">
        <v>10694</v>
      </c>
      <c r="ES4858" t="s">
        <v>10694</v>
      </c>
    </row>
    <row r="4859" spans="145:149" ht="12.75">
      <c r="EO4859" t="s">
        <v>4619</v>
      </c>
      <c r="EP4859" t="s">
        <v>4619</v>
      </c>
      <c r="EQ4859" t="s">
        <v>4619</v>
      </c>
      <c r="ER4859" t="s">
        <v>4619</v>
      </c>
      <c r="ES4859" t="s">
        <v>4619</v>
      </c>
    </row>
    <row r="4860" spans="145:149" ht="12.75">
      <c r="EO4860" t="s">
        <v>10695</v>
      </c>
      <c r="EP4860" t="s">
        <v>10695</v>
      </c>
      <c r="EQ4860" t="s">
        <v>10695</v>
      </c>
      <c r="ER4860" t="s">
        <v>10695</v>
      </c>
      <c r="ES4860" t="s">
        <v>10695</v>
      </c>
    </row>
    <row r="4861" spans="145:149" ht="12.75">
      <c r="EO4861" t="s">
        <v>10696</v>
      </c>
      <c r="EP4861" t="s">
        <v>10696</v>
      </c>
      <c r="EQ4861" t="s">
        <v>10696</v>
      </c>
      <c r="ER4861" t="s">
        <v>10696</v>
      </c>
      <c r="ES4861" t="s">
        <v>10696</v>
      </c>
    </row>
    <row r="4862" spans="145:149" ht="12.75">
      <c r="EO4862" t="s">
        <v>10697</v>
      </c>
      <c r="EP4862" t="s">
        <v>10697</v>
      </c>
      <c r="EQ4862" t="s">
        <v>10697</v>
      </c>
      <c r="ER4862" t="s">
        <v>10697</v>
      </c>
      <c r="ES4862" t="s">
        <v>10697</v>
      </c>
    </row>
    <row r="4863" spans="145:149" ht="12.75">
      <c r="EO4863" t="s">
        <v>10698</v>
      </c>
      <c r="EP4863" t="s">
        <v>10698</v>
      </c>
      <c r="EQ4863" t="s">
        <v>10698</v>
      </c>
      <c r="ER4863" t="s">
        <v>10698</v>
      </c>
      <c r="ES4863" t="s">
        <v>10698</v>
      </c>
    </row>
    <row r="4864" spans="145:149" ht="12.75">
      <c r="EO4864" t="s">
        <v>10699</v>
      </c>
      <c r="EP4864" t="s">
        <v>10699</v>
      </c>
      <c r="EQ4864" t="s">
        <v>10699</v>
      </c>
      <c r="ER4864" t="s">
        <v>10699</v>
      </c>
      <c r="ES4864" t="s">
        <v>10699</v>
      </c>
    </row>
    <row r="4865" spans="145:149" ht="12.75">
      <c r="EO4865" t="s">
        <v>10700</v>
      </c>
      <c r="EP4865" t="s">
        <v>10700</v>
      </c>
      <c r="EQ4865" t="s">
        <v>10700</v>
      </c>
      <c r="ER4865" t="s">
        <v>10700</v>
      </c>
      <c r="ES4865" t="s">
        <v>10700</v>
      </c>
    </row>
    <row r="4866" spans="145:149" ht="12.75">
      <c r="EO4866" t="s">
        <v>10701</v>
      </c>
      <c r="EP4866" t="s">
        <v>10701</v>
      </c>
      <c r="EQ4866" t="s">
        <v>10701</v>
      </c>
      <c r="ER4866" t="s">
        <v>10701</v>
      </c>
      <c r="ES4866" t="s">
        <v>10701</v>
      </c>
    </row>
    <row r="4867" spans="145:149" ht="12.75">
      <c r="EO4867" t="s">
        <v>10702</v>
      </c>
      <c r="EP4867" t="s">
        <v>10702</v>
      </c>
      <c r="EQ4867" t="s">
        <v>10702</v>
      </c>
      <c r="ER4867" t="s">
        <v>10702</v>
      </c>
      <c r="ES4867" t="s">
        <v>10702</v>
      </c>
    </row>
    <row r="4868" spans="145:149" ht="12.75">
      <c r="EO4868" t="s">
        <v>10703</v>
      </c>
      <c r="EP4868" t="s">
        <v>10703</v>
      </c>
      <c r="EQ4868" t="s">
        <v>10703</v>
      </c>
      <c r="ER4868" t="s">
        <v>10703</v>
      </c>
      <c r="ES4868" t="s">
        <v>10703</v>
      </c>
    </row>
    <row r="4869" spans="145:149" ht="12.75">
      <c r="EO4869" t="s">
        <v>10704</v>
      </c>
      <c r="EP4869" t="s">
        <v>10704</v>
      </c>
      <c r="EQ4869" t="s">
        <v>10704</v>
      </c>
      <c r="ER4869" t="s">
        <v>10704</v>
      </c>
      <c r="ES4869" t="s">
        <v>10704</v>
      </c>
    </row>
    <row r="4870" spans="145:149" ht="12.75">
      <c r="EO4870" t="s">
        <v>10705</v>
      </c>
      <c r="EP4870" t="s">
        <v>10705</v>
      </c>
      <c r="EQ4870" t="s">
        <v>10705</v>
      </c>
      <c r="ER4870" t="s">
        <v>10705</v>
      </c>
      <c r="ES4870" t="s">
        <v>10705</v>
      </c>
    </row>
    <row r="4871" spans="145:149" ht="12.75">
      <c r="EO4871" t="s">
        <v>10706</v>
      </c>
      <c r="EP4871" t="s">
        <v>10706</v>
      </c>
      <c r="EQ4871" t="s">
        <v>10706</v>
      </c>
      <c r="ER4871" t="s">
        <v>10706</v>
      </c>
      <c r="ES4871" t="s">
        <v>10706</v>
      </c>
    </row>
    <row r="4872" spans="145:149" ht="12.75">
      <c r="EO4872" t="s">
        <v>10707</v>
      </c>
      <c r="EP4872" t="s">
        <v>10707</v>
      </c>
      <c r="EQ4872" t="s">
        <v>10707</v>
      </c>
      <c r="ER4872" t="s">
        <v>10707</v>
      </c>
      <c r="ES4872" t="s">
        <v>10707</v>
      </c>
    </row>
    <row r="4873" spans="145:149" ht="12.75">
      <c r="EO4873" t="s">
        <v>10708</v>
      </c>
      <c r="EP4873" t="s">
        <v>10708</v>
      </c>
      <c r="EQ4873" t="s">
        <v>10708</v>
      </c>
      <c r="ER4873" t="s">
        <v>10708</v>
      </c>
      <c r="ES4873" t="s">
        <v>10708</v>
      </c>
    </row>
    <row r="4874" spans="145:149" ht="12.75">
      <c r="EO4874" t="s">
        <v>10709</v>
      </c>
      <c r="EP4874" t="s">
        <v>10709</v>
      </c>
      <c r="EQ4874" t="s">
        <v>10709</v>
      </c>
      <c r="ER4874" t="s">
        <v>10709</v>
      </c>
      <c r="ES4874" t="s">
        <v>10709</v>
      </c>
    </row>
    <row r="4875" spans="145:149" ht="12.75">
      <c r="EO4875" t="s">
        <v>10710</v>
      </c>
      <c r="EP4875" t="s">
        <v>10710</v>
      </c>
      <c r="EQ4875" t="s">
        <v>10710</v>
      </c>
      <c r="ER4875" t="s">
        <v>10710</v>
      </c>
      <c r="ES4875" t="s">
        <v>10710</v>
      </c>
    </row>
    <row r="4876" spans="145:149" ht="12.75">
      <c r="EO4876" t="s">
        <v>10711</v>
      </c>
      <c r="EP4876" t="s">
        <v>10711</v>
      </c>
      <c r="EQ4876" t="s">
        <v>10711</v>
      </c>
      <c r="ER4876" t="s">
        <v>10711</v>
      </c>
      <c r="ES4876" t="s">
        <v>10711</v>
      </c>
    </row>
    <row r="4877" spans="145:149" ht="12.75">
      <c r="EO4877" t="s">
        <v>10712</v>
      </c>
      <c r="EP4877" t="s">
        <v>10712</v>
      </c>
      <c r="EQ4877" t="s">
        <v>10712</v>
      </c>
      <c r="ER4877" t="s">
        <v>10712</v>
      </c>
      <c r="ES4877" t="s">
        <v>10712</v>
      </c>
    </row>
    <row r="4878" spans="145:149" ht="12.75">
      <c r="EO4878" t="s">
        <v>10713</v>
      </c>
      <c r="EP4878" t="s">
        <v>10713</v>
      </c>
      <c r="EQ4878" t="s">
        <v>10713</v>
      </c>
      <c r="ER4878" t="s">
        <v>10713</v>
      </c>
      <c r="ES4878" t="s">
        <v>10713</v>
      </c>
    </row>
    <row r="4879" spans="145:149" ht="12.75">
      <c r="EO4879" t="s">
        <v>10714</v>
      </c>
      <c r="EP4879" t="s">
        <v>10714</v>
      </c>
      <c r="EQ4879" t="s">
        <v>10714</v>
      </c>
      <c r="ER4879" t="s">
        <v>10714</v>
      </c>
      <c r="ES4879" t="s">
        <v>10714</v>
      </c>
    </row>
    <row r="4880" spans="145:149" ht="12.75">
      <c r="EO4880" t="s">
        <v>10715</v>
      </c>
      <c r="EP4880" t="s">
        <v>10715</v>
      </c>
      <c r="EQ4880" t="s">
        <v>10715</v>
      </c>
      <c r="ER4880" t="s">
        <v>10715</v>
      </c>
      <c r="ES4880" t="s">
        <v>10715</v>
      </c>
    </row>
    <row r="4881" spans="145:149" ht="12.75">
      <c r="EO4881" t="s">
        <v>10716</v>
      </c>
      <c r="EP4881" t="s">
        <v>10716</v>
      </c>
      <c r="EQ4881" t="s">
        <v>10716</v>
      </c>
      <c r="ER4881" t="s">
        <v>10716</v>
      </c>
      <c r="ES4881" t="s">
        <v>10716</v>
      </c>
    </row>
    <row r="4882" spans="145:149" ht="12.75">
      <c r="EO4882" t="s">
        <v>10717</v>
      </c>
      <c r="EP4882" t="s">
        <v>10717</v>
      </c>
      <c r="EQ4882" t="s">
        <v>10717</v>
      </c>
      <c r="ER4882" t="s">
        <v>10717</v>
      </c>
      <c r="ES4882" t="s">
        <v>10717</v>
      </c>
    </row>
    <row r="4883" spans="145:149" ht="12.75">
      <c r="EO4883" t="s">
        <v>10718</v>
      </c>
      <c r="EP4883" t="s">
        <v>10718</v>
      </c>
      <c r="EQ4883" t="s">
        <v>10718</v>
      </c>
      <c r="ER4883" t="s">
        <v>10718</v>
      </c>
      <c r="ES4883" t="s">
        <v>10718</v>
      </c>
    </row>
    <row r="4884" spans="145:149" ht="12.75">
      <c r="EO4884" t="s">
        <v>10719</v>
      </c>
      <c r="EP4884" t="s">
        <v>10719</v>
      </c>
      <c r="EQ4884" t="s">
        <v>10719</v>
      </c>
      <c r="ER4884" t="s">
        <v>10719</v>
      </c>
      <c r="ES4884" t="s">
        <v>10719</v>
      </c>
    </row>
    <row r="4885" spans="145:149" ht="12.75">
      <c r="EO4885" t="s">
        <v>10720</v>
      </c>
      <c r="EP4885" t="s">
        <v>10720</v>
      </c>
      <c r="EQ4885" t="s">
        <v>10720</v>
      </c>
      <c r="ER4885" t="s">
        <v>10720</v>
      </c>
      <c r="ES4885" t="s">
        <v>10720</v>
      </c>
    </row>
    <row r="4886" spans="145:149" ht="12.75">
      <c r="EO4886" t="s">
        <v>10721</v>
      </c>
      <c r="EP4886" t="s">
        <v>10721</v>
      </c>
      <c r="EQ4886" t="s">
        <v>10721</v>
      </c>
      <c r="ER4886" t="s">
        <v>10721</v>
      </c>
      <c r="ES4886" t="s">
        <v>10721</v>
      </c>
    </row>
    <row r="4887" spans="145:149" ht="12.75">
      <c r="EO4887" t="s">
        <v>10722</v>
      </c>
      <c r="EP4887" t="s">
        <v>10722</v>
      </c>
      <c r="EQ4887" t="s">
        <v>10722</v>
      </c>
      <c r="ER4887" t="s">
        <v>10722</v>
      </c>
      <c r="ES4887" t="s">
        <v>10722</v>
      </c>
    </row>
    <row r="4888" spans="145:149" ht="12.75">
      <c r="EO4888" t="s">
        <v>10723</v>
      </c>
      <c r="EP4888" t="s">
        <v>10723</v>
      </c>
      <c r="EQ4888" t="s">
        <v>10723</v>
      </c>
      <c r="ER4888" t="s">
        <v>10723</v>
      </c>
      <c r="ES4888" t="s">
        <v>10723</v>
      </c>
    </row>
    <row r="4889" spans="145:149" ht="12.75">
      <c r="EO4889" t="s">
        <v>10724</v>
      </c>
      <c r="EP4889" t="s">
        <v>10724</v>
      </c>
      <c r="EQ4889" t="s">
        <v>10724</v>
      </c>
      <c r="ER4889" t="s">
        <v>10724</v>
      </c>
      <c r="ES4889" t="s">
        <v>10724</v>
      </c>
    </row>
    <row r="4890" spans="145:149" ht="12.75">
      <c r="EO4890" t="s">
        <v>10725</v>
      </c>
      <c r="EP4890" t="s">
        <v>10725</v>
      </c>
      <c r="EQ4890" t="s">
        <v>10725</v>
      </c>
      <c r="ER4890" t="s">
        <v>10725</v>
      </c>
      <c r="ES4890" t="s">
        <v>10725</v>
      </c>
    </row>
    <row r="4891" spans="145:149" ht="12.75">
      <c r="EO4891" t="s">
        <v>10726</v>
      </c>
      <c r="EP4891" t="s">
        <v>10726</v>
      </c>
      <c r="EQ4891" t="s">
        <v>10726</v>
      </c>
      <c r="ER4891" t="s">
        <v>10726</v>
      </c>
      <c r="ES4891" t="s">
        <v>10726</v>
      </c>
    </row>
    <row r="4892" spans="145:149" ht="12.75">
      <c r="EO4892" t="s">
        <v>10727</v>
      </c>
      <c r="EP4892" t="s">
        <v>10727</v>
      </c>
      <c r="EQ4892" t="s">
        <v>10727</v>
      </c>
      <c r="ER4892" t="s">
        <v>10727</v>
      </c>
      <c r="ES4892" t="s">
        <v>10727</v>
      </c>
    </row>
    <row r="4893" spans="145:149" ht="12.75">
      <c r="EO4893" t="s">
        <v>10728</v>
      </c>
      <c r="EP4893" t="s">
        <v>10728</v>
      </c>
      <c r="EQ4893" t="s">
        <v>10728</v>
      </c>
      <c r="ER4893" t="s">
        <v>10728</v>
      </c>
      <c r="ES4893" t="s">
        <v>10728</v>
      </c>
    </row>
    <row r="4894" spans="145:149" ht="12.75">
      <c r="EO4894" t="s">
        <v>10729</v>
      </c>
      <c r="EP4894" t="s">
        <v>10729</v>
      </c>
      <c r="EQ4894" t="s">
        <v>10729</v>
      </c>
      <c r="ER4894" t="s">
        <v>10729</v>
      </c>
      <c r="ES4894" t="s">
        <v>10729</v>
      </c>
    </row>
    <row r="4895" spans="145:149" ht="12.75">
      <c r="EO4895" t="s">
        <v>10730</v>
      </c>
      <c r="EP4895" t="s">
        <v>10730</v>
      </c>
      <c r="EQ4895" t="s">
        <v>10730</v>
      </c>
      <c r="ER4895" t="s">
        <v>10730</v>
      </c>
      <c r="ES4895" t="s">
        <v>10730</v>
      </c>
    </row>
    <row r="4896" spans="145:149" ht="12.75">
      <c r="EO4896" t="s">
        <v>10731</v>
      </c>
      <c r="EP4896" t="s">
        <v>10731</v>
      </c>
      <c r="EQ4896" t="s">
        <v>10731</v>
      </c>
      <c r="ER4896" t="s">
        <v>10731</v>
      </c>
      <c r="ES4896" t="s">
        <v>10731</v>
      </c>
    </row>
    <row r="4897" spans="145:149" ht="12.75">
      <c r="EO4897" t="s">
        <v>10732</v>
      </c>
      <c r="EP4897" t="s">
        <v>10732</v>
      </c>
      <c r="EQ4897" t="s">
        <v>10732</v>
      </c>
      <c r="ER4897" t="s">
        <v>10732</v>
      </c>
      <c r="ES4897" t="s">
        <v>10732</v>
      </c>
    </row>
    <row r="4898" spans="145:149" ht="12.75">
      <c r="EO4898" t="s">
        <v>10733</v>
      </c>
      <c r="EP4898" t="s">
        <v>10733</v>
      </c>
      <c r="EQ4898" t="s">
        <v>10733</v>
      </c>
      <c r="ER4898" t="s">
        <v>10733</v>
      </c>
      <c r="ES4898" t="s">
        <v>10733</v>
      </c>
    </row>
    <row r="4899" spans="145:149" ht="12.75">
      <c r="EO4899" t="s">
        <v>10734</v>
      </c>
      <c r="EP4899" t="s">
        <v>10734</v>
      </c>
      <c r="EQ4899" t="s">
        <v>10734</v>
      </c>
      <c r="ER4899" t="s">
        <v>10734</v>
      </c>
      <c r="ES4899" t="s">
        <v>10734</v>
      </c>
    </row>
    <row r="4900" spans="145:149" ht="12.75">
      <c r="EO4900" t="s">
        <v>10735</v>
      </c>
      <c r="EP4900" t="s">
        <v>10735</v>
      </c>
      <c r="EQ4900" t="s">
        <v>10735</v>
      </c>
      <c r="ER4900" t="s">
        <v>10735</v>
      </c>
      <c r="ES4900" t="s">
        <v>10735</v>
      </c>
    </row>
    <row r="4901" spans="145:149" ht="12.75">
      <c r="EO4901" t="s">
        <v>10736</v>
      </c>
      <c r="EP4901" t="s">
        <v>10736</v>
      </c>
      <c r="EQ4901" t="s">
        <v>10736</v>
      </c>
      <c r="ER4901" t="s">
        <v>10736</v>
      </c>
      <c r="ES4901" t="s">
        <v>10736</v>
      </c>
    </row>
    <row r="4902" spans="145:149" ht="12.75">
      <c r="EO4902" t="s">
        <v>10737</v>
      </c>
      <c r="EP4902" t="s">
        <v>10737</v>
      </c>
      <c r="EQ4902" t="s">
        <v>10737</v>
      </c>
      <c r="ER4902" t="s">
        <v>10737</v>
      </c>
      <c r="ES4902" t="s">
        <v>10737</v>
      </c>
    </row>
    <row r="4903" spans="145:149" ht="12.75">
      <c r="EO4903" t="s">
        <v>10738</v>
      </c>
      <c r="EP4903" t="s">
        <v>10738</v>
      </c>
      <c r="EQ4903" t="s">
        <v>10738</v>
      </c>
      <c r="ER4903" t="s">
        <v>10738</v>
      </c>
      <c r="ES4903" t="s">
        <v>10738</v>
      </c>
    </row>
    <row r="4904" spans="145:149" ht="12.75">
      <c r="EO4904" t="s">
        <v>10739</v>
      </c>
      <c r="EP4904" t="s">
        <v>10739</v>
      </c>
      <c r="EQ4904" t="s">
        <v>10739</v>
      </c>
      <c r="ER4904" t="s">
        <v>10739</v>
      </c>
      <c r="ES4904" t="s">
        <v>10739</v>
      </c>
    </row>
    <row r="4905" spans="145:149" ht="12.75">
      <c r="EO4905" t="s">
        <v>10740</v>
      </c>
      <c r="EP4905" t="s">
        <v>10740</v>
      </c>
      <c r="EQ4905" t="s">
        <v>10740</v>
      </c>
      <c r="ER4905" t="s">
        <v>10740</v>
      </c>
      <c r="ES4905" t="s">
        <v>10740</v>
      </c>
    </row>
    <row r="4906" spans="145:149" ht="12.75">
      <c r="EO4906" t="s">
        <v>10741</v>
      </c>
      <c r="EP4906" t="s">
        <v>10741</v>
      </c>
      <c r="EQ4906" t="s">
        <v>10741</v>
      </c>
      <c r="ER4906" t="s">
        <v>10741</v>
      </c>
      <c r="ES4906" t="s">
        <v>10741</v>
      </c>
    </row>
    <row r="4907" spans="145:149" ht="12.75">
      <c r="EO4907" t="s">
        <v>10742</v>
      </c>
      <c r="EP4907" t="s">
        <v>10742</v>
      </c>
      <c r="EQ4907" t="s">
        <v>10742</v>
      </c>
      <c r="ER4907" t="s">
        <v>10742</v>
      </c>
      <c r="ES4907" t="s">
        <v>10742</v>
      </c>
    </row>
    <row r="4908" spans="145:149" ht="12.75">
      <c r="EO4908" t="s">
        <v>10743</v>
      </c>
      <c r="EP4908" t="s">
        <v>10743</v>
      </c>
      <c r="EQ4908" t="s">
        <v>10743</v>
      </c>
      <c r="ER4908" t="s">
        <v>10743</v>
      </c>
      <c r="ES4908" t="s">
        <v>10743</v>
      </c>
    </row>
    <row r="4909" spans="145:149" ht="12.75">
      <c r="EO4909" t="s">
        <v>10744</v>
      </c>
      <c r="EP4909" t="s">
        <v>10744</v>
      </c>
      <c r="EQ4909" t="s">
        <v>10744</v>
      </c>
      <c r="ER4909" t="s">
        <v>10744</v>
      </c>
      <c r="ES4909" t="s">
        <v>10744</v>
      </c>
    </row>
    <row r="4910" spans="145:149" ht="12.75">
      <c r="EO4910" t="s">
        <v>10745</v>
      </c>
      <c r="EP4910" t="s">
        <v>10745</v>
      </c>
      <c r="EQ4910" t="s">
        <v>10745</v>
      </c>
      <c r="ER4910" t="s">
        <v>10745</v>
      </c>
      <c r="ES4910" t="s">
        <v>10745</v>
      </c>
    </row>
    <row r="4911" spans="145:149" ht="12.75">
      <c r="EO4911" t="s">
        <v>10746</v>
      </c>
      <c r="EP4911" t="s">
        <v>10746</v>
      </c>
      <c r="EQ4911" t="s">
        <v>10746</v>
      </c>
      <c r="ER4911" t="s">
        <v>10746</v>
      </c>
      <c r="ES4911" t="s">
        <v>10746</v>
      </c>
    </row>
    <row r="4912" spans="145:149" ht="12.75">
      <c r="EO4912" t="s">
        <v>10747</v>
      </c>
      <c r="EP4912" t="s">
        <v>10747</v>
      </c>
      <c r="EQ4912" t="s">
        <v>10747</v>
      </c>
      <c r="ER4912" t="s">
        <v>10747</v>
      </c>
      <c r="ES4912" t="s">
        <v>10747</v>
      </c>
    </row>
    <row r="4913" spans="145:149" ht="12.75">
      <c r="EO4913" t="s">
        <v>10748</v>
      </c>
      <c r="EP4913" t="s">
        <v>10748</v>
      </c>
      <c r="EQ4913" t="s">
        <v>10748</v>
      </c>
      <c r="ER4913" t="s">
        <v>10748</v>
      </c>
      <c r="ES4913" t="s">
        <v>10748</v>
      </c>
    </row>
    <row r="4914" spans="145:149" ht="12.75">
      <c r="EO4914" t="s">
        <v>10749</v>
      </c>
      <c r="EP4914" t="s">
        <v>10749</v>
      </c>
      <c r="EQ4914" t="s">
        <v>10749</v>
      </c>
      <c r="ER4914" t="s">
        <v>10749</v>
      </c>
      <c r="ES4914" t="s">
        <v>10749</v>
      </c>
    </row>
    <row r="4915" spans="145:149" ht="12.75">
      <c r="EO4915" t="s">
        <v>10750</v>
      </c>
      <c r="EP4915" t="s">
        <v>10750</v>
      </c>
      <c r="EQ4915" t="s">
        <v>10750</v>
      </c>
      <c r="ER4915" t="s">
        <v>10750</v>
      </c>
      <c r="ES4915" t="s">
        <v>10750</v>
      </c>
    </row>
    <row r="4916" spans="145:149" ht="12.75">
      <c r="EO4916" t="s">
        <v>10751</v>
      </c>
      <c r="EP4916" t="s">
        <v>10751</v>
      </c>
      <c r="EQ4916" t="s">
        <v>10751</v>
      </c>
      <c r="ER4916" t="s">
        <v>10751</v>
      </c>
      <c r="ES4916" t="s">
        <v>10751</v>
      </c>
    </row>
    <row r="4917" spans="145:149" ht="12.75">
      <c r="EO4917" t="s">
        <v>10752</v>
      </c>
      <c r="EP4917" t="s">
        <v>10752</v>
      </c>
      <c r="EQ4917" t="s">
        <v>10752</v>
      </c>
      <c r="ER4917" t="s">
        <v>10752</v>
      </c>
      <c r="ES4917" t="s">
        <v>10752</v>
      </c>
    </row>
    <row r="4918" spans="145:149" ht="12.75">
      <c r="EO4918" t="s">
        <v>10753</v>
      </c>
      <c r="EP4918" t="s">
        <v>10753</v>
      </c>
      <c r="EQ4918" t="s">
        <v>10753</v>
      </c>
      <c r="ER4918" t="s">
        <v>10753</v>
      </c>
      <c r="ES4918" t="s">
        <v>10753</v>
      </c>
    </row>
    <row r="4919" spans="145:149" ht="12.75">
      <c r="EO4919" t="s">
        <v>10754</v>
      </c>
      <c r="EP4919" t="s">
        <v>10754</v>
      </c>
      <c r="EQ4919" t="s">
        <v>10754</v>
      </c>
      <c r="ER4919" t="s">
        <v>10754</v>
      </c>
      <c r="ES4919" t="s">
        <v>10754</v>
      </c>
    </row>
    <row r="4920" spans="145:149" ht="12.75">
      <c r="EO4920" t="s">
        <v>10755</v>
      </c>
      <c r="EP4920" t="s">
        <v>10755</v>
      </c>
      <c r="EQ4920" t="s">
        <v>10755</v>
      </c>
      <c r="ER4920" t="s">
        <v>10755</v>
      </c>
      <c r="ES4920" t="s">
        <v>10755</v>
      </c>
    </row>
    <row r="4921" spans="145:149" ht="12.75">
      <c r="EO4921" t="s">
        <v>10756</v>
      </c>
      <c r="EP4921" t="s">
        <v>10756</v>
      </c>
      <c r="EQ4921" t="s">
        <v>10756</v>
      </c>
      <c r="ER4921" t="s">
        <v>10756</v>
      </c>
      <c r="ES4921" t="s">
        <v>10756</v>
      </c>
    </row>
    <row r="4922" spans="145:149" ht="12.75">
      <c r="EO4922" t="s">
        <v>10757</v>
      </c>
      <c r="EP4922" t="s">
        <v>10757</v>
      </c>
      <c r="EQ4922" t="s">
        <v>10757</v>
      </c>
      <c r="ER4922" t="s">
        <v>10757</v>
      </c>
      <c r="ES4922" t="s">
        <v>10757</v>
      </c>
    </row>
    <row r="4923" spans="145:149" ht="12.75">
      <c r="EO4923" t="s">
        <v>10758</v>
      </c>
      <c r="EP4923" t="s">
        <v>10758</v>
      </c>
      <c r="EQ4923" t="s">
        <v>10758</v>
      </c>
      <c r="ER4923" t="s">
        <v>10758</v>
      </c>
      <c r="ES4923" t="s">
        <v>10758</v>
      </c>
    </row>
    <row r="4924" spans="145:149" ht="12.75">
      <c r="EO4924" t="s">
        <v>10759</v>
      </c>
      <c r="EP4924" t="s">
        <v>10759</v>
      </c>
      <c r="EQ4924" t="s">
        <v>10759</v>
      </c>
      <c r="ER4924" t="s">
        <v>10759</v>
      </c>
      <c r="ES4924" t="s">
        <v>10759</v>
      </c>
    </row>
    <row r="4925" spans="145:149" ht="12.75">
      <c r="EO4925" t="s">
        <v>10760</v>
      </c>
      <c r="EP4925" t="s">
        <v>10760</v>
      </c>
      <c r="EQ4925" t="s">
        <v>10760</v>
      </c>
      <c r="ER4925" t="s">
        <v>10760</v>
      </c>
      <c r="ES4925" t="s">
        <v>10760</v>
      </c>
    </row>
    <row r="4926" spans="145:149" ht="12.75">
      <c r="EO4926" t="s">
        <v>10761</v>
      </c>
      <c r="EP4926" t="s">
        <v>10761</v>
      </c>
      <c r="EQ4926" t="s">
        <v>10761</v>
      </c>
      <c r="ER4926" t="s">
        <v>10761</v>
      </c>
      <c r="ES4926" t="s">
        <v>10761</v>
      </c>
    </row>
    <row r="4927" spans="145:149" ht="12.75">
      <c r="EO4927" t="s">
        <v>10762</v>
      </c>
      <c r="EP4927" t="s">
        <v>10762</v>
      </c>
      <c r="EQ4927" t="s">
        <v>10762</v>
      </c>
      <c r="ER4927" t="s">
        <v>10762</v>
      </c>
      <c r="ES4927" t="s">
        <v>10762</v>
      </c>
    </row>
    <row r="4928" spans="145:149" ht="12.75">
      <c r="EO4928" t="s">
        <v>10763</v>
      </c>
      <c r="EP4928" t="s">
        <v>10763</v>
      </c>
      <c r="EQ4928" t="s">
        <v>10763</v>
      </c>
      <c r="ER4928" t="s">
        <v>10763</v>
      </c>
      <c r="ES4928" t="s">
        <v>10763</v>
      </c>
    </row>
    <row r="4929" spans="145:149" ht="12.75">
      <c r="EO4929" t="s">
        <v>10764</v>
      </c>
      <c r="EP4929" t="s">
        <v>10764</v>
      </c>
      <c r="EQ4929" t="s">
        <v>10764</v>
      </c>
      <c r="ER4929" t="s">
        <v>10764</v>
      </c>
      <c r="ES4929" t="s">
        <v>10764</v>
      </c>
    </row>
    <row r="4930" spans="145:149" ht="12.75">
      <c r="EO4930" t="s">
        <v>10765</v>
      </c>
      <c r="EP4930" t="s">
        <v>10765</v>
      </c>
      <c r="EQ4930" t="s">
        <v>10765</v>
      </c>
      <c r="ER4930" t="s">
        <v>10765</v>
      </c>
      <c r="ES4930" t="s">
        <v>10765</v>
      </c>
    </row>
    <row r="4931" spans="145:149" ht="12.75">
      <c r="EO4931" t="s">
        <v>10766</v>
      </c>
      <c r="EP4931" t="s">
        <v>10766</v>
      </c>
      <c r="EQ4931" t="s">
        <v>10766</v>
      </c>
      <c r="ER4931" t="s">
        <v>10766</v>
      </c>
      <c r="ES4931" t="s">
        <v>10766</v>
      </c>
    </row>
    <row r="4932" spans="145:149" ht="12.75">
      <c r="EO4932" t="s">
        <v>10767</v>
      </c>
      <c r="EP4932" t="s">
        <v>10767</v>
      </c>
      <c r="EQ4932" t="s">
        <v>10767</v>
      </c>
      <c r="ER4932" t="s">
        <v>10767</v>
      </c>
      <c r="ES4932" t="s">
        <v>10767</v>
      </c>
    </row>
    <row r="4933" spans="145:149" ht="12.75">
      <c r="EO4933" t="s">
        <v>10768</v>
      </c>
      <c r="EP4933" t="s">
        <v>10768</v>
      </c>
      <c r="EQ4933" t="s">
        <v>10768</v>
      </c>
      <c r="ER4933" t="s">
        <v>10768</v>
      </c>
      <c r="ES4933" t="s">
        <v>10768</v>
      </c>
    </row>
    <row r="4934" spans="145:149" ht="12.75">
      <c r="EO4934" t="s">
        <v>10769</v>
      </c>
      <c r="EP4934" t="s">
        <v>10769</v>
      </c>
      <c r="EQ4934" t="s">
        <v>10769</v>
      </c>
      <c r="ER4934" t="s">
        <v>10769</v>
      </c>
      <c r="ES4934" t="s">
        <v>10769</v>
      </c>
    </row>
    <row r="4935" spans="145:149" ht="12.75">
      <c r="EO4935" t="s">
        <v>10770</v>
      </c>
      <c r="EP4935" t="s">
        <v>10770</v>
      </c>
      <c r="EQ4935" t="s">
        <v>10770</v>
      </c>
      <c r="ER4935" t="s">
        <v>10770</v>
      </c>
      <c r="ES4935" t="s">
        <v>10770</v>
      </c>
    </row>
    <row r="4936" spans="145:149" ht="12.75">
      <c r="EO4936" t="s">
        <v>10771</v>
      </c>
      <c r="EP4936" t="s">
        <v>10771</v>
      </c>
      <c r="EQ4936" t="s">
        <v>10771</v>
      </c>
      <c r="ER4936" t="s">
        <v>10771</v>
      </c>
      <c r="ES4936" t="s">
        <v>10771</v>
      </c>
    </row>
    <row r="4937" spans="145:149" ht="12.75">
      <c r="EO4937" t="s">
        <v>10772</v>
      </c>
      <c r="EP4937" t="s">
        <v>10772</v>
      </c>
      <c r="EQ4937" t="s">
        <v>10772</v>
      </c>
      <c r="ER4937" t="s">
        <v>10772</v>
      </c>
      <c r="ES4937" t="s">
        <v>10772</v>
      </c>
    </row>
    <row r="4938" spans="145:149" ht="12.75">
      <c r="EO4938" t="s">
        <v>10773</v>
      </c>
      <c r="EP4938" t="s">
        <v>10773</v>
      </c>
      <c r="EQ4938" t="s">
        <v>10773</v>
      </c>
      <c r="ER4938" t="s">
        <v>10773</v>
      </c>
      <c r="ES4938" t="s">
        <v>10773</v>
      </c>
    </row>
    <row r="4939" spans="145:149" ht="12.75">
      <c r="EO4939" t="s">
        <v>10774</v>
      </c>
      <c r="EP4939" t="s">
        <v>10774</v>
      </c>
      <c r="EQ4939" t="s">
        <v>10774</v>
      </c>
      <c r="ER4939" t="s">
        <v>10774</v>
      </c>
      <c r="ES4939" t="s">
        <v>10774</v>
      </c>
    </row>
    <row r="4940" spans="145:149" ht="12.75">
      <c r="EO4940" t="s">
        <v>10775</v>
      </c>
      <c r="EP4940" t="s">
        <v>10775</v>
      </c>
      <c r="EQ4940" t="s">
        <v>10775</v>
      </c>
      <c r="ER4940" t="s">
        <v>10775</v>
      </c>
      <c r="ES4940" t="s">
        <v>10775</v>
      </c>
    </row>
    <row r="4941" spans="145:149" ht="12.75">
      <c r="EO4941" t="s">
        <v>10776</v>
      </c>
      <c r="EP4941" t="s">
        <v>10776</v>
      </c>
      <c r="EQ4941" t="s">
        <v>10776</v>
      </c>
      <c r="ER4941" t="s">
        <v>10776</v>
      </c>
      <c r="ES4941" t="s">
        <v>10776</v>
      </c>
    </row>
    <row r="4942" spans="145:149" ht="12.75">
      <c r="EO4942" t="s">
        <v>10777</v>
      </c>
      <c r="EP4942" t="s">
        <v>10777</v>
      </c>
      <c r="EQ4942" t="s">
        <v>10777</v>
      </c>
      <c r="ER4942" t="s">
        <v>10777</v>
      </c>
      <c r="ES4942" t="s">
        <v>10777</v>
      </c>
    </row>
    <row r="4943" spans="145:149" ht="12.75">
      <c r="EO4943" t="s">
        <v>10778</v>
      </c>
      <c r="EP4943" t="s">
        <v>10778</v>
      </c>
      <c r="EQ4943" t="s">
        <v>10778</v>
      </c>
      <c r="ER4943" t="s">
        <v>10778</v>
      </c>
      <c r="ES4943" t="s">
        <v>10778</v>
      </c>
    </row>
    <row r="4944" spans="145:149" ht="12.75">
      <c r="EO4944" t="s">
        <v>10779</v>
      </c>
      <c r="EP4944" t="s">
        <v>10779</v>
      </c>
      <c r="EQ4944" t="s">
        <v>10779</v>
      </c>
      <c r="ER4944" t="s">
        <v>10779</v>
      </c>
      <c r="ES4944" t="s">
        <v>10779</v>
      </c>
    </row>
    <row r="4945" spans="145:149" ht="12.75">
      <c r="EO4945" t="s">
        <v>10780</v>
      </c>
      <c r="EP4945" t="s">
        <v>10780</v>
      </c>
      <c r="EQ4945" t="s">
        <v>10780</v>
      </c>
      <c r="ER4945" t="s">
        <v>10780</v>
      </c>
      <c r="ES4945" t="s">
        <v>10780</v>
      </c>
    </row>
    <row r="4946" spans="145:149" ht="12.75">
      <c r="EO4946" t="s">
        <v>10781</v>
      </c>
      <c r="EP4946" t="s">
        <v>10781</v>
      </c>
      <c r="EQ4946" t="s">
        <v>10781</v>
      </c>
      <c r="ER4946" t="s">
        <v>10781</v>
      </c>
      <c r="ES4946" t="s">
        <v>10781</v>
      </c>
    </row>
    <row r="4947" spans="145:149" ht="12.75">
      <c r="EO4947" t="s">
        <v>4627</v>
      </c>
      <c r="EP4947" t="s">
        <v>4627</v>
      </c>
      <c r="EQ4947" t="s">
        <v>4627</v>
      </c>
      <c r="ER4947" t="s">
        <v>4627</v>
      </c>
      <c r="ES4947" t="s">
        <v>4627</v>
      </c>
    </row>
    <row r="4948" spans="145:149" ht="12.75">
      <c r="EO4948" t="s">
        <v>10782</v>
      </c>
      <c r="EP4948" t="s">
        <v>10782</v>
      </c>
      <c r="EQ4948" t="s">
        <v>10782</v>
      </c>
      <c r="ER4948" t="s">
        <v>10782</v>
      </c>
      <c r="ES4948" t="s">
        <v>10782</v>
      </c>
    </row>
    <row r="4949" spans="145:149" ht="12.75">
      <c r="EO4949" t="s">
        <v>10783</v>
      </c>
      <c r="EP4949" t="s">
        <v>10783</v>
      </c>
      <c r="EQ4949" t="s">
        <v>10783</v>
      </c>
      <c r="ER4949" t="s">
        <v>10783</v>
      </c>
      <c r="ES4949" t="s">
        <v>10783</v>
      </c>
    </row>
    <row r="4950" spans="145:149" ht="12.75">
      <c r="EO4950" t="s">
        <v>4639</v>
      </c>
      <c r="EP4950" t="s">
        <v>4639</v>
      </c>
      <c r="EQ4950" t="s">
        <v>4639</v>
      </c>
      <c r="ER4950" t="s">
        <v>4639</v>
      </c>
      <c r="ES4950" t="s">
        <v>4639</v>
      </c>
    </row>
    <row r="4951" spans="145:149" ht="12.75">
      <c r="EO4951" t="s">
        <v>10784</v>
      </c>
      <c r="EP4951" t="s">
        <v>10784</v>
      </c>
      <c r="EQ4951" t="s">
        <v>10784</v>
      </c>
      <c r="ER4951" t="s">
        <v>10784</v>
      </c>
      <c r="ES4951" t="s">
        <v>10784</v>
      </c>
    </row>
    <row r="4952" spans="145:149" ht="12.75">
      <c r="EO4952" t="s">
        <v>10785</v>
      </c>
      <c r="EP4952" t="s">
        <v>10785</v>
      </c>
      <c r="EQ4952" t="s">
        <v>10785</v>
      </c>
      <c r="ER4952" t="s">
        <v>10785</v>
      </c>
      <c r="ES4952" t="s">
        <v>10785</v>
      </c>
    </row>
    <row r="4953" spans="145:149" ht="12.75">
      <c r="EO4953" t="s">
        <v>4643</v>
      </c>
      <c r="EP4953" t="s">
        <v>4643</v>
      </c>
      <c r="EQ4953" t="s">
        <v>4643</v>
      </c>
      <c r="ER4953" t="s">
        <v>4643</v>
      </c>
      <c r="ES4953" t="s">
        <v>4643</v>
      </c>
    </row>
    <row r="4954" spans="145:149" ht="12.75">
      <c r="EO4954" t="s">
        <v>10786</v>
      </c>
      <c r="EP4954" t="s">
        <v>10786</v>
      </c>
      <c r="EQ4954" t="s">
        <v>10786</v>
      </c>
      <c r="ER4954" t="s">
        <v>10786</v>
      </c>
      <c r="ES4954" t="s">
        <v>10786</v>
      </c>
    </row>
    <row r="4955" spans="145:149" ht="12.75">
      <c r="EO4955" t="s">
        <v>10787</v>
      </c>
      <c r="EP4955" t="s">
        <v>10787</v>
      </c>
      <c r="EQ4955" t="s">
        <v>10787</v>
      </c>
      <c r="ER4955" t="s">
        <v>10787</v>
      </c>
      <c r="ES4955" t="s">
        <v>10787</v>
      </c>
    </row>
    <row r="4956" spans="145:149" ht="12.75">
      <c r="EO4956" t="s">
        <v>10788</v>
      </c>
      <c r="EP4956" t="s">
        <v>10788</v>
      </c>
      <c r="EQ4956" t="s">
        <v>10788</v>
      </c>
      <c r="ER4956" t="s">
        <v>10788</v>
      </c>
      <c r="ES4956" t="s">
        <v>10788</v>
      </c>
    </row>
    <row r="4957" spans="145:149" ht="12.75">
      <c r="EO4957" t="s">
        <v>10789</v>
      </c>
      <c r="EP4957" t="s">
        <v>10789</v>
      </c>
      <c r="EQ4957" t="s">
        <v>10789</v>
      </c>
      <c r="ER4957" t="s">
        <v>10789</v>
      </c>
      <c r="ES4957" t="s">
        <v>10789</v>
      </c>
    </row>
    <row r="4958" spans="145:149" ht="12.75">
      <c r="EO4958" t="s">
        <v>4647</v>
      </c>
      <c r="EP4958" t="s">
        <v>4647</v>
      </c>
      <c r="EQ4958" t="s">
        <v>4647</v>
      </c>
      <c r="ER4958" t="s">
        <v>4647</v>
      </c>
      <c r="ES4958" t="s">
        <v>4647</v>
      </c>
    </row>
    <row r="4959" spans="145:149" ht="12.75">
      <c r="EO4959" t="s">
        <v>10790</v>
      </c>
      <c r="EP4959" t="s">
        <v>10790</v>
      </c>
      <c r="EQ4959" t="s">
        <v>10790</v>
      </c>
      <c r="ER4959" t="s">
        <v>10790</v>
      </c>
      <c r="ES4959" t="s">
        <v>10790</v>
      </c>
    </row>
    <row r="4960" spans="145:149" ht="12.75">
      <c r="EO4960" t="s">
        <v>10791</v>
      </c>
      <c r="EP4960" t="s">
        <v>10791</v>
      </c>
      <c r="EQ4960" t="s">
        <v>10791</v>
      </c>
      <c r="ER4960" t="s">
        <v>10791</v>
      </c>
      <c r="ES4960" t="s">
        <v>10791</v>
      </c>
    </row>
    <row r="4961" spans="145:149" ht="12.75">
      <c r="EO4961" t="s">
        <v>10792</v>
      </c>
      <c r="EP4961" t="s">
        <v>10792</v>
      </c>
      <c r="EQ4961" t="s">
        <v>10792</v>
      </c>
      <c r="ER4961" t="s">
        <v>10792</v>
      </c>
      <c r="ES4961" t="s">
        <v>10792</v>
      </c>
    </row>
    <row r="4962" spans="145:149" ht="12.75">
      <c r="EO4962" t="s">
        <v>10793</v>
      </c>
      <c r="EP4962" t="s">
        <v>10793</v>
      </c>
      <c r="EQ4962" t="s">
        <v>10793</v>
      </c>
      <c r="ER4962" t="s">
        <v>10793</v>
      </c>
      <c r="ES4962" t="s">
        <v>10793</v>
      </c>
    </row>
    <row r="4963" spans="145:149" ht="12.75">
      <c r="EO4963" t="s">
        <v>10794</v>
      </c>
      <c r="EP4963" t="s">
        <v>10794</v>
      </c>
      <c r="EQ4963" t="s">
        <v>10794</v>
      </c>
      <c r="ER4963" t="s">
        <v>10794</v>
      </c>
      <c r="ES4963" t="s">
        <v>10794</v>
      </c>
    </row>
    <row r="4964" spans="145:149" ht="12.75">
      <c r="EO4964" t="s">
        <v>4651</v>
      </c>
      <c r="EP4964" t="s">
        <v>4651</v>
      </c>
      <c r="EQ4964" t="s">
        <v>4651</v>
      </c>
      <c r="ER4964" t="s">
        <v>4651</v>
      </c>
      <c r="ES4964" t="s">
        <v>4651</v>
      </c>
    </row>
    <row r="4965" spans="145:149" ht="12.75">
      <c r="EO4965" t="s">
        <v>10795</v>
      </c>
      <c r="EP4965" t="s">
        <v>10795</v>
      </c>
      <c r="EQ4965" t="s">
        <v>10795</v>
      </c>
      <c r="ER4965" t="s">
        <v>10795</v>
      </c>
      <c r="ES4965" t="s">
        <v>10795</v>
      </c>
    </row>
    <row r="4966" spans="145:149" ht="12.75">
      <c r="EO4966" t="s">
        <v>10796</v>
      </c>
      <c r="EP4966" t="s">
        <v>10796</v>
      </c>
      <c r="EQ4966" t="s">
        <v>10796</v>
      </c>
      <c r="ER4966" t="s">
        <v>10796</v>
      </c>
      <c r="ES4966" t="s">
        <v>10796</v>
      </c>
    </row>
    <row r="4967" spans="145:149" ht="12.75">
      <c r="EO4967" t="s">
        <v>10797</v>
      </c>
      <c r="EP4967" t="s">
        <v>10797</v>
      </c>
      <c r="EQ4967" t="s">
        <v>10797</v>
      </c>
      <c r="ER4967" t="s">
        <v>10797</v>
      </c>
      <c r="ES4967" t="s">
        <v>10797</v>
      </c>
    </row>
    <row r="4968" spans="145:149" ht="12.75">
      <c r="EO4968" t="s">
        <v>10798</v>
      </c>
      <c r="EP4968" t="s">
        <v>10798</v>
      </c>
      <c r="EQ4968" t="s">
        <v>10798</v>
      </c>
      <c r="ER4968" t="s">
        <v>10798</v>
      </c>
      <c r="ES4968" t="s">
        <v>10798</v>
      </c>
    </row>
    <row r="4969" spans="145:149" ht="12.75">
      <c r="EO4969" t="s">
        <v>10799</v>
      </c>
      <c r="EP4969" t="s">
        <v>10799</v>
      </c>
      <c r="EQ4969" t="s">
        <v>10799</v>
      </c>
      <c r="ER4969" t="s">
        <v>10799</v>
      </c>
      <c r="ES4969" t="s">
        <v>10799</v>
      </c>
    </row>
    <row r="4970" spans="145:149" ht="12.75">
      <c r="EO4970" t="s">
        <v>10800</v>
      </c>
      <c r="EP4970" t="s">
        <v>10800</v>
      </c>
      <c r="EQ4970" t="s">
        <v>10800</v>
      </c>
      <c r="ER4970" t="s">
        <v>10800</v>
      </c>
      <c r="ES4970" t="s">
        <v>10800</v>
      </c>
    </row>
    <row r="4971" spans="145:149" ht="12.75">
      <c r="EO4971" t="s">
        <v>10801</v>
      </c>
      <c r="EP4971" t="s">
        <v>10801</v>
      </c>
      <c r="EQ4971" t="s">
        <v>10801</v>
      </c>
      <c r="ER4971" t="s">
        <v>10801</v>
      </c>
      <c r="ES4971" t="s">
        <v>10801</v>
      </c>
    </row>
    <row r="4972" spans="145:149" ht="12.75">
      <c r="EO4972" t="s">
        <v>10802</v>
      </c>
      <c r="EP4972" t="s">
        <v>10802</v>
      </c>
      <c r="EQ4972" t="s">
        <v>10802</v>
      </c>
      <c r="ER4972" t="s">
        <v>10802</v>
      </c>
      <c r="ES4972" t="s">
        <v>10802</v>
      </c>
    </row>
    <row r="4973" spans="145:149" ht="12.75">
      <c r="EO4973" t="s">
        <v>4655</v>
      </c>
      <c r="EP4973" t="s">
        <v>4655</v>
      </c>
      <c r="EQ4973" t="s">
        <v>4655</v>
      </c>
      <c r="ER4973" t="s">
        <v>4655</v>
      </c>
      <c r="ES4973" t="s">
        <v>4655</v>
      </c>
    </row>
    <row r="4974" spans="145:149" ht="12.75">
      <c r="EO4974" t="s">
        <v>10803</v>
      </c>
      <c r="EP4974" t="s">
        <v>10803</v>
      </c>
      <c r="EQ4974" t="s">
        <v>10803</v>
      </c>
      <c r="ER4974" t="s">
        <v>10803</v>
      </c>
      <c r="ES4974" t="s">
        <v>10803</v>
      </c>
    </row>
    <row r="4975" spans="145:149" ht="12.75">
      <c r="EO4975" t="s">
        <v>4659</v>
      </c>
      <c r="EP4975" t="s">
        <v>4659</v>
      </c>
      <c r="EQ4975" t="s">
        <v>4659</v>
      </c>
      <c r="ER4975" t="s">
        <v>4659</v>
      </c>
      <c r="ES4975" t="s">
        <v>4659</v>
      </c>
    </row>
    <row r="4976" spans="145:149" ht="12.75">
      <c r="EO4976" t="s">
        <v>10804</v>
      </c>
      <c r="EP4976" t="s">
        <v>10804</v>
      </c>
      <c r="EQ4976" t="s">
        <v>10804</v>
      </c>
      <c r="ER4976" t="s">
        <v>10804</v>
      </c>
      <c r="ES4976" t="s">
        <v>10804</v>
      </c>
    </row>
    <row r="4977" spans="145:149" ht="12.75">
      <c r="EO4977" t="s">
        <v>10805</v>
      </c>
      <c r="EP4977" t="s">
        <v>10805</v>
      </c>
      <c r="EQ4977" t="s">
        <v>10805</v>
      </c>
      <c r="ER4977" t="s">
        <v>10805</v>
      </c>
      <c r="ES4977" t="s">
        <v>10805</v>
      </c>
    </row>
    <row r="4978" spans="145:149" ht="12.75">
      <c r="EO4978" t="s">
        <v>10806</v>
      </c>
      <c r="EP4978" t="s">
        <v>10806</v>
      </c>
      <c r="EQ4978" t="s">
        <v>10806</v>
      </c>
      <c r="ER4978" t="s">
        <v>10806</v>
      </c>
      <c r="ES4978" t="s">
        <v>10806</v>
      </c>
    </row>
    <row r="4979" spans="145:149" ht="12.75">
      <c r="EO4979" t="s">
        <v>4663</v>
      </c>
      <c r="EP4979" t="s">
        <v>4663</v>
      </c>
      <c r="EQ4979" t="s">
        <v>4663</v>
      </c>
      <c r="ER4979" t="s">
        <v>4663</v>
      </c>
      <c r="ES4979" t="s">
        <v>4663</v>
      </c>
    </row>
    <row r="4980" spans="145:149" ht="12.75">
      <c r="EO4980" t="s">
        <v>10807</v>
      </c>
      <c r="EP4980" t="s">
        <v>10807</v>
      </c>
      <c r="EQ4980" t="s">
        <v>10807</v>
      </c>
      <c r="ER4980" t="s">
        <v>10807</v>
      </c>
      <c r="ES4980" t="s">
        <v>10807</v>
      </c>
    </row>
    <row r="4981" spans="145:149" ht="12.75">
      <c r="EO4981" t="s">
        <v>4667</v>
      </c>
      <c r="EP4981" t="s">
        <v>4667</v>
      </c>
      <c r="EQ4981" t="s">
        <v>4667</v>
      </c>
      <c r="ER4981" t="s">
        <v>4667</v>
      </c>
      <c r="ES4981" t="s">
        <v>4667</v>
      </c>
    </row>
    <row r="4982" spans="145:149" ht="12.75">
      <c r="EO4982" t="s">
        <v>10808</v>
      </c>
      <c r="EP4982" t="s">
        <v>10808</v>
      </c>
      <c r="EQ4982" t="s">
        <v>10808</v>
      </c>
      <c r="ER4982" t="s">
        <v>10808</v>
      </c>
      <c r="ES4982" t="s">
        <v>10808</v>
      </c>
    </row>
    <row r="4983" spans="145:149" ht="12.75">
      <c r="EO4983" t="s">
        <v>4671</v>
      </c>
      <c r="EP4983" t="s">
        <v>4671</v>
      </c>
      <c r="EQ4983" t="s">
        <v>4671</v>
      </c>
      <c r="ER4983" t="s">
        <v>4671</v>
      </c>
      <c r="ES4983" t="s">
        <v>4671</v>
      </c>
    </row>
    <row r="4984" spans="145:149" ht="12.75">
      <c r="EO4984" t="s">
        <v>10809</v>
      </c>
      <c r="EP4984" t="s">
        <v>10809</v>
      </c>
      <c r="EQ4984" t="s">
        <v>10809</v>
      </c>
      <c r="ER4984" t="s">
        <v>10809</v>
      </c>
      <c r="ES4984" t="s">
        <v>10809</v>
      </c>
    </row>
    <row r="4985" spans="145:149" ht="12.75">
      <c r="EO4985" t="s">
        <v>10810</v>
      </c>
      <c r="EP4985" t="s">
        <v>10810</v>
      </c>
      <c r="EQ4985" t="s">
        <v>10810</v>
      </c>
      <c r="ER4985" t="s">
        <v>10810</v>
      </c>
      <c r="ES4985" t="s">
        <v>10810</v>
      </c>
    </row>
    <row r="4986" spans="145:149" ht="12.75">
      <c r="EO4986" t="s">
        <v>10811</v>
      </c>
      <c r="EP4986" t="s">
        <v>10811</v>
      </c>
      <c r="EQ4986" t="s">
        <v>10811</v>
      </c>
      <c r="ER4986" t="s">
        <v>10811</v>
      </c>
      <c r="ES4986" t="s">
        <v>10811</v>
      </c>
    </row>
    <row r="4987" spans="145:149" ht="12.75">
      <c r="EO4987" t="s">
        <v>10812</v>
      </c>
      <c r="EP4987" t="s">
        <v>10812</v>
      </c>
      <c r="EQ4987" t="s">
        <v>10812</v>
      </c>
      <c r="ER4987" t="s">
        <v>10812</v>
      </c>
      <c r="ES4987" t="s">
        <v>10812</v>
      </c>
    </row>
    <row r="4988" spans="145:149" ht="12.75">
      <c r="EO4988" t="s">
        <v>10813</v>
      </c>
      <c r="EP4988" t="s">
        <v>10813</v>
      </c>
      <c r="EQ4988" t="s">
        <v>10813</v>
      </c>
      <c r="ER4988" t="s">
        <v>10813</v>
      </c>
      <c r="ES4988" t="s">
        <v>10813</v>
      </c>
    </row>
    <row r="4989" spans="145:149" ht="12.75">
      <c r="EO4989" t="s">
        <v>4683</v>
      </c>
      <c r="EP4989" t="s">
        <v>4683</v>
      </c>
      <c r="EQ4989" t="s">
        <v>4683</v>
      </c>
      <c r="ER4989" t="s">
        <v>4683</v>
      </c>
      <c r="ES4989" t="s">
        <v>4683</v>
      </c>
    </row>
    <row r="4990" spans="145:149" ht="12.75">
      <c r="EO4990" t="s">
        <v>4699</v>
      </c>
      <c r="EP4990" t="s">
        <v>4699</v>
      </c>
      <c r="EQ4990" t="s">
        <v>4699</v>
      </c>
      <c r="ER4990" t="s">
        <v>4699</v>
      </c>
      <c r="ES4990" t="s">
        <v>4699</v>
      </c>
    </row>
    <row r="4991" spans="145:149" ht="12.75">
      <c r="EO4991" t="s">
        <v>10814</v>
      </c>
      <c r="EP4991" t="s">
        <v>10814</v>
      </c>
      <c r="EQ4991" t="s">
        <v>10814</v>
      </c>
      <c r="ER4991" t="s">
        <v>10814</v>
      </c>
      <c r="ES4991" t="s">
        <v>10814</v>
      </c>
    </row>
    <row r="4992" spans="145:149" ht="12.75">
      <c r="EO4992" t="s">
        <v>4703</v>
      </c>
      <c r="EP4992" t="s">
        <v>4703</v>
      </c>
      <c r="EQ4992" t="s">
        <v>4703</v>
      </c>
      <c r="ER4992" t="s">
        <v>4703</v>
      </c>
      <c r="ES4992" t="s">
        <v>4703</v>
      </c>
    </row>
    <row r="4993" spans="145:149" ht="12.75">
      <c r="EO4993" t="s">
        <v>10815</v>
      </c>
      <c r="EP4993" t="s">
        <v>10815</v>
      </c>
      <c r="EQ4993" t="s">
        <v>10815</v>
      </c>
      <c r="ER4993" t="s">
        <v>10815</v>
      </c>
      <c r="ES4993" t="s">
        <v>10815</v>
      </c>
    </row>
    <row r="4994" spans="145:149" ht="12.75">
      <c r="EO4994" t="s">
        <v>10816</v>
      </c>
      <c r="EP4994" t="s">
        <v>10816</v>
      </c>
      <c r="EQ4994" t="s">
        <v>10816</v>
      </c>
      <c r="ER4994" t="s">
        <v>10816</v>
      </c>
      <c r="ES4994" t="s">
        <v>10816</v>
      </c>
    </row>
    <row r="4995" spans="145:149" ht="12.75">
      <c r="EO4995" t="s">
        <v>10817</v>
      </c>
      <c r="EP4995" t="s">
        <v>10817</v>
      </c>
      <c r="EQ4995" t="s">
        <v>10817</v>
      </c>
      <c r="ER4995" t="s">
        <v>10817</v>
      </c>
      <c r="ES4995" t="s">
        <v>10817</v>
      </c>
    </row>
    <row r="4996" spans="145:149" ht="12.75">
      <c r="EO4996" t="s">
        <v>10818</v>
      </c>
      <c r="EP4996" t="s">
        <v>10818</v>
      </c>
      <c r="EQ4996" t="s">
        <v>10818</v>
      </c>
      <c r="ER4996" t="s">
        <v>10818</v>
      </c>
      <c r="ES4996" t="s">
        <v>10818</v>
      </c>
    </row>
    <row r="4997" spans="145:149" ht="12.75">
      <c r="EO4997" t="s">
        <v>10819</v>
      </c>
      <c r="EP4997" t="s">
        <v>10819</v>
      </c>
      <c r="EQ4997" t="s">
        <v>10819</v>
      </c>
      <c r="ER4997" t="s">
        <v>10819</v>
      </c>
      <c r="ES4997" t="s">
        <v>10819</v>
      </c>
    </row>
    <row r="4998" spans="145:149" ht="12.75">
      <c r="EO4998" t="s">
        <v>10820</v>
      </c>
      <c r="EP4998" t="s">
        <v>10820</v>
      </c>
      <c r="EQ4998" t="s">
        <v>10820</v>
      </c>
      <c r="ER4998" t="s">
        <v>10820</v>
      </c>
      <c r="ES4998" t="s">
        <v>10820</v>
      </c>
    </row>
    <row r="4999" spans="145:149" ht="12.75">
      <c r="EO4999" t="s">
        <v>10821</v>
      </c>
      <c r="EP4999" t="s">
        <v>10821</v>
      </c>
      <c r="EQ4999" t="s">
        <v>10821</v>
      </c>
      <c r="ER4999" t="s">
        <v>10821</v>
      </c>
      <c r="ES4999" t="s">
        <v>10821</v>
      </c>
    </row>
    <row r="5000" spans="145:149" ht="12.75">
      <c r="EO5000" t="s">
        <v>10822</v>
      </c>
      <c r="EP5000" t="s">
        <v>10822</v>
      </c>
      <c r="EQ5000" t="s">
        <v>10822</v>
      </c>
      <c r="ER5000" t="s">
        <v>10822</v>
      </c>
      <c r="ES5000" t="s">
        <v>10822</v>
      </c>
    </row>
    <row r="5001" spans="145:149" ht="12.75">
      <c r="EO5001" t="s">
        <v>10823</v>
      </c>
      <c r="EP5001" t="s">
        <v>10823</v>
      </c>
      <c r="EQ5001" t="s">
        <v>10823</v>
      </c>
      <c r="ER5001" t="s">
        <v>10823</v>
      </c>
      <c r="ES5001" t="s">
        <v>10823</v>
      </c>
    </row>
    <row r="5002" spans="145:149" ht="12.75">
      <c r="EO5002" t="s">
        <v>10824</v>
      </c>
      <c r="EP5002" t="s">
        <v>10824</v>
      </c>
      <c r="EQ5002" t="s">
        <v>10824</v>
      </c>
      <c r="ER5002" t="s">
        <v>10824</v>
      </c>
      <c r="ES5002" t="s">
        <v>10824</v>
      </c>
    </row>
    <row r="5003" spans="145:149" ht="12.75">
      <c r="EO5003" t="s">
        <v>10825</v>
      </c>
      <c r="EP5003" t="s">
        <v>10825</v>
      </c>
      <c r="EQ5003" t="s">
        <v>10825</v>
      </c>
      <c r="ER5003" t="s">
        <v>10825</v>
      </c>
      <c r="ES5003" t="s">
        <v>10825</v>
      </c>
    </row>
    <row r="5004" spans="145:149" ht="12.75">
      <c r="EO5004" t="s">
        <v>10826</v>
      </c>
      <c r="EP5004" t="s">
        <v>10826</v>
      </c>
      <c r="EQ5004" t="s">
        <v>10826</v>
      </c>
      <c r="ER5004" t="s">
        <v>10826</v>
      </c>
      <c r="ES5004" t="s">
        <v>10826</v>
      </c>
    </row>
    <row r="5005" spans="145:149" ht="12.75">
      <c r="EO5005" t="s">
        <v>10827</v>
      </c>
      <c r="EP5005" t="s">
        <v>10827</v>
      </c>
      <c r="EQ5005" t="s">
        <v>10827</v>
      </c>
      <c r="ER5005" t="s">
        <v>10827</v>
      </c>
      <c r="ES5005" t="s">
        <v>10827</v>
      </c>
    </row>
    <row r="5006" spans="145:149" ht="12.75">
      <c r="EO5006" t="s">
        <v>10828</v>
      </c>
      <c r="EP5006" t="s">
        <v>10828</v>
      </c>
      <c r="EQ5006" t="s">
        <v>10828</v>
      </c>
      <c r="ER5006" t="s">
        <v>10828</v>
      </c>
      <c r="ES5006" t="s">
        <v>10828</v>
      </c>
    </row>
    <row r="5007" spans="145:149" ht="12.75">
      <c r="EO5007" t="s">
        <v>10829</v>
      </c>
      <c r="EP5007" t="s">
        <v>10829</v>
      </c>
      <c r="EQ5007" t="s">
        <v>10829</v>
      </c>
      <c r="ER5007" t="s">
        <v>10829</v>
      </c>
      <c r="ES5007" t="s">
        <v>10829</v>
      </c>
    </row>
    <row r="5008" spans="145:149" ht="12.75">
      <c r="EO5008" t="s">
        <v>10830</v>
      </c>
      <c r="EP5008" t="s">
        <v>10830</v>
      </c>
      <c r="EQ5008" t="s">
        <v>10830</v>
      </c>
      <c r="ER5008" t="s">
        <v>10830</v>
      </c>
      <c r="ES5008" t="s">
        <v>10830</v>
      </c>
    </row>
    <row r="5009" spans="145:149" ht="12.75">
      <c r="EO5009" t="s">
        <v>10831</v>
      </c>
      <c r="EP5009" t="s">
        <v>10831</v>
      </c>
      <c r="EQ5009" t="s">
        <v>10831</v>
      </c>
      <c r="ER5009" t="s">
        <v>10831</v>
      </c>
      <c r="ES5009" t="s">
        <v>10831</v>
      </c>
    </row>
    <row r="5010" spans="145:149" ht="12.75">
      <c r="EO5010" t="s">
        <v>10832</v>
      </c>
      <c r="EP5010" t="s">
        <v>10832</v>
      </c>
      <c r="EQ5010" t="s">
        <v>10832</v>
      </c>
      <c r="ER5010" t="s">
        <v>10832</v>
      </c>
      <c r="ES5010" t="s">
        <v>10832</v>
      </c>
    </row>
    <row r="5011" spans="145:149" ht="12.75">
      <c r="EO5011" t="s">
        <v>10833</v>
      </c>
      <c r="EP5011" t="s">
        <v>10833</v>
      </c>
      <c r="EQ5011" t="s">
        <v>10833</v>
      </c>
      <c r="ER5011" t="s">
        <v>10833</v>
      </c>
      <c r="ES5011" t="s">
        <v>10833</v>
      </c>
    </row>
    <row r="5012" spans="145:149" ht="12.75">
      <c r="EO5012" t="s">
        <v>10834</v>
      </c>
      <c r="EP5012" t="s">
        <v>10834</v>
      </c>
      <c r="EQ5012" t="s">
        <v>10834</v>
      </c>
      <c r="ER5012" t="s">
        <v>10834</v>
      </c>
      <c r="ES5012" t="s">
        <v>10834</v>
      </c>
    </row>
    <row r="5013" spans="145:149" ht="12.75">
      <c r="EO5013" t="s">
        <v>10835</v>
      </c>
      <c r="EP5013" t="s">
        <v>10835</v>
      </c>
      <c r="EQ5013" t="s">
        <v>10835</v>
      </c>
      <c r="ER5013" t="s">
        <v>10835</v>
      </c>
      <c r="ES5013" t="s">
        <v>10835</v>
      </c>
    </row>
    <row r="5014" spans="145:149" ht="12.75">
      <c r="EO5014" t="s">
        <v>10836</v>
      </c>
      <c r="EP5014" t="s">
        <v>10836</v>
      </c>
      <c r="EQ5014" t="s">
        <v>10836</v>
      </c>
      <c r="ER5014" t="s">
        <v>10836</v>
      </c>
      <c r="ES5014" t="s">
        <v>10836</v>
      </c>
    </row>
    <row r="5015" spans="145:149" ht="12.75">
      <c r="EO5015" t="s">
        <v>10837</v>
      </c>
      <c r="EP5015" t="s">
        <v>10837</v>
      </c>
      <c r="EQ5015" t="s">
        <v>10837</v>
      </c>
      <c r="ER5015" t="s">
        <v>10837</v>
      </c>
      <c r="ES5015" t="s">
        <v>10837</v>
      </c>
    </row>
    <row r="5016" spans="145:149" ht="12.75">
      <c r="EO5016" t="s">
        <v>10838</v>
      </c>
      <c r="EP5016" t="s">
        <v>10838</v>
      </c>
      <c r="EQ5016" t="s">
        <v>10838</v>
      </c>
      <c r="ER5016" t="s">
        <v>10838</v>
      </c>
      <c r="ES5016" t="s">
        <v>10838</v>
      </c>
    </row>
    <row r="5017" spans="145:149" ht="12.75">
      <c r="EO5017" t="s">
        <v>10839</v>
      </c>
      <c r="EP5017" t="s">
        <v>10839</v>
      </c>
      <c r="EQ5017" t="s">
        <v>10839</v>
      </c>
      <c r="ER5017" t="s">
        <v>10839</v>
      </c>
      <c r="ES5017" t="s">
        <v>10839</v>
      </c>
    </row>
    <row r="5018" spans="145:149" ht="12.75">
      <c r="EO5018" t="s">
        <v>10840</v>
      </c>
      <c r="EP5018" t="s">
        <v>10840</v>
      </c>
      <c r="EQ5018" t="s">
        <v>10840</v>
      </c>
      <c r="ER5018" t="s">
        <v>10840</v>
      </c>
      <c r="ES5018" t="s">
        <v>10840</v>
      </c>
    </row>
    <row r="5019" spans="145:149" ht="12.75">
      <c r="EO5019" t="s">
        <v>10841</v>
      </c>
      <c r="EP5019" t="s">
        <v>10841</v>
      </c>
      <c r="EQ5019" t="s">
        <v>10841</v>
      </c>
      <c r="ER5019" t="s">
        <v>10841</v>
      </c>
      <c r="ES5019" t="s">
        <v>10841</v>
      </c>
    </row>
    <row r="5020" spans="145:149" ht="12.75">
      <c r="EO5020" t="s">
        <v>10842</v>
      </c>
      <c r="EP5020" t="s">
        <v>10842</v>
      </c>
      <c r="EQ5020" t="s">
        <v>10842</v>
      </c>
      <c r="ER5020" t="s">
        <v>10842</v>
      </c>
      <c r="ES5020" t="s">
        <v>10842</v>
      </c>
    </row>
    <row r="5021" spans="145:149" ht="12.75">
      <c r="EO5021" t="s">
        <v>10843</v>
      </c>
      <c r="EP5021" t="s">
        <v>10843</v>
      </c>
      <c r="EQ5021" t="s">
        <v>10843</v>
      </c>
      <c r="ER5021" t="s">
        <v>10843</v>
      </c>
      <c r="ES5021" t="s">
        <v>10843</v>
      </c>
    </row>
    <row r="5022" spans="145:149" ht="12.75">
      <c r="EO5022" t="s">
        <v>10844</v>
      </c>
      <c r="EP5022" t="s">
        <v>10844</v>
      </c>
      <c r="EQ5022" t="s">
        <v>10844</v>
      </c>
      <c r="ER5022" t="s">
        <v>10844</v>
      </c>
      <c r="ES5022" t="s">
        <v>10844</v>
      </c>
    </row>
    <row r="5023" spans="145:149" ht="12.75">
      <c r="EO5023" t="s">
        <v>10845</v>
      </c>
      <c r="EP5023" t="s">
        <v>10845</v>
      </c>
      <c r="EQ5023" t="s">
        <v>10845</v>
      </c>
      <c r="ER5023" t="s">
        <v>10845</v>
      </c>
      <c r="ES5023" t="s">
        <v>10845</v>
      </c>
    </row>
    <row r="5024" spans="145:149" ht="12.75">
      <c r="EO5024" t="s">
        <v>10846</v>
      </c>
      <c r="EP5024" t="s">
        <v>10846</v>
      </c>
      <c r="EQ5024" t="s">
        <v>10846</v>
      </c>
      <c r="ER5024" t="s">
        <v>10846</v>
      </c>
      <c r="ES5024" t="s">
        <v>10846</v>
      </c>
    </row>
    <row r="5025" spans="145:149" ht="12.75">
      <c r="EO5025" t="s">
        <v>10847</v>
      </c>
      <c r="EP5025" t="s">
        <v>10847</v>
      </c>
      <c r="EQ5025" t="s">
        <v>10847</v>
      </c>
      <c r="ER5025" t="s">
        <v>10847</v>
      </c>
      <c r="ES5025" t="s">
        <v>10847</v>
      </c>
    </row>
    <row r="5026" spans="145:149" ht="12.75">
      <c r="EO5026" t="s">
        <v>10848</v>
      </c>
      <c r="EP5026" t="s">
        <v>10848</v>
      </c>
      <c r="EQ5026" t="s">
        <v>10848</v>
      </c>
      <c r="ER5026" t="s">
        <v>10848</v>
      </c>
      <c r="ES5026" t="s">
        <v>10848</v>
      </c>
    </row>
    <row r="5027" spans="145:149" ht="12.75">
      <c r="EO5027" t="s">
        <v>10849</v>
      </c>
      <c r="EP5027" t="s">
        <v>10849</v>
      </c>
      <c r="EQ5027" t="s">
        <v>10849</v>
      </c>
      <c r="ER5027" t="s">
        <v>10849</v>
      </c>
      <c r="ES5027" t="s">
        <v>10849</v>
      </c>
    </row>
    <row r="5028" spans="145:149" ht="12.75">
      <c r="EO5028" t="s">
        <v>10850</v>
      </c>
      <c r="EP5028" t="s">
        <v>10850</v>
      </c>
      <c r="EQ5028" t="s">
        <v>10850</v>
      </c>
      <c r="ER5028" t="s">
        <v>10850</v>
      </c>
      <c r="ES5028" t="s">
        <v>10850</v>
      </c>
    </row>
    <row r="5029" spans="145:149" ht="12.75">
      <c r="EO5029" t="s">
        <v>10851</v>
      </c>
      <c r="EP5029" t="s">
        <v>10851</v>
      </c>
      <c r="EQ5029" t="s">
        <v>10851</v>
      </c>
      <c r="ER5029" t="s">
        <v>10851</v>
      </c>
      <c r="ES5029" t="s">
        <v>10851</v>
      </c>
    </row>
    <row r="5030" spans="145:149" ht="12.75">
      <c r="EO5030" t="s">
        <v>10852</v>
      </c>
      <c r="EP5030" t="s">
        <v>10852</v>
      </c>
      <c r="EQ5030" t="s">
        <v>10852</v>
      </c>
      <c r="ER5030" t="s">
        <v>10852</v>
      </c>
      <c r="ES5030" t="s">
        <v>10852</v>
      </c>
    </row>
    <row r="5031" spans="145:149" ht="12.75">
      <c r="EO5031" t="s">
        <v>10853</v>
      </c>
      <c r="EP5031" t="s">
        <v>10853</v>
      </c>
      <c r="EQ5031" t="s">
        <v>10853</v>
      </c>
      <c r="ER5031" t="s">
        <v>10853</v>
      </c>
      <c r="ES5031" t="s">
        <v>10853</v>
      </c>
    </row>
    <row r="5032" spans="145:149" ht="12.75">
      <c r="EO5032" t="s">
        <v>10854</v>
      </c>
      <c r="EP5032" t="s">
        <v>10854</v>
      </c>
      <c r="EQ5032" t="s">
        <v>10854</v>
      </c>
      <c r="ER5032" t="s">
        <v>10854</v>
      </c>
      <c r="ES5032" t="s">
        <v>10854</v>
      </c>
    </row>
    <row r="5033" spans="145:149" ht="12.75">
      <c r="EO5033" t="s">
        <v>10855</v>
      </c>
      <c r="EP5033" t="s">
        <v>10855</v>
      </c>
      <c r="EQ5033" t="s">
        <v>10855</v>
      </c>
      <c r="ER5033" t="s">
        <v>10855</v>
      </c>
      <c r="ES5033" t="s">
        <v>10855</v>
      </c>
    </row>
    <row r="5034" spans="145:149" ht="12.75">
      <c r="EO5034" t="s">
        <v>10856</v>
      </c>
      <c r="EP5034" t="s">
        <v>10856</v>
      </c>
      <c r="EQ5034" t="s">
        <v>10856</v>
      </c>
      <c r="ER5034" t="s">
        <v>10856</v>
      </c>
      <c r="ES5034" t="s">
        <v>10856</v>
      </c>
    </row>
    <row r="5035" spans="145:149" ht="12.75">
      <c r="EO5035" t="s">
        <v>10857</v>
      </c>
      <c r="EP5035" t="s">
        <v>10857</v>
      </c>
      <c r="EQ5035" t="s">
        <v>10857</v>
      </c>
      <c r="ER5035" t="s">
        <v>10857</v>
      </c>
      <c r="ES5035" t="s">
        <v>10857</v>
      </c>
    </row>
    <row r="5036" spans="145:149" ht="12.75">
      <c r="EO5036" t="s">
        <v>10858</v>
      </c>
      <c r="EP5036" t="s">
        <v>10858</v>
      </c>
      <c r="EQ5036" t="s">
        <v>10858</v>
      </c>
      <c r="ER5036" t="s">
        <v>10858</v>
      </c>
      <c r="ES5036" t="s">
        <v>10858</v>
      </c>
    </row>
    <row r="5037" spans="145:149" ht="12.75">
      <c r="EO5037" t="s">
        <v>10859</v>
      </c>
      <c r="EP5037" t="s">
        <v>10859</v>
      </c>
      <c r="EQ5037" t="s">
        <v>10859</v>
      </c>
      <c r="ER5037" t="s">
        <v>10859</v>
      </c>
      <c r="ES5037" t="s">
        <v>10859</v>
      </c>
    </row>
    <row r="5038" spans="145:149" ht="12.75">
      <c r="EO5038" t="s">
        <v>10860</v>
      </c>
      <c r="EP5038" t="s">
        <v>10860</v>
      </c>
      <c r="EQ5038" t="s">
        <v>10860</v>
      </c>
      <c r="ER5038" t="s">
        <v>10860</v>
      </c>
      <c r="ES5038" t="s">
        <v>10860</v>
      </c>
    </row>
    <row r="5039" spans="145:149" ht="12.75">
      <c r="EO5039" t="s">
        <v>10861</v>
      </c>
      <c r="EP5039" t="s">
        <v>10861</v>
      </c>
      <c r="EQ5039" t="s">
        <v>10861</v>
      </c>
      <c r="ER5039" t="s">
        <v>10861</v>
      </c>
      <c r="ES5039" t="s">
        <v>10861</v>
      </c>
    </row>
    <row r="5040" spans="145:149" ht="12.75">
      <c r="EO5040" t="s">
        <v>10862</v>
      </c>
      <c r="EP5040" t="s">
        <v>10862</v>
      </c>
      <c r="EQ5040" t="s">
        <v>10862</v>
      </c>
      <c r="ER5040" t="s">
        <v>10862</v>
      </c>
      <c r="ES5040" t="s">
        <v>10862</v>
      </c>
    </row>
    <row r="5041" spans="145:149" ht="12.75">
      <c r="EO5041" t="s">
        <v>10863</v>
      </c>
      <c r="EP5041" t="s">
        <v>10863</v>
      </c>
      <c r="EQ5041" t="s">
        <v>10863</v>
      </c>
      <c r="ER5041" t="s">
        <v>10863</v>
      </c>
      <c r="ES5041" t="s">
        <v>10863</v>
      </c>
    </row>
    <row r="5042" spans="145:149" ht="12.75">
      <c r="EO5042" t="s">
        <v>10864</v>
      </c>
      <c r="EP5042" t="s">
        <v>10864</v>
      </c>
      <c r="EQ5042" t="s">
        <v>10864</v>
      </c>
      <c r="ER5042" t="s">
        <v>10864</v>
      </c>
      <c r="ES5042" t="s">
        <v>10864</v>
      </c>
    </row>
    <row r="5043" spans="145:149" ht="12.75">
      <c r="EO5043" t="s">
        <v>10865</v>
      </c>
      <c r="EP5043" t="s">
        <v>10865</v>
      </c>
      <c r="EQ5043" t="s">
        <v>10865</v>
      </c>
      <c r="ER5043" t="s">
        <v>10865</v>
      </c>
      <c r="ES5043" t="s">
        <v>10865</v>
      </c>
    </row>
    <row r="5044" spans="145:149" ht="12.75">
      <c r="EO5044" t="s">
        <v>10866</v>
      </c>
      <c r="EP5044" t="s">
        <v>10866</v>
      </c>
      <c r="EQ5044" t="s">
        <v>10866</v>
      </c>
      <c r="ER5044" t="s">
        <v>10866</v>
      </c>
      <c r="ES5044" t="s">
        <v>10866</v>
      </c>
    </row>
    <row r="5045" spans="145:149" ht="12.75">
      <c r="EO5045" t="s">
        <v>10867</v>
      </c>
      <c r="EP5045" t="s">
        <v>10867</v>
      </c>
      <c r="EQ5045" t="s">
        <v>10867</v>
      </c>
      <c r="ER5045" t="s">
        <v>10867</v>
      </c>
      <c r="ES5045" t="s">
        <v>10867</v>
      </c>
    </row>
    <row r="5046" spans="145:149" ht="12.75">
      <c r="EO5046" t="s">
        <v>10868</v>
      </c>
      <c r="EP5046" t="s">
        <v>10868</v>
      </c>
      <c r="EQ5046" t="s">
        <v>10868</v>
      </c>
      <c r="ER5046" t="s">
        <v>10868</v>
      </c>
      <c r="ES5046" t="s">
        <v>10868</v>
      </c>
    </row>
    <row r="5047" spans="145:149" ht="12.75">
      <c r="EO5047" t="s">
        <v>10869</v>
      </c>
      <c r="EP5047" t="s">
        <v>10869</v>
      </c>
      <c r="EQ5047" t="s">
        <v>10869</v>
      </c>
      <c r="ER5047" t="s">
        <v>10869</v>
      </c>
      <c r="ES5047" t="s">
        <v>10869</v>
      </c>
    </row>
    <row r="5048" spans="145:149" ht="12.75">
      <c r="EO5048" t="s">
        <v>10870</v>
      </c>
      <c r="EP5048" t="s">
        <v>10870</v>
      </c>
      <c r="EQ5048" t="s">
        <v>10870</v>
      </c>
      <c r="ER5048" t="s">
        <v>10870</v>
      </c>
      <c r="ES5048" t="s">
        <v>10870</v>
      </c>
    </row>
    <row r="5049" spans="145:149" ht="12.75">
      <c r="EO5049" t="s">
        <v>10871</v>
      </c>
      <c r="EP5049" t="s">
        <v>10871</v>
      </c>
      <c r="EQ5049" t="s">
        <v>10871</v>
      </c>
      <c r="ER5049" t="s">
        <v>10871</v>
      </c>
      <c r="ES5049" t="s">
        <v>10871</v>
      </c>
    </row>
    <row r="5050" spans="145:149" ht="12.75">
      <c r="EO5050" t="s">
        <v>10872</v>
      </c>
      <c r="EP5050" t="s">
        <v>10872</v>
      </c>
      <c r="EQ5050" t="s">
        <v>10872</v>
      </c>
      <c r="ER5050" t="s">
        <v>10872</v>
      </c>
      <c r="ES5050" t="s">
        <v>10872</v>
      </c>
    </row>
    <row r="5051" spans="145:149" ht="12.75">
      <c r="EO5051" t="s">
        <v>10873</v>
      </c>
      <c r="EP5051" t="s">
        <v>10873</v>
      </c>
      <c r="EQ5051" t="s">
        <v>10873</v>
      </c>
      <c r="ER5051" t="s">
        <v>10873</v>
      </c>
      <c r="ES5051" t="s">
        <v>10873</v>
      </c>
    </row>
    <row r="5052" spans="145:149" ht="12.75">
      <c r="EO5052" t="s">
        <v>10874</v>
      </c>
      <c r="EP5052" t="s">
        <v>10874</v>
      </c>
      <c r="EQ5052" t="s">
        <v>10874</v>
      </c>
      <c r="ER5052" t="s">
        <v>10874</v>
      </c>
      <c r="ES5052" t="s">
        <v>10874</v>
      </c>
    </row>
    <row r="5053" spans="145:149" ht="12.75">
      <c r="EO5053" t="s">
        <v>10875</v>
      </c>
      <c r="EP5053" t="s">
        <v>10875</v>
      </c>
      <c r="EQ5053" t="s">
        <v>10875</v>
      </c>
      <c r="ER5053" t="s">
        <v>10875</v>
      </c>
      <c r="ES5053" t="s">
        <v>10875</v>
      </c>
    </row>
    <row r="5054" spans="145:149" ht="12.75">
      <c r="EO5054" t="s">
        <v>10876</v>
      </c>
      <c r="EP5054" t="s">
        <v>10876</v>
      </c>
      <c r="EQ5054" t="s">
        <v>10876</v>
      </c>
      <c r="ER5054" t="s">
        <v>10876</v>
      </c>
      <c r="ES5054" t="s">
        <v>10876</v>
      </c>
    </row>
    <row r="5055" spans="145:149" ht="12.75">
      <c r="EO5055" t="s">
        <v>10877</v>
      </c>
      <c r="EP5055" t="s">
        <v>10877</v>
      </c>
      <c r="EQ5055" t="s">
        <v>10877</v>
      </c>
      <c r="ER5055" t="s">
        <v>10877</v>
      </c>
      <c r="ES5055" t="s">
        <v>10877</v>
      </c>
    </row>
    <row r="5056" spans="145:149" ht="12.75">
      <c r="EO5056" t="s">
        <v>10878</v>
      </c>
      <c r="EP5056" t="s">
        <v>10878</v>
      </c>
      <c r="EQ5056" t="s">
        <v>10878</v>
      </c>
      <c r="ER5056" t="s">
        <v>10878</v>
      </c>
      <c r="ES5056" t="s">
        <v>10878</v>
      </c>
    </row>
    <row r="5057" spans="145:149" ht="12.75">
      <c r="EO5057" t="s">
        <v>10879</v>
      </c>
      <c r="EP5057" t="s">
        <v>10879</v>
      </c>
      <c r="EQ5057" t="s">
        <v>10879</v>
      </c>
      <c r="ER5057" t="s">
        <v>10879</v>
      </c>
      <c r="ES5057" t="s">
        <v>10879</v>
      </c>
    </row>
    <row r="5058" spans="145:149" ht="12.75">
      <c r="EO5058" t="s">
        <v>10880</v>
      </c>
      <c r="EP5058" t="s">
        <v>10880</v>
      </c>
      <c r="EQ5058" t="s">
        <v>10880</v>
      </c>
      <c r="ER5058" t="s">
        <v>10880</v>
      </c>
      <c r="ES5058" t="s">
        <v>10880</v>
      </c>
    </row>
    <row r="5059" spans="145:149" ht="12.75">
      <c r="EO5059" t="s">
        <v>10881</v>
      </c>
      <c r="EP5059" t="s">
        <v>10881</v>
      </c>
      <c r="EQ5059" t="s">
        <v>10881</v>
      </c>
      <c r="ER5059" t="s">
        <v>10881</v>
      </c>
      <c r="ES5059" t="s">
        <v>10881</v>
      </c>
    </row>
    <row r="5060" spans="145:149" ht="12.75">
      <c r="EO5060" t="s">
        <v>10882</v>
      </c>
      <c r="EP5060" t="s">
        <v>10882</v>
      </c>
      <c r="EQ5060" t="s">
        <v>10882</v>
      </c>
      <c r="ER5060" t="s">
        <v>10882</v>
      </c>
      <c r="ES5060" t="s">
        <v>10882</v>
      </c>
    </row>
    <row r="5061" spans="145:149" ht="12.75">
      <c r="EO5061" t="s">
        <v>10883</v>
      </c>
      <c r="EP5061" t="s">
        <v>10883</v>
      </c>
      <c r="EQ5061" t="s">
        <v>10883</v>
      </c>
      <c r="ER5061" t="s">
        <v>10883</v>
      </c>
      <c r="ES5061" t="s">
        <v>10883</v>
      </c>
    </row>
    <row r="5062" spans="145:149" ht="12.75">
      <c r="EO5062" t="s">
        <v>10884</v>
      </c>
      <c r="EP5062" t="s">
        <v>10884</v>
      </c>
      <c r="EQ5062" t="s">
        <v>10884</v>
      </c>
      <c r="ER5062" t="s">
        <v>10884</v>
      </c>
      <c r="ES5062" t="s">
        <v>10884</v>
      </c>
    </row>
    <row r="5063" spans="145:149" ht="12.75">
      <c r="EO5063" t="s">
        <v>10885</v>
      </c>
      <c r="EP5063" t="s">
        <v>10885</v>
      </c>
      <c r="EQ5063" t="s">
        <v>10885</v>
      </c>
      <c r="ER5063" t="s">
        <v>10885</v>
      </c>
      <c r="ES5063" t="s">
        <v>10885</v>
      </c>
    </row>
    <row r="5064" spans="145:149" ht="12.75">
      <c r="EO5064" t="s">
        <v>10886</v>
      </c>
      <c r="EP5064" t="s">
        <v>10886</v>
      </c>
      <c r="EQ5064" t="s">
        <v>10886</v>
      </c>
      <c r="ER5064" t="s">
        <v>10886</v>
      </c>
      <c r="ES5064" t="s">
        <v>10886</v>
      </c>
    </row>
    <row r="5065" spans="145:149" ht="12.75">
      <c r="EO5065" t="s">
        <v>10887</v>
      </c>
      <c r="EP5065" t="s">
        <v>10887</v>
      </c>
      <c r="EQ5065" t="s">
        <v>10887</v>
      </c>
      <c r="ER5065" t="s">
        <v>10887</v>
      </c>
      <c r="ES5065" t="s">
        <v>10887</v>
      </c>
    </row>
    <row r="5066" spans="145:149" ht="12.75">
      <c r="EO5066" t="s">
        <v>10888</v>
      </c>
      <c r="EP5066" t="s">
        <v>10888</v>
      </c>
      <c r="EQ5066" t="s">
        <v>10888</v>
      </c>
      <c r="ER5066" t="s">
        <v>10888</v>
      </c>
      <c r="ES5066" t="s">
        <v>10888</v>
      </c>
    </row>
    <row r="5067" spans="145:149" ht="12.75">
      <c r="EO5067" t="s">
        <v>10889</v>
      </c>
      <c r="EP5067" t="s">
        <v>10889</v>
      </c>
      <c r="EQ5067" t="s">
        <v>10889</v>
      </c>
      <c r="ER5067" t="s">
        <v>10889</v>
      </c>
      <c r="ES5067" t="s">
        <v>10889</v>
      </c>
    </row>
    <row r="5068" spans="145:149" ht="12.75">
      <c r="EO5068" t="s">
        <v>10890</v>
      </c>
      <c r="EP5068" t="s">
        <v>10890</v>
      </c>
      <c r="EQ5068" t="s">
        <v>10890</v>
      </c>
      <c r="ER5068" t="s">
        <v>10890</v>
      </c>
      <c r="ES5068" t="s">
        <v>10890</v>
      </c>
    </row>
    <row r="5069" spans="145:149" ht="12.75">
      <c r="EO5069" t="s">
        <v>10891</v>
      </c>
      <c r="EP5069" t="s">
        <v>10891</v>
      </c>
      <c r="EQ5069" t="s">
        <v>10891</v>
      </c>
      <c r="ER5069" t="s">
        <v>10891</v>
      </c>
      <c r="ES5069" t="s">
        <v>10891</v>
      </c>
    </row>
    <row r="5070" spans="145:149" ht="12.75">
      <c r="EO5070" t="s">
        <v>10892</v>
      </c>
      <c r="EP5070" t="s">
        <v>10892</v>
      </c>
      <c r="EQ5070" t="s">
        <v>10892</v>
      </c>
      <c r="ER5070" t="s">
        <v>10892</v>
      </c>
      <c r="ES5070" t="s">
        <v>10892</v>
      </c>
    </row>
    <row r="5071" spans="145:149" ht="12.75">
      <c r="EO5071" t="s">
        <v>10893</v>
      </c>
      <c r="EP5071" t="s">
        <v>10893</v>
      </c>
      <c r="EQ5071" t="s">
        <v>10893</v>
      </c>
      <c r="ER5071" t="s">
        <v>10893</v>
      </c>
      <c r="ES5071" t="s">
        <v>10893</v>
      </c>
    </row>
    <row r="5072" spans="145:149" ht="12.75">
      <c r="EO5072" t="s">
        <v>10894</v>
      </c>
      <c r="EP5072" t="s">
        <v>10894</v>
      </c>
      <c r="EQ5072" t="s">
        <v>10894</v>
      </c>
      <c r="ER5072" t="s">
        <v>10894</v>
      </c>
      <c r="ES5072" t="s">
        <v>10894</v>
      </c>
    </row>
    <row r="5073" spans="145:149" ht="12.75">
      <c r="EO5073" t="s">
        <v>10895</v>
      </c>
      <c r="EP5073" t="s">
        <v>10895</v>
      </c>
      <c r="EQ5073" t="s">
        <v>10895</v>
      </c>
      <c r="ER5073" t="s">
        <v>10895</v>
      </c>
      <c r="ES5073" t="s">
        <v>10895</v>
      </c>
    </row>
    <row r="5074" spans="145:149" ht="12.75">
      <c r="EO5074" t="s">
        <v>10896</v>
      </c>
      <c r="EP5074" t="s">
        <v>10896</v>
      </c>
      <c r="EQ5074" t="s">
        <v>10896</v>
      </c>
      <c r="ER5074" t="s">
        <v>10896</v>
      </c>
      <c r="ES5074" t="s">
        <v>10896</v>
      </c>
    </row>
    <row r="5075" spans="145:149" ht="12.75">
      <c r="EO5075" t="s">
        <v>10897</v>
      </c>
      <c r="EP5075" t="s">
        <v>10897</v>
      </c>
      <c r="EQ5075" t="s">
        <v>10897</v>
      </c>
      <c r="ER5075" t="s">
        <v>10897</v>
      </c>
      <c r="ES5075" t="s">
        <v>10897</v>
      </c>
    </row>
    <row r="5076" spans="145:149" ht="12.75">
      <c r="EO5076" t="s">
        <v>10898</v>
      </c>
      <c r="EP5076" t="s">
        <v>10898</v>
      </c>
      <c r="EQ5076" t="s">
        <v>10898</v>
      </c>
      <c r="ER5076" t="s">
        <v>10898</v>
      </c>
      <c r="ES5076" t="s">
        <v>10898</v>
      </c>
    </row>
    <row r="5077" spans="145:149" ht="12.75">
      <c r="EO5077" t="s">
        <v>10899</v>
      </c>
      <c r="EP5077" t="s">
        <v>10899</v>
      </c>
      <c r="EQ5077" t="s">
        <v>10899</v>
      </c>
      <c r="ER5077" t="s">
        <v>10899</v>
      </c>
      <c r="ES5077" t="s">
        <v>10899</v>
      </c>
    </row>
    <row r="5078" spans="145:149" ht="12.75">
      <c r="EO5078" t="s">
        <v>10900</v>
      </c>
      <c r="EP5078" t="s">
        <v>10900</v>
      </c>
      <c r="EQ5078" t="s">
        <v>10900</v>
      </c>
      <c r="ER5078" t="s">
        <v>10900</v>
      </c>
      <c r="ES5078" t="s">
        <v>10900</v>
      </c>
    </row>
    <row r="5079" spans="145:149" ht="12.75">
      <c r="EO5079" t="s">
        <v>10901</v>
      </c>
      <c r="EP5079" t="s">
        <v>10901</v>
      </c>
      <c r="EQ5079" t="s">
        <v>10901</v>
      </c>
      <c r="ER5079" t="s">
        <v>10901</v>
      </c>
      <c r="ES5079" t="s">
        <v>10901</v>
      </c>
    </row>
    <row r="5080" spans="145:149" ht="12.75">
      <c r="EO5080" t="s">
        <v>10902</v>
      </c>
      <c r="EP5080" t="s">
        <v>10902</v>
      </c>
      <c r="EQ5080" t="s">
        <v>10902</v>
      </c>
      <c r="ER5080" t="s">
        <v>10902</v>
      </c>
      <c r="ES5080" t="s">
        <v>10902</v>
      </c>
    </row>
    <row r="5081" spans="145:149" ht="12.75">
      <c r="EO5081" t="s">
        <v>10903</v>
      </c>
      <c r="EP5081" t="s">
        <v>10903</v>
      </c>
      <c r="EQ5081" t="s">
        <v>10903</v>
      </c>
      <c r="ER5081" t="s">
        <v>10903</v>
      </c>
      <c r="ES5081" t="s">
        <v>10903</v>
      </c>
    </row>
    <row r="5082" spans="145:149" ht="12.75">
      <c r="EO5082" t="s">
        <v>10904</v>
      </c>
      <c r="EP5082" t="s">
        <v>10904</v>
      </c>
      <c r="EQ5082" t="s">
        <v>10904</v>
      </c>
      <c r="ER5082" t="s">
        <v>10904</v>
      </c>
      <c r="ES5082" t="s">
        <v>10904</v>
      </c>
    </row>
    <row r="5083" spans="145:149" ht="12.75">
      <c r="EO5083" t="s">
        <v>10905</v>
      </c>
      <c r="EP5083" t="s">
        <v>10905</v>
      </c>
      <c r="EQ5083" t="s">
        <v>10905</v>
      </c>
      <c r="ER5083" t="s">
        <v>10905</v>
      </c>
      <c r="ES5083" t="s">
        <v>10905</v>
      </c>
    </row>
    <row r="5084" spans="145:149" ht="12.75">
      <c r="EO5084" t="s">
        <v>10906</v>
      </c>
      <c r="EP5084" t="s">
        <v>10906</v>
      </c>
      <c r="EQ5084" t="s">
        <v>10906</v>
      </c>
      <c r="ER5084" t="s">
        <v>10906</v>
      </c>
      <c r="ES5084" t="s">
        <v>10906</v>
      </c>
    </row>
    <row r="5085" spans="145:149" ht="12.75">
      <c r="EO5085" t="s">
        <v>10907</v>
      </c>
      <c r="EP5085" t="s">
        <v>10907</v>
      </c>
      <c r="EQ5085" t="s">
        <v>10907</v>
      </c>
      <c r="ER5085" t="s">
        <v>10907</v>
      </c>
      <c r="ES5085" t="s">
        <v>10907</v>
      </c>
    </row>
    <row r="5086" spans="145:149" ht="12.75">
      <c r="EO5086" t="s">
        <v>10908</v>
      </c>
      <c r="EP5086" t="s">
        <v>10908</v>
      </c>
      <c r="EQ5086" t="s">
        <v>10908</v>
      </c>
      <c r="ER5086" t="s">
        <v>10908</v>
      </c>
      <c r="ES5086" t="s">
        <v>10908</v>
      </c>
    </row>
    <row r="5087" spans="145:149" ht="12.75">
      <c r="EO5087" t="s">
        <v>10909</v>
      </c>
      <c r="EP5087" t="s">
        <v>10909</v>
      </c>
      <c r="EQ5087" t="s">
        <v>10909</v>
      </c>
      <c r="ER5087" t="s">
        <v>10909</v>
      </c>
      <c r="ES5087" t="s">
        <v>10909</v>
      </c>
    </row>
    <row r="5088" spans="145:149" ht="12.75">
      <c r="EO5088" t="s">
        <v>10910</v>
      </c>
      <c r="EP5088" t="s">
        <v>10910</v>
      </c>
      <c r="EQ5088" t="s">
        <v>10910</v>
      </c>
      <c r="ER5088" t="s">
        <v>10910</v>
      </c>
      <c r="ES5088" t="s">
        <v>10910</v>
      </c>
    </row>
    <row r="5089" spans="145:149" ht="12.75">
      <c r="EO5089" t="s">
        <v>10911</v>
      </c>
      <c r="EP5089" t="s">
        <v>10911</v>
      </c>
      <c r="EQ5089" t="s">
        <v>10911</v>
      </c>
      <c r="ER5089" t="s">
        <v>10911</v>
      </c>
      <c r="ES5089" t="s">
        <v>10911</v>
      </c>
    </row>
    <row r="5090" spans="145:149" ht="12.75">
      <c r="EO5090" t="s">
        <v>10912</v>
      </c>
      <c r="EP5090" t="s">
        <v>10912</v>
      </c>
      <c r="EQ5090" t="s">
        <v>10912</v>
      </c>
      <c r="ER5090" t="s">
        <v>10912</v>
      </c>
      <c r="ES5090" t="s">
        <v>10912</v>
      </c>
    </row>
    <row r="5091" spans="145:149" ht="12.75">
      <c r="EO5091" t="s">
        <v>10913</v>
      </c>
      <c r="EP5091" t="s">
        <v>10913</v>
      </c>
      <c r="EQ5091" t="s">
        <v>10913</v>
      </c>
      <c r="ER5091" t="s">
        <v>10913</v>
      </c>
      <c r="ES5091" t="s">
        <v>10913</v>
      </c>
    </row>
    <row r="5092" spans="145:149" ht="12.75">
      <c r="EO5092" t="s">
        <v>10914</v>
      </c>
      <c r="EP5092" t="s">
        <v>10914</v>
      </c>
      <c r="EQ5092" t="s">
        <v>10914</v>
      </c>
      <c r="ER5092" t="s">
        <v>10914</v>
      </c>
      <c r="ES5092" t="s">
        <v>10914</v>
      </c>
    </row>
    <row r="5093" spans="145:149" ht="12.75">
      <c r="EO5093" t="s">
        <v>10915</v>
      </c>
      <c r="EP5093" t="s">
        <v>10915</v>
      </c>
      <c r="EQ5093" t="s">
        <v>10915</v>
      </c>
      <c r="ER5093" t="s">
        <v>10915</v>
      </c>
      <c r="ES5093" t="s">
        <v>10915</v>
      </c>
    </row>
    <row r="5094" spans="145:149" ht="12.75">
      <c r="EO5094" t="s">
        <v>10916</v>
      </c>
      <c r="EP5094" t="s">
        <v>10916</v>
      </c>
      <c r="EQ5094" t="s">
        <v>10916</v>
      </c>
      <c r="ER5094" t="s">
        <v>10916</v>
      </c>
      <c r="ES5094" t="s">
        <v>10916</v>
      </c>
    </row>
    <row r="5095" spans="145:149" ht="12.75">
      <c r="EO5095" t="s">
        <v>10917</v>
      </c>
      <c r="EP5095" t="s">
        <v>10917</v>
      </c>
      <c r="EQ5095" t="s">
        <v>10917</v>
      </c>
      <c r="ER5095" t="s">
        <v>10917</v>
      </c>
      <c r="ES5095" t="s">
        <v>10917</v>
      </c>
    </row>
    <row r="5096" spans="145:149" ht="12.75">
      <c r="EO5096" t="s">
        <v>4707</v>
      </c>
      <c r="EP5096" t="s">
        <v>4707</v>
      </c>
      <c r="EQ5096" t="s">
        <v>4707</v>
      </c>
      <c r="ER5096" t="s">
        <v>4707</v>
      </c>
      <c r="ES5096" t="s">
        <v>4707</v>
      </c>
    </row>
    <row r="5097" spans="145:149" ht="12.75">
      <c r="EO5097" t="s">
        <v>10918</v>
      </c>
      <c r="EP5097" t="s">
        <v>10918</v>
      </c>
      <c r="EQ5097" t="s">
        <v>10918</v>
      </c>
      <c r="ER5097" t="s">
        <v>10918</v>
      </c>
      <c r="ES5097" t="s">
        <v>10918</v>
      </c>
    </row>
    <row r="5098" spans="145:149" ht="12.75">
      <c r="EO5098" t="s">
        <v>4711</v>
      </c>
      <c r="EP5098" t="s">
        <v>4711</v>
      </c>
      <c r="EQ5098" t="s">
        <v>4711</v>
      </c>
      <c r="ER5098" t="s">
        <v>4711</v>
      </c>
      <c r="ES5098" t="s">
        <v>4711</v>
      </c>
    </row>
    <row r="5099" spans="145:149" ht="12.75">
      <c r="EO5099" t="s">
        <v>10919</v>
      </c>
      <c r="EP5099" t="s">
        <v>10919</v>
      </c>
      <c r="EQ5099" t="s">
        <v>10919</v>
      </c>
      <c r="ER5099" t="s">
        <v>10919</v>
      </c>
      <c r="ES5099" t="s">
        <v>10919</v>
      </c>
    </row>
    <row r="5100" spans="145:149" ht="12.75">
      <c r="EO5100" t="s">
        <v>4715</v>
      </c>
      <c r="EP5100" t="s">
        <v>4715</v>
      </c>
      <c r="EQ5100" t="s">
        <v>4715</v>
      </c>
      <c r="ER5100" t="s">
        <v>4715</v>
      </c>
      <c r="ES5100" t="s">
        <v>4715</v>
      </c>
    </row>
    <row r="5101" spans="145:149" ht="12.75">
      <c r="EO5101" t="s">
        <v>4719</v>
      </c>
      <c r="EP5101" t="s">
        <v>4719</v>
      </c>
      <c r="EQ5101" t="s">
        <v>4719</v>
      </c>
      <c r="ER5101" t="s">
        <v>4719</v>
      </c>
      <c r="ES5101" t="s">
        <v>4719</v>
      </c>
    </row>
    <row r="5102" spans="145:149" ht="12.75">
      <c r="EO5102" t="s">
        <v>10920</v>
      </c>
      <c r="EP5102" t="s">
        <v>10920</v>
      </c>
      <c r="EQ5102" t="s">
        <v>10920</v>
      </c>
      <c r="ER5102" t="s">
        <v>10920</v>
      </c>
      <c r="ES5102" t="s">
        <v>10920</v>
      </c>
    </row>
    <row r="5103" spans="145:149" ht="12.75">
      <c r="EO5103" t="s">
        <v>4723</v>
      </c>
      <c r="EP5103" t="s">
        <v>4723</v>
      </c>
      <c r="EQ5103" t="s">
        <v>4723</v>
      </c>
      <c r="ER5103" t="s">
        <v>4723</v>
      </c>
      <c r="ES5103" t="s">
        <v>4723</v>
      </c>
    </row>
    <row r="5104" spans="145:149" ht="12.75">
      <c r="EO5104" t="s">
        <v>10921</v>
      </c>
      <c r="EP5104" t="s">
        <v>10921</v>
      </c>
      <c r="EQ5104" t="s">
        <v>10921</v>
      </c>
      <c r="ER5104" t="s">
        <v>10921</v>
      </c>
      <c r="ES5104" t="s">
        <v>10921</v>
      </c>
    </row>
    <row r="5105" spans="145:149" ht="12.75">
      <c r="EO5105" t="s">
        <v>10922</v>
      </c>
      <c r="EP5105" t="s">
        <v>10922</v>
      </c>
      <c r="EQ5105" t="s">
        <v>10922</v>
      </c>
      <c r="ER5105" t="s">
        <v>10922</v>
      </c>
      <c r="ES5105" t="s">
        <v>10922</v>
      </c>
    </row>
    <row r="5106" spans="145:149" ht="12.75">
      <c r="EO5106" t="s">
        <v>4731</v>
      </c>
      <c r="EP5106" t="s">
        <v>4731</v>
      </c>
      <c r="EQ5106" t="s">
        <v>4731</v>
      </c>
      <c r="ER5106" t="s">
        <v>4731</v>
      </c>
      <c r="ES5106" t="s">
        <v>4731</v>
      </c>
    </row>
    <row r="5107" spans="145:149" ht="12.75">
      <c r="EO5107" t="s">
        <v>10923</v>
      </c>
      <c r="EP5107" t="s">
        <v>10923</v>
      </c>
      <c r="EQ5107" t="s">
        <v>10923</v>
      </c>
      <c r="ER5107" t="s">
        <v>10923</v>
      </c>
      <c r="ES5107" t="s">
        <v>10923</v>
      </c>
    </row>
    <row r="5108" spans="145:149" ht="12.75">
      <c r="EO5108" t="s">
        <v>10924</v>
      </c>
      <c r="EP5108" t="s">
        <v>10924</v>
      </c>
      <c r="EQ5108" t="s">
        <v>10924</v>
      </c>
      <c r="ER5108" t="s">
        <v>10924</v>
      </c>
      <c r="ES5108" t="s">
        <v>10924</v>
      </c>
    </row>
    <row r="5109" spans="145:149" ht="12.75">
      <c r="EO5109" t="s">
        <v>10925</v>
      </c>
      <c r="EP5109" t="s">
        <v>10925</v>
      </c>
      <c r="EQ5109" t="s">
        <v>10925</v>
      </c>
      <c r="ER5109" t="s">
        <v>10925</v>
      </c>
      <c r="ES5109" t="s">
        <v>10925</v>
      </c>
    </row>
    <row r="5110" spans="145:149" ht="12.75">
      <c r="EO5110" t="s">
        <v>10926</v>
      </c>
      <c r="EP5110" t="s">
        <v>10926</v>
      </c>
      <c r="EQ5110" t="s">
        <v>10926</v>
      </c>
      <c r="ER5110" t="s">
        <v>10926</v>
      </c>
      <c r="ES5110" t="s">
        <v>10926</v>
      </c>
    </row>
    <row r="5111" spans="145:149" ht="12.75">
      <c r="EO5111" t="s">
        <v>10927</v>
      </c>
      <c r="EP5111" t="s">
        <v>10927</v>
      </c>
      <c r="EQ5111" t="s">
        <v>10927</v>
      </c>
      <c r="ER5111" t="s">
        <v>10927</v>
      </c>
      <c r="ES5111" t="s">
        <v>10927</v>
      </c>
    </row>
    <row r="5112" spans="145:149" ht="12.75">
      <c r="EO5112" t="s">
        <v>4743</v>
      </c>
      <c r="EP5112" t="s">
        <v>4743</v>
      </c>
      <c r="EQ5112" t="s">
        <v>4743</v>
      </c>
      <c r="ER5112" t="s">
        <v>4743</v>
      </c>
      <c r="ES5112" t="s">
        <v>4743</v>
      </c>
    </row>
    <row r="5113" spans="145:149" ht="12.75">
      <c r="EO5113" t="s">
        <v>4747</v>
      </c>
      <c r="EP5113" t="s">
        <v>4747</v>
      </c>
      <c r="EQ5113" t="s">
        <v>4747</v>
      </c>
      <c r="ER5113" t="s">
        <v>4747</v>
      </c>
      <c r="ES5113" t="s">
        <v>4747</v>
      </c>
    </row>
    <row r="5114" spans="145:149" ht="12.75">
      <c r="EO5114" t="s">
        <v>10928</v>
      </c>
      <c r="EP5114" t="s">
        <v>10928</v>
      </c>
      <c r="EQ5114" t="s">
        <v>10928</v>
      </c>
      <c r="ER5114" t="s">
        <v>10928</v>
      </c>
      <c r="ES5114" t="s">
        <v>10928</v>
      </c>
    </row>
    <row r="5115" spans="145:149" ht="12.75">
      <c r="EO5115" t="s">
        <v>4751</v>
      </c>
      <c r="EP5115" t="s">
        <v>4751</v>
      </c>
      <c r="EQ5115" t="s">
        <v>4751</v>
      </c>
      <c r="ER5115" t="s">
        <v>4751</v>
      </c>
      <c r="ES5115" t="s">
        <v>4751</v>
      </c>
    </row>
    <row r="5116" spans="145:149" ht="12.75">
      <c r="EO5116" t="s">
        <v>4755</v>
      </c>
      <c r="EP5116" t="s">
        <v>4755</v>
      </c>
      <c r="EQ5116" t="s">
        <v>4755</v>
      </c>
      <c r="ER5116" t="s">
        <v>4755</v>
      </c>
      <c r="ES5116" t="s">
        <v>4755</v>
      </c>
    </row>
    <row r="5117" spans="145:149" ht="12.75">
      <c r="EO5117" t="s">
        <v>4759</v>
      </c>
      <c r="EP5117" t="s">
        <v>4759</v>
      </c>
      <c r="EQ5117" t="s">
        <v>4759</v>
      </c>
      <c r="ER5117" t="s">
        <v>4759</v>
      </c>
      <c r="ES5117" t="s">
        <v>4759</v>
      </c>
    </row>
    <row r="5118" spans="145:149" ht="12.75">
      <c r="EO5118" t="s">
        <v>4767</v>
      </c>
      <c r="EP5118" t="s">
        <v>4767</v>
      </c>
      <c r="EQ5118" t="s">
        <v>4767</v>
      </c>
      <c r="ER5118" t="s">
        <v>4767</v>
      </c>
      <c r="ES5118" t="s">
        <v>4767</v>
      </c>
    </row>
    <row r="5119" spans="145:149" ht="12.75">
      <c r="EO5119" t="s">
        <v>4771</v>
      </c>
      <c r="EP5119" t="s">
        <v>4771</v>
      </c>
      <c r="EQ5119" t="s">
        <v>4771</v>
      </c>
      <c r="ER5119" t="s">
        <v>4771</v>
      </c>
      <c r="ES5119" t="s">
        <v>4771</v>
      </c>
    </row>
    <row r="5120" spans="145:149" ht="12.75">
      <c r="EO5120" t="s">
        <v>4775</v>
      </c>
      <c r="EP5120" t="s">
        <v>4775</v>
      </c>
      <c r="EQ5120" t="s">
        <v>4775</v>
      </c>
      <c r="ER5120" t="s">
        <v>4775</v>
      </c>
      <c r="ES5120" t="s">
        <v>4775</v>
      </c>
    </row>
    <row r="5121" spans="145:149" ht="12.75">
      <c r="EO5121" t="s">
        <v>4779</v>
      </c>
      <c r="EP5121" t="s">
        <v>4779</v>
      </c>
      <c r="EQ5121" t="s">
        <v>4779</v>
      </c>
      <c r="ER5121" t="s">
        <v>4779</v>
      </c>
      <c r="ES5121" t="s">
        <v>4779</v>
      </c>
    </row>
    <row r="5122" spans="145:149" ht="12.75">
      <c r="EO5122" t="s">
        <v>4787</v>
      </c>
      <c r="EP5122" t="s">
        <v>4787</v>
      </c>
      <c r="EQ5122" t="s">
        <v>4787</v>
      </c>
      <c r="ER5122" t="s">
        <v>4787</v>
      </c>
      <c r="ES5122" t="s">
        <v>4787</v>
      </c>
    </row>
    <row r="5123" spans="145:149" ht="12.75">
      <c r="EO5123" t="s">
        <v>4791</v>
      </c>
      <c r="EP5123" t="s">
        <v>4791</v>
      </c>
      <c r="EQ5123" t="s">
        <v>4791</v>
      </c>
      <c r="ER5123" t="s">
        <v>4791</v>
      </c>
      <c r="ES5123" t="s">
        <v>4791</v>
      </c>
    </row>
    <row r="5124" spans="145:149" ht="12.75">
      <c r="EO5124" t="s">
        <v>4795</v>
      </c>
      <c r="EP5124" t="s">
        <v>4795</v>
      </c>
      <c r="EQ5124" t="s">
        <v>4795</v>
      </c>
      <c r="ER5124" t="s">
        <v>4795</v>
      </c>
      <c r="ES5124" t="s">
        <v>4795</v>
      </c>
    </row>
    <row r="5125" spans="145:149" ht="12.75">
      <c r="EO5125" t="s">
        <v>4799</v>
      </c>
      <c r="EP5125" t="s">
        <v>4799</v>
      </c>
      <c r="EQ5125" t="s">
        <v>4799</v>
      </c>
      <c r="ER5125" t="s">
        <v>4799</v>
      </c>
      <c r="ES5125" t="s">
        <v>4799</v>
      </c>
    </row>
    <row r="5126" spans="145:149" ht="12.75">
      <c r="EO5126" t="s">
        <v>4803</v>
      </c>
      <c r="EP5126" t="s">
        <v>4803</v>
      </c>
      <c r="EQ5126" t="s">
        <v>4803</v>
      </c>
      <c r="ER5126" t="s">
        <v>4803</v>
      </c>
      <c r="ES5126" t="s">
        <v>4803</v>
      </c>
    </row>
    <row r="5127" spans="145:149" ht="12.75">
      <c r="EO5127" t="s">
        <v>4807</v>
      </c>
      <c r="EP5127" t="s">
        <v>4807</v>
      </c>
      <c r="EQ5127" t="s">
        <v>4807</v>
      </c>
      <c r="ER5127" t="s">
        <v>4807</v>
      </c>
      <c r="ES5127" t="s">
        <v>4807</v>
      </c>
    </row>
    <row r="5128" spans="145:149" ht="12.75">
      <c r="EO5128" t="s">
        <v>10929</v>
      </c>
      <c r="EP5128" t="s">
        <v>10929</v>
      </c>
      <c r="EQ5128" t="s">
        <v>10929</v>
      </c>
      <c r="ER5128" t="s">
        <v>10929</v>
      </c>
      <c r="ES5128" t="s">
        <v>10929</v>
      </c>
    </row>
    <row r="5129" spans="145:149" ht="12.75">
      <c r="EO5129" t="s">
        <v>10930</v>
      </c>
      <c r="EP5129" t="s">
        <v>10930</v>
      </c>
      <c r="EQ5129" t="s">
        <v>10930</v>
      </c>
      <c r="ER5129" t="s">
        <v>10930</v>
      </c>
      <c r="ES5129" t="s">
        <v>10930</v>
      </c>
    </row>
    <row r="5130" spans="145:149" ht="12.75">
      <c r="EO5130" t="s">
        <v>10931</v>
      </c>
      <c r="EP5130" t="s">
        <v>10931</v>
      </c>
      <c r="EQ5130" t="s">
        <v>10931</v>
      </c>
      <c r="ER5130" t="s">
        <v>10931</v>
      </c>
      <c r="ES5130" t="s">
        <v>10931</v>
      </c>
    </row>
    <row r="5131" spans="145:149" ht="12.75">
      <c r="EO5131" t="s">
        <v>10932</v>
      </c>
      <c r="EP5131" t="s">
        <v>10932</v>
      </c>
      <c r="EQ5131" t="s">
        <v>10932</v>
      </c>
      <c r="ER5131" t="s">
        <v>10932</v>
      </c>
      <c r="ES5131" t="s">
        <v>10932</v>
      </c>
    </row>
    <row r="5132" spans="145:149" ht="12.75">
      <c r="EO5132" t="s">
        <v>10933</v>
      </c>
      <c r="EP5132" t="s">
        <v>10933</v>
      </c>
      <c r="EQ5132" t="s">
        <v>10933</v>
      </c>
      <c r="ER5132" t="s">
        <v>10933</v>
      </c>
      <c r="ES5132" t="s">
        <v>10933</v>
      </c>
    </row>
    <row r="5133" spans="145:149" ht="12.75">
      <c r="EO5133" t="s">
        <v>10934</v>
      </c>
      <c r="EP5133" t="s">
        <v>10934</v>
      </c>
      <c r="EQ5133" t="s">
        <v>10934</v>
      </c>
      <c r="ER5133" t="s">
        <v>10934</v>
      </c>
      <c r="ES5133" t="s">
        <v>10934</v>
      </c>
    </row>
    <row r="5134" spans="145:149" ht="12.75">
      <c r="EO5134" t="s">
        <v>10935</v>
      </c>
      <c r="EP5134" t="s">
        <v>10935</v>
      </c>
      <c r="EQ5134" t="s">
        <v>10935</v>
      </c>
      <c r="ER5134" t="s">
        <v>10935</v>
      </c>
      <c r="ES5134" t="s">
        <v>10935</v>
      </c>
    </row>
    <row r="5135" spans="145:149" ht="12.75">
      <c r="EO5135" t="s">
        <v>10936</v>
      </c>
      <c r="EP5135" t="s">
        <v>10936</v>
      </c>
      <c r="EQ5135" t="s">
        <v>10936</v>
      </c>
      <c r="ER5135" t="s">
        <v>10936</v>
      </c>
      <c r="ES5135" t="s">
        <v>10936</v>
      </c>
    </row>
    <row r="5136" spans="145:149" ht="12.75">
      <c r="EO5136" t="s">
        <v>10937</v>
      </c>
      <c r="EP5136" t="s">
        <v>10937</v>
      </c>
      <c r="EQ5136" t="s">
        <v>10937</v>
      </c>
      <c r="ER5136" t="s">
        <v>10937</v>
      </c>
      <c r="ES5136" t="s">
        <v>10937</v>
      </c>
    </row>
    <row r="5137" spans="145:149" ht="12.75">
      <c r="EO5137" t="s">
        <v>10938</v>
      </c>
      <c r="EP5137" t="s">
        <v>10938</v>
      </c>
      <c r="EQ5137" t="s">
        <v>10938</v>
      </c>
      <c r="ER5137" t="s">
        <v>10938</v>
      </c>
      <c r="ES5137" t="s">
        <v>10938</v>
      </c>
    </row>
    <row r="5138" spans="145:149" ht="12.75">
      <c r="EO5138" t="s">
        <v>10939</v>
      </c>
      <c r="EP5138" t="s">
        <v>10939</v>
      </c>
      <c r="EQ5138" t="s">
        <v>10939</v>
      </c>
      <c r="ER5138" t="s">
        <v>10939</v>
      </c>
      <c r="ES5138" t="s">
        <v>10939</v>
      </c>
    </row>
    <row r="5139" spans="145:149" ht="12.75">
      <c r="EO5139" t="s">
        <v>10940</v>
      </c>
      <c r="EP5139" t="s">
        <v>10940</v>
      </c>
      <c r="EQ5139" t="s">
        <v>10940</v>
      </c>
      <c r="ER5139" t="s">
        <v>10940</v>
      </c>
      <c r="ES5139" t="s">
        <v>10940</v>
      </c>
    </row>
    <row r="5140" spans="145:149" ht="12.75">
      <c r="EO5140" t="s">
        <v>10941</v>
      </c>
      <c r="EP5140" t="s">
        <v>10941</v>
      </c>
      <c r="EQ5140" t="s">
        <v>10941</v>
      </c>
      <c r="ER5140" t="s">
        <v>10941</v>
      </c>
      <c r="ES5140" t="s">
        <v>10941</v>
      </c>
    </row>
    <row r="5141" spans="145:149" ht="12.75">
      <c r="EO5141" t="s">
        <v>10942</v>
      </c>
      <c r="EP5141" t="s">
        <v>10942</v>
      </c>
      <c r="EQ5141" t="s">
        <v>10942</v>
      </c>
      <c r="ER5141" t="s">
        <v>10942</v>
      </c>
      <c r="ES5141" t="s">
        <v>10942</v>
      </c>
    </row>
    <row r="5142" spans="145:149" ht="12.75">
      <c r="EO5142" t="s">
        <v>10943</v>
      </c>
      <c r="EP5142" t="s">
        <v>10943</v>
      </c>
      <c r="EQ5142" t="s">
        <v>10943</v>
      </c>
      <c r="ER5142" t="s">
        <v>10943</v>
      </c>
      <c r="ES5142" t="s">
        <v>10943</v>
      </c>
    </row>
    <row r="5143" spans="145:149" ht="12.75">
      <c r="EO5143" t="s">
        <v>10944</v>
      </c>
      <c r="EP5143" t="s">
        <v>10944</v>
      </c>
      <c r="EQ5143" t="s">
        <v>10944</v>
      </c>
      <c r="ER5143" t="s">
        <v>10944</v>
      </c>
      <c r="ES5143" t="s">
        <v>10944</v>
      </c>
    </row>
    <row r="5144" spans="145:149" ht="12.75">
      <c r="EO5144" t="s">
        <v>10945</v>
      </c>
      <c r="EP5144" t="s">
        <v>10945</v>
      </c>
      <c r="EQ5144" t="s">
        <v>10945</v>
      </c>
      <c r="ER5144" t="s">
        <v>10945</v>
      </c>
      <c r="ES5144" t="s">
        <v>10945</v>
      </c>
    </row>
    <row r="5145" spans="145:149" ht="12.75">
      <c r="EO5145" t="s">
        <v>10946</v>
      </c>
      <c r="EP5145" t="s">
        <v>10946</v>
      </c>
      <c r="EQ5145" t="s">
        <v>10946</v>
      </c>
      <c r="ER5145" t="s">
        <v>10946</v>
      </c>
      <c r="ES5145" t="s">
        <v>10946</v>
      </c>
    </row>
    <row r="5146" spans="145:149" ht="12.75">
      <c r="EO5146" t="s">
        <v>10947</v>
      </c>
      <c r="EP5146" t="s">
        <v>10947</v>
      </c>
      <c r="EQ5146" t="s">
        <v>10947</v>
      </c>
      <c r="ER5146" t="s">
        <v>10947</v>
      </c>
      <c r="ES5146" t="s">
        <v>10947</v>
      </c>
    </row>
    <row r="5147" spans="145:149" ht="12.75">
      <c r="EO5147" t="s">
        <v>10948</v>
      </c>
      <c r="EP5147" t="s">
        <v>10948</v>
      </c>
      <c r="EQ5147" t="s">
        <v>10948</v>
      </c>
      <c r="ER5147" t="s">
        <v>10948</v>
      </c>
      <c r="ES5147" t="s">
        <v>10948</v>
      </c>
    </row>
    <row r="5148" spans="145:149" ht="12.75">
      <c r="EO5148" t="s">
        <v>10949</v>
      </c>
      <c r="EP5148" t="s">
        <v>10949</v>
      </c>
      <c r="EQ5148" t="s">
        <v>10949</v>
      </c>
      <c r="ER5148" t="s">
        <v>10949</v>
      </c>
      <c r="ES5148" t="s">
        <v>10949</v>
      </c>
    </row>
    <row r="5149" spans="145:149" ht="12.75">
      <c r="EO5149" t="s">
        <v>10950</v>
      </c>
      <c r="EP5149" t="s">
        <v>10950</v>
      </c>
      <c r="EQ5149" t="s">
        <v>10950</v>
      </c>
      <c r="ER5149" t="s">
        <v>10950</v>
      </c>
      <c r="ES5149" t="s">
        <v>10950</v>
      </c>
    </row>
    <row r="5150" spans="145:149" ht="12.75">
      <c r="EO5150" t="s">
        <v>10951</v>
      </c>
      <c r="EP5150" t="s">
        <v>10951</v>
      </c>
      <c r="EQ5150" t="s">
        <v>10951</v>
      </c>
      <c r="ER5150" t="s">
        <v>10951</v>
      </c>
      <c r="ES5150" t="s">
        <v>10951</v>
      </c>
    </row>
    <row r="5151" spans="145:149" ht="12.75">
      <c r="EO5151" t="s">
        <v>10952</v>
      </c>
      <c r="EP5151" t="s">
        <v>10952</v>
      </c>
      <c r="EQ5151" t="s">
        <v>10952</v>
      </c>
      <c r="ER5151" t="s">
        <v>10952</v>
      </c>
      <c r="ES5151" t="s">
        <v>10952</v>
      </c>
    </row>
    <row r="5152" spans="145:149" ht="12.75">
      <c r="EO5152" t="s">
        <v>10953</v>
      </c>
      <c r="EP5152" t="s">
        <v>10953</v>
      </c>
      <c r="EQ5152" t="s">
        <v>10953</v>
      </c>
      <c r="ER5152" t="s">
        <v>10953</v>
      </c>
      <c r="ES5152" t="s">
        <v>10953</v>
      </c>
    </row>
    <row r="5153" spans="145:149" ht="12.75">
      <c r="EO5153" t="s">
        <v>10954</v>
      </c>
      <c r="EP5153" t="s">
        <v>10954</v>
      </c>
      <c r="EQ5153" t="s">
        <v>10954</v>
      </c>
      <c r="ER5153" t="s">
        <v>10954</v>
      </c>
      <c r="ES5153" t="s">
        <v>10954</v>
      </c>
    </row>
    <row r="5154" spans="145:149" ht="12.75">
      <c r="EO5154" t="s">
        <v>10955</v>
      </c>
      <c r="EP5154" t="s">
        <v>10955</v>
      </c>
      <c r="EQ5154" t="s">
        <v>10955</v>
      </c>
      <c r="ER5154" t="s">
        <v>10955</v>
      </c>
      <c r="ES5154" t="s">
        <v>10955</v>
      </c>
    </row>
    <row r="5155" spans="145:149" ht="12.75">
      <c r="EO5155" t="s">
        <v>10956</v>
      </c>
      <c r="EP5155" t="s">
        <v>10956</v>
      </c>
      <c r="EQ5155" t="s">
        <v>10956</v>
      </c>
      <c r="ER5155" t="s">
        <v>10956</v>
      </c>
      <c r="ES5155" t="s">
        <v>10956</v>
      </c>
    </row>
    <row r="5156" spans="145:149" ht="12.75">
      <c r="EO5156" t="s">
        <v>10957</v>
      </c>
      <c r="EP5156" t="s">
        <v>10957</v>
      </c>
      <c r="EQ5156" t="s">
        <v>10957</v>
      </c>
      <c r="ER5156" t="s">
        <v>10957</v>
      </c>
      <c r="ES5156" t="s">
        <v>10957</v>
      </c>
    </row>
    <row r="5157" spans="145:149" ht="12.75">
      <c r="EO5157" t="s">
        <v>10958</v>
      </c>
      <c r="EP5157" t="s">
        <v>10958</v>
      </c>
      <c r="EQ5157" t="s">
        <v>10958</v>
      </c>
      <c r="ER5157" t="s">
        <v>10958</v>
      </c>
      <c r="ES5157" t="s">
        <v>10958</v>
      </c>
    </row>
    <row r="5158" spans="145:149" ht="12.75">
      <c r="EO5158" t="s">
        <v>10959</v>
      </c>
      <c r="EP5158" t="s">
        <v>10959</v>
      </c>
      <c r="EQ5158" t="s">
        <v>10959</v>
      </c>
      <c r="ER5158" t="s">
        <v>10959</v>
      </c>
      <c r="ES5158" t="s">
        <v>10959</v>
      </c>
    </row>
    <row r="5159" spans="145:149" ht="12.75">
      <c r="EO5159" t="s">
        <v>10960</v>
      </c>
      <c r="EP5159" t="s">
        <v>10960</v>
      </c>
      <c r="EQ5159" t="s">
        <v>10960</v>
      </c>
      <c r="ER5159" t="s">
        <v>10960</v>
      </c>
      <c r="ES5159" t="s">
        <v>10960</v>
      </c>
    </row>
    <row r="5160" spans="145:149" ht="12.75">
      <c r="EO5160" t="s">
        <v>10961</v>
      </c>
      <c r="EP5160" t="s">
        <v>10961</v>
      </c>
      <c r="EQ5160" t="s">
        <v>10961</v>
      </c>
      <c r="ER5160" t="s">
        <v>10961</v>
      </c>
      <c r="ES5160" t="s">
        <v>10961</v>
      </c>
    </row>
    <row r="5161" spans="145:149" ht="12.75">
      <c r="EO5161" t="s">
        <v>10962</v>
      </c>
      <c r="EP5161" t="s">
        <v>10962</v>
      </c>
      <c r="EQ5161" t="s">
        <v>10962</v>
      </c>
      <c r="ER5161" t="s">
        <v>10962</v>
      </c>
      <c r="ES5161" t="s">
        <v>10962</v>
      </c>
    </row>
    <row r="5162" spans="145:149" ht="12.75">
      <c r="EO5162" t="s">
        <v>10963</v>
      </c>
      <c r="EP5162" t="s">
        <v>10963</v>
      </c>
      <c r="EQ5162" t="s">
        <v>10963</v>
      </c>
      <c r="ER5162" t="s">
        <v>10963</v>
      </c>
      <c r="ES5162" t="s">
        <v>10963</v>
      </c>
    </row>
    <row r="5163" spans="145:149" ht="12.75">
      <c r="EO5163" t="s">
        <v>10964</v>
      </c>
      <c r="EP5163" t="s">
        <v>10964</v>
      </c>
      <c r="EQ5163" t="s">
        <v>10964</v>
      </c>
      <c r="ER5163" t="s">
        <v>10964</v>
      </c>
      <c r="ES5163" t="s">
        <v>10964</v>
      </c>
    </row>
    <row r="5164" spans="145:149" ht="12.75">
      <c r="EO5164" t="s">
        <v>10965</v>
      </c>
      <c r="EP5164" t="s">
        <v>10965</v>
      </c>
      <c r="EQ5164" t="s">
        <v>10965</v>
      </c>
      <c r="ER5164" t="s">
        <v>10965</v>
      </c>
      <c r="ES5164" t="s">
        <v>10965</v>
      </c>
    </row>
    <row r="5165" spans="145:149" ht="12.75">
      <c r="EO5165" t="s">
        <v>10966</v>
      </c>
      <c r="EP5165" t="s">
        <v>10966</v>
      </c>
      <c r="EQ5165" t="s">
        <v>10966</v>
      </c>
      <c r="ER5165" t="s">
        <v>10966</v>
      </c>
      <c r="ES5165" t="s">
        <v>10966</v>
      </c>
    </row>
    <row r="5166" spans="145:149" ht="12.75">
      <c r="EO5166" t="s">
        <v>10967</v>
      </c>
      <c r="EP5166" t="s">
        <v>10967</v>
      </c>
      <c r="EQ5166" t="s">
        <v>10967</v>
      </c>
      <c r="ER5166" t="s">
        <v>10967</v>
      </c>
      <c r="ES5166" t="s">
        <v>10967</v>
      </c>
    </row>
    <row r="5167" spans="145:149" ht="12.75">
      <c r="EO5167" t="s">
        <v>10968</v>
      </c>
      <c r="EP5167" t="s">
        <v>10968</v>
      </c>
      <c r="EQ5167" t="s">
        <v>10968</v>
      </c>
      <c r="ER5167" t="s">
        <v>10968</v>
      </c>
      <c r="ES5167" t="s">
        <v>10968</v>
      </c>
    </row>
    <row r="5168" spans="145:149" ht="12.75">
      <c r="EO5168" t="s">
        <v>10969</v>
      </c>
      <c r="EP5168" t="s">
        <v>10969</v>
      </c>
      <c r="EQ5168" t="s">
        <v>10969</v>
      </c>
      <c r="ER5168" t="s">
        <v>10969</v>
      </c>
      <c r="ES5168" t="s">
        <v>10969</v>
      </c>
    </row>
    <row r="5169" spans="145:149" ht="12.75">
      <c r="EO5169" t="s">
        <v>10970</v>
      </c>
      <c r="EP5169" t="s">
        <v>10970</v>
      </c>
      <c r="EQ5169" t="s">
        <v>10970</v>
      </c>
      <c r="ER5169" t="s">
        <v>10970</v>
      </c>
      <c r="ES5169" t="s">
        <v>10970</v>
      </c>
    </row>
    <row r="5170" spans="145:149" ht="12.75">
      <c r="EO5170" t="s">
        <v>10971</v>
      </c>
      <c r="EP5170" t="s">
        <v>10971</v>
      </c>
      <c r="EQ5170" t="s">
        <v>10971</v>
      </c>
      <c r="ER5170" t="s">
        <v>10971</v>
      </c>
      <c r="ES5170" t="s">
        <v>10971</v>
      </c>
    </row>
    <row r="5171" spans="145:149" ht="12.75">
      <c r="EO5171" t="s">
        <v>10972</v>
      </c>
      <c r="EP5171" t="s">
        <v>10972</v>
      </c>
      <c r="EQ5171" t="s">
        <v>10972</v>
      </c>
      <c r="ER5171" t="s">
        <v>10972</v>
      </c>
      <c r="ES5171" t="s">
        <v>10972</v>
      </c>
    </row>
    <row r="5172" spans="145:149" ht="12.75">
      <c r="EO5172" t="s">
        <v>10973</v>
      </c>
      <c r="EP5172" t="s">
        <v>10973</v>
      </c>
      <c r="EQ5172" t="s">
        <v>10973</v>
      </c>
      <c r="ER5172" t="s">
        <v>10973</v>
      </c>
      <c r="ES5172" t="s">
        <v>10973</v>
      </c>
    </row>
    <row r="5173" spans="145:149" ht="12.75">
      <c r="EO5173" t="s">
        <v>10974</v>
      </c>
      <c r="EP5173" t="s">
        <v>10974</v>
      </c>
      <c r="EQ5173" t="s">
        <v>10974</v>
      </c>
      <c r="ER5173" t="s">
        <v>10974</v>
      </c>
      <c r="ES5173" t="s">
        <v>10974</v>
      </c>
    </row>
    <row r="5174" spans="145:149" ht="12.75">
      <c r="EO5174" t="s">
        <v>10975</v>
      </c>
      <c r="EP5174" t="s">
        <v>10975</v>
      </c>
      <c r="EQ5174" t="s">
        <v>10975</v>
      </c>
      <c r="ER5174" t="s">
        <v>10975</v>
      </c>
      <c r="ES5174" t="s">
        <v>10975</v>
      </c>
    </row>
    <row r="5175" spans="145:149" ht="12.75">
      <c r="EO5175" t="s">
        <v>10976</v>
      </c>
      <c r="EP5175" t="s">
        <v>10976</v>
      </c>
      <c r="EQ5175" t="s">
        <v>10976</v>
      </c>
      <c r="ER5175" t="s">
        <v>10976</v>
      </c>
      <c r="ES5175" t="s">
        <v>10976</v>
      </c>
    </row>
    <row r="5176" spans="145:149" ht="12.75">
      <c r="EO5176" t="s">
        <v>10977</v>
      </c>
      <c r="EP5176" t="s">
        <v>10977</v>
      </c>
      <c r="EQ5176" t="s">
        <v>10977</v>
      </c>
      <c r="ER5176" t="s">
        <v>10977</v>
      </c>
      <c r="ES5176" t="s">
        <v>10977</v>
      </c>
    </row>
    <row r="5177" spans="145:149" ht="12.75">
      <c r="EO5177" t="s">
        <v>10978</v>
      </c>
      <c r="EP5177" t="s">
        <v>10978</v>
      </c>
      <c r="EQ5177" t="s">
        <v>10978</v>
      </c>
      <c r="ER5177" t="s">
        <v>10978</v>
      </c>
      <c r="ES5177" t="s">
        <v>10978</v>
      </c>
    </row>
    <row r="5178" spans="145:149" ht="12.75">
      <c r="EO5178" t="s">
        <v>10979</v>
      </c>
      <c r="EP5178" t="s">
        <v>10979</v>
      </c>
      <c r="EQ5178" t="s">
        <v>10979</v>
      </c>
      <c r="ER5178" t="s">
        <v>10979</v>
      </c>
      <c r="ES5178" t="s">
        <v>10979</v>
      </c>
    </row>
    <row r="5179" spans="145:149" ht="12.75">
      <c r="EO5179" t="s">
        <v>10980</v>
      </c>
      <c r="EP5179" t="s">
        <v>10980</v>
      </c>
      <c r="EQ5179" t="s">
        <v>10980</v>
      </c>
      <c r="ER5179" t="s">
        <v>10980</v>
      </c>
      <c r="ES5179" t="s">
        <v>10980</v>
      </c>
    </row>
    <row r="5180" spans="145:149" ht="12.75">
      <c r="EO5180" t="s">
        <v>10981</v>
      </c>
      <c r="EP5180" t="s">
        <v>10981</v>
      </c>
      <c r="EQ5180" t="s">
        <v>10981</v>
      </c>
      <c r="ER5180" t="s">
        <v>10981</v>
      </c>
      <c r="ES5180" t="s">
        <v>10981</v>
      </c>
    </row>
    <row r="5181" spans="145:149" ht="12.75">
      <c r="EO5181" t="s">
        <v>10982</v>
      </c>
      <c r="EP5181" t="s">
        <v>10982</v>
      </c>
      <c r="EQ5181" t="s">
        <v>10982</v>
      </c>
      <c r="ER5181" t="s">
        <v>10982</v>
      </c>
      <c r="ES5181" t="s">
        <v>10982</v>
      </c>
    </row>
    <row r="5182" spans="145:149" ht="12.75">
      <c r="EO5182" t="s">
        <v>10983</v>
      </c>
      <c r="EP5182" t="s">
        <v>10983</v>
      </c>
      <c r="EQ5182" t="s">
        <v>10983</v>
      </c>
      <c r="ER5182" t="s">
        <v>10983</v>
      </c>
      <c r="ES5182" t="s">
        <v>10983</v>
      </c>
    </row>
    <row r="5183" spans="145:149" ht="12.75">
      <c r="EO5183" t="s">
        <v>10984</v>
      </c>
      <c r="EP5183" t="s">
        <v>10984</v>
      </c>
      <c r="EQ5183" t="s">
        <v>10984</v>
      </c>
      <c r="ER5183" t="s">
        <v>10984</v>
      </c>
      <c r="ES5183" t="s">
        <v>10984</v>
      </c>
    </row>
    <row r="5184" spans="145:149" ht="12.75">
      <c r="EO5184" t="s">
        <v>10985</v>
      </c>
      <c r="EP5184" t="s">
        <v>10985</v>
      </c>
      <c r="EQ5184" t="s">
        <v>10985</v>
      </c>
      <c r="ER5184" t="s">
        <v>10985</v>
      </c>
      <c r="ES5184" t="s">
        <v>10985</v>
      </c>
    </row>
    <row r="5185" spans="145:149" ht="12.75">
      <c r="EO5185" t="s">
        <v>10986</v>
      </c>
      <c r="EP5185" t="s">
        <v>10986</v>
      </c>
      <c r="EQ5185" t="s">
        <v>10986</v>
      </c>
      <c r="ER5185" t="s">
        <v>10986</v>
      </c>
      <c r="ES5185" t="s">
        <v>10986</v>
      </c>
    </row>
    <row r="5186" spans="145:149" ht="12.75">
      <c r="EO5186" t="s">
        <v>10987</v>
      </c>
      <c r="EP5186" t="s">
        <v>10987</v>
      </c>
      <c r="EQ5186" t="s">
        <v>10987</v>
      </c>
      <c r="ER5186" t="s">
        <v>10987</v>
      </c>
      <c r="ES5186" t="s">
        <v>10987</v>
      </c>
    </row>
    <row r="5187" spans="145:149" ht="12.75">
      <c r="EO5187" t="s">
        <v>10988</v>
      </c>
      <c r="EP5187" t="s">
        <v>10988</v>
      </c>
      <c r="EQ5187" t="s">
        <v>10988</v>
      </c>
      <c r="ER5187" t="s">
        <v>10988</v>
      </c>
      <c r="ES5187" t="s">
        <v>10988</v>
      </c>
    </row>
    <row r="5188" spans="145:149" ht="12.75">
      <c r="EO5188" t="s">
        <v>10989</v>
      </c>
      <c r="EP5188" t="s">
        <v>10989</v>
      </c>
      <c r="EQ5188" t="s">
        <v>10989</v>
      </c>
      <c r="ER5188" t="s">
        <v>10989</v>
      </c>
      <c r="ES5188" t="s">
        <v>10989</v>
      </c>
    </row>
    <row r="5189" spans="145:149" ht="12.75">
      <c r="EO5189" t="s">
        <v>10990</v>
      </c>
      <c r="EP5189" t="s">
        <v>10990</v>
      </c>
      <c r="EQ5189" t="s">
        <v>10990</v>
      </c>
      <c r="ER5189" t="s">
        <v>10990</v>
      </c>
      <c r="ES5189" t="s">
        <v>10990</v>
      </c>
    </row>
    <row r="5190" spans="145:149" ht="12.75">
      <c r="EO5190" t="s">
        <v>10991</v>
      </c>
      <c r="EP5190" t="s">
        <v>10991</v>
      </c>
      <c r="EQ5190" t="s">
        <v>10991</v>
      </c>
      <c r="ER5190" t="s">
        <v>10991</v>
      </c>
      <c r="ES5190" t="s">
        <v>10991</v>
      </c>
    </row>
    <row r="5191" spans="145:149" ht="12.75">
      <c r="EO5191" t="s">
        <v>10992</v>
      </c>
      <c r="EP5191" t="s">
        <v>10992</v>
      </c>
      <c r="EQ5191" t="s">
        <v>10992</v>
      </c>
      <c r="ER5191" t="s">
        <v>10992</v>
      </c>
      <c r="ES5191" t="s">
        <v>10992</v>
      </c>
    </row>
    <row r="5192" spans="145:149" ht="12.75">
      <c r="EO5192" t="s">
        <v>10993</v>
      </c>
      <c r="EP5192" t="s">
        <v>10993</v>
      </c>
      <c r="EQ5192" t="s">
        <v>10993</v>
      </c>
      <c r="ER5192" t="s">
        <v>10993</v>
      </c>
      <c r="ES5192" t="s">
        <v>10993</v>
      </c>
    </row>
    <row r="5193" spans="145:149" ht="12.75">
      <c r="EO5193" t="s">
        <v>10994</v>
      </c>
      <c r="EP5193" t="s">
        <v>10994</v>
      </c>
      <c r="EQ5193" t="s">
        <v>10994</v>
      </c>
      <c r="ER5193" t="s">
        <v>10994</v>
      </c>
      <c r="ES5193" t="s">
        <v>10994</v>
      </c>
    </row>
    <row r="5194" spans="145:149" ht="12.75">
      <c r="EO5194" t="s">
        <v>10995</v>
      </c>
      <c r="EP5194" t="s">
        <v>10995</v>
      </c>
      <c r="EQ5194" t="s">
        <v>10995</v>
      </c>
      <c r="ER5194" t="s">
        <v>10995</v>
      </c>
      <c r="ES5194" t="s">
        <v>10995</v>
      </c>
    </row>
    <row r="5195" spans="145:149" ht="12.75">
      <c r="EO5195" t="s">
        <v>10996</v>
      </c>
      <c r="EP5195" t="s">
        <v>10996</v>
      </c>
      <c r="EQ5195" t="s">
        <v>10996</v>
      </c>
      <c r="ER5195" t="s">
        <v>10996</v>
      </c>
      <c r="ES5195" t="s">
        <v>10996</v>
      </c>
    </row>
    <row r="5196" spans="145:149" ht="12.75">
      <c r="EO5196" t="s">
        <v>10997</v>
      </c>
      <c r="EP5196" t="s">
        <v>10997</v>
      </c>
      <c r="EQ5196" t="s">
        <v>10997</v>
      </c>
      <c r="ER5196" t="s">
        <v>10997</v>
      </c>
      <c r="ES5196" t="s">
        <v>10997</v>
      </c>
    </row>
    <row r="5197" spans="145:149" ht="12.75">
      <c r="EO5197" t="s">
        <v>10998</v>
      </c>
      <c r="EP5197" t="s">
        <v>10998</v>
      </c>
      <c r="EQ5197" t="s">
        <v>10998</v>
      </c>
      <c r="ER5197" t="s">
        <v>10998</v>
      </c>
      <c r="ES5197" t="s">
        <v>10998</v>
      </c>
    </row>
    <row r="5198" spans="145:149" ht="12.75">
      <c r="EO5198" t="s">
        <v>10999</v>
      </c>
      <c r="EP5198" t="s">
        <v>10999</v>
      </c>
      <c r="EQ5198" t="s">
        <v>10999</v>
      </c>
      <c r="ER5198" t="s">
        <v>10999</v>
      </c>
      <c r="ES5198" t="s">
        <v>10999</v>
      </c>
    </row>
    <row r="5199" spans="145:149" ht="12.75">
      <c r="EO5199" t="s">
        <v>11000</v>
      </c>
      <c r="EP5199" t="s">
        <v>11000</v>
      </c>
      <c r="EQ5199" t="s">
        <v>11000</v>
      </c>
      <c r="ER5199" t="s">
        <v>11000</v>
      </c>
      <c r="ES5199" t="s">
        <v>11000</v>
      </c>
    </row>
    <row r="5200" spans="145:149" ht="12.75">
      <c r="EO5200" t="s">
        <v>11001</v>
      </c>
      <c r="EP5200" t="s">
        <v>11001</v>
      </c>
      <c r="EQ5200" t="s">
        <v>11001</v>
      </c>
      <c r="ER5200" t="s">
        <v>11001</v>
      </c>
      <c r="ES5200" t="s">
        <v>11001</v>
      </c>
    </row>
    <row r="5201" spans="145:149" ht="12.75">
      <c r="EO5201" t="s">
        <v>11002</v>
      </c>
      <c r="EP5201" t="s">
        <v>11002</v>
      </c>
      <c r="EQ5201" t="s">
        <v>11002</v>
      </c>
      <c r="ER5201" t="s">
        <v>11002</v>
      </c>
      <c r="ES5201" t="s">
        <v>11002</v>
      </c>
    </row>
    <row r="5202" spans="145:149" ht="12.75">
      <c r="EO5202" t="s">
        <v>11003</v>
      </c>
      <c r="EP5202" t="s">
        <v>11003</v>
      </c>
      <c r="EQ5202" t="s">
        <v>11003</v>
      </c>
      <c r="ER5202" t="s">
        <v>11003</v>
      </c>
      <c r="ES5202" t="s">
        <v>11003</v>
      </c>
    </row>
    <row r="5203" spans="145:149" ht="12.75">
      <c r="EO5203" t="s">
        <v>11004</v>
      </c>
      <c r="EP5203" t="s">
        <v>11004</v>
      </c>
      <c r="EQ5203" t="s">
        <v>11004</v>
      </c>
      <c r="ER5203" t="s">
        <v>11004</v>
      </c>
      <c r="ES5203" t="s">
        <v>11004</v>
      </c>
    </row>
    <row r="5204" spans="145:149" ht="12.75">
      <c r="EO5204" t="s">
        <v>11005</v>
      </c>
      <c r="EP5204" t="s">
        <v>11005</v>
      </c>
      <c r="EQ5204" t="s">
        <v>11005</v>
      </c>
      <c r="ER5204" t="s">
        <v>11005</v>
      </c>
      <c r="ES5204" t="s">
        <v>11005</v>
      </c>
    </row>
    <row r="5205" spans="145:149" ht="12.75">
      <c r="EO5205" t="s">
        <v>11006</v>
      </c>
      <c r="EP5205" t="s">
        <v>11006</v>
      </c>
      <c r="EQ5205" t="s">
        <v>11006</v>
      </c>
      <c r="ER5205" t="s">
        <v>11006</v>
      </c>
      <c r="ES5205" t="s">
        <v>11006</v>
      </c>
    </row>
    <row r="5206" spans="145:149" ht="12.75">
      <c r="EO5206" t="s">
        <v>11007</v>
      </c>
      <c r="EP5206" t="s">
        <v>11007</v>
      </c>
      <c r="EQ5206" t="s">
        <v>11007</v>
      </c>
      <c r="ER5206" t="s">
        <v>11007</v>
      </c>
      <c r="ES5206" t="s">
        <v>11007</v>
      </c>
    </row>
    <row r="5207" spans="145:149" ht="12.75">
      <c r="EO5207" t="s">
        <v>11008</v>
      </c>
      <c r="EP5207" t="s">
        <v>11008</v>
      </c>
      <c r="EQ5207" t="s">
        <v>11008</v>
      </c>
      <c r="ER5207" t="s">
        <v>11008</v>
      </c>
      <c r="ES5207" t="s">
        <v>11008</v>
      </c>
    </row>
    <row r="5208" spans="145:149" ht="12.75">
      <c r="EO5208" t="s">
        <v>11009</v>
      </c>
      <c r="EP5208" t="s">
        <v>11009</v>
      </c>
      <c r="EQ5208" t="s">
        <v>11009</v>
      </c>
      <c r="ER5208" t="s">
        <v>11009</v>
      </c>
      <c r="ES5208" t="s">
        <v>11009</v>
      </c>
    </row>
    <row r="5209" spans="145:149" ht="12.75">
      <c r="EO5209" t="s">
        <v>11010</v>
      </c>
      <c r="EP5209" t="s">
        <v>11010</v>
      </c>
      <c r="EQ5209" t="s">
        <v>11010</v>
      </c>
      <c r="ER5209" t="s">
        <v>11010</v>
      </c>
      <c r="ES5209" t="s">
        <v>11010</v>
      </c>
    </row>
    <row r="5210" spans="145:149" ht="12.75">
      <c r="EO5210" t="s">
        <v>11011</v>
      </c>
      <c r="EP5210" t="s">
        <v>11011</v>
      </c>
      <c r="EQ5210" t="s">
        <v>11011</v>
      </c>
      <c r="ER5210" t="s">
        <v>11011</v>
      </c>
      <c r="ES5210" t="s">
        <v>11011</v>
      </c>
    </row>
    <row r="5211" spans="145:149" ht="12.75">
      <c r="EO5211" t="s">
        <v>11012</v>
      </c>
      <c r="EP5211" t="s">
        <v>11012</v>
      </c>
      <c r="EQ5211" t="s">
        <v>11012</v>
      </c>
      <c r="ER5211" t="s">
        <v>11012</v>
      </c>
      <c r="ES5211" t="s">
        <v>11012</v>
      </c>
    </row>
    <row r="5212" spans="145:149" ht="12.75">
      <c r="EO5212" t="s">
        <v>11013</v>
      </c>
      <c r="EP5212" t="s">
        <v>11013</v>
      </c>
      <c r="EQ5212" t="s">
        <v>11013</v>
      </c>
      <c r="ER5212" t="s">
        <v>11013</v>
      </c>
      <c r="ES5212" t="s">
        <v>11013</v>
      </c>
    </row>
    <row r="5213" spans="145:149" ht="12.75">
      <c r="EO5213" t="s">
        <v>11014</v>
      </c>
      <c r="EP5213" t="s">
        <v>11014</v>
      </c>
      <c r="EQ5213" t="s">
        <v>11014</v>
      </c>
      <c r="ER5213" t="s">
        <v>11014</v>
      </c>
      <c r="ES5213" t="s">
        <v>11014</v>
      </c>
    </row>
    <row r="5214" spans="145:149" ht="12.75">
      <c r="EO5214" t="s">
        <v>11015</v>
      </c>
      <c r="EP5214" t="s">
        <v>11015</v>
      </c>
      <c r="EQ5214" t="s">
        <v>11015</v>
      </c>
      <c r="ER5214" t="s">
        <v>11015</v>
      </c>
      <c r="ES5214" t="s">
        <v>11015</v>
      </c>
    </row>
    <row r="5215" spans="145:149" ht="12.75">
      <c r="EO5215" t="s">
        <v>11016</v>
      </c>
      <c r="EP5215" t="s">
        <v>11016</v>
      </c>
      <c r="EQ5215" t="s">
        <v>11016</v>
      </c>
      <c r="ER5215" t="s">
        <v>11016</v>
      </c>
      <c r="ES5215" t="s">
        <v>11016</v>
      </c>
    </row>
    <row r="5216" spans="145:149" ht="12.75">
      <c r="EO5216" t="s">
        <v>11017</v>
      </c>
      <c r="EP5216" t="s">
        <v>11017</v>
      </c>
      <c r="EQ5216" t="s">
        <v>11017</v>
      </c>
      <c r="ER5216" t="s">
        <v>11017</v>
      </c>
      <c r="ES5216" t="s">
        <v>11017</v>
      </c>
    </row>
    <row r="5217" spans="145:149" ht="12.75">
      <c r="EO5217" t="s">
        <v>11018</v>
      </c>
      <c r="EP5217" t="s">
        <v>11018</v>
      </c>
      <c r="EQ5217" t="s">
        <v>11018</v>
      </c>
      <c r="ER5217" t="s">
        <v>11018</v>
      </c>
      <c r="ES5217" t="s">
        <v>11018</v>
      </c>
    </row>
    <row r="5218" spans="145:149" ht="12.75">
      <c r="EO5218" t="s">
        <v>11019</v>
      </c>
      <c r="EP5218" t="s">
        <v>11019</v>
      </c>
      <c r="EQ5218" t="s">
        <v>11019</v>
      </c>
      <c r="ER5218" t="s">
        <v>11019</v>
      </c>
      <c r="ES5218" t="s">
        <v>11019</v>
      </c>
    </row>
    <row r="5219" spans="145:149" ht="12.75">
      <c r="EO5219" t="s">
        <v>11020</v>
      </c>
      <c r="EP5219" t="s">
        <v>11020</v>
      </c>
      <c r="EQ5219" t="s">
        <v>11020</v>
      </c>
      <c r="ER5219" t="s">
        <v>11020</v>
      </c>
      <c r="ES5219" t="s">
        <v>11020</v>
      </c>
    </row>
    <row r="5220" spans="145:149" ht="12.75">
      <c r="EO5220" t="s">
        <v>11021</v>
      </c>
      <c r="EP5220" t="s">
        <v>11021</v>
      </c>
      <c r="EQ5220" t="s">
        <v>11021</v>
      </c>
      <c r="ER5220" t="s">
        <v>11021</v>
      </c>
      <c r="ES5220" t="s">
        <v>11021</v>
      </c>
    </row>
    <row r="5221" spans="145:149" ht="12.75">
      <c r="EO5221" t="s">
        <v>11022</v>
      </c>
      <c r="EP5221" t="s">
        <v>11022</v>
      </c>
      <c r="EQ5221" t="s">
        <v>11022</v>
      </c>
      <c r="ER5221" t="s">
        <v>11022</v>
      </c>
      <c r="ES5221" t="s">
        <v>11022</v>
      </c>
    </row>
    <row r="5222" spans="145:149" ht="12.75">
      <c r="EO5222" t="s">
        <v>11023</v>
      </c>
      <c r="EP5222" t="s">
        <v>11023</v>
      </c>
      <c r="EQ5222" t="s">
        <v>11023</v>
      </c>
      <c r="ER5222" t="s">
        <v>11023</v>
      </c>
      <c r="ES5222" t="s">
        <v>11023</v>
      </c>
    </row>
    <row r="5223" spans="145:149" ht="12.75">
      <c r="EO5223" t="s">
        <v>11024</v>
      </c>
      <c r="EP5223" t="s">
        <v>11024</v>
      </c>
      <c r="EQ5223" t="s">
        <v>11024</v>
      </c>
      <c r="ER5223" t="s">
        <v>11024</v>
      </c>
      <c r="ES5223" t="s">
        <v>11024</v>
      </c>
    </row>
    <row r="5224" spans="145:149" ht="12.75">
      <c r="EO5224" t="s">
        <v>11025</v>
      </c>
      <c r="EP5224" t="s">
        <v>11025</v>
      </c>
      <c r="EQ5224" t="s">
        <v>11025</v>
      </c>
      <c r="ER5224" t="s">
        <v>11025</v>
      </c>
      <c r="ES5224" t="s">
        <v>11025</v>
      </c>
    </row>
    <row r="5225" spans="145:149" ht="12.75">
      <c r="EO5225" t="s">
        <v>11026</v>
      </c>
      <c r="EP5225" t="s">
        <v>11026</v>
      </c>
      <c r="EQ5225" t="s">
        <v>11026</v>
      </c>
      <c r="ER5225" t="s">
        <v>11026</v>
      </c>
      <c r="ES5225" t="s">
        <v>11026</v>
      </c>
    </row>
    <row r="5226" spans="145:149" ht="12.75">
      <c r="EO5226" t="s">
        <v>11027</v>
      </c>
      <c r="EP5226" t="s">
        <v>11027</v>
      </c>
      <c r="EQ5226" t="s">
        <v>11027</v>
      </c>
      <c r="ER5226" t="s">
        <v>11027</v>
      </c>
      <c r="ES5226" t="s">
        <v>11027</v>
      </c>
    </row>
    <row r="5227" spans="145:149" ht="12.75">
      <c r="EO5227" t="s">
        <v>11028</v>
      </c>
      <c r="EP5227" t="s">
        <v>11028</v>
      </c>
      <c r="EQ5227" t="s">
        <v>11028</v>
      </c>
      <c r="ER5227" t="s">
        <v>11028</v>
      </c>
      <c r="ES5227" t="s">
        <v>11028</v>
      </c>
    </row>
    <row r="5228" spans="145:149" ht="12.75">
      <c r="EO5228" t="s">
        <v>11029</v>
      </c>
      <c r="EP5228" t="s">
        <v>11029</v>
      </c>
      <c r="EQ5228" t="s">
        <v>11029</v>
      </c>
      <c r="ER5228" t="s">
        <v>11029</v>
      </c>
      <c r="ES5228" t="s">
        <v>11029</v>
      </c>
    </row>
    <row r="5229" spans="145:149" ht="12.75">
      <c r="EO5229" t="s">
        <v>11030</v>
      </c>
      <c r="EP5229" t="s">
        <v>11030</v>
      </c>
      <c r="EQ5229" t="s">
        <v>11030</v>
      </c>
      <c r="ER5229" t="s">
        <v>11030</v>
      </c>
      <c r="ES5229" t="s">
        <v>11030</v>
      </c>
    </row>
    <row r="5230" spans="145:149" ht="12.75">
      <c r="EO5230" t="s">
        <v>11031</v>
      </c>
      <c r="EP5230" t="s">
        <v>11031</v>
      </c>
      <c r="EQ5230" t="s">
        <v>11031</v>
      </c>
      <c r="ER5230" t="s">
        <v>11031</v>
      </c>
      <c r="ES5230" t="s">
        <v>11031</v>
      </c>
    </row>
    <row r="5231" spans="145:149" ht="12.75">
      <c r="EO5231" t="s">
        <v>11032</v>
      </c>
      <c r="EP5231" t="s">
        <v>11032</v>
      </c>
      <c r="EQ5231" t="s">
        <v>11032</v>
      </c>
      <c r="ER5231" t="s">
        <v>11032</v>
      </c>
      <c r="ES5231" t="s">
        <v>11032</v>
      </c>
    </row>
    <row r="5232" spans="145:149" ht="12.75">
      <c r="EO5232" t="s">
        <v>11033</v>
      </c>
      <c r="EP5232" t="s">
        <v>11033</v>
      </c>
      <c r="EQ5232" t="s">
        <v>11033</v>
      </c>
      <c r="ER5232" t="s">
        <v>11033</v>
      </c>
      <c r="ES5232" t="s">
        <v>11033</v>
      </c>
    </row>
    <row r="5233" spans="145:149" ht="12.75">
      <c r="EO5233" t="s">
        <v>11034</v>
      </c>
      <c r="EP5233" t="s">
        <v>11034</v>
      </c>
      <c r="EQ5233" t="s">
        <v>11034</v>
      </c>
      <c r="ER5233" t="s">
        <v>11034</v>
      </c>
      <c r="ES5233" t="s">
        <v>11034</v>
      </c>
    </row>
    <row r="5234" spans="145:149" ht="12.75">
      <c r="EO5234" t="s">
        <v>11035</v>
      </c>
      <c r="EP5234" t="s">
        <v>11035</v>
      </c>
      <c r="EQ5234" t="s">
        <v>11035</v>
      </c>
      <c r="ER5234" t="s">
        <v>11035</v>
      </c>
      <c r="ES5234" t="s">
        <v>11035</v>
      </c>
    </row>
    <row r="5235" spans="145:149" ht="12.75">
      <c r="EO5235" t="s">
        <v>11036</v>
      </c>
      <c r="EP5235" t="s">
        <v>11036</v>
      </c>
      <c r="EQ5235" t="s">
        <v>11036</v>
      </c>
      <c r="ER5235" t="s">
        <v>11036</v>
      </c>
      <c r="ES5235" t="s">
        <v>11036</v>
      </c>
    </row>
    <row r="5236" spans="145:149" ht="12.75">
      <c r="EO5236" t="s">
        <v>11037</v>
      </c>
      <c r="EP5236" t="s">
        <v>11037</v>
      </c>
      <c r="EQ5236" t="s">
        <v>11037</v>
      </c>
      <c r="ER5236" t="s">
        <v>11037</v>
      </c>
      <c r="ES5236" t="s">
        <v>11037</v>
      </c>
    </row>
    <row r="5237" spans="145:149" ht="12.75">
      <c r="EO5237" t="s">
        <v>11038</v>
      </c>
      <c r="EP5237" t="s">
        <v>11038</v>
      </c>
      <c r="EQ5237" t="s">
        <v>11038</v>
      </c>
      <c r="ER5237" t="s">
        <v>11038</v>
      </c>
      <c r="ES5237" t="s">
        <v>11038</v>
      </c>
    </row>
    <row r="5238" spans="145:149" ht="12.75">
      <c r="EO5238" t="s">
        <v>11039</v>
      </c>
      <c r="EP5238" t="s">
        <v>11039</v>
      </c>
      <c r="EQ5238" t="s">
        <v>11039</v>
      </c>
      <c r="ER5238" t="s">
        <v>11039</v>
      </c>
      <c r="ES5238" t="s">
        <v>11039</v>
      </c>
    </row>
    <row r="5239" spans="145:149" ht="12.75">
      <c r="EO5239" t="s">
        <v>11040</v>
      </c>
      <c r="EP5239" t="s">
        <v>11040</v>
      </c>
      <c r="EQ5239" t="s">
        <v>11040</v>
      </c>
      <c r="ER5239" t="s">
        <v>11040</v>
      </c>
      <c r="ES5239" t="s">
        <v>11040</v>
      </c>
    </row>
    <row r="5240" spans="145:149" ht="12.75">
      <c r="EO5240" t="s">
        <v>11041</v>
      </c>
      <c r="EP5240" t="s">
        <v>11041</v>
      </c>
      <c r="EQ5240" t="s">
        <v>11041</v>
      </c>
      <c r="ER5240" t="s">
        <v>11041</v>
      </c>
      <c r="ES5240" t="s">
        <v>11041</v>
      </c>
    </row>
    <row r="5241" spans="145:149" ht="12.75">
      <c r="EO5241" t="s">
        <v>11042</v>
      </c>
      <c r="EP5241" t="s">
        <v>11042</v>
      </c>
      <c r="EQ5241" t="s">
        <v>11042</v>
      </c>
      <c r="ER5241" t="s">
        <v>11042</v>
      </c>
      <c r="ES5241" t="s">
        <v>11042</v>
      </c>
    </row>
    <row r="5242" spans="145:149" ht="12.75">
      <c r="EO5242" t="s">
        <v>11043</v>
      </c>
      <c r="EP5242" t="s">
        <v>11043</v>
      </c>
      <c r="EQ5242" t="s">
        <v>11043</v>
      </c>
      <c r="ER5242" t="s">
        <v>11043</v>
      </c>
      <c r="ES5242" t="s">
        <v>11043</v>
      </c>
    </row>
    <row r="5243" spans="145:149" ht="12.75">
      <c r="EO5243" t="s">
        <v>11044</v>
      </c>
      <c r="EP5243" t="s">
        <v>11044</v>
      </c>
      <c r="EQ5243" t="s">
        <v>11044</v>
      </c>
      <c r="ER5243" t="s">
        <v>11044</v>
      </c>
      <c r="ES5243" t="s">
        <v>11044</v>
      </c>
    </row>
    <row r="5244" spans="145:149" ht="12.75">
      <c r="EO5244" t="s">
        <v>11045</v>
      </c>
      <c r="EP5244" t="s">
        <v>11045</v>
      </c>
      <c r="EQ5244" t="s">
        <v>11045</v>
      </c>
      <c r="ER5244" t="s">
        <v>11045</v>
      </c>
      <c r="ES5244" t="s">
        <v>11045</v>
      </c>
    </row>
    <row r="5245" spans="145:149" ht="12.75">
      <c r="EO5245" t="s">
        <v>11046</v>
      </c>
      <c r="EP5245" t="s">
        <v>11046</v>
      </c>
      <c r="EQ5245" t="s">
        <v>11046</v>
      </c>
      <c r="ER5245" t="s">
        <v>11046</v>
      </c>
      <c r="ES5245" t="s">
        <v>11046</v>
      </c>
    </row>
    <row r="5246" spans="145:149" ht="12.75">
      <c r="EO5246" t="s">
        <v>11047</v>
      </c>
      <c r="EP5246" t="s">
        <v>11047</v>
      </c>
      <c r="EQ5246" t="s">
        <v>11047</v>
      </c>
      <c r="ER5246" t="s">
        <v>11047</v>
      </c>
      <c r="ES5246" t="s">
        <v>11047</v>
      </c>
    </row>
    <row r="5247" spans="145:149" ht="12.75">
      <c r="EO5247" t="s">
        <v>11048</v>
      </c>
      <c r="EP5247" t="s">
        <v>11048</v>
      </c>
      <c r="EQ5247" t="s">
        <v>11048</v>
      </c>
      <c r="ER5247" t="s">
        <v>11048</v>
      </c>
      <c r="ES5247" t="s">
        <v>11048</v>
      </c>
    </row>
    <row r="5248" spans="145:149" ht="12.75">
      <c r="EO5248" t="s">
        <v>11049</v>
      </c>
      <c r="EP5248" t="s">
        <v>11049</v>
      </c>
      <c r="EQ5248" t="s">
        <v>11049</v>
      </c>
      <c r="ER5248" t="s">
        <v>11049</v>
      </c>
      <c r="ES5248" t="s">
        <v>11049</v>
      </c>
    </row>
    <row r="5249" spans="145:149" ht="12.75">
      <c r="EO5249" t="s">
        <v>11050</v>
      </c>
      <c r="EP5249" t="s">
        <v>11050</v>
      </c>
      <c r="EQ5249" t="s">
        <v>11050</v>
      </c>
      <c r="ER5249" t="s">
        <v>11050</v>
      </c>
      <c r="ES5249" t="s">
        <v>11050</v>
      </c>
    </row>
    <row r="5250" spans="145:149" ht="12.75">
      <c r="EO5250" t="s">
        <v>11051</v>
      </c>
      <c r="EP5250" t="s">
        <v>11051</v>
      </c>
      <c r="EQ5250" t="s">
        <v>11051</v>
      </c>
      <c r="ER5250" t="s">
        <v>11051</v>
      </c>
      <c r="ES5250" t="s">
        <v>11051</v>
      </c>
    </row>
    <row r="5251" spans="145:149" ht="12.75">
      <c r="EO5251" t="s">
        <v>11052</v>
      </c>
      <c r="EP5251" t="s">
        <v>11052</v>
      </c>
      <c r="EQ5251" t="s">
        <v>11052</v>
      </c>
      <c r="ER5251" t="s">
        <v>11052</v>
      </c>
      <c r="ES5251" t="s">
        <v>11052</v>
      </c>
    </row>
    <row r="5252" spans="145:149" ht="12.75">
      <c r="EO5252" t="s">
        <v>11053</v>
      </c>
      <c r="EP5252" t="s">
        <v>11053</v>
      </c>
      <c r="EQ5252" t="s">
        <v>11053</v>
      </c>
      <c r="ER5252" t="s">
        <v>11053</v>
      </c>
      <c r="ES5252" t="s">
        <v>11053</v>
      </c>
    </row>
    <row r="5253" spans="145:149" ht="12.75">
      <c r="EO5253" t="s">
        <v>11054</v>
      </c>
      <c r="EP5253" t="s">
        <v>11054</v>
      </c>
      <c r="EQ5253" t="s">
        <v>11054</v>
      </c>
      <c r="ER5253" t="s">
        <v>11054</v>
      </c>
      <c r="ES5253" t="s">
        <v>11054</v>
      </c>
    </row>
    <row r="5254" spans="145:149" ht="12.75">
      <c r="EO5254" t="s">
        <v>11055</v>
      </c>
      <c r="EP5254" t="s">
        <v>11055</v>
      </c>
      <c r="EQ5254" t="s">
        <v>11055</v>
      </c>
      <c r="ER5254" t="s">
        <v>11055</v>
      </c>
      <c r="ES5254" t="s">
        <v>11055</v>
      </c>
    </row>
    <row r="5255" spans="145:149" ht="12.75">
      <c r="EO5255" t="s">
        <v>11056</v>
      </c>
      <c r="EP5255" t="s">
        <v>11056</v>
      </c>
      <c r="EQ5255" t="s">
        <v>11056</v>
      </c>
      <c r="ER5255" t="s">
        <v>11056</v>
      </c>
      <c r="ES5255" t="s">
        <v>11056</v>
      </c>
    </row>
    <row r="5256" spans="145:149" ht="12.75">
      <c r="EO5256" t="s">
        <v>11057</v>
      </c>
      <c r="EP5256" t="s">
        <v>11057</v>
      </c>
      <c r="EQ5256" t="s">
        <v>11057</v>
      </c>
      <c r="ER5256" t="s">
        <v>11057</v>
      </c>
      <c r="ES5256" t="s">
        <v>11057</v>
      </c>
    </row>
    <row r="5257" spans="145:149" ht="12.75">
      <c r="EO5257" t="s">
        <v>11058</v>
      </c>
      <c r="EP5257" t="s">
        <v>11058</v>
      </c>
      <c r="EQ5257" t="s">
        <v>11058</v>
      </c>
      <c r="ER5257" t="s">
        <v>11058</v>
      </c>
      <c r="ES5257" t="s">
        <v>11058</v>
      </c>
    </row>
    <row r="5258" spans="145:149" ht="12.75">
      <c r="EO5258" t="s">
        <v>11059</v>
      </c>
      <c r="EP5258" t="s">
        <v>11059</v>
      </c>
      <c r="EQ5258" t="s">
        <v>11059</v>
      </c>
      <c r="ER5258" t="s">
        <v>11059</v>
      </c>
      <c r="ES5258" t="s">
        <v>11059</v>
      </c>
    </row>
    <row r="5259" spans="145:149" ht="12.75">
      <c r="EO5259" t="s">
        <v>11060</v>
      </c>
      <c r="EP5259" t="s">
        <v>11060</v>
      </c>
      <c r="EQ5259" t="s">
        <v>11060</v>
      </c>
      <c r="ER5259" t="s">
        <v>11060</v>
      </c>
      <c r="ES5259" t="s">
        <v>11060</v>
      </c>
    </row>
    <row r="5260" spans="145:149" ht="12.75">
      <c r="EO5260" t="s">
        <v>11061</v>
      </c>
      <c r="EP5260" t="s">
        <v>11061</v>
      </c>
      <c r="EQ5260" t="s">
        <v>11061</v>
      </c>
      <c r="ER5260" t="s">
        <v>11061</v>
      </c>
      <c r="ES5260" t="s">
        <v>11061</v>
      </c>
    </row>
    <row r="5261" spans="145:149" ht="12.75">
      <c r="EO5261" t="s">
        <v>11062</v>
      </c>
      <c r="EP5261" t="s">
        <v>11062</v>
      </c>
      <c r="EQ5261" t="s">
        <v>11062</v>
      </c>
      <c r="ER5261" t="s">
        <v>11062</v>
      </c>
      <c r="ES5261" t="s">
        <v>11062</v>
      </c>
    </row>
    <row r="5262" spans="145:149" ht="12.75">
      <c r="EO5262" t="s">
        <v>11063</v>
      </c>
      <c r="EP5262" t="s">
        <v>11063</v>
      </c>
      <c r="EQ5262" t="s">
        <v>11063</v>
      </c>
      <c r="ER5262" t="s">
        <v>11063</v>
      </c>
      <c r="ES5262" t="s">
        <v>11063</v>
      </c>
    </row>
    <row r="5263" spans="145:149" ht="12.75">
      <c r="EO5263" t="s">
        <v>11064</v>
      </c>
      <c r="EP5263" t="s">
        <v>11064</v>
      </c>
      <c r="EQ5263" t="s">
        <v>11064</v>
      </c>
      <c r="ER5263" t="s">
        <v>11064</v>
      </c>
      <c r="ES5263" t="s">
        <v>11064</v>
      </c>
    </row>
    <row r="5264" spans="145:149" ht="12.75">
      <c r="EO5264" t="s">
        <v>11065</v>
      </c>
      <c r="EP5264" t="s">
        <v>11065</v>
      </c>
      <c r="EQ5264" t="s">
        <v>11065</v>
      </c>
      <c r="ER5264" t="s">
        <v>11065</v>
      </c>
      <c r="ES5264" t="s">
        <v>11065</v>
      </c>
    </row>
    <row r="5265" spans="145:149" ht="12.75">
      <c r="EO5265" t="s">
        <v>11066</v>
      </c>
      <c r="EP5265" t="s">
        <v>11066</v>
      </c>
      <c r="EQ5265" t="s">
        <v>11066</v>
      </c>
      <c r="ER5265" t="s">
        <v>11066</v>
      </c>
      <c r="ES5265" t="s">
        <v>11066</v>
      </c>
    </row>
    <row r="5266" spans="145:149" ht="12.75">
      <c r="EO5266" t="s">
        <v>11067</v>
      </c>
      <c r="EP5266" t="s">
        <v>11067</v>
      </c>
      <c r="EQ5266" t="s">
        <v>11067</v>
      </c>
      <c r="ER5266" t="s">
        <v>11067</v>
      </c>
      <c r="ES5266" t="s">
        <v>11067</v>
      </c>
    </row>
    <row r="5267" spans="145:149" ht="12.75">
      <c r="EO5267" t="s">
        <v>11068</v>
      </c>
      <c r="EP5267" t="s">
        <v>11068</v>
      </c>
      <c r="EQ5267" t="s">
        <v>11068</v>
      </c>
      <c r="ER5267" t="s">
        <v>11068</v>
      </c>
      <c r="ES5267" t="s">
        <v>11068</v>
      </c>
    </row>
    <row r="5268" spans="145:149" ht="12.75">
      <c r="EO5268" t="s">
        <v>11069</v>
      </c>
      <c r="EP5268" t="s">
        <v>11069</v>
      </c>
      <c r="EQ5268" t="s">
        <v>11069</v>
      </c>
      <c r="ER5268" t="s">
        <v>11069</v>
      </c>
      <c r="ES5268" t="s">
        <v>11069</v>
      </c>
    </row>
    <row r="5269" spans="145:149" ht="12.75">
      <c r="EO5269" t="s">
        <v>11070</v>
      </c>
      <c r="EP5269" t="s">
        <v>11070</v>
      </c>
      <c r="EQ5269" t="s">
        <v>11070</v>
      </c>
      <c r="ER5269" t="s">
        <v>11070</v>
      </c>
      <c r="ES5269" t="s">
        <v>11070</v>
      </c>
    </row>
    <row r="5270" spans="145:149" ht="12.75">
      <c r="EO5270" t="s">
        <v>11071</v>
      </c>
      <c r="EP5270" t="s">
        <v>11071</v>
      </c>
      <c r="EQ5270" t="s">
        <v>11071</v>
      </c>
      <c r="ER5270" t="s">
        <v>11071</v>
      </c>
      <c r="ES5270" t="s">
        <v>11071</v>
      </c>
    </row>
    <row r="5271" spans="145:149" ht="12.75">
      <c r="EO5271" t="s">
        <v>11072</v>
      </c>
      <c r="EP5271" t="s">
        <v>11072</v>
      </c>
      <c r="EQ5271" t="s">
        <v>11072</v>
      </c>
      <c r="ER5271" t="s">
        <v>11072</v>
      </c>
      <c r="ES5271" t="s">
        <v>11072</v>
      </c>
    </row>
    <row r="5272" spans="145:149" ht="12.75">
      <c r="EO5272" t="s">
        <v>11073</v>
      </c>
      <c r="EP5272" t="s">
        <v>11073</v>
      </c>
      <c r="EQ5272" t="s">
        <v>11073</v>
      </c>
      <c r="ER5272" t="s">
        <v>11073</v>
      </c>
      <c r="ES5272" t="s">
        <v>11073</v>
      </c>
    </row>
    <row r="5273" spans="145:149" ht="12.75">
      <c r="EO5273" t="s">
        <v>11074</v>
      </c>
      <c r="EP5273" t="s">
        <v>11074</v>
      </c>
      <c r="EQ5273" t="s">
        <v>11074</v>
      </c>
      <c r="ER5273" t="s">
        <v>11074</v>
      </c>
      <c r="ES5273" t="s">
        <v>11074</v>
      </c>
    </row>
    <row r="5274" spans="145:149" ht="12.75">
      <c r="EO5274" t="s">
        <v>11075</v>
      </c>
      <c r="EP5274" t="s">
        <v>11075</v>
      </c>
      <c r="EQ5274" t="s">
        <v>11075</v>
      </c>
      <c r="ER5274" t="s">
        <v>11075</v>
      </c>
      <c r="ES5274" t="s">
        <v>11075</v>
      </c>
    </row>
    <row r="5275" spans="145:149" ht="12.75">
      <c r="EO5275" t="s">
        <v>11076</v>
      </c>
      <c r="EP5275" t="s">
        <v>11076</v>
      </c>
      <c r="EQ5275" t="s">
        <v>11076</v>
      </c>
      <c r="ER5275" t="s">
        <v>11076</v>
      </c>
      <c r="ES5275" t="s">
        <v>11076</v>
      </c>
    </row>
    <row r="5276" spans="145:149" ht="12.75">
      <c r="EO5276" t="s">
        <v>11077</v>
      </c>
      <c r="EP5276" t="s">
        <v>11077</v>
      </c>
      <c r="EQ5276" t="s">
        <v>11077</v>
      </c>
      <c r="ER5276" t="s">
        <v>11077</v>
      </c>
      <c r="ES5276" t="s">
        <v>11077</v>
      </c>
    </row>
    <row r="5277" spans="145:149" ht="12.75">
      <c r="EO5277" t="s">
        <v>11078</v>
      </c>
      <c r="EP5277" t="s">
        <v>11078</v>
      </c>
      <c r="EQ5277" t="s">
        <v>11078</v>
      </c>
      <c r="ER5277" t="s">
        <v>11078</v>
      </c>
      <c r="ES5277" t="s">
        <v>11078</v>
      </c>
    </row>
    <row r="5278" spans="145:149" ht="12.75">
      <c r="EO5278" t="s">
        <v>11079</v>
      </c>
      <c r="EP5278" t="s">
        <v>11079</v>
      </c>
      <c r="EQ5278" t="s">
        <v>11079</v>
      </c>
      <c r="ER5278" t="s">
        <v>11079</v>
      </c>
      <c r="ES5278" t="s">
        <v>11079</v>
      </c>
    </row>
    <row r="5279" spans="145:149" ht="12.75">
      <c r="EO5279" t="s">
        <v>4811</v>
      </c>
      <c r="EP5279" t="s">
        <v>4811</v>
      </c>
      <c r="EQ5279" t="s">
        <v>4811</v>
      </c>
      <c r="ER5279" t="s">
        <v>4811</v>
      </c>
      <c r="ES5279" t="s">
        <v>4811</v>
      </c>
    </row>
    <row r="5280" spans="145:149" ht="12.75">
      <c r="EO5280" t="s">
        <v>11080</v>
      </c>
      <c r="EP5280" t="s">
        <v>11080</v>
      </c>
      <c r="EQ5280" t="s">
        <v>11080</v>
      </c>
      <c r="ER5280" t="s">
        <v>11080</v>
      </c>
      <c r="ES5280" t="s">
        <v>11080</v>
      </c>
    </row>
    <row r="5281" spans="145:149" ht="12.75">
      <c r="EO5281" t="s">
        <v>11081</v>
      </c>
      <c r="EP5281" t="s">
        <v>11081</v>
      </c>
      <c r="EQ5281" t="s">
        <v>11081</v>
      </c>
      <c r="ER5281" t="s">
        <v>11081</v>
      </c>
      <c r="ES5281" t="s">
        <v>11081</v>
      </c>
    </row>
    <row r="5282" spans="145:149" ht="12.75">
      <c r="EO5282" t="s">
        <v>11082</v>
      </c>
      <c r="EP5282" t="s">
        <v>11082</v>
      </c>
      <c r="EQ5282" t="s">
        <v>11082</v>
      </c>
      <c r="ER5282" t="s">
        <v>11082</v>
      </c>
      <c r="ES5282" t="s">
        <v>11082</v>
      </c>
    </row>
    <row r="5283" spans="145:149" ht="12.75">
      <c r="EO5283" t="s">
        <v>11083</v>
      </c>
      <c r="EP5283" t="s">
        <v>11083</v>
      </c>
      <c r="EQ5283" t="s">
        <v>11083</v>
      </c>
      <c r="ER5283" t="s">
        <v>11083</v>
      </c>
      <c r="ES5283" t="s">
        <v>11083</v>
      </c>
    </row>
    <row r="5284" spans="145:149" ht="12.75">
      <c r="EO5284" t="s">
        <v>11084</v>
      </c>
      <c r="EP5284" t="s">
        <v>11084</v>
      </c>
      <c r="EQ5284" t="s">
        <v>11084</v>
      </c>
      <c r="ER5284" t="s">
        <v>11084</v>
      </c>
      <c r="ES5284" t="s">
        <v>11084</v>
      </c>
    </row>
    <row r="5285" spans="145:149" ht="12.75">
      <c r="EO5285" t="s">
        <v>11085</v>
      </c>
      <c r="EP5285" t="s">
        <v>11085</v>
      </c>
      <c r="EQ5285" t="s">
        <v>11085</v>
      </c>
      <c r="ER5285" t="s">
        <v>11085</v>
      </c>
      <c r="ES5285" t="s">
        <v>11085</v>
      </c>
    </row>
    <row r="5286" spans="145:149" ht="12.75">
      <c r="EO5286" t="s">
        <v>11086</v>
      </c>
      <c r="EP5286" t="s">
        <v>11086</v>
      </c>
      <c r="EQ5286" t="s">
        <v>11086</v>
      </c>
      <c r="ER5286" t="s">
        <v>11086</v>
      </c>
      <c r="ES5286" t="s">
        <v>11086</v>
      </c>
    </row>
    <row r="5287" spans="145:149" ht="12.75">
      <c r="EO5287" t="s">
        <v>11087</v>
      </c>
      <c r="EP5287" t="s">
        <v>11087</v>
      </c>
      <c r="EQ5287" t="s">
        <v>11087</v>
      </c>
      <c r="ER5287" t="s">
        <v>11087</v>
      </c>
      <c r="ES5287" t="s">
        <v>11087</v>
      </c>
    </row>
    <row r="5288" spans="145:149" ht="12.75">
      <c r="EO5288" t="s">
        <v>11088</v>
      </c>
      <c r="EP5288" t="s">
        <v>11088</v>
      </c>
      <c r="EQ5288" t="s">
        <v>11088</v>
      </c>
      <c r="ER5288" t="s">
        <v>11088</v>
      </c>
      <c r="ES5288" t="s">
        <v>11088</v>
      </c>
    </row>
    <row r="5289" spans="145:149" ht="12.75">
      <c r="EO5289" t="s">
        <v>11089</v>
      </c>
      <c r="EP5289" t="s">
        <v>11089</v>
      </c>
      <c r="EQ5289" t="s">
        <v>11089</v>
      </c>
      <c r="ER5289" t="s">
        <v>11089</v>
      </c>
      <c r="ES5289" t="s">
        <v>11089</v>
      </c>
    </row>
    <row r="5290" spans="145:149" ht="12.75">
      <c r="EO5290" t="s">
        <v>11090</v>
      </c>
      <c r="EP5290" t="s">
        <v>11090</v>
      </c>
      <c r="EQ5290" t="s">
        <v>11090</v>
      </c>
      <c r="ER5290" t="s">
        <v>11090</v>
      </c>
      <c r="ES5290" t="s">
        <v>11090</v>
      </c>
    </row>
    <row r="5291" spans="145:149" ht="12.75">
      <c r="EO5291" t="s">
        <v>11091</v>
      </c>
      <c r="EP5291" t="s">
        <v>11091</v>
      </c>
      <c r="EQ5291" t="s">
        <v>11091</v>
      </c>
      <c r="ER5291" t="s">
        <v>11091</v>
      </c>
      <c r="ES5291" t="s">
        <v>11091</v>
      </c>
    </row>
    <row r="5292" spans="145:149" ht="12.75">
      <c r="EO5292" t="s">
        <v>11092</v>
      </c>
      <c r="EP5292" t="s">
        <v>11092</v>
      </c>
      <c r="EQ5292" t="s">
        <v>11092</v>
      </c>
      <c r="ER5292" t="s">
        <v>11092</v>
      </c>
      <c r="ES5292" t="s">
        <v>11092</v>
      </c>
    </row>
    <row r="5293" spans="145:149" ht="12.75">
      <c r="EO5293" t="s">
        <v>11093</v>
      </c>
      <c r="EP5293" t="s">
        <v>11093</v>
      </c>
      <c r="EQ5293" t="s">
        <v>11093</v>
      </c>
      <c r="ER5293" t="s">
        <v>11093</v>
      </c>
      <c r="ES5293" t="s">
        <v>11093</v>
      </c>
    </row>
    <row r="5294" spans="145:149" ht="12.75">
      <c r="EO5294" t="s">
        <v>11094</v>
      </c>
      <c r="EP5294" t="s">
        <v>11094</v>
      </c>
      <c r="EQ5294" t="s">
        <v>11094</v>
      </c>
      <c r="ER5294" t="s">
        <v>11094</v>
      </c>
      <c r="ES5294" t="s">
        <v>11094</v>
      </c>
    </row>
    <row r="5295" spans="145:149" ht="12.75">
      <c r="EO5295" t="s">
        <v>11095</v>
      </c>
      <c r="EP5295" t="s">
        <v>11095</v>
      </c>
      <c r="EQ5295" t="s">
        <v>11095</v>
      </c>
      <c r="ER5295" t="s">
        <v>11095</v>
      </c>
      <c r="ES5295" t="s">
        <v>11095</v>
      </c>
    </row>
    <row r="5296" spans="145:149" ht="12.75">
      <c r="EO5296" t="s">
        <v>11096</v>
      </c>
      <c r="EP5296" t="s">
        <v>11096</v>
      </c>
      <c r="EQ5296" t="s">
        <v>11096</v>
      </c>
      <c r="ER5296" t="s">
        <v>11096</v>
      </c>
      <c r="ES5296" t="s">
        <v>11096</v>
      </c>
    </row>
    <row r="5297" spans="145:149" ht="12.75">
      <c r="EO5297" t="s">
        <v>11097</v>
      </c>
      <c r="EP5297" t="s">
        <v>11097</v>
      </c>
      <c r="EQ5297" t="s">
        <v>11097</v>
      </c>
      <c r="ER5297" t="s">
        <v>11097</v>
      </c>
      <c r="ES5297" t="s">
        <v>11097</v>
      </c>
    </row>
    <row r="5298" spans="145:149" ht="12.75">
      <c r="EO5298" t="s">
        <v>11098</v>
      </c>
      <c r="EP5298" t="s">
        <v>11098</v>
      </c>
      <c r="EQ5298" t="s">
        <v>11098</v>
      </c>
      <c r="ER5298" t="s">
        <v>11098</v>
      </c>
      <c r="ES5298" t="s">
        <v>11098</v>
      </c>
    </row>
    <row r="5299" spans="145:149" ht="12.75">
      <c r="EO5299" t="s">
        <v>11099</v>
      </c>
      <c r="EP5299" t="s">
        <v>11099</v>
      </c>
      <c r="EQ5299" t="s">
        <v>11099</v>
      </c>
      <c r="ER5299" t="s">
        <v>11099</v>
      </c>
      <c r="ES5299" t="s">
        <v>11099</v>
      </c>
    </row>
    <row r="5300" spans="145:149" ht="12.75">
      <c r="EO5300" t="s">
        <v>11100</v>
      </c>
      <c r="EP5300" t="s">
        <v>11100</v>
      </c>
      <c r="EQ5300" t="s">
        <v>11100</v>
      </c>
      <c r="ER5300" t="s">
        <v>11100</v>
      </c>
      <c r="ES5300" t="s">
        <v>11100</v>
      </c>
    </row>
    <row r="5301" spans="145:149" ht="12.75">
      <c r="EO5301" t="s">
        <v>11101</v>
      </c>
      <c r="EP5301" t="s">
        <v>11101</v>
      </c>
      <c r="EQ5301" t="s">
        <v>11101</v>
      </c>
      <c r="ER5301" t="s">
        <v>11101</v>
      </c>
      <c r="ES5301" t="s">
        <v>11101</v>
      </c>
    </row>
    <row r="5302" spans="145:149" ht="12.75">
      <c r="EO5302" t="s">
        <v>11102</v>
      </c>
      <c r="EP5302" t="s">
        <v>11102</v>
      </c>
      <c r="EQ5302" t="s">
        <v>11102</v>
      </c>
      <c r="ER5302" t="s">
        <v>11102</v>
      </c>
      <c r="ES5302" t="s">
        <v>11102</v>
      </c>
    </row>
    <row r="5303" spans="145:149" ht="12.75">
      <c r="EO5303" t="s">
        <v>11103</v>
      </c>
      <c r="EP5303" t="s">
        <v>11103</v>
      </c>
      <c r="EQ5303" t="s">
        <v>11103</v>
      </c>
      <c r="ER5303" t="s">
        <v>11103</v>
      </c>
      <c r="ES5303" t="s">
        <v>11103</v>
      </c>
    </row>
    <row r="5304" spans="145:149" ht="12.75">
      <c r="EO5304" t="s">
        <v>11104</v>
      </c>
      <c r="EP5304" t="s">
        <v>11104</v>
      </c>
      <c r="EQ5304" t="s">
        <v>11104</v>
      </c>
      <c r="ER5304" t="s">
        <v>11104</v>
      </c>
      <c r="ES5304" t="s">
        <v>11104</v>
      </c>
    </row>
    <row r="5305" spans="145:149" ht="12.75">
      <c r="EO5305" t="s">
        <v>11105</v>
      </c>
      <c r="EP5305" t="s">
        <v>11105</v>
      </c>
      <c r="EQ5305" t="s">
        <v>11105</v>
      </c>
      <c r="ER5305" t="s">
        <v>11105</v>
      </c>
      <c r="ES5305" t="s">
        <v>11105</v>
      </c>
    </row>
    <row r="5306" spans="145:149" ht="12.75">
      <c r="EO5306" t="s">
        <v>4815</v>
      </c>
      <c r="EP5306" t="s">
        <v>4815</v>
      </c>
      <c r="EQ5306" t="s">
        <v>4815</v>
      </c>
      <c r="ER5306" t="s">
        <v>4815</v>
      </c>
      <c r="ES5306" t="s">
        <v>4815</v>
      </c>
    </row>
    <row r="5307" spans="145:149" ht="12.75">
      <c r="EO5307" t="s">
        <v>11106</v>
      </c>
      <c r="EP5307" t="s">
        <v>11106</v>
      </c>
      <c r="EQ5307" t="s">
        <v>11106</v>
      </c>
      <c r="ER5307" t="s">
        <v>11106</v>
      </c>
      <c r="ES5307" t="s">
        <v>11106</v>
      </c>
    </row>
    <row r="5308" spans="145:149" ht="12.75">
      <c r="EO5308" t="s">
        <v>11107</v>
      </c>
      <c r="EP5308" t="s">
        <v>11107</v>
      </c>
      <c r="EQ5308" t="s">
        <v>11107</v>
      </c>
      <c r="ER5308" t="s">
        <v>11107</v>
      </c>
      <c r="ES5308" t="s">
        <v>11107</v>
      </c>
    </row>
    <row r="5309" spans="145:149" ht="12.75">
      <c r="EO5309" t="s">
        <v>11108</v>
      </c>
      <c r="EP5309" t="s">
        <v>11108</v>
      </c>
      <c r="EQ5309" t="s">
        <v>11108</v>
      </c>
      <c r="ER5309" t="s">
        <v>11108</v>
      </c>
      <c r="ES5309" t="s">
        <v>11108</v>
      </c>
    </row>
    <row r="5310" spans="145:149" ht="12.75">
      <c r="EO5310" t="s">
        <v>11109</v>
      </c>
      <c r="EP5310" t="s">
        <v>11109</v>
      </c>
      <c r="EQ5310" t="s">
        <v>11109</v>
      </c>
      <c r="ER5310" t="s">
        <v>11109</v>
      </c>
      <c r="ES5310" t="s">
        <v>11109</v>
      </c>
    </row>
    <row r="5311" spans="145:149" ht="12.75">
      <c r="EO5311" t="s">
        <v>11110</v>
      </c>
      <c r="EP5311" t="s">
        <v>11110</v>
      </c>
      <c r="EQ5311" t="s">
        <v>11110</v>
      </c>
      <c r="ER5311" t="s">
        <v>11110</v>
      </c>
      <c r="ES5311" t="s">
        <v>11110</v>
      </c>
    </row>
    <row r="5312" spans="145:149" ht="12.75">
      <c r="EO5312" t="s">
        <v>11111</v>
      </c>
      <c r="EP5312" t="s">
        <v>11111</v>
      </c>
      <c r="EQ5312" t="s">
        <v>11111</v>
      </c>
      <c r="ER5312" t="s">
        <v>11111</v>
      </c>
      <c r="ES5312" t="s">
        <v>11111</v>
      </c>
    </row>
    <row r="5313" spans="145:149" ht="12.75">
      <c r="EO5313" t="s">
        <v>11112</v>
      </c>
      <c r="EP5313" t="s">
        <v>11112</v>
      </c>
      <c r="EQ5313" t="s">
        <v>11112</v>
      </c>
      <c r="ER5313" t="s">
        <v>11112</v>
      </c>
      <c r="ES5313" t="s">
        <v>11112</v>
      </c>
    </row>
    <row r="5314" spans="145:149" ht="12.75">
      <c r="EO5314" t="s">
        <v>11113</v>
      </c>
      <c r="EP5314" t="s">
        <v>11113</v>
      </c>
      <c r="EQ5314" t="s">
        <v>11113</v>
      </c>
      <c r="ER5314" t="s">
        <v>11113</v>
      </c>
      <c r="ES5314" t="s">
        <v>11113</v>
      </c>
    </row>
    <row r="5315" spans="145:149" ht="12.75">
      <c r="EO5315" t="s">
        <v>11114</v>
      </c>
      <c r="EP5315" t="s">
        <v>11114</v>
      </c>
      <c r="EQ5315" t="s">
        <v>11114</v>
      </c>
      <c r="ER5315" t="s">
        <v>11114</v>
      </c>
      <c r="ES5315" t="s">
        <v>11114</v>
      </c>
    </row>
    <row r="5316" spans="145:149" ht="12.75">
      <c r="EO5316" t="s">
        <v>11115</v>
      </c>
      <c r="EP5316" t="s">
        <v>11115</v>
      </c>
      <c r="EQ5316" t="s">
        <v>11115</v>
      </c>
      <c r="ER5316" t="s">
        <v>11115</v>
      </c>
      <c r="ES5316" t="s">
        <v>11115</v>
      </c>
    </row>
    <row r="5317" spans="145:149" ht="12.75">
      <c r="EO5317" t="s">
        <v>11116</v>
      </c>
      <c r="EP5317" t="s">
        <v>11116</v>
      </c>
      <c r="EQ5317" t="s">
        <v>11116</v>
      </c>
      <c r="ER5317" t="s">
        <v>11116</v>
      </c>
      <c r="ES5317" t="s">
        <v>11116</v>
      </c>
    </row>
    <row r="5318" spans="145:149" ht="12.75">
      <c r="EO5318" t="s">
        <v>11117</v>
      </c>
      <c r="EP5318" t="s">
        <v>11117</v>
      </c>
      <c r="EQ5318" t="s">
        <v>11117</v>
      </c>
      <c r="ER5318" t="s">
        <v>11117</v>
      </c>
      <c r="ES5318" t="s">
        <v>11117</v>
      </c>
    </row>
    <row r="5319" spans="145:149" ht="12.75">
      <c r="EO5319" t="s">
        <v>11118</v>
      </c>
      <c r="EP5319" t="s">
        <v>11118</v>
      </c>
      <c r="EQ5319" t="s">
        <v>11118</v>
      </c>
      <c r="ER5319" t="s">
        <v>11118</v>
      </c>
      <c r="ES5319" t="s">
        <v>11118</v>
      </c>
    </row>
    <row r="5320" spans="145:149" ht="12.75">
      <c r="EO5320" t="s">
        <v>11119</v>
      </c>
      <c r="EP5320" t="s">
        <v>11119</v>
      </c>
      <c r="EQ5320" t="s">
        <v>11119</v>
      </c>
      <c r="ER5320" t="s">
        <v>11119</v>
      </c>
      <c r="ES5320" t="s">
        <v>11119</v>
      </c>
    </row>
    <row r="5321" spans="145:149" ht="12.75">
      <c r="EO5321" t="s">
        <v>11120</v>
      </c>
      <c r="EP5321" t="s">
        <v>11120</v>
      </c>
      <c r="EQ5321" t="s">
        <v>11120</v>
      </c>
      <c r="ER5321" t="s">
        <v>11120</v>
      </c>
      <c r="ES5321" t="s">
        <v>11120</v>
      </c>
    </row>
    <row r="5322" spans="145:149" ht="12.75">
      <c r="EO5322" t="s">
        <v>11121</v>
      </c>
      <c r="EP5322" t="s">
        <v>11121</v>
      </c>
      <c r="EQ5322" t="s">
        <v>11121</v>
      </c>
      <c r="ER5322" t="s">
        <v>11121</v>
      </c>
      <c r="ES5322" t="s">
        <v>11121</v>
      </c>
    </row>
    <row r="5323" spans="145:149" ht="12.75">
      <c r="EO5323" t="s">
        <v>11122</v>
      </c>
      <c r="EP5323" t="s">
        <v>11122</v>
      </c>
      <c r="EQ5323" t="s">
        <v>11122</v>
      </c>
      <c r="ER5323" t="s">
        <v>11122</v>
      </c>
      <c r="ES5323" t="s">
        <v>11122</v>
      </c>
    </row>
    <row r="5324" spans="145:149" ht="12.75">
      <c r="EO5324" t="s">
        <v>11123</v>
      </c>
      <c r="EP5324" t="s">
        <v>11123</v>
      </c>
      <c r="EQ5324" t="s">
        <v>11123</v>
      </c>
      <c r="ER5324" t="s">
        <v>11123</v>
      </c>
      <c r="ES5324" t="s">
        <v>11123</v>
      </c>
    </row>
    <row r="5325" spans="145:149" ht="12.75">
      <c r="EO5325" t="s">
        <v>11124</v>
      </c>
      <c r="EP5325" t="s">
        <v>11124</v>
      </c>
      <c r="EQ5325" t="s">
        <v>11124</v>
      </c>
      <c r="ER5325" t="s">
        <v>11124</v>
      </c>
      <c r="ES5325" t="s">
        <v>11124</v>
      </c>
    </row>
    <row r="5326" spans="145:149" ht="12.75">
      <c r="EO5326" t="s">
        <v>11125</v>
      </c>
      <c r="EP5326" t="s">
        <v>11125</v>
      </c>
      <c r="EQ5326" t="s">
        <v>11125</v>
      </c>
      <c r="ER5326" t="s">
        <v>11125</v>
      </c>
      <c r="ES5326" t="s">
        <v>11125</v>
      </c>
    </row>
    <row r="5327" spans="145:149" ht="12.75">
      <c r="EO5327" t="s">
        <v>11126</v>
      </c>
      <c r="EP5327" t="s">
        <v>11126</v>
      </c>
      <c r="EQ5327" t="s">
        <v>11126</v>
      </c>
      <c r="ER5327" t="s">
        <v>11126</v>
      </c>
      <c r="ES5327" t="s">
        <v>11126</v>
      </c>
    </row>
    <row r="5328" spans="145:149" ht="12.75">
      <c r="EO5328" t="s">
        <v>11127</v>
      </c>
      <c r="EP5328" t="s">
        <v>11127</v>
      </c>
      <c r="EQ5328" t="s">
        <v>11127</v>
      </c>
      <c r="ER5328" t="s">
        <v>11127</v>
      </c>
      <c r="ES5328" t="s">
        <v>11127</v>
      </c>
    </row>
    <row r="5329" spans="145:149" ht="12.75">
      <c r="EO5329" t="s">
        <v>11128</v>
      </c>
      <c r="EP5329" t="s">
        <v>11128</v>
      </c>
      <c r="EQ5329" t="s">
        <v>11128</v>
      </c>
      <c r="ER5329" t="s">
        <v>11128</v>
      </c>
      <c r="ES5329" t="s">
        <v>11128</v>
      </c>
    </row>
    <row r="5330" spans="145:149" ht="12.75">
      <c r="EO5330" t="s">
        <v>11129</v>
      </c>
      <c r="EP5330" t="s">
        <v>11129</v>
      </c>
      <c r="EQ5330" t="s">
        <v>11129</v>
      </c>
      <c r="ER5330" t="s">
        <v>11129</v>
      </c>
      <c r="ES5330" t="s">
        <v>11129</v>
      </c>
    </row>
    <row r="5331" spans="145:149" ht="12.75">
      <c r="EO5331" t="s">
        <v>11130</v>
      </c>
      <c r="EP5331" t="s">
        <v>11130</v>
      </c>
      <c r="EQ5331" t="s">
        <v>11130</v>
      </c>
      <c r="ER5331" t="s">
        <v>11130</v>
      </c>
      <c r="ES5331" t="s">
        <v>11130</v>
      </c>
    </row>
    <row r="5332" spans="145:149" ht="12.75">
      <c r="EO5332" t="s">
        <v>11131</v>
      </c>
      <c r="EP5332" t="s">
        <v>11131</v>
      </c>
      <c r="EQ5332" t="s">
        <v>11131</v>
      </c>
      <c r="ER5332" t="s">
        <v>11131</v>
      </c>
      <c r="ES5332" t="s">
        <v>11131</v>
      </c>
    </row>
    <row r="5333" spans="145:149" ht="12.75">
      <c r="EO5333" t="s">
        <v>11132</v>
      </c>
      <c r="EP5333" t="s">
        <v>11132</v>
      </c>
      <c r="EQ5333" t="s">
        <v>11132</v>
      </c>
      <c r="ER5333" t="s">
        <v>11132</v>
      </c>
      <c r="ES5333" t="s">
        <v>11132</v>
      </c>
    </row>
    <row r="5334" spans="145:149" ht="12.75">
      <c r="EO5334" t="s">
        <v>11133</v>
      </c>
      <c r="EP5334" t="s">
        <v>11133</v>
      </c>
      <c r="EQ5334" t="s">
        <v>11133</v>
      </c>
      <c r="ER5334" t="s">
        <v>11133</v>
      </c>
      <c r="ES5334" t="s">
        <v>11133</v>
      </c>
    </row>
    <row r="5335" spans="145:149" ht="12.75">
      <c r="EO5335" t="s">
        <v>11134</v>
      </c>
      <c r="EP5335" t="s">
        <v>11134</v>
      </c>
      <c r="EQ5335" t="s">
        <v>11134</v>
      </c>
      <c r="ER5335" t="s">
        <v>11134</v>
      </c>
      <c r="ES5335" t="s">
        <v>11134</v>
      </c>
    </row>
    <row r="5336" spans="145:149" ht="12.75">
      <c r="EO5336" t="s">
        <v>11135</v>
      </c>
      <c r="EP5336" t="s">
        <v>11135</v>
      </c>
      <c r="EQ5336" t="s">
        <v>11135</v>
      </c>
      <c r="ER5336" t="s">
        <v>11135</v>
      </c>
      <c r="ES5336" t="s">
        <v>11135</v>
      </c>
    </row>
    <row r="5337" spans="145:149" ht="12.75">
      <c r="EO5337" t="s">
        <v>11136</v>
      </c>
      <c r="EP5337" t="s">
        <v>11136</v>
      </c>
      <c r="EQ5337" t="s">
        <v>11136</v>
      </c>
      <c r="ER5337" t="s">
        <v>11136</v>
      </c>
      <c r="ES5337" t="s">
        <v>11136</v>
      </c>
    </row>
    <row r="5338" spans="145:149" ht="12.75">
      <c r="EO5338" t="s">
        <v>11137</v>
      </c>
      <c r="EP5338" t="s">
        <v>11137</v>
      </c>
      <c r="EQ5338" t="s">
        <v>11137</v>
      </c>
      <c r="ER5338" t="s">
        <v>11137</v>
      </c>
      <c r="ES5338" t="s">
        <v>11137</v>
      </c>
    </row>
    <row r="5339" spans="145:149" ht="12.75">
      <c r="EO5339" t="s">
        <v>11138</v>
      </c>
      <c r="EP5339" t="s">
        <v>11138</v>
      </c>
      <c r="EQ5339" t="s">
        <v>11138</v>
      </c>
      <c r="ER5339" t="s">
        <v>11138</v>
      </c>
      <c r="ES5339" t="s">
        <v>11138</v>
      </c>
    </row>
    <row r="5340" spans="145:149" ht="12.75">
      <c r="EO5340" t="s">
        <v>11139</v>
      </c>
      <c r="EP5340" t="s">
        <v>11139</v>
      </c>
      <c r="EQ5340" t="s">
        <v>11139</v>
      </c>
      <c r="ER5340" t="s">
        <v>11139</v>
      </c>
      <c r="ES5340" t="s">
        <v>11139</v>
      </c>
    </row>
    <row r="5341" spans="145:149" ht="12.75">
      <c r="EO5341" t="s">
        <v>11140</v>
      </c>
      <c r="EP5341" t="s">
        <v>11140</v>
      </c>
      <c r="EQ5341" t="s">
        <v>11140</v>
      </c>
      <c r="ER5341" t="s">
        <v>11140</v>
      </c>
      <c r="ES5341" t="s">
        <v>11140</v>
      </c>
    </row>
    <row r="5342" spans="145:149" ht="12.75">
      <c r="EO5342" t="s">
        <v>11141</v>
      </c>
      <c r="EP5342" t="s">
        <v>11141</v>
      </c>
      <c r="EQ5342" t="s">
        <v>11141</v>
      </c>
      <c r="ER5342" t="s">
        <v>11141</v>
      </c>
      <c r="ES5342" t="s">
        <v>11141</v>
      </c>
    </row>
    <row r="5343" spans="145:149" ht="12.75">
      <c r="EO5343" t="s">
        <v>11142</v>
      </c>
      <c r="EP5343" t="s">
        <v>11142</v>
      </c>
      <c r="EQ5343" t="s">
        <v>11142</v>
      </c>
      <c r="ER5343" t="s">
        <v>11142</v>
      </c>
      <c r="ES5343" t="s">
        <v>11142</v>
      </c>
    </row>
    <row r="5344" spans="145:149" ht="12.75">
      <c r="EO5344" t="s">
        <v>11143</v>
      </c>
      <c r="EP5344" t="s">
        <v>11143</v>
      </c>
      <c r="EQ5344" t="s">
        <v>11143</v>
      </c>
      <c r="ER5344" t="s">
        <v>11143</v>
      </c>
      <c r="ES5344" t="s">
        <v>11143</v>
      </c>
    </row>
    <row r="5345" spans="145:149" ht="12.75">
      <c r="EO5345" t="s">
        <v>11144</v>
      </c>
      <c r="EP5345" t="s">
        <v>11144</v>
      </c>
      <c r="EQ5345" t="s">
        <v>11144</v>
      </c>
      <c r="ER5345" t="s">
        <v>11144</v>
      </c>
      <c r="ES5345" t="s">
        <v>11144</v>
      </c>
    </row>
    <row r="5346" spans="145:149" ht="12.75">
      <c r="EO5346" t="s">
        <v>11145</v>
      </c>
      <c r="EP5346" t="s">
        <v>11145</v>
      </c>
      <c r="EQ5346" t="s">
        <v>11145</v>
      </c>
      <c r="ER5346" t="s">
        <v>11145</v>
      </c>
      <c r="ES5346" t="s">
        <v>11145</v>
      </c>
    </row>
    <row r="5347" spans="145:149" ht="12.75">
      <c r="EO5347" t="s">
        <v>11146</v>
      </c>
      <c r="EP5347" t="s">
        <v>11146</v>
      </c>
      <c r="EQ5347" t="s">
        <v>11146</v>
      </c>
      <c r="ER5347" t="s">
        <v>11146</v>
      </c>
      <c r="ES5347" t="s">
        <v>11146</v>
      </c>
    </row>
    <row r="5348" spans="145:149" ht="12.75">
      <c r="EO5348" t="s">
        <v>11147</v>
      </c>
      <c r="EP5348" t="s">
        <v>11147</v>
      </c>
      <c r="EQ5348" t="s">
        <v>11147</v>
      </c>
      <c r="ER5348" t="s">
        <v>11147</v>
      </c>
      <c r="ES5348" t="s">
        <v>11147</v>
      </c>
    </row>
    <row r="5349" spans="145:149" ht="12.75">
      <c r="EO5349" t="s">
        <v>11148</v>
      </c>
      <c r="EP5349" t="s">
        <v>11148</v>
      </c>
      <c r="EQ5349" t="s">
        <v>11148</v>
      </c>
      <c r="ER5349" t="s">
        <v>11148</v>
      </c>
      <c r="ES5349" t="s">
        <v>11148</v>
      </c>
    </row>
    <row r="5350" spans="145:149" ht="12.75">
      <c r="EO5350" t="s">
        <v>11149</v>
      </c>
      <c r="EP5350" t="s">
        <v>11149</v>
      </c>
      <c r="EQ5350" t="s">
        <v>11149</v>
      </c>
      <c r="ER5350" t="s">
        <v>11149</v>
      </c>
      <c r="ES5350" t="s">
        <v>11149</v>
      </c>
    </row>
    <row r="5351" spans="145:149" ht="12.75">
      <c r="EO5351" t="s">
        <v>11150</v>
      </c>
      <c r="EP5351" t="s">
        <v>11150</v>
      </c>
      <c r="EQ5351" t="s">
        <v>11150</v>
      </c>
      <c r="ER5351" t="s">
        <v>11150</v>
      </c>
      <c r="ES5351" t="s">
        <v>11150</v>
      </c>
    </row>
    <row r="5352" spans="145:149" ht="12.75">
      <c r="EO5352" t="s">
        <v>11151</v>
      </c>
      <c r="EP5352" t="s">
        <v>11151</v>
      </c>
      <c r="EQ5352" t="s">
        <v>11151</v>
      </c>
      <c r="ER5352" t="s">
        <v>11151</v>
      </c>
      <c r="ES5352" t="s">
        <v>11151</v>
      </c>
    </row>
    <row r="5353" spans="145:149" ht="12.75">
      <c r="EO5353" t="s">
        <v>11152</v>
      </c>
      <c r="EP5353" t="s">
        <v>11152</v>
      </c>
      <c r="EQ5353" t="s">
        <v>11152</v>
      </c>
      <c r="ER5353" t="s">
        <v>11152</v>
      </c>
      <c r="ES5353" t="s">
        <v>11152</v>
      </c>
    </row>
    <row r="5354" spans="145:149" ht="12.75">
      <c r="EO5354" t="s">
        <v>11153</v>
      </c>
      <c r="EP5354" t="s">
        <v>11153</v>
      </c>
      <c r="EQ5354" t="s">
        <v>11153</v>
      </c>
      <c r="ER5354" t="s">
        <v>11153</v>
      </c>
      <c r="ES5354" t="s">
        <v>11153</v>
      </c>
    </row>
    <row r="5355" spans="145:149" ht="12.75">
      <c r="EO5355" t="s">
        <v>11154</v>
      </c>
      <c r="EP5355" t="s">
        <v>11154</v>
      </c>
      <c r="EQ5355" t="s">
        <v>11154</v>
      </c>
      <c r="ER5355" t="s">
        <v>11154</v>
      </c>
      <c r="ES5355" t="s">
        <v>11154</v>
      </c>
    </row>
    <row r="5356" spans="145:149" ht="12.75">
      <c r="EO5356" t="s">
        <v>11155</v>
      </c>
      <c r="EP5356" t="s">
        <v>11155</v>
      </c>
      <c r="EQ5356" t="s">
        <v>11155</v>
      </c>
      <c r="ER5356" t="s">
        <v>11155</v>
      </c>
      <c r="ES5356" t="s">
        <v>11155</v>
      </c>
    </row>
    <row r="5357" spans="145:149" ht="12.75">
      <c r="EO5357" t="s">
        <v>11156</v>
      </c>
      <c r="EP5357" t="s">
        <v>11156</v>
      </c>
      <c r="EQ5357" t="s">
        <v>11156</v>
      </c>
      <c r="ER5357" t="s">
        <v>11156</v>
      </c>
      <c r="ES5357" t="s">
        <v>11156</v>
      </c>
    </row>
    <row r="5358" spans="145:149" ht="12.75">
      <c r="EO5358" t="s">
        <v>11157</v>
      </c>
      <c r="EP5358" t="s">
        <v>11157</v>
      </c>
      <c r="EQ5358" t="s">
        <v>11157</v>
      </c>
      <c r="ER5358" t="s">
        <v>11157</v>
      </c>
      <c r="ES5358" t="s">
        <v>11157</v>
      </c>
    </row>
    <row r="5359" spans="145:149" ht="12.75">
      <c r="EO5359" t="s">
        <v>11158</v>
      </c>
      <c r="EP5359" t="s">
        <v>11158</v>
      </c>
      <c r="EQ5359" t="s">
        <v>11158</v>
      </c>
      <c r="ER5359" t="s">
        <v>11158</v>
      </c>
      <c r="ES5359" t="s">
        <v>11158</v>
      </c>
    </row>
    <row r="5360" spans="145:149" ht="12.75">
      <c r="EO5360" t="s">
        <v>11159</v>
      </c>
      <c r="EP5360" t="s">
        <v>11159</v>
      </c>
      <c r="EQ5360" t="s">
        <v>11159</v>
      </c>
      <c r="ER5360" t="s">
        <v>11159</v>
      </c>
      <c r="ES5360" t="s">
        <v>11159</v>
      </c>
    </row>
    <row r="5361" spans="145:149" ht="12.75">
      <c r="EO5361" t="s">
        <v>11160</v>
      </c>
      <c r="EP5361" t="s">
        <v>11160</v>
      </c>
      <c r="EQ5361" t="s">
        <v>11160</v>
      </c>
      <c r="ER5361" t="s">
        <v>11160</v>
      </c>
      <c r="ES5361" t="s">
        <v>11160</v>
      </c>
    </row>
    <row r="5362" spans="145:149" ht="12.75">
      <c r="EO5362" t="s">
        <v>11161</v>
      </c>
      <c r="EP5362" t="s">
        <v>11161</v>
      </c>
      <c r="EQ5362" t="s">
        <v>11161</v>
      </c>
      <c r="ER5362" t="s">
        <v>11161</v>
      </c>
      <c r="ES5362" t="s">
        <v>11161</v>
      </c>
    </row>
    <row r="5363" spans="145:149" ht="12.75">
      <c r="EO5363" t="s">
        <v>11162</v>
      </c>
      <c r="EP5363" t="s">
        <v>11162</v>
      </c>
      <c r="EQ5363" t="s">
        <v>11162</v>
      </c>
      <c r="ER5363" t="s">
        <v>11162</v>
      </c>
      <c r="ES5363" t="s">
        <v>11162</v>
      </c>
    </row>
    <row r="5364" spans="145:149" ht="12.75">
      <c r="EO5364" t="s">
        <v>11163</v>
      </c>
      <c r="EP5364" t="s">
        <v>11163</v>
      </c>
      <c r="EQ5364" t="s">
        <v>11163</v>
      </c>
      <c r="ER5364" t="s">
        <v>11163</v>
      </c>
      <c r="ES5364" t="s">
        <v>11163</v>
      </c>
    </row>
    <row r="5365" spans="145:149" ht="12.75">
      <c r="EO5365" t="s">
        <v>11164</v>
      </c>
      <c r="EP5365" t="s">
        <v>11164</v>
      </c>
      <c r="EQ5365" t="s">
        <v>11164</v>
      </c>
      <c r="ER5365" t="s">
        <v>11164</v>
      </c>
      <c r="ES5365" t="s">
        <v>11164</v>
      </c>
    </row>
    <row r="5366" spans="145:149" ht="12.75">
      <c r="EO5366" t="s">
        <v>11165</v>
      </c>
      <c r="EP5366" t="s">
        <v>11165</v>
      </c>
      <c r="EQ5366" t="s">
        <v>11165</v>
      </c>
      <c r="ER5366" t="s">
        <v>11165</v>
      </c>
      <c r="ES5366" t="s">
        <v>11165</v>
      </c>
    </row>
    <row r="5367" spans="145:149" ht="12.75">
      <c r="EO5367" t="s">
        <v>11166</v>
      </c>
      <c r="EP5367" t="s">
        <v>11166</v>
      </c>
      <c r="EQ5367" t="s">
        <v>11166</v>
      </c>
      <c r="ER5367" t="s">
        <v>11166</v>
      </c>
      <c r="ES5367" t="s">
        <v>11166</v>
      </c>
    </row>
    <row r="5368" spans="145:149" ht="12.75">
      <c r="EO5368" t="s">
        <v>11167</v>
      </c>
      <c r="EP5368" t="s">
        <v>11167</v>
      </c>
      <c r="EQ5368" t="s">
        <v>11167</v>
      </c>
      <c r="ER5368" t="s">
        <v>11167</v>
      </c>
      <c r="ES5368" t="s">
        <v>11167</v>
      </c>
    </row>
    <row r="5369" spans="145:149" ht="12.75">
      <c r="EO5369" t="s">
        <v>11168</v>
      </c>
      <c r="EP5369" t="s">
        <v>11168</v>
      </c>
      <c r="EQ5369" t="s">
        <v>11168</v>
      </c>
      <c r="ER5369" t="s">
        <v>11168</v>
      </c>
      <c r="ES5369" t="s">
        <v>11168</v>
      </c>
    </row>
    <row r="5370" spans="145:149" ht="12.75">
      <c r="EO5370" t="s">
        <v>11169</v>
      </c>
      <c r="EP5370" t="s">
        <v>11169</v>
      </c>
      <c r="EQ5370" t="s">
        <v>11169</v>
      </c>
      <c r="ER5370" t="s">
        <v>11169</v>
      </c>
      <c r="ES5370" t="s">
        <v>11169</v>
      </c>
    </row>
    <row r="5371" spans="145:149" ht="12.75">
      <c r="EO5371" t="s">
        <v>11170</v>
      </c>
      <c r="EP5371" t="s">
        <v>11170</v>
      </c>
      <c r="EQ5371" t="s">
        <v>11170</v>
      </c>
      <c r="ER5371" t="s">
        <v>11170</v>
      </c>
      <c r="ES5371" t="s">
        <v>11170</v>
      </c>
    </row>
    <row r="5372" spans="145:149" ht="12.75">
      <c r="EO5372" t="s">
        <v>11171</v>
      </c>
      <c r="EP5372" t="s">
        <v>11171</v>
      </c>
      <c r="EQ5372" t="s">
        <v>11171</v>
      </c>
      <c r="ER5372" t="s">
        <v>11171</v>
      </c>
      <c r="ES5372" t="s">
        <v>11171</v>
      </c>
    </row>
    <row r="5373" spans="145:149" ht="12.75">
      <c r="EO5373" t="s">
        <v>11172</v>
      </c>
      <c r="EP5373" t="s">
        <v>11172</v>
      </c>
      <c r="EQ5373" t="s">
        <v>11172</v>
      </c>
      <c r="ER5373" t="s">
        <v>11172</v>
      </c>
      <c r="ES5373" t="s">
        <v>11172</v>
      </c>
    </row>
    <row r="5374" spans="145:149" ht="12.75">
      <c r="EO5374" t="s">
        <v>4821</v>
      </c>
      <c r="EP5374" t="s">
        <v>4821</v>
      </c>
      <c r="EQ5374" t="s">
        <v>4821</v>
      </c>
      <c r="ER5374" t="s">
        <v>4821</v>
      </c>
      <c r="ES5374" t="s">
        <v>4821</v>
      </c>
    </row>
    <row r="5375" spans="145:149" ht="12.75">
      <c r="EO5375" t="s">
        <v>4824</v>
      </c>
      <c r="EP5375" t="s">
        <v>4824</v>
      </c>
      <c r="EQ5375" t="s">
        <v>4824</v>
      </c>
      <c r="ER5375" t="s">
        <v>4824</v>
      </c>
      <c r="ES5375" t="s">
        <v>4824</v>
      </c>
    </row>
    <row r="5376" spans="145:149" ht="12.75">
      <c r="EO5376" t="s">
        <v>11173</v>
      </c>
      <c r="EP5376" t="s">
        <v>11173</v>
      </c>
      <c r="EQ5376" t="s">
        <v>11173</v>
      </c>
      <c r="ER5376" t="s">
        <v>11173</v>
      </c>
      <c r="ES5376" t="s">
        <v>11173</v>
      </c>
    </row>
    <row r="5377" spans="145:149" ht="12.75">
      <c r="EO5377" t="s">
        <v>11174</v>
      </c>
      <c r="EP5377" t="s">
        <v>11174</v>
      </c>
      <c r="EQ5377" t="s">
        <v>11174</v>
      </c>
      <c r="ER5377" t="s">
        <v>11174</v>
      </c>
      <c r="ES5377" t="s">
        <v>11174</v>
      </c>
    </row>
    <row r="5378" spans="145:149" ht="12.75">
      <c r="EO5378" t="s">
        <v>4833</v>
      </c>
      <c r="EP5378" t="s">
        <v>4833</v>
      </c>
      <c r="EQ5378" t="s">
        <v>4833</v>
      </c>
      <c r="ER5378" t="s">
        <v>4833</v>
      </c>
      <c r="ES5378" t="s">
        <v>4833</v>
      </c>
    </row>
    <row r="5379" spans="145:149" ht="12.75">
      <c r="EO5379" t="s">
        <v>11175</v>
      </c>
      <c r="EP5379" t="s">
        <v>11175</v>
      </c>
      <c r="EQ5379" t="s">
        <v>11175</v>
      </c>
      <c r="ER5379" t="s">
        <v>11175</v>
      </c>
      <c r="ES5379" t="s">
        <v>11175</v>
      </c>
    </row>
    <row r="5380" spans="145:149" ht="12.75">
      <c r="EO5380" t="s">
        <v>4836</v>
      </c>
      <c r="EP5380" t="s">
        <v>4836</v>
      </c>
      <c r="EQ5380" t="s">
        <v>4836</v>
      </c>
      <c r="ER5380" t="s">
        <v>4836</v>
      </c>
      <c r="ES5380" t="s">
        <v>4836</v>
      </c>
    </row>
    <row r="5381" spans="145:149" ht="12.75">
      <c r="EO5381" t="s">
        <v>11176</v>
      </c>
      <c r="EP5381" t="s">
        <v>11176</v>
      </c>
      <c r="EQ5381" t="s">
        <v>11176</v>
      </c>
      <c r="ER5381" t="s">
        <v>11176</v>
      </c>
      <c r="ES5381" t="s">
        <v>11176</v>
      </c>
    </row>
    <row r="5382" spans="145:149" ht="12.75">
      <c r="EO5382" t="s">
        <v>11177</v>
      </c>
      <c r="EP5382" t="s">
        <v>11177</v>
      </c>
      <c r="EQ5382" t="s">
        <v>11177</v>
      </c>
      <c r="ER5382" t="s">
        <v>11177</v>
      </c>
      <c r="ES5382" t="s">
        <v>11177</v>
      </c>
    </row>
    <row r="5383" spans="145:149" ht="12.75">
      <c r="EO5383" t="s">
        <v>11178</v>
      </c>
      <c r="EP5383" t="s">
        <v>11178</v>
      </c>
      <c r="EQ5383" t="s">
        <v>11178</v>
      </c>
      <c r="ER5383" t="s">
        <v>11178</v>
      </c>
      <c r="ES5383" t="s">
        <v>11178</v>
      </c>
    </row>
    <row r="5384" spans="145:149" ht="12.75">
      <c r="EO5384" t="s">
        <v>11179</v>
      </c>
      <c r="EP5384" t="s">
        <v>11179</v>
      </c>
      <c r="EQ5384" t="s">
        <v>11179</v>
      </c>
      <c r="ER5384" t="s">
        <v>11179</v>
      </c>
      <c r="ES5384" t="s">
        <v>11179</v>
      </c>
    </row>
    <row r="5385" spans="145:149" ht="12.75">
      <c r="EO5385" t="s">
        <v>11180</v>
      </c>
      <c r="EP5385" t="s">
        <v>11180</v>
      </c>
      <c r="EQ5385" t="s">
        <v>11180</v>
      </c>
      <c r="ER5385" t="s">
        <v>11180</v>
      </c>
      <c r="ES5385" t="s">
        <v>11180</v>
      </c>
    </row>
    <row r="5386" spans="145:149" ht="12.75">
      <c r="EO5386" t="s">
        <v>11181</v>
      </c>
      <c r="EP5386" t="s">
        <v>11181</v>
      </c>
      <c r="EQ5386" t="s">
        <v>11181</v>
      </c>
      <c r="ER5386" t="s">
        <v>11181</v>
      </c>
      <c r="ES5386" t="s">
        <v>11181</v>
      </c>
    </row>
    <row r="5387" spans="145:149" ht="12.75">
      <c r="EO5387" t="s">
        <v>11182</v>
      </c>
      <c r="EP5387" t="s">
        <v>11182</v>
      </c>
      <c r="EQ5387" t="s">
        <v>11182</v>
      </c>
      <c r="ER5387" t="s">
        <v>11182</v>
      </c>
      <c r="ES5387" t="s">
        <v>11182</v>
      </c>
    </row>
    <row r="5388" spans="145:149" ht="12.75">
      <c r="EO5388" t="s">
        <v>11183</v>
      </c>
      <c r="EP5388" t="s">
        <v>11183</v>
      </c>
      <c r="EQ5388" t="s">
        <v>11183</v>
      </c>
      <c r="ER5388" t="s">
        <v>11183</v>
      </c>
      <c r="ES5388" t="s">
        <v>11183</v>
      </c>
    </row>
    <row r="5389" spans="145:149" ht="12.75">
      <c r="EO5389" t="s">
        <v>11184</v>
      </c>
      <c r="EP5389" t="s">
        <v>11184</v>
      </c>
      <c r="EQ5389" t="s">
        <v>11184</v>
      </c>
      <c r="ER5389" t="s">
        <v>11184</v>
      </c>
      <c r="ES5389" t="s">
        <v>11184</v>
      </c>
    </row>
    <row r="5390" spans="145:149" ht="12.75">
      <c r="EO5390" t="s">
        <v>11185</v>
      </c>
      <c r="EP5390" t="s">
        <v>11185</v>
      </c>
      <c r="EQ5390" t="s">
        <v>11185</v>
      </c>
      <c r="ER5390" t="s">
        <v>11185</v>
      </c>
      <c r="ES5390" t="s">
        <v>11185</v>
      </c>
    </row>
    <row r="5391" spans="145:149" ht="12.75">
      <c r="EO5391" t="s">
        <v>11186</v>
      </c>
      <c r="EP5391" t="s">
        <v>11186</v>
      </c>
      <c r="EQ5391" t="s">
        <v>11186</v>
      </c>
      <c r="ER5391" t="s">
        <v>11186</v>
      </c>
      <c r="ES5391" t="s">
        <v>11186</v>
      </c>
    </row>
    <row r="5392" spans="145:149" ht="12.75">
      <c r="EO5392" t="s">
        <v>11187</v>
      </c>
      <c r="EP5392" t="s">
        <v>11187</v>
      </c>
      <c r="EQ5392" t="s">
        <v>11187</v>
      </c>
      <c r="ER5392" t="s">
        <v>11187</v>
      </c>
      <c r="ES5392" t="s">
        <v>11187</v>
      </c>
    </row>
    <row r="5393" spans="145:149" ht="12.75">
      <c r="EO5393" t="s">
        <v>4839</v>
      </c>
      <c r="EP5393" t="s">
        <v>4839</v>
      </c>
      <c r="EQ5393" t="s">
        <v>4839</v>
      </c>
      <c r="ER5393" t="s">
        <v>4839</v>
      </c>
      <c r="ES5393" t="s">
        <v>4839</v>
      </c>
    </row>
    <row r="5394" spans="145:149" ht="12.75">
      <c r="EO5394" t="s">
        <v>11188</v>
      </c>
      <c r="EP5394" t="s">
        <v>11188</v>
      </c>
      <c r="EQ5394" t="s">
        <v>11188</v>
      </c>
      <c r="ER5394" t="s">
        <v>11188</v>
      </c>
      <c r="ES5394" t="s">
        <v>11188</v>
      </c>
    </row>
    <row r="5395" spans="145:149" ht="12.75">
      <c r="EO5395" t="s">
        <v>11189</v>
      </c>
      <c r="EP5395" t="s">
        <v>11189</v>
      </c>
      <c r="EQ5395" t="s">
        <v>11189</v>
      </c>
      <c r="ER5395" t="s">
        <v>11189</v>
      </c>
      <c r="ES5395" t="s">
        <v>11189</v>
      </c>
    </row>
    <row r="5396" spans="145:149" ht="12.75">
      <c r="EO5396" t="s">
        <v>11190</v>
      </c>
      <c r="EP5396" t="s">
        <v>11190</v>
      </c>
      <c r="EQ5396" t="s">
        <v>11190</v>
      </c>
      <c r="ER5396" t="s">
        <v>11190</v>
      </c>
      <c r="ES5396" t="s">
        <v>11190</v>
      </c>
    </row>
    <row r="5397" spans="145:149" ht="12.75">
      <c r="EO5397" t="s">
        <v>11191</v>
      </c>
      <c r="EP5397" t="s">
        <v>11191</v>
      </c>
      <c r="EQ5397" t="s">
        <v>11191</v>
      </c>
      <c r="ER5397" t="s">
        <v>11191</v>
      </c>
      <c r="ES5397" t="s">
        <v>11191</v>
      </c>
    </row>
    <row r="5398" spans="145:149" ht="12.75">
      <c r="EO5398" t="s">
        <v>11192</v>
      </c>
      <c r="EP5398" t="s">
        <v>11192</v>
      </c>
      <c r="EQ5398" t="s">
        <v>11192</v>
      </c>
      <c r="ER5398" t="s">
        <v>11192</v>
      </c>
      <c r="ES5398" t="s">
        <v>11192</v>
      </c>
    </row>
    <row r="5399" spans="145:149" ht="12.75">
      <c r="EO5399" t="s">
        <v>11193</v>
      </c>
      <c r="EP5399" t="s">
        <v>11193</v>
      </c>
      <c r="EQ5399" t="s">
        <v>11193</v>
      </c>
      <c r="ER5399" t="s">
        <v>11193</v>
      </c>
      <c r="ES5399" t="s">
        <v>11193</v>
      </c>
    </row>
    <row r="5400" spans="145:149" ht="12.75">
      <c r="EO5400" t="s">
        <v>11194</v>
      </c>
      <c r="EP5400" t="s">
        <v>11194</v>
      </c>
      <c r="EQ5400" t="s">
        <v>11194</v>
      </c>
      <c r="ER5400" t="s">
        <v>11194</v>
      </c>
      <c r="ES5400" t="s">
        <v>11194</v>
      </c>
    </row>
    <row r="5401" spans="145:149" ht="12.75">
      <c r="EO5401" t="s">
        <v>11195</v>
      </c>
      <c r="EP5401" t="s">
        <v>11195</v>
      </c>
      <c r="EQ5401" t="s">
        <v>11195</v>
      </c>
      <c r="ER5401" t="s">
        <v>11195</v>
      </c>
      <c r="ES5401" t="s">
        <v>11195</v>
      </c>
    </row>
    <row r="5402" spans="145:149" ht="12.75">
      <c r="EO5402" t="s">
        <v>11196</v>
      </c>
      <c r="EP5402" t="s">
        <v>11196</v>
      </c>
      <c r="EQ5402" t="s">
        <v>11196</v>
      </c>
      <c r="ER5402" t="s">
        <v>11196</v>
      </c>
      <c r="ES5402" t="s">
        <v>11196</v>
      </c>
    </row>
    <row r="5403" spans="145:149" ht="12.75">
      <c r="EO5403" t="s">
        <v>11197</v>
      </c>
      <c r="EP5403" t="s">
        <v>11197</v>
      </c>
      <c r="EQ5403" t="s">
        <v>11197</v>
      </c>
      <c r="ER5403" t="s">
        <v>11197</v>
      </c>
      <c r="ES5403" t="s">
        <v>11197</v>
      </c>
    </row>
    <row r="5404" spans="145:149" ht="12.75">
      <c r="EO5404" t="s">
        <v>11198</v>
      </c>
      <c r="EP5404" t="s">
        <v>11198</v>
      </c>
      <c r="EQ5404" t="s">
        <v>11198</v>
      </c>
      <c r="ER5404" t="s">
        <v>11198</v>
      </c>
      <c r="ES5404" t="s">
        <v>11198</v>
      </c>
    </row>
    <row r="5405" spans="145:149" ht="12.75">
      <c r="EO5405" t="s">
        <v>11199</v>
      </c>
      <c r="EP5405" t="s">
        <v>11199</v>
      </c>
      <c r="EQ5405" t="s">
        <v>11199</v>
      </c>
      <c r="ER5405" t="s">
        <v>11199</v>
      </c>
      <c r="ES5405" t="s">
        <v>11199</v>
      </c>
    </row>
    <row r="5406" spans="145:149" ht="12.75">
      <c r="EO5406" t="s">
        <v>11200</v>
      </c>
      <c r="EP5406" t="s">
        <v>11200</v>
      </c>
      <c r="EQ5406" t="s">
        <v>11200</v>
      </c>
      <c r="ER5406" t="s">
        <v>11200</v>
      </c>
      <c r="ES5406" t="s">
        <v>11200</v>
      </c>
    </row>
    <row r="5407" spans="145:149" ht="12.75">
      <c r="EO5407" t="s">
        <v>11201</v>
      </c>
      <c r="EP5407" t="s">
        <v>11201</v>
      </c>
      <c r="EQ5407" t="s">
        <v>11201</v>
      </c>
      <c r="ER5407" t="s">
        <v>11201</v>
      </c>
      <c r="ES5407" t="s">
        <v>11201</v>
      </c>
    </row>
    <row r="5408" spans="145:149" ht="12.75">
      <c r="EO5408" t="s">
        <v>11202</v>
      </c>
      <c r="EP5408" t="s">
        <v>11202</v>
      </c>
      <c r="EQ5408" t="s">
        <v>11202</v>
      </c>
      <c r="ER5408" t="s">
        <v>11202</v>
      </c>
      <c r="ES5408" t="s">
        <v>11202</v>
      </c>
    </row>
    <row r="5409" spans="145:149" ht="12.75">
      <c r="EO5409" t="s">
        <v>11203</v>
      </c>
      <c r="EP5409" t="s">
        <v>11203</v>
      </c>
      <c r="EQ5409" t="s">
        <v>11203</v>
      </c>
      <c r="ER5409" t="s">
        <v>11203</v>
      </c>
      <c r="ES5409" t="s">
        <v>11203</v>
      </c>
    </row>
    <row r="5410" spans="145:149" ht="12.75">
      <c r="EO5410" t="s">
        <v>11204</v>
      </c>
      <c r="EP5410" t="s">
        <v>11204</v>
      </c>
      <c r="EQ5410" t="s">
        <v>11204</v>
      </c>
      <c r="ER5410" t="s">
        <v>11204</v>
      </c>
      <c r="ES5410" t="s">
        <v>11204</v>
      </c>
    </row>
    <row r="5411" spans="145:149" ht="12.75">
      <c r="EO5411" t="s">
        <v>11205</v>
      </c>
      <c r="EP5411" t="s">
        <v>11205</v>
      </c>
      <c r="EQ5411" t="s">
        <v>11205</v>
      </c>
      <c r="ER5411" t="s">
        <v>11205</v>
      </c>
      <c r="ES5411" t="s">
        <v>11205</v>
      </c>
    </row>
    <row r="5412" spans="145:149" ht="12.75">
      <c r="EO5412" t="s">
        <v>11206</v>
      </c>
      <c r="EP5412" t="s">
        <v>11206</v>
      </c>
      <c r="EQ5412" t="s">
        <v>11206</v>
      </c>
      <c r="ER5412" t="s">
        <v>11206</v>
      </c>
      <c r="ES5412" t="s">
        <v>11206</v>
      </c>
    </row>
    <row r="5413" spans="145:149" ht="12.75">
      <c r="EO5413" t="s">
        <v>11207</v>
      </c>
      <c r="EP5413" t="s">
        <v>11207</v>
      </c>
      <c r="EQ5413" t="s">
        <v>11207</v>
      </c>
      <c r="ER5413" t="s">
        <v>11207</v>
      </c>
      <c r="ES5413" t="s">
        <v>11207</v>
      </c>
    </row>
    <row r="5414" spans="145:149" ht="12.75">
      <c r="EO5414" t="s">
        <v>4842</v>
      </c>
      <c r="EP5414" t="s">
        <v>4842</v>
      </c>
      <c r="EQ5414" t="s">
        <v>4842</v>
      </c>
      <c r="ER5414" t="s">
        <v>4842</v>
      </c>
      <c r="ES5414" t="s">
        <v>4842</v>
      </c>
    </row>
    <row r="5415" spans="145:149" ht="12.75">
      <c r="EO5415" t="s">
        <v>4845</v>
      </c>
      <c r="EP5415" t="s">
        <v>4845</v>
      </c>
      <c r="EQ5415" t="s">
        <v>4845</v>
      </c>
      <c r="ER5415" t="s">
        <v>4845</v>
      </c>
      <c r="ES5415" t="s">
        <v>4845</v>
      </c>
    </row>
    <row r="5416" spans="145:149" ht="12.75">
      <c r="EO5416" t="s">
        <v>4848</v>
      </c>
      <c r="EP5416" t="s">
        <v>4848</v>
      </c>
      <c r="EQ5416" t="s">
        <v>4848</v>
      </c>
      <c r="ER5416" t="s">
        <v>4848</v>
      </c>
      <c r="ES5416" t="s">
        <v>4848</v>
      </c>
    </row>
    <row r="5417" spans="145:149" ht="12.75">
      <c r="EO5417" t="s">
        <v>4854</v>
      </c>
      <c r="EP5417" t="s">
        <v>4854</v>
      </c>
      <c r="EQ5417" t="s">
        <v>4854</v>
      </c>
      <c r="ER5417" t="s">
        <v>4854</v>
      </c>
      <c r="ES5417" t="s">
        <v>4854</v>
      </c>
    </row>
    <row r="5418" spans="145:149" ht="12.75">
      <c r="EO5418" t="s">
        <v>4860</v>
      </c>
      <c r="EP5418" t="s">
        <v>4860</v>
      </c>
      <c r="EQ5418" t="s">
        <v>4860</v>
      </c>
      <c r="ER5418" t="s">
        <v>4860</v>
      </c>
      <c r="ES5418" t="s">
        <v>4860</v>
      </c>
    </row>
    <row r="5419" spans="145:149" ht="12.75">
      <c r="EO5419" t="s">
        <v>11208</v>
      </c>
      <c r="EP5419" t="s">
        <v>11208</v>
      </c>
      <c r="EQ5419" t="s">
        <v>11208</v>
      </c>
      <c r="ER5419" t="s">
        <v>11208</v>
      </c>
      <c r="ES5419" t="s">
        <v>11208</v>
      </c>
    </row>
    <row r="5420" spans="145:149" ht="12.75">
      <c r="EO5420" t="s">
        <v>11209</v>
      </c>
      <c r="EP5420" t="s">
        <v>11209</v>
      </c>
      <c r="EQ5420" t="s">
        <v>11209</v>
      </c>
      <c r="ER5420" t="s">
        <v>11209</v>
      </c>
      <c r="ES5420" t="s">
        <v>11209</v>
      </c>
    </row>
    <row r="5421" spans="145:149" ht="12.75">
      <c r="EO5421" t="s">
        <v>11210</v>
      </c>
      <c r="EP5421" t="s">
        <v>11210</v>
      </c>
      <c r="EQ5421" t="s">
        <v>11210</v>
      </c>
      <c r="ER5421" t="s">
        <v>11210</v>
      </c>
      <c r="ES5421" t="s">
        <v>11210</v>
      </c>
    </row>
    <row r="5422" spans="145:149" ht="12.75">
      <c r="EO5422" t="s">
        <v>11211</v>
      </c>
      <c r="EP5422" t="s">
        <v>11211</v>
      </c>
      <c r="EQ5422" t="s">
        <v>11211</v>
      </c>
      <c r="ER5422" t="s">
        <v>11211</v>
      </c>
      <c r="ES5422" t="s">
        <v>11211</v>
      </c>
    </row>
    <row r="5423" spans="145:149" ht="12.75">
      <c r="EO5423" t="s">
        <v>11212</v>
      </c>
      <c r="EP5423" t="s">
        <v>11212</v>
      </c>
      <c r="EQ5423" t="s">
        <v>11212</v>
      </c>
      <c r="ER5423" t="s">
        <v>11212</v>
      </c>
      <c r="ES5423" t="s">
        <v>11212</v>
      </c>
    </row>
    <row r="5424" spans="145:149" ht="12.75">
      <c r="EO5424" t="s">
        <v>11213</v>
      </c>
      <c r="EP5424" t="s">
        <v>11213</v>
      </c>
      <c r="EQ5424" t="s">
        <v>11213</v>
      </c>
      <c r="ER5424" t="s">
        <v>11213</v>
      </c>
      <c r="ES5424" t="s">
        <v>11213</v>
      </c>
    </row>
    <row r="5425" spans="145:149" ht="12.75">
      <c r="EO5425" t="s">
        <v>11214</v>
      </c>
      <c r="EP5425" t="s">
        <v>11214</v>
      </c>
      <c r="EQ5425" t="s">
        <v>11214</v>
      </c>
      <c r="ER5425" t="s">
        <v>11214</v>
      </c>
      <c r="ES5425" t="s">
        <v>11214</v>
      </c>
    </row>
    <row r="5426" spans="145:149" ht="12.75">
      <c r="EO5426" t="s">
        <v>11215</v>
      </c>
      <c r="EP5426" t="s">
        <v>11215</v>
      </c>
      <c r="EQ5426" t="s">
        <v>11215</v>
      </c>
      <c r="ER5426" t="s">
        <v>11215</v>
      </c>
      <c r="ES5426" t="s">
        <v>11215</v>
      </c>
    </row>
    <row r="5427" spans="145:149" ht="12.75">
      <c r="EO5427" t="s">
        <v>11216</v>
      </c>
      <c r="EP5427" t="s">
        <v>11216</v>
      </c>
      <c r="EQ5427" t="s">
        <v>11216</v>
      </c>
      <c r="ER5427" t="s">
        <v>11216</v>
      </c>
      <c r="ES5427" t="s">
        <v>11216</v>
      </c>
    </row>
    <row r="5428" spans="145:149" ht="12.75">
      <c r="EO5428" t="s">
        <v>11217</v>
      </c>
      <c r="EP5428" t="s">
        <v>11217</v>
      </c>
      <c r="EQ5428" t="s">
        <v>11217</v>
      </c>
      <c r="ER5428" t="s">
        <v>11217</v>
      </c>
      <c r="ES5428" t="s">
        <v>11217</v>
      </c>
    </row>
    <row r="5429" spans="145:149" ht="12.75">
      <c r="EO5429" t="s">
        <v>11218</v>
      </c>
      <c r="EP5429" t="s">
        <v>11218</v>
      </c>
      <c r="EQ5429" t="s">
        <v>11218</v>
      </c>
      <c r="ER5429" t="s">
        <v>11218</v>
      </c>
      <c r="ES5429" t="s">
        <v>11218</v>
      </c>
    </row>
    <row r="5430" spans="145:149" ht="12.75">
      <c r="EO5430" t="s">
        <v>11219</v>
      </c>
      <c r="EP5430" t="s">
        <v>11219</v>
      </c>
      <c r="EQ5430" t="s">
        <v>11219</v>
      </c>
      <c r="ER5430" t="s">
        <v>11219</v>
      </c>
      <c r="ES5430" t="s">
        <v>11219</v>
      </c>
    </row>
    <row r="5431" spans="145:149" ht="12.75">
      <c r="EO5431" t="s">
        <v>11220</v>
      </c>
      <c r="EP5431" t="s">
        <v>11220</v>
      </c>
      <c r="EQ5431" t="s">
        <v>11220</v>
      </c>
      <c r="ER5431" t="s">
        <v>11220</v>
      </c>
      <c r="ES5431" t="s">
        <v>11220</v>
      </c>
    </row>
    <row r="5432" spans="145:149" ht="12.75">
      <c r="EO5432" t="s">
        <v>11221</v>
      </c>
      <c r="EP5432" t="s">
        <v>11221</v>
      </c>
      <c r="EQ5432" t="s">
        <v>11221</v>
      </c>
      <c r="ER5432" t="s">
        <v>11221</v>
      </c>
      <c r="ES5432" t="s">
        <v>11221</v>
      </c>
    </row>
    <row r="5433" spans="145:149" ht="12.75">
      <c r="EO5433" t="s">
        <v>11222</v>
      </c>
      <c r="EP5433" t="s">
        <v>11222</v>
      </c>
      <c r="EQ5433" t="s">
        <v>11222</v>
      </c>
      <c r="ER5433" t="s">
        <v>11222</v>
      </c>
      <c r="ES5433" t="s">
        <v>11222</v>
      </c>
    </row>
    <row r="5434" spans="145:149" ht="12.75">
      <c r="EO5434" t="s">
        <v>11223</v>
      </c>
      <c r="EP5434" t="s">
        <v>11223</v>
      </c>
      <c r="EQ5434" t="s">
        <v>11223</v>
      </c>
      <c r="ER5434" t="s">
        <v>11223</v>
      </c>
      <c r="ES5434" t="s">
        <v>11223</v>
      </c>
    </row>
    <row r="5435" spans="145:149" ht="12.75">
      <c r="EO5435" t="s">
        <v>11224</v>
      </c>
      <c r="EP5435" t="s">
        <v>11224</v>
      </c>
      <c r="EQ5435" t="s">
        <v>11224</v>
      </c>
      <c r="ER5435" t="s">
        <v>11224</v>
      </c>
      <c r="ES5435" t="s">
        <v>11224</v>
      </c>
    </row>
    <row r="5436" spans="145:149" ht="12.75">
      <c r="EO5436" t="s">
        <v>11225</v>
      </c>
      <c r="EP5436" t="s">
        <v>11225</v>
      </c>
      <c r="EQ5436" t="s">
        <v>11225</v>
      </c>
      <c r="ER5436" t="s">
        <v>11225</v>
      </c>
      <c r="ES5436" t="s">
        <v>11225</v>
      </c>
    </row>
    <row r="5437" spans="145:149" ht="12.75">
      <c r="EO5437" t="s">
        <v>11226</v>
      </c>
      <c r="EP5437" t="s">
        <v>11226</v>
      </c>
      <c r="EQ5437" t="s">
        <v>11226</v>
      </c>
      <c r="ER5437" t="s">
        <v>11226</v>
      </c>
      <c r="ES5437" t="s">
        <v>11226</v>
      </c>
    </row>
    <row r="5438" spans="145:149" ht="12.75">
      <c r="EO5438" t="s">
        <v>11227</v>
      </c>
      <c r="EP5438" t="s">
        <v>11227</v>
      </c>
      <c r="EQ5438" t="s">
        <v>11227</v>
      </c>
      <c r="ER5438" t="s">
        <v>11227</v>
      </c>
      <c r="ES5438" t="s">
        <v>11227</v>
      </c>
    </row>
    <row r="5439" spans="145:149" ht="12.75">
      <c r="EO5439" t="s">
        <v>11228</v>
      </c>
      <c r="EP5439" t="s">
        <v>11228</v>
      </c>
      <c r="EQ5439" t="s">
        <v>11228</v>
      </c>
      <c r="ER5439" t="s">
        <v>11228</v>
      </c>
      <c r="ES5439" t="s">
        <v>11228</v>
      </c>
    </row>
    <row r="5440" spans="145:149" ht="12.75">
      <c r="EO5440" t="s">
        <v>11229</v>
      </c>
      <c r="EP5440" t="s">
        <v>11229</v>
      </c>
      <c r="EQ5440" t="s">
        <v>11229</v>
      </c>
      <c r="ER5440" t="s">
        <v>11229</v>
      </c>
      <c r="ES5440" t="s">
        <v>11229</v>
      </c>
    </row>
    <row r="5441" spans="145:149" ht="12.75">
      <c r="EO5441" t="s">
        <v>11230</v>
      </c>
      <c r="EP5441" t="s">
        <v>11230</v>
      </c>
      <c r="EQ5441" t="s">
        <v>11230</v>
      </c>
      <c r="ER5441" t="s">
        <v>11230</v>
      </c>
      <c r="ES5441" t="s">
        <v>11230</v>
      </c>
    </row>
    <row r="5442" spans="145:149" ht="12.75">
      <c r="EO5442" t="s">
        <v>11231</v>
      </c>
      <c r="EP5442" t="s">
        <v>11231</v>
      </c>
      <c r="EQ5442" t="s">
        <v>11231</v>
      </c>
      <c r="ER5442" t="s">
        <v>11231</v>
      </c>
      <c r="ES5442" t="s">
        <v>11231</v>
      </c>
    </row>
    <row r="5443" spans="145:149" ht="12.75">
      <c r="EO5443" t="s">
        <v>11232</v>
      </c>
      <c r="EP5443" t="s">
        <v>11232</v>
      </c>
      <c r="EQ5443" t="s">
        <v>11232</v>
      </c>
      <c r="ER5443" t="s">
        <v>11232</v>
      </c>
      <c r="ES5443" t="s">
        <v>11232</v>
      </c>
    </row>
    <row r="5444" spans="145:149" ht="12.75">
      <c r="EO5444" t="s">
        <v>11233</v>
      </c>
      <c r="EP5444" t="s">
        <v>11233</v>
      </c>
      <c r="EQ5444" t="s">
        <v>11233</v>
      </c>
      <c r="ER5444" t="s">
        <v>11233</v>
      </c>
      <c r="ES5444" t="s">
        <v>11233</v>
      </c>
    </row>
    <row r="5445" spans="145:149" ht="12.75">
      <c r="EO5445" t="s">
        <v>11234</v>
      </c>
      <c r="EP5445" t="s">
        <v>11234</v>
      </c>
      <c r="EQ5445" t="s">
        <v>11234</v>
      </c>
      <c r="ER5445" t="s">
        <v>11234</v>
      </c>
      <c r="ES5445" t="s">
        <v>11234</v>
      </c>
    </row>
    <row r="5446" spans="145:149" ht="12.75">
      <c r="EO5446" t="s">
        <v>11235</v>
      </c>
      <c r="EP5446" t="s">
        <v>11235</v>
      </c>
      <c r="EQ5446" t="s">
        <v>11235</v>
      </c>
      <c r="ER5446" t="s">
        <v>11235</v>
      </c>
      <c r="ES5446" t="s">
        <v>11235</v>
      </c>
    </row>
    <row r="5447" spans="145:149" ht="12.75">
      <c r="EO5447" t="s">
        <v>11236</v>
      </c>
      <c r="EP5447" t="s">
        <v>11236</v>
      </c>
      <c r="EQ5447" t="s">
        <v>11236</v>
      </c>
      <c r="ER5447" t="s">
        <v>11236</v>
      </c>
      <c r="ES5447" t="s">
        <v>11236</v>
      </c>
    </row>
    <row r="5448" spans="145:149" ht="12.75">
      <c r="EO5448" t="s">
        <v>11237</v>
      </c>
      <c r="EP5448" t="s">
        <v>11237</v>
      </c>
      <c r="EQ5448" t="s">
        <v>11237</v>
      </c>
      <c r="ER5448" t="s">
        <v>11237</v>
      </c>
      <c r="ES5448" t="s">
        <v>11237</v>
      </c>
    </row>
    <row r="5449" spans="145:149" ht="12.75">
      <c r="EO5449" t="s">
        <v>11238</v>
      </c>
      <c r="EP5449" t="s">
        <v>11238</v>
      </c>
      <c r="EQ5449" t="s">
        <v>11238</v>
      </c>
      <c r="ER5449" t="s">
        <v>11238</v>
      </c>
      <c r="ES5449" t="s">
        <v>11238</v>
      </c>
    </row>
    <row r="5450" spans="145:149" ht="12.75">
      <c r="EO5450" t="s">
        <v>11239</v>
      </c>
      <c r="EP5450" t="s">
        <v>11239</v>
      </c>
      <c r="EQ5450" t="s">
        <v>11239</v>
      </c>
      <c r="ER5450" t="s">
        <v>11239</v>
      </c>
      <c r="ES5450" t="s">
        <v>11239</v>
      </c>
    </row>
    <row r="5451" spans="145:149" ht="12.75">
      <c r="EO5451" t="s">
        <v>11240</v>
      </c>
      <c r="EP5451" t="s">
        <v>11240</v>
      </c>
      <c r="EQ5451" t="s">
        <v>11240</v>
      </c>
      <c r="ER5451" t="s">
        <v>11240</v>
      </c>
      <c r="ES5451" t="s">
        <v>11240</v>
      </c>
    </row>
    <row r="5452" spans="145:149" ht="12.75">
      <c r="EO5452" t="s">
        <v>11241</v>
      </c>
      <c r="EP5452" t="s">
        <v>11241</v>
      </c>
      <c r="EQ5452" t="s">
        <v>11241</v>
      </c>
      <c r="ER5452" t="s">
        <v>11241</v>
      </c>
      <c r="ES5452" t="s">
        <v>11241</v>
      </c>
    </row>
    <row r="5453" spans="145:149" ht="12.75">
      <c r="EO5453" t="s">
        <v>11242</v>
      </c>
      <c r="EP5453" t="s">
        <v>11242</v>
      </c>
      <c r="EQ5453" t="s">
        <v>11242</v>
      </c>
      <c r="ER5453" t="s">
        <v>11242</v>
      </c>
      <c r="ES5453" t="s">
        <v>11242</v>
      </c>
    </row>
    <row r="5454" spans="145:149" ht="12.75">
      <c r="EO5454" t="s">
        <v>11243</v>
      </c>
      <c r="EP5454" t="s">
        <v>11243</v>
      </c>
      <c r="EQ5454" t="s">
        <v>11243</v>
      </c>
      <c r="ER5454" t="s">
        <v>11243</v>
      </c>
      <c r="ES5454" t="s">
        <v>11243</v>
      </c>
    </row>
    <row r="5455" spans="145:149" ht="12.75">
      <c r="EO5455" t="s">
        <v>11244</v>
      </c>
      <c r="EP5455" t="s">
        <v>11244</v>
      </c>
      <c r="EQ5455" t="s">
        <v>11244</v>
      </c>
      <c r="ER5455" t="s">
        <v>11244</v>
      </c>
      <c r="ES5455" t="s">
        <v>11244</v>
      </c>
    </row>
    <row r="5456" spans="145:149" ht="12.75">
      <c r="EO5456" t="s">
        <v>11245</v>
      </c>
      <c r="EP5456" t="s">
        <v>11245</v>
      </c>
      <c r="EQ5456" t="s">
        <v>11245</v>
      </c>
      <c r="ER5456" t="s">
        <v>11245</v>
      </c>
      <c r="ES5456" t="s">
        <v>11245</v>
      </c>
    </row>
    <row r="5457" spans="145:149" ht="12.75">
      <c r="EO5457" t="s">
        <v>11246</v>
      </c>
      <c r="EP5457" t="s">
        <v>11246</v>
      </c>
      <c r="EQ5457" t="s">
        <v>11246</v>
      </c>
      <c r="ER5457" t="s">
        <v>11246</v>
      </c>
      <c r="ES5457" t="s">
        <v>11246</v>
      </c>
    </row>
    <row r="5458" spans="145:149" ht="12.75">
      <c r="EO5458" t="s">
        <v>11247</v>
      </c>
      <c r="EP5458" t="s">
        <v>11247</v>
      </c>
      <c r="EQ5458" t="s">
        <v>11247</v>
      </c>
      <c r="ER5458" t="s">
        <v>11247</v>
      </c>
      <c r="ES5458" t="s">
        <v>11247</v>
      </c>
    </row>
    <row r="5459" spans="145:149" ht="12.75">
      <c r="EO5459" t="s">
        <v>11248</v>
      </c>
      <c r="EP5459" t="s">
        <v>11248</v>
      </c>
      <c r="EQ5459" t="s">
        <v>11248</v>
      </c>
      <c r="ER5459" t="s">
        <v>11248</v>
      </c>
      <c r="ES5459" t="s">
        <v>11248</v>
      </c>
    </row>
    <row r="5460" spans="145:149" ht="12.75">
      <c r="EO5460" t="s">
        <v>11249</v>
      </c>
      <c r="EP5460" t="s">
        <v>11249</v>
      </c>
      <c r="EQ5460" t="s">
        <v>11249</v>
      </c>
      <c r="ER5460" t="s">
        <v>11249</v>
      </c>
      <c r="ES5460" t="s">
        <v>11249</v>
      </c>
    </row>
    <row r="5461" spans="145:149" ht="12.75">
      <c r="EO5461" t="s">
        <v>11250</v>
      </c>
      <c r="EP5461" t="s">
        <v>11250</v>
      </c>
      <c r="EQ5461" t="s">
        <v>11250</v>
      </c>
      <c r="ER5461" t="s">
        <v>11250</v>
      </c>
      <c r="ES5461" t="s">
        <v>11250</v>
      </c>
    </row>
    <row r="5462" spans="145:149" ht="12.75">
      <c r="EO5462" t="s">
        <v>11251</v>
      </c>
      <c r="EP5462" t="s">
        <v>11251</v>
      </c>
      <c r="EQ5462" t="s">
        <v>11251</v>
      </c>
      <c r="ER5462" t="s">
        <v>11251</v>
      </c>
      <c r="ES5462" t="s">
        <v>11251</v>
      </c>
    </row>
    <row r="5463" spans="145:149" ht="12.75">
      <c r="EO5463" t="s">
        <v>11252</v>
      </c>
      <c r="EP5463" t="s">
        <v>11252</v>
      </c>
      <c r="EQ5463" t="s">
        <v>11252</v>
      </c>
      <c r="ER5463" t="s">
        <v>11252</v>
      </c>
      <c r="ES5463" t="s">
        <v>11252</v>
      </c>
    </row>
    <row r="5464" spans="145:149" ht="12.75">
      <c r="EO5464" t="s">
        <v>11253</v>
      </c>
      <c r="EP5464" t="s">
        <v>11253</v>
      </c>
      <c r="EQ5464" t="s">
        <v>11253</v>
      </c>
      <c r="ER5464" t="s">
        <v>11253</v>
      </c>
      <c r="ES5464" t="s">
        <v>11253</v>
      </c>
    </row>
    <row r="5465" spans="145:149" ht="12.75">
      <c r="EO5465" t="s">
        <v>11254</v>
      </c>
      <c r="EP5465" t="s">
        <v>11254</v>
      </c>
      <c r="EQ5465" t="s">
        <v>11254</v>
      </c>
      <c r="ER5465" t="s">
        <v>11254</v>
      </c>
      <c r="ES5465" t="s">
        <v>11254</v>
      </c>
    </row>
    <row r="5466" spans="145:149" ht="12.75">
      <c r="EO5466" t="s">
        <v>11255</v>
      </c>
      <c r="EP5466" t="s">
        <v>11255</v>
      </c>
      <c r="EQ5466" t="s">
        <v>11255</v>
      </c>
      <c r="ER5466" t="s">
        <v>11255</v>
      </c>
      <c r="ES5466" t="s">
        <v>11255</v>
      </c>
    </row>
    <row r="5467" spans="145:149" ht="12.75">
      <c r="EO5467" t="s">
        <v>4869</v>
      </c>
      <c r="EP5467" t="s">
        <v>4869</v>
      </c>
      <c r="EQ5467" t="s">
        <v>4869</v>
      </c>
      <c r="ER5467" t="s">
        <v>4869</v>
      </c>
      <c r="ES5467" t="s">
        <v>4869</v>
      </c>
    </row>
    <row r="5468" spans="145:149" ht="12.75">
      <c r="EO5468" t="s">
        <v>4872</v>
      </c>
      <c r="EP5468" t="s">
        <v>4872</v>
      </c>
      <c r="EQ5468" t="s">
        <v>4872</v>
      </c>
      <c r="ER5468" t="s">
        <v>4872</v>
      </c>
      <c r="ES5468" t="s">
        <v>4872</v>
      </c>
    </row>
    <row r="5469" spans="145:149" ht="12.75">
      <c r="EO5469" t="s">
        <v>11256</v>
      </c>
      <c r="EP5469" t="s">
        <v>11256</v>
      </c>
      <c r="EQ5469" t="s">
        <v>11256</v>
      </c>
      <c r="ER5469" t="s">
        <v>11256</v>
      </c>
      <c r="ES5469" t="s">
        <v>11256</v>
      </c>
    </row>
    <row r="5470" spans="145:149" ht="12.75">
      <c r="EO5470" t="s">
        <v>11257</v>
      </c>
      <c r="EP5470" t="s">
        <v>11257</v>
      </c>
      <c r="EQ5470" t="s">
        <v>11257</v>
      </c>
      <c r="ER5470" t="s">
        <v>11257</v>
      </c>
      <c r="ES5470" t="s">
        <v>11257</v>
      </c>
    </row>
    <row r="5471" spans="145:149" ht="12.75">
      <c r="EO5471" t="s">
        <v>4875</v>
      </c>
      <c r="EP5471" t="s">
        <v>4875</v>
      </c>
      <c r="EQ5471" t="s">
        <v>4875</v>
      </c>
      <c r="ER5471" t="s">
        <v>4875</v>
      </c>
      <c r="ES5471" t="s">
        <v>4875</v>
      </c>
    </row>
    <row r="5472" spans="145:149" ht="12.75">
      <c r="EO5472" t="s">
        <v>11258</v>
      </c>
      <c r="EP5472" t="s">
        <v>11258</v>
      </c>
      <c r="EQ5472" t="s">
        <v>11258</v>
      </c>
      <c r="ER5472" t="s">
        <v>11258</v>
      </c>
      <c r="ES5472" t="s">
        <v>11258</v>
      </c>
    </row>
    <row r="5473" spans="145:149" ht="12.75">
      <c r="EO5473" t="s">
        <v>11259</v>
      </c>
      <c r="EP5473" t="s">
        <v>11259</v>
      </c>
      <c r="EQ5473" t="s">
        <v>11259</v>
      </c>
      <c r="ER5473" t="s">
        <v>11259</v>
      </c>
      <c r="ES5473" t="s">
        <v>11259</v>
      </c>
    </row>
    <row r="5474" spans="145:149" ht="12.75">
      <c r="EO5474" t="s">
        <v>4881</v>
      </c>
      <c r="EP5474" t="s">
        <v>4881</v>
      </c>
      <c r="EQ5474" t="s">
        <v>4881</v>
      </c>
      <c r="ER5474" t="s">
        <v>4881</v>
      </c>
      <c r="ES5474" t="s">
        <v>4881</v>
      </c>
    </row>
    <row r="5475" spans="145:149" ht="12.75">
      <c r="EO5475" t="s">
        <v>4884</v>
      </c>
      <c r="EP5475" t="s">
        <v>4884</v>
      </c>
      <c r="EQ5475" t="s">
        <v>4884</v>
      </c>
      <c r="ER5475" t="s">
        <v>4884</v>
      </c>
      <c r="ES5475" t="s">
        <v>4884</v>
      </c>
    </row>
    <row r="5476" spans="145:149" ht="12.75">
      <c r="EO5476" t="s">
        <v>11260</v>
      </c>
      <c r="EP5476" t="s">
        <v>11260</v>
      </c>
      <c r="EQ5476" t="s">
        <v>11260</v>
      </c>
      <c r="ER5476" t="s">
        <v>11260</v>
      </c>
      <c r="ES5476" t="s">
        <v>11260</v>
      </c>
    </row>
    <row r="5477" spans="145:149" ht="12.75">
      <c r="EO5477" t="s">
        <v>11261</v>
      </c>
      <c r="EP5477" t="s">
        <v>11261</v>
      </c>
      <c r="EQ5477" t="s">
        <v>11261</v>
      </c>
      <c r="ER5477" t="s">
        <v>11261</v>
      </c>
      <c r="ES5477" t="s">
        <v>11261</v>
      </c>
    </row>
    <row r="5478" spans="145:149" ht="12.75">
      <c r="EO5478" t="s">
        <v>4893</v>
      </c>
      <c r="EP5478" t="s">
        <v>4893</v>
      </c>
      <c r="EQ5478" t="s">
        <v>4893</v>
      </c>
      <c r="ER5478" t="s">
        <v>4893</v>
      </c>
      <c r="ES5478" t="s">
        <v>4893</v>
      </c>
    </row>
    <row r="5479" spans="145:149" ht="12.75">
      <c r="EO5479" t="s">
        <v>11262</v>
      </c>
      <c r="EP5479" t="s">
        <v>11262</v>
      </c>
      <c r="EQ5479" t="s">
        <v>11262</v>
      </c>
      <c r="ER5479" t="s">
        <v>11262</v>
      </c>
      <c r="ES5479" t="s">
        <v>11262</v>
      </c>
    </row>
    <row r="5480" spans="145:149" ht="12.75">
      <c r="EO5480" t="s">
        <v>11263</v>
      </c>
      <c r="EP5480" t="s">
        <v>11263</v>
      </c>
      <c r="EQ5480" t="s">
        <v>11263</v>
      </c>
      <c r="ER5480" t="s">
        <v>11263</v>
      </c>
      <c r="ES5480" t="s">
        <v>11263</v>
      </c>
    </row>
    <row r="5481" spans="145:149" ht="12.75">
      <c r="EO5481" t="s">
        <v>4896</v>
      </c>
      <c r="EP5481" t="s">
        <v>4896</v>
      </c>
      <c r="EQ5481" t="s">
        <v>4896</v>
      </c>
      <c r="ER5481" t="s">
        <v>4896</v>
      </c>
      <c r="ES5481" t="s">
        <v>4896</v>
      </c>
    </row>
    <row r="5482" spans="145:149" ht="12.75">
      <c r="EO5482" t="s">
        <v>11264</v>
      </c>
      <c r="EP5482" t="s">
        <v>11264</v>
      </c>
      <c r="EQ5482" t="s">
        <v>11264</v>
      </c>
      <c r="ER5482" t="s">
        <v>11264</v>
      </c>
      <c r="ES5482" t="s">
        <v>11264</v>
      </c>
    </row>
    <row r="5483" spans="145:149" ht="12.75">
      <c r="EO5483" t="s">
        <v>11265</v>
      </c>
      <c r="EP5483" t="s">
        <v>11265</v>
      </c>
      <c r="EQ5483" t="s">
        <v>11265</v>
      </c>
      <c r="ER5483" t="s">
        <v>11265</v>
      </c>
      <c r="ES5483" t="s">
        <v>11265</v>
      </c>
    </row>
    <row r="5484" spans="145:149" ht="12.75">
      <c r="EO5484" t="s">
        <v>11266</v>
      </c>
      <c r="EP5484" t="s">
        <v>11266</v>
      </c>
      <c r="EQ5484" t="s">
        <v>11266</v>
      </c>
      <c r="ER5484" t="s">
        <v>11266</v>
      </c>
      <c r="ES5484" t="s">
        <v>11266</v>
      </c>
    </row>
    <row r="5485" spans="145:149" ht="12.75">
      <c r="EO5485" t="s">
        <v>11267</v>
      </c>
      <c r="EP5485" t="s">
        <v>11267</v>
      </c>
      <c r="EQ5485" t="s">
        <v>11267</v>
      </c>
      <c r="ER5485" t="s">
        <v>11267</v>
      </c>
      <c r="ES5485" t="s">
        <v>11267</v>
      </c>
    </row>
    <row r="5486" spans="145:149" ht="12.75">
      <c r="EO5486" t="s">
        <v>11268</v>
      </c>
      <c r="EP5486" t="s">
        <v>11268</v>
      </c>
      <c r="EQ5486" t="s">
        <v>11268</v>
      </c>
      <c r="ER5486" t="s">
        <v>11268</v>
      </c>
      <c r="ES5486" t="s">
        <v>11268</v>
      </c>
    </row>
    <row r="5487" spans="145:149" ht="12.75">
      <c r="EO5487" t="s">
        <v>11269</v>
      </c>
      <c r="EP5487" t="s">
        <v>11269</v>
      </c>
      <c r="EQ5487" t="s">
        <v>11269</v>
      </c>
      <c r="ER5487" t="s">
        <v>11269</v>
      </c>
      <c r="ES5487" t="s">
        <v>11269</v>
      </c>
    </row>
    <row r="5488" spans="145:149" ht="12.75">
      <c r="EO5488" t="s">
        <v>11270</v>
      </c>
      <c r="EP5488" t="s">
        <v>11270</v>
      </c>
      <c r="EQ5488" t="s">
        <v>11270</v>
      </c>
      <c r="ER5488" t="s">
        <v>11270</v>
      </c>
      <c r="ES5488" t="s">
        <v>11270</v>
      </c>
    </row>
    <row r="5489" spans="145:149" ht="12.75">
      <c r="EO5489" t="s">
        <v>11271</v>
      </c>
      <c r="EP5489" t="s">
        <v>11271</v>
      </c>
      <c r="EQ5489" t="s">
        <v>11271</v>
      </c>
      <c r="ER5489" t="s">
        <v>11271</v>
      </c>
      <c r="ES5489" t="s">
        <v>11271</v>
      </c>
    </row>
    <row r="5490" spans="145:149" ht="12.75">
      <c r="EO5490" t="s">
        <v>11272</v>
      </c>
      <c r="EP5490" t="s">
        <v>11272</v>
      </c>
      <c r="EQ5490" t="s">
        <v>11272</v>
      </c>
      <c r="ER5490" t="s">
        <v>11272</v>
      </c>
      <c r="ES5490" t="s">
        <v>11272</v>
      </c>
    </row>
    <row r="5491" spans="145:149" ht="12.75">
      <c r="EO5491" t="s">
        <v>11273</v>
      </c>
      <c r="EP5491" t="s">
        <v>11273</v>
      </c>
      <c r="EQ5491" t="s">
        <v>11273</v>
      </c>
      <c r="ER5491" t="s">
        <v>11273</v>
      </c>
      <c r="ES5491" t="s">
        <v>11273</v>
      </c>
    </row>
    <row r="5492" spans="145:149" ht="12.75">
      <c r="EO5492" t="s">
        <v>11274</v>
      </c>
      <c r="EP5492" t="s">
        <v>11274</v>
      </c>
      <c r="EQ5492" t="s">
        <v>11274</v>
      </c>
      <c r="ER5492" t="s">
        <v>11274</v>
      </c>
      <c r="ES5492" t="s">
        <v>11274</v>
      </c>
    </row>
    <row r="5493" spans="145:149" ht="12.75">
      <c r="EO5493" t="s">
        <v>11275</v>
      </c>
      <c r="EP5493" t="s">
        <v>11275</v>
      </c>
      <c r="EQ5493" t="s">
        <v>11275</v>
      </c>
      <c r="ER5493" t="s">
        <v>11275</v>
      </c>
      <c r="ES5493" t="s">
        <v>11275</v>
      </c>
    </row>
    <row r="5494" spans="145:149" ht="12.75">
      <c r="EO5494" t="s">
        <v>11276</v>
      </c>
      <c r="EP5494" t="s">
        <v>11276</v>
      </c>
      <c r="EQ5494" t="s">
        <v>11276</v>
      </c>
      <c r="ER5494" t="s">
        <v>11276</v>
      </c>
      <c r="ES5494" t="s">
        <v>11276</v>
      </c>
    </row>
    <row r="5495" spans="145:149" ht="12.75">
      <c r="EO5495" t="s">
        <v>11277</v>
      </c>
      <c r="EP5495" t="s">
        <v>11277</v>
      </c>
      <c r="EQ5495" t="s">
        <v>11277</v>
      </c>
      <c r="ER5495" t="s">
        <v>11277</v>
      </c>
      <c r="ES5495" t="s">
        <v>11277</v>
      </c>
    </row>
    <row r="5496" spans="145:149" ht="12.75">
      <c r="EO5496" t="s">
        <v>11278</v>
      </c>
      <c r="EP5496" t="s">
        <v>11278</v>
      </c>
      <c r="EQ5496" t="s">
        <v>11278</v>
      </c>
      <c r="ER5496" t="s">
        <v>11278</v>
      </c>
      <c r="ES5496" t="s">
        <v>11278</v>
      </c>
    </row>
    <row r="5497" spans="145:149" ht="12.75">
      <c r="EO5497" t="s">
        <v>11279</v>
      </c>
      <c r="EP5497" t="s">
        <v>11279</v>
      </c>
      <c r="EQ5497" t="s">
        <v>11279</v>
      </c>
      <c r="ER5497" t="s">
        <v>11279</v>
      </c>
      <c r="ES5497" t="s">
        <v>11279</v>
      </c>
    </row>
    <row r="5498" spans="145:149" ht="12.75">
      <c r="EO5498" t="s">
        <v>11280</v>
      </c>
      <c r="EP5498" t="s">
        <v>11280</v>
      </c>
      <c r="EQ5498" t="s">
        <v>11280</v>
      </c>
      <c r="ER5498" t="s">
        <v>11280</v>
      </c>
      <c r="ES5498" t="s">
        <v>11280</v>
      </c>
    </row>
    <row r="5499" spans="145:149" ht="12.75">
      <c r="EO5499" t="s">
        <v>11281</v>
      </c>
      <c r="EP5499" t="s">
        <v>11281</v>
      </c>
      <c r="EQ5499" t="s">
        <v>11281</v>
      </c>
      <c r="ER5499" t="s">
        <v>11281</v>
      </c>
      <c r="ES5499" t="s">
        <v>11281</v>
      </c>
    </row>
    <row r="5500" spans="145:149" ht="12.75">
      <c r="EO5500" t="s">
        <v>11282</v>
      </c>
      <c r="EP5500" t="s">
        <v>11282</v>
      </c>
      <c r="EQ5500" t="s">
        <v>11282</v>
      </c>
      <c r="ER5500" t="s">
        <v>11282</v>
      </c>
      <c r="ES5500" t="s">
        <v>11282</v>
      </c>
    </row>
    <row r="5501" spans="145:149" ht="12.75">
      <c r="EO5501" t="s">
        <v>11283</v>
      </c>
      <c r="EP5501" t="s">
        <v>11283</v>
      </c>
      <c r="EQ5501" t="s">
        <v>11283</v>
      </c>
      <c r="ER5501" t="s">
        <v>11283</v>
      </c>
      <c r="ES5501" t="s">
        <v>11283</v>
      </c>
    </row>
    <row r="5502" spans="145:149" ht="12.75">
      <c r="EO5502" t="s">
        <v>11284</v>
      </c>
      <c r="EP5502" t="s">
        <v>11284</v>
      </c>
      <c r="EQ5502" t="s">
        <v>11284</v>
      </c>
      <c r="ER5502" t="s">
        <v>11284</v>
      </c>
      <c r="ES5502" t="s">
        <v>11284</v>
      </c>
    </row>
    <row r="5503" spans="145:149" ht="12.75">
      <c r="EO5503" t="s">
        <v>11285</v>
      </c>
      <c r="EP5503" t="s">
        <v>11285</v>
      </c>
      <c r="EQ5503" t="s">
        <v>11285</v>
      </c>
      <c r="ER5503" t="s">
        <v>11285</v>
      </c>
      <c r="ES5503" t="s">
        <v>11285</v>
      </c>
    </row>
    <row r="5504" spans="145:149" ht="12.75">
      <c r="EO5504" t="s">
        <v>11286</v>
      </c>
      <c r="EP5504" t="s">
        <v>11286</v>
      </c>
      <c r="EQ5504" t="s">
        <v>11286</v>
      </c>
      <c r="ER5504" t="s">
        <v>11286</v>
      </c>
      <c r="ES5504" t="s">
        <v>11286</v>
      </c>
    </row>
    <row r="5505" spans="145:149" ht="12.75">
      <c r="EO5505" t="s">
        <v>11287</v>
      </c>
      <c r="EP5505" t="s">
        <v>11287</v>
      </c>
      <c r="EQ5505" t="s">
        <v>11287</v>
      </c>
      <c r="ER5505" t="s">
        <v>11287</v>
      </c>
      <c r="ES5505" t="s">
        <v>11287</v>
      </c>
    </row>
    <row r="5506" spans="145:149" ht="12.75">
      <c r="EO5506" t="s">
        <v>11288</v>
      </c>
      <c r="EP5506" t="s">
        <v>11288</v>
      </c>
      <c r="EQ5506" t="s">
        <v>11288</v>
      </c>
      <c r="ER5506" t="s">
        <v>11288</v>
      </c>
      <c r="ES5506" t="s">
        <v>11288</v>
      </c>
    </row>
    <row r="5507" spans="145:149" ht="12.75">
      <c r="EO5507" t="s">
        <v>11289</v>
      </c>
      <c r="EP5507" t="s">
        <v>11289</v>
      </c>
      <c r="EQ5507" t="s">
        <v>11289</v>
      </c>
      <c r="ER5507" t="s">
        <v>11289</v>
      </c>
      <c r="ES5507" t="s">
        <v>11289</v>
      </c>
    </row>
    <row r="5508" spans="145:149" ht="12.75">
      <c r="EO5508" t="s">
        <v>11290</v>
      </c>
      <c r="EP5508" t="s">
        <v>11290</v>
      </c>
      <c r="EQ5508" t="s">
        <v>11290</v>
      </c>
      <c r="ER5508" t="s">
        <v>11290</v>
      </c>
      <c r="ES5508" t="s">
        <v>11290</v>
      </c>
    </row>
    <row r="5509" spans="145:149" ht="12.75">
      <c r="EO5509" t="s">
        <v>11291</v>
      </c>
      <c r="EP5509" t="s">
        <v>11291</v>
      </c>
      <c r="EQ5509" t="s">
        <v>11291</v>
      </c>
      <c r="ER5509" t="s">
        <v>11291</v>
      </c>
      <c r="ES5509" t="s">
        <v>11291</v>
      </c>
    </row>
    <row r="5510" spans="145:149" ht="12.75">
      <c r="EO5510" t="s">
        <v>11292</v>
      </c>
      <c r="EP5510" t="s">
        <v>11292</v>
      </c>
      <c r="EQ5510" t="s">
        <v>11292</v>
      </c>
      <c r="ER5510" t="s">
        <v>11292</v>
      </c>
      <c r="ES5510" t="s">
        <v>11292</v>
      </c>
    </row>
    <row r="5511" spans="145:149" ht="12.75">
      <c r="EO5511" t="s">
        <v>11293</v>
      </c>
      <c r="EP5511" t="s">
        <v>11293</v>
      </c>
      <c r="EQ5511" t="s">
        <v>11293</v>
      </c>
      <c r="ER5511" t="s">
        <v>11293</v>
      </c>
      <c r="ES5511" t="s">
        <v>11293</v>
      </c>
    </row>
    <row r="5512" spans="145:149" ht="12.75">
      <c r="EO5512" t="s">
        <v>11294</v>
      </c>
      <c r="EP5512" t="s">
        <v>11294</v>
      </c>
      <c r="EQ5512" t="s">
        <v>11294</v>
      </c>
      <c r="ER5512" t="s">
        <v>11294</v>
      </c>
      <c r="ES5512" t="s">
        <v>11294</v>
      </c>
    </row>
    <row r="5513" spans="145:149" ht="12.75">
      <c r="EO5513" t="s">
        <v>11295</v>
      </c>
      <c r="EP5513" t="s">
        <v>11295</v>
      </c>
      <c r="EQ5513" t="s">
        <v>11295</v>
      </c>
      <c r="ER5513" t="s">
        <v>11295</v>
      </c>
      <c r="ES5513" t="s">
        <v>11295</v>
      </c>
    </row>
    <row r="5514" spans="145:149" ht="12.75">
      <c r="EO5514" t="s">
        <v>11296</v>
      </c>
      <c r="EP5514" t="s">
        <v>11296</v>
      </c>
      <c r="EQ5514" t="s">
        <v>11296</v>
      </c>
      <c r="ER5514" t="s">
        <v>11296</v>
      </c>
      <c r="ES5514" t="s">
        <v>11296</v>
      </c>
    </row>
    <row r="5515" spans="145:149" ht="12.75">
      <c r="EO5515" t="s">
        <v>11297</v>
      </c>
      <c r="EP5515" t="s">
        <v>11297</v>
      </c>
      <c r="EQ5515" t="s">
        <v>11297</v>
      </c>
      <c r="ER5515" t="s">
        <v>11297</v>
      </c>
      <c r="ES5515" t="s">
        <v>11297</v>
      </c>
    </row>
    <row r="5516" spans="145:149" ht="12.75">
      <c r="EO5516" t="s">
        <v>11298</v>
      </c>
      <c r="EP5516" t="s">
        <v>11298</v>
      </c>
      <c r="EQ5516" t="s">
        <v>11298</v>
      </c>
      <c r="ER5516" t="s">
        <v>11298</v>
      </c>
      <c r="ES5516" t="s">
        <v>11298</v>
      </c>
    </row>
    <row r="5517" spans="145:149" ht="12.75">
      <c r="EO5517" t="s">
        <v>11299</v>
      </c>
      <c r="EP5517" t="s">
        <v>11299</v>
      </c>
      <c r="EQ5517" t="s">
        <v>11299</v>
      </c>
      <c r="ER5517" t="s">
        <v>11299</v>
      </c>
      <c r="ES5517" t="s">
        <v>11299</v>
      </c>
    </row>
    <row r="5518" spans="145:149" ht="12.75">
      <c r="EO5518" t="s">
        <v>11300</v>
      </c>
      <c r="EP5518" t="s">
        <v>11300</v>
      </c>
      <c r="EQ5518" t="s">
        <v>11300</v>
      </c>
      <c r="ER5518" t="s">
        <v>11300</v>
      </c>
      <c r="ES5518" t="s">
        <v>11300</v>
      </c>
    </row>
    <row r="5519" spans="145:149" ht="12.75">
      <c r="EO5519" t="s">
        <v>11301</v>
      </c>
      <c r="EP5519" t="s">
        <v>11301</v>
      </c>
      <c r="EQ5519" t="s">
        <v>11301</v>
      </c>
      <c r="ER5519" t="s">
        <v>11301</v>
      </c>
      <c r="ES5519" t="s">
        <v>11301</v>
      </c>
    </row>
    <row r="5520" spans="145:149" ht="12.75">
      <c r="EO5520" t="s">
        <v>11302</v>
      </c>
      <c r="EP5520" t="s">
        <v>11302</v>
      </c>
      <c r="EQ5520" t="s">
        <v>11302</v>
      </c>
      <c r="ER5520" t="s">
        <v>11302</v>
      </c>
      <c r="ES5520" t="s">
        <v>11302</v>
      </c>
    </row>
    <row r="5521" spans="145:149" ht="12.75">
      <c r="EO5521" t="s">
        <v>11303</v>
      </c>
      <c r="EP5521" t="s">
        <v>11303</v>
      </c>
      <c r="EQ5521" t="s">
        <v>11303</v>
      </c>
      <c r="ER5521" t="s">
        <v>11303</v>
      </c>
      <c r="ES5521" t="s">
        <v>11303</v>
      </c>
    </row>
    <row r="5522" spans="145:149" ht="12.75">
      <c r="EO5522" t="s">
        <v>11304</v>
      </c>
      <c r="EP5522" t="s">
        <v>11304</v>
      </c>
      <c r="EQ5522" t="s">
        <v>11304</v>
      </c>
      <c r="ER5522" t="s">
        <v>11304</v>
      </c>
      <c r="ES5522" t="s">
        <v>11304</v>
      </c>
    </row>
    <row r="5523" spans="145:149" ht="12.75">
      <c r="EO5523" t="s">
        <v>11305</v>
      </c>
      <c r="EP5523" t="s">
        <v>11305</v>
      </c>
      <c r="EQ5523" t="s">
        <v>11305</v>
      </c>
      <c r="ER5523" t="s">
        <v>11305</v>
      </c>
      <c r="ES5523" t="s">
        <v>11305</v>
      </c>
    </row>
    <row r="5524" spans="145:149" ht="12.75">
      <c r="EO5524" t="s">
        <v>11306</v>
      </c>
      <c r="EP5524" t="s">
        <v>11306</v>
      </c>
      <c r="EQ5524" t="s">
        <v>11306</v>
      </c>
      <c r="ER5524" t="s">
        <v>11306</v>
      </c>
      <c r="ES5524" t="s">
        <v>11306</v>
      </c>
    </row>
    <row r="5525" spans="145:149" ht="12.75">
      <c r="EO5525" t="s">
        <v>11307</v>
      </c>
      <c r="EP5525" t="s">
        <v>11307</v>
      </c>
      <c r="EQ5525" t="s">
        <v>11307</v>
      </c>
      <c r="ER5525" t="s">
        <v>11307</v>
      </c>
      <c r="ES5525" t="s">
        <v>11307</v>
      </c>
    </row>
    <row r="5526" spans="145:149" ht="12.75">
      <c r="EO5526" t="s">
        <v>11308</v>
      </c>
      <c r="EP5526" t="s">
        <v>11308</v>
      </c>
      <c r="EQ5526" t="s">
        <v>11308</v>
      </c>
      <c r="ER5526" t="s">
        <v>11308</v>
      </c>
      <c r="ES5526" t="s">
        <v>11308</v>
      </c>
    </row>
    <row r="5527" spans="145:149" ht="12.75">
      <c r="EO5527" t="s">
        <v>11309</v>
      </c>
      <c r="EP5527" t="s">
        <v>11309</v>
      </c>
      <c r="EQ5527" t="s">
        <v>11309</v>
      </c>
      <c r="ER5527" t="s">
        <v>11309</v>
      </c>
      <c r="ES5527" t="s">
        <v>11309</v>
      </c>
    </row>
    <row r="5528" spans="145:149" ht="12.75">
      <c r="EO5528" t="s">
        <v>11310</v>
      </c>
      <c r="EP5528" t="s">
        <v>11310</v>
      </c>
      <c r="EQ5528" t="s">
        <v>11310</v>
      </c>
      <c r="ER5528" t="s">
        <v>11310</v>
      </c>
      <c r="ES5528" t="s">
        <v>11310</v>
      </c>
    </row>
    <row r="5529" spans="145:149" ht="12.75">
      <c r="EO5529" t="s">
        <v>11311</v>
      </c>
      <c r="EP5529" t="s">
        <v>11311</v>
      </c>
      <c r="EQ5529" t="s">
        <v>11311</v>
      </c>
      <c r="ER5529" t="s">
        <v>11311</v>
      </c>
      <c r="ES5529" t="s">
        <v>11311</v>
      </c>
    </row>
    <row r="5530" spans="145:149" ht="12.75">
      <c r="EO5530" t="s">
        <v>11312</v>
      </c>
      <c r="EP5530" t="s">
        <v>11312</v>
      </c>
      <c r="EQ5530" t="s">
        <v>11312</v>
      </c>
      <c r="ER5530" t="s">
        <v>11312</v>
      </c>
      <c r="ES5530" t="s">
        <v>11312</v>
      </c>
    </row>
    <row r="5531" spans="145:149" ht="12.75">
      <c r="EO5531" t="s">
        <v>11313</v>
      </c>
      <c r="EP5531" t="s">
        <v>11313</v>
      </c>
      <c r="EQ5531" t="s">
        <v>11313</v>
      </c>
      <c r="ER5531" t="s">
        <v>11313</v>
      </c>
      <c r="ES5531" t="s">
        <v>11313</v>
      </c>
    </row>
    <row r="5532" spans="145:149" ht="12.75">
      <c r="EO5532" t="s">
        <v>11314</v>
      </c>
      <c r="EP5532" t="s">
        <v>11314</v>
      </c>
      <c r="EQ5532" t="s">
        <v>11314</v>
      </c>
      <c r="ER5532" t="s">
        <v>11314</v>
      </c>
      <c r="ES5532" t="s">
        <v>11314</v>
      </c>
    </row>
    <row r="5533" spans="145:149" ht="12.75">
      <c r="EO5533" t="s">
        <v>11315</v>
      </c>
      <c r="EP5533" t="s">
        <v>11315</v>
      </c>
      <c r="EQ5533" t="s">
        <v>11315</v>
      </c>
      <c r="ER5533" t="s">
        <v>11315</v>
      </c>
      <c r="ES5533" t="s">
        <v>11315</v>
      </c>
    </row>
    <row r="5534" spans="145:149" ht="12.75">
      <c r="EO5534" t="s">
        <v>11316</v>
      </c>
      <c r="EP5534" t="s">
        <v>11316</v>
      </c>
      <c r="EQ5534" t="s">
        <v>11316</v>
      </c>
      <c r="ER5534" t="s">
        <v>11316</v>
      </c>
      <c r="ES5534" t="s">
        <v>11316</v>
      </c>
    </row>
    <row r="5535" spans="145:149" ht="12.75">
      <c r="EO5535" t="s">
        <v>11317</v>
      </c>
      <c r="EP5535" t="s">
        <v>11317</v>
      </c>
      <c r="EQ5535" t="s">
        <v>11317</v>
      </c>
      <c r="ER5535" t="s">
        <v>11317</v>
      </c>
      <c r="ES5535" t="s">
        <v>11317</v>
      </c>
    </row>
    <row r="5536" spans="145:149" ht="12.75">
      <c r="EO5536" t="s">
        <v>11318</v>
      </c>
      <c r="EP5536" t="s">
        <v>11318</v>
      </c>
      <c r="EQ5536" t="s">
        <v>11318</v>
      </c>
      <c r="ER5536" t="s">
        <v>11318</v>
      </c>
      <c r="ES5536" t="s">
        <v>11318</v>
      </c>
    </row>
    <row r="5537" spans="145:149" ht="12.75">
      <c r="EO5537" t="s">
        <v>11319</v>
      </c>
      <c r="EP5537" t="s">
        <v>11319</v>
      </c>
      <c r="EQ5537" t="s">
        <v>11319</v>
      </c>
      <c r="ER5537" t="s">
        <v>11319</v>
      </c>
      <c r="ES5537" t="s">
        <v>11319</v>
      </c>
    </row>
    <row r="5538" spans="145:149" ht="12.75">
      <c r="EO5538" t="s">
        <v>11320</v>
      </c>
      <c r="EP5538" t="s">
        <v>11320</v>
      </c>
      <c r="EQ5538" t="s">
        <v>11320</v>
      </c>
      <c r="ER5538" t="s">
        <v>11320</v>
      </c>
      <c r="ES5538" t="s">
        <v>11320</v>
      </c>
    </row>
    <row r="5539" spans="145:149" ht="12.75">
      <c r="EO5539" t="s">
        <v>11321</v>
      </c>
      <c r="EP5539" t="s">
        <v>11321</v>
      </c>
      <c r="EQ5539" t="s">
        <v>11321</v>
      </c>
      <c r="ER5539" t="s">
        <v>11321</v>
      </c>
      <c r="ES5539" t="s">
        <v>11321</v>
      </c>
    </row>
    <row r="5540" spans="145:149" ht="12.75">
      <c r="EO5540" t="s">
        <v>11322</v>
      </c>
      <c r="EP5540" t="s">
        <v>11322</v>
      </c>
      <c r="EQ5540" t="s">
        <v>11322</v>
      </c>
      <c r="ER5540" t="s">
        <v>11322</v>
      </c>
      <c r="ES5540" t="s">
        <v>11322</v>
      </c>
    </row>
    <row r="5541" spans="145:149" ht="12.75">
      <c r="EO5541" t="s">
        <v>11323</v>
      </c>
      <c r="EP5541" t="s">
        <v>11323</v>
      </c>
      <c r="EQ5541" t="s">
        <v>11323</v>
      </c>
      <c r="ER5541" t="s">
        <v>11323</v>
      </c>
      <c r="ES5541" t="s">
        <v>11323</v>
      </c>
    </row>
    <row r="5542" spans="145:149" ht="12.75">
      <c r="EO5542" t="s">
        <v>11324</v>
      </c>
      <c r="EP5542" t="s">
        <v>11324</v>
      </c>
      <c r="EQ5542" t="s">
        <v>11324</v>
      </c>
      <c r="ER5542" t="s">
        <v>11324</v>
      </c>
      <c r="ES5542" t="s">
        <v>11324</v>
      </c>
    </row>
    <row r="5543" spans="145:149" ht="12.75">
      <c r="EO5543" t="s">
        <v>11325</v>
      </c>
      <c r="EP5543" t="s">
        <v>11325</v>
      </c>
      <c r="EQ5543" t="s">
        <v>11325</v>
      </c>
      <c r="ER5543" t="s">
        <v>11325</v>
      </c>
      <c r="ES5543" t="s">
        <v>11325</v>
      </c>
    </row>
    <row r="5544" spans="145:149" ht="12.75">
      <c r="EO5544" t="s">
        <v>11326</v>
      </c>
      <c r="EP5544" t="s">
        <v>11326</v>
      </c>
      <c r="EQ5544" t="s">
        <v>11326</v>
      </c>
      <c r="ER5544" t="s">
        <v>11326</v>
      </c>
      <c r="ES5544" t="s">
        <v>11326</v>
      </c>
    </row>
    <row r="5545" spans="145:149" ht="12.75">
      <c r="EO5545" t="s">
        <v>11327</v>
      </c>
      <c r="EP5545" t="s">
        <v>11327</v>
      </c>
      <c r="EQ5545" t="s">
        <v>11327</v>
      </c>
      <c r="ER5545" t="s">
        <v>11327</v>
      </c>
      <c r="ES5545" t="s">
        <v>11327</v>
      </c>
    </row>
    <row r="5546" spans="145:149" ht="12.75">
      <c r="EO5546" t="s">
        <v>11328</v>
      </c>
      <c r="EP5546" t="s">
        <v>11328</v>
      </c>
      <c r="EQ5546" t="s">
        <v>11328</v>
      </c>
      <c r="ER5546" t="s">
        <v>11328</v>
      </c>
      <c r="ES5546" t="s">
        <v>11328</v>
      </c>
    </row>
    <row r="5547" spans="145:149" ht="12.75">
      <c r="EO5547" t="s">
        <v>11329</v>
      </c>
      <c r="EP5547" t="s">
        <v>11329</v>
      </c>
      <c r="EQ5547" t="s">
        <v>11329</v>
      </c>
      <c r="ER5547" t="s">
        <v>11329</v>
      </c>
      <c r="ES5547" t="s">
        <v>11329</v>
      </c>
    </row>
    <row r="5548" spans="145:149" ht="12.75">
      <c r="EO5548" t="s">
        <v>11330</v>
      </c>
      <c r="EP5548" t="s">
        <v>11330</v>
      </c>
      <c r="EQ5548" t="s">
        <v>11330</v>
      </c>
      <c r="ER5548" t="s">
        <v>11330</v>
      </c>
      <c r="ES5548" t="s">
        <v>11330</v>
      </c>
    </row>
    <row r="5549" spans="145:149" ht="12.75">
      <c r="EO5549" t="s">
        <v>11331</v>
      </c>
      <c r="EP5549" t="s">
        <v>11331</v>
      </c>
      <c r="EQ5549" t="s">
        <v>11331</v>
      </c>
      <c r="ER5549" t="s">
        <v>11331</v>
      </c>
      <c r="ES5549" t="s">
        <v>11331</v>
      </c>
    </row>
    <row r="5550" spans="145:149" ht="12.75">
      <c r="EO5550" t="s">
        <v>11332</v>
      </c>
      <c r="EP5550" t="s">
        <v>11332</v>
      </c>
      <c r="EQ5550" t="s">
        <v>11332</v>
      </c>
      <c r="ER5550" t="s">
        <v>11332</v>
      </c>
      <c r="ES5550" t="s">
        <v>11332</v>
      </c>
    </row>
    <row r="5551" spans="145:149" ht="12.75">
      <c r="EO5551" t="s">
        <v>11333</v>
      </c>
      <c r="EP5551" t="s">
        <v>11333</v>
      </c>
      <c r="EQ5551" t="s">
        <v>11333</v>
      </c>
      <c r="ER5551" t="s">
        <v>11333</v>
      </c>
      <c r="ES5551" t="s">
        <v>11333</v>
      </c>
    </row>
    <row r="5552" spans="145:149" ht="12.75">
      <c r="EO5552" t="s">
        <v>11334</v>
      </c>
      <c r="EP5552" t="s">
        <v>11334</v>
      </c>
      <c r="EQ5552" t="s">
        <v>11334</v>
      </c>
      <c r="ER5552" t="s">
        <v>11334</v>
      </c>
      <c r="ES5552" t="s">
        <v>11334</v>
      </c>
    </row>
    <row r="5553" spans="145:149" ht="12.75">
      <c r="EO5553" t="s">
        <v>11335</v>
      </c>
      <c r="EP5553" t="s">
        <v>11335</v>
      </c>
      <c r="EQ5553" t="s">
        <v>11335</v>
      </c>
      <c r="ER5553" t="s">
        <v>11335</v>
      </c>
      <c r="ES5553" t="s">
        <v>11335</v>
      </c>
    </row>
    <row r="5554" spans="145:149" ht="12.75">
      <c r="EO5554" t="s">
        <v>11336</v>
      </c>
      <c r="EP5554" t="s">
        <v>11336</v>
      </c>
      <c r="EQ5554" t="s">
        <v>11336</v>
      </c>
      <c r="ER5554" t="s">
        <v>11336</v>
      </c>
      <c r="ES5554" t="s">
        <v>11336</v>
      </c>
    </row>
    <row r="5555" spans="145:149" ht="12.75">
      <c r="EO5555" t="s">
        <v>11337</v>
      </c>
      <c r="EP5555" t="s">
        <v>11337</v>
      </c>
      <c r="EQ5555" t="s">
        <v>11337</v>
      </c>
      <c r="ER5555" t="s">
        <v>11337</v>
      </c>
      <c r="ES5555" t="s">
        <v>11337</v>
      </c>
    </row>
    <row r="5556" spans="145:149" ht="12.75">
      <c r="EO5556" t="s">
        <v>11338</v>
      </c>
      <c r="EP5556" t="s">
        <v>11338</v>
      </c>
      <c r="EQ5556" t="s">
        <v>11338</v>
      </c>
      <c r="ER5556" t="s">
        <v>11338</v>
      </c>
      <c r="ES5556" t="s">
        <v>11338</v>
      </c>
    </row>
    <row r="5557" spans="145:149" ht="12.75">
      <c r="EO5557" t="s">
        <v>11339</v>
      </c>
      <c r="EP5557" t="s">
        <v>11339</v>
      </c>
      <c r="EQ5557" t="s">
        <v>11339</v>
      </c>
      <c r="ER5557" t="s">
        <v>11339</v>
      </c>
      <c r="ES5557" t="s">
        <v>11339</v>
      </c>
    </row>
    <row r="5558" spans="145:149" ht="12.75">
      <c r="EO5558" t="s">
        <v>11340</v>
      </c>
      <c r="EP5558" t="s">
        <v>11340</v>
      </c>
      <c r="EQ5558" t="s">
        <v>11340</v>
      </c>
      <c r="ER5558" t="s">
        <v>11340</v>
      </c>
      <c r="ES5558" t="s">
        <v>11340</v>
      </c>
    </row>
    <row r="5559" spans="145:149" ht="12.75">
      <c r="EO5559" t="s">
        <v>11341</v>
      </c>
      <c r="EP5559" t="s">
        <v>11341</v>
      </c>
      <c r="EQ5559" t="s">
        <v>11341</v>
      </c>
      <c r="ER5559" t="s">
        <v>11341</v>
      </c>
      <c r="ES5559" t="s">
        <v>11341</v>
      </c>
    </row>
    <row r="5560" spans="145:149" ht="12.75">
      <c r="EO5560" t="s">
        <v>11342</v>
      </c>
      <c r="EP5560" t="s">
        <v>11342</v>
      </c>
      <c r="EQ5560" t="s">
        <v>11342</v>
      </c>
      <c r="ER5560" t="s">
        <v>11342</v>
      </c>
      <c r="ES5560" t="s">
        <v>11342</v>
      </c>
    </row>
    <row r="5561" spans="145:149" ht="12.75">
      <c r="EO5561" t="s">
        <v>11343</v>
      </c>
      <c r="EP5561" t="s">
        <v>11343</v>
      </c>
      <c r="EQ5561" t="s">
        <v>11343</v>
      </c>
      <c r="ER5561" t="s">
        <v>11343</v>
      </c>
      <c r="ES5561" t="s">
        <v>11343</v>
      </c>
    </row>
    <row r="5562" spans="145:149" ht="12.75">
      <c r="EO5562" t="s">
        <v>11344</v>
      </c>
      <c r="EP5562" t="s">
        <v>11344</v>
      </c>
      <c r="EQ5562" t="s">
        <v>11344</v>
      </c>
      <c r="ER5562" t="s">
        <v>11344</v>
      </c>
      <c r="ES5562" t="s">
        <v>11344</v>
      </c>
    </row>
    <row r="5563" spans="145:149" ht="12.75">
      <c r="EO5563" t="s">
        <v>11345</v>
      </c>
      <c r="EP5563" t="s">
        <v>11345</v>
      </c>
      <c r="EQ5563" t="s">
        <v>11345</v>
      </c>
      <c r="ER5563" t="s">
        <v>11345</v>
      </c>
      <c r="ES5563" t="s">
        <v>11345</v>
      </c>
    </row>
    <row r="5564" spans="145:149" ht="12.75">
      <c r="EO5564" t="s">
        <v>11346</v>
      </c>
      <c r="EP5564" t="s">
        <v>11346</v>
      </c>
      <c r="EQ5564" t="s">
        <v>11346</v>
      </c>
      <c r="ER5564" t="s">
        <v>11346</v>
      </c>
      <c r="ES5564" t="s">
        <v>11346</v>
      </c>
    </row>
    <row r="5565" spans="145:149" ht="12.75">
      <c r="EO5565" t="s">
        <v>11347</v>
      </c>
      <c r="EP5565" t="s">
        <v>11347</v>
      </c>
      <c r="EQ5565" t="s">
        <v>11347</v>
      </c>
      <c r="ER5565" t="s">
        <v>11347</v>
      </c>
      <c r="ES5565" t="s">
        <v>11347</v>
      </c>
    </row>
    <row r="5566" spans="145:149" ht="12.75">
      <c r="EO5566" t="s">
        <v>11348</v>
      </c>
      <c r="EP5566" t="s">
        <v>11348</v>
      </c>
      <c r="EQ5566" t="s">
        <v>11348</v>
      </c>
      <c r="ER5566" t="s">
        <v>11348</v>
      </c>
      <c r="ES5566" t="s">
        <v>11348</v>
      </c>
    </row>
    <row r="5567" spans="145:149" ht="12.75">
      <c r="EO5567" t="s">
        <v>11349</v>
      </c>
      <c r="EP5567" t="s">
        <v>11349</v>
      </c>
      <c r="EQ5567" t="s">
        <v>11349</v>
      </c>
      <c r="ER5567" t="s">
        <v>11349</v>
      </c>
      <c r="ES5567" t="s">
        <v>11349</v>
      </c>
    </row>
    <row r="5568" spans="145:149" ht="12.75">
      <c r="EO5568" t="s">
        <v>11350</v>
      </c>
      <c r="EP5568" t="s">
        <v>11350</v>
      </c>
      <c r="EQ5568" t="s">
        <v>11350</v>
      </c>
      <c r="ER5568" t="s">
        <v>11350</v>
      </c>
      <c r="ES5568" t="s">
        <v>11350</v>
      </c>
    </row>
    <row r="5569" spans="145:149" ht="12.75">
      <c r="EO5569" t="s">
        <v>11351</v>
      </c>
      <c r="EP5569" t="s">
        <v>11351</v>
      </c>
      <c r="EQ5569" t="s">
        <v>11351</v>
      </c>
      <c r="ER5569" t="s">
        <v>11351</v>
      </c>
      <c r="ES5569" t="s">
        <v>11351</v>
      </c>
    </row>
    <row r="5570" spans="145:149" ht="12.75">
      <c r="EO5570" t="s">
        <v>11352</v>
      </c>
      <c r="EP5570" t="s">
        <v>11352</v>
      </c>
      <c r="EQ5570" t="s">
        <v>11352</v>
      </c>
      <c r="ER5570" t="s">
        <v>11352</v>
      </c>
      <c r="ES5570" t="s">
        <v>11352</v>
      </c>
    </row>
    <row r="5571" spans="145:149" ht="12.75">
      <c r="EO5571" t="s">
        <v>11353</v>
      </c>
      <c r="EP5571" t="s">
        <v>11353</v>
      </c>
      <c r="EQ5571" t="s">
        <v>11353</v>
      </c>
      <c r="ER5571" t="s">
        <v>11353</v>
      </c>
      <c r="ES5571" t="s">
        <v>11353</v>
      </c>
    </row>
    <row r="5572" spans="145:149" ht="12.75">
      <c r="EO5572" t="s">
        <v>11354</v>
      </c>
      <c r="EP5572" t="s">
        <v>11354</v>
      </c>
      <c r="EQ5572" t="s">
        <v>11354</v>
      </c>
      <c r="ER5572" t="s">
        <v>11354</v>
      </c>
      <c r="ES5572" t="s">
        <v>11354</v>
      </c>
    </row>
    <row r="5573" spans="145:149" ht="12.75">
      <c r="EO5573" t="s">
        <v>11355</v>
      </c>
      <c r="EP5573" t="s">
        <v>11355</v>
      </c>
      <c r="EQ5573" t="s">
        <v>11355</v>
      </c>
      <c r="ER5573" t="s">
        <v>11355</v>
      </c>
      <c r="ES5573" t="s">
        <v>11355</v>
      </c>
    </row>
    <row r="5574" spans="145:149" ht="12.75">
      <c r="EO5574" t="s">
        <v>11356</v>
      </c>
      <c r="EP5574" t="s">
        <v>11356</v>
      </c>
      <c r="EQ5574" t="s">
        <v>11356</v>
      </c>
      <c r="ER5574" t="s">
        <v>11356</v>
      </c>
      <c r="ES5574" t="s">
        <v>11356</v>
      </c>
    </row>
    <row r="5575" spans="145:149" ht="12.75">
      <c r="EO5575" t="s">
        <v>11357</v>
      </c>
      <c r="EP5575" t="s">
        <v>11357</v>
      </c>
      <c r="EQ5575" t="s">
        <v>11357</v>
      </c>
      <c r="ER5575" t="s">
        <v>11357</v>
      </c>
      <c r="ES5575" t="s">
        <v>11357</v>
      </c>
    </row>
    <row r="5576" spans="145:149" ht="12.75">
      <c r="EO5576" t="s">
        <v>11358</v>
      </c>
      <c r="EP5576" t="s">
        <v>11358</v>
      </c>
      <c r="EQ5576" t="s">
        <v>11358</v>
      </c>
      <c r="ER5576" t="s">
        <v>11358</v>
      </c>
      <c r="ES5576" t="s">
        <v>11358</v>
      </c>
    </row>
    <row r="5577" spans="145:149" ht="12.75">
      <c r="EO5577" t="s">
        <v>11359</v>
      </c>
      <c r="EP5577" t="s">
        <v>11359</v>
      </c>
      <c r="EQ5577" t="s">
        <v>11359</v>
      </c>
      <c r="ER5577" t="s">
        <v>11359</v>
      </c>
      <c r="ES5577" t="s">
        <v>11359</v>
      </c>
    </row>
    <row r="5578" spans="145:149" ht="12.75">
      <c r="EO5578" t="s">
        <v>11360</v>
      </c>
      <c r="EP5578" t="s">
        <v>11360</v>
      </c>
      <c r="EQ5578" t="s">
        <v>11360</v>
      </c>
      <c r="ER5578" t="s">
        <v>11360</v>
      </c>
      <c r="ES5578" t="s">
        <v>11360</v>
      </c>
    </row>
    <row r="5579" spans="145:149" ht="12.75">
      <c r="EO5579" t="s">
        <v>11361</v>
      </c>
      <c r="EP5579" t="s">
        <v>11361</v>
      </c>
      <c r="EQ5579" t="s">
        <v>11361</v>
      </c>
      <c r="ER5579" t="s">
        <v>11361</v>
      </c>
      <c r="ES5579" t="s">
        <v>11361</v>
      </c>
    </row>
    <row r="5580" spans="145:149" ht="12.75">
      <c r="EO5580" t="s">
        <v>11362</v>
      </c>
      <c r="EP5580" t="s">
        <v>11362</v>
      </c>
      <c r="EQ5580" t="s">
        <v>11362</v>
      </c>
      <c r="ER5580" t="s">
        <v>11362</v>
      </c>
      <c r="ES5580" t="s">
        <v>11362</v>
      </c>
    </row>
    <row r="5581" spans="145:149" ht="12.75">
      <c r="EO5581" t="s">
        <v>11363</v>
      </c>
      <c r="EP5581" t="s">
        <v>11363</v>
      </c>
      <c r="EQ5581" t="s">
        <v>11363</v>
      </c>
      <c r="ER5581" t="s">
        <v>11363</v>
      </c>
      <c r="ES5581" t="s">
        <v>11363</v>
      </c>
    </row>
    <row r="5582" spans="145:149" ht="12.75">
      <c r="EO5582" t="s">
        <v>11364</v>
      </c>
      <c r="EP5582" t="s">
        <v>11364</v>
      </c>
      <c r="EQ5582" t="s">
        <v>11364</v>
      </c>
      <c r="ER5582" t="s">
        <v>11364</v>
      </c>
      <c r="ES5582" t="s">
        <v>11364</v>
      </c>
    </row>
    <row r="5583" spans="145:149" ht="12.75">
      <c r="EO5583" t="s">
        <v>11365</v>
      </c>
      <c r="EP5583" t="s">
        <v>11365</v>
      </c>
      <c r="EQ5583" t="s">
        <v>11365</v>
      </c>
      <c r="ER5583" t="s">
        <v>11365</v>
      </c>
      <c r="ES5583" t="s">
        <v>11365</v>
      </c>
    </row>
    <row r="5584" spans="145:149" ht="12.75">
      <c r="EO5584" t="s">
        <v>11366</v>
      </c>
      <c r="EP5584" t="s">
        <v>11366</v>
      </c>
      <c r="EQ5584" t="s">
        <v>11366</v>
      </c>
      <c r="ER5584" t="s">
        <v>11366</v>
      </c>
      <c r="ES5584" t="s">
        <v>11366</v>
      </c>
    </row>
    <row r="5585" spans="145:149" ht="12.75">
      <c r="EO5585" t="s">
        <v>11367</v>
      </c>
      <c r="EP5585" t="s">
        <v>11367</v>
      </c>
      <c r="EQ5585" t="s">
        <v>11367</v>
      </c>
      <c r="ER5585" t="s">
        <v>11367</v>
      </c>
      <c r="ES5585" t="s">
        <v>11367</v>
      </c>
    </row>
    <row r="5586" spans="145:149" ht="12.75">
      <c r="EO5586" t="s">
        <v>11368</v>
      </c>
      <c r="EP5586" t="s">
        <v>11368</v>
      </c>
      <c r="EQ5586" t="s">
        <v>11368</v>
      </c>
      <c r="ER5586" t="s">
        <v>11368</v>
      </c>
      <c r="ES5586" t="s">
        <v>11368</v>
      </c>
    </row>
    <row r="5587" spans="145:149" ht="12.75">
      <c r="EO5587" t="s">
        <v>11369</v>
      </c>
      <c r="EP5587" t="s">
        <v>11369</v>
      </c>
      <c r="EQ5587" t="s">
        <v>11369</v>
      </c>
      <c r="ER5587" t="s">
        <v>11369</v>
      </c>
      <c r="ES5587" t="s">
        <v>11369</v>
      </c>
    </row>
    <row r="5588" spans="145:149" ht="12.75">
      <c r="EO5588" t="s">
        <v>11370</v>
      </c>
      <c r="EP5588" t="s">
        <v>11370</v>
      </c>
      <c r="EQ5588" t="s">
        <v>11370</v>
      </c>
      <c r="ER5588" t="s">
        <v>11370</v>
      </c>
      <c r="ES5588" t="s">
        <v>11370</v>
      </c>
    </row>
    <row r="5589" spans="145:149" ht="12.75">
      <c r="EO5589" t="s">
        <v>11371</v>
      </c>
      <c r="EP5589" t="s">
        <v>11371</v>
      </c>
      <c r="EQ5589" t="s">
        <v>11371</v>
      </c>
      <c r="ER5589" t="s">
        <v>11371</v>
      </c>
      <c r="ES5589" t="s">
        <v>11371</v>
      </c>
    </row>
    <row r="5590" spans="145:149" ht="12.75">
      <c r="EO5590" t="s">
        <v>11372</v>
      </c>
      <c r="EP5590" t="s">
        <v>11372</v>
      </c>
      <c r="EQ5590" t="s">
        <v>11372</v>
      </c>
      <c r="ER5590" t="s">
        <v>11372</v>
      </c>
      <c r="ES5590" t="s">
        <v>11372</v>
      </c>
    </row>
    <row r="5591" spans="145:149" ht="12.75">
      <c r="EO5591" t="s">
        <v>11373</v>
      </c>
      <c r="EP5591" t="s">
        <v>11373</v>
      </c>
      <c r="EQ5591" t="s">
        <v>11373</v>
      </c>
      <c r="ER5591" t="s">
        <v>11373</v>
      </c>
      <c r="ES5591" t="s">
        <v>11373</v>
      </c>
    </row>
    <row r="5592" spans="145:149" ht="12.75">
      <c r="EO5592" t="s">
        <v>11374</v>
      </c>
      <c r="EP5592" t="s">
        <v>11374</v>
      </c>
      <c r="EQ5592" t="s">
        <v>11374</v>
      </c>
      <c r="ER5592" t="s">
        <v>11374</v>
      </c>
      <c r="ES5592" t="s">
        <v>11374</v>
      </c>
    </row>
    <row r="5593" spans="145:149" ht="12.75">
      <c r="EO5593" t="s">
        <v>11375</v>
      </c>
      <c r="EP5593" t="s">
        <v>11375</v>
      </c>
      <c r="EQ5593" t="s">
        <v>11375</v>
      </c>
      <c r="ER5593" t="s">
        <v>11375</v>
      </c>
      <c r="ES5593" t="s">
        <v>11375</v>
      </c>
    </row>
    <row r="5594" spans="145:149" ht="12.75">
      <c r="EO5594" t="s">
        <v>11376</v>
      </c>
      <c r="EP5594" t="s">
        <v>11376</v>
      </c>
      <c r="EQ5594" t="s">
        <v>11376</v>
      </c>
      <c r="ER5594" t="s">
        <v>11376</v>
      </c>
      <c r="ES5594" t="s">
        <v>11376</v>
      </c>
    </row>
    <row r="5595" spans="145:149" ht="12.75">
      <c r="EO5595" t="s">
        <v>11377</v>
      </c>
      <c r="EP5595" t="s">
        <v>11377</v>
      </c>
      <c r="EQ5595" t="s">
        <v>11377</v>
      </c>
      <c r="ER5595" t="s">
        <v>11377</v>
      </c>
      <c r="ES5595" t="s">
        <v>11377</v>
      </c>
    </row>
    <row r="5596" spans="145:149" ht="12.75">
      <c r="EO5596" t="s">
        <v>11378</v>
      </c>
      <c r="EP5596" t="s">
        <v>11378</v>
      </c>
      <c r="EQ5596" t="s">
        <v>11378</v>
      </c>
      <c r="ER5596" t="s">
        <v>11378</v>
      </c>
      <c r="ES5596" t="s">
        <v>11378</v>
      </c>
    </row>
    <row r="5597" spans="145:149" ht="12.75">
      <c r="EO5597" t="s">
        <v>11379</v>
      </c>
      <c r="EP5597" t="s">
        <v>11379</v>
      </c>
      <c r="EQ5597" t="s">
        <v>11379</v>
      </c>
      <c r="ER5597" t="s">
        <v>11379</v>
      </c>
      <c r="ES5597" t="s">
        <v>11379</v>
      </c>
    </row>
    <row r="5598" spans="145:149" ht="12.75">
      <c r="EO5598" t="s">
        <v>11380</v>
      </c>
      <c r="EP5598" t="s">
        <v>11380</v>
      </c>
      <c r="EQ5598" t="s">
        <v>11380</v>
      </c>
      <c r="ER5598" t="s">
        <v>11380</v>
      </c>
      <c r="ES5598" t="s">
        <v>11380</v>
      </c>
    </row>
    <row r="5599" spans="145:149" ht="12.75">
      <c r="EO5599" t="s">
        <v>11381</v>
      </c>
      <c r="EP5599" t="s">
        <v>11381</v>
      </c>
      <c r="EQ5599" t="s">
        <v>11381</v>
      </c>
      <c r="ER5599" t="s">
        <v>11381</v>
      </c>
      <c r="ES5599" t="s">
        <v>11381</v>
      </c>
    </row>
    <row r="5600" spans="145:149" ht="12.75">
      <c r="EO5600" t="s">
        <v>11382</v>
      </c>
      <c r="EP5600" t="s">
        <v>11382</v>
      </c>
      <c r="EQ5600" t="s">
        <v>11382</v>
      </c>
      <c r="ER5600" t="s">
        <v>11382</v>
      </c>
      <c r="ES5600" t="s">
        <v>11382</v>
      </c>
    </row>
    <row r="5601" spans="145:149" ht="12.75">
      <c r="EO5601" t="s">
        <v>11383</v>
      </c>
      <c r="EP5601" t="s">
        <v>11383</v>
      </c>
      <c r="EQ5601" t="s">
        <v>11383</v>
      </c>
      <c r="ER5601" t="s">
        <v>11383</v>
      </c>
      <c r="ES5601" t="s">
        <v>11383</v>
      </c>
    </row>
    <row r="5602" spans="145:149" ht="12.75">
      <c r="EO5602" t="s">
        <v>11384</v>
      </c>
      <c r="EP5602" t="s">
        <v>11384</v>
      </c>
      <c r="EQ5602" t="s">
        <v>11384</v>
      </c>
      <c r="ER5602" t="s">
        <v>11384</v>
      </c>
      <c r="ES5602" t="s">
        <v>11384</v>
      </c>
    </row>
    <row r="5603" spans="145:149" ht="12.75">
      <c r="EO5603" t="s">
        <v>11385</v>
      </c>
      <c r="EP5603" t="s">
        <v>11385</v>
      </c>
      <c r="EQ5603" t="s">
        <v>11385</v>
      </c>
      <c r="ER5603" t="s">
        <v>11385</v>
      </c>
      <c r="ES5603" t="s">
        <v>11385</v>
      </c>
    </row>
    <row r="5604" spans="145:149" ht="12.75">
      <c r="EO5604" t="s">
        <v>11386</v>
      </c>
      <c r="EP5604" t="s">
        <v>11386</v>
      </c>
      <c r="EQ5604" t="s">
        <v>11386</v>
      </c>
      <c r="ER5604" t="s">
        <v>11386</v>
      </c>
      <c r="ES5604" t="s">
        <v>11386</v>
      </c>
    </row>
    <row r="5605" spans="145:149" ht="12.75">
      <c r="EO5605" t="s">
        <v>11387</v>
      </c>
      <c r="EP5605" t="s">
        <v>11387</v>
      </c>
      <c r="EQ5605" t="s">
        <v>11387</v>
      </c>
      <c r="ER5605" t="s">
        <v>11387</v>
      </c>
      <c r="ES5605" t="s">
        <v>11387</v>
      </c>
    </row>
    <row r="5606" spans="145:149" ht="12.75">
      <c r="EO5606" t="s">
        <v>11388</v>
      </c>
      <c r="EP5606" t="s">
        <v>11388</v>
      </c>
      <c r="EQ5606" t="s">
        <v>11388</v>
      </c>
      <c r="ER5606" t="s">
        <v>11388</v>
      </c>
      <c r="ES5606" t="s">
        <v>11388</v>
      </c>
    </row>
    <row r="5607" spans="145:149" ht="12.75">
      <c r="EO5607" t="s">
        <v>11389</v>
      </c>
      <c r="EP5607" t="s">
        <v>11389</v>
      </c>
      <c r="EQ5607" t="s">
        <v>11389</v>
      </c>
      <c r="ER5607" t="s">
        <v>11389</v>
      </c>
      <c r="ES5607" t="s">
        <v>11389</v>
      </c>
    </row>
    <row r="5608" spans="145:149" ht="12.75">
      <c r="EO5608" t="s">
        <v>11390</v>
      </c>
      <c r="EP5608" t="s">
        <v>11390</v>
      </c>
      <c r="EQ5608" t="s">
        <v>11390</v>
      </c>
      <c r="ER5608" t="s">
        <v>11390</v>
      </c>
      <c r="ES5608" t="s">
        <v>11390</v>
      </c>
    </row>
    <row r="5609" spans="145:149" ht="12.75">
      <c r="EO5609" t="s">
        <v>11391</v>
      </c>
      <c r="EP5609" t="s">
        <v>11391</v>
      </c>
      <c r="EQ5609" t="s">
        <v>11391</v>
      </c>
      <c r="ER5609" t="s">
        <v>11391</v>
      </c>
      <c r="ES5609" t="s">
        <v>11391</v>
      </c>
    </row>
    <row r="5610" spans="145:149" ht="12.75">
      <c r="EO5610" t="s">
        <v>11392</v>
      </c>
      <c r="EP5610" t="s">
        <v>11392</v>
      </c>
      <c r="EQ5610" t="s">
        <v>11392</v>
      </c>
      <c r="ER5610" t="s">
        <v>11392</v>
      </c>
      <c r="ES5610" t="s">
        <v>11392</v>
      </c>
    </row>
    <row r="5611" spans="145:149" ht="12.75">
      <c r="EO5611" t="s">
        <v>11393</v>
      </c>
      <c r="EP5611" t="s">
        <v>11393</v>
      </c>
      <c r="EQ5611" t="s">
        <v>11393</v>
      </c>
      <c r="ER5611" t="s">
        <v>11393</v>
      </c>
      <c r="ES5611" t="s">
        <v>11393</v>
      </c>
    </row>
    <row r="5612" spans="145:149" ht="12.75">
      <c r="EO5612" t="s">
        <v>11394</v>
      </c>
      <c r="EP5612" t="s">
        <v>11394</v>
      </c>
      <c r="EQ5612" t="s">
        <v>11394</v>
      </c>
      <c r="ER5612" t="s">
        <v>11394</v>
      </c>
      <c r="ES5612" t="s">
        <v>11394</v>
      </c>
    </row>
    <row r="5613" spans="145:149" ht="12.75">
      <c r="EO5613" t="s">
        <v>11395</v>
      </c>
      <c r="EP5613" t="s">
        <v>11395</v>
      </c>
      <c r="EQ5613" t="s">
        <v>11395</v>
      </c>
      <c r="ER5613" t="s">
        <v>11395</v>
      </c>
      <c r="ES5613" t="s">
        <v>11395</v>
      </c>
    </row>
    <row r="5614" spans="145:149" ht="12.75">
      <c r="EO5614" t="s">
        <v>11396</v>
      </c>
      <c r="EP5614" t="s">
        <v>11396</v>
      </c>
      <c r="EQ5614" t="s">
        <v>11396</v>
      </c>
      <c r="ER5614" t="s">
        <v>11396</v>
      </c>
      <c r="ES5614" t="s">
        <v>11396</v>
      </c>
    </row>
    <row r="5615" spans="145:149" ht="12.75">
      <c r="EO5615" t="s">
        <v>11397</v>
      </c>
      <c r="EP5615" t="s">
        <v>11397</v>
      </c>
      <c r="EQ5615" t="s">
        <v>11397</v>
      </c>
      <c r="ER5615" t="s">
        <v>11397</v>
      </c>
      <c r="ES5615" t="s">
        <v>11397</v>
      </c>
    </row>
    <row r="5616" spans="145:149" ht="12.75">
      <c r="EO5616" t="s">
        <v>11398</v>
      </c>
      <c r="EP5616" t="s">
        <v>11398</v>
      </c>
      <c r="EQ5616" t="s">
        <v>11398</v>
      </c>
      <c r="ER5616" t="s">
        <v>11398</v>
      </c>
      <c r="ES5616" t="s">
        <v>11398</v>
      </c>
    </row>
    <row r="5617" spans="145:149" ht="12.75">
      <c r="EO5617" t="s">
        <v>11399</v>
      </c>
      <c r="EP5617" t="s">
        <v>11399</v>
      </c>
      <c r="EQ5617" t="s">
        <v>11399</v>
      </c>
      <c r="ER5617" t="s">
        <v>11399</v>
      </c>
      <c r="ES5617" t="s">
        <v>11399</v>
      </c>
    </row>
    <row r="5618" spans="145:149" ht="12.75">
      <c r="EO5618" t="s">
        <v>11400</v>
      </c>
      <c r="EP5618" t="s">
        <v>11400</v>
      </c>
      <c r="EQ5618" t="s">
        <v>11400</v>
      </c>
      <c r="ER5618" t="s">
        <v>11400</v>
      </c>
      <c r="ES5618" t="s">
        <v>11400</v>
      </c>
    </row>
    <row r="5619" spans="145:149" ht="12.75">
      <c r="EO5619" t="s">
        <v>11401</v>
      </c>
      <c r="EP5619" t="s">
        <v>11401</v>
      </c>
      <c r="EQ5619" t="s">
        <v>11401</v>
      </c>
      <c r="ER5619" t="s">
        <v>11401</v>
      </c>
      <c r="ES5619" t="s">
        <v>11401</v>
      </c>
    </row>
    <row r="5620" spans="145:149" ht="12.75">
      <c r="EO5620" t="s">
        <v>11402</v>
      </c>
      <c r="EP5620" t="s">
        <v>11402</v>
      </c>
      <c r="EQ5620" t="s">
        <v>11402</v>
      </c>
      <c r="ER5620" t="s">
        <v>11402</v>
      </c>
      <c r="ES5620" t="s">
        <v>11402</v>
      </c>
    </row>
    <row r="5621" spans="145:149" ht="12.75">
      <c r="EO5621" t="s">
        <v>11403</v>
      </c>
      <c r="EP5621" t="s">
        <v>11403</v>
      </c>
      <c r="EQ5621" t="s">
        <v>11403</v>
      </c>
      <c r="ER5621" t="s">
        <v>11403</v>
      </c>
      <c r="ES5621" t="s">
        <v>11403</v>
      </c>
    </row>
    <row r="5622" spans="145:149" ht="12.75">
      <c r="EO5622" t="s">
        <v>11404</v>
      </c>
      <c r="EP5622" t="s">
        <v>11404</v>
      </c>
      <c r="EQ5622" t="s">
        <v>11404</v>
      </c>
      <c r="ER5622" t="s">
        <v>11404</v>
      </c>
      <c r="ES5622" t="s">
        <v>11404</v>
      </c>
    </row>
    <row r="5623" spans="145:149" ht="12.75">
      <c r="EO5623" t="s">
        <v>11405</v>
      </c>
      <c r="EP5623" t="s">
        <v>11405</v>
      </c>
      <c r="EQ5623" t="s">
        <v>11405</v>
      </c>
      <c r="ER5623" t="s">
        <v>11405</v>
      </c>
      <c r="ES5623" t="s">
        <v>11405</v>
      </c>
    </row>
    <row r="5624" spans="145:149" ht="12.75">
      <c r="EO5624" t="s">
        <v>11406</v>
      </c>
      <c r="EP5624" t="s">
        <v>11406</v>
      </c>
      <c r="EQ5624" t="s">
        <v>11406</v>
      </c>
      <c r="ER5624" t="s">
        <v>11406</v>
      </c>
      <c r="ES5624" t="s">
        <v>11406</v>
      </c>
    </row>
    <row r="5625" spans="145:149" ht="12.75">
      <c r="EO5625" t="s">
        <v>11407</v>
      </c>
      <c r="EP5625" t="s">
        <v>11407</v>
      </c>
      <c r="EQ5625" t="s">
        <v>11407</v>
      </c>
      <c r="ER5625" t="s">
        <v>11407</v>
      </c>
      <c r="ES5625" t="s">
        <v>11407</v>
      </c>
    </row>
    <row r="5626" spans="145:149" ht="12.75">
      <c r="EO5626" t="s">
        <v>11408</v>
      </c>
      <c r="EP5626" t="s">
        <v>11408</v>
      </c>
      <c r="EQ5626" t="s">
        <v>11408</v>
      </c>
      <c r="ER5626" t="s">
        <v>11408</v>
      </c>
      <c r="ES5626" t="s">
        <v>11408</v>
      </c>
    </row>
    <row r="5627" spans="145:149" ht="12.75">
      <c r="EO5627" t="s">
        <v>11409</v>
      </c>
      <c r="EP5627" t="s">
        <v>11409</v>
      </c>
      <c r="EQ5627" t="s">
        <v>11409</v>
      </c>
      <c r="ER5627" t="s">
        <v>11409</v>
      </c>
      <c r="ES5627" t="s">
        <v>11409</v>
      </c>
    </row>
    <row r="5628" spans="145:149" ht="12.75">
      <c r="EO5628" t="s">
        <v>11410</v>
      </c>
      <c r="EP5628" t="s">
        <v>11410</v>
      </c>
      <c r="EQ5628" t="s">
        <v>11410</v>
      </c>
      <c r="ER5628" t="s">
        <v>11410</v>
      </c>
      <c r="ES5628" t="s">
        <v>11410</v>
      </c>
    </row>
    <row r="5629" spans="145:149" ht="12.75">
      <c r="EO5629" t="s">
        <v>11411</v>
      </c>
      <c r="EP5629" t="s">
        <v>11411</v>
      </c>
      <c r="EQ5629" t="s">
        <v>11411</v>
      </c>
      <c r="ER5629" t="s">
        <v>11411</v>
      </c>
      <c r="ES5629" t="s">
        <v>11411</v>
      </c>
    </row>
    <row r="5630" spans="145:149" ht="12.75">
      <c r="EO5630" t="s">
        <v>11412</v>
      </c>
      <c r="EP5630" t="s">
        <v>11412</v>
      </c>
      <c r="EQ5630" t="s">
        <v>11412</v>
      </c>
      <c r="ER5630" t="s">
        <v>11412</v>
      </c>
      <c r="ES5630" t="s">
        <v>11412</v>
      </c>
    </row>
    <row r="5631" spans="145:149" ht="12.75">
      <c r="EO5631" t="s">
        <v>11413</v>
      </c>
      <c r="EP5631" t="s">
        <v>11413</v>
      </c>
      <c r="EQ5631" t="s">
        <v>11413</v>
      </c>
      <c r="ER5631" t="s">
        <v>11413</v>
      </c>
      <c r="ES5631" t="s">
        <v>11413</v>
      </c>
    </row>
    <row r="5632" spans="145:149" ht="12.75">
      <c r="EO5632" t="s">
        <v>11414</v>
      </c>
      <c r="EP5632" t="s">
        <v>11414</v>
      </c>
      <c r="EQ5632" t="s">
        <v>11414</v>
      </c>
      <c r="ER5632" t="s">
        <v>11414</v>
      </c>
      <c r="ES5632" t="s">
        <v>11414</v>
      </c>
    </row>
    <row r="5633" spans="145:149" ht="12.75">
      <c r="EO5633" t="s">
        <v>11415</v>
      </c>
      <c r="EP5633" t="s">
        <v>11415</v>
      </c>
      <c r="EQ5633" t="s">
        <v>11415</v>
      </c>
      <c r="ER5633" t="s">
        <v>11415</v>
      </c>
      <c r="ES5633" t="s">
        <v>11415</v>
      </c>
    </row>
    <row r="5634" spans="145:149" ht="12.75">
      <c r="EO5634" t="s">
        <v>11416</v>
      </c>
      <c r="EP5634" t="s">
        <v>11416</v>
      </c>
      <c r="EQ5634" t="s">
        <v>11416</v>
      </c>
      <c r="ER5634" t="s">
        <v>11416</v>
      </c>
      <c r="ES5634" t="s">
        <v>11416</v>
      </c>
    </row>
    <row r="5635" spans="145:149" ht="12.75">
      <c r="EO5635" t="s">
        <v>11417</v>
      </c>
      <c r="EP5635" t="s">
        <v>11417</v>
      </c>
      <c r="EQ5635" t="s">
        <v>11417</v>
      </c>
      <c r="ER5635" t="s">
        <v>11417</v>
      </c>
      <c r="ES5635" t="s">
        <v>11417</v>
      </c>
    </row>
    <row r="5636" spans="145:149" ht="12.75">
      <c r="EO5636" t="s">
        <v>11418</v>
      </c>
      <c r="EP5636" t="s">
        <v>11418</v>
      </c>
      <c r="EQ5636" t="s">
        <v>11418</v>
      </c>
      <c r="ER5636" t="s">
        <v>11418</v>
      </c>
      <c r="ES5636" t="s">
        <v>11418</v>
      </c>
    </row>
    <row r="5637" spans="145:149" ht="12.75">
      <c r="EO5637" t="s">
        <v>11419</v>
      </c>
      <c r="EP5637" t="s">
        <v>11419</v>
      </c>
      <c r="EQ5637" t="s">
        <v>11419</v>
      </c>
      <c r="ER5637" t="s">
        <v>11419</v>
      </c>
      <c r="ES5637" t="s">
        <v>11419</v>
      </c>
    </row>
    <row r="5638" spans="145:149" ht="12.75">
      <c r="EO5638" t="s">
        <v>11420</v>
      </c>
      <c r="EP5638" t="s">
        <v>11420</v>
      </c>
      <c r="EQ5638" t="s">
        <v>11420</v>
      </c>
      <c r="ER5638" t="s">
        <v>11420</v>
      </c>
      <c r="ES5638" t="s">
        <v>11420</v>
      </c>
    </row>
    <row r="5639" spans="145:149" ht="12.75">
      <c r="EO5639" t="s">
        <v>11421</v>
      </c>
      <c r="EP5639" t="s">
        <v>11421</v>
      </c>
      <c r="EQ5639" t="s">
        <v>11421</v>
      </c>
      <c r="ER5639" t="s">
        <v>11421</v>
      </c>
      <c r="ES5639" t="s">
        <v>11421</v>
      </c>
    </row>
    <row r="5640" spans="145:149" ht="12.75">
      <c r="EO5640" t="s">
        <v>11422</v>
      </c>
      <c r="EP5640" t="s">
        <v>11422</v>
      </c>
      <c r="EQ5640" t="s">
        <v>11422</v>
      </c>
      <c r="ER5640" t="s">
        <v>11422</v>
      </c>
      <c r="ES5640" t="s">
        <v>11422</v>
      </c>
    </row>
    <row r="5641" spans="145:149" ht="12.75">
      <c r="EO5641" t="s">
        <v>11423</v>
      </c>
      <c r="EP5641" t="s">
        <v>11423</v>
      </c>
      <c r="EQ5641" t="s">
        <v>11423</v>
      </c>
      <c r="ER5641" t="s">
        <v>11423</v>
      </c>
      <c r="ES5641" t="s">
        <v>11423</v>
      </c>
    </row>
    <row r="5642" spans="145:149" ht="12.75">
      <c r="EO5642" t="s">
        <v>11424</v>
      </c>
      <c r="EP5642" t="s">
        <v>11424</v>
      </c>
      <c r="EQ5642" t="s">
        <v>11424</v>
      </c>
      <c r="ER5642" t="s">
        <v>11424</v>
      </c>
      <c r="ES5642" t="s">
        <v>11424</v>
      </c>
    </row>
    <row r="5643" spans="145:149" ht="12.75">
      <c r="EO5643" t="s">
        <v>11425</v>
      </c>
      <c r="EP5643" t="s">
        <v>11425</v>
      </c>
      <c r="EQ5643" t="s">
        <v>11425</v>
      </c>
      <c r="ER5643" t="s">
        <v>11425</v>
      </c>
      <c r="ES5643" t="s">
        <v>11425</v>
      </c>
    </row>
    <row r="5644" spans="145:149" ht="12.75">
      <c r="EO5644" t="s">
        <v>11426</v>
      </c>
      <c r="EP5644" t="s">
        <v>11426</v>
      </c>
      <c r="EQ5644" t="s">
        <v>11426</v>
      </c>
      <c r="ER5644" t="s">
        <v>11426</v>
      </c>
      <c r="ES5644" t="s">
        <v>11426</v>
      </c>
    </row>
    <row r="5645" spans="145:149" ht="12.75">
      <c r="EO5645" t="s">
        <v>11427</v>
      </c>
      <c r="EP5645" t="s">
        <v>11427</v>
      </c>
      <c r="EQ5645" t="s">
        <v>11427</v>
      </c>
      <c r="ER5645" t="s">
        <v>11427</v>
      </c>
      <c r="ES5645" t="s">
        <v>11427</v>
      </c>
    </row>
    <row r="5646" spans="145:149" ht="12.75">
      <c r="EO5646" t="s">
        <v>11428</v>
      </c>
      <c r="EP5646" t="s">
        <v>11428</v>
      </c>
      <c r="EQ5646" t="s">
        <v>11428</v>
      </c>
      <c r="ER5646" t="s">
        <v>11428</v>
      </c>
      <c r="ES5646" t="s">
        <v>11428</v>
      </c>
    </row>
    <row r="5647" spans="145:149" ht="12.75">
      <c r="EO5647" t="s">
        <v>11429</v>
      </c>
      <c r="EP5647" t="s">
        <v>11429</v>
      </c>
      <c r="EQ5647" t="s">
        <v>11429</v>
      </c>
      <c r="ER5647" t="s">
        <v>11429</v>
      </c>
      <c r="ES5647" t="s">
        <v>11429</v>
      </c>
    </row>
    <row r="5648" spans="145:149" ht="12.75">
      <c r="EO5648" t="s">
        <v>11430</v>
      </c>
      <c r="EP5648" t="s">
        <v>11430</v>
      </c>
      <c r="EQ5648" t="s">
        <v>11430</v>
      </c>
      <c r="ER5648" t="s">
        <v>11430</v>
      </c>
      <c r="ES5648" t="s">
        <v>11430</v>
      </c>
    </row>
    <row r="5649" spans="145:149" ht="12.75">
      <c r="EO5649" t="s">
        <v>11431</v>
      </c>
      <c r="EP5649" t="s">
        <v>11431</v>
      </c>
      <c r="EQ5649" t="s">
        <v>11431</v>
      </c>
      <c r="ER5649" t="s">
        <v>11431</v>
      </c>
      <c r="ES5649" t="s">
        <v>11431</v>
      </c>
    </row>
    <row r="5650" spans="145:149" ht="12.75">
      <c r="EO5650" t="s">
        <v>11432</v>
      </c>
      <c r="EP5650" t="s">
        <v>11432</v>
      </c>
      <c r="EQ5650" t="s">
        <v>11432</v>
      </c>
      <c r="ER5650" t="s">
        <v>11432</v>
      </c>
      <c r="ES5650" t="s">
        <v>11432</v>
      </c>
    </row>
    <row r="5651" spans="145:149" ht="12.75">
      <c r="EO5651" t="s">
        <v>11433</v>
      </c>
      <c r="EP5651" t="s">
        <v>11433</v>
      </c>
      <c r="EQ5651" t="s">
        <v>11433</v>
      </c>
      <c r="ER5651" t="s">
        <v>11433</v>
      </c>
      <c r="ES5651" t="s">
        <v>11433</v>
      </c>
    </row>
    <row r="5652" spans="145:149" ht="12.75">
      <c r="EO5652" t="s">
        <v>11434</v>
      </c>
      <c r="EP5652" t="s">
        <v>11434</v>
      </c>
      <c r="EQ5652" t="s">
        <v>11434</v>
      </c>
      <c r="ER5652" t="s">
        <v>11434</v>
      </c>
      <c r="ES5652" t="s">
        <v>11434</v>
      </c>
    </row>
    <row r="5653" spans="145:149" ht="12.75">
      <c r="EO5653" t="s">
        <v>11435</v>
      </c>
      <c r="EP5653" t="s">
        <v>11435</v>
      </c>
      <c r="EQ5653" t="s">
        <v>11435</v>
      </c>
      <c r="ER5653" t="s">
        <v>11435</v>
      </c>
      <c r="ES5653" t="s">
        <v>11435</v>
      </c>
    </row>
    <row r="5654" spans="145:149" ht="12.75">
      <c r="EO5654" t="s">
        <v>11436</v>
      </c>
      <c r="EP5654" t="s">
        <v>11436</v>
      </c>
      <c r="EQ5654" t="s">
        <v>11436</v>
      </c>
      <c r="ER5654" t="s">
        <v>11436</v>
      </c>
      <c r="ES5654" t="s">
        <v>11436</v>
      </c>
    </row>
    <row r="5655" spans="145:149" ht="12.75">
      <c r="EO5655" t="s">
        <v>11437</v>
      </c>
      <c r="EP5655" t="s">
        <v>11437</v>
      </c>
      <c r="EQ5655" t="s">
        <v>11437</v>
      </c>
      <c r="ER5655" t="s">
        <v>11437</v>
      </c>
      <c r="ES5655" t="s">
        <v>11437</v>
      </c>
    </row>
    <row r="5656" spans="145:149" ht="12.75">
      <c r="EO5656" t="s">
        <v>11438</v>
      </c>
      <c r="EP5656" t="s">
        <v>11438</v>
      </c>
      <c r="EQ5656" t="s">
        <v>11438</v>
      </c>
      <c r="ER5656" t="s">
        <v>11438</v>
      </c>
      <c r="ES5656" t="s">
        <v>11438</v>
      </c>
    </row>
    <row r="5657" spans="145:149" ht="12.75">
      <c r="EO5657" t="s">
        <v>11439</v>
      </c>
      <c r="EP5657" t="s">
        <v>11439</v>
      </c>
      <c r="EQ5657" t="s">
        <v>11439</v>
      </c>
      <c r="ER5657" t="s">
        <v>11439</v>
      </c>
      <c r="ES5657" t="s">
        <v>11439</v>
      </c>
    </row>
    <row r="5658" spans="145:149" ht="12.75">
      <c r="EO5658" t="s">
        <v>11440</v>
      </c>
      <c r="EP5658" t="s">
        <v>11440</v>
      </c>
      <c r="EQ5658" t="s">
        <v>11440</v>
      </c>
      <c r="ER5658" t="s">
        <v>11440</v>
      </c>
      <c r="ES5658" t="s">
        <v>11440</v>
      </c>
    </row>
    <row r="5659" spans="145:149" ht="12.75">
      <c r="EO5659" t="s">
        <v>11441</v>
      </c>
      <c r="EP5659" t="s">
        <v>11441</v>
      </c>
      <c r="EQ5659" t="s">
        <v>11441</v>
      </c>
      <c r="ER5659" t="s">
        <v>11441</v>
      </c>
      <c r="ES5659" t="s">
        <v>11441</v>
      </c>
    </row>
    <row r="5660" spans="145:149" ht="12.75">
      <c r="EO5660" t="s">
        <v>11442</v>
      </c>
      <c r="EP5660" t="s">
        <v>11442</v>
      </c>
      <c r="EQ5660" t="s">
        <v>11442</v>
      </c>
      <c r="ER5660" t="s">
        <v>11442</v>
      </c>
      <c r="ES5660" t="s">
        <v>11442</v>
      </c>
    </row>
    <row r="5661" spans="145:149" ht="12.75">
      <c r="EO5661" t="s">
        <v>11443</v>
      </c>
      <c r="EP5661" t="s">
        <v>11443</v>
      </c>
      <c r="EQ5661" t="s">
        <v>11443</v>
      </c>
      <c r="ER5661" t="s">
        <v>11443</v>
      </c>
      <c r="ES5661" t="s">
        <v>11443</v>
      </c>
    </row>
    <row r="5662" spans="145:149" ht="12.75">
      <c r="EO5662" t="s">
        <v>11444</v>
      </c>
      <c r="EP5662" t="s">
        <v>11444</v>
      </c>
      <c r="EQ5662" t="s">
        <v>11444</v>
      </c>
      <c r="ER5662" t="s">
        <v>11444</v>
      </c>
      <c r="ES5662" t="s">
        <v>11444</v>
      </c>
    </row>
    <row r="5663" spans="145:149" ht="12.75">
      <c r="EO5663" t="s">
        <v>11445</v>
      </c>
      <c r="EP5663" t="s">
        <v>11445</v>
      </c>
      <c r="EQ5663" t="s">
        <v>11445</v>
      </c>
      <c r="ER5663" t="s">
        <v>11445</v>
      </c>
      <c r="ES5663" t="s">
        <v>11445</v>
      </c>
    </row>
    <row r="5664" spans="145:149" ht="12.75">
      <c r="EO5664" t="s">
        <v>11446</v>
      </c>
      <c r="EP5664" t="s">
        <v>11446</v>
      </c>
      <c r="EQ5664" t="s">
        <v>11446</v>
      </c>
      <c r="ER5664" t="s">
        <v>11446</v>
      </c>
      <c r="ES5664" t="s">
        <v>11446</v>
      </c>
    </row>
    <row r="5665" spans="145:149" ht="12.75">
      <c r="EO5665" t="s">
        <v>11447</v>
      </c>
      <c r="EP5665" t="s">
        <v>11447</v>
      </c>
      <c r="EQ5665" t="s">
        <v>11447</v>
      </c>
      <c r="ER5665" t="s">
        <v>11447</v>
      </c>
      <c r="ES5665" t="s">
        <v>11447</v>
      </c>
    </row>
    <row r="5666" spans="145:149" ht="12.75">
      <c r="EO5666" t="s">
        <v>11448</v>
      </c>
      <c r="EP5666" t="s">
        <v>11448</v>
      </c>
      <c r="EQ5666" t="s">
        <v>11448</v>
      </c>
      <c r="ER5666" t="s">
        <v>11448</v>
      </c>
      <c r="ES5666" t="s">
        <v>11448</v>
      </c>
    </row>
    <row r="5667" spans="145:149" ht="12.75">
      <c r="EO5667" t="s">
        <v>11449</v>
      </c>
      <c r="EP5667" t="s">
        <v>11449</v>
      </c>
      <c r="EQ5667" t="s">
        <v>11449</v>
      </c>
      <c r="ER5667" t="s">
        <v>11449</v>
      </c>
      <c r="ES5667" t="s">
        <v>11449</v>
      </c>
    </row>
    <row r="5668" spans="145:149" ht="12.75">
      <c r="EO5668" t="s">
        <v>11450</v>
      </c>
      <c r="EP5668" t="s">
        <v>11450</v>
      </c>
      <c r="EQ5668" t="s">
        <v>11450</v>
      </c>
      <c r="ER5668" t="s">
        <v>11450</v>
      </c>
      <c r="ES5668" t="s">
        <v>11450</v>
      </c>
    </row>
    <row r="5669" spans="145:149" ht="12.75">
      <c r="EO5669" t="s">
        <v>11451</v>
      </c>
      <c r="EP5669" t="s">
        <v>11451</v>
      </c>
      <c r="EQ5669" t="s">
        <v>11451</v>
      </c>
      <c r="ER5669" t="s">
        <v>11451</v>
      </c>
      <c r="ES5669" t="s">
        <v>11451</v>
      </c>
    </row>
    <row r="5670" spans="145:149" ht="12.75">
      <c r="EO5670" t="s">
        <v>11452</v>
      </c>
      <c r="EP5670" t="s">
        <v>11452</v>
      </c>
      <c r="EQ5670" t="s">
        <v>11452</v>
      </c>
      <c r="ER5670" t="s">
        <v>11452</v>
      </c>
      <c r="ES5670" t="s">
        <v>11452</v>
      </c>
    </row>
    <row r="5671" spans="145:149" ht="12.75">
      <c r="EO5671" t="s">
        <v>11453</v>
      </c>
      <c r="EP5671" t="s">
        <v>11453</v>
      </c>
      <c r="EQ5671" t="s">
        <v>11453</v>
      </c>
      <c r="ER5671" t="s">
        <v>11453</v>
      </c>
      <c r="ES5671" t="s">
        <v>11453</v>
      </c>
    </row>
    <row r="5672" spans="145:149" ht="12.75">
      <c r="EO5672" t="s">
        <v>11454</v>
      </c>
      <c r="EP5672" t="s">
        <v>11454</v>
      </c>
      <c r="EQ5672" t="s">
        <v>11454</v>
      </c>
      <c r="ER5672" t="s">
        <v>11454</v>
      </c>
      <c r="ES5672" t="s">
        <v>11454</v>
      </c>
    </row>
    <row r="5673" spans="145:149" ht="12.75">
      <c r="EO5673" t="s">
        <v>11455</v>
      </c>
      <c r="EP5673" t="s">
        <v>11455</v>
      </c>
      <c r="EQ5673" t="s">
        <v>11455</v>
      </c>
      <c r="ER5673" t="s">
        <v>11455</v>
      </c>
      <c r="ES5673" t="s">
        <v>11455</v>
      </c>
    </row>
    <row r="5674" spans="145:149" ht="12.75">
      <c r="EO5674" t="s">
        <v>11456</v>
      </c>
      <c r="EP5674" t="s">
        <v>11456</v>
      </c>
      <c r="EQ5674" t="s">
        <v>11456</v>
      </c>
      <c r="ER5674" t="s">
        <v>11456</v>
      </c>
      <c r="ES5674" t="s">
        <v>11456</v>
      </c>
    </row>
    <row r="5675" spans="145:149" ht="12.75">
      <c r="EO5675" t="s">
        <v>11457</v>
      </c>
      <c r="EP5675" t="s">
        <v>11457</v>
      </c>
      <c r="EQ5675" t="s">
        <v>11457</v>
      </c>
      <c r="ER5675" t="s">
        <v>11457</v>
      </c>
      <c r="ES5675" t="s">
        <v>11457</v>
      </c>
    </row>
    <row r="5676" spans="145:149" ht="12.75">
      <c r="EO5676" t="s">
        <v>11458</v>
      </c>
      <c r="EP5676" t="s">
        <v>11458</v>
      </c>
      <c r="EQ5676" t="s">
        <v>11458</v>
      </c>
      <c r="ER5676" t="s">
        <v>11458</v>
      </c>
      <c r="ES5676" t="s">
        <v>11458</v>
      </c>
    </row>
    <row r="5677" spans="145:149" ht="12.75">
      <c r="EO5677" t="s">
        <v>11459</v>
      </c>
      <c r="EP5677" t="s">
        <v>11459</v>
      </c>
      <c r="EQ5677" t="s">
        <v>11459</v>
      </c>
      <c r="ER5677" t="s">
        <v>11459</v>
      </c>
      <c r="ES5677" t="s">
        <v>11459</v>
      </c>
    </row>
    <row r="5678" spans="145:149" ht="12.75">
      <c r="EO5678" t="s">
        <v>11460</v>
      </c>
      <c r="EP5678" t="s">
        <v>11460</v>
      </c>
      <c r="EQ5678" t="s">
        <v>11460</v>
      </c>
      <c r="ER5678" t="s">
        <v>11460</v>
      </c>
      <c r="ES5678" t="s">
        <v>11460</v>
      </c>
    </row>
    <row r="5679" spans="145:149" ht="12.75">
      <c r="EO5679" t="s">
        <v>11461</v>
      </c>
      <c r="EP5679" t="s">
        <v>11461</v>
      </c>
      <c r="EQ5679" t="s">
        <v>11461</v>
      </c>
      <c r="ER5679" t="s">
        <v>11461</v>
      </c>
      <c r="ES5679" t="s">
        <v>11461</v>
      </c>
    </row>
    <row r="5680" spans="145:149" ht="12.75">
      <c r="EO5680" t="s">
        <v>11462</v>
      </c>
      <c r="EP5680" t="s">
        <v>11462</v>
      </c>
      <c r="EQ5680" t="s">
        <v>11462</v>
      </c>
      <c r="ER5680" t="s">
        <v>11462</v>
      </c>
      <c r="ES5680" t="s">
        <v>11462</v>
      </c>
    </row>
    <row r="5681" spans="145:149" ht="12.75">
      <c r="EO5681" t="s">
        <v>11463</v>
      </c>
      <c r="EP5681" t="s">
        <v>11463</v>
      </c>
      <c r="EQ5681" t="s">
        <v>11463</v>
      </c>
      <c r="ER5681" t="s">
        <v>11463</v>
      </c>
      <c r="ES5681" t="s">
        <v>11463</v>
      </c>
    </row>
    <row r="5682" spans="145:149" ht="12.75">
      <c r="EO5682" t="s">
        <v>11464</v>
      </c>
      <c r="EP5682" t="s">
        <v>11464</v>
      </c>
      <c r="EQ5682" t="s">
        <v>11464</v>
      </c>
      <c r="ER5682" t="s">
        <v>11464</v>
      </c>
      <c r="ES5682" t="s">
        <v>11464</v>
      </c>
    </row>
    <row r="5683" spans="145:149" ht="12.75">
      <c r="EO5683" t="s">
        <v>11465</v>
      </c>
      <c r="EP5683" t="s">
        <v>11465</v>
      </c>
      <c r="EQ5683" t="s">
        <v>11465</v>
      </c>
      <c r="ER5683" t="s">
        <v>11465</v>
      </c>
      <c r="ES5683" t="s">
        <v>11465</v>
      </c>
    </row>
    <row r="5684" spans="145:149" ht="12.75">
      <c r="EO5684" t="s">
        <v>11466</v>
      </c>
      <c r="EP5684" t="s">
        <v>11466</v>
      </c>
      <c r="EQ5684" t="s">
        <v>11466</v>
      </c>
      <c r="ER5684" t="s">
        <v>11466</v>
      </c>
      <c r="ES5684" t="s">
        <v>11466</v>
      </c>
    </row>
    <row r="5685" spans="145:149" ht="12.75">
      <c r="EO5685" t="s">
        <v>11467</v>
      </c>
      <c r="EP5685" t="s">
        <v>11467</v>
      </c>
      <c r="EQ5685" t="s">
        <v>11467</v>
      </c>
      <c r="ER5685" t="s">
        <v>11467</v>
      </c>
      <c r="ES5685" t="s">
        <v>11467</v>
      </c>
    </row>
    <row r="5686" spans="145:149" ht="12.75">
      <c r="EO5686" t="s">
        <v>11468</v>
      </c>
      <c r="EP5686" t="s">
        <v>11468</v>
      </c>
      <c r="EQ5686" t="s">
        <v>11468</v>
      </c>
      <c r="ER5686" t="s">
        <v>11468</v>
      </c>
      <c r="ES5686" t="s">
        <v>11468</v>
      </c>
    </row>
    <row r="5687" spans="145:149" ht="12.75">
      <c r="EO5687" t="s">
        <v>11469</v>
      </c>
      <c r="EP5687" t="s">
        <v>11469</v>
      </c>
      <c r="EQ5687" t="s">
        <v>11469</v>
      </c>
      <c r="ER5687" t="s">
        <v>11469</v>
      </c>
      <c r="ES5687" t="s">
        <v>11469</v>
      </c>
    </row>
    <row r="5688" spans="145:149" ht="12.75">
      <c r="EO5688" t="s">
        <v>11470</v>
      </c>
      <c r="EP5688" t="s">
        <v>11470</v>
      </c>
      <c r="EQ5688" t="s">
        <v>11470</v>
      </c>
      <c r="ER5688" t="s">
        <v>11470</v>
      </c>
      <c r="ES5688" t="s">
        <v>11470</v>
      </c>
    </row>
    <row r="5689" spans="145:149" ht="12.75">
      <c r="EO5689" t="s">
        <v>11471</v>
      </c>
      <c r="EP5689" t="s">
        <v>11471</v>
      </c>
      <c r="EQ5689" t="s">
        <v>11471</v>
      </c>
      <c r="ER5689" t="s">
        <v>11471</v>
      </c>
      <c r="ES5689" t="s">
        <v>11471</v>
      </c>
    </row>
    <row r="5690" spans="145:149" ht="12.75">
      <c r="EO5690" t="s">
        <v>11472</v>
      </c>
      <c r="EP5690" t="s">
        <v>11472</v>
      </c>
      <c r="EQ5690" t="s">
        <v>11472</v>
      </c>
      <c r="ER5690" t="s">
        <v>11472</v>
      </c>
      <c r="ES5690" t="s">
        <v>11472</v>
      </c>
    </row>
    <row r="5691" spans="145:149" ht="12.75">
      <c r="EO5691" t="s">
        <v>11473</v>
      </c>
      <c r="EP5691" t="s">
        <v>11473</v>
      </c>
      <c r="EQ5691" t="s">
        <v>11473</v>
      </c>
      <c r="ER5691" t="s">
        <v>11473</v>
      </c>
      <c r="ES5691" t="s">
        <v>11473</v>
      </c>
    </row>
    <row r="5692" spans="145:149" ht="12.75">
      <c r="EO5692" t="s">
        <v>11474</v>
      </c>
      <c r="EP5692" t="s">
        <v>11474</v>
      </c>
      <c r="EQ5692" t="s">
        <v>11474</v>
      </c>
      <c r="ER5692" t="s">
        <v>11474</v>
      </c>
      <c r="ES5692" t="s">
        <v>11474</v>
      </c>
    </row>
    <row r="5693" spans="145:149" ht="12.75">
      <c r="EO5693" t="s">
        <v>11475</v>
      </c>
      <c r="EP5693" t="s">
        <v>11475</v>
      </c>
      <c r="EQ5693" t="s">
        <v>11475</v>
      </c>
      <c r="ER5693" t="s">
        <v>11475</v>
      </c>
      <c r="ES5693" t="s">
        <v>11475</v>
      </c>
    </row>
    <row r="5694" spans="145:149" ht="12.75">
      <c r="EO5694" t="s">
        <v>11476</v>
      </c>
      <c r="EP5694" t="s">
        <v>11476</v>
      </c>
      <c r="EQ5694" t="s">
        <v>11476</v>
      </c>
      <c r="ER5694" t="s">
        <v>11476</v>
      </c>
      <c r="ES5694" t="s">
        <v>11476</v>
      </c>
    </row>
    <row r="5695" spans="145:149" ht="12.75">
      <c r="EO5695" t="s">
        <v>11477</v>
      </c>
      <c r="EP5695" t="s">
        <v>11477</v>
      </c>
      <c r="EQ5695" t="s">
        <v>11477</v>
      </c>
      <c r="ER5695" t="s">
        <v>11477</v>
      </c>
      <c r="ES5695" t="s">
        <v>11477</v>
      </c>
    </row>
    <row r="5696" spans="145:149" ht="12.75">
      <c r="EO5696" t="s">
        <v>11478</v>
      </c>
      <c r="EP5696" t="s">
        <v>11478</v>
      </c>
      <c r="EQ5696" t="s">
        <v>11478</v>
      </c>
      <c r="ER5696" t="s">
        <v>11478</v>
      </c>
      <c r="ES5696" t="s">
        <v>11478</v>
      </c>
    </row>
    <row r="5697" spans="145:149" ht="12.75">
      <c r="EO5697" t="s">
        <v>11479</v>
      </c>
      <c r="EP5697" t="s">
        <v>11479</v>
      </c>
      <c r="EQ5697" t="s">
        <v>11479</v>
      </c>
      <c r="ER5697" t="s">
        <v>11479</v>
      </c>
      <c r="ES5697" t="s">
        <v>11479</v>
      </c>
    </row>
    <row r="5698" spans="145:149" ht="12.75">
      <c r="EO5698" t="s">
        <v>11480</v>
      </c>
      <c r="EP5698" t="s">
        <v>11480</v>
      </c>
      <c r="EQ5698" t="s">
        <v>11480</v>
      </c>
      <c r="ER5698" t="s">
        <v>11480</v>
      </c>
      <c r="ES5698" t="s">
        <v>11480</v>
      </c>
    </row>
    <row r="5699" spans="145:149" ht="12.75">
      <c r="EO5699" t="s">
        <v>11481</v>
      </c>
      <c r="EP5699" t="s">
        <v>11481</v>
      </c>
      <c r="EQ5699" t="s">
        <v>11481</v>
      </c>
      <c r="ER5699" t="s">
        <v>11481</v>
      </c>
      <c r="ES5699" t="s">
        <v>11481</v>
      </c>
    </row>
    <row r="5700" spans="145:149" ht="12.75">
      <c r="EO5700" t="s">
        <v>11482</v>
      </c>
      <c r="EP5700" t="s">
        <v>11482</v>
      </c>
      <c r="EQ5700" t="s">
        <v>11482</v>
      </c>
      <c r="ER5700" t="s">
        <v>11482</v>
      </c>
      <c r="ES5700" t="s">
        <v>11482</v>
      </c>
    </row>
    <row r="5701" spans="145:149" ht="12.75">
      <c r="EO5701" t="s">
        <v>11483</v>
      </c>
      <c r="EP5701" t="s">
        <v>11483</v>
      </c>
      <c r="EQ5701" t="s">
        <v>11483</v>
      </c>
      <c r="ER5701" t="s">
        <v>11483</v>
      </c>
      <c r="ES5701" t="s">
        <v>11483</v>
      </c>
    </row>
    <row r="5702" spans="145:149" ht="12.75">
      <c r="EO5702" t="s">
        <v>11484</v>
      </c>
      <c r="EP5702" t="s">
        <v>11484</v>
      </c>
      <c r="EQ5702" t="s">
        <v>11484</v>
      </c>
      <c r="ER5702" t="s">
        <v>11484</v>
      </c>
      <c r="ES5702" t="s">
        <v>11484</v>
      </c>
    </row>
    <row r="5703" spans="145:149" ht="12.75">
      <c r="EO5703" t="s">
        <v>11485</v>
      </c>
      <c r="EP5703" t="s">
        <v>11485</v>
      </c>
      <c r="EQ5703" t="s">
        <v>11485</v>
      </c>
      <c r="ER5703" t="s">
        <v>11485</v>
      </c>
      <c r="ES5703" t="s">
        <v>11485</v>
      </c>
    </row>
    <row r="5704" spans="145:149" ht="12.75">
      <c r="EO5704" t="s">
        <v>11486</v>
      </c>
      <c r="EP5704" t="s">
        <v>11486</v>
      </c>
      <c r="EQ5704" t="s">
        <v>11486</v>
      </c>
      <c r="ER5704" t="s">
        <v>11486</v>
      </c>
      <c r="ES5704" t="s">
        <v>11486</v>
      </c>
    </row>
    <row r="5705" spans="145:149" ht="12.75">
      <c r="EO5705" t="s">
        <v>11487</v>
      </c>
      <c r="EP5705" t="s">
        <v>11487</v>
      </c>
      <c r="EQ5705" t="s">
        <v>11487</v>
      </c>
      <c r="ER5705" t="s">
        <v>11487</v>
      </c>
      <c r="ES5705" t="s">
        <v>11487</v>
      </c>
    </row>
    <row r="5706" spans="145:149" ht="12.75">
      <c r="EO5706" t="s">
        <v>11488</v>
      </c>
      <c r="EP5706" t="s">
        <v>11488</v>
      </c>
      <c r="EQ5706" t="s">
        <v>11488</v>
      </c>
      <c r="ER5706" t="s">
        <v>11488</v>
      </c>
      <c r="ES5706" t="s">
        <v>11488</v>
      </c>
    </row>
    <row r="5707" spans="145:149" ht="12.75">
      <c r="EO5707" t="s">
        <v>11489</v>
      </c>
      <c r="EP5707" t="s">
        <v>11489</v>
      </c>
      <c r="EQ5707" t="s">
        <v>11489</v>
      </c>
      <c r="ER5707" t="s">
        <v>11489</v>
      </c>
      <c r="ES5707" t="s">
        <v>11489</v>
      </c>
    </row>
    <row r="5708" spans="145:149" ht="12.75">
      <c r="EO5708" t="s">
        <v>11490</v>
      </c>
      <c r="EP5708" t="s">
        <v>11490</v>
      </c>
      <c r="EQ5708" t="s">
        <v>11490</v>
      </c>
      <c r="ER5708" t="s">
        <v>11490</v>
      </c>
      <c r="ES5708" t="s">
        <v>11490</v>
      </c>
    </row>
    <row r="5709" spans="145:149" ht="12.75">
      <c r="EO5709" t="s">
        <v>11491</v>
      </c>
      <c r="EP5709" t="s">
        <v>11491</v>
      </c>
      <c r="EQ5709" t="s">
        <v>11491</v>
      </c>
      <c r="ER5709" t="s">
        <v>11491</v>
      </c>
      <c r="ES5709" t="s">
        <v>11491</v>
      </c>
    </row>
    <row r="5710" spans="145:149" ht="12.75">
      <c r="EO5710" t="s">
        <v>11492</v>
      </c>
      <c r="EP5710" t="s">
        <v>11492</v>
      </c>
      <c r="EQ5710" t="s">
        <v>11492</v>
      </c>
      <c r="ER5710" t="s">
        <v>11492</v>
      </c>
      <c r="ES5710" t="s">
        <v>11492</v>
      </c>
    </row>
    <row r="5711" spans="145:149" ht="12.75">
      <c r="EO5711" t="s">
        <v>11493</v>
      </c>
      <c r="EP5711" t="s">
        <v>11493</v>
      </c>
      <c r="EQ5711" t="s">
        <v>11493</v>
      </c>
      <c r="ER5711" t="s">
        <v>11493</v>
      </c>
      <c r="ES5711" t="s">
        <v>11493</v>
      </c>
    </row>
    <row r="5712" spans="145:149" ht="12.75">
      <c r="EO5712" t="s">
        <v>11494</v>
      </c>
      <c r="EP5712" t="s">
        <v>11494</v>
      </c>
      <c r="EQ5712" t="s">
        <v>11494</v>
      </c>
      <c r="ER5712" t="s">
        <v>11494</v>
      </c>
      <c r="ES5712" t="s">
        <v>11494</v>
      </c>
    </row>
    <row r="5713" spans="145:149" ht="12.75">
      <c r="EO5713" t="s">
        <v>11495</v>
      </c>
      <c r="EP5713" t="s">
        <v>11495</v>
      </c>
      <c r="EQ5713" t="s">
        <v>11495</v>
      </c>
      <c r="ER5713" t="s">
        <v>11495</v>
      </c>
      <c r="ES5713" t="s">
        <v>11495</v>
      </c>
    </row>
    <row r="5714" spans="145:149" ht="12.75">
      <c r="EO5714" t="s">
        <v>11496</v>
      </c>
      <c r="EP5714" t="s">
        <v>11496</v>
      </c>
      <c r="EQ5714" t="s">
        <v>11496</v>
      </c>
      <c r="ER5714" t="s">
        <v>11496</v>
      </c>
      <c r="ES5714" t="s">
        <v>11496</v>
      </c>
    </row>
    <row r="5715" spans="145:149" ht="12.75">
      <c r="EO5715" t="s">
        <v>11497</v>
      </c>
      <c r="EP5715" t="s">
        <v>11497</v>
      </c>
      <c r="EQ5715" t="s">
        <v>11497</v>
      </c>
      <c r="ER5715" t="s">
        <v>11497</v>
      </c>
      <c r="ES5715" t="s">
        <v>11497</v>
      </c>
    </row>
    <row r="5716" spans="145:149" ht="12.75">
      <c r="EO5716" t="s">
        <v>11498</v>
      </c>
      <c r="EP5716" t="s">
        <v>11498</v>
      </c>
      <c r="EQ5716" t="s">
        <v>11498</v>
      </c>
      <c r="ER5716" t="s">
        <v>11498</v>
      </c>
      <c r="ES5716" t="s">
        <v>11498</v>
      </c>
    </row>
    <row r="5717" spans="145:149" ht="12.75">
      <c r="EO5717" t="s">
        <v>11499</v>
      </c>
      <c r="EP5717" t="s">
        <v>11499</v>
      </c>
      <c r="EQ5717" t="s">
        <v>11499</v>
      </c>
      <c r="ER5717" t="s">
        <v>11499</v>
      </c>
      <c r="ES5717" t="s">
        <v>11499</v>
      </c>
    </row>
    <row r="5718" spans="145:149" ht="12.75">
      <c r="EO5718" t="s">
        <v>11500</v>
      </c>
      <c r="EP5718" t="s">
        <v>11500</v>
      </c>
      <c r="EQ5718" t="s">
        <v>11500</v>
      </c>
      <c r="ER5718" t="s">
        <v>11500</v>
      </c>
      <c r="ES5718" t="s">
        <v>11500</v>
      </c>
    </row>
    <row r="5719" spans="145:149" ht="12.75">
      <c r="EO5719" t="s">
        <v>11501</v>
      </c>
      <c r="EP5719" t="s">
        <v>11501</v>
      </c>
      <c r="EQ5719" t="s">
        <v>11501</v>
      </c>
      <c r="ER5719" t="s">
        <v>11501</v>
      </c>
      <c r="ES5719" t="s">
        <v>11501</v>
      </c>
    </row>
    <row r="5720" spans="145:149" ht="12.75">
      <c r="EO5720" t="s">
        <v>11502</v>
      </c>
      <c r="EP5720" t="s">
        <v>11502</v>
      </c>
      <c r="EQ5720" t="s">
        <v>11502</v>
      </c>
      <c r="ER5720" t="s">
        <v>11502</v>
      </c>
      <c r="ES5720" t="s">
        <v>11502</v>
      </c>
    </row>
    <row r="5721" spans="145:149" ht="12.75">
      <c r="EO5721" t="s">
        <v>11503</v>
      </c>
      <c r="EP5721" t="s">
        <v>11503</v>
      </c>
      <c r="EQ5721" t="s">
        <v>11503</v>
      </c>
      <c r="ER5721" t="s">
        <v>11503</v>
      </c>
      <c r="ES5721" t="s">
        <v>11503</v>
      </c>
    </row>
    <row r="5722" spans="145:149" ht="12.75">
      <c r="EO5722" t="s">
        <v>11504</v>
      </c>
      <c r="EP5722" t="s">
        <v>11504</v>
      </c>
      <c r="EQ5722" t="s">
        <v>11504</v>
      </c>
      <c r="ER5722" t="s">
        <v>11504</v>
      </c>
      <c r="ES5722" t="s">
        <v>11504</v>
      </c>
    </row>
    <row r="5723" spans="145:149" ht="12.75">
      <c r="EO5723" t="s">
        <v>11505</v>
      </c>
      <c r="EP5723" t="s">
        <v>11505</v>
      </c>
      <c r="EQ5723" t="s">
        <v>11505</v>
      </c>
      <c r="ER5723" t="s">
        <v>11505</v>
      </c>
      <c r="ES5723" t="s">
        <v>11505</v>
      </c>
    </row>
    <row r="5724" spans="145:149" ht="12.75">
      <c r="EO5724" t="s">
        <v>11506</v>
      </c>
      <c r="EP5724" t="s">
        <v>11506</v>
      </c>
      <c r="EQ5724" t="s">
        <v>11506</v>
      </c>
      <c r="ER5724" t="s">
        <v>11506</v>
      </c>
      <c r="ES5724" t="s">
        <v>11506</v>
      </c>
    </row>
    <row r="5725" spans="145:149" ht="12.75">
      <c r="EO5725" t="s">
        <v>11507</v>
      </c>
      <c r="EP5725" t="s">
        <v>11507</v>
      </c>
      <c r="EQ5725" t="s">
        <v>11507</v>
      </c>
      <c r="ER5725" t="s">
        <v>11507</v>
      </c>
      <c r="ES5725" t="s">
        <v>11507</v>
      </c>
    </row>
    <row r="5726" spans="145:149" ht="12.75">
      <c r="EO5726" t="s">
        <v>11508</v>
      </c>
      <c r="EP5726" t="s">
        <v>11508</v>
      </c>
      <c r="EQ5726" t="s">
        <v>11508</v>
      </c>
      <c r="ER5726" t="s">
        <v>11508</v>
      </c>
      <c r="ES5726" t="s">
        <v>11508</v>
      </c>
    </row>
    <row r="5727" spans="145:149" ht="12.75">
      <c r="EO5727" t="s">
        <v>11509</v>
      </c>
      <c r="EP5727" t="s">
        <v>11509</v>
      </c>
      <c r="EQ5727" t="s">
        <v>11509</v>
      </c>
      <c r="ER5727" t="s">
        <v>11509</v>
      </c>
      <c r="ES5727" t="s">
        <v>11509</v>
      </c>
    </row>
    <row r="5728" spans="145:149" ht="12.75">
      <c r="EO5728" t="s">
        <v>11510</v>
      </c>
      <c r="EP5728" t="s">
        <v>11510</v>
      </c>
      <c r="EQ5728" t="s">
        <v>11510</v>
      </c>
      <c r="ER5728" t="s">
        <v>11510</v>
      </c>
      <c r="ES5728" t="s">
        <v>11510</v>
      </c>
    </row>
    <row r="5729" spans="145:149" ht="12.75">
      <c r="EO5729" t="s">
        <v>11511</v>
      </c>
      <c r="EP5729" t="s">
        <v>11511</v>
      </c>
      <c r="EQ5729" t="s">
        <v>11511</v>
      </c>
      <c r="ER5729" t="s">
        <v>11511</v>
      </c>
      <c r="ES5729" t="s">
        <v>11511</v>
      </c>
    </row>
    <row r="5730" spans="145:149" ht="12.75">
      <c r="EO5730" t="s">
        <v>11512</v>
      </c>
      <c r="EP5730" t="s">
        <v>11512</v>
      </c>
      <c r="EQ5730" t="s">
        <v>11512</v>
      </c>
      <c r="ER5730" t="s">
        <v>11512</v>
      </c>
      <c r="ES5730" t="s">
        <v>11512</v>
      </c>
    </row>
    <row r="5731" spans="145:149" ht="12.75">
      <c r="EO5731" t="s">
        <v>11513</v>
      </c>
      <c r="EP5731" t="s">
        <v>11513</v>
      </c>
      <c r="EQ5731" t="s">
        <v>11513</v>
      </c>
      <c r="ER5731" t="s">
        <v>11513</v>
      </c>
      <c r="ES5731" t="s">
        <v>11513</v>
      </c>
    </row>
    <row r="5732" spans="145:149" ht="12.75">
      <c r="EO5732" t="s">
        <v>11514</v>
      </c>
      <c r="EP5732" t="s">
        <v>11514</v>
      </c>
      <c r="EQ5732" t="s">
        <v>11514</v>
      </c>
      <c r="ER5732" t="s">
        <v>11514</v>
      </c>
      <c r="ES5732" t="s">
        <v>11514</v>
      </c>
    </row>
    <row r="5733" spans="145:149" ht="12.75">
      <c r="EO5733" t="s">
        <v>11515</v>
      </c>
      <c r="EP5733" t="s">
        <v>11515</v>
      </c>
      <c r="EQ5733" t="s">
        <v>11515</v>
      </c>
      <c r="ER5733" t="s">
        <v>11515</v>
      </c>
      <c r="ES5733" t="s">
        <v>11515</v>
      </c>
    </row>
    <row r="5734" spans="145:149" ht="12.75">
      <c r="EO5734" t="s">
        <v>11516</v>
      </c>
      <c r="EP5734" t="s">
        <v>11516</v>
      </c>
      <c r="EQ5734" t="s">
        <v>11516</v>
      </c>
      <c r="ER5734" t="s">
        <v>11516</v>
      </c>
      <c r="ES5734" t="s">
        <v>11516</v>
      </c>
    </row>
    <row r="5735" spans="145:149" ht="12.75">
      <c r="EO5735" t="s">
        <v>11517</v>
      </c>
      <c r="EP5735" t="s">
        <v>11517</v>
      </c>
      <c r="EQ5735" t="s">
        <v>11517</v>
      </c>
      <c r="ER5735" t="s">
        <v>11517</v>
      </c>
      <c r="ES5735" t="s">
        <v>11517</v>
      </c>
    </row>
    <row r="5736" spans="145:149" ht="12.75">
      <c r="EO5736" t="s">
        <v>11518</v>
      </c>
      <c r="EP5736" t="s">
        <v>11518</v>
      </c>
      <c r="EQ5736" t="s">
        <v>11518</v>
      </c>
      <c r="ER5736" t="s">
        <v>11518</v>
      </c>
      <c r="ES5736" t="s">
        <v>11518</v>
      </c>
    </row>
    <row r="5737" spans="145:149" ht="12.75">
      <c r="EO5737" t="s">
        <v>11519</v>
      </c>
      <c r="EP5737" t="s">
        <v>11519</v>
      </c>
      <c r="EQ5737" t="s">
        <v>11519</v>
      </c>
      <c r="ER5737" t="s">
        <v>11519</v>
      </c>
      <c r="ES5737" t="s">
        <v>11519</v>
      </c>
    </row>
    <row r="5738" spans="145:149" ht="12.75">
      <c r="EO5738" t="s">
        <v>11520</v>
      </c>
      <c r="EP5738" t="s">
        <v>11520</v>
      </c>
      <c r="EQ5738" t="s">
        <v>11520</v>
      </c>
      <c r="ER5738" t="s">
        <v>11520</v>
      </c>
      <c r="ES5738" t="s">
        <v>11520</v>
      </c>
    </row>
    <row r="5739" spans="145:149" ht="12.75">
      <c r="EO5739" t="s">
        <v>11521</v>
      </c>
      <c r="EP5739" t="s">
        <v>11521</v>
      </c>
      <c r="EQ5739" t="s">
        <v>11521</v>
      </c>
      <c r="ER5739" t="s">
        <v>11521</v>
      </c>
      <c r="ES5739" t="s">
        <v>11521</v>
      </c>
    </row>
    <row r="5740" spans="145:149" ht="12.75">
      <c r="EO5740" t="s">
        <v>11522</v>
      </c>
      <c r="EP5740" t="s">
        <v>11522</v>
      </c>
      <c r="EQ5740" t="s">
        <v>11522</v>
      </c>
      <c r="ER5740" t="s">
        <v>11522</v>
      </c>
      <c r="ES5740" t="s">
        <v>11522</v>
      </c>
    </row>
    <row r="5741" spans="145:149" ht="12.75">
      <c r="EO5741" t="s">
        <v>11523</v>
      </c>
      <c r="EP5741" t="s">
        <v>11523</v>
      </c>
      <c r="EQ5741" t="s">
        <v>11523</v>
      </c>
      <c r="ER5741" t="s">
        <v>11523</v>
      </c>
      <c r="ES5741" t="s">
        <v>11523</v>
      </c>
    </row>
    <row r="5742" spans="145:149" ht="12.75">
      <c r="EO5742" t="s">
        <v>11524</v>
      </c>
      <c r="EP5742" t="s">
        <v>11524</v>
      </c>
      <c r="EQ5742" t="s">
        <v>11524</v>
      </c>
      <c r="ER5742" t="s">
        <v>11524</v>
      </c>
      <c r="ES5742" t="s">
        <v>11524</v>
      </c>
    </row>
    <row r="5743" spans="145:149" ht="12.75">
      <c r="EO5743" t="s">
        <v>11525</v>
      </c>
      <c r="EP5743" t="s">
        <v>11525</v>
      </c>
      <c r="EQ5743" t="s">
        <v>11525</v>
      </c>
      <c r="ER5743" t="s">
        <v>11525</v>
      </c>
      <c r="ES5743" t="s">
        <v>11525</v>
      </c>
    </row>
    <row r="5744" spans="145:149" ht="12.75">
      <c r="EO5744" t="s">
        <v>11526</v>
      </c>
      <c r="EP5744" t="s">
        <v>11526</v>
      </c>
      <c r="EQ5744" t="s">
        <v>11526</v>
      </c>
      <c r="ER5744" t="s">
        <v>11526</v>
      </c>
      <c r="ES5744" t="s">
        <v>11526</v>
      </c>
    </row>
    <row r="5745" spans="145:149" ht="12.75">
      <c r="EO5745" t="s">
        <v>11527</v>
      </c>
      <c r="EP5745" t="s">
        <v>11527</v>
      </c>
      <c r="EQ5745" t="s">
        <v>11527</v>
      </c>
      <c r="ER5745" t="s">
        <v>11527</v>
      </c>
      <c r="ES5745" t="s">
        <v>11527</v>
      </c>
    </row>
    <row r="5746" spans="145:149" ht="12.75">
      <c r="EO5746" t="s">
        <v>11528</v>
      </c>
      <c r="EP5746" t="s">
        <v>11528</v>
      </c>
      <c r="EQ5746" t="s">
        <v>11528</v>
      </c>
      <c r="ER5746" t="s">
        <v>11528</v>
      </c>
      <c r="ES5746" t="s">
        <v>11528</v>
      </c>
    </row>
    <row r="5747" spans="145:149" ht="12.75">
      <c r="EO5747" t="s">
        <v>11529</v>
      </c>
      <c r="EP5747" t="s">
        <v>11529</v>
      </c>
      <c r="EQ5747" t="s">
        <v>11529</v>
      </c>
      <c r="ER5747" t="s">
        <v>11529</v>
      </c>
      <c r="ES5747" t="s">
        <v>11529</v>
      </c>
    </row>
    <row r="5748" spans="145:149" ht="12.75">
      <c r="EO5748" t="s">
        <v>11530</v>
      </c>
      <c r="EP5748" t="s">
        <v>11530</v>
      </c>
      <c r="EQ5748" t="s">
        <v>11530</v>
      </c>
      <c r="ER5748" t="s">
        <v>11530</v>
      </c>
      <c r="ES5748" t="s">
        <v>11530</v>
      </c>
    </row>
    <row r="5749" spans="145:149" ht="12.75">
      <c r="EO5749" t="s">
        <v>11531</v>
      </c>
      <c r="EP5749" t="s">
        <v>11531</v>
      </c>
      <c r="EQ5749" t="s">
        <v>11531</v>
      </c>
      <c r="ER5749" t="s">
        <v>11531</v>
      </c>
      <c r="ES5749" t="s">
        <v>11531</v>
      </c>
    </row>
    <row r="5750" spans="145:149" ht="12.75">
      <c r="EO5750" t="s">
        <v>11532</v>
      </c>
      <c r="EP5750" t="s">
        <v>11532</v>
      </c>
      <c r="EQ5750" t="s">
        <v>11532</v>
      </c>
      <c r="ER5750" t="s">
        <v>11532</v>
      </c>
      <c r="ES5750" t="s">
        <v>11532</v>
      </c>
    </row>
    <row r="5751" spans="145:149" ht="12.75">
      <c r="EO5751" t="s">
        <v>11533</v>
      </c>
      <c r="EP5751" t="s">
        <v>11533</v>
      </c>
      <c r="EQ5751" t="s">
        <v>11533</v>
      </c>
      <c r="ER5751" t="s">
        <v>11533</v>
      </c>
      <c r="ES5751" t="s">
        <v>11533</v>
      </c>
    </row>
    <row r="5752" spans="145:149" ht="12.75">
      <c r="EO5752" t="s">
        <v>11534</v>
      </c>
      <c r="EP5752" t="s">
        <v>11534</v>
      </c>
      <c r="EQ5752" t="s">
        <v>11534</v>
      </c>
      <c r="ER5752" t="s">
        <v>11534</v>
      </c>
      <c r="ES5752" t="s">
        <v>11534</v>
      </c>
    </row>
    <row r="5753" spans="145:149" ht="12.75">
      <c r="EO5753" t="s">
        <v>11535</v>
      </c>
      <c r="EP5753" t="s">
        <v>11535</v>
      </c>
      <c r="EQ5753" t="s">
        <v>11535</v>
      </c>
      <c r="ER5753" t="s">
        <v>11535</v>
      </c>
      <c r="ES5753" t="s">
        <v>11535</v>
      </c>
    </row>
    <row r="5754" spans="145:149" ht="12.75">
      <c r="EO5754" t="s">
        <v>11536</v>
      </c>
      <c r="EP5754" t="s">
        <v>11536</v>
      </c>
      <c r="EQ5754" t="s">
        <v>11536</v>
      </c>
      <c r="ER5754" t="s">
        <v>11536</v>
      </c>
      <c r="ES5754" t="s">
        <v>11536</v>
      </c>
    </row>
    <row r="5755" spans="145:149" ht="12.75">
      <c r="EO5755" t="s">
        <v>11537</v>
      </c>
      <c r="EP5755" t="s">
        <v>11537</v>
      </c>
      <c r="EQ5755" t="s">
        <v>11537</v>
      </c>
      <c r="ER5755" t="s">
        <v>11537</v>
      </c>
      <c r="ES5755" t="s">
        <v>11537</v>
      </c>
    </row>
    <row r="5756" spans="145:149" ht="12.75">
      <c r="EO5756" t="s">
        <v>11538</v>
      </c>
      <c r="EP5756" t="s">
        <v>11538</v>
      </c>
      <c r="EQ5756" t="s">
        <v>11538</v>
      </c>
      <c r="ER5756" t="s">
        <v>11538</v>
      </c>
      <c r="ES5756" t="s">
        <v>11538</v>
      </c>
    </row>
    <row r="5757" spans="145:149" ht="12.75">
      <c r="EO5757" t="s">
        <v>11539</v>
      </c>
      <c r="EP5757" t="s">
        <v>11539</v>
      </c>
      <c r="EQ5757" t="s">
        <v>11539</v>
      </c>
      <c r="ER5757" t="s">
        <v>11539</v>
      </c>
      <c r="ES5757" t="s">
        <v>11539</v>
      </c>
    </row>
    <row r="5758" spans="145:149" ht="12.75">
      <c r="EO5758" t="s">
        <v>11540</v>
      </c>
      <c r="EP5758" t="s">
        <v>11540</v>
      </c>
      <c r="EQ5758" t="s">
        <v>11540</v>
      </c>
      <c r="ER5758" t="s">
        <v>11540</v>
      </c>
      <c r="ES5758" t="s">
        <v>11540</v>
      </c>
    </row>
    <row r="5759" spans="145:149" ht="12.75">
      <c r="EO5759" t="s">
        <v>11541</v>
      </c>
      <c r="EP5759" t="s">
        <v>11541</v>
      </c>
      <c r="EQ5759" t="s">
        <v>11541</v>
      </c>
      <c r="ER5759" t="s">
        <v>11541</v>
      </c>
      <c r="ES5759" t="s">
        <v>11541</v>
      </c>
    </row>
    <row r="5760" spans="145:149" ht="12.75">
      <c r="EO5760" t="s">
        <v>11542</v>
      </c>
      <c r="EP5760" t="s">
        <v>11542</v>
      </c>
      <c r="EQ5760" t="s">
        <v>11542</v>
      </c>
      <c r="ER5760" t="s">
        <v>11542</v>
      </c>
      <c r="ES5760" t="s">
        <v>11542</v>
      </c>
    </row>
    <row r="5761" spans="145:149" ht="12.75">
      <c r="EO5761" t="s">
        <v>11543</v>
      </c>
      <c r="EP5761" t="s">
        <v>11543</v>
      </c>
      <c r="EQ5761" t="s">
        <v>11543</v>
      </c>
      <c r="ER5761" t="s">
        <v>11543</v>
      </c>
      <c r="ES5761" t="s">
        <v>11543</v>
      </c>
    </row>
    <row r="5762" spans="145:149" ht="12.75">
      <c r="EO5762" t="s">
        <v>11544</v>
      </c>
      <c r="EP5762" t="s">
        <v>11544</v>
      </c>
      <c r="EQ5762" t="s">
        <v>11544</v>
      </c>
      <c r="ER5762" t="s">
        <v>11544</v>
      </c>
      <c r="ES5762" t="s">
        <v>11544</v>
      </c>
    </row>
    <row r="5763" spans="145:149" ht="12.75">
      <c r="EO5763" t="s">
        <v>11545</v>
      </c>
      <c r="EP5763" t="s">
        <v>11545</v>
      </c>
      <c r="EQ5763" t="s">
        <v>11545</v>
      </c>
      <c r="ER5763" t="s">
        <v>11545</v>
      </c>
      <c r="ES5763" t="s">
        <v>11545</v>
      </c>
    </row>
    <row r="5764" spans="145:149" ht="12.75">
      <c r="EO5764" t="s">
        <v>11546</v>
      </c>
      <c r="EP5764" t="s">
        <v>11546</v>
      </c>
      <c r="EQ5764" t="s">
        <v>11546</v>
      </c>
      <c r="ER5764" t="s">
        <v>11546</v>
      </c>
      <c r="ES5764" t="s">
        <v>11546</v>
      </c>
    </row>
    <row r="5765" spans="145:149" ht="12.75">
      <c r="EO5765" t="s">
        <v>11547</v>
      </c>
      <c r="EP5765" t="s">
        <v>11547</v>
      </c>
      <c r="EQ5765" t="s">
        <v>11547</v>
      </c>
      <c r="ER5765" t="s">
        <v>11547</v>
      </c>
      <c r="ES5765" t="s">
        <v>11547</v>
      </c>
    </row>
    <row r="5766" spans="145:149" ht="12.75">
      <c r="EO5766" t="s">
        <v>11548</v>
      </c>
      <c r="EP5766" t="s">
        <v>11548</v>
      </c>
      <c r="EQ5766" t="s">
        <v>11548</v>
      </c>
      <c r="ER5766" t="s">
        <v>11548</v>
      </c>
      <c r="ES5766" t="s">
        <v>11548</v>
      </c>
    </row>
    <row r="5767" spans="145:149" ht="12.75">
      <c r="EO5767" t="s">
        <v>11549</v>
      </c>
      <c r="EP5767" t="s">
        <v>11549</v>
      </c>
      <c r="EQ5767" t="s">
        <v>11549</v>
      </c>
      <c r="ER5767" t="s">
        <v>11549</v>
      </c>
      <c r="ES5767" t="s">
        <v>11549</v>
      </c>
    </row>
    <row r="5768" spans="145:149" ht="12.75">
      <c r="EO5768" t="s">
        <v>11550</v>
      </c>
      <c r="EP5768" t="s">
        <v>11550</v>
      </c>
      <c r="EQ5768" t="s">
        <v>11550</v>
      </c>
      <c r="ER5768" t="s">
        <v>11550</v>
      </c>
      <c r="ES5768" t="s">
        <v>11550</v>
      </c>
    </row>
    <row r="5769" spans="145:149" ht="12.75">
      <c r="EO5769" t="s">
        <v>11551</v>
      </c>
      <c r="EP5769" t="s">
        <v>11551</v>
      </c>
      <c r="EQ5769" t="s">
        <v>11551</v>
      </c>
      <c r="ER5769" t="s">
        <v>11551</v>
      </c>
      <c r="ES5769" t="s">
        <v>11551</v>
      </c>
    </row>
    <row r="5770" spans="145:149" ht="12.75">
      <c r="EO5770" t="s">
        <v>11552</v>
      </c>
      <c r="EP5770" t="s">
        <v>11552</v>
      </c>
      <c r="EQ5770" t="s">
        <v>11552</v>
      </c>
      <c r="ER5770" t="s">
        <v>11552</v>
      </c>
      <c r="ES5770" t="s">
        <v>11552</v>
      </c>
    </row>
    <row r="5771" spans="145:149" ht="12.75">
      <c r="EO5771" t="s">
        <v>11553</v>
      </c>
      <c r="EP5771" t="s">
        <v>11553</v>
      </c>
      <c r="EQ5771" t="s">
        <v>11553</v>
      </c>
      <c r="ER5771" t="s">
        <v>11553</v>
      </c>
      <c r="ES5771" t="s">
        <v>11553</v>
      </c>
    </row>
    <row r="5772" spans="145:149" ht="12.75">
      <c r="EO5772" t="s">
        <v>11554</v>
      </c>
      <c r="EP5772" t="s">
        <v>11554</v>
      </c>
      <c r="EQ5772" t="s">
        <v>11554</v>
      </c>
      <c r="ER5772" t="s">
        <v>11554</v>
      </c>
      <c r="ES5772" t="s">
        <v>11554</v>
      </c>
    </row>
    <row r="5773" spans="145:149" ht="12.75">
      <c r="EO5773" t="s">
        <v>11555</v>
      </c>
      <c r="EP5773" t="s">
        <v>11555</v>
      </c>
      <c r="EQ5773" t="s">
        <v>11555</v>
      </c>
      <c r="ER5773" t="s">
        <v>11555</v>
      </c>
      <c r="ES5773" t="s">
        <v>11555</v>
      </c>
    </row>
    <row r="5774" spans="145:149" ht="12.75">
      <c r="EO5774" t="s">
        <v>11556</v>
      </c>
      <c r="EP5774" t="s">
        <v>11556</v>
      </c>
      <c r="EQ5774" t="s">
        <v>11556</v>
      </c>
      <c r="ER5774" t="s">
        <v>11556</v>
      </c>
      <c r="ES5774" t="s">
        <v>11556</v>
      </c>
    </row>
    <row r="5775" spans="145:149" ht="12.75">
      <c r="EO5775" t="s">
        <v>11557</v>
      </c>
      <c r="EP5775" t="s">
        <v>11557</v>
      </c>
      <c r="EQ5775" t="s">
        <v>11557</v>
      </c>
      <c r="ER5775" t="s">
        <v>11557</v>
      </c>
      <c r="ES5775" t="s">
        <v>11557</v>
      </c>
    </row>
    <row r="5776" spans="145:149" ht="12.75">
      <c r="EO5776" t="s">
        <v>11558</v>
      </c>
      <c r="EP5776" t="s">
        <v>11558</v>
      </c>
      <c r="EQ5776" t="s">
        <v>11558</v>
      </c>
      <c r="ER5776" t="s">
        <v>11558</v>
      </c>
      <c r="ES5776" t="s">
        <v>11558</v>
      </c>
    </row>
    <row r="5777" spans="145:149" ht="12.75">
      <c r="EO5777" t="s">
        <v>11559</v>
      </c>
      <c r="EP5777" t="s">
        <v>11559</v>
      </c>
      <c r="EQ5777" t="s">
        <v>11559</v>
      </c>
      <c r="ER5777" t="s">
        <v>11559</v>
      </c>
      <c r="ES5777" t="s">
        <v>11559</v>
      </c>
    </row>
    <row r="5778" spans="145:149" ht="12.75">
      <c r="EO5778" t="s">
        <v>11560</v>
      </c>
      <c r="EP5778" t="s">
        <v>11560</v>
      </c>
      <c r="EQ5778" t="s">
        <v>11560</v>
      </c>
      <c r="ER5778" t="s">
        <v>11560</v>
      </c>
      <c r="ES5778" t="s">
        <v>11560</v>
      </c>
    </row>
    <row r="5779" spans="145:149" ht="12.75">
      <c r="EO5779" t="s">
        <v>11561</v>
      </c>
      <c r="EP5779" t="s">
        <v>11561</v>
      </c>
      <c r="EQ5779" t="s">
        <v>11561</v>
      </c>
      <c r="ER5779" t="s">
        <v>11561</v>
      </c>
      <c r="ES5779" t="s">
        <v>11561</v>
      </c>
    </row>
    <row r="5780" spans="145:149" ht="12.75">
      <c r="EO5780" t="s">
        <v>11562</v>
      </c>
      <c r="EP5780" t="s">
        <v>11562</v>
      </c>
      <c r="EQ5780" t="s">
        <v>11562</v>
      </c>
      <c r="ER5780" t="s">
        <v>11562</v>
      </c>
      <c r="ES5780" t="s">
        <v>11562</v>
      </c>
    </row>
    <row r="5781" spans="145:149" ht="12.75">
      <c r="EO5781" t="s">
        <v>11563</v>
      </c>
      <c r="EP5781" t="s">
        <v>11563</v>
      </c>
      <c r="EQ5781" t="s">
        <v>11563</v>
      </c>
      <c r="ER5781" t="s">
        <v>11563</v>
      </c>
      <c r="ES5781" t="s">
        <v>11563</v>
      </c>
    </row>
    <row r="5782" spans="145:149" ht="12.75">
      <c r="EO5782" t="s">
        <v>11564</v>
      </c>
      <c r="EP5782" t="s">
        <v>11564</v>
      </c>
      <c r="EQ5782" t="s">
        <v>11564</v>
      </c>
      <c r="ER5782" t="s">
        <v>11564</v>
      </c>
      <c r="ES5782" t="s">
        <v>11564</v>
      </c>
    </row>
    <row r="5783" spans="145:149" ht="12.75">
      <c r="EO5783" t="s">
        <v>11565</v>
      </c>
      <c r="EP5783" t="s">
        <v>11565</v>
      </c>
      <c r="EQ5783" t="s">
        <v>11565</v>
      </c>
      <c r="ER5783" t="s">
        <v>11565</v>
      </c>
      <c r="ES5783" t="s">
        <v>11565</v>
      </c>
    </row>
    <row r="5784" spans="145:149" ht="12.75">
      <c r="EO5784" t="s">
        <v>11566</v>
      </c>
      <c r="EP5784" t="s">
        <v>11566</v>
      </c>
      <c r="EQ5784" t="s">
        <v>11566</v>
      </c>
      <c r="ER5784" t="s">
        <v>11566</v>
      </c>
      <c r="ES5784" t="s">
        <v>11566</v>
      </c>
    </row>
    <row r="5785" spans="145:149" ht="12.75">
      <c r="EO5785" t="s">
        <v>11567</v>
      </c>
      <c r="EP5785" t="s">
        <v>11567</v>
      </c>
      <c r="EQ5785" t="s">
        <v>11567</v>
      </c>
      <c r="ER5785" t="s">
        <v>11567</v>
      </c>
      <c r="ES5785" t="s">
        <v>11567</v>
      </c>
    </row>
    <row r="5786" spans="145:149" ht="12.75">
      <c r="EO5786" t="s">
        <v>11568</v>
      </c>
      <c r="EP5786" t="s">
        <v>11568</v>
      </c>
      <c r="EQ5786" t="s">
        <v>11568</v>
      </c>
      <c r="ER5786" t="s">
        <v>11568</v>
      </c>
      <c r="ES5786" t="s">
        <v>11568</v>
      </c>
    </row>
    <row r="5787" spans="145:149" ht="12.75">
      <c r="EO5787" t="s">
        <v>11569</v>
      </c>
      <c r="EP5787" t="s">
        <v>11569</v>
      </c>
      <c r="EQ5787" t="s">
        <v>11569</v>
      </c>
      <c r="ER5787" t="s">
        <v>11569</v>
      </c>
      <c r="ES5787" t="s">
        <v>11569</v>
      </c>
    </row>
    <row r="5788" spans="145:149" ht="12.75">
      <c r="EO5788" t="s">
        <v>11570</v>
      </c>
      <c r="EP5788" t="s">
        <v>11570</v>
      </c>
      <c r="EQ5788" t="s">
        <v>11570</v>
      </c>
      <c r="ER5788" t="s">
        <v>11570</v>
      </c>
      <c r="ES5788" t="s">
        <v>11570</v>
      </c>
    </row>
    <row r="5789" spans="145:149" ht="12.75">
      <c r="EO5789" t="s">
        <v>11571</v>
      </c>
      <c r="EP5789" t="s">
        <v>11571</v>
      </c>
      <c r="EQ5789" t="s">
        <v>11571</v>
      </c>
      <c r="ER5789" t="s">
        <v>11571</v>
      </c>
      <c r="ES5789" t="s">
        <v>11571</v>
      </c>
    </row>
    <row r="5790" spans="145:149" ht="12.75">
      <c r="EO5790" t="s">
        <v>11572</v>
      </c>
      <c r="EP5790" t="s">
        <v>11572</v>
      </c>
      <c r="EQ5790" t="s">
        <v>11572</v>
      </c>
      <c r="ER5790" t="s">
        <v>11572</v>
      </c>
      <c r="ES5790" t="s">
        <v>11572</v>
      </c>
    </row>
    <row r="5791" spans="145:149" ht="12.75">
      <c r="EO5791" t="s">
        <v>11573</v>
      </c>
      <c r="EP5791" t="s">
        <v>11573</v>
      </c>
      <c r="EQ5791" t="s">
        <v>11573</v>
      </c>
      <c r="ER5791" t="s">
        <v>11573</v>
      </c>
      <c r="ES5791" t="s">
        <v>11573</v>
      </c>
    </row>
    <row r="5792" spans="145:149" ht="12.75">
      <c r="EO5792" t="s">
        <v>11574</v>
      </c>
      <c r="EP5792" t="s">
        <v>11574</v>
      </c>
      <c r="EQ5792" t="s">
        <v>11574</v>
      </c>
      <c r="ER5792" t="s">
        <v>11574</v>
      </c>
      <c r="ES5792" t="s">
        <v>11574</v>
      </c>
    </row>
    <row r="5793" spans="145:149" ht="12.75">
      <c r="EO5793" t="s">
        <v>11575</v>
      </c>
      <c r="EP5793" t="s">
        <v>11575</v>
      </c>
      <c r="EQ5793" t="s">
        <v>11575</v>
      </c>
      <c r="ER5793" t="s">
        <v>11575</v>
      </c>
      <c r="ES5793" t="s">
        <v>11575</v>
      </c>
    </row>
    <row r="5794" spans="145:149" ht="12.75">
      <c r="EO5794" t="s">
        <v>11576</v>
      </c>
      <c r="EP5794" t="s">
        <v>11576</v>
      </c>
      <c r="EQ5794" t="s">
        <v>11576</v>
      </c>
      <c r="ER5794" t="s">
        <v>11576</v>
      </c>
      <c r="ES5794" t="s">
        <v>11576</v>
      </c>
    </row>
    <row r="5795" spans="145:149" ht="12.75">
      <c r="EO5795" t="s">
        <v>11577</v>
      </c>
      <c r="EP5795" t="s">
        <v>11577</v>
      </c>
      <c r="EQ5795" t="s">
        <v>11577</v>
      </c>
      <c r="ER5795" t="s">
        <v>11577</v>
      </c>
      <c r="ES5795" t="s">
        <v>11577</v>
      </c>
    </row>
    <row r="5796" spans="145:149" ht="12.75">
      <c r="EO5796" t="s">
        <v>11578</v>
      </c>
      <c r="EP5796" t="s">
        <v>11578</v>
      </c>
      <c r="EQ5796" t="s">
        <v>11578</v>
      </c>
      <c r="ER5796" t="s">
        <v>11578</v>
      </c>
      <c r="ES5796" t="s">
        <v>11578</v>
      </c>
    </row>
    <row r="5797" spans="145:149" ht="12.75">
      <c r="EO5797" t="s">
        <v>11579</v>
      </c>
      <c r="EP5797" t="s">
        <v>11579</v>
      </c>
      <c r="EQ5797" t="s">
        <v>11579</v>
      </c>
      <c r="ER5797" t="s">
        <v>11579</v>
      </c>
      <c r="ES5797" t="s">
        <v>11579</v>
      </c>
    </row>
    <row r="5798" spans="145:149" ht="12.75">
      <c r="EO5798" t="s">
        <v>11580</v>
      </c>
      <c r="EP5798" t="s">
        <v>11580</v>
      </c>
      <c r="EQ5798" t="s">
        <v>11580</v>
      </c>
      <c r="ER5798" t="s">
        <v>11580</v>
      </c>
      <c r="ES5798" t="s">
        <v>11580</v>
      </c>
    </row>
    <row r="5799" spans="145:149" ht="12.75">
      <c r="EO5799" t="s">
        <v>11581</v>
      </c>
      <c r="EP5799" t="s">
        <v>11581</v>
      </c>
      <c r="EQ5799" t="s">
        <v>11581</v>
      </c>
      <c r="ER5799" t="s">
        <v>11581</v>
      </c>
      <c r="ES5799" t="s">
        <v>11581</v>
      </c>
    </row>
    <row r="5800" spans="145:149" ht="12.75">
      <c r="EO5800" t="s">
        <v>11582</v>
      </c>
      <c r="EP5800" t="s">
        <v>11582</v>
      </c>
      <c r="EQ5800" t="s">
        <v>11582</v>
      </c>
      <c r="ER5800" t="s">
        <v>11582</v>
      </c>
      <c r="ES5800" t="s">
        <v>11582</v>
      </c>
    </row>
    <row r="5801" spans="145:149" ht="12.75">
      <c r="EO5801" t="s">
        <v>11583</v>
      </c>
      <c r="EP5801" t="s">
        <v>11583</v>
      </c>
      <c r="EQ5801" t="s">
        <v>11583</v>
      </c>
      <c r="ER5801" t="s">
        <v>11583</v>
      </c>
      <c r="ES5801" t="s">
        <v>11583</v>
      </c>
    </row>
    <row r="5802" spans="145:149" ht="12.75">
      <c r="EO5802" t="s">
        <v>11584</v>
      </c>
      <c r="EP5802" t="s">
        <v>11584</v>
      </c>
      <c r="EQ5802" t="s">
        <v>11584</v>
      </c>
      <c r="ER5802" t="s">
        <v>11584</v>
      </c>
      <c r="ES5802" t="s">
        <v>11584</v>
      </c>
    </row>
    <row r="5803" spans="145:149" ht="12.75">
      <c r="EO5803" t="s">
        <v>11585</v>
      </c>
      <c r="EP5803" t="s">
        <v>11585</v>
      </c>
      <c r="EQ5803" t="s">
        <v>11585</v>
      </c>
      <c r="ER5803" t="s">
        <v>11585</v>
      </c>
      <c r="ES5803" t="s">
        <v>11585</v>
      </c>
    </row>
    <row r="5804" spans="145:149" ht="12.75">
      <c r="EO5804" t="s">
        <v>11586</v>
      </c>
      <c r="EP5804" t="s">
        <v>11586</v>
      </c>
      <c r="EQ5804" t="s">
        <v>11586</v>
      </c>
      <c r="ER5804" t="s">
        <v>11586</v>
      </c>
      <c r="ES5804" t="s">
        <v>11586</v>
      </c>
    </row>
    <row r="5805" spans="145:149" ht="12.75">
      <c r="EO5805" t="s">
        <v>11587</v>
      </c>
      <c r="EP5805" t="s">
        <v>11587</v>
      </c>
      <c r="EQ5805" t="s">
        <v>11587</v>
      </c>
      <c r="ER5805" t="s">
        <v>11587</v>
      </c>
      <c r="ES5805" t="s">
        <v>11587</v>
      </c>
    </row>
    <row r="5806" spans="145:149" ht="12.75">
      <c r="EO5806" t="s">
        <v>11588</v>
      </c>
      <c r="EP5806" t="s">
        <v>11588</v>
      </c>
      <c r="EQ5806" t="s">
        <v>11588</v>
      </c>
      <c r="ER5806" t="s">
        <v>11588</v>
      </c>
      <c r="ES5806" t="s">
        <v>11588</v>
      </c>
    </row>
    <row r="5807" spans="145:149" ht="12.75">
      <c r="EO5807" t="s">
        <v>11589</v>
      </c>
      <c r="EP5807" t="s">
        <v>11589</v>
      </c>
      <c r="EQ5807" t="s">
        <v>11589</v>
      </c>
      <c r="ER5807" t="s">
        <v>11589</v>
      </c>
      <c r="ES5807" t="s">
        <v>11589</v>
      </c>
    </row>
    <row r="5808" spans="145:149" ht="12.75">
      <c r="EO5808" t="s">
        <v>11590</v>
      </c>
      <c r="EP5808" t="s">
        <v>11590</v>
      </c>
      <c r="EQ5808" t="s">
        <v>11590</v>
      </c>
      <c r="ER5808" t="s">
        <v>11590</v>
      </c>
      <c r="ES5808" t="s">
        <v>11590</v>
      </c>
    </row>
    <row r="5809" spans="145:149" ht="12.75">
      <c r="EO5809" t="s">
        <v>11591</v>
      </c>
      <c r="EP5809" t="s">
        <v>11591</v>
      </c>
      <c r="EQ5809" t="s">
        <v>11591</v>
      </c>
      <c r="ER5809" t="s">
        <v>11591</v>
      </c>
      <c r="ES5809" t="s">
        <v>11591</v>
      </c>
    </row>
    <row r="5810" spans="145:149" ht="12.75">
      <c r="EO5810" t="s">
        <v>11592</v>
      </c>
      <c r="EP5810" t="s">
        <v>11592</v>
      </c>
      <c r="EQ5810" t="s">
        <v>11592</v>
      </c>
      <c r="ER5810" t="s">
        <v>11592</v>
      </c>
      <c r="ES5810" t="s">
        <v>11592</v>
      </c>
    </row>
    <row r="5811" spans="145:149" ht="12.75">
      <c r="EO5811" t="s">
        <v>11593</v>
      </c>
      <c r="EP5811" t="s">
        <v>11593</v>
      </c>
      <c r="EQ5811" t="s">
        <v>11593</v>
      </c>
      <c r="ER5811" t="s">
        <v>11593</v>
      </c>
      <c r="ES5811" t="s">
        <v>11593</v>
      </c>
    </row>
    <row r="5812" spans="145:149" ht="12.75">
      <c r="EO5812" t="s">
        <v>11594</v>
      </c>
      <c r="EP5812" t="s">
        <v>11594</v>
      </c>
      <c r="EQ5812" t="s">
        <v>11594</v>
      </c>
      <c r="ER5812" t="s">
        <v>11594</v>
      </c>
      <c r="ES5812" t="s">
        <v>11594</v>
      </c>
    </row>
    <row r="5813" spans="145:149" ht="12.75">
      <c r="EO5813" t="s">
        <v>11595</v>
      </c>
      <c r="EP5813" t="s">
        <v>11595</v>
      </c>
      <c r="EQ5813" t="s">
        <v>11595</v>
      </c>
      <c r="ER5813" t="s">
        <v>11595</v>
      </c>
      <c r="ES5813" t="s">
        <v>11595</v>
      </c>
    </row>
    <row r="5814" spans="145:149" ht="12.75">
      <c r="EO5814" t="s">
        <v>11596</v>
      </c>
      <c r="EP5814" t="s">
        <v>11596</v>
      </c>
      <c r="EQ5814" t="s">
        <v>11596</v>
      </c>
      <c r="ER5814" t="s">
        <v>11596</v>
      </c>
      <c r="ES5814" t="s">
        <v>11596</v>
      </c>
    </row>
    <row r="5815" spans="145:149" ht="12.75">
      <c r="EO5815" t="s">
        <v>11597</v>
      </c>
      <c r="EP5815" t="s">
        <v>11597</v>
      </c>
      <c r="EQ5815" t="s">
        <v>11597</v>
      </c>
      <c r="ER5815" t="s">
        <v>11597</v>
      </c>
      <c r="ES5815" t="s">
        <v>11597</v>
      </c>
    </row>
    <row r="5816" spans="145:149" ht="12.75">
      <c r="EO5816" t="s">
        <v>11598</v>
      </c>
      <c r="EP5816" t="s">
        <v>11598</v>
      </c>
      <c r="EQ5816" t="s">
        <v>11598</v>
      </c>
      <c r="ER5816" t="s">
        <v>11598</v>
      </c>
      <c r="ES5816" t="s">
        <v>11598</v>
      </c>
    </row>
    <row r="5817" spans="145:149" ht="12.75">
      <c r="EO5817" t="s">
        <v>11599</v>
      </c>
      <c r="EP5817" t="s">
        <v>11599</v>
      </c>
      <c r="EQ5817" t="s">
        <v>11599</v>
      </c>
      <c r="ER5817" t="s">
        <v>11599</v>
      </c>
      <c r="ES5817" t="s">
        <v>11599</v>
      </c>
    </row>
    <row r="5818" spans="145:149" ht="12.75">
      <c r="EO5818" t="s">
        <v>11600</v>
      </c>
      <c r="EP5818" t="s">
        <v>11600</v>
      </c>
      <c r="EQ5818" t="s">
        <v>11600</v>
      </c>
      <c r="ER5818" t="s">
        <v>11600</v>
      </c>
      <c r="ES5818" t="s">
        <v>11600</v>
      </c>
    </row>
    <row r="5819" spans="145:149" ht="12.75">
      <c r="EO5819" t="s">
        <v>11601</v>
      </c>
      <c r="EP5819" t="s">
        <v>11601</v>
      </c>
      <c r="EQ5819" t="s">
        <v>11601</v>
      </c>
      <c r="ER5819" t="s">
        <v>11601</v>
      </c>
      <c r="ES5819" t="s">
        <v>11601</v>
      </c>
    </row>
    <row r="5820" spans="145:149" ht="12.75">
      <c r="EO5820" t="s">
        <v>11602</v>
      </c>
      <c r="EP5820" t="s">
        <v>11602</v>
      </c>
      <c r="EQ5820" t="s">
        <v>11602</v>
      </c>
      <c r="ER5820" t="s">
        <v>11602</v>
      </c>
      <c r="ES5820" t="s">
        <v>11602</v>
      </c>
    </row>
    <row r="5821" spans="145:149" ht="12.75">
      <c r="EO5821" t="s">
        <v>11603</v>
      </c>
      <c r="EP5821" t="s">
        <v>11603</v>
      </c>
      <c r="EQ5821" t="s">
        <v>11603</v>
      </c>
      <c r="ER5821" t="s">
        <v>11603</v>
      </c>
      <c r="ES5821" t="s">
        <v>11603</v>
      </c>
    </row>
    <row r="5822" spans="145:149" ht="12.75">
      <c r="EO5822" t="s">
        <v>11604</v>
      </c>
      <c r="EP5822" t="s">
        <v>11604</v>
      </c>
      <c r="EQ5822" t="s">
        <v>11604</v>
      </c>
      <c r="ER5822" t="s">
        <v>11604</v>
      </c>
      <c r="ES5822" t="s">
        <v>11604</v>
      </c>
    </row>
    <row r="5823" spans="145:149" ht="12.75">
      <c r="EO5823" t="s">
        <v>11605</v>
      </c>
      <c r="EP5823" t="s">
        <v>11605</v>
      </c>
      <c r="EQ5823" t="s">
        <v>11605</v>
      </c>
      <c r="ER5823" t="s">
        <v>11605</v>
      </c>
      <c r="ES5823" t="s">
        <v>11605</v>
      </c>
    </row>
    <row r="5824" spans="145:149" ht="12.75">
      <c r="EO5824" t="s">
        <v>11606</v>
      </c>
      <c r="EP5824" t="s">
        <v>11606</v>
      </c>
      <c r="EQ5824" t="s">
        <v>11606</v>
      </c>
      <c r="ER5824" t="s">
        <v>11606</v>
      </c>
      <c r="ES5824" t="s">
        <v>11606</v>
      </c>
    </row>
    <row r="5825" spans="145:149" ht="12.75">
      <c r="EO5825" t="s">
        <v>11607</v>
      </c>
      <c r="EP5825" t="s">
        <v>11607</v>
      </c>
      <c r="EQ5825" t="s">
        <v>11607</v>
      </c>
      <c r="ER5825" t="s">
        <v>11607</v>
      </c>
      <c r="ES5825" t="s">
        <v>11607</v>
      </c>
    </row>
    <row r="5826" spans="145:149" ht="12.75">
      <c r="EO5826" t="s">
        <v>11608</v>
      </c>
      <c r="EP5826" t="s">
        <v>11608</v>
      </c>
      <c r="EQ5826" t="s">
        <v>11608</v>
      </c>
      <c r="ER5826" t="s">
        <v>11608</v>
      </c>
      <c r="ES5826" t="s">
        <v>11608</v>
      </c>
    </row>
    <row r="5827" spans="145:149" ht="12.75">
      <c r="EO5827" t="s">
        <v>11609</v>
      </c>
      <c r="EP5827" t="s">
        <v>11609</v>
      </c>
      <c r="EQ5827" t="s">
        <v>11609</v>
      </c>
      <c r="ER5827" t="s">
        <v>11609</v>
      </c>
      <c r="ES5827" t="s">
        <v>11609</v>
      </c>
    </row>
    <row r="5828" spans="145:149" ht="12.75">
      <c r="EO5828" t="s">
        <v>11610</v>
      </c>
      <c r="EP5828" t="s">
        <v>11610</v>
      </c>
      <c r="EQ5828" t="s">
        <v>11610</v>
      </c>
      <c r="ER5828" t="s">
        <v>11610</v>
      </c>
      <c r="ES5828" t="s">
        <v>11610</v>
      </c>
    </row>
    <row r="5829" spans="145:149" ht="12.75">
      <c r="EO5829" t="s">
        <v>11611</v>
      </c>
      <c r="EP5829" t="s">
        <v>11611</v>
      </c>
      <c r="EQ5829" t="s">
        <v>11611</v>
      </c>
      <c r="ER5829" t="s">
        <v>11611</v>
      </c>
      <c r="ES5829" t="s">
        <v>11611</v>
      </c>
    </row>
    <row r="5830" spans="145:149" ht="12.75">
      <c r="EO5830" t="s">
        <v>11612</v>
      </c>
      <c r="EP5830" t="s">
        <v>11612</v>
      </c>
      <c r="EQ5830" t="s">
        <v>11612</v>
      </c>
      <c r="ER5830" t="s">
        <v>11612</v>
      </c>
      <c r="ES5830" t="s">
        <v>11612</v>
      </c>
    </row>
    <row r="5831" spans="145:149" ht="12.75">
      <c r="EO5831" t="s">
        <v>11613</v>
      </c>
      <c r="EP5831" t="s">
        <v>11613</v>
      </c>
      <c r="EQ5831" t="s">
        <v>11613</v>
      </c>
      <c r="ER5831" t="s">
        <v>11613</v>
      </c>
      <c r="ES5831" t="s">
        <v>11613</v>
      </c>
    </row>
    <row r="5832" spans="145:149" ht="12.75">
      <c r="EO5832" t="s">
        <v>11614</v>
      </c>
      <c r="EP5832" t="s">
        <v>11614</v>
      </c>
      <c r="EQ5832" t="s">
        <v>11614</v>
      </c>
      <c r="ER5832" t="s">
        <v>11614</v>
      </c>
      <c r="ES5832" t="s">
        <v>11614</v>
      </c>
    </row>
    <row r="5833" spans="145:149" ht="12.75">
      <c r="EO5833" t="s">
        <v>11615</v>
      </c>
      <c r="EP5833" t="s">
        <v>11615</v>
      </c>
      <c r="EQ5833" t="s">
        <v>11615</v>
      </c>
      <c r="ER5833" t="s">
        <v>11615</v>
      </c>
      <c r="ES5833" t="s">
        <v>11615</v>
      </c>
    </row>
    <row r="5834" spans="145:149" ht="12.75">
      <c r="EO5834" t="s">
        <v>11616</v>
      </c>
      <c r="EP5834" t="s">
        <v>11616</v>
      </c>
      <c r="EQ5834" t="s">
        <v>11616</v>
      </c>
      <c r="ER5834" t="s">
        <v>11616</v>
      </c>
      <c r="ES5834" t="s">
        <v>11616</v>
      </c>
    </row>
    <row r="5835" spans="145:149" ht="12.75">
      <c r="EO5835" t="s">
        <v>11617</v>
      </c>
      <c r="EP5835" t="s">
        <v>11617</v>
      </c>
      <c r="EQ5835" t="s">
        <v>11617</v>
      </c>
      <c r="ER5835" t="s">
        <v>11617</v>
      </c>
      <c r="ES5835" t="s">
        <v>11617</v>
      </c>
    </row>
    <row r="5836" spans="145:149" ht="12.75">
      <c r="EO5836" t="s">
        <v>11618</v>
      </c>
      <c r="EP5836" t="s">
        <v>11618</v>
      </c>
      <c r="EQ5836" t="s">
        <v>11618</v>
      </c>
      <c r="ER5836" t="s">
        <v>11618</v>
      </c>
      <c r="ES5836" t="s">
        <v>11618</v>
      </c>
    </row>
    <row r="5837" spans="145:149" ht="12.75">
      <c r="EO5837" t="s">
        <v>11619</v>
      </c>
      <c r="EP5837" t="s">
        <v>11619</v>
      </c>
      <c r="EQ5837" t="s">
        <v>11619</v>
      </c>
      <c r="ER5837" t="s">
        <v>11619</v>
      </c>
      <c r="ES5837" t="s">
        <v>11619</v>
      </c>
    </row>
    <row r="5838" spans="145:149" ht="12.75">
      <c r="EO5838" t="s">
        <v>11620</v>
      </c>
      <c r="EP5838" t="s">
        <v>11620</v>
      </c>
      <c r="EQ5838" t="s">
        <v>11620</v>
      </c>
      <c r="ER5838" t="s">
        <v>11620</v>
      </c>
      <c r="ES5838" t="s">
        <v>11620</v>
      </c>
    </row>
    <row r="5839" spans="145:149" ht="12.75">
      <c r="EO5839" t="s">
        <v>11621</v>
      </c>
      <c r="EP5839" t="s">
        <v>11621</v>
      </c>
      <c r="EQ5839" t="s">
        <v>11621</v>
      </c>
      <c r="ER5839" t="s">
        <v>11621</v>
      </c>
      <c r="ES5839" t="s">
        <v>11621</v>
      </c>
    </row>
    <row r="5840" spans="145:149" ht="12.75">
      <c r="EO5840" t="s">
        <v>11622</v>
      </c>
      <c r="EP5840" t="s">
        <v>11622</v>
      </c>
      <c r="EQ5840" t="s">
        <v>11622</v>
      </c>
      <c r="ER5840" t="s">
        <v>11622</v>
      </c>
      <c r="ES5840" t="s">
        <v>11622</v>
      </c>
    </row>
    <row r="5841" spans="145:149" ht="12.75">
      <c r="EO5841" t="s">
        <v>11623</v>
      </c>
      <c r="EP5841" t="s">
        <v>11623</v>
      </c>
      <c r="EQ5841" t="s">
        <v>11623</v>
      </c>
      <c r="ER5841" t="s">
        <v>11623</v>
      </c>
      <c r="ES5841" t="s">
        <v>11623</v>
      </c>
    </row>
    <row r="5842" spans="145:149" ht="12.75">
      <c r="EO5842" t="s">
        <v>11624</v>
      </c>
      <c r="EP5842" t="s">
        <v>11624</v>
      </c>
      <c r="EQ5842" t="s">
        <v>11624</v>
      </c>
      <c r="ER5842" t="s">
        <v>11624</v>
      </c>
      <c r="ES5842" t="s">
        <v>11624</v>
      </c>
    </row>
    <row r="5843" spans="145:149" ht="12.75">
      <c r="EO5843" t="s">
        <v>11625</v>
      </c>
      <c r="EP5843" t="s">
        <v>11625</v>
      </c>
      <c r="EQ5843" t="s">
        <v>11625</v>
      </c>
      <c r="ER5843" t="s">
        <v>11625</v>
      </c>
      <c r="ES5843" t="s">
        <v>11625</v>
      </c>
    </row>
    <row r="5844" spans="145:149" ht="12.75">
      <c r="EO5844" t="s">
        <v>11626</v>
      </c>
      <c r="EP5844" t="s">
        <v>11626</v>
      </c>
      <c r="EQ5844" t="s">
        <v>11626</v>
      </c>
      <c r="ER5844" t="s">
        <v>11626</v>
      </c>
      <c r="ES5844" t="s">
        <v>11626</v>
      </c>
    </row>
    <row r="5845" spans="145:149" ht="12.75">
      <c r="EO5845" t="s">
        <v>11627</v>
      </c>
      <c r="EP5845" t="s">
        <v>11627</v>
      </c>
      <c r="EQ5845" t="s">
        <v>11627</v>
      </c>
      <c r="ER5845" t="s">
        <v>11627</v>
      </c>
      <c r="ES5845" t="s">
        <v>11627</v>
      </c>
    </row>
    <row r="5846" spans="145:149" ht="12.75">
      <c r="EO5846" t="s">
        <v>11628</v>
      </c>
      <c r="EP5846" t="s">
        <v>11628</v>
      </c>
      <c r="EQ5846" t="s">
        <v>11628</v>
      </c>
      <c r="ER5846" t="s">
        <v>11628</v>
      </c>
      <c r="ES5846" t="s">
        <v>11628</v>
      </c>
    </row>
    <row r="5847" spans="145:149" ht="12.75">
      <c r="EO5847" t="s">
        <v>11629</v>
      </c>
      <c r="EP5847" t="s">
        <v>11629</v>
      </c>
      <c r="EQ5847" t="s">
        <v>11629</v>
      </c>
      <c r="ER5847" t="s">
        <v>11629</v>
      </c>
      <c r="ES5847" t="s">
        <v>11629</v>
      </c>
    </row>
    <row r="5848" spans="145:149" ht="12.75">
      <c r="EO5848" t="s">
        <v>11630</v>
      </c>
      <c r="EP5848" t="s">
        <v>11630</v>
      </c>
      <c r="EQ5848" t="s">
        <v>11630</v>
      </c>
      <c r="ER5848" t="s">
        <v>11630</v>
      </c>
      <c r="ES5848" t="s">
        <v>11630</v>
      </c>
    </row>
    <row r="5849" spans="145:149" ht="12.75">
      <c r="EO5849" t="s">
        <v>11631</v>
      </c>
      <c r="EP5849" t="s">
        <v>11631</v>
      </c>
      <c r="EQ5849" t="s">
        <v>11631</v>
      </c>
      <c r="ER5849" t="s">
        <v>11631</v>
      </c>
      <c r="ES5849" t="s">
        <v>11631</v>
      </c>
    </row>
    <row r="5850" spans="145:149" ht="12.75">
      <c r="EO5850" t="s">
        <v>11632</v>
      </c>
      <c r="EP5850" t="s">
        <v>11632</v>
      </c>
      <c r="EQ5850" t="s">
        <v>11632</v>
      </c>
      <c r="ER5850" t="s">
        <v>11632</v>
      </c>
      <c r="ES5850" t="s">
        <v>11632</v>
      </c>
    </row>
    <row r="5851" spans="145:149" ht="12.75">
      <c r="EO5851" t="s">
        <v>11633</v>
      </c>
      <c r="EP5851" t="s">
        <v>11633</v>
      </c>
      <c r="EQ5851" t="s">
        <v>11633</v>
      </c>
      <c r="ER5851" t="s">
        <v>11633</v>
      </c>
      <c r="ES5851" t="s">
        <v>11633</v>
      </c>
    </row>
    <row r="5852" spans="145:149" ht="12.75">
      <c r="EO5852" t="s">
        <v>11634</v>
      </c>
      <c r="EP5852" t="s">
        <v>11634</v>
      </c>
      <c r="EQ5852" t="s">
        <v>11634</v>
      </c>
      <c r="ER5852" t="s">
        <v>11634</v>
      </c>
      <c r="ES5852" t="s">
        <v>11634</v>
      </c>
    </row>
    <row r="5853" spans="145:149" ht="12.75">
      <c r="EO5853" t="s">
        <v>11635</v>
      </c>
      <c r="EP5853" t="s">
        <v>11635</v>
      </c>
      <c r="EQ5853" t="s">
        <v>11635</v>
      </c>
      <c r="ER5853" t="s">
        <v>11635</v>
      </c>
      <c r="ES5853" t="s">
        <v>11635</v>
      </c>
    </row>
    <row r="5854" spans="145:149" ht="12.75">
      <c r="EO5854" t="s">
        <v>11636</v>
      </c>
      <c r="EP5854" t="s">
        <v>11636</v>
      </c>
      <c r="EQ5854" t="s">
        <v>11636</v>
      </c>
      <c r="ER5854" t="s">
        <v>11636</v>
      </c>
      <c r="ES5854" t="s">
        <v>11636</v>
      </c>
    </row>
    <row r="5855" spans="145:149" ht="12.75">
      <c r="EO5855" t="s">
        <v>11637</v>
      </c>
      <c r="EP5855" t="s">
        <v>11637</v>
      </c>
      <c r="EQ5855" t="s">
        <v>11637</v>
      </c>
      <c r="ER5855" t="s">
        <v>11637</v>
      </c>
      <c r="ES5855" t="s">
        <v>11637</v>
      </c>
    </row>
    <row r="5856" spans="145:149" ht="12.75">
      <c r="EO5856" t="s">
        <v>11638</v>
      </c>
      <c r="EP5856" t="s">
        <v>11638</v>
      </c>
      <c r="EQ5856" t="s">
        <v>11638</v>
      </c>
      <c r="ER5856" t="s">
        <v>11638</v>
      </c>
      <c r="ES5856" t="s">
        <v>11638</v>
      </c>
    </row>
    <row r="5857" spans="145:149" ht="12.75">
      <c r="EO5857" t="s">
        <v>11639</v>
      </c>
      <c r="EP5857" t="s">
        <v>11639</v>
      </c>
      <c r="EQ5857" t="s">
        <v>11639</v>
      </c>
      <c r="ER5857" t="s">
        <v>11639</v>
      </c>
      <c r="ES5857" t="s">
        <v>11639</v>
      </c>
    </row>
    <row r="5858" spans="145:149" ht="12.75">
      <c r="EO5858" t="s">
        <v>11640</v>
      </c>
      <c r="EP5858" t="s">
        <v>11640</v>
      </c>
      <c r="EQ5858" t="s">
        <v>11640</v>
      </c>
      <c r="ER5858" t="s">
        <v>11640</v>
      </c>
      <c r="ES5858" t="s">
        <v>11640</v>
      </c>
    </row>
    <row r="5859" spans="145:149" ht="12.75">
      <c r="EO5859" t="s">
        <v>11641</v>
      </c>
      <c r="EP5859" t="s">
        <v>11641</v>
      </c>
      <c r="EQ5859" t="s">
        <v>11641</v>
      </c>
      <c r="ER5859" t="s">
        <v>11641</v>
      </c>
      <c r="ES5859" t="s">
        <v>11641</v>
      </c>
    </row>
    <row r="5860" spans="145:149" ht="12.75">
      <c r="EO5860" t="s">
        <v>11642</v>
      </c>
      <c r="EP5860" t="s">
        <v>11642</v>
      </c>
      <c r="EQ5860" t="s">
        <v>11642</v>
      </c>
      <c r="ER5860" t="s">
        <v>11642</v>
      </c>
      <c r="ES5860" t="s">
        <v>11642</v>
      </c>
    </row>
    <row r="5861" spans="145:149" ht="12.75">
      <c r="EO5861" t="s">
        <v>11643</v>
      </c>
      <c r="EP5861" t="s">
        <v>11643</v>
      </c>
      <c r="EQ5861" t="s">
        <v>11643</v>
      </c>
      <c r="ER5861" t="s">
        <v>11643</v>
      </c>
      <c r="ES5861" t="s">
        <v>11643</v>
      </c>
    </row>
    <row r="5862" spans="145:149" ht="12.75">
      <c r="EO5862" t="s">
        <v>11644</v>
      </c>
      <c r="EP5862" t="s">
        <v>11644</v>
      </c>
      <c r="EQ5862" t="s">
        <v>11644</v>
      </c>
      <c r="ER5862" t="s">
        <v>11644</v>
      </c>
      <c r="ES5862" t="s">
        <v>11644</v>
      </c>
    </row>
    <row r="5863" spans="145:149" ht="12.75">
      <c r="EO5863" t="s">
        <v>11645</v>
      </c>
      <c r="EP5863" t="s">
        <v>11645</v>
      </c>
      <c r="EQ5863" t="s">
        <v>11645</v>
      </c>
      <c r="ER5863" t="s">
        <v>11645</v>
      </c>
      <c r="ES5863" t="s">
        <v>11645</v>
      </c>
    </row>
    <row r="5864" spans="145:149" ht="12.75">
      <c r="EO5864" t="s">
        <v>11646</v>
      </c>
      <c r="EP5864" t="s">
        <v>11646</v>
      </c>
      <c r="EQ5864" t="s">
        <v>11646</v>
      </c>
      <c r="ER5864" t="s">
        <v>11646</v>
      </c>
      <c r="ES5864" t="s">
        <v>11646</v>
      </c>
    </row>
    <row r="5865" spans="145:149" ht="12.75">
      <c r="EO5865" t="s">
        <v>11647</v>
      </c>
      <c r="EP5865" t="s">
        <v>11647</v>
      </c>
      <c r="EQ5865" t="s">
        <v>11647</v>
      </c>
      <c r="ER5865" t="s">
        <v>11647</v>
      </c>
      <c r="ES5865" t="s">
        <v>11647</v>
      </c>
    </row>
    <row r="5866" spans="145:149" ht="12.75">
      <c r="EO5866" t="s">
        <v>11648</v>
      </c>
      <c r="EP5866" t="s">
        <v>11648</v>
      </c>
      <c r="EQ5866" t="s">
        <v>11648</v>
      </c>
      <c r="ER5866" t="s">
        <v>11648</v>
      </c>
      <c r="ES5866" t="s">
        <v>11648</v>
      </c>
    </row>
    <row r="5867" spans="145:149" ht="12.75">
      <c r="EO5867" t="s">
        <v>11649</v>
      </c>
      <c r="EP5867" t="s">
        <v>11649</v>
      </c>
      <c r="EQ5867" t="s">
        <v>11649</v>
      </c>
      <c r="ER5867" t="s">
        <v>11649</v>
      </c>
      <c r="ES5867" t="s">
        <v>11649</v>
      </c>
    </row>
    <row r="5868" spans="145:149" ht="12.75">
      <c r="EO5868" t="s">
        <v>11650</v>
      </c>
      <c r="EP5868" t="s">
        <v>11650</v>
      </c>
      <c r="EQ5868" t="s">
        <v>11650</v>
      </c>
      <c r="ER5868" t="s">
        <v>11650</v>
      </c>
      <c r="ES5868" t="s">
        <v>11650</v>
      </c>
    </row>
    <row r="5869" spans="145:149" ht="12.75">
      <c r="EO5869" t="s">
        <v>11651</v>
      </c>
      <c r="EP5869" t="s">
        <v>11651</v>
      </c>
      <c r="EQ5869" t="s">
        <v>11651</v>
      </c>
      <c r="ER5869" t="s">
        <v>11651</v>
      </c>
      <c r="ES5869" t="s">
        <v>11651</v>
      </c>
    </row>
    <row r="5870" spans="145:149" ht="12.75">
      <c r="EO5870" t="s">
        <v>11652</v>
      </c>
      <c r="EP5870" t="s">
        <v>11652</v>
      </c>
      <c r="EQ5870" t="s">
        <v>11652</v>
      </c>
      <c r="ER5870" t="s">
        <v>11652</v>
      </c>
      <c r="ES5870" t="s">
        <v>11652</v>
      </c>
    </row>
    <row r="5871" spans="145:149" ht="12.75">
      <c r="EO5871" t="s">
        <v>11653</v>
      </c>
      <c r="EP5871" t="s">
        <v>11653</v>
      </c>
      <c r="EQ5871" t="s">
        <v>11653</v>
      </c>
      <c r="ER5871" t="s">
        <v>11653</v>
      </c>
      <c r="ES5871" t="s">
        <v>11653</v>
      </c>
    </row>
    <row r="5872" spans="145:149" ht="12.75">
      <c r="EO5872" t="s">
        <v>11654</v>
      </c>
      <c r="EP5872" t="s">
        <v>11654</v>
      </c>
      <c r="EQ5872" t="s">
        <v>11654</v>
      </c>
      <c r="ER5872" t="s">
        <v>11654</v>
      </c>
      <c r="ES5872" t="s">
        <v>11654</v>
      </c>
    </row>
    <row r="5873" spans="145:149" ht="12.75">
      <c r="EO5873" t="s">
        <v>11655</v>
      </c>
      <c r="EP5873" t="s">
        <v>11655</v>
      </c>
      <c r="EQ5873" t="s">
        <v>11655</v>
      </c>
      <c r="ER5873" t="s">
        <v>11655</v>
      </c>
      <c r="ES5873" t="s">
        <v>11655</v>
      </c>
    </row>
    <row r="5874" spans="145:149" ht="12.75">
      <c r="EO5874" t="s">
        <v>11656</v>
      </c>
      <c r="EP5874" t="s">
        <v>11656</v>
      </c>
      <c r="EQ5874" t="s">
        <v>11656</v>
      </c>
      <c r="ER5874" t="s">
        <v>11656</v>
      </c>
      <c r="ES5874" t="s">
        <v>11656</v>
      </c>
    </row>
    <row r="5875" spans="145:149" ht="12.75">
      <c r="EO5875" t="s">
        <v>11657</v>
      </c>
      <c r="EP5875" t="s">
        <v>11657</v>
      </c>
      <c r="EQ5875" t="s">
        <v>11657</v>
      </c>
      <c r="ER5875" t="s">
        <v>11657</v>
      </c>
      <c r="ES5875" t="s">
        <v>11657</v>
      </c>
    </row>
    <row r="5876" spans="145:149" ht="12.75">
      <c r="EO5876" t="s">
        <v>11658</v>
      </c>
      <c r="EP5876" t="s">
        <v>11658</v>
      </c>
      <c r="EQ5876" t="s">
        <v>11658</v>
      </c>
      <c r="ER5876" t="s">
        <v>11658</v>
      </c>
      <c r="ES5876" t="s">
        <v>11658</v>
      </c>
    </row>
    <row r="5877" spans="145:149" ht="12.75">
      <c r="EO5877" t="s">
        <v>11659</v>
      </c>
      <c r="EP5877" t="s">
        <v>11659</v>
      </c>
      <c r="EQ5877" t="s">
        <v>11659</v>
      </c>
      <c r="ER5877" t="s">
        <v>11659</v>
      </c>
      <c r="ES5877" t="s">
        <v>11659</v>
      </c>
    </row>
    <row r="5878" spans="145:149" ht="12.75">
      <c r="EO5878" t="s">
        <v>11660</v>
      </c>
      <c r="EP5878" t="s">
        <v>11660</v>
      </c>
      <c r="EQ5878" t="s">
        <v>11660</v>
      </c>
      <c r="ER5878" t="s">
        <v>11660</v>
      </c>
      <c r="ES5878" t="s">
        <v>11660</v>
      </c>
    </row>
    <row r="5879" spans="145:149" ht="12.75">
      <c r="EO5879" t="s">
        <v>11661</v>
      </c>
      <c r="EP5879" t="s">
        <v>11661</v>
      </c>
      <c r="EQ5879" t="s">
        <v>11661</v>
      </c>
      <c r="ER5879" t="s">
        <v>11661</v>
      </c>
      <c r="ES5879" t="s">
        <v>11661</v>
      </c>
    </row>
    <row r="5880" spans="145:149" ht="12.75">
      <c r="EO5880" t="s">
        <v>11662</v>
      </c>
      <c r="EP5880" t="s">
        <v>11662</v>
      </c>
      <c r="EQ5880" t="s">
        <v>11662</v>
      </c>
      <c r="ER5880" t="s">
        <v>11662</v>
      </c>
      <c r="ES5880" t="s">
        <v>11662</v>
      </c>
    </row>
    <row r="5881" spans="145:149" ht="12.75">
      <c r="EO5881" t="s">
        <v>11663</v>
      </c>
      <c r="EP5881" t="s">
        <v>11663</v>
      </c>
      <c r="EQ5881" t="s">
        <v>11663</v>
      </c>
      <c r="ER5881" t="s">
        <v>11663</v>
      </c>
      <c r="ES5881" t="s">
        <v>11663</v>
      </c>
    </row>
    <row r="5882" spans="145:149" ht="12.75">
      <c r="EO5882" t="s">
        <v>11664</v>
      </c>
      <c r="EP5882" t="s">
        <v>11664</v>
      </c>
      <c r="EQ5882" t="s">
        <v>11664</v>
      </c>
      <c r="ER5882" t="s">
        <v>11664</v>
      </c>
      <c r="ES5882" t="s">
        <v>11664</v>
      </c>
    </row>
    <row r="5883" spans="145:149" ht="12.75">
      <c r="EO5883" t="s">
        <v>11665</v>
      </c>
      <c r="EP5883" t="s">
        <v>11665</v>
      </c>
      <c r="EQ5883" t="s">
        <v>11665</v>
      </c>
      <c r="ER5883" t="s">
        <v>11665</v>
      </c>
      <c r="ES5883" t="s">
        <v>11665</v>
      </c>
    </row>
    <row r="5884" spans="145:149" ht="12.75">
      <c r="EO5884" t="s">
        <v>11666</v>
      </c>
      <c r="EP5884" t="s">
        <v>11666</v>
      </c>
      <c r="EQ5884" t="s">
        <v>11666</v>
      </c>
      <c r="ER5884" t="s">
        <v>11666</v>
      </c>
      <c r="ES5884" t="s">
        <v>11666</v>
      </c>
    </row>
    <row r="5885" spans="145:149" ht="12.75">
      <c r="EO5885" t="s">
        <v>11667</v>
      </c>
      <c r="EP5885" t="s">
        <v>11667</v>
      </c>
      <c r="EQ5885" t="s">
        <v>11667</v>
      </c>
      <c r="ER5885" t="s">
        <v>11667</v>
      </c>
      <c r="ES5885" t="s">
        <v>11667</v>
      </c>
    </row>
    <row r="5886" spans="145:149" ht="12.75">
      <c r="EO5886" t="s">
        <v>11668</v>
      </c>
      <c r="EP5886" t="s">
        <v>11668</v>
      </c>
      <c r="EQ5886" t="s">
        <v>11668</v>
      </c>
      <c r="ER5886" t="s">
        <v>11668</v>
      </c>
      <c r="ES5886" t="s">
        <v>11668</v>
      </c>
    </row>
    <row r="5887" spans="145:149" ht="12.75">
      <c r="EO5887" t="s">
        <v>11669</v>
      </c>
      <c r="EP5887" t="s">
        <v>11669</v>
      </c>
      <c r="EQ5887" t="s">
        <v>11669</v>
      </c>
      <c r="ER5887" t="s">
        <v>11669</v>
      </c>
      <c r="ES5887" t="s">
        <v>11669</v>
      </c>
    </row>
    <row r="5888" spans="145:149" ht="12.75">
      <c r="EO5888" t="s">
        <v>11670</v>
      </c>
      <c r="EP5888" t="s">
        <v>11670</v>
      </c>
      <c r="EQ5888" t="s">
        <v>11670</v>
      </c>
      <c r="ER5888" t="s">
        <v>11670</v>
      </c>
      <c r="ES5888" t="s">
        <v>11670</v>
      </c>
    </row>
    <row r="5889" spans="145:149" ht="12.75">
      <c r="EO5889" t="s">
        <v>11671</v>
      </c>
      <c r="EP5889" t="s">
        <v>11671</v>
      </c>
      <c r="EQ5889" t="s">
        <v>11671</v>
      </c>
      <c r="ER5889" t="s">
        <v>11671</v>
      </c>
      <c r="ES5889" t="s">
        <v>11671</v>
      </c>
    </row>
    <row r="5890" spans="145:149" ht="12.75">
      <c r="EO5890" t="s">
        <v>11672</v>
      </c>
      <c r="EP5890" t="s">
        <v>11672</v>
      </c>
      <c r="EQ5890" t="s">
        <v>11672</v>
      </c>
      <c r="ER5890" t="s">
        <v>11672</v>
      </c>
      <c r="ES5890" t="s">
        <v>11672</v>
      </c>
    </row>
    <row r="5891" spans="145:149" ht="12.75">
      <c r="EO5891" t="s">
        <v>11673</v>
      </c>
      <c r="EP5891" t="s">
        <v>11673</v>
      </c>
      <c r="EQ5891" t="s">
        <v>11673</v>
      </c>
      <c r="ER5891" t="s">
        <v>11673</v>
      </c>
      <c r="ES5891" t="s">
        <v>11673</v>
      </c>
    </row>
    <row r="5892" spans="145:149" ht="12.75">
      <c r="EO5892" t="s">
        <v>11674</v>
      </c>
      <c r="EP5892" t="s">
        <v>11674</v>
      </c>
      <c r="EQ5892" t="s">
        <v>11674</v>
      </c>
      <c r="ER5892" t="s">
        <v>11674</v>
      </c>
      <c r="ES5892" t="s">
        <v>11674</v>
      </c>
    </row>
    <row r="5893" spans="145:149" ht="12.75">
      <c r="EO5893" t="s">
        <v>11675</v>
      </c>
      <c r="EP5893" t="s">
        <v>11675</v>
      </c>
      <c r="EQ5893" t="s">
        <v>11675</v>
      </c>
      <c r="ER5893" t="s">
        <v>11675</v>
      </c>
      <c r="ES5893" t="s">
        <v>11675</v>
      </c>
    </row>
    <row r="5894" spans="145:149" ht="12.75">
      <c r="EO5894" t="s">
        <v>11676</v>
      </c>
      <c r="EP5894" t="s">
        <v>11676</v>
      </c>
      <c r="EQ5894" t="s">
        <v>11676</v>
      </c>
      <c r="ER5894" t="s">
        <v>11676</v>
      </c>
      <c r="ES5894" t="s">
        <v>11676</v>
      </c>
    </row>
    <row r="5895" spans="145:149" ht="12.75">
      <c r="EO5895" t="s">
        <v>11677</v>
      </c>
      <c r="EP5895" t="s">
        <v>11677</v>
      </c>
      <c r="EQ5895" t="s">
        <v>11677</v>
      </c>
      <c r="ER5895" t="s">
        <v>11677</v>
      </c>
      <c r="ES5895" t="s">
        <v>11677</v>
      </c>
    </row>
    <row r="5896" spans="145:149" ht="12.75">
      <c r="EO5896" t="s">
        <v>11678</v>
      </c>
      <c r="EP5896" t="s">
        <v>11678</v>
      </c>
      <c r="EQ5896" t="s">
        <v>11678</v>
      </c>
      <c r="ER5896" t="s">
        <v>11678</v>
      </c>
      <c r="ES5896" t="s">
        <v>11678</v>
      </c>
    </row>
    <row r="5897" spans="145:149" ht="12.75">
      <c r="EO5897" t="s">
        <v>11679</v>
      </c>
      <c r="EP5897" t="s">
        <v>11679</v>
      </c>
      <c r="EQ5897" t="s">
        <v>11679</v>
      </c>
      <c r="ER5897" t="s">
        <v>11679</v>
      </c>
      <c r="ES5897" t="s">
        <v>11679</v>
      </c>
    </row>
    <row r="5898" spans="145:149" ht="12.75">
      <c r="EO5898" t="s">
        <v>11680</v>
      </c>
      <c r="EP5898" t="s">
        <v>11680</v>
      </c>
      <c r="EQ5898" t="s">
        <v>11680</v>
      </c>
      <c r="ER5898" t="s">
        <v>11680</v>
      </c>
      <c r="ES5898" t="s">
        <v>11680</v>
      </c>
    </row>
    <row r="5899" spans="145:149" ht="12.75">
      <c r="EO5899" t="s">
        <v>11681</v>
      </c>
      <c r="EP5899" t="s">
        <v>11681</v>
      </c>
      <c r="EQ5899" t="s">
        <v>11681</v>
      </c>
      <c r="ER5899" t="s">
        <v>11681</v>
      </c>
      <c r="ES5899" t="s">
        <v>11681</v>
      </c>
    </row>
    <row r="5900" spans="145:149" ht="12.75">
      <c r="EO5900" t="s">
        <v>11682</v>
      </c>
      <c r="EP5900" t="s">
        <v>11682</v>
      </c>
      <c r="EQ5900" t="s">
        <v>11682</v>
      </c>
      <c r="ER5900" t="s">
        <v>11682</v>
      </c>
      <c r="ES5900" t="s">
        <v>11682</v>
      </c>
    </row>
    <row r="5901" spans="145:149" ht="12.75">
      <c r="EO5901" t="s">
        <v>11683</v>
      </c>
      <c r="EP5901" t="s">
        <v>11683</v>
      </c>
      <c r="EQ5901" t="s">
        <v>11683</v>
      </c>
      <c r="ER5901" t="s">
        <v>11683</v>
      </c>
      <c r="ES5901" t="s">
        <v>11683</v>
      </c>
    </row>
    <row r="5902" spans="145:149" ht="12.75">
      <c r="EO5902" t="s">
        <v>11684</v>
      </c>
      <c r="EP5902" t="s">
        <v>11684</v>
      </c>
      <c r="EQ5902" t="s">
        <v>11684</v>
      </c>
      <c r="ER5902" t="s">
        <v>11684</v>
      </c>
      <c r="ES5902" t="s">
        <v>11684</v>
      </c>
    </row>
    <row r="5903" spans="145:149" ht="12.75">
      <c r="EO5903" t="s">
        <v>11685</v>
      </c>
      <c r="EP5903" t="s">
        <v>11685</v>
      </c>
      <c r="EQ5903" t="s">
        <v>11685</v>
      </c>
      <c r="ER5903" t="s">
        <v>11685</v>
      </c>
      <c r="ES5903" t="s">
        <v>11685</v>
      </c>
    </row>
    <row r="5904" spans="145:149" ht="12.75">
      <c r="EO5904" t="s">
        <v>11686</v>
      </c>
      <c r="EP5904" t="s">
        <v>11686</v>
      </c>
      <c r="EQ5904" t="s">
        <v>11686</v>
      </c>
      <c r="ER5904" t="s">
        <v>11686</v>
      </c>
      <c r="ES5904" t="s">
        <v>11686</v>
      </c>
    </row>
    <row r="5905" spans="145:149" ht="12.75">
      <c r="EO5905" t="s">
        <v>11687</v>
      </c>
      <c r="EP5905" t="s">
        <v>11687</v>
      </c>
      <c r="EQ5905" t="s">
        <v>11687</v>
      </c>
      <c r="ER5905" t="s">
        <v>11687</v>
      </c>
      <c r="ES5905" t="s">
        <v>11687</v>
      </c>
    </row>
    <row r="5906" spans="145:149" ht="12.75">
      <c r="EO5906" t="s">
        <v>11688</v>
      </c>
      <c r="EP5906" t="s">
        <v>11688</v>
      </c>
      <c r="EQ5906" t="s">
        <v>11688</v>
      </c>
      <c r="ER5906" t="s">
        <v>11688</v>
      </c>
      <c r="ES5906" t="s">
        <v>11688</v>
      </c>
    </row>
    <row r="5907" spans="145:149" ht="12.75">
      <c r="EO5907" t="s">
        <v>11689</v>
      </c>
      <c r="EP5907" t="s">
        <v>11689</v>
      </c>
      <c r="EQ5907" t="s">
        <v>11689</v>
      </c>
      <c r="ER5907" t="s">
        <v>11689</v>
      </c>
      <c r="ES5907" t="s">
        <v>11689</v>
      </c>
    </row>
    <row r="5908" spans="145:149" ht="12.75">
      <c r="EO5908" t="s">
        <v>11690</v>
      </c>
      <c r="EP5908" t="s">
        <v>11690</v>
      </c>
      <c r="EQ5908" t="s">
        <v>11690</v>
      </c>
      <c r="ER5908" t="s">
        <v>11690</v>
      </c>
      <c r="ES5908" t="s">
        <v>11690</v>
      </c>
    </row>
    <row r="5909" spans="145:149" ht="12.75">
      <c r="EO5909" t="s">
        <v>11691</v>
      </c>
      <c r="EP5909" t="s">
        <v>11691</v>
      </c>
      <c r="EQ5909" t="s">
        <v>11691</v>
      </c>
      <c r="ER5909" t="s">
        <v>11691</v>
      </c>
      <c r="ES5909" t="s">
        <v>11691</v>
      </c>
    </row>
    <row r="5910" spans="145:149" ht="12.75">
      <c r="EO5910" t="s">
        <v>11692</v>
      </c>
      <c r="EP5910" t="s">
        <v>11692</v>
      </c>
      <c r="EQ5910" t="s">
        <v>11692</v>
      </c>
      <c r="ER5910" t="s">
        <v>11692</v>
      </c>
      <c r="ES5910" t="s">
        <v>11692</v>
      </c>
    </row>
    <row r="5911" spans="145:149" ht="12.75">
      <c r="EO5911" t="s">
        <v>11693</v>
      </c>
      <c r="EP5911" t="s">
        <v>11693</v>
      </c>
      <c r="EQ5911" t="s">
        <v>11693</v>
      </c>
      <c r="ER5911" t="s">
        <v>11693</v>
      </c>
      <c r="ES5911" t="s">
        <v>11693</v>
      </c>
    </row>
    <row r="5912" spans="145:149" ht="12.75">
      <c r="EO5912" t="s">
        <v>11694</v>
      </c>
      <c r="EP5912" t="s">
        <v>11694</v>
      </c>
      <c r="EQ5912" t="s">
        <v>11694</v>
      </c>
      <c r="ER5912" t="s">
        <v>11694</v>
      </c>
      <c r="ES5912" t="s">
        <v>11694</v>
      </c>
    </row>
    <row r="5913" spans="145:149" ht="12.75">
      <c r="EO5913" t="s">
        <v>11695</v>
      </c>
      <c r="EP5913" t="s">
        <v>11695</v>
      </c>
      <c r="EQ5913" t="s">
        <v>11695</v>
      </c>
      <c r="ER5913" t="s">
        <v>11695</v>
      </c>
      <c r="ES5913" t="s">
        <v>11695</v>
      </c>
    </row>
    <row r="5914" spans="145:149" ht="12.75">
      <c r="EO5914" t="s">
        <v>11696</v>
      </c>
      <c r="EP5914" t="s">
        <v>11696</v>
      </c>
      <c r="EQ5914" t="s">
        <v>11696</v>
      </c>
      <c r="ER5914" t="s">
        <v>11696</v>
      </c>
      <c r="ES5914" t="s">
        <v>11696</v>
      </c>
    </row>
    <row r="5915" spans="145:149" ht="12.75">
      <c r="EO5915" t="s">
        <v>11697</v>
      </c>
      <c r="EP5915" t="s">
        <v>11697</v>
      </c>
      <c r="EQ5915" t="s">
        <v>11697</v>
      </c>
      <c r="ER5915" t="s">
        <v>11697</v>
      </c>
      <c r="ES5915" t="s">
        <v>11697</v>
      </c>
    </row>
    <row r="5916" spans="145:149" ht="12.75">
      <c r="EO5916" t="s">
        <v>11698</v>
      </c>
      <c r="EP5916" t="s">
        <v>11698</v>
      </c>
      <c r="EQ5916" t="s">
        <v>11698</v>
      </c>
      <c r="ER5916" t="s">
        <v>11698</v>
      </c>
      <c r="ES5916" t="s">
        <v>11698</v>
      </c>
    </row>
    <row r="5917" spans="145:149" ht="12.75">
      <c r="EO5917" t="s">
        <v>11699</v>
      </c>
      <c r="EP5917" t="s">
        <v>11699</v>
      </c>
      <c r="EQ5917" t="s">
        <v>11699</v>
      </c>
      <c r="ER5917" t="s">
        <v>11699</v>
      </c>
      <c r="ES5917" t="s">
        <v>11699</v>
      </c>
    </row>
    <row r="5918" spans="145:149" ht="12.75">
      <c r="EO5918" t="s">
        <v>11700</v>
      </c>
      <c r="EP5918" t="s">
        <v>11700</v>
      </c>
      <c r="EQ5918" t="s">
        <v>11700</v>
      </c>
      <c r="ER5918" t="s">
        <v>11700</v>
      </c>
      <c r="ES5918" t="s">
        <v>11700</v>
      </c>
    </row>
    <row r="5919" spans="145:149" ht="12.75">
      <c r="EO5919" t="s">
        <v>11701</v>
      </c>
      <c r="EP5919" t="s">
        <v>11701</v>
      </c>
      <c r="EQ5919" t="s">
        <v>11701</v>
      </c>
      <c r="ER5919" t="s">
        <v>11701</v>
      </c>
      <c r="ES5919" t="s">
        <v>11701</v>
      </c>
    </row>
    <row r="5920" spans="145:149" ht="12.75">
      <c r="EO5920" t="s">
        <v>11702</v>
      </c>
      <c r="EP5920" t="s">
        <v>11702</v>
      </c>
      <c r="EQ5920" t="s">
        <v>11702</v>
      </c>
      <c r="ER5920" t="s">
        <v>11702</v>
      </c>
      <c r="ES5920" t="s">
        <v>11702</v>
      </c>
    </row>
    <row r="5921" spans="145:149" ht="12.75">
      <c r="EO5921" t="s">
        <v>11703</v>
      </c>
      <c r="EP5921" t="s">
        <v>11703</v>
      </c>
      <c r="EQ5921" t="s">
        <v>11703</v>
      </c>
      <c r="ER5921" t="s">
        <v>11703</v>
      </c>
      <c r="ES5921" t="s">
        <v>11703</v>
      </c>
    </row>
    <row r="5922" spans="145:149" ht="12.75">
      <c r="EO5922" t="s">
        <v>11704</v>
      </c>
      <c r="EP5922" t="s">
        <v>11704</v>
      </c>
      <c r="EQ5922" t="s">
        <v>11704</v>
      </c>
      <c r="ER5922" t="s">
        <v>11704</v>
      </c>
      <c r="ES5922" t="s">
        <v>11704</v>
      </c>
    </row>
    <row r="5923" spans="145:149" ht="12.75">
      <c r="EO5923" t="s">
        <v>11705</v>
      </c>
      <c r="EP5923" t="s">
        <v>11705</v>
      </c>
      <c r="EQ5923" t="s">
        <v>11705</v>
      </c>
      <c r="ER5923" t="s">
        <v>11705</v>
      </c>
      <c r="ES5923" t="s">
        <v>11705</v>
      </c>
    </row>
    <row r="5924" spans="145:149" ht="12.75">
      <c r="EO5924" t="s">
        <v>11706</v>
      </c>
      <c r="EP5924" t="s">
        <v>11706</v>
      </c>
      <c r="EQ5924" t="s">
        <v>11706</v>
      </c>
      <c r="ER5924" t="s">
        <v>11706</v>
      </c>
      <c r="ES5924" t="s">
        <v>11706</v>
      </c>
    </row>
    <row r="5925" spans="145:149" ht="12.75">
      <c r="EO5925" t="s">
        <v>11707</v>
      </c>
      <c r="EP5925" t="s">
        <v>11707</v>
      </c>
      <c r="EQ5925" t="s">
        <v>11707</v>
      </c>
      <c r="ER5925" t="s">
        <v>11707</v>
      </c>
      <c r="ES5925" t="s">
        <v>11707</v>
      </c>
    </row>
    <row r="5926" spans="145:149" ht="12.75">
      <c r="EO5926" t="s">
        <v>11708</v>
      </c>
      <c r="EP5926" t="s">
        <v>11708</v>
      </c>
      <c r="EQ5926" t="s">
        <v>11708</v>
      </c>
      <c r="ER5926" t="s">
        <v>11708</v>
      </c>
      <c r="ES5926" t="s">
        <v>11708</v>
      </c>
    </row>
    <row r="5927" spans="145:149" ht="12.75">
      <c r="EO5927" t="s">
        <v>11709</v>
      </c>
      <c r="EP5927" t="s">
        <v>11709</v>
      </c>
      <c r="EQ5927" t="s">
        <v>11709</v>
      </c>
      <c r="ER5927" t="s">
        <v>11709</v>
      </c>
      <c r="ES5927" t="s">
        <v>11709</v>
      </c>
    </row>
    <row r="5928" spans="145:149" ht="12.75">
      <c r="EO5928" t="s">
        <v>11710</v>
      </c>
      <c r="EP5928" t="s">
        <v>11710</v>
      </c>
      <c r="EQ5928" t="s">
        <v>11710</v>
      </c>
      <c r="ER5928" t="s">
        <v>11710</v>
      </c>
      <c r="ES5928" t="s">
        <v>11710</v>
      </c>
    </row>
    <row r="5929" spans="145:149" ht="12.75">
      <c r="EO5929" t="s">
        <v>11711</v>
      </c>
      <c r="EP5929" t="s">
        <v>11711</v>
      </c>
      <c r="EQ5929" t="s">
        <v>11711</v>
      </c>
      <c r="ER5929" t="s">
        <v>11711</v>
      </c>
      <c r="ES5929" t="s">
        <v>11711</v>
      </c>
    </row>
    <row r="5930" spans="145:149" ht="12.75">
      <c r="EO5930" t="s">
        <v>11712</v>
      </c>
      <c r="EP5930" t="s">
        <v>11712</v>
      </c>
      <c r="EQ5930" t="s">
        <v>11712</v>
      </c>
      <c r="ER5930" t="s">
        <v>11712</v>
      </c>
      <c r="ES5930" t="s">
        <v>11712</v>
      </c>
    </row>
    <row r="5931" spans="145:149" ht="12.75">
      <c r="EO5931" t="s">
        <v>11713</v>
      </c>
      <c r="EP5931" t="s">
        <v>11713</v>
      </c>
      <c r="EQ5931" t="s">
        <v>11713</v>
      </c>
      <c r="ER5931" t="s">
        <v>11713</v>
      </c>
      <c r="ES5931" t="s">
        <v>11713</v>
      </c>
    </row>
    <row r="5932" spans="145:149" ht="12.75">
      <c r="EO5932" t="s">
        <v>11714</v>
      </c>
      <c r="EP5932" t="s">
        <v>11714</v>
      </c>
      <c r="EQ5932" t="s">
        <v>11714</v>
      </c>
      <c r="ER5932" t="s">
        <v>11714</v>
      </c>
      <c r="ES5932" t="s">
        <v>11714</v>
      </c>
    </row>
    <row r="5933" spans="145:149" ht="12.75">
      <c r="EO5933" t="s">
        <v>11715</v>
      </c>
      <c r="EP5933" t="s">
        <v>11715</v>
      </c>
      <c r="EQ5933" t="s">
        <v>11715</v>
      </c>
      <c r="ER5933" t="s">
        <v>11715</v>
      </c>
      <c r="ES5933" t="s">
        <v>11715</v>
      </c>
    </row>
    <row r="5934" spans="145:149" ht="12.75">
      <c r="EO5934" t="s">
        <v>11716</v>
      </c>
      <c r="EP5934" t="s">
        <v>11716</v>
      </c>
      <c r="EQ5934" t="s">
        <v>11716</v>
      </c>
      <c r="ER5934" t="s">
        <v>11716</v>
      </c>
      <c r="ES5934" t="s">
        <v>11716</v>
      </c>
    </row>
    <row r="5935" spans="145:149" ht="12.75">
      <c r="EO5935" t="s">
        <v>11717</v>
      </c>
      <c r="EP5935" t="s">
        <v>11717</v>
      </c>
      <c r="EQ5935" t="s">
        <v>11717</v>
      </c>
      <c r="ER5935" t="s">
        <v>11717</v>
      </c>
      <c r="ES5935" t="s">
        <v>11717</v>
      </c>
    </row>
    <row r="5936" spans="145:149" ht="12.75">
      <c r="EO5936" t="s">
        <v>11718</v>
      </c>
      <c r="EP5936" t="s">
        <v>11718</v>
      </c>
      <c r="EQ5936" t="s">
        <v>11718</v>
      </c>
      <c r="ER5936" t="s">
        <v>11718</v>
      </c>
      <c r="ES5936" t="s">
        <v>11718</v>
      </c>
    </row>
    <row r="5937" spans="145:149" ht="12.75">
      <c r="EO5937" t="s">
        <v>11719</v>
      </c>
      <c r="EP5937" t="s">
        <v>11719</v>
      </c>
      <c r="EQ5937" t="s">
        <v>11719</v>
      </c>
      <c r="ER5937" t="s">
        <v>11719</v>
      </c>
      <c r="ES5937" t="s">
        <v>11719</v>
      </c>
    </row>
    <row r="5938" spans="145:149" ht="12.75">
      <c r="EO5938" t="s">
        <v>11720</v>
      </c>
      <c r="EP5938" t="s">
        <v>11720</v>
      </c>
      <c r="EQ5938" t="s">
        <v>11720</v>
      </c>
      <c r="ER5938" t="s">
        <v>11720</v>
      </c>
      <c r="ES5938" t="s">
        <v>11720</v>
      </c>
    </row>
    <row r="5939" spans="145:149" ht="12.75">
      <c r="EO5939" t="s">
        <v>11721</v>
      </c>
      <c r="EP5939" t="s">
        <v>11721</v>
      </c>
      <c r="EQ5939" t="s">
        <v>11721</v>
      </c>
      <c r="ER5939" t="s">
        <v>11721</v>
      </c>
      <c r="ES5939" t="s">
        <v>11721</v>
      </c>
    </row>
    <row r="5940" spans="145:149" ht="12.75">
      <c r="EO5940" t="s">
        <v>11722</v>
      </c>
      <c r="EP5940" t="s">
        <v>11722</v>
      </c>
      <c r="EQ5940" t="s">
        <v>11722</v>
      </c>
      <c r="ER5940" t="s">
        <v>11722</v>
      </c>
      <c r="ES5940" t="s">
        <v>11722</v>
      </c>
    </row>
    <row r="5941" spans="145:149" ht="12.75">
      <c r="EO5941" t="s">
        <v>11723</v>
      </c>
      <c r="EP5941" t="s">
        <v>11723</v>
      </c>
      <c r="EQ5941" t="s">
        <v>11723</v>
      </c>
      <c r="ER5941" t="s">
        <v>11723</v>
      </c>
      <c r="ES5941" t="s">
        <v>11723</v>
      </c>
    </row>
    <row r="5942" spans="145:149" ht="12.75">
      <c r="EO5942" t="s">
        <v>11724</v>
      </c>
      <c r="EP5942" t="s">
        <v>11724</v>
      </c>
      <c r="EQ5942" t="s">
        <v>11724</v>
      </c>
      <c r="ER5942" t="s">
        <v>11724</v>
      </c>
      <c r="ES5942" t="s">
        <v>11724</v>
      </c>
    </row>
    <row r="5943" spans="145:149" ht="12.75">
      <c r="EO5943" t="s">
        <v>11725</v>
      </c>
      <c r="EP5943" t="s">
        <v>11725</v>
      </c>
      <c r="EQ5943" t="s">
        <v>11725</v>
      </c>
      <c r="ER5943" t="s">
        <v>11725</v>
      </c>
      <c r="ES5943" t="s">
        <v>11725</v>
      </c>
    </row>
    <row r="5944" spans="145:149" ht="12.75">
      <c r="EO5944" t="s">
        <v>11726</v>
      </c>
      <c r="EP5944" t="s">
        <v>11726</v>
      </c>
      <c r="EQ5944" t="s">
        <v>11726</v>
      </c>
      <c r="ER5944" t="s">
        <v>11726</v>
      </c>
      <c r="ES5944" t="s">
        <v>11726</v>
      </c>
    </row>
    <row r="5945" spans="145:149" ht="12.75">
      <c r="EO5945" t="s">
        <v>11727</v>
      </c>
      <c r="EP5945" t="s">
        <v>11727</v>
      </c>
      <c r="EQ5945" t="s">
        <v>11727</v>
      </c>
      <c r="ER5945" t="s">
        <v>11727</v>
      </c>
      <c r="ES5945" t="s">
        <v>11727</v>
      </c>
    </row>
    <row r="5946" spans="145:149" ht="12.75">
      <c r="EO5946" t="s">
        <v>11728</v>
      </c>
      <c r="EP5946" t="s">
        <v>11728</v>
      </c>
      <c r="EQ5946" t="s">
        <v>11728</v>
      </c>
      <c r="ER5946" t="s">
        <v>11728</v>
      </c>
      <c r="ES5946" t="s">
        <v>11728</v>
      </c>
    </row>
    <row r="5947" spans="145:149" ht="12.75">
      <c r="EO5947" t="s">
        <v>11729</v>
      </c>
      <c r="EP5947" t="s">
        <v>11729</v>
      </c>
      <c r="EQ5947" t="s">
        <v>11729</v>
      </c>
      <c r="ER5947" t="s">
        <v>11729</v>
      </c>
      <c r="ES5947" t="s">
        <v>11729</v>
      </c>
    </row>
    <row r="5948" spans="145:149" ht="12.75">
      <c r="EO5948" t="s">
        <v>11730</v>
      </c>
      <c r="EP5948" t="s">
        <v>11730</v>
      </c>
      <c r="EQ5948" t="s">
        <v>11730</v>
      </c>
      <c r="ER5948" t="s">
        <v>11730</v>
      </c>
      <c r="ES5948" t="s">
        <v>11730</v>
      </c>
    </row>
    <row r="5949" spans="145:149" ht="12.75">
      <c r="EO5949" t="s">
        <v>11731</v>
      </c>
      <c r="EP5949" t="s">
        <v>11731</v>
      </c>
      <c r="EQ5949" t="s">
        <v>11731</v>
      </c>
      <c r="ER5949" t="s">
        <v>11731</v>
      </c>
      <c r="ES5949" t="s">
        <v>11731</v>
      </c>
    </row>
    <row r="5950" spans="145:149" ht="12.75">
      <c r="EO5950" t="s">
        <v>11732</v>
      </c>
      <c r="EP5950" t="s">
        <v>11732</v>
      </c>
      <c r="EQ5950" t="s">
        <v>11732</v>
      </c>
      <c r="ER5950" t="s">
        <v>11732</v>
      </c>
      <c r="ES5950" t="s">
        <v>11732</v>
      </c>
    </row>
    <row r="5951" spans="145:149" ht="12.75">
      <c r="EO5951" t="s">
        <v>11733</v>
      </c>
      <c r="EP5951" t="s">
        <v>11733</v>
      </c>
      <c r="EQ5951" t="s">
        <v>11733</v>
      </c>
      <c r="ER5951" t="s">
        <v>11733</v>
      </c>
      <c r="ES5951" t="s">
        <v>11733</v>
      </c>
    </row>
    <row r="5952" spans="145:149" ht="12.75">
      <c r="EO5952" t="s">
        <v>11734</v>
      </c>
      <c r="EP5952" t="s">
        <v>11734</v>
      </c>
      <c r="EQ5952" t="s">
        <v>11734</v>
      </c>
      <c r="ER5952" t="s">
        <v>11734</v>
      </c>
      <c r="ES5952" t="s">
        <v>11734</v>
      </c>
    </row>
    <row r="5953" spans="145:149" ht="12.75">
      <c r="EO5953" t="s">
        <v>11735</v>
      </c>
      <c r="EP5953" t="s">
        <v>11735</v>
      </c>
      <c r="EQ5953" t="s">
        <v>11735</v>
      </c>
      <c r="ER5953" t="s">
        <v>11735</v>
      </c>
      <c r="ES5953" t="s">
        <v>11735</v>
      </c>
    </row>
    <row r="5954" spans="145:149" ht="12.75">
      <c r="EO5954" t="s">
        <v>11736</v>
      </c>
      <c r="EP5954" t="s">
        <v>11736</v>
      </c>
      <c r="EQ5954" t="s">
        <v>11736</v>
      </c>
      <c r="ER5954" t="s">
        <v>11736</v>
      </c>
      <c r="ES5954" t="s">
        <v>11736</v>
      </c>
    </row>
    <row r="5955" spans="145:149" ht="12.75">
      <c r="EO5955" t="s">
        <v>11737</v>
      </c>
      <c r="EP5955" t="s">
        <v>11737</v>
      </c>
      <c r="EQ5955" t="s">
        <v>11737</v>
      </c>
      <c r="ER5955" t="s">
        <v>11737</v>
      </c>
      <c r="ES5955" t="s">
        <v>11737</v>
      </c>
    </row>
    <row r="5956" spans="145:149" ht="12.75">
      <c r="EO5956" t="s">
        <v>11738</v>
      </c>
      <c r="EP5956" t="s">
        <v>11738</v>
      </c>
      <c r="EQ5956" t="s">
        <v>11738</v>
      </c>
      <c r="ER5956" t="s">
        <v>11738</v>
      </c>
      <c r="ES5956" t="s">
        <v>11738</v>
      </c>
    </row>
    <row r="5957" spans="145:149" ht="12.75">
      <c r="EO5957" t="s">
        <v>11739</v>
      </c>
      <c r="EP5957" t="s">
        <v>11739</v>
      </c>
      <c r="EQ5957" t="s">
        <v>11739</v>
      </c>
      <c r="ER5957" t="s">
        <v>11739</v>
      </c>
      <c r="ES5957" t="s">
        <v>11739</v>
      </c>
    </row>
    <row r="5958" spans="145:149" ht="12.75">
      <c r="EO5958" t="s">
        <v>11740</v>
      </c>
      <c r="EP5958" t="s">
        <v>11740</v>
      </c>
      <c r="EQ5958" t="s">
        <v>11740</v>
      </c>
      <c r="ER5958" t="s">
        <v>11740</v>
      </c>
      <c r="ES5958" t="s">
        <v>11740</v>
      </c>
    </row>
    <row r="5959" spans="145:149" ht="12.75">
      <c r="EO5959" t="s">
        <v>11741</v>
      </c>
      <c r="EP5959" t="s">
        <v>11741</v>
      </c>
      <c r="EQ5959" t="s">
        <v>11741</v>
      </c>
      <c r="ER5959" t="s">
        <v>11741</v>
      </c>
      <c r="ES5959" t="s">
        <v>11741</v>
      </c>
    </row>
    <row r="5960" spans="145:149" ht="12.75">
      <c r="EO5960" t="s">
        <v>11742</v>
      </c>
      <c r="EP5960" t="s">
        <v>11742</v>
      </c>
      <c r="EQ5960" t="s">
        <v>11742</v>
      </c>
      <c r="ER5960" t="s">
        <v>11742</v>
      </c>
      <c r="ES5960" t="s">
        <v>11742</v>
      </c>
    </row>
    <row r="5961" spans="145:149" ht="12.75">
      <c r="EO5961" t="s">
        <v>11743</v>
      </c>
      <c r="EP5961" t="s">
        <v>11743</v>
      </c>
      <c r="EQ5961" t="s">
        <v>11743</v>
      </c>
      <c r="ER5961" t="s">
        <v>11743</v>
      </c>
      <c r="ES5961" t="s">
        <v>11743</v>
      </c>
    </row>
    <row r="5962" spans="145:149" ht="12.75">
      <c r="EO5962" t="s">
        <v>11744</v>
      </c>
      <c r="EP5962" t="s">
        <v>11744</v>
      </c>
      <c r="EQ5962" t="s">
        <v>11744</v>
      </c>
      <c r="ER5962" t="s">
        <v>11744</v>
      </c>
      <c r="ES5962" t="s">
        <v>11744</v>
      </c>
    </row>
    <row r="5963" spans="145:149" ht="12.75">
      <c r="EO5963" t="s">
        <v>11745</v>
      </c>
      <c r="EP5963" t="s">
        <v>11745</v>
      </c>
      <c r="EQ5963" t="s">
        <v>11745</v>
      </c>
      <c r="ER5963" t="s">
        <v>11745</v>
      </c>
      <c r="ES5963" t="s">
        <v>11745</v>
      </c>
    </row>
    <row r="5964" spans="145:149" ht="12.75">
      <c r="EO5964" t="s">
        <v>11746</v>
      </c>
      <c r="EP5964" t="s">
        <v>11746</v>
      </c>
      <c r="EQ5964" t="s">
        <v>11746</v>
      </c>
      <c r="ER5964" t="s">
        <v>11746</v>
      </c>
      <c r="ES5964" t="s">
        <v>11746</v>
      </c>
    </row>
    <row r="5965" spans="145:149" ht="12.75">
      <c r="EO5965" t="s">
        <v>11747</v>
      </c>
      <c r="EP5965" t="s">
        <v>11747</v>
      </c>
      <c r="EQ5965" t="s">
        <v>11747</v>
      </c>
      <c r="ER5965" t="s">
        <v>11747</v>
      </c>
      <c r="ES5965" t="s">
        <v>11747</v>
      </c>
    </row>
    <row r="5966" spans="145:149" ht="12.75">
      <c r="EO5966" t="s">
        <v>11748</v>
      </c>
      <c r="EP5966" t="s">
        <v>11748</v>
      </c>
      <c r="EQ5966" t="s">
        <v>11748</v>
      </c>
      <c r="ER5966" t="s">
        <v>11748</v>
      </c>
      <c r="ES5966" t="s">
        <v>11748</v>
      </c>
    </row>
    <row r="5967" spans="145:149" ht="12.75">
      <c r="EO5967" t="s">
        <v>11749</v>
      </c>
      <c r="EP5967" t="s">
        <v>11749</v>
      </c>
      <c r="EQ5967" t="s">
        <v>11749</v>
      </c>
      <c r="ER5967" t="s">
        <v>11749</v>
      </c>
      <c r="ES5967" t="s">
        <v>11749</v>
      </c>
    </row>
    <row r="5968" spans="145:149" ht="12.75">
      <c r="EO5968" t="s">
        <v>11750</v>
      </c>
      <c r="EP5968" t="s">
        <v>11750</v>
      </c>
      <c r="EQ5968" t="s">
        <v>11750</v>
      </c>
      <c r="ER5968" t="s">
        <v>11750</v>
      </c>
      <c r="ES5968" t="s">
        <v>11750</v>
      </c>
    </row>
    <row r="5969" spans="145:149" ht="12.75">
      <c r="EO5969" t="s">
        <v>11751</v>
      </c>
      <c r="EP5969" t="s">
        <v>11751</v>
      </c>
      <c r="EQ5969" t="s">
        <v>11751</v>
      </c>
      <c r="ER5969" t="s">
        <v>11751</v>
      </c>
      <c r="ES5969" t="s">
        <v>11751</v>
      </c>
    </row>
    <row r="5970" spans="145:149" ht="12.75">
      <c r="EO5970" t="s">
        <v>11752</v>
      </c>
      <c r="EP5970" t="s">
        <v>11752</v>
      </c>
      <c r="EQ5970" t="s">
        <v>11752</v>
      </c>
      <c r="ER5970" t="s">
        <v>11752</v>
      </c>
      <c r="ES5970" t="s">
        <v>11752</v>
      </c>
    </row>
    <row r="5971" spans="145:149" ht="12.75">
      <c r="EO5971" t="s">
        <v>11753</v>
      </c>
      <c r="EP5971" t="s">
        <v>11753</v>
      </c>
      <c r="EQ5971" t="s">
        <v>11753</v>
      </c>
      <c r="ER5971" t="s">
        <v>11753</v>
      </c>
      <c r="ES5971" t="s">
        <v>11753</v>
      </c>
    </row>
    <row r="5972" spans="145:149" ht="12.75">
      <c r="EO5972" t="s">
        <v>11754</v>
      </c>
      <c r="EP5972" t="s">
        <v>11754</v>
      </c>
      <c r="EQ5972" t="s">
        <v>11754</v>
      </c>
      <c r="ER5972" t="s">
        <v>11754</v>
      </c>
      <c r="ES5972" t="s">
        <v>11754</v>
      </c>
    </row>
    <row r="5973" spans="145:149" ht="12.75">
      <c r="EO5973" t="s">
        <v>11755</v>
      </c>
      <c r="EP5973" t="s">
        <v>11755</v>
      </c>
      <c r="EQ5973" t="s">
        <v>11755</v>
      </c>
      <c r="ER5973" t="s">
        <v>11755</v>
      </c>
      <c r="ES5973" t="s">
        <v>11755</v>
      </c>
    </row>
    <row r="5974" spans="145:149" ht="12.75">
      <c r="EO5974" t="s">
        <v>11756</v>
      </c>
      <c r="EP5974" t="s">
        <v>11756</v>
      </c>
      <c r="EQ5974" t="s">
        <v>11756</v>
      </c>
      <c r="ER5974" t="s">
        <v>11756</v>
      </c>
      <c r="ES5974" t="s">
        <v>11756</v>
      </c>
    </row>
    <row r="5975" spans="145:149" ht="12.75">
      <c r="EO5975" t="s">
        <v>11757</v>
      </c>
      <c r="EP5975" t="s">
        <v>11757</v>
      </c>
      <c r="EQ5975" t="s">
        <v>11757</v>
      </c>
      <c r="ER5975" t="s">
        <v>11757</v>
      </c>
      <c r="ES5975" t="s">
        <v>11757</v>
      </c>
    </row>
    <row r="5976" spans="145:149" ht="12.75">
      <c r="EO5976" t="s">
        <v>11758</v>
      </c>
      <c r="EP5976" t="s">
        <v>11758</v>
      </c>
      <c r="EQ5976" t="s">
        <v>11758</v>
      </c>
      <c r="ER5976" t="s">
        <v>11758</v>
      </c>
      <c r="ES5976" t="s">
        <v>11758</v>
      </c>
    </row>
    <row r="5977" spans="145:149" ht="12.75">
      <c r="EO5977" t="s">
        <v>11759</v>
      </c>
      <c r="EP5977" t="s">
        <v>11759</v>
      </c>
      <c r="EQ5977" t="s">
        <v>11759</v>
      </c>
      <c r="ER5977" t="s">
        <v>11759</v>
      </c>
      <c r="ES5977" t="s">
        <v>11759</v>
      </c>
    </row>
    <row r="5978" spans="145:149" ht="12.75">
      <c r="EO5978" t="s">
        <v>11760</v>
      </c>
      <c r="EP5978" t="s">
        <v>11760</v>
      </c>
      <c r="EQ5978" t="s">
        <v>11760</v>
      </c>
      <c r="ER5978" t="s">
        <v>11760</v>
      </c>
      <c r="ES5978" t="s">
        <v>11760</v>
      </c>
    </row>
    <row r="5979" spans="145:149" ht="12.75">
      <c r="EO5979" t="s">
        <v>11761</v>
      </c>
      <c r="EP5979" t="s">
        <v>11761</v>
      </c>
      <c r="EQ5979" t="s">
        <v>11761</v>
      </c>
      <c r="ER5979" t="s">
        <v>11761</v>
      </c>
      <c r="ES5979" t="s">
        <v>11761</v>
      </c>
    </row>
    <row r="5980" spans="145:149" ht="12.75">
      <c r="EO5980" t="s">
        <v>11762</v>
      </c>
      <c r="EP5980" t="s">
        <v>11762</v>
      </c>
      <c r="EQ5980" t="s">
        <v>11762</v>
      </c>
      <c r="ER5980" t="s">
        <v>11762</v>
      </c>
      <c r="ES5980" t="s">
        <v>11762</v>
      </c>
    </row>
    <row r="5981" spans="145:149" ht="12.75">
      <c r="EO5981" t="s">
        <v>11763</v>
      </c>
      <c r="EP5981" t="s">
        <v>11763</v>
      </c>
      <c r="EQ5981" t="s">
        <v>11763</v>
      </c>
      <c r="ER5981" t="s">
        <v>11763</v>
      </c>
      <c r="ES5981" t="s">
        <v>11763</v>
      </c>
    </row>
    <row r="5982" spans="145:149" ht="12.75">
      <c r="EO5982" t="s">
        <v>11764</v>
      </c>
      <c r="EP5982" t="s">
        <v>11764</v>
      </c>
      <c r="EQ5982" t="s">
        <v>11764</v>
      </c>
      <c r="ER5982" t="s">
        <v>11764</v>
      </c>
      <c r="ES5982" t="s">
        <v>11764</v>
      </c>
    </row>
    <row r="5983" spans="145:149" ht="12.75">
      <c r="EO5983" t="s">
        <v>11765</v>
      </c>
      <c r="EP5983" t="s">
        <v>11765</v>
      </c>
      <c r="EQ5983" t="s">
        <v>11765</v>
      </c>
      <c r="ER5983" t="s">
        <v>11765</v>
      </c>
      <c r="ES5983" t="s">
        <v>11765</v>
      </c>
    </row>
    <row r="5984" spans="145:149" ht="12.75">
      <c r="EO5984" t="s">
        <v>11766</v>
      </c>
      <c r="EP5984" t="s">
        <v>11766</v>
      </c>
      <c r="EQ5984" t="s">
        <v>11766</v>
      </c>
      <c r="ER5984" t="s">
        <v>11766</v>
      </c>
      <c r="ES5984" t="s">
        <v>11766</v>
      </c>
    </row>
    <row r="5985" spans="145:149" ht="12.75">
      <c r="EO5985" t="s">
        <v>11767</v>
      </c>
      <c r="EP5985" t="s">
        <v>11767</v>
      </c>
      <c r="EQ5985" t="s">
        <v>11767</v>
      </c>
      <c r="ER5985" t="s">
        <v>11767</v>
      </c>
      <c r="ES5985" t="s">
        <v>11767</v>
      </c>
    </row>
    <row r="5986" spans="145:149" ht="12.75">
      <c r="EO5986" t="s">
        <v>11768</v>
      </c>
      <c r="EP5986" t="s">
        <v>11768</v>
      </c>
      <c r="EQ5986" t="s">
        <v>11768</v>
      </c>
      <c r="ER5986" t="s">
        <v>11768</v>
      </c>
      <c r="ES5986" t="s">
        <v>11768</v>
      </c>
    </row>
    <row r="5987" spans="145:149" ht="12.75">
      <c r="EO5987" t="s">
        <v>11769</v>
      </c>
      <c r="EP5987" t="s">
        <v>11769</v>
      </c>
      <c r="EQ5987" t="s">
        <v>11769</v>
      </c>
      <c r="ER5987" t="s">
        <v>11769</v>
      </c>
      <c r="ES5987" t="s">
        <v>11769</v>
      </c>
    </row>
    <row r="5988" spans="145:149" ht="12.75">
      <c r="EO5988" t="s">
        <v>11770</v>
      </c>
      <c r="EP5988" t="s">
        <v>11770</v>
      </c>
      <c r="EQ5988" t="s">
        <v>11770</v>
      </c>
      <c r="ER5988" t="s">
        <v>11770</v>
      </c>
      <c r="ES5988" t="s">
        <v>11770</v>
      </c>
    </row>
    <row r="5989" spans="145:149" ht="12.75">
      <c r="EO5989" t="s">
        <v>11771</v>
      </c>
      <c r="EP5989" t="s">
        <v>11771</v>
      </c>
      <c r="EQ5989" t="s">
        <v>11771</v>
      </c>
      <c r="ER5989" t="s">
        <v>11771</v>
      </c>
      <c r="ES5989" t="s">
        <v>11771</v>
      </c>
    </row>
    <row r="5990" spans="145:149" ht="12.75">
      <c r="EO5990" t="s">
        <v>11772</v>
      </c>
      <c r="EP5990" t="s">
        <v>11772</v>
      </c>
      <c r="EQ5990" t="s">
        <v>11772</v>
      </c>
      <c r="ER5990" t="s">
        <v>11772</v>
      </c>
      <c r="ES5990" t="s">
        <v>11772</v>
      </c>
    </row>
    <row r="5991" spans="145:149" ht="12.75">
      <c r="EO5991" t="s">
        <v>11773</v>
      </c>
      <c r="EP5991" t="s">
        <v>11773</v>
      </c>
      <c r="EQ5991" t="s">
        <v>11773</v>
      </c>
      <c r="ER5991" t="s">
        <v>11773</v>
      </c>
      <c r="ES5991" t="s">
        <v>11773</v>
      </c>
    </row>
    <row r="5992" spans="145:149" ht="12.75">
      <c r="EO5992" t="s">
        <v>11774</v>
      </c>
      <c r="EP5992" t="s">
        <v>11774</v>
      </c>
      <c r="EQ5992" t="s">
        <v>11774</v>
      </c>
      <c r="ER5992" t="s">
        <v>11774</v>
      </c>
      <c r="ES5992" t="s">
        <v>11774</v>
      </c>
    </row>
    <row r="5993" spans="145:149" ht="12.75">
      <c r="EO5993" t="s">
        <v>11775</v>
      </c>
      <c r="EP5993" t="s">
        <v>11775</v>
      </c>
      <c r="EQ5993" t="s">
        <v>11775</v>
      </c>
      <c r="ER5993" t="s">
        <v>11775</v>
      </c>
      <c r="ES5993" t="s">
        <v>11775</v>
      </c>
    </row>
    <row r="5994" spans="145:149" ht="12.75">
      <c r="EO5994" t="s">
        <v>11776</v>
      </c>
      <c r="EP5994" t="s">
        <v>11776</v>
      </c>
      <c r="EQ5994" t="s">
        <v>11776</v>
      </c>
      <c r="ER5994" t="s">
        <v>11776</v>
      </c>
      <c r="ES5994" t="s">
        <v>11776</v>
      </c>
    </row>
    <row r="5995" spans="145:149" ht="12.75">
      <c r="EO5995" t="s">
        <v>11777</v>
      </c>
      <c r="EP5995" t="s">
        <v>11777</v>
      </c>
      <c r="EQ5995" t="s">
        <v>11777</v>
      </c>
      <c r="ER5995" t="s">
        <v>11777</v>
      </c>
      <c r="ES5995" t="s">
        <v>11777</v>
      </c>
    </row>
    <row r="5996" spans="145:149" ht="12.75">
      <c r="EO5996" t="s">
        <v>11778</v>
      </c>
      <c r="EP5996" t="s">
        <v>11778</v>
      </c>
      <c r="EQ5996" t="s">
        <v>11778</v>
      </c>
      <c r="ER5996" t="s">
        <v>11778</v>
      </c>
      <c r="ES5996" t="s">
        <v>11778</v>
      </c>
    </row>
    <row r="5997" spans="145:149" ht="12.75">
      <c r="EO5997" t="s">
        <v>11779</v>
      </c>
      <c r="EP5997" t="s">
        <v>11779</v>
      </c>
      <c r="EQ5997" t="s">
        <v>11779</v>
      </c>
      <c r="ER5997" t="s">
        <v>11779</v>
      </c>
      <c r="ES5997" t="s">
        <v>11779</v>
      </c>
    </row>
    <row r="5998" spans="145:149" ht="12.75">
      <c r="EO5998" t="s">
        <v>11780</v>
      </c>
      <c r="EP5998" t="s">
        <v>11780</v>
      </c>
      <c r="EQ5998" t="s">
        <v>11780</v>
      </c>
      <c r="ER5998" t="s">
        <v>11780</v>
      </c>
      <c r="ES5998" t="s">
        <v>11780</v>
      </c>
    </row>
    <row r="5999" spans="145:149" ht="12.75">
      <c r="EO5999" t="s">
        <v>11781</v>
      </c>
      <c r="EP5999" t="s">
        <v>11781</v>
      </c>
      <c r="EQ5999" t="s">
        <v>11781</v>
      </c>
      <c r="ER5999" t="s">
        <v>11781</v>
      </c>
      <c r="ES5999" t="s">
        <v>11781</v>
      </c>
    </row>
    <row r="6000" spans="145:149" ht="12.75">
      <c r="EO6000" t="s">
        <v>11782</v>
      </c>
      <c r="EP6000" t="s">
        <v>11782</v>
      </c>
      <c r="EQ6000" t="s">
        <v>11782</v>
      </c>
      <c r="ER6000" t="s">
        <v>11782</v>
      </c>
      <c r="ES6000" t="s">
        <v>11782</v>
      </c>
    </row>
    <row r="6001" spans="145:149" ht="12.75">
      <c r="EO6001" t="s">
        <v>11783</v>
      </c>
      <c r="EP6001" t="s">
        <v>11783</v>
      </c>
      <c r="EQ6001" t="s">
        <v>11783</v>
      </c>
      <c r="ER6001" t="s">
        <v>11783</v>
      </c>
      <c r="ES6001" t="s">
        <v>11783</v>
      </c>
    </row>
    <row r="6002" spans="145:149" ht="12.75">
      <c r="EO6002" t="s">
        <v>11784</v>
      </c>
      <c r="EP6002" t="s">
        <v>11784</v>
      </c>
      <c r="EQ6002" t="s">
        <v>11784</v>
      </c>
      <c r="ER6002" t="s">
        <v>11784</v>
      </c>
      <c r="ES6002" t="s">
        <v>11784</v>
      </c>
    </row>
    <row r="6003" spans="145:149" ht="12.75">
      <c r="EO6003" t="s">
        <v>11785</v>
      </c>
      <c r="EP6003" t="s">
        <v>11785</v>
      </c>
      <c r="EQ6003" t="s">
        <v>11785</v>
      </c>
      <c r="ER6003" t="s">
        <v>11785</v>
      </c>
      <c r="ES6003" t="s">
        <v>11785</v>
      </c>
    </row>
    <row r="6004" spans="145:149" ht="12.75">
      <c r="EO6004" t="s">
        <v>11786</v>
      </c>
      <c r="EP6004" t="s">
        <v>11786</v>
      </c>
      <c r="EQ6004" t="s">
        <v>11786</v>
      </c>
      <c r="ER6004" t="s">
        <v>11786</v>
      </c>
      <c r="ES6004" t="s">
        <v>11786</v>
      </c>
    </row>
    <row r="6005" spans="145:149" ht="12.75">
      <c r="EO6005" t="s">
        <v>11787</v>
      </c>
      <c r="EP6005" t="s">
        <v>11787</v>
      </c>
      <c r="EQ6005" t="s">
        <v>11787</v>
      </c>
      <c r="ER6005" t="s">
        <v>11787</v>
      </c>
      <c r="ES6005" t="s">
        <v>11787</v>
      </c>
    </row>
    <row r="6006" spans="145:149" ht="12.75">
      <c r="EO6006" t="s">
        <v>11788</v>
      </c>
      <c r="EP6006" t="s">
        <v>11788</v>
      </c>
      <c r="EQ6006" t="s">
        <v>11788</v>
      </c>
      <c r="ER6006" t="s">
        <v>11788</v>
      </c>
      <c r="ES6006" t="s">
        <v>11788</v>
      </c>
    </row>
    <row r="6007" spans="145:149" ht="12.75">
      <c r="EO6007" t="s">
        <v>11789</v>
      </c>
      <c r="EP6007" t="s">
        <v>11789</v>
      </c>
      <c r="EQ6007" t="s">
        <v>11789</v>
      </c>
      <c r="ER6007" t="s">
        <v>11789</v>
      </c>
      <c r="ES6007" t="s">
        <v>11789</v>
      </c>
    </row>
    <row r="6008" spans="145:149" ht="12.75">
      <c r="EO6008" t="s">
        <v>11790</v>
      </c>
      <c r="EP6008" t="s">
        <v>11790</v>
      </c>
      <c r="EQ6008" t="s">
        <v>11790</v>
      </c>
      <c r="ER6008" t="s">
        <v>11790</v>
      </c>
      <c r="ES6008" t="s">
        <v>11790</v>
      </c>
    </row>
    <row r="6009" spans="145:149" ht="12.75">
      <c r="EO6009" t="s">
        <v>11791</v>
      </c>
      <c r="EP6009" t="s">
        <v>11791</v>
      </c>
      <c r="EQ6009" t="s">
        <v>11791</v>
      </c>
      <c r="ER6009" t="s">
        <v>11791</v>
      </c>
      <c r="ES6009" t="s">
        <v>11791</v>
      </c>
    </row>
    <row r="6010" spans="145:149" ht="12.75">
      <c r="EO6010" t="s">
        <v>11792</v>
      </c>
      <c r="EP6010" t="s">
        <v>11792</v>
      </c>
      <c r="EQ6010" t="s">
        <v>11792</v>
      </c>
      <c r="ER6010" t="s">
        <v>11792</v>
      </c>
      <c r="ES6010" t="s">
        <v>11792</v>
      </c>
    </row>
    <row r="6011" spans="145:149" ht="12.75">
      <c r="EO6011" t="s">
        <v>11793</v>
      </c>
      <c r="EP6011" t="s">
        <v>11793</v>
      </c>
      <c r="EQ6011" t="s">
        <v>11793</v>
      </c>
      <c r="ER6011" t="s">
        <v>11793</v>
      </c>
      <c r="ES6011" t="s">
        <v>11793</v>
      </c>
    </row>
    <row r="6012" spans="145:149" ht="12.75">
      <c r="EO6012" t="s">
        <v>11794</v>
      </c>
      <c r="EP6012" t="s">
        <v>11794</v>
      </c>
      <c r="EQ6012" t="s">
        <v>11794</v>
      </c>
      <c r="ER6012" t="s">
        <v>11794</v>
      </c>
      <c r="ES6012" t="s">
        <v>11794</v>
      </c>
    </row>
    <row r="6013" spans="145:149" ht="12.75">
      <c r="EO6013" t="s">
        <v>11795</v>
      </c>
      <c r="EP6013" t="s">
        <v>11795</v>
      </c>
      <c r="EQ6013" t="s">
        <v>11795</v>
      </c>
      <c r="ER6013" t="s">
        <v>11795</v>
      </c>
      <c r="ES6013" t="s">
        <v>11795</v>
      </c>
    </row>
    <row r="6014" spans="145:149" ht="12.75">
      <c r="EO6014" t="s">
        <v>11796</v>
      </c>
      <c r="EP6014" t="s">
        <v>11796</v>
      </c>
      <c r="EQ6014" t="s">
        <v>11796</v>
      </c>
      <c r="ER6014" t="s">
        <v>11796</v>
      </c>
      <c r="ES6014" t="s">
        <v>11796</v>
      </c>
    </row>
    <row r="6015" spans="145:149" ht="12.75">
      <c r="EO6015" t="s">
        <v>11797</v>
      </c>
      <c r="EP6015" t="s">
        <v>11797</v>
      </c>
      <c r="EQ6015" t="s">
        <v>11797</v>
      </c>
      <c r="ER6015" t="s">
        <v>11797</v>
      </c>
      <c r="ES6015" t="s">
        <v>11797</v>
      </c>
    </row>
    <row r="6016" spans="145:149" ht="12.75">
      <c r="EO6016" t="s">
        <v>11798</v>
      </c>
      <c r="EP6016" t="s">
        <v>11798</v>
      </c>
      <c r="EQ6016" t="s">
        <v>11798</v>
      </c>
      <c r="ER6016" t="s">
        <v>11798</v>
      </c>
      <c r="ES6016" t="s">
        <v>11798</v>
      </c>
    </row>
    <row r="6017" spans="145:149" ht="12.75">
      <c r="EO6017" t="s">
        <v>11799</v>
      </c>
      <c r="EP6017" t="s">
        <v>11799</v>
      </c>
      <c r="EQ6017" t="s">
        <v>11799</v>
      </c>
      <c r="ER6017" t="s">
        <v>11799</v>
      </c>
      <c r="ES6017" t="s">
        <v>11799</v>
      </c>
    </row>
    <row r="6018" spans="145:149" ht="12.75">
      <c r="EO6018" t="s">
        <v>11800</v>
      </c>
      <c r="EP6018" t="s">
        <v>11800</v>
      </c>
      <c r="EQ6018" t="s">
        <v>11800</v>
      </c>
      <c r="ER6018" t="s">
        <v>11800</v>
      </c>
      <c r="ES6018" t="s">
        <v>11800</v>
      </c>
    </row>
    <row r="6019" spans="145:149" ht="12.75">
      <c r="EO6019" t="s">
        <v>11801</v>
      </c>
      <c r="EP6019" t="s">
        <v>11801</v>
      </c>
      <c r="EQ6019" t="s">
        <v>11801</v>
      </c>
      <c r="ER6019" t="s">
        <v>11801</v>
      </c>
      <c r="ES6019" t="s">
        <v>11801</v>
      </c>
    </row>
    <row r="6020" spans="145:149" ht="12.75">
      <c r="EO6020" t="s">
        <v>11802</v>
      </c>
      <c r="EP6020" t="s">
        <v>11802</v>
      </c>
      <c r="EQ6020" t="s">
        <v>11802</v>
      </c>
      <c r="ER6020" t="s">
        <v>11802</v>
      </c>
      <c r="ES6020" t="s">
        <v>11802</v>
      </c>
    </row>
    <row r="6021" spans="145:149" ht="12.75">
      <c r="EO6021" t="s">
        <v>11803</v>
      </c>
      <c r="EP6021" t="s">
        <v>11803</v>
      </c>
      <c r="EQ6021" t="s">
        <v>11803</v>
      </c>
      <c r="ER6021" t="s">
        <v>11803</v>
      </c>
      <c r="ES6021" t="s">
        <v>11803</v>
      </c>
    </row>
    <row r="6022" spans="145:149" ht="12.75">
      <c r="EO6022" t="s">
        <v>11804</v>
      </c>
      <c r="EP6022" t="s">
        <v>11804</v>
      </c>
      <c r="EQ6022" t="s">
        <v>11804</v>
      </c>
      <c r="ER6022" t="s">
        <v>11804</v>
      </c>
      <c r="ES6022" t="s">
        <v>11804</v>
      </c>
    </row>
    <row r="6023" spans="145:149" ht="12.75">
      <c r="EO6023" t="s">
        <v>11805</v>
      </c>
      <c r="EP6023" t="s">
        <v>11805</v>
      </c>
      <c r="EQ6023" t="s">
        <v>11805</v>
      </c>
      <c r="ER6023" t="s">
        <v>11805</v>
      </c>
      <c r="ES6023" t="s">
        <v>11805</v>
      </c>
    </row>
    <row r="6024" spans="145:149" ht="12.75">
      <c r="EO6024" t="s">
        <v>11806</v>
      </c>
      <c r="EP6024" t="s">
        <v>11806</v>
      </c>
      <c r="EQ6024" t="s">
        <v>11806</v>
      </c>
      <c r="ER6024" t="s">
        <v>11806</v>
      </c>
      <c r="ES6024" t="s">
        <v>11806</v>
      </c>
    </row>
    <row r="6025" spans="145:149" ht="12.75">
      <c r="EO6025" t="s">
        <v>11807</v>
      </c>
      <c r="EP6025" t="s">
        <v>11807</v>
      </c>
      <c r="EQ6025" t="s">
        <v>11807</v>
      </c>
      <c r="ER6025" t="s">
        <v>11807</v>
      </c>
      <c r="ES6025" t="s">
        <v>11807</v>
      </c>
    </row>
    <row r="6026" spans="145:149" ht="12.75">
      <c r="EO6026" t="s">
        <v>11808</v>
      </c>
      <c r="EP6026" t="s">
        <v>11808</v>
      </c>
      <c r="EQ6026" t="s">
        <v>11808</v>
      </c>
      <c r="ER6026" t="s">
        <v>11808</v>
      </c>
      <c r="ES6026" t="s">
        <v>11808</v>
      </c>
    </row>
    <row r="6027" spans="145:149" ht="12.75">
      <c r="EO6027" t="s">
        <v>11809</v>
      </c>
      <c r="EP6027" t="s">
        <v>11809</v>
      </c>
      <c r="EQ6027" t="s">
        <v>11809</v>
      </c>
      <c r="ER6027" t="s">
        <v>11809</v>
      </c>
      <c r="ES6027" t="s">
        <v>11809</v>
      </c>
    </row>
    <row r="6028" spans="145:149" ht="12.75">
      <c r="EO6028" t="s">
        <v>11810</v>
      </c>
      <c r="EP6028" t="s">
        <v>11810</v>
      </c>
      <c r="EQ6028" t="s">
        <v>11810</v>
      </c>
      <c r="ER6028" t="s">
        <v>11810</v>
      </c>
      <c r="ES6028" t="s">
        <v>11810</v>
      </c>
    </row>
    <row r="6029" spans="145:149" ht="12.75">
      <c r="EO6029" t="s">
        <v>11811</v>
      </c>
      <c r="EP6029" t="s">
        <v>11811</v>
      </c>
      <c r="EQ6029" t="s">
        <v>11811</v>
      </c>
      <c r="ER6029" t="s">
        <v>11811</v>
      </c>
      <c r="ES6029" t="s">
        <v>11811</v>
      </c>
    </row>
    <row r="6030" spans="145:149" ht="12.75">
      <c r="EO6030" t="s">
        <v>11812</v>
      </c>
      <c r="EP6030" t="s">
        <v>11812</v>
      </c>
      <c r="EQ6030" t="s">
        <v>11812</v>
      </c>
      <c r="ER6030" t="s">
        <v>11812</v>
      </c>
      <c r="ES6030" t="s">
        <v>11812</v>
      </c>
    </row>
    <row r="6031" spans="145:149" ht="12.75">
      <c r="EO6031" t="s">
        <v>11813</v>
      </c>
      <c r="EP6031" t="s">
        <v>11813</v>
      </c>
      <c r="EQ6031" t="s">
        <v>11813</v>
      </c>
      <c r="ER6031" t="s">
        <v>11813</v>
      </c>
      <c r="ES6031" t="s">
        <v>11813</v>
      </c>
    </row>
    <row r="6032" spans="145:149" ht="12.75">
      <c r="EO6032" t="s">
        <v>11814</v>
      </c>
      <c r="EP6032" t="s">
        <v>11814</v>
      </c>
      <c r="EQ6032" t="s">
        <v>11814</v>
      </c>
      <c r="ER6032" t="s">
        <v>11814</v>
      </c>
      <c r="ES6032" t="s">
        <v>11814</v>
      </c>
    </row>
    <row r="6033" spans="145:149" ht="12.75">
      <c r="EO6033" t="s">
        <v>11815</v>
      </c>
      <c r="EP6033" t="s">
        <v>11815</v>
      </c>
      <c r="EQ6033" t="s">
        <v>11815</v>
      </c>
      <c r="ER6033" t="s">
        <v>11815</v>
      </c>
      <c r="ES6033" t="s">
        <v>11815</v>
      </c>
    </row>
    <row r="6034" spans="145:149" ht="12.75">
      <c r="EO6034" t="s">
        <v>11816</v>
      </c>
      <c r="EP6034" t="s">
        <v>11816</v>
      </c>
      <c r="EQ6034" t="s">
        <v>11816</v>
      </c>
      <c r="ER6034" t="s">
        <v>11816</v>
      </c>
      <c r="ES6034" t="s">
        <v>11816</v>
      </c>
    </row>
    <row r="6035" spans="145:149" ht="12.75">
      <c r="EO6035" t="s">
        <v>11817</v>
      </c>
      <c r="EP6035" t="s">
        <v>11817</v>
      </c>
      <c r="EQ6035" t="s">
        <v>11817</v>
      </c>
      <c r="ER6035" t="s">
        <v>11817</v>
      </c>
      <c r="ES6035" t="s">
        <v>11817</v>
      </c>
    </row>
    <row r="6036" spans="145:149" ht="12.75">
      <c r="EO6036" t="s">
        <v>11818</v>
      </c>
      <c r="EP6036" t="s">
        <v>11818</v>
      </c>
      <c r="EQ6036" t="s">
        <v>11818</v>
      </c>
      <c r="ER6036" t="s">
        <v>11818</v>
      </c>
      <c r="ES6036" t="s">
        <v>11818</v>
      </c>
    </row>
    <row r="6037" spans="145:149" ht="12.75">
      <c r="EO6037" t="s">
        <v>11819</v>
      </c>
      <c r="EP6037" t="s">
        <v>11819</v>
      </c>
      <c r="EQ6037" t="s">
        <v>11819</v>
      </c>
      <c r="ER6037" t="s">
        <v>11819</v>
      </c>
      <c r="ES6037" t="s">
        <v>11819</v>
      </c>
    </row>
    <row r="6038" spans="145:149" ht="12.75">
      <c r="EO6038" t="s">
        <v>11820</v>
      </c>
      <c r="EP6038" t="s">
        <v>11820</v>
      </c>
      <c r="EQ6038" t="s">
        <v>11820</v>
      </c>
      <c r="ER6038" t="s">
        <v>11820</v>
      </c>
      <c r="ES6038" t="s">
        <v>11820</v>
      </c>
    </row>
    <row r="6039" spans="145:149" ht="12.75">
      <c r="EO6039" t="s">
        <v>11821</v>
      </c>
      <c r="EP6039" t="s">
        <v>11821</v>
      </c>
      <c r="EQ6039" t="s">
        <v>11821</v>
      </c>
      <c r="ER6039" t="s">
        <v>11821</v>
      </c>
      <c r="ES6039" t="s">
        <v>11821</v>
      </c>
    </row>
    <row r="6040" spans="145:149" ht="12.75">
      <c r="EO6040" t="s">
        <v>11822</v>
      </c>
      <c r="EP6040" t="s">
        <v>11822</v>
      </c>
      <c r="EQ6040" t="s">
        <v>11822</v>
      </c>
      <c r="ER6040" t="s">
        <v>11822</v>
      </c>
      <c r="ES6040" t="s">
        <v>11822</v>
      </c>
    </row>
    <row r="6041" spans="145:149" ht="12.75">
      <c r="EO6041" t="s">
        <v>11823</v>
      </c>
      <c r="EP6041" t="s">
        <v>11823</v>
      </c>
      <c r="EQ6041" t="s">
        <v>11823</v>
      </c>
      <c r="ER6041" t="s">
        <v>11823</v>
      </c>
      <c r="ES6041" t="s">
        <v>11823</v>
      </c>
    </row>
    <row r="6042" spans="145:149" ht="12.75">
      <c r="EO6042" t="s">
        <v>11824</v>
      </c>
      <c r="EP6042" t="s">
        <v>11824</v>
      </c>
      <c r="EQ6042" t="s">
        <v>11824</v>
      </c>
      <c r="ER6042" t="s">
        <v>11824</v>
      </c>
      <c r="ES6042" t="s">
        <v>11824</v>
      </c>
    </row>
    <row r="6043" spans="145:149" ht="12.75">
      <c r="EO6043" t="s">
        <v>11825</v>
      </c>
      <c r="EP6043" t="s">
        <v>11825</v>
      </c>
      <c r="EQ6043" t="s">
        <v>11825</v>
      </c>
      <c r="ER6043" t="s">
        <v>11825</v>
      </c>
      <c r="ES6043" t="s">
        <v>11825</v>
      </c>
    </row>
    <row r="6044" spans="145:149" ht="12.75">
      <c r="EO6044" t="s">
        <v>11826</v>
      </c>
      <c r="EP6044" t="s">
        <v>11826</v>
      </c>
      <c r="EQ6044" t="s">
        <v>11826</v>
      </c>
      <c r="ER6044" t="s">
        <v>11826</v>
      </c>
      <c r="ES6044" t="s">
        <v>11826</v>
      </c>
    </row>
    <row r="6045" spans="145:149" ht="12.75">
      <c r="EO6045" t="s">
        <v>11827</v>
      </c>
      <c r="EP6045" t="s">
        <v>11827</v>
      </c>
      <c r="EQ6045" t="s">
        <v>11827</v>
      </c>
      <c r="ER6045" t="s">
        <v>11827</v>
      </c>
      <c r="ES6045" t="s">
        <v>11827</v>
      </c>
    </row>
    <row r="6046" spans="145:149" ht="12.75">
      <c r="EO6046" t="s">
        <v>11828</v>
      </c>
      <c r="EP6046" t="s">
        <v>11828</v>
      </c>
      <c r="EQ6046" t="s">
        <v>11828</v>
      </c>
      <c r="ER6046" t="s">
        <v>11828</v>
      </c>
      <c r="ES6046" t="s">
        <v>11828</v>
      </c>
    </row>
    <row r="6047" spans="145:149" ht="12.75">
      <c r="EO6047" t="s">
        <v>11829</v>
      </c>
      <c r="EP6047" t="s">
        <v>11829</v>
      </c>
      <c r="EQ6047" t="s">
        <v>11829</v>
      </c>
      <c r="ER6047" t="s">
        <v>11829</v>
      </c>
      <c r="ES6047" t="s">
        <v>11829</v>
      </c>
    </row>
    <row r="6048" spans="145:149" ht="12.75">
      <c r="EO6048" t="s">
        <v>11830</v>
      </c>
      <c r="EP6048" t="s">
        <v>11830</v>
      </c>
      <c r="EQ6048" t="s">
        <v>11830</v>
      </c>
      <c r="ER6048" t="s">
        <v>11830</v>
      </c>
      <c r="ES6048" t="s">
        <v>11830</v>
      </c>
    </row>
    <row r="6049" spans="145:149" ht="12.75">
      <c r="EO6049" t="s">
        <v>11831</v>
      </c>
      <c r="EP6049" t="s">
        <v>11831</v>
      </c>
      <c r="EQ6049" t="s">
        <v>11831</v>
      </c>
      <c r="ER6049" t="s">
        <v>11831</v>
      </c>
      <c r="ES6049" t="s">
        <v>11831</v>
      </c>
    </row>
    <row r="6050" spans="145:149" ht="12.75">
      <c r="EO6050" t="s">
        <v>11832</v>
      </c>
      <c r="EP6050" t="s">
        <v>11832</v>
      </c>
      <c r="EQ6050" t="s">
        <v>11832</v>
      </c>
      <c r="ER6050" t="s">
        <v>11832</v>
      </c>
      <c r="ES6050" t="s">
        <v>11832</v>
      </c>
    </row>
    <row r="6051" spans="145:149" ht="12.75">
      <c r="EO6051" t="s">
        <v>11833</v>
      </c>
      <c r="EP6051" t="s">
        <v>11833</v>
      </c>
      <c r="EQ6051" t="s">
        <v>11833</v>
      </c>
      <c r="ER6051" t="s">
        <v>11833</v>
      </c>
      <c r="ES6051" t="s">
        <v>11833</v>
      </c>
    </row>
    <row r="6052" spans="145:149" ht="12.75">
      <c r="EO6052" t="s">
        <v>11834</v>
      </c>
      <c r="EP6052" t="s">
        <v>11834</v>
      </c>
      <c r="EQ6052" t="s">
        <v>11834</v>
      </c>
      <c r="ER6052" t="s">
        <v>11834</v>
      </c>
      <c r="ES6052" t="s">
        <v>11834</v>
      </c>
    </row>
    <row r="6053" spans="145:149" ht="12.75">
      <c r="EO6053" t="s">
        <v>11835</v>
      </c>
      <c r="EP6053" t="s">
        <v>11835</v>
      </c>
      <c r="EQ6053" t="s">
        <v>11835</v>
      </c>
      <c r="ER6053" t="s">
        <v>11835</v>
      </c>
      <c r="ES6053" t="s">
        <v>11835</v>
      </c>
    </row>
    <row r="6054" spans="145:149" ht="12.75">
      <c r="EO6054" t="s">
        <v>11836</v>
      </c>
      <c r="EP6054" t="s">
        <v>11836</v>
      </c>
      <c r="EQ6054" t="s">
        <v>11836</v>
      </c>
      <c r="ER6054" t="s">
        <v>11836</v>
      </c>
      <c r="ES6054" t="s">
        <v>11836</v>
      </c>
    </row>
    <row r="6055" spans="145:149" ht="12.75">
      <c r="EO6055" t="s">
        <v>11837</v>
      </c>
      <c r="EP6055" t="s">
        <v>11837</v>
      </c>
      <c r="EQ6055" t="s">
        <v>11837</v>
      </c>
      <c r="ER6055" t="s">
        <v>11837</v>
      </c>
      <c r="ES6055" t="s">
        <v>11837</v>
      </c>
    </row>
    <row r="6056" spans="145:149" ht="12.75">
      <c r="EO6056" t="s">
        <v>11838</v>
      </c>
      <c r="EP6056" t="s">
        <v>11838</v>
      </c>
      <c r="EQ6056" t="s">
        <v>11838</v>
      </c>
      <c r="ER6056" t="s">
        <v>11838</v>
      </c>
      <c r="ES6056" t="s">
        <v>11838</v>
      </c>
    </row>
    <row r="6057" spans="145:149" ht="12.75">
      <c r="EO6057" t="s">
        <v>11839</v>
      </c>
      <c r="EP6057" t="s">
        <v>11839</v>
      </c>
      <c r="EQ6057" t="s">
        <v>11839</v>
      </c>
      <c r="ER6057" t="s">
        <v>11839</v>
      </c>
      <c r="ES6057" t="s">
        <v>11839</v>
      </c>
    </row>
    <row r="6058" spans="145:149" ht="12.75">
      <c r="EO6058" t="s">
        <v>11840</v>
      </c>
      <c r="EP6058" t="s">
        <v>11840</v>
      </c>
      <c r="EQ6058" t="s">
        <v>11840</v>
      </c>
      <c r="ER6058" t="s">
        <v>11840</v>
      </c>
      <c r="ES6058" t="s">
        <v>11840</v>
      </c>
    </row>
    <row r="6059" spans="145:149" ht="12.75">
      <c r="EO6059" t="s">
        <v>11841</v>
      </c>
      <c r="EP6059" t="s">
        <v>11841</v>
      </c>
      <c r="EQ6059" t="s">
        <v>11841</v>
      </c>
      <c r="ER6059" t="s">
        <v>11841</v>
      </c>
      <c r="ES6059" t="s">
        <v>11841</v>
      </c>
    </row>
    <row r="6060" spans="145:149" ht="12.75">
      <c r="EO6060" t="s">
        <v>11842</v>
      </c>
      <c r="EP6060" t="s">
        <v>11842</v>
      </c>
      <c r="EQ6060" t="s">
        <v>11842</v>
      </c>
      <c r="ER6060" t="s">
        <v>11842</v>
      </c>
      <c r="ES6060" t="s">
        <v>11842</v>
      </c>
    </row>
    <row r="6061" spans="145:149" ht="12.75">
      <c r="EO6061" t="s">
        <v>11843</v>
      </c>
      <c r="EP6061" t="s">
        <v>11843</v>
      </c>
      <c r="EQ6061" t="s">
        <v>11843</v>
      </c>
      <c r="ER6061" t="s">
        <v>11843</v>
      </c>
      <c r="ES6061" t="s">
        <v>11843</v>
      </c>
    </row>
    <row r="6062" spans="145:149" ht="12.75">
      <c r="EO6062" t="s">
        <v>11844</v>
      </c>
      <c r="EP6062" t="s">
        <v>11844</v>
      </c>
      <c r="EQ6062" t="s">
        <v>11844</v>
      </c>
      <c r="ER6062" t="s">
        <v>11844</v>
      </c>
      <c r="ES6062" t="s">
        <v>11844</v>
      </c>
    </row>
    <row r="6063" spans="145:149" ht="12.75">
      <c r="EO6063" t="s">
        <v>11845</v>
      </c>
      <c r="EP6063" t="s">
        <v>11845</v>
      </c>
      <c r="EQ6063" t="s">
        <v>11845</v>
      </c>
      <c r="ER6063" t="s">
        <v>11845</v>
      </c>
      <c r="ES6063" t="s">
        <v>11845</v>
      </c>
    </row>
    <row r="6064" spans="145:149" ht="12.75">
      <c r="EO6064" t="s">
        <v>11846</v>
      </c>
      <c r="EP6064" t="s">
        <v>11846</v>
      </c>
      <c r="EQ6064" t="s">
        <v>11846</v>
      </c>
      <c r="ER6064" t="s">
        <v>11846</v>
      </c>
      <c r="ES6064" t="s">
        <v>11846</v>
      </c>
    </row>
    <row r="6065" spans="145:149" ht="12.75">
      <c r="EO6065" t="s">
        <v>11847</v>
      </c>
      <c r="EP6065" t="s">
        <v>11847</v>
      </c>
      <c r="EQ6065" t="s">
        <v>11847</v>
      </c>
      <c r="ER6065" t="s">
        <v>11847</v>
      </c>
      <c r="ES6065" t="s">
        <v>11847</v>
      </c>
    </row>
    <row r="6066" spans="145:149" ht="12.75">
      <c r="EO6066" t="s">
        <v>11848</v>
      </c>
      <c r="EP6066" t="s">
        <v>11848</v>
      </c>
      <c r="EQ6066" t="s">
        <v>11848</v>
      </c>
      <c r="ER6066" t="s">
        <v>11848</v>
      </c>
      <c r="ES6066" t="s">
        <v>11848</v>
      </c>
    </row>
    <row r="6067" spans="145:149" ht="12.75">
      <c r="EO6067" t="s">
        <v>11849</v>
      </c>
      <c r="EP6067" t="s">
        <v>11849</v>
      </c>
      <c r="EQ6067" t="s">
        <v>11849</v>
      </c>
      <c r="ER6067" t="s">
        <v>11849</v>
      </c>
      <c r="ES6067" t="s">
        <v>11849</v>
      </c>
    </row>
    <row r="6068" spans="145:149" ht="12.75">
      <c r="EO6068" t="s">
        <v>11850</v>
      </c>
      <c r="EP6068" t="s">
        <v>11850</v>
      </c>
      <c r="EQ6068" t="s">
        <v>11850</v>
      </c>
      <c r="ER6068" t="s">
        <v>11850</v>
      </c>
      <c r="ES6068" t="s">
        <v>11850</v>
      </c>
    </row>
    <row r="6069" spans="145:149" ht="12.75">
      <c r="EO6069" t="s">
        <v>11851</v>
      </c>
      <c r="EP6069" t="s">
        <v>11851</v>
      </c>
      <c r="EQ6069" t="s">
        <v>11851</v>
      </c>
      <c r="ER6069" t="s">
        <v>11851</v>
      </c>
      <c r="ES6069" t="s">
        <v>11851</v>
      </c>
    </row>
    <row r="6070" spans="145:149" ht="12.75">
      <c r="EO6070" t="s">
        <v>11852</v>
      </c>
      <c r="EP6070" t="s">
        <v>11852</v>
      </c>
      <c r="EQ6070" t="s">
        <v>11852</v>
      </c>
      <c r="ER6070" t="s">
        <v>11852</v>
      </c>
      <c r="ES6070" t="s">
        <v>11852</v>
      </c>
    </row>
    <row r="6071" spans="145:149" ht="12.75">
      <c r="EO6071" t="s">
        <v>11853</v>
      </c>
      <c r="EP6071" t="s">
        <v>11853</v>
      </c>
      <c r="EQ6071" t="s">
        <v>11853</v>
      </c>
      <c r="ER6071" t="s">
        <v>11853</v>
      </c>
      <c r="ES6071" t="s">
        <v>11853</v>
      </c>
    </row>
    <row r="6072" spans="145:149" ht="12.75">
      <c r="EO6072" t="s">
        <v>11854</v>
      </c>
      <c r="EP6072" t="s">
        <v>11854</v>
      </c>
      <c r="EQ6072" t="s">
        <v>11854</v>
      </c>
      <c r="ER6072" t="s">
        <v>11854</v>
      </c>
      <c r="ES6072" t="s">
        <v>11854</v>
      </c>
    </row>
    <row r="6073" spans="145:149" ht="12.75">
      <c r="EO6073" t="s">
        <v>11855</v>
      </c>
      <c r="EP6073" t="s">
        <v>11855</v>
      </c>
      <c r="EQ6073" t="s">
        <v>11855</v>
      </c>
      <c r="ER6073" t="s">
        <v>11855</v>
      </c>
      <c r="ES6073" t="s">
        <v>11855</v>
      </c>
    </row>
    <row r="6074" spans="145:149" ht="12.75">
      <c r="EO6074" t="s">
        <v>11856</v>
      </c>
      <c r="EP6074" t="s">
        <v>11856</v>
      </c>
      <c r="EQ6074" t="s">
        <v>11856</v>
      </c>
      <c r="ER6074" t="s">
        <v>11856</v>
      </c>
      <c r="ES6074" t="s">
        <v>11856</v>
      </c>
    </row>
    <row r="6075" spans="145:149" ht="12.75">
      <c r="EO6075" t="s">
        <v>11857</v>
      </c>
      <c r="EP6075" t="s">
        <v>11857</v>
      </c>
      <c r="EQ6075" t="s">
        <v>11857</v>
      </c>
      <c r="ER6075" t="s">
        <v>11857</v>
      </c>
      <c r="ES6075" t="s">
        <v>11857</v>
      </c>
    </row>
    <row r="6076" spans="145:149" ht="12.75">
      <c r="EO6076" t="s">
        <v>11858</v>
      </c>
      <c r="EP6076" t="s">
        <v>11858</v>
      </c>
      <c r="EQ6076" t="s">
        <v>11858</v>
      </c>
      <c r="ER6076" t="s">
        <v>11858</v>
      </c>
      <c r="ES6076" t="s">
        <v>11858</v>
      </c>
    </row>
    <row r="6077" spans="145:149" ht="12.75">
      <c r="EO6077" t="s">
        <v>11859</v>
      </c>
      <c r="EP6077" t="s">
        <v>11859</v>
      </c>
      <c r="EQ6077" t="s">
        <v>11859</v>
      </c>
      <c r="ER6077" t="s">
        <v>11859</v>
      </c>
      <c r="ES6077" t="s">
        <v>11859</v>
      </c>
    </row>
    <row r="6078" spans="145:149" ht="12.75">
      <c r="EO6078" t="s">
        <v>11860</v>
      </c>
      <c r="EP6078" t="s">
        <v>11860</v>
      </c>
      <c r="EQ6078" t="s">
        <v>11860</v>
      </c>
      <c r="ER6078" t="s">
        <v>11860</v>
      </c>
      <c r="ES6078" t="s">
        <v>11860</v>
      </c>
    </row>
    <row r="6079" spans="145:149" ht="12.75">
      <c r="EO6079" t="s">
        <v>11861</v>
      </c>
      <c r="EP6079" t="s">
        <v>11861</v>
      </c>
      <c r="EQ6079" t="s">
        <v>11861</v>
      </c>
      <c r="ER6079" t="s">
        <v>11861</v>
      </c>
      <c r="ES6079" t="s">
        <v>11861</v>
      </c>
    </row>
    <row r="6080" spans="145:149" ht="12.75">
      <c r="EO6080" t="s">
        <v>11862</v>
      </c>
      <c r="EP6080" t="s">
        <v>11862</v>
      </c>
      <c r="EQ6080" t="s">
        <v>11862</v>
      </c>
      <c r="ER6080" t="s">
        <v>11862</v>
      </c>
      <c r="ES6080" t="s">
        <v>11862</v>
      </c>
    </row>
    <row r="6081" spans="145:149" ht="12.75">
      <c r="EO6081" t="s">
        <v>11863</v>
      </c>
      <c r="EP6081" t="s">
        <v>11863</v>
      </c>
      <c r="EQ6081" t="s">
        <v>11863</v>
      </c>
      <c r="ER6081" t="s">
        <v>11863</v>
      </c>
      <c r="ES6081" t="s">
        <v>11863</v>
      </c>
    </row>
    <row r="6082" spans="145:149" ht="12.75">
      <c r="EO6082" t="s">
        <v>11864</v>
      </c>
      <c r="EP6082" t="s">
        <v>11864</v>
      </c>
      <c r="EQ6082" t="s">
        <v>11864</v>
      </c>
      <c r="ER6082" t="s">
        <v>11864</v>
      </c>
      <c r="ES6082" t="s">
        <v>11864</v>
      </c>
    </row>
    <row r="6083" spans="145:149" ht="12.75">
      <c r="EO6083" t="s">
        <v>11865</v>
      </c>
      <c r="EP6083" t="s">
        <v>11865</v>
      </c>
      <c r="EQ6083" t="s">
        <v>11865</v>
      </c>
      <c r="ER6083" t="s">
        <v>11865</v>
      </c>
      <c r="ES6083" t="s">
        <v>11865</v>
      </c>
    </row>
    <row r="6084" spans="145:149" ht="12.75">
      <c r="EO6084" t="s">
        <v>11866</v>
      </c>
      <c r="EP6084" t="s">
        <v>11866</v>
      </c>
      <c r="EQ6084" t="s">
        <v>11866</v>
      </c>
      <c r="ER6084" t="s">
        <v>11866</v>
      </c>
      <c r="ES6084" t="s">
        <v>11866</v>
      </c>
    </row>
    <row r="6085" spans="145:149" ht="12.75">
      <c r="EO6085" t="s">
        <v>11867</v>
      </c>
      <c r="EP6085" t="s">
        <v>11867</v>
      </c>
      <c r="EQ6085" t="s">
        <v>11867</v>
      </c>
      <c r="ER6085" t="s">
        <v>11867</v>
      </c>
      <c r="ES6085" t="s">
        <v>11867</v>
      </c>
    </row>
    <row r="6086" spans="145:149" ht="12.75">
      <c r="EO6086" t="s">
        <v>11868</v>
      </c>
      <c r="EP6086" t="s">
        <v>11868</v>
      </c>
      <c r="EQ6086" t="s">
        <v>11868</v>
      </c>
      <c r="ER6086" t="s">
        <v>11868</v>
      </c>
      <c r="ES6086" t="s">
        <v>11868</v>
      </c>
    </row>
    <row r="6087" spans="145:149" ht="12.75">
      <c r="EO6087" t="s">
        <v>11869</v>
      </c>
      <c r="EP6087" t="s">
        <v>11869</v>
      </c>
      <c r="EQ6087" t="s">
        <v>11869</v>
      </c>
      <c r="ER6087" t="s">
        <v>11869</v>
      </c>
      <c r="ES6087" t="s">
        <v>11869</v>
      </c>
    </row>
    <row r="6088" spans="145:149" ht="12.75">
      <c r="EO6088" t="s">
        <v>11870</v>
      </c>
      <c r="EP6088" t="s">
        <v>11870</v>
      </c>
      <c r="EQ6088" t="s">
        <v>11870</v>
      </c>
      <c r="ER6088" t="s">
        <v>11870</v>
      </c>
      <c r="ES6088" t="s">
        <v>11870</v>
      </c>
    </row>
    <row r="6089" spans="145:149" ht="12.75">
      <c r="EO6089" t="s">
        <v>11871</v>
      </c>
      <c r="EP6089" t="s">
        <v>11871</v>
      </c>
      <c r="EQ6089" t="s">
        <v>11871</v>
      </c>
      <c r="ER6089" t="s">
        <v>11871</v>
      </c>
      <c r="ES6089" t="s">
        <v>11871</v>
      </c>
    </row>
    <row r="6090" spans="145:149" ht="12.75">
      <c r="EO6090" t="s">
        <v>11872</v>
      </c>
      <c r="EP6090" t="s">
        <v>11872</v>
      </c>
      <c r="EQ6090" t="s">
        <v>11872</v>
      </c>
      <c r="ER6090" t="s">
        <v>11872</v>
      </c>
      <c r="ES6090" t="s">
        <v>11872</v>
      </c>
    </row>
    <row r="6091" spans="145:149" ht="12.75">
      <c r="EO6091" t="s">
        <v>11873</v>
      </c>
      <c r="EP6091" t="s">
        <v>11873</v>
      </c>
      <c r="EQ6091" t="s">
        <v>11873</v>
      </c>
      <c r="ER6091" t="s">
        <v>11873</v>
      </c>
      <c r="ES6091" t="s">
        <v>11873</v>
      </c>
    </row>
    <row r="6092" spans="145:149" ht="12.75">
      <c r="EO6092" t="s">
        <v>11874</v>
      </c>
      <c r="EP6092" t="s">
        <v>11874</v>
      </c>
      <c r="EQ6092" t="s">
        <v>11874</v>
      </c>
      <c r="ER6092" t="s">
        <v>11874</v>
      </c>
      <c r="ES6092" t="s">
        <v>11874</v>
      </c>
    </row>
    <row r="6093" spans="145:149" ht="12.75">
      <c r="EO6093" t="s">
        <v>11875</v>
      </c>
      <c r="EP6093" t="s">
        <v>11875</v>
      </c>
      <c r="EQ6093" t="s">
        <v>11875</v>
      </c>
      <c r="ER6093" t="s">
        <v>11875</v>
      </c>
      <c r="ES6093" t="s">
        <v>11875</v>
      </c>
    </row>
    <row r="6094" spans="145:149" ht="12.75">
      <c r="EO6094" t="s">
        <v>11876</v>
      </c>
      <c r="EP6094" t="s">
        <v>11876</v>
      </c>
      <c r="EQ6094" t="s">
        <v>11876</v>
      </c>
      <c r="ER6094" t="s">
        <v>11876</v>
      </c>
      <c r="ES6094" t="s">
        <v>11876</v>
      </c>
    </row>
    <row r="6095" spans="145:149" ht="12.75">
      <c r="EO6095" t="s">
        <v>11877</v>
      </c>
      <c r="EP6095" t="s">
        <v>11877</v>
      </c>
      <c r="EQ6095" t="s">
        <v>11877</v>
      </c>
      <c r="ER6095" t="s">
        <v>11877</v>
      </c>
      <c r="ES6095" t="s">
        <v>11877</v>
      </c>
    </row>
    <row r="6096" spans="145:149" ht="12.75">
      <c r="EO6096" t="s">
        <v>11878</v>
      </c>
      <c r="EP6096" t="s">
        <v>11878</v>
      </c>
      <c r="EQ6096" t="s">
        <v>11878</v>
      </c>
      <c r="ER6096" t="s">
        <v>11878</v>
      </c>
      <c r="ES6096" t="s">
        <v>11878</v>
      </c>
    </row>
    <row r="6097" spans="145:149" ht="12.75">
      <c r="EO6097" t="s">
        <v>11879</v>
      </c>
      <c r="EP6097" t="s">
        <v>11879</v>
      </c>
      <c r="EQ6097" t="s">
        <v>11879</v>
      </c>
      <c r="ER6097" t="s">
        <v>11879</v>
      </c>
      <c r="ES6097" t="s">
        <v>11879</v>
      </c>
    </row>
    <row r="6098" spans="145:149" ht="12.75">
      <c r="EO6098" t="s">
        <v>11880</v>
      </c>
      <c r="EP6098" t="s">
        <v>11880</v>
      </c>
      <c r="EQ6098" t="s">
        <v>11880</v>
      </c>
      <c r="ER6098" t="s">
        <v>11880</v>
      </c>
      <c r="ES6098" t="s">
        <v>11880</v>
      </c>
    </row>
    <row r="6099" spans="145:149" ht="12.75">
      <c r="EO6099" t="s">
        <v>11881</v>
      </c>
      <c r="EP6099" t="s">
        <v>11881</v>
      </c>
      <c r="EQ6099" t="s">
        <v>11881</v>
      </c>
      <c r="ER6099" t="s">
        <v>11881</v>
      </c>
      <c r="ES6099" t="s">
        <v>11881</v>
      </c>
    </row>
    <row r="6100" spans="145:149" ht="12.75">
      <c r="EO6100" t="s">
        <v>11882</v>
      </c>
      <c r="EP6100" t="s">
        <v>11882</v>
      </c>
      <c r="EQ6100" t="s">
        <v>11882</v>
      </c>
      <c r="ER6100" t="s">
        <v>11882</v>
      </c>
      <c r="ES6100" t="s">
        <v>11882</v>
      </c>
    </row>
    <row r="6101" spans="145:149" ht="12.75">
      <c r="EO6101" t="s">
        <v>11883</v>
      </c>
      <c r="EP6101" t="s">
        <v>11883</v>
      </c>
      <c r="EQ6101" t="s">
        <v>11883</v>
      </c>
      <c r="ER6101" t="s">
        <v>11883</v>
      </c>
      <c r="ES6101" t="s">
        <v>11883</v>
      </c>
    </row>
    <row r="6102" spans="145:149" ht="12.75">
      <c r="EO6102" t="s">
        <v>11884</v>
      </c>
      <c r="EP6102" t="s">
        <v>11884</v>
      </c>
      <c r="EQ6102" t="s">
        <v>11884</v>
      </c>
      <c r="ER6102" t="s">
        <v>11884</v>
      </c>
      <c r="ES6102" t="s">
        <v>11884</v>
      </c>
    </row>
    <row r="6103" spans="145:149" ht="12.75">
      <c r="EO6103" t="s">
        <v>11885</v>
      </c>
      <c r="EP6103" t="s">
        <v>11885</v>
      </c>
      <c r="EQ6103" t="s">
        <v>11885</v>
      </c>
      <c r="ER6103" t="s">
        <v>11885</v>
      </c>
      <c r="ES6103" t="s">
        <v>11885</v>
      </c>
    </row>
    <row r="6104" spans="145:149" ht="12.75">
      <c r="EO6104" t="s">
        <v>11886</v>
      </c>
      <c r="EP6104" t="s">
        <v>11886</v>
      </c>
      <c r="EQ6104" t="s">
        <v>11886</v>
      </c>
      <c r="ER6104" t="s">
        <v>11886</v>
      </c>
      <c r="ES6104" t="s">
        <v>11886</v>
      </c>
    </row>
    <row r="6105" spans="145:149" ht="12.75">
      <c r="EO6105" t="s">
        <v>11887</v>
      </c>
      <c r="EP6105" t="s">
        <v>11887</v>
      </c>
      <c r="EQ6105" t="s">
        <v>11887</v>
      </c>
      <c r="ER6105" t="s">
        <v>11887</v>
      </c>
      <c r="ES6105" t="s">
        <v>11887</v>
      </c>
    </row>
    <row r="6106" spans="145:149" ht="12.75">
      <c r="EO6106" t="s">
        <v>11888</v>
      </c>
      <c r="EP6106" t="s">
        <v>11888</v>
      </c>
      <c r="EQ6106" t="s">
        <v>11888</v>
      </c>
      <c r="ER6106" t="s">
        <v>11888</v>
      </c>
      <c r="ES6106" t="s">
        <v>11888</v>
      </c>
    </row>
    <row r="6107" spans="145:149" ht="12.75">
      <c r="EO6107" t="s">
        <v>11889</v>
      </c>
      <c r="EP6107" t="s">
        <v>11889</v>
      </c>
      <c r="EQ6107" t="s">
        <v>11889</v>
      </c>
      <c r="ER6107" t="s">
        <v>11889</v>
      </c>
      <c r="ES6107" t="s">
        <v>11889</v>
      </c>
    </row>
    <row r="6108" spans="145:149" ht="12.75">
      <c r="EO6108" t="s">
        <v>11890</v>
      </c>
      <c r="EP6108" t="s">
        <v>11890</v>
      </c>
      <c r="EQ6108" t="s">
        <v>11890</v>
      </c>
      <c r="ER6108" t="s">
        <v>11890</v>
      </c>
      <c r="ES6108" t="s">
        <v>11890</v>
      </c>
    </row>
    <row r="6109" spans="145:149" ht="12.75">
      <c r="EO6109" t="s">
        <v>11891</v>
      </c>
      <c r="EP6109" t="s">
        <v>11891</v>
      </c>
      <c r="EQ6109" t="s">
        <v>11891</v>
      </c>
      <c r="ER6109" t="s">
        <v>11891</v>
      </c>
      <c r="ES6109" t="s">
        <v>11891</v>
      </c>
    </row>
    <row r="6110" spans="145:149" ht="12.75">
      <c r="EO6110" t="s">
        <v>11892</v>
      </c>
      <c r="EP6110" t="s">
        <v>11892</v>
      </c>
      <c r="EQ6110" t="s">
        <v>11892</v>
      </c>
      <c r="ER6110" t="s">
        <v>11892</v>
      </c>
      <c r="ES6110" t="s">
        <v>11892</v>
      </c>
    </row>
    <row r="6111" spans="145:149" ht="12.75">
      <c r="EO6111" t="s">
        <v>11893</v>
      </c>
      <c r="EP6111" t="s">
        <v>11893</v>
      </c>
      <c r="EQ6111" t="s">
        <v>11893</v>
      </c>
      <c r="ER6111" t="s">
        <v>11893</v>
      </c>
      <c r="ES6111" t="s">
        <v>11893</v>
      </c>
    </row>
    <row r="6112" spans="145:149" ht="12.75">
      <c r="EO6112" t="s">
        <v>11894</v>
      </c>
      <c r="EP6112" t="s">
        <v>11894</v>
      </c>
      <c r="EQ6112" t="s">
        <v>11894</v>
      </c>
      <c r="ER6112" t="s">
        <v>11894</v>
      </c>
      <c r="ES6112" t="s">
        <v>11894</v>
      </c>
    </row>
    <row r="6113" spans="145:149" ht="12.75">
      <c r="EO6113" t="s">
        <v>11895</v>
      </c>
      <c r="EP6113" t="s">
        <v>11895</v>
      </c>
      <c r="EQ6113" t="s">
        <v>11895</v>
      </c>
      <c r="ER6113" t="s">
        <v>11895</v>
      </c>
      <c r="ES6113" t="s">
        <v>11895</v>
      </c>
    </row>
    <row r="6114" spans="145:149" ht="12.75">
      <c r="EO6114" t="s">
        <v>11896</v>
      </c>
      <c r="EP6114" t="s">
        <v>11896</v>
      </c>
      <c r="EQ6114" t="s">
        <v>11896</v>
      </c>
      <c r="ER6114" t="s">
        <v>11896</v>
      </c>
      <c r="ES6114" t="s">
        <v>11896</v>
      </c>
    </row>
    <row r="6115" spans="145:149" ht="12.75">
      <c r="EO6115" t="s">
        <v>11897</v>
      </c>
      <c r="EP6115" t="s">
        <v>11897</v>
      </c>
      <c r="EQ6115" t="s">
        <v>11897</v>
      </c>
      <c r="ER6115" t="s">
        <v>11897</v>
      </c>
      <c r="ES6115" t="s">
        <v>11897</v>
      </c>
    </row>
    <row r="6116" spans="145:149" ht="12.75">
      <c r="EO6116" t="s">
        <v>11898</v>
      </c>
      <c r="EP6116" t="s">
        <v>11898</v>
      </c>
      <c r="EQ6116" t="s">
        <v>11898</v>
      </c>
      <c r="ER6116" t="s">
        <v>11898</v>
      </c>
      <c r="ES6116" t="s">
        <v>11898</v>
      </c>
    </row>
    <row r="6117" spans="145:149" ht="12.75">
      <c r="EO6117" t="s">
        <v>11899</v>
      </c>
      <c r="EP6117" t="s">
        <v>11899</v>
      </c>
      <c r="EQ6117" t="s">
        <v>11899</v>
      </c>
      <c r="ER6117" t="s">
        <v>11899</v>
      </c>
      <c r="ES6117" t="s">
        <v>11899</v>
      </c>
    </row>
    <row r="6118" spans="145:149" ht="12.75">
      <c r="EO6118" t="s">
        <v>11900</v>
      </c>
      <c r="EP6118" t="s">
        <v>11900</v>
      </c>
      <c r="EQ6118" t="s">
        <v>11900</v>
      </c>
      <c r="ER6118" t="s">
        <v>11900</v>
      </c>
      <c r="ES6118" t="s">
        <v>11900</v>
      </c>
    </row>
    <row r="6119" spans="145:149" ht="12.75">
      <c r="EO6119" t="s">
        <v>11901</v>
      </c>
      <c r="EP6119" t="s">
        <v>11901</v>
      </c>
      <c r="EQ6119" t="s">
        <v>11901</v>
      </c>
      <c r="ER6119" t="s">
        <v>11901</v>
      </c>
      <c r="ES6119" t="s">
        <v>11901</v>
      </c>
    </row>
    <row r="6120" spans="145:149" ht="12.75">
      <c r="EO6120" t="s">
        <v>11902</v>
      </c>
      <c r="EP6120" t="s">
        <v>11902</v>
      </c>
      <c r="EQ6120" t="s">
        <v>11902</v>
      </c>
      <c r="ER6120" t="s">
        <v>11902</v>
      </c>
      <c r="ES6120" t="s">
        <v>11902</v>
      </c>
    </row>
    <row r="6121" spans="145:149" ht="12.75">
      <c r="EO6121" t="s">
        <v>11903</v>
      </c>
      <c r="EP6121" t="s">
        <v>11903</v>
      </c>
      <c r="EQ6121" t="s">
        <v>11903</v>
      </c>
      <c r="ER6121" t="s">
        <v>11903</v>
      </c>
      <c r="ES6121" t="s">
        <v>11903</v>
      </c>
    </row>
    <row r="6122" spans="145:149" ht="12.75">
      <c r="EO6122" t="s">
        <v>11904</v>
      </c>
      <c r="EP6122" t="s">
        <v>11904</v>
      </c>
      <c r="EQ6122" t="s">
        <v>11904</v>
      </c>
      <c r="ER6122" t="s">
        <v>11904</v>
      </c>
      <c r="ES6122" t="s">
        <v>11904</v>
      </c>
    </row>
    <row r="6123" spans="145:149" ht="12.75">
      <c r="EO6123" t="s">
        <v>11905</v>
      </c>
      <c r="EP6123" t="s">
        <v>11905</v>
      </c>
      <c r="EQ6123" t="s">
        <v>11905</v>
      </c>
      <c r="ER6123" t="s">
        <v>11905</v>
      </c>
      <c r="ES6123" t="s">
        <v>11905</v>
      </c>
    </row>
    <row r="6124" spans="145:149" ht="12.75">
      <c r="EO6124" t="s">
        <v>11906</v>
      </c>
      <c r="EP6124" t="s">
        <v>11906</v>
      </c>
      <c r="EQ6124" t="s">
        <v>11906</v>
      </c>
      <c r="ER6124" t="s">
        <v>11906</v>
      </c>
      <c r="ES6124" t="s">
        <v>11906</v>
      </c>
    </row>
    <row r="6125" spans="145:149" ht="12.75">
      <c r="EO6125" t="s">
        <v>11907</v>
      </c>
      <c r="EP6125" t="s">
        <v>11907</v>
      </c>
      <c r="EQ6125" t="s">
        <v>11907</v>
      </c>
      <c r="ER6125" t="s">
        <v>11907</v>
      </c>
      <c r="ES6125" t="s">
        <v>11907</v>
      </c>
    </row>
    <row r="6126" spans="145:149" ht="12.75">
      <c r="EO6126" t="s">
        <v>11908</v>
      </c>
      <c r="EP6126" t="s">
        <v>11908</v>
      </c>
      <c r="EQ6126" t="s">
        <v>11908</v>
      </c>
      <c r="ER6126" t="s">
        <v>11908</v>
      </c>
      <c r="ES6126" t="s">
        <v>11908</v>
      </c>
    </row>
    <row r="6127" spans="145:149" ht="12.75">
      <c r="EO6127" t="s">
        <v>11909</v>
      </c>
      <c r="EP6127" t="s">
        <v>11909</v>
      </c>
      <c r="EQ6127" t="s">
        <v>11909</v>
      </c>
      <c r="ER6127" t="s">
        <v>11909</v>
      </c>
      <c r="ES6127" t="s">
        <v>11909</v>
      </c>
    </row>
    <row r="6128" spans="145:149" ht="12.75">
      <c r="EO6128" t="s">
        <v>11910</v>
      </c>
      <c r="EP6128" t="s">
        <v>11910</v>
      </c>
      <c r="EQ6128" t="s">
        <v>11910</v>
      </c>
      <c r="ER6128" t="s">
        <v>11910</v>
      </c>
      <c r="ES6128" t="s">
        <v>11910</v>
      </c>
    </row>
    <row r="6129" spans="145:149" ht="12.75">
      <c r="EO6129" t="s">
        <v>11911</v>
      </c>
      <c r="EP6129" t="s">
        <v>11911</v>
      </c>
      <c r="EQ6129" t="s">
        <v>11911</v>
      </c>
      <c r="ER6129" t="s">
        <v>11911</v>
      </c>
      <c r="ES6129" t="s">
        <v>11911</v>
      </c>
    </row>
    <row r="6130" spans="145:149" ht="12.75">
      <c r="EO6130" t="s">
        <v>11912</v>
      </c>
      <c r="EP6130" t="s">
        <v>11912</v>
      </c>
      <c r="EQ6130" t="s">
        <v>11912</v>
      </c>
      <c r="ER6130" t="s">
        <v>11912</v>
      </c>
      <c r="ES6130" t="s">
        <v>11912</v>
      </c>
    </row>
    <row r="6131" spans="145:149" ht="12.75">
      <c r="EO6131" t="s">
        <v>11913</v>
      </c>
      <c r="EP6131" t="s">
        <v>11913</v>
      </c>
      <c r="EQ6131" t="s">
        <v>11913</v>
      </c>
      <c r="ER6131" t="s">
        <v>11913</v>
      </c>
      <c r="ES6131" t="s">
        <v>11913</v>
      </c>
    </row>
    <row r="6132" spans="145:149" ht="12.75">
      <c r="EO6132" t="s">
        <v>11914</v>
      </c>
      <c r="EP6132" t="s">
        <v>11914</v>
      </c>
      <c r="EQ6132" t="s">
        <v>11914</v>
      </c>
      <c r="ER6132" t="s">
        <v>11914</v>
      </c>
      <c r="ES6132" t="s">
        <v>11914</v>
      </c>
    </row>
    <row r="6133" spans="145:149" ht="12.75">
      <c r="EO6133" t="s">
        <v>11915</v>
      </c>
      <c r="EP6133" t="s">
        <v>11915</v>
      </c>
      <c r="EQ6133" t="s">
        <v>11915</v>
      </c>
      <c r="ER6133" t="s">
        <v>11915</v>
      </c>
      <c r="ES6133" t="s">
        <v>11915</v>
      </c>
    </row>
    <row r="6134" spans="145:149" ht="12.75">
      <c r="EO6134" t="s">
        <v>11916</v>
      </c>
      <c r="EP6134" t="s">
        <v>11916</v>
      </c>
      <c r="EQ6134" t="s">
        <v>11916</v>
      </c>
      <c r="ER6134" t="s">
        <v>11916</v>
      </c>
      <c r="ES6134" t="s">
        <v>11916</v>
      </c>
    </row>
    <row r="6135" spans="145:149" ht="12.75">
      <c r="EO6135" t="s">
        <v>11917</v>
      </c>
      <c r="EP6135" t="s">
        <v>11917</v>
      </c>
      <c r="EQ6135" t="s">
        <v>11917</v>
      </c>
      <c r="ER6135" t="s">
        <v>11917</v>
      </c>
      <c r="ES6135" t="s">
        <v>11917</v>
      </c>
    </row>
    <row r="6136" spans="145:149" ht="12.75">
      <c r="EO6136" t="s">
        <v>11918</v>
      </c>
      <c r="EP6136" t="s">
        <v>11918</v>
      </c>
      <c r="EQ6136" t="s">
        <v>11918</v>
      </c>
      <c r="ER6136" t="s">
        <v>11918</v>
      </c>
      <c r="ES6136" t="s">
        <v>11918</v>
      </c>
    </row>
    <row r="6137" spans="145:149" ht="12.75">
      <c r="EO6137" t="s">
        <v>11919</v>
      </c>
      <c r="EP6137" t="s">
        <v>11919</v>
      </c>
      <c r="EQ6137" t="s">
        <v>11919</v>
      </c>
      <c r="ER6137" t="s">
        <v>11919</v>
      </c>
      <c r="ES6137" t="s">
        <v>11919</v>
      </c>
    </row>
    <row r="6138" spans="145:149" ht="12.75">
      <c r="EO6138" t="s">
        <v>11920</v>
      </c>
      <c r="EP6138" t="s">
        <v>11920</v>
      </c>
      <c r="EQ6138" t="s">
        <v>11920</v>
      </c>
      <c r="ER6138" t="s">
        <v>11920</v>
      </c>
      <c r="ES6138" t="s">
        <v>11920</v>
      </c>
    </row>
    <row r="6139" spans="145:149" ht="12.75">
      <c r="EO6139" t="s">
        <v>11921</v>
      </c>
      <c r="EP6139" t="s">
        <v>11921</v>
      </c>
      <c r="EQ6139" t="s">
        <v>11921</v>
      </c>
      <c r="ER6139" t="s">
        <v>11921</v>
      </c>
      <c r="ES6139" t="s">
        <v>11921</v>
      </c>
    </row>
    <row r="6140" spans="145:149" ht="12.75">
      <c r="EO6140" t="s">
        <v>11922</v>
      </c>
      <c r="EP6140" t="s">
        <v>11922</v>
      </c>
      <c r="EQ6140" t="s">
        <v>11922</v>
      </c>
      <c r="ER6140" t="s">
        <v>11922</v>
      </c>
      <c r="ES6140" t="s">
        <v>11922</v>
      </c>
    </row>
    <row r="6141" spans="145:149" ht="12.75">
      <c r="EO6141" t="s">
        <v>11923</v>
      </c>
      <c r="EP6141" t="s">
        <v>11923</v>
      </c>
      <c r="EQ6141" t="s">
        <v>11923</v>
      </c>
      <c r="ER6141" t="s">
        <v>11923</v>
      </c>
      <c r="ES6141" t="s">
        <v>11923</v>
      </c>
    </row>
    <row r="6142" spans="145:149" ht="12.75">
      <c r="EO6142" t="s">
        <v>11924</v>
      </c>
      <c r="EP6142" t="s">
        <v>11924</v>
      </c>
      <c r="EQ6142" t="s">
        <v>11924</v>
      </c>
      <c r="ER6142" t="s">
        <v>11924</v>
      </c>
      <c r="ES6142" t="s">
        <v>11924</v>
      </c>
    </row>
    <row r="6143" spans="145:149" ht="12.75">
      <c r="EO6143" t="s">
        <v>11925</v>
      </c>
      <c r="EP6143" t="s">
        <v>11925</v>
      </c>
      <c r="EQ6143" t="s">
        <v>11925</v>
      </c>
      <c r="ER6143" t="s">
        <v>11925</v>
      </c>
      <c r="ES6143" t="s">
        <v>11925</v>
      </c>
    </row>
    <row r="6144" spans="145:149" ht="12.75">
      <c r="EO6144" t="s">
        <v>11926</v>
      </c>
      <c r="EP6144" t="s">
        <v>11926</v>
      </c>
      <c r="EQ6144" t="s">
        <v>11926</v>
      </c>
      <c r="ER6144" t="s">
        <v>11926</v>
      </c>
      <c r="ES6144" t="s">
        <v>11926</v>
      </c>
    </row>
    <row r="6145" spans="145:149" ht="12.75">
      <c r="EO6145" t="s">
        <v>11927</v>
      </c>
      <c r="EP6145" t="s">
        <v>11927</v>
      </c>
      <c r="EQ6145" t="s">
        <v>11927</v>
      </c>
      <c r="ER6145" t="s">
        <v>11927</v>
      </c>
      <c r="ES6145" t="s">
        <v>11927</v>
      </c>
    </row>
    <row r="6146" spans="145:149" ht="12.75">
      <c r="EO6146" t="s">
        <v>11928</v>
      </c>
      <c r="EP6146" t="s">
        <v>11928</v>
      </c>
      <c r="EQ6146" t="s">
        <v>11928</v>
      </c>
      <c r="ER6146" t="s">
        <v>11928</v>
      </c>
      <c r="ES6146" t="s">
        <v>11928</v>
      </c>
    </row>
    <row r="6147" spans="145:149" ht="12.75">
      <c r="EO6147" t="s">
        <v>11929</v>
      </c>
      <c r="EP6147" t="s">
        <v>11929</v>
      </c>
      <c r="EQ6147" t="s">
        <v>11929</v>
      </c>
      <c r="ER6147" t="s">
        <v>11929</v>
      </c>
      <c r="ES6147" t="s">
        <v>11929</v>
      </c>
    </row>
    <row r="6148" spans="145:149" ht="12.75">
      <c r="EO6148" t="s">
        <v>11930</v>
      </c>
      <c r="EP6148" t="s">
        <v>11930</v>
      </c>
      <c r="EQ6148" t="s">
        <v>11930</v>
      </c>
      <c r="ER6148" t="s">
        <v>11930</v>
      </c>
      <c r="ES6148" t="s">
        <v>11930</v>
      </c>
    </row>
    <row r="6149" spans="145:149" ht="12.75">
      <c r="EO6149" t="s">
        <v>11931</v>
      </c>
      <c r="EP6149" t="s">
        <v>11931</v>
      </c>
      <c r="EQ6149" t="s">
        <v>11931</v>
      </c>
      <c r="ER6149" t="s">
        <v>11931</v>
      </c>
      <c r="ES6149" t="s">
        <v>11931</v>
      </c>
    </row>
    <row r="6150" spans="145:149" ht="12.75">
      <c r="EO6150" t="s">
        <v>11932</v>
      </c>
      <c r="EP6150" t="s">
        <v>11932</v>
      </c>
      <c r="EQ6150" t="s">
        <v>11932</v>
      </c>
      <c r="ER6150" t="s">
        <v>11932</v>
      </c>
      <c r="ES6150" t="s">
        <v>11932</v>
      </c>
    </row>
    <row r="6151" spans="145:149" ht="12.75">
      <c r="EO6151" t="s">
        <v>11933</v>
      </c>
      <c r="EP6151" t="s">
        <v>11933</v>
      </c>
      <c r="EQ6151" t="s">
        <v>11933</v>
      </c>
      <c r="ER6151" t="s">
        <v>11933</v>
      </c>
      <c r="ES6151" t="s">
        <v>11933</v>
      </c>
    </row>
    <row r="6152" spans="145:149" ht="12.75">
      <c r="EO6152" t="s">
        <v>11934</v>
      </c>
      <c r="EP6152" t="s">
        <v>11934</v>
      </c>
      <c r="EQ6152" t="s">
        <v>11934</v>
      </c>
      <c r="ER6152" t="s">
        <v>11934</v>
      </c>
      <c r="ES6152" t="s">
        <v>11934</v>
      </c>
    </row>
    <row r="6153" spans="145:149" ht="12.75">
      <c r="EO6153" t="s">
        <v>11935</v>
      </c>
      <c r="EP6153" t="s">
        <v>11935</v>
      </c>
      <c r="EQ6153" t="s">
        <v>11935</v>
      </c>
      <c r="ER6153" t="s">
        <v>11935</v>
      </c>
      <c r="ES6153" t="s">
        <v>11935</v>
      </c>
    </row>
    <row r="6154" spans="145:149" ht="12.75">
      <c r="EO6154" t="s">
        <v>11936</v>
      </c>
      <c r="EP6154" t="s">
        <v>11936</v>
      </c>
      <c r="EQ6154" t="s">
        <v>11936</v>
      </c>
      <c r="ER6154" t="s">
        <v>11936</v>
      </c>
      <c r="ES6154" t="s">
        <v>11936</v>
      </c>
    </row>
    <row r="6155" spans="145:149" ht="12.75">
      <c r="EO6155" t="s">
        <v>11937</v>
      </c>
      <c r="EP6155" t="s">
        <v>11937</v>
      </c>
      <c r="EQ6155" t="s">
        <v>11937</v>
      </c>
      <c r="ER6155" t="s">
        <v>11937</v>
      </c>
      <c r="ES6155" t="s">
        <v>11937</v>
      </c>
    </row>
    <row r="6156" spans="145:149" ht="12.75">
      <c r="EO6156" t="s">
        <v>11938</v>
      </c>
      <c r="EP6156" t="s">
        <v>11938</v>
      </c>
      <c r="EQ6156" t="s">
        <v>11938</v>
      </c>
      <c r="ER6156" t="s">
        <v>11938</v>
      </c>
      <c r="ES6156" t="s">
        <v>11938</v>
      </c>
    </row>
    <row r="6157" spans="145:149" ht="12.75">
      <c r="EO6157" t="s">
        <v>11939</v>
      </c>
      <c r="EP6157" t="s">
        <v>11939</v>
      </c>
      <c r="EQ6157" t="s">
        <v>11939</v>
      </c>
      <c r="ER6157" t="s">
        <v>11939</v>
      </c>
      <c r="ES6157" t="s">
        <v>11939</v>
      </c>
    </row>
    <row r="6158" spans="145:149" ht="12.75">
      <c r="EO6158" t="s">
        <v>11940</v>
      </c>
      <c r="EP6158" t="s">
        <v>11940</v>
      </c>
      <c r="EQ6158" t="s">
        <v>11940</v>
      </c>
      <c r="ER6158" t="s">
        <v>11940</v>
      </c>
      <c r="ES6158" t="s">
        <v>11940</v>
      </c>
    </row>
    <row r="6159" spans="145:149" ht="12.75">
      <c r="EO6159" t="s">
        <v>11941</v>
      </c>
      <c r="EP6159" t="s">
        <v>11941</v>
      </c>
      <c r="EQ6159" t="s">
        <v>11941</v>
      </c>
      <c r="ER6159" t="s">
        <v>11941</v>
      </c>
      <c r="ES6159" t="s">
        <v>11941</v>
      </c>
    </row>
    <row r="6160" spans="145:149" ht="12.75">
      <c r="EO6160" t="s">
        <v>11942</v>
      </c>
      <c r="EP6160" t="s">
        <v>11942</v>
      </c>
      <c r="EQ6160" t="s">
        <v>11942</v>
      </c>
      <c r="ER6160" t="s">
        <v>11942</v>
      </c>
      <c r="ES6160" t="s">
        <v>11942</v>
      </c>
    </row>
    <row r="6161" spans="145:149" ht="12.75">
      <c r="EO6161" t="s">
        <v>11943</v>
      </c>
      <c r="EP6161" t="s">
        <v>11943</v>
      </c>
      <c r="EQ6161" t="s">
        <v>11943</v>
      </c>
      <c r="ER6161" t="s">
        <v>11943</v>
      </c>
      <c r="ES6161" t="s">
        <v>11943</v>
      </c>
    </row>
    <row r="6162" spans="145:149" ht="12.75">
      <c r="EO6162" t="s">
        <v>11944</v>
      </c>
      <c r="EP6162" t="s">
        <v>11944</v>
      </c>
      <c r="EQ6162" t="s">
        <v>11944</v>
      </c>
      <c r="ER6162" t="s">
        <v>11944</v>
      </c>
      <c r="ES6162" t="s">
        <v>11944</v>
      </c>
    </row>
    <row r="6163" spans="145:149" ht="12.75">
      <c r="EO6163" t="s">
        <v>11945</v>
      </c>
      <c r="EP6163" t="s">
        <v>11945</v>
      </c>
      <c r="EQ6163" t="s">
        <v>11945</v>
      </c>
      <c r="ER6163" t="s">
        <v>11945</v>
      </c>
      <c r="ES6163" t="s">
        <v>11945</v>
      </c>
    </row>
    <row r="6164" spans="145:149" ht="12.75">
      <c r="EO6164" t="s">
        <v>11946</v>
      </c>
      <c r="EP6164" t="s">
        <v>11946</v>
      </c>
      <c r="EQ6164" t="s">
        <v>11946</v>
      </c>
      <c r="ER6164" t="s">
        <v>11946</v>
      </c>
      <c r="ES6164" t="s">
        <v>11946</v>
      </c>
    </row>
    <row r="6165" spans="145:149" ht="12.75">
      <c r="EO6165" t="s">
        <v>11947</v>
      </c>
      <c r="EP6165" t="s">
        <v>11947</v>
      </c>
      <c r="EQ6165" t="s">
        <v>11947</v>
      </c>
      <c r="ER6165" t="s">
        <v>11947</v>
      </c>
      <c r="ES6165" t="s">
        <v>11947</v>
      </c>
    </row>
    <row r="6166" spans="145:149" ht="12.75">
      <c r="EO6166" t="s">
        <v>11948</v>
      </c>
      <c r="EP6166" t="s">
        <v>11948</v>
      </c>
      <c r="EQ6166" t="s">
        <v>11948</v>
      </c>
      <c r="ER6166" t="s">
        <v>11948</v>
      </c>
      <c r="ES6166" t="s">
        <v>11948</v>
      </c>
    </row>
    <row r="6167" spans="145:149" ht="12.75">
      <c r="EO6167" t="s">
        <v>11949</v>
      </c>
      <c r="EP6167" t="s">
        <v>11949</v>
      </c>
      <c r="EQ6167" t="s">
        <v>11949</v>
      </c>
      <c r="ER6167" t="s">
        <v>11949</v>
      </c>
      <c r="ES6167" t="s">
        <v>11949</v>
      </c>
    </row>
    <row r="6168" spans="145:149" ht="12.75">
      <c r="EO6168" t="s">
        <v>11950</v>
      </c>
      <c r="EP6168" t="s">
        <v>11950</v>
      </c>
      <c r="EQ6168" t="s">
        <v>11950</v>
      </c>
      <c r="ER6168" t="s">
        <v>11950</v>
      </c>
      <c r="ES6168" t="s">
        <v>11950</v>
      </c>
    </row>
    <row r="6169" spans="145:149" ht="12.75">
      <c r="EO6169" t="s">
        <v>11951</v>
      </c>
      <c r="EP6169" t="s">
        <v>11951</v>
      </c>
      <c r="EQ6169" t="s">
        <v>11951</v>
      </c>
      <c r="ER6169" t="s">
        <v>11951</v>
      </c>
      <c r="ES6169" t="s">
        <v>11951</v>
      </c>
    </row>
    <row r="6170" spans="145:149" ht="12.75">
      <c r="EO6170" t="s">
        <v>11952</v>
      </c>
      <c r="EP6170" t="s">
        <v>11952</v>
      </c>
      <c r="EQ6170" t="s">
        <v>11952</v>
      </c>
      <c r="ER6170" t="s">
        <v>11952</v>
      </c>
      <c r="ES6170" t="s">
        <v>11952</v>
      </c>
    </row>
    <row r="6171" spans="145:149" ht="12.75">
      <c r="EO6171" t="s">
        <v>11953</v>
      </c>
      <c r="EP6171" t="s">
        <v>11953</v>
      </c>
      <c r="EQ6171" t="s">
        <v>11953</v>
      </c>
      <c r="ER6171" t="s">
        <v>11953</v>
      </c>
      <c r="ES6171" t="s">
        <v>11953</v>
      </c>
    </row>
    <row r="6172" spans="145:149" ht="12.75">
      <c r="EO6172" t="s">
        <v>11954</v>
      </c>
      <c r="EP6172" t="s">
        <v>11954</v>
      </c>
      <c r="EQ6172" t="s">
        <v>11954</v>
      </c>
      <c r="ER6172" t="s">
        <v>11954</v>
      </c>
      <c r="ES6172" t="s">
        <v>11954</v>
      </c>
    </row>
    <row r="6173" spans="145:149" ht="12.75">
      <c r="EO6173" t="s">
        <v>11955</v>
      </c>
      <c r="EP6173" t="s">
        <v>11955</v>
      </c>
      <c r="EQ6173" t="s">
        <v>11955</v>
      </c>
      <c r="ER6173" t="s">
        <v>11955</v>
      </c>
      <c r="ES6173" t="s">
        <v>11955</v>
      </c>
    </row>
    <row r="6174" spans="145:149" ht="12.75">
      <c r="EO6174" t="s">
        <v>11956</v>
      </c>
      <c r="EP6174" t="s">
        <v>11956</v>
      </c>
      <c r="EQ6174" t="s">
        <v>11956</v>
      </c>
      <c r="ER6174" t="s">
        <v>11956</v>
      </c>
      <c r="ES6174" t="s">
        <v>11956</v>
      </c>
    </row>
    <row r="6175" spans="145:149" ht="12.75">
      <c r="EO6175" t="s">
        <v>11957</v>
      </c>
      <c r="EP6175" t="s">
        <v>11957</v>
      </c>
      <c r="EQ6175" t="s">
        <v>11957</v>
      </c>
      <c r="ER6175" t="s">
        <v>11957</v>
      </c>
      <c r="ES6175" t="s">
        <v>11957</v>
      </c>
    </row>
    <row r="6176" spans="145:149" ht="12.75">
      <c r="EO6176" t="s">
        <v>11958</v>
      </c>
      <c r="EP6176" t="s">
        <v>11958</v>
      </c>
      <c r="EQ6176" t="s">
        <v>11958</v>
      </c>
      <c r="ER6176" t="s">
        <v>11958</v>
      </c>
      <c r="ES6176" t="s">
        <v>11958</v>
      </c>
    </row>
    <row r="6177" spans="145:149" ht="12.75">
      <c r="EO6177" t="s">
        <v>11959</v>
      </c>
      <c r="EP6177" t="s">
        <v>11959</v>
      </c>
      <c r="EQ6177" t="s">
        <v>11959</v>
      </c>
      <c r="ER6177" t="s">
        <v>11959</v>
      </c>
      <c r="ES6177" t="s">
        <v>11959</v>
      </c>
    </row>
    <row r="6178" spans="145:149" ht="12.75">
      <c r="EO6178" t="s">
        <v>11960</v>
      </c>
      <c r="EP6178" t="s">
        <v>11960</v>
      </c>
      <c r="EQ6178" t="s">
        <v>11960</v>
      </c>
      <c r="ER6178" t="s">
        <v>11960</v>
      </c>
      <c r="ES6178" t="s">
        <v>11960</v>
      </c>
    </row>
    <row r="6179" spans="145:149" ht="12.75">
      <c r="EO6179" t="s">
        <v>11961</v>
      </c>
      <c r="EP6179" t="s">
        <v>11961</v>
      </c>
      <c r="EQ6179" t="s">
        <v>11961</v>
      </c>
      <c r="ER6179" t="s">
        <v>11961</v>
      </c>
      <c r="ES6179" t="s">
        <v>11961</v>
      </c>
    </row>
    <row r="6180" spans="145:149" ht="12.75">
      <c r="EO6180" t="s">
        <v>11962</v>
      </c>
      <c r="EP6180" t="s">
        <v>11962</v>
      </c>
      <c r="EQ6180" t="s">
        <v>11962</v>
      </c>
      <c r="ER6180" t="s">
        <v>11962</v>
      </c>
      <c r="ES6180" t="s">
        <v>11962</v>
      </c>
    </row>
    <row r="6181" spans="145:149" ht="12.75">
      <c r="EO6181" t="s">
        <v>11963</v>
      </c>
      <c r="EP6181" t="s">
        <v>11963</v>
      </c>
      <c r="EQ6181" t="s">
        <v>11963</v>
      </c>
      <c r="ER6181" t="s">
        <v>11963</v>
      </c>
      <c r="ES6181" t="s">
        <v>11963</v>
      </c>
    </row>
    <row r="6182" spans="145:149" ht="12.75">
      <c r="EO6182" t="s">
        <v>11964</v>
      </c>
      <c r="EP6182" t="s">
        <v>11964</v>
      </c>
      <c r="EQ6182" t="s">
        <v>11964</v>
      </c>
      <c r="ER6182" t="s">
        <v>11964</v>
      </c>
      <c r="ES6182" t="s">
        <v>11964</v>
      </c>
    </row>
    <row r="6183" spans="145:149" ht="12.75">
      <c r="EO6183" t="s">
        <v>11965</v>
      </c>
      <c r="EP6183" t="s">
        <v>11965</v>
      </c>
      <c r="EQ6183" t="s">
        <v>11965</v>
      </c>
      <c r="ER6183" t="s">
        <v>11965</v>
      </c>
      <c r="ES6183" t="s">
        <v>11965</v>
      </c>
    </row>
    <row r="6184" spans="145:149" ht="12.75">
      <c r="EO6184" t="s">
        <v>11966</v>
      </c>
      <c r="EP6184" t="s">
        <v>11966</v>
      </c>
      <c r="EQ6184" t="s">
        <v>11966</v>
      </c>
      <c r="ER6184" t="s">
        <v>11966</v>
      </c>
      <c r="ES6184" t="s">
        <v>11966</v>
      </c>
    </row>
    <row r="6185" spans="145:149" ht="12.75">
      <c r="EO6185" t="s">
        <v>11967</v>
      </c>
      <c r="EP6185" t="s">
        <v>11967</v>
      </c>
      <c r="EQ6185" t="s">
        <v>11967</v>
      </c>
      <c r="ER6185" t="s">
        <v>11967</v>
      </c>
      <c r="ES6185" t="s">
        <v>11967</v>
      </c>
    </row>
    <row r="6186" spans="145:149" ht="12.75">
      <c r="EO6186" t="s">
        <v>11968</v>
      </c>
      <c r="EP6186" t="s">
        <v>11968</v>
      </c>
      <c r="EQ6186" t="s">
        <v>11968</v>
      </c>
      <c r="ER6186" t="s">
        <v>11968</v>
      </c>
      <c r="ES6186" t="s">
        <v>11968</v>
      </c>
    </row>
    <row r="6187" spans="145:149" ht="12.75">
      <c r="EO6187" t="s">
        <v>11969</v>
      </c>
      <c r="EP6187" t="s">
        <v>11969</v>
      </c>
      <c r="EQ6187" t="s">
        <v>11969</v>
      </c>
      <c r="ER6187" t="s">
        <v>11969</v>
      </c>
      <c r="ES6187" t="s">
        <v>11969</v>
      </c>
    </row>
    <row r="6188" spans="145:149" ht="12.75">
      <c r="EO6188" t="s">
        <v>11970</v>
      </c>
      <c r="EP6188" t="s">
        <v>11970</v>
      </c>
      <c r="EQ6188" t="s">
        <v>11970</v>
      </c>
      <c r="ER6188" t="s">
        <v>11970</v>
      </c>
      <c r="ES6188" t="s">
        <v>11970</v>
      </c>
    </row>
    <row r="6189" spans="145:149" ht="12.75">
      <c r="EO6189" t="s">
        <v>11971</v>
      </c>
      <c r="EP6189" t="s">
        <v>11971</v>
      </c>
      <c r="EQ6189" t="s">
        <v>11971</v>
      </c>
      <c r="ER6189" t="s">
        <v>11971</v>
      </c>
      <c r="ES6189" t="s">
        <v>11971</v>
      </c>
    </row>
    <row r="6190" spans="145:149" ht="12.75">
      <c r="EO6190" t="s">
        <v>11972</v>
      </c>
      <c r="EP6190" t="s">
        <v>11972</v>
      </c>
      <c r="EQ6190" t="s">
        <v>11972</v>
      </c>
      <c r="ER6190" t="s">
        <v>11972</v>
      </c>
      <c r="ES6190" t="s">
        <v>11972</v>
      </c>
    </row>
    <row r="6191" spans="145:149" ht="12.75">
      <c r="EO6191" t="s">
        <v>11973</v>
      </c>
      <c r="EP6191" t="s">
        <v>11973</v>
      </c>
      <c r="EQ6191" t="s">
        <v>11973</v>
      </c>
      <c r="ER6191" t="s">
        <v>11973</v>
      </c>
      <c r="ES6191" t="s">
        <v>11973</v>
      </c>
    </row>
    <row r="6192" spans="145:149" ht="12.75">
      <c r="EO6192" t="s">
        <v>11974</v>
      </c>
      <c r="EP6192" t="s">
        <v>11974</v>
      </c>
      <c r="EQ6192" t="s">
        <v>11974</v>
      </c>
      <c r="ER6192" t="s">
        <v>11974</v>
      </c>
      <c r="ES6192" t="s">
        <v>11974</v>
      </c>
    </row>
    <row r="6193" spans="145:149" ht="12.75">
      <c r="EO6193" t="s">
        <v>11975</v>
      </c>
      <c r="EP6193" t="s">
        <v>11975</v>
      </c>
      <c r="EQ6193" t="s">
        <v>11975</v>
      </c>
      <c r="ER6193" t="s">
        <v>11975</v>
      </c>
      <c r="ES6193" t="s">
        <v>11975</v>
      </c>
    </row>
    <row r="6194" spans="145:149" ht="12.75">
      <c r="EO6194" t="s">
        <v>11976</v>
      </c>
      <c r="EP6194" t="s">
        <v>11976</v>
      </c>
      <c r="EQ6194" t="s">
        <v>11976</v>
      </c>
      <c r="ER6194" t="s">
        <v>11976</v>
      </c>
      <c r="ES6194" t="s">
        <v>11976</v>
      </c>
    </row>
    <row r="6195" spans="145:149" ht="12.75">
      <c r="EO6195" t="s">
        <v>11977</v>
      </c>
      <c r="EP6195" t="s">
        <v>11977</v>
      </c>
      <c r="EQ6195" t="s">
        <v>11977</v>
      </c>
      <c r="ER6195" t="s">
        <v>11977</v>
      </c>
      <c r="ES6195" t="s">
        <v>11977</v>
      </c>
    </row>
    <row r="6196" spans="145:149" ht="12.75">
      <c r="EO6196" t="s">
        <v>11978</v>
      </c>
      <c r="EP6196" t="s">
        <v>11978</v>
      </c>
      <c r="EQ6196" t="s">
        <v>11978</v>
      </c>
      <c r="ER6196" t="s">
        <v>11978</v>
      </c>
      <c r="ES6196" t="s">
        <v>11978</v>
      </c>
    </row>
    <row r="6197" spans="145:149" ht="12.75">
      <c r="EO6197" t="s">
        <v>11979</v>
      </c>
      <c r="EP6197" t="s">
        <v>11979</v>
      </c>
      <c r="EQ6197" t="s">
        <v>11979</v>
      </c>
      <c r="ER6197" t="s">
        <v>11979</v>
      </c>
      <c r="ES6197" t="s">
        <v>11979</v>
      </c>
    </row>
    <row r="6198" spans="145:149" ht="12.75">
      <c r="EO6198" t="s">
        <v>11980</v>
      </c>
      <c r="EP6198" t="s">
        <v>11980</v>
      </c>
      <c r="EQ6198" t="s">
        <v>11980</v>
      </c>
      <c r="ER6198" t="s">
        <v>11980</v>
      </c>
      <c r="ES6198" t="s">
        <v>11980</v>
      </c>
    </row>
    <row r="6199" spans="145:149" ht="12.75">
      <c r="EO6199" t="s">
        <v>11981</v>
      </c>
      <c r="EP6199" t="s">
        <v>11981</v>
      </c>
      <c r="EQ6199" t="s">
        <v>11981</v>
      </c>
      <c r="ER6199" t="s">
        <v>11981</v>
      </c>
      <c r="ES6199" t="s">
        <v>11981</v>
      </c>
    </row>
    <row r="6200" spans="145:149" ht="12.75">
      <c r="EO6200" t="s">
        <v>11982</v>
      </c>
      <c r="EP6200" t="s">
        <v>11982</v>
      </c>
      <c r="EQ6200" t="s">
        <v>11982</v>
      </c>
      <c r="ER6200" t="s">
        <v>11982</v>
      </c>
      <c r="ES6200" t="s">
        <v>11982</v>
      </c>
    </row>
    <row r="6201" spans="145:149" ht="12.75">
      <c r="EO6201" t="s">
        <v>11983</v>
      </c>
      <c r="EP6201" t="s">
        <v>11983</v>
      </c>
      <c r="EQ6201" t="s">
        <v>11983</v>
      </c>
      <c r="ER6201" t="s">
        <v>11983</v>
      </c>
      <c r="ES6201" t="s">
        <v>11983</v>
      </c>
    </row>
    <row r="6202" spans="145:149" ht="12.75">
      <c r="EO6202" t="s">
        <v>11984</v>
      </c>
      <c r="EP6202" t="s">
        <v>11984</v>
      </c>
      <c r="EQ6202" t="s">
        <v>11984</v>
      </c>
      <c r="ER6202" t="s">
        <v>11984</v>
      </c>
      <c r="ES6202" t="s">
        <v>11984</v>
      </c>
    </row>
    <row r="6203" spans="145:149" ht="12.75">
      <c r="EO6203" t="s">
        <v>11985</v>
      </c>
      <c r="EP6203" t="s">
        <v>11985</v>
      </c>
      <c r="EQ6203" t="s">
        <v>11985</v>
      </c>
      <c r="ER6203" t="s">
        <v>11985</v>
      </c>
      <c r="ES6203" t="s">
        <v>11985</v>
      </c>
    </row>
    <row r="6204" spans="145:149" ht="12.75">
      <c r="EO6204" t="s">
        <v>11986</v>
      </c>
      <c r="EP6204" t="s">
        <v>11986</v>
      </c>
      <c r="EQ6204" t="s">
        <v>11986</v>
      </c>
      <c r="ER6204" t="s">
        <v>11986</v>
      </c>
      <c r="ES6204" t="s">
        <v>11986</v>
      </c>
    </row>
    <row r="6205" spans="145:149" ht="12.75">
      <c r="EO6205" t="s">
        <v>11987</v>
      </c>
      <c r="EP6205" t="s">
        <v>11987</v>
      </c>
      <c r="EQ6205" t="s">
        <v>11987</v>
      </c>
      <c r="ER6205" t="s">
        <v>11987</v>
      </c>
      <c r="ES6205" t="s">
        <v>11987</v>
      </c>
    </row>
    <row r="6206" spans="145:149" ht="12.75">
      <c r="EO6206" t="s">
        <v>4908</v>
      </c>
      <c r="EP6206" t="s">
        <v>4908</v>
      </c>
      <c r="EQ6206" t="s">
        <v>4908</v>
      </c>
      <c r="ER6206" t="s">
        <v>4908</v>
      </c>
      <c r="ES6206" t="s">
        <v>4908</v>
      </c>
    </row>
    <row r="6207" spans="145:149" ht="12.75">
      <c r="EO6207" t="s">
        <v>11988</v>
      </c>
      <c r="EP6207" t="s">
        <v>11988</v>
      </c>
      <c r="EQ6207" t="s">
        <v>11988</v>
      </c>
      <c r="ER6207" t="s">
        <v>11988</v>
      </c>
      <c r="ES6207" t="s">
        <v>11988</v>
      </c>
    </row>
    <row r="6208" spans="145:149" ht="12.75">
      <c r="EO6208" t="s">
        <v>4911</v>
      </c>
      <c r="EP6208" t="s">
        <v>4911</v>
      </c>
      <c r="EQ6208" t="s">
        <v>4911</v>
      </c>
      <c r="ER6208" t="s">
        <v>4911</v>
      </c>
      <c r="ES6208" t="s">
        <v>4911</v>
      </c>
    </row>
    <row r="6209" spans="145:149" ht="12.75">
      <c r="EO6209" t="s">
        <v>4914</v>
      </c>
      <c r="EP6209" t="s">
        <v>4914</v>
      </c>
      <c r="EQ6209" t="s">
        <v>4914</v>
      </c>
      <c r="ER6209" t="s">
        <v>4914</v>
      </c>
      <c r="ES6209" t="s">
        <v>4914</v>
      </c>
    </row>
    <row r="6210" spans="145:149" ht="12.75">
      <c r="EO6210" t="s">
        <v>11989</v>
      </c>
      <c r="EP6210" t="s">
        <v>11989</v>
      </c>
      <c r="EQ6210" t="s">
        <v>11989</v>
      </c>
      <c r="ER6210" t="s">
        <v>11989</v>
      </c>
      <c r="ES6210" t="s">
        <v>11989</v>
      </c>
    </row>
    <row r="6211" spans="145:149" ht="12.75">
      <c r="EO6211" t="s">
        <v>11990</v>
      </c>
      <c r="EP6211" t="s">
        <v>11990</v>
      </c>
      <c r="EQ6211" t="s">
        <v>11990</v>
      </c>
      <c r="ER6211" t="s">
        <v>11990</v>
      </c>
      <c r="ES6211" t="s">
        <v>11990</v>
      </c>
    </row>
    <row r="6212" spans="145:149" ht="12.75">
      <c r="EO6212" t="s">
        <v>11991</v>
      </c>
      <c r="EP6212" t="s">
        <v>11991</v>
      </c>
      <c r="EQ6212" t="s">
        <v>11991</v>
      </c>
      <c r="ER6212" t="s">
        <v>11991</v>
      </c>
      <c r="ES6212" t="s">
        <v>11991</v>
      </c>
    </row>
    <row r="6213" spans="145:149" ht="12.75">
      <c r="EO6213" t="s">
        <v>11992</v>
      </c>
      <c r="EP6213" t="s">
        <v>11992</v>
      </c>
      <c r="EQ6213" t="s">
        <v>11992</v>
      </c>
      <c r="ER6213" t="s">
        <v>11992</v>
      </c>
      <c r="ES6213" t="s">
        <v>11992</v>
      </c>
    </row>
    <row r="6214" spans="145:149" ht="12.75">
      <c r="EO6214" t="s">
        <v>11993</v>
      </c>
      <c r="EP6214" t="s">
        <v>11993</v>
      </c>
      <c r="EQ6214" t="s">
        <v>11993</v>
      </c>
      <c r="ER6214" t="s">
        <v>11993</v>
      </c>
      <c r="ES6214" t="s">
        <v>11993</v>
      </c>
    </row>
    <row r="6215" spans="145:149" ht="12.75">
      <c r="EO6215" t="s">
        <v>4917</v>
      </c>
      <c r="EP6215" t="s">
        <v>4917</v>
      </c>
      <c r="EQ6215" t="s">
        <v>4917</v>
      </c>
      <c r="ER6215" t="s">
        <v>4917</v>
      </c>
      <c r="ES6215" t="s">
        <v>4917</v>
      </c>
    </row>
    <row r="6216" spans="145:149" ht="12.75">
      <c r="EO6216" t="s">
        <v>4920</v>
      </c>
      <c r="EP6216" t="s">
        <v>4920</v>
      </c>
      <c r="EQ6216" t="s">
        <v>4920</v>
      </c>
      <c r="ER6216" t="s">
        <v>4920</v>
      </c>
      <c r="ES6216" t="s">
        <v>4920</v>
      </c>
    </row>
    <row r="6217" spans="145:149" ht="12.75">
      <c r="EO6217" t="s">
        <v>4923</v>
      </c>
      <c r="EP6217" t="s">
        <v>4923</v>
      </c>
      <c r="EQ6217" t="s">
        <v>4923</v>
      </c>
      <c r="ER6217" t="s">
        <v>4923</v>
      </c>
      <c r="ES6217" t="s">
        <v>4923</v>
      </c>
    </row>
    <row r="6218" spans="145:149" ht="12.75">
      <c r="EO6218" t="s">
        <v>4926</v>
      </c>
      <c r="EP6218" t="s">
        <v>4926</v>
      </c>
      <c r="EQ6218" t="s">
        <v>4926</v>
      </c>
      <c r="ER6218" t="s">
        <v>4926</v>
      </c>
      <c r="ES6218" t="s">
        <v>4926</v>
      </c>
    </row>
    <row r="6219" spans="145:149" ht="12.75">
      <c r="EO6219" t="s">
        <v>4929</v>
      </c>
      <c r="EP6219" t="s">
        <v>4929</v>
      </c>
      <c r="EQ6219" t="s">
        <v>4929</v>
      </c>
      <c r="ER6219" t="s">
        <v>4929</v>
      </c>
      <c r="ES6219" t="s">
        <v>4929</v>
      </c>
    </row>
    <row r="6220" spans="145:149" ht="12.75">
      <c r="EO6220" t="s">
        <v>4932</v>
      </c>
      <c r="EP6220" t="s">
        <v>4932</v>
      </c>
      <c r="EQ6220" t="s">
        <v>4932</v>
      </c>
      <c r="ER6220" t="s">
        <v>4932</v>
      </c>
      <c r="ES6220" t="s">
        <v>4932</v>
      </c>
    </row>
    <row r="6221" spans="145:149" ht="12.75">
      <c r="EO6221" t="s">
        <v>4935</v>
      </c>
      <c r="EP6221" t="s">
        <v>4935</v>
      </c>
      <c r="EQ6221" t="s">
        <v>4935</v>
      </c>
      <c r="ER6221" t="s">
        <v>4935</v>
      </c>
      <c r="ES6221" t="s">
        <v>4935</v>
      </c>
    </row>
    <row r="6222" spans="145:149" ht="12.75">
      <c r="EO6222" t="s">
        <v>4938</v>
      </c>
      <c r="EP6222" t="s">
        <v>4938</v>
      </c>
      <c r="EQ6222" t="s">
        <v>4938</v>
      </c>
      <c r="ER6222" t="s">
        <v>4938</v>
      </c>
      <c r="ES6222" t="s">
        <v>4938</v>
      </c>
    </row>
    <row r="6223" spans="145:149" ht="12.75">
      <c r="EO6223" t="s">
        <v>4941</v>
      </c>
      <c r="EP6223" t="s">
        <v>4941</v>
      </c>
      <c r="EQ6223" t="s">
        <v>4941</v>
      </c>
      <c r="ER6223" t="s">
        <v>4941</v>
      </c>
      <c r="ES6223" t="s">
        <v>4941</v>
      </c>
    </row>
    <row r="6224" spans="145:149" ht="12.75">
      <c r="EO6224" t="s">
        <v>11994</v>
      </c>
      <c r="EP6224" t="s">
        <v>11994</v>
      </c>
      <c r="EQ6224" t="s">
        <v>11994</v>
      </c>
      <c r="ER6224" t="s">
        <v>11994</v>
      </c>
      <c r="ES6224" t="s">
        <v>11994</v>
      </c>
    </row>
    <row r="6225" spans="145:149" ht="12.75">
      <c r="EO6225" t="s">
        <v>11995</v>
      </c>
      <c r="EP6225" t="s">
        <v>11995</v>
      </c>
      <c r="EQ6225" t="s">
        <v>11995</v>
      </c>
      <c r="ER6225" t="s">
        <v>11995</v>
      </c>
      <c r="ES6225" t="s">
        <v>11995</v>
      </c>
    </row>
    <row r="6226" spans="145:149" ht="12.75">
      <c r="EO6226" t="s">
        <v>11996</v>
      </c>
      <c r="EP6226" t="s">
        <v>11996</v>
      </c>
      <c r="EQ6226" t="s">
        <v>11996</v>
      </c>
      <c r="ER6226" t="s">
        <v>11996</v>
      </c>
      <c r="ES6226" t="s">
        <v>11996</v>
      </c>
    </row>
    <row r="6227" spans="145:149" ht="12.75">
      <c r="EO6227" t="s">
        <v>11997</v>
      </c>
      <c r="EP6227" t="s">
        <v>11997</v>
      </c>
      <c r="EQ6227" t="s">
        <v>11997</v>
      </c>
      <c r="ER6227" t="s">
        <v>11997</v>
      </c>
      <c r="ES6227" t="s">
        <v>11997</v>
      </c>
    </row>
    <row r="6228" spans="145:149" ht="12.75">
      <c r="EO6228" t="s">
        <v>11998</v>
      </c>
      <c r="EP6228" t="s">
        <v>11998</v>
      </c>
      <c r="EQ6228" t="s">
        <v>11998</v>
      </c>
      <c r="ER6228" t="s">
        <v>11998</v>
      </c>
      <c r="ES6228" t="s">
        <v>11998</v>
      </c>
    </row>
    <row r="6229" spans="145:149" ht="12.75">
      <c r="EO6229" t="s">
        <v>11999</v>
      </c>
      <c r="EP6229" t="s">
        <v>11999</v>
      </c>
      <c r="EQ6229" t="s">
        <v>11999</v>
      </c>
      <c r="ER6229" t="s">
        <v>11999</v>
      </c>
      <c r="ES6229" t="s">
        <v>11999</v>
      </c>
    </row>
    <row r="6230" spans="145:149" ht="12.75">
      <c r="EO6230" t="s">
        <v>12000</v>
      </c>
      <c r="EP6230" t="s">
        <v>12000</v>
      </c>
      <c r="EQ6230" t="s">
        <v>12000</v>
      </c>
      <c r="ER6230" t="s">
        <v>12000</v>
      </c>
      <c r="ES6230" t="s">
        <v>12000</v>
      </c>
    </row>
    <row r="6231" spans="145:149" ht="12.75">
      <c r="EO6231" t="s">
        <v>12001</v>
      </c>
      <c r="EP6231" t="s">
        <v>12001</v>
      </c>
      <c r="EQ6231" t="s">
        <v>12001</v>
      </c>
      <c r="ER6231" t="s">
        <v>12001</v>
      </c>
      <c r="ES6231" t="s">
        <v>12001</v>
      </c>
    </row>
    <row r="6232" spans="145:149" ht="12.75">
      <c r="EO6232" t="s">
        <v>12002</v>
      </c>
      <c r="EP6232" t="s">
        <v>12002</v>
      </c>
      <c r="EQ6232" t="s">
        <v>12002</v>
      </c>
      <c r="ER6232" t="s">
        <v>12002</v>
      </c>
      <c r="ES6232" t="s">
        <v>12002</v>
      </c>
    </row>
    <row r="6233" spans="145:149" ht="12.75">
      <c r="EO6233" t="s">
        <v>12003</v>
      </c>
      <c r="EP6233" t="s">
        <v>12003</v>
      </c>
      <c r="EQ6233" t="s">
        <v>12003</v>
      </c>
      <c r="ER6233" t="s">
        <v>12003</v>
      </c>
      <c r="ES6233" t="s">
        <v>12003</v>
      </c>
    </row>
    <row r="6234" spans="145:149" ht="12.75">
      <c r="EO6234" t="s">
        <v>12004</v>
      </c>
      <c r="EP6234" t="s">
        <v>12004</v>
      </c>
      <c r="EQ6234" t="s">
        <v>12004</v>
      </c>
      <c r="ER6234" t="s">
        <v>12004</v>
      </c>
      <c r="ES6234" t="s">
        <v>12004</v>
      </c>
    </row>
    <row r="6235" spans="145:149" ht="12.75">
      <c r="EO6235" t="s">
        <v>12005</v>
      </c>
      <c r="EP6235" t="s">
        <v>12005</v>
      </c>
      <c r="EQ6235" t="s">
        <v>12005</v>
      </c>
      <c r="ER6235" t="s">
        <v>12005</v>
      </c>
      <c r="ES6235" t="s">
        <v>12005</v>
      </c>
    </row>
    <row r="6236" spans="145:149" ht="12.75">
      <c r="EO6236" t="s">
        <v>12006</v>
      </c>
      <c r="EP6236" t="s">
        <v>12006</v>
      </c>
      <c r="EQ6236" t="s">
        <v>12006</v>
      </c>
      <c r="ER6236" t="s">
        <v>12006</v>
      </c>
      <c r="ES6236" t="s">
        <v>12006</v>
      </c>
    </row>
    <row r="6237" spans="145:149" ht="12.75">
      <c r="EO6237" t="s">
        <v>12007</v>
      </c>
      <c r="EP6237" t="s">
        <v>12007</v>
      </c>
      <c r="EQ6237" t="s">
        <v>12007</v>
      </c>
      <c r="ER6237" t="s">
        <v>12007</v>
      </c>
      <c r="ES6237" t="s">
        <v>12007</v>
      </c>
    </row>
    <row r="6238" spans="145:149" ht="12.75">
      <c r="EO6238" t="s">
        <v>12008</v>
      </c>
      <c r="EP6238" t="s">
        <v>12008</v>
      </c>
      <c r="EQ6238" t="s">
        <v>12008</v>
      </c>
      <c r="ER6238" t="s">
        <v>12008</v>
      </c>
      <c r="ES6238" t="s">
        <v>12008</v>
      </c>
    </row>
    <row r="6239" spans="145:149" ht="12.75">
      <c r="EO6239" t="s">
        <v>12009</v>
      </c>
      <c r="EP6239" t="s">
        <v>12009</v>
      </c>
      <c r="EQ6239" t="s">
        <v>12009</v>
      </c>
      <c r="ER6239" t="s">
        <v>12009</v>
      </c>
      <c r="ES6239" t="s">
        <v>12009</v>
      </c>
    </row>
    <row r="6240" spans="145:149" ht="12.75">
      <c r="EO6240" t="s">
        <v>4953</v>
      </c>
      <c r="EP6240" t="s">
        <v>4953</v>
      </c>
      <c r="EQ6240" t="s">
        <v>4953</v>
      </c>
      <c r="ER6240" t="s">
        <v>4953</v>
      </c>
      <c r="ES6240" t="s">
        <v>4953</v>
      </c>
    </row>
    <row r="6241" spans="145:149" ht="12.75">
      <c r="EO6241" t="s">
        <v>4959</v>
      </c>
      <c r="EP6241" t="s">
        <v>4959</v>
      </c>
      <c r="EQ6241" t="s">
        <v>4959</v>
      </c>
      <c r="ER6241" t="s">
        <v>4959</v>
      </c>
      <c r="ES6241" t="s">
        <v>4959</v>
      </c>
    </row>
    <row r="6242" spans="145:149" ht="12.75">
      <c r="EO6242" t="s">
        <v>4962</v>
      </c>
      <c r="EP6242" t="s">
        <v>4962</v>
      </c>
      <c r="EQ6242" t="s">
        <v>4962</v>
      </c>
      <c r="ER6242" t="s">
        <v>4962</v>
      </c>
      <c r="ES6242" t="s">
        <v>4962</v>
      </c>
    </row>
    <row r="6243" spans="145:149" ht="12.75">
      <c r="EO6243" t="s">
        <v>12010</v>
      </c>
      <c r="EP6243" t="s">
        <v>12010</v>
      </c>
      <c r="EQ6243" t="s">
        <v>12010</v>
      </c>
      <c r="ER6243" t="s">
        <v>12010</v>
      </c>
      <c r="ES6243" t="s">
        <v>12010</v>
      </c>
    </row>
    <row r="6244" spans="145:149" ht="12.75">
      <c r="EO6244" t="s">
        <v>12011</v>
      </c>
      <c r="EP6244" t="s">
        <v>12011</v>
      </c>
      <c r="EQ6244" t="s">
        <v>12011</v>
      </c>
      <c r="ER6244" t="s">
        <v>12011</v>
      </c>
      <c r="ES6244" t="s">
        <v>12011</v>
      </c>
    </row>
    <row r="6245" spans="145:149" ht="12.75">
      <c r="EO6245" t="s">
        <v>12012</v>
      </c>
      <c r="EP6245" t="s">
        <v>12012</v>
      </c>
      <c r="EQ6245" t="s">
        <v>12012</v>
      </c>
      <c r="ER6245" t="s">
        <v>12012</v>
      </c>
      <c r="ES6245" t="s">
        <v>12012</v>
      </c>
    </row>
    <row r="6246" spans="145:149" ht="12.75">
      <c r="EO6246" t="s">
        <v>12013</v>
      </c>
      <c r="EP6246" t="s">
        <v>12013</v>
      </c>
      <c r="EQ6246" t="s">
        <v>12013</v>
      </c>
      <c r="ER6246" t="s">
        <v>12013</v>
      </c>
      <c r="ES6246" t="s">
        <v>12013</v>
      </c>
    </row>
    <row r="6247" spans="145:149" ht="12.75">
      <c r="EO6247" t="s">
        <v>12014</v>
      </c>
      <c r="EP6247" t="s">
        <v>12014</v>
      </c>
      <c r="EQ6247" t="s">
        <v>12014</v>
      </c>
      <c r="ER6247" t="s">
        <v>12014</v>
      </c>
      <c r="ES6247" t="s">
        <v>12014</v>
      </c>
    </row>
    <row r="6248" spans="145:149" ht="12.75">
      <c r="EO6248" t="s">
        <v>12015</v>
      </c>
      <c r="EP6248" t="s">
        <v>12015</v>
      </c>
      <c r="EQ6248" t="s">
        <v>12015</v>
      </c>
      <c r="ER6248" t="s">
        <v>12015</v>
      </c>
      <c r="ES6248" t="s">
        <v>12015</v>
      </c>
    </row>
    <row r="6249" spans="145:149" ht="12.75">
      <c r="EO6249" t="s">
        <v>12016</v>
      </c>
      <c r="EP6249" t="s">
        <v>12016</v>
      </c>
      <c r="EQ6249" t="s">
        <v>12016</v>
      </c>
      <c r="ER6249" t="s">
        <v>12016</v>
      </c>
      <c r="ES6249" t="s">
        <v>12016</v>
      </c>
    </row>
    <row r="6250" spans="145:149" ht="12.75">
      <c r="EO6250" t="s">
        <v>12017</v>
      </c>
      <c r="EP6250" t="s">
        <v>12017</v>
      </c>
      <c r="EQ6250" t="s">
        <v>12017</v>
      </c>
      <c r="ER6250" t="s">
        <v>12017</v>
      </c>
      <c r="ES6250" t="s">
        <v>12017</v>
      </c>
    </row>
    <row r="6251" spans="145:149" ht="12.75">
      <c r="EO6251" t="s">
        <v>12018</v>
      </c>
      <c r="EP6251" t="s">
        <v>12018</v>
      </c>
      <c r="EQ6251" t="s">
        <v>12018</v>
      </c>
      <c r="ER6251" t="s">
        <v>12018</v>
      </c>
      <c r="ES6251" t="s">
        <v>12018</v>
      </c>
    </row>
    <row r="6252" spans="145:149" ht="12.75">
      <c r="EO6252" t="s">
        <v>12019</v>
      </c>
      <c r="EP6252" t="s">
        <v>12019</v>
      </c>
      <c r="EQ6252" t="s">
        <v>12019</v>
      </c>
      <c r="ER6252" t="s">
        <v>12019</v>
      </c>
      <c r="ES6252" t="s">
        <v>12019</v>
      </c>
    </row>
    <row r="6253" spans="145:149" ht="12.75">
      <c r="EO6253" t="s">
        <v>12020</v>
      </c>
      <c r="EP6253" t="s">
        <v>12020</v>
      </c>
      <c r="EQ6253" t="s">
        <v>12020</v>
      </c>
      <c r="ER6253" t="s">
        <v>12020</v>
      </c>
      <c r="ES6253" t="s">
        <v>12020</v>
      </c>
    </row>
    <row r="6254" spans="145:149" ht="12.75">
      <c r="EO6254" t="s">
        <v>12021</v>
      </c>
      <c r="EP6254" t="s">
        <v>12021</v>
      </c>
      <c r="EQ6254" t="s">
        <v>12021</v>
      </c>
      <c r="ER6254" t="s">
        <v>12021</v>
      </c>
      <c r="ES6254" t="s">
        <v>12021</v>
      </c>
    </row>
    <row r="6255" spans="145:149" ht="12.75">
      <c r="EO6255" t="s">
        <v>12022</v>
      </c>
      <c r="EP6255" t="s">
        <v>12022</v>
      </c>
      <c r="EQ6255" t="s">
        <v>12022</v>
      </c>
      <c r="ER6255" t="s">
        <v>12022</v>
      </c>
      <c r="ES6255" t="s">
        <v>12022</v>
      </c>
    </row>
    <row r="6256" spans="145:149" ht="12.75">
      <c r="EO6256" t="s">
        <v>12023</v>
      </c>
      <c r="EP6256" t="s">
        <v>12023</v>
      </c>
      <c r="EQ6256" t="s">
        <v>12023</v>
      </c>
      <c r="ER6256" t="s">
        <v>12023</v>
      </c>
      <c r="ES6256" t="s">
        <v>12023</v>
      </c>
    </row>
    <row r="6257" spans="145:149" ht="12.75">
      <c r="EO6257" t="s">
        <v>12024</v>
      </c>
      <c r="EP6257" t="s">
        <v>12024</v>
      </c>
      <c r="EQ6257" t="s">
        <v>12024</v>
      </c>
      <c r="ER6257" t="s">
        <v>12024</v>
      </c>
      <c r="ES6257" t="s">
        <v>12024</v>
      </c>
    </row>
    <row r="6258" spans="145:149" ht="12.75">
      <c r="EO6258" t="s">
        <v>12025</v>
      </c>
      <c r="EP6258" t="s">
        <v>12025</v>
      </c>
      <c r="EQ6258" t="s">
        <v>12025</v>
      </c>
      <c r="ER6258" t="s">
        <v>12025</v>
      </c>
      <c r="ES6258" t="s">
        <v>12025</v>
      </c>
    </row>
    <row r="6259" spans="145:149" ht="12.75">
      <c r="EO6259" t="s">
        <v>12026</v>
      </c>
      <c r="EP6259" t="s">
        <v>12026</v>
      </c>
      <c r="EQ6259" t="s">
        <v>12026</v>
      </c>
      <c r="ER6259" t="s">
        <v>12026</v>
      </c>
      <c r="ES6259" t="s">
        <v>12026</v>
      </c>
    </row>
    <row r="6260" spans="145:149" ht="12.75">
      <c r="EO6260" t="s">
        <v>12027</v>
      </c>
      <c r="EP6260" t="s">
        <v>12027</v>
      </c>
      <c r="EQ6260" t="s">
        <v>12027</v>
      </c>
      <c r="ER6260" t="s">
        <v>12027</v>
      </c>
      <c r="ES6260" t="s">
        <v>12027</v>
      </c>
    </row>
    <row r="6261" spans="145:149" ht="12.75">
      <c r="EO6261" t="s">
        <v>12028</v>
      </c>
      <c r="EP6261" t="s">
        <v>12028</v>
      </c>
      <c r="EQ6261" t="s">
        <v>12028</v>
      </c>
      <c r="ER6261" t="s">
        <v>12028</v>
      </c>
      <c r="ES6261" t="s">
        <v>12028</v>
      </c>
    </row>
    <row r="6262" spans="145:149" ht="12.75">
      <c r="EO6262" t="s">
        <v>12029</v>
      </c>
      <c r="EP6262" t="s">
        <v>12029</v>
      </c>
      <c r="EQ6262" t="s">
        <v>12029</v>
      </c>
      <c r="ER6262" t="s">
        <v>12029</v>
      </c>
      <c r="ES6262" t="s">
        <v>12029</v>
      </c>
    </row>
    <row r="6263" spans="145:149" ht="12.75">
      <c r="EO6263" t="s">
        <v>12030</v>
      </c>
      <c r="EP6263" t="s">
        <v>12030</v>
      </c>
      <c r="EQ6263" t="s">
        <v>12030</v>
      </c>
      <c r="ER6263" t="s">
        <v>12030</v>
      </c>
      <c r="ES6263" t="s">
        <v>12030</v>
      </c>
    </row>
    <row r="6264" spans="145:149" ht="12.75">
      <c r="EO6264" t="s">
        <v>12031</v>
      </c>
      <c r="EP6264" t="s">
        <v>12031</v>
      </c>
      <c r="EQ6264" t="s">
        <v>12031</v>
      </c>
      <c r="ER6264" t="s">
        <v>12031</v>
      </c>
      <c r="ES6264" t="s">
        <v>12031</v>
      </c>
    </row>
    <row r="6265" spans="145:149" ht="12.75">
      <c r="EO6265" t="s">
        <v>12032</v>
      </c>
      <c r="EP6265" t="s">
        <v>12032</v>
      </c>
      <c r="EQ6265" t="s">
        <v>12032</v>
      </c>
      <c r="ER6265" t="s">
        <v>12032</v>
      </c>
      <c r="ES6265" t="s">
        <v>12032</v>
      </c>
    </row>
    <row r="6266" spans="145:149" ht="12.75">
      <c r="EO6266" t="s">
        <v>12033</v>
      </c>
      <c r="EP6266" t="s">
        <v>12033</v>
      </c>
      <c r="EQ6266" t="s">
        <v>12033</v>
      </c>
      <c r="ER6266" t="s">
        <v>12033</v>
      </c>
      <c r="ES6266" t="s">
        <v>12033</v>
      </c>
    </row>
    <row r="6267" spans="145:149" ht="12.75">
      <c r="EO6267" t="s">
        <v>12034</v>
      </c>
      <c r="EP6267" t="s">
        <v>12034</v>
      </c>
      <c r="EQ6267" t="s">
        <v>12034</v>
      </c>
      <c r="ER6267" t="s">
        <v>12034</v>
      </c>
      <c r="ES6267" t="s">
        <v>12034</v>
      </c>
    </row>
    <row r="6268" spans="145:149" ht="12.75">
      <c r="EO6268" t="s">
        <v>12035</v>
      </c>
      <c r="EP6268" t="s">
        <v>12035</v>
      </c>
      <c r="EQ6268" t="s">
        <v>12035</v>
      </c>
      <c r="ER6268" t="s">
        <v>12035</v>
      </c>
      <c r="ES6268" t="s">
        <v>12035</v>
      </c>
    </row>
    <row r="6269" spans="145:149" ht="12.75">
      <c r="EO6269" t="s">
        <v>12036</v>
      </c>
      <c r="EP6269" t="s">
        <v>12036</v>
      </c>
      <c r="EQ6269" t="s">
        <v>12036</v>
      </c>
      <c r="ER6269" t="s">
        <v>12036</v>
      </c>
      <c r="ES6269" t="s">
        <v>12036</v>
      </c>
    </row>
    <row r="6270" spans="145:149" ht="12.75">
      <c r="EO6270" t="s">
        <v>12037</v>
      </c>
      <c r="EP6270" t="s">
        <v>12037</v>
      </c>
      <c r="EQ6270" t="s">
        <v>12037</v>
      </c>
      <c r="ER6270" t="s">
        <v>12037</v>
      </c>
      <c r="ES6270" t="s">
        <v>12037</v>
      </c>
    </row>
    <row r="6271" spans="145:149" ht="12.75">
      <c r="EO6271" t="s">
        <v>12038</v>
      </c>
      <c r="EP6271" t="s">
        <v>12038</v>
      </c>
      <c r="EQ6271" t="s">
        <v>12038</v>
      </c>
      <c r="ER6271" t="s">
        <v>12038</v>
      </c>
      <c r="ES6271" t="s">
        <v>12038</v>
      </c>
    </row>
    <row r="6272" spans="145:149" ht="12.75">
      <c r="EO6272" t="s">
        <v>12039</v>
      </c>
      <c r="EP6272" t="s">
        <v>12039</v>
      </c>
      <c r="EQ6272" t="s">
        <v>12039</v>
      </c>
      <c r="ER6272" t="s">
        <v>12039</v>
      </c>
      <c r="ES6272" t="s">
        <v>12039</v>
      </c>
    </row>
    <row r="6273" spans="145:149" ht="12.75">
      <c r="EO6273" t="s">
        <v>12040</v>
      </c>
      <c r="EP6273" t="s">
        <v>12040</v>
      </c>
      <c r="EQ6273" t="s">
        <v>12040</v>
      </c>
      <c r="ER6273" t="s">
        <v>12040</v>
      </c>
      <c r="ES6273" t="s">
        <v>12040</v>
      </c>
    </row>
    <row r="6274" spans="145:149" ht="12.75">
      <c r="EO6274" t="s">
        <v>12041</v>
      </c>
      <c r="EP6274" t="s">
        <v>12041</v>
      </c>
      <c r="EQ6274" t="s">
        <v>12041</v>
      </c>
      <c r="ER6274" t="s">
        <v>12041</v>
      </c>
      <c r="ES6274" t="s">
        <v>12041</v>
      </c>
    </row>
    <row r="6275" spans="145:149" ht="12.75">
      <c r="EO6275" t="s">
        <v>12042</v>
      </c>
      <c r="EP6275" t="s">
        <v>12042</v>
      </c>
      <c r="EQ6275" t="s">
        <v>12042</v>
      </c>
      <c r="ER6275" t="s">
        <v>12042</v>
      </c>
      <c r="ES6275" t="s">
        <v>12042</v>
      </c>
    </row>
    <row r="6276" spans="145:149" ht="12.75">
      <c r="EO6276" t="s">
        <v>12043</v>
      </c>
      <c r="EP6276" t="s">
        <v>12043</v>
      </c>
      <c r="EQ6276" t="s">
        <v>12043</v>
      </c>
      <c r="ER6276" t="s">
        <v>12043</v>
      </c>
      <c r="ES6276" t="s">
        <v>12043</v>
      </c>
    </row>
    <row r="6277" spans="145:149" ht="12.75">
      <c r="EO6277" t="s">
        <v>12044</v>
      </c>
      <c r="EP6277" t="s">
        <v>12044</v>
      </c>
      <c r="EQ6277" t="s">
        <v>12044</v>
      </c>
      <c r="ER6277" t="s">
        <v>12044</v>
      </c>
      <c r="ES6277" t="s">
        <v>12044</v>
      </c>
    </row>
    <row r="6278" spans="145:149" ht="12.75">
      <c r="EO6278" t="s">
        <v>12045</v>
      </c>
      <c r="EP6278" t="s">
        <v>12045</v>
      </c>
      <c r="EQ6278" t="s">
        <v>12045</v>
      </c>
      <c r="ER6278" t="s">
        <v>12045</v>
      </c>
      <c r="ES6278" t="s">
        <v>12045</v>
      </c>
    </row>
    <row r="6279" spans="145:149" ht="12.75">
      <c r="EO6279" t="s">
        <v>12046</v>
      </c>
      <c r="EP6279" t="s">
        <v>12046</v>
      </c>
      <c r="EQ6279" t="s">
        <v>12046</v>
      </c>
      <c r="ER6279" t="s">
        <v>12046</v>
      </c>
      <c r="ES6279" t="s">
        <v>12046</v>
      </c>
    </row>
    <row r="6280" spans="145:149" ht="12.75">
      <c r="EO6280" t="s">
        <v>12047</v>
      </c>
      <c r="EP6280" t="s">
        <v>12047</v>
      </c>
      <c r="EQ6280" t="s">
        <v>12047</v>
      </c>
      <c r="ER6280" t="s">
        <v>12047</v>
      </c>
      <c r="ES6280" t="s">
        <v>12047</v>
      </c>
    </row>
    <row r="6281" spans="145:149" ht="12.75">
      <c r="EO6281" t="s">
        <v>12048</v>
      </c>
      <c r="EP6281" t="s">
        <v>12048</v>
      </c>
      <c r="EQ6281" t="s">
        <v>12048</v>
      </c>
      <c r="ER6281" t="s">
        <v>12048</v>
      </c>
      <c r="ES6281" t="s">
        <v>12048</v>
      </c>
    </row>
    <row r="6282" spans="145:149" ht="12.75">
      <c r="EO6282" t="s">
        <v>12049</v>
      </c>
      <c r="EP6282" t="s">
        <v>12049</v>
      </c>
      <c r="EQ6282" t="s">
        <v>12049</v>
      </c>
      <c r="ER6282" t="s">
        <v>12049</v>
      </c>
      <c r="ES6282" t="s">
        <v>12049</v>
      </c>
    </row>
    <row r="6283" spans="145:149" ht="12.75">
      <c r="EO6283" t="s">
        <v>12050</v>
      </c>
      <c r="EP6283" t="s">
        <v>12050</v>
      </c>
      <c r="EQ6283" t="s">
        <v>12050</v>
      </c>
      <c r="ER6283" t="s">
        <v>12050</v>
      </c>
      <c r="ES6283" t="s">
        <v>12050</v>
      </c>
    </row>
    <row r="6284" spans="145:149" ht="12.75">
      <c r="EO6284" t="s">
        <v>12051</v>
      </c>
      <c r="EP6284" t="s">
        <v>12051</v>
      </c>
      <c r="EQ6284" t="s">
        <v>12051</v>
      </c>
      <c r="ER6284" t="s">
        <v>12051</v>
      </c>
      <c r="ES6284" t="s">
        <v>12051</v>
      </c>
    </row>
    <row r="6285" spans="145:149" ht="12.75">
      <c r="EO6285" t="s">
        <v>12052</v>
      </c>
      <c r="EP6285" t="s">
        <v>12052</v>
      </c>
      <c r="EQ6285" t="s">
        <v>12052</v>
      </c>
      <c r="ER6285" t="s">
        <v>12052</v>
      </c>
      <c r="ES6285" t="s">
        <v>12052</v>
      </c>
    </row>
    <row r="6286" spans="145:149" ht="12.75">
      <c r="EO6286" t="s">
        <v>12053</v>
      </c>
      <c r="EP6286" t="s">
        <v>12053</v>
      </c>
      <c r="EQ6286" t="s">
        <v>12053</v>
      </c>
      <c r="ER6286" t="s">
        <v>12053</v>
      </c>
      <c r="ES6286" t="s">
        <v>12053</v>
      </c>
    </row>
    <row r="6287" spans="145:149" ht="12.75">
      <c r="EO6287" t="s">
        <v>12054</v>
      </c>
      <c r="EP6287" t="s">
        <v>12054</v>
      </c>
      <c r="EQ6287" t="s">
        <v>12054</v>
      </c>
      <c r="ER6287" t="s">
        <v>12054</v>
      </c>
      <c r="ES6287" t="s">
        <v>12054</v>
      </c>
    </row>
    <row r="6288" spans="145:149" ht="12.75">
      <c r="EO6288" t="s">
        <v>12055</v>
      </c>
      <c r="EP6288" t="s">
        <v>12055</v>
      </c>
      <c r="EQ6288" t="s">
        <v>12055</v>
      </c>
      <c r="ER6288" t="s">
        <v>12055</v>
      </c>
      <c r="ES6288" t="s">
        <v>12055</v>
      </c>
    </row>
    <row r="6289" spans="145:149" ht="12.75">
      <c r="EO6289" t="s">
        <v>12056</v>
      </c>
      <c r="EP6289" t="s">
        <v>12056</v>
      </c>
      <c r="EQ6289" t="s">
        <v>12056</v>
      </c>
      <c r="ER6289" t="s">
        <v>12056</v>
      </c>
      <c r="ES6289" t="s">
        <v>12056</v>
      </c>
    </row>
    <row r="6290" spans="145:149" ht="12.75">
      <c r="EO6290" t="s">
        <v>12057</v>
      </c>
      <c r="EP6290" t="s">
        <v>12057</v>
      </c>
      <c r="EQ6290" t="s">
        <v>12057</v>
      </c>
      <c r="ER6290" t="s">
        <v>12057</v>
      </c>
      <c r="ES6290" t="s">
        <v>12057</v>
      </c>
    </row>
    <row r="6291" spans="145:149" ht="12.75">
      <c r="EO6291" t="s">
        <v>12058</v>
      </c>
      <c r="EP6291" t="s">
        <v>12058</v>
      </c>
      <c r="EQ6291" t="s">
        <v>12058</v>
      </c>
      <c r="ER6291" t="s">
        <v>12058</v>
      </c>
      <c r="ES6291" t="s">
        <v>12058</v>
      </c>
    </row>
    <row r="6292" spans="145:149" ht="12.75">
      <c r="EO6292" t="s">
        <v>12059</v>
      </c>
      <c r="EP6292" t="s">
        <v>12059</v>
      </c>
      <c r="EQ6292" t="s">
        <v>12059</v>
      </c>
      <c r="ER6292" t="s">
        <v>12059</v>
      </c>
      <c r="ES6292" t="s">
        <v>12059</v>
      </c>
    </row>
    <row r="6293" spans="145:149" ht="12.75">
      <c r="EO6293" t="s">
        <v>12060</v>
      </c>
      <c r="EP6293" t="s">
        <v>12060</v>
      </c>
      <c r="EQ6293" t="s">
        <v>12060</v>
      </c>
      <c r="ER6293" t="s">
        <v>12060</v>
      </c>
      <c r="ES6293" t="s">
        <v>12060</v>
      </c>
    </row>
    <row r="6294" spans="145:149" ht="12.75">
      <c r="EO6294" t="s">
        <v>12061</v>
      </c>
      <c r="EP6294" t="s">
        <v>12061</v>
      </c>
      <c r="EQ6294" t="s">
        <v>12061</v>
      </c>
      <c r="ER6294" t="s">
        <v>12061</v>
      </c>
      <c r="ES6294" t="s">
        <v>12061</v>
      </c>
    </row>
    <row r="6295" spans="145:149" ht="12.75">
      <c r="EO6295" t="s">
        <v>12062</v>
      </c>
      <c r="EP6295" t="s">
        <v>12062</v>
      </c>
      <c r="EQ6295" t="s">
        <v>12062</v>
      </c>
      <c r="ER6295" t="s">
        <v>12062</v>
      </c>
      <c r="ES6295" t="s">
        <v>12062</v>
      </c>
    </row>
    <row r="6296" spans="145:149" ht="12.75">
      <c r="EO6296" t="s">
        <v>12063</v>
      </c>
      <c r="EP6296" t="s">
        <v>12063</v>
      </c>
      <c r="EQ6296" t="s">
        <v>12063</v>
      </c>
      <c r="ER6296" t="s">
        <v>12063</v>
      </c>
      <c r="ES6296" t="s">
        <v>12063</v>
      </c>
    </row>
    <row r="6297" spans="145:149" ht="12.75">
      <c r="EO6297" t="s">
        <v>12064</v>
      </c>
      <c r="EP6297" t="s">
        <v>12064</v>
      </c>
      <c r="EQ6297" t="s">
        <v>12064</v>
      </c>
      <c r="ER6297" t="s">
        <v>12064</v>
      </c>
      <c r="ES6297" t="s">
        <v>12064</v>
      </c>
    </row>
    <row r="6298" spans="145:149" ht="12.75">
      <c r="EO6298" t="s">
        <v>12065</v>
      </c>
      <c r="EP6298" t="s">
        <v>12065</v>
      </c>
      <c r="EQ6298" t="s">
        <v>12065</v>
      </c>
      <c r="ER6298" t="s">
        <v>12065</v>
      </c>
      <c r="ES6298" t="s">
        <v>12065</v>
      </c>
    </row>
    <row r="6299" spans="145:149" ht="12.75">
      <c r="EO6299" t="s">
        <v>12066</v>
      </c>
      <c r="EP6299" t="s">
        <v>12066</v>
      </c>
      <c r="EQ6299" t="s">
        <v>12066</v>
      </c>
      <c r="ER6299" t="s">
        <v>12066</v>
      </c>
      <c r="ES6299" t="s">
        <v>12066</v>
      </c>
    </row>
    <row r="6300" spans="145:149" ht="12.75">
      <c r="EO6300" t="s">
        <v>12067</v>
      </c>
      <c r="EP6300" t="s">
        <v>12067</v>
      </c>
      <c r="EQ6300" t="s">
        <v>12067</v>
      </c>
      <c r="ER6300" t="s">
        <v>12067</v>
      </c>
      <c r="ES6300" t="s">
        <v>12067</v>
      </c>
    </row>
    <row r="6301" spans="145:149" ht="12.75">
      <c r="EO6301" t="s">
        <v>4965</v>
      </c>
      <c r="EP6301" t="s">
        <v>4965</v>
      </c>
      <c r="EQ6301" t="s">
        <v>4965</v>
      </c>
      <c r="ER6301" t="s">
        <v>4965</v>
      </c>
      <c r="ES6301" t="s">
        <v>4965</v>
      </c>
    </row>
    <row r="6302" spans="145:149" ht="12.75">
      <c r="EO6302" t="s">
        <v>4968</v>
      </c>
      <c r="EP6302" t="s">
        <v>4968</v>
      </c>
      <c r="EQ6302" t="s">
        <v>4968</v>
      </c>
      <c r="ER6302" t="s">
        <v>4968</v>
      </c>
      <c r="ES6302" t="s">
        <v>4968</v>
      </c>
    </row>
    <row r="6303" spans="145:149" ht="12.75">
      <c r="EO6303" t="s">
        <v>4971</v>
      </c>
      <c r="EP6303" t="s">
        <v>4971</v>
      </c>
      <c r="EQ6303" t="s">
        <v>4971</v>
      </c>
      <c r="ER6303" t="s">
        <v>4971</v>
      </c>
      <c r="ES6303" t="s">
        <v>4971</v>
      </c>
    </row>
    <row r="6304" spans="145:149" ht="12.75">
      <c r="EO6304" t="s">
        <v>12068</v>
      </c>
      <c r="EP6304" t="s">
        <v>12068</v>
      </c>
      <c r="EQ6304" t="s">
        <v>12068</v>
      </c>
      <c r="ER6304" t="s">
        <v>12068</v>
      </c>
      <c r="ES6304" t="s">
        <v>12068</v>
      </c>
    </row>
    <row r="6305" spans="145:149" ht="12.75">
      <c r="EO6305" t="s">
        <v>12069</v>
      </c>
      <c r="EP6305" t="s">
        <v>12069</v>
      </c>
      <c r="EQ6305" t="s">
        <v>12069</v>
      </c>
      <c r="ER6305" t="s">
        <v>12069</v>
      </c>
      <c r="ES6305" t="s">
        <v>12069</v>
      </c>
    </row>
    <row r="6306" spans="145:149" ht="12.75">
      <c r="EO6306" t="s">
        <v>12070</v>
      </c>
      <c r="EP6306" t="s">
        <v>12070</v>
      </c>
      <c r="EQ6306" t="s">
        <v>12070</v>
      </c>
      <c r="ER6306" t="s">
        <v>12070</v>
      </c>
      <c r="ES6306" t="s">
        <v>12070</v>
      </c>
    </row>
    <row r="6307" spans="145:149" ht="12.75">
      <c r="EO6307" t="s">
        <v>12071</v>
      </c>
      <c r="EP6307" t="s">
        <v>12071</v>
      </c>
      <c r="EQ6307" t="s">
        <v>12071</v>
      </c>
      <c r="ER6307" t="s">
        <v>12071</v>
      </c>
      <c r="ES6307" t="s">
        <v>12071</v>
      </c>
    </row>
    <row r="6308" spans="145:149" ht="12.75">
      <c r="EO6308" t="s">
        <v>4974</v>
      </c>
      <c r="EP6308" t="s">
        <v>4974</v>
      </c>
      <c r="EQ6308" t="s">
        <v>4974</v>
      </c>
      <c r="ER6308" t="s">
        <v>4974</v>
      </c>
      <c r="ES6308" t="s">
        <v>4974</v>
      </c>
    </row>
    <row r="6309" spans="145:149" ht="12.75">
      <c r="EO6309" t="s">
        <v>4977</v>
      </c>
      <c r="EP6309" t="s">
        <v>4977</v>
      </c>
      <c r="EQ6309" t="s">
        <v>4977</v>
      </c>
      <c r="ER6309" t="s">
        <v>4977</v>
      </c>
      <c r="ES6309" t="s">
        <v>4977</v>
      </c>
    </row>
    <row r="6310" spans="145:149" ht="12.75">
      <c r="EO6310" t="s">
        <v>4980</v>
      </c>
      <c r="EP6310" t="s">
        <v>4980</v>
      </c>
      <c r="EQ6310" t="s">
        <v>4980</v>
      </c>
      <c r="ER6310" t="s">
        <v>4980</v>
      </c>
      <c r="ES6310" t="s">
        <v>4980</v>
      </c>
    </row>
    <row r="6311" spans="145:149" ht="12.75">
      <c r="EO6311" t="s">
        <v>12072</v>
      </c>
      <c r="EP6311" t="s">
        <v>12072</v>
      </c>
      <c r="EQ6311" t="s">
        <v>12072</v>
      </c>
      <c r="ER6311" t="s">
        <v>12072</v>
      </c>
      <c r="ES6311" t="s">
        <v>12072</v>
      </c>
    </row>
    <row r="6312" spans="145:149" ht="12.75">
      <c r="EO6312" t="s">
        <v>4983</v>
      </c>
      <c r="EP6312" t="s">
        <v>4983</v>
      </c>
      <c r="EQ6312" t="s">
        <v>4983</v>
      </c>
      <c r="ER6312" t="s">
        <v>4983</v>
      </c>
      <c r="ES6312" t="s">
        <v>4983</v>
      </c>
    </row>
    <row r="6313" spans="145:149" ht="12.75">
      <c r="EO6313" t="s">
        <v>12073</v>
      </c>
      <c r="EP6313" t="s">
        <v>12073</v>
      </c>
      <c r="EQ6313" t="s">
        <v>12073</v>
      </c>
      <c r="ER6313" t="s">
        <v>12073</v>
      </c>
      <c r="ES6313" t="s">
        <v>12073</v>
      </c>
    </row>
    <row r="6314" spans="145:149" ht="12.75">
      <c r="EO6314" t="s">
        <v>4986</v>
      </c>
      <c r="EP6314" t="s">
        <v>4986</v>
      </c>
      <c r="EQ6314" t="s">
        <v>4986</v>
      </c>
      <c r="ER6314" t="s">
        <v>4986</v>
      </c>
      <c r="ES6314" t="s">
        <v>4986</v>
      </c>
    </row>
    <row r="6315" spans="145:149" ht="12.75">
      <c r="EO6315" t="s">
        <v>4989</v>
      </c>
      <c r="EP6315" t="s">
        <v>4989</v>
      </c>
      <c r="EQ6315" t="s">
        <v>4989</v>
      </c>
      <c r="ER6315" t="s">
        <v>4989</v>
      </c>
      <c r="ES6315" t="s">
        <v>4989</v>
      </c>
    </row>
    <row r="6316" spans="145:149" ht="12.75">
      <c r="EO6316" t="s">
        <v>4992</v>
      </c>
      <c r="EP6316" t="s">
        <v>4992</v>
      </c>
      <c r="EQ6316" t="s">
        <v>4992</v>
      </c>
      <c r="ER6316" t="s">
        <v>4992</v>
      </c>
      <c r="ES6316" t="s">
        <v>4992</v>
      </c>
    </row>
    <row r="6317" spans="145:149" ht="12.75">
      <c r="EO6317" t="s">
        <v>12074</v>
      </c>
      <c r="EP6317" t="s">
        <v>12074</v>
      </c>
      <c r="EQ6317" t="s">
        <v>12074</v>
      </c>
      <c r="ER6317" t="s">
        <v>12074</v>
      </c>
      <c r="ES6317" t="s">
        <v>12074</v>
      </c>
    </row>
    <row r="6318" spans="145:149" ht="12.75">
      <c r="EO6318" t="s">
        <v>4995</v>
      </c>
      <c r="EP6318" t="s">
        <v>4995</v>
      </c>
      <c r="EQ6318" t="s">
        <v>4995</v>
      </c>
      <c r="ER6318" t="s">
        <v>4995</v>
      </c>
      <c r="ES6318" t="s">
        <v>4995</v>
      </c>
    </row>
    <row r="6319" spans="145:149" ht="12.75">
      <c r="EO6319" t="s">
        <v>4998</v>
      </c>
      <c r="EP6319" t="s">
        <v>4998</v>
      </c>
      <c r="EQ6319" t="s">
        <v>4998</v>
      </c>
      <c r="ER6319" t="s">
        <v>4998</v>
      </c>
      <c r="ES6319" t="s">
        <v>4998</v>
      </c>
    </row>
    <row r="6320" spans="145:149" ht="12.75">
      <c r="EO6320" t="s">
        <v>5001</v>
      </c>
      <c r="EP6320" t="s">
        <v>5001</v>
      </c>
      <c r="EQ6320" t="s">
        <v>5001</v>
      </c>
      <c r="ER6320" t="s">
        <v>5001</v>
      </c>
      <c r="ES6320" t="s">
        <v>5001</v>
      </c>
    </row>
    <row r="6321" spans="145:149" ht="12.75">
      <c r="EO6321" t="s">
        <v>5004</v>
      </c>
      <c r="EP6321" t="s">
        <v>5004</v>
      </c>
      <c r="EQ6321" t="s">
        <v>5004</v>
      </c>
      <c r="ER6321" t="s">
        <v>5004</v>
      </c>
      <c r="ES6321" t="s">
        <v>5004</v>
      </c>
    </row>
    <row r="6322" spans="145:149" ht="12.75">
      <c r="EO6322" t="s">
        <v>5007</v>
      </c>
      <c r="EP6322" t="s">
        <v>5007</v>
      </c>
      <c r="EQ6322" t="s">
        <v>5007</v>
      </c>
      <c r="ER6322" t="s">
        <v>5007</v>
      </c>
      <c r="ES6322" t="s">
        <v>5007</v>
      </c>
    </row>
    <row r="6323" spans="145:149" ht="12.75">
      <c r="EO6323" t="s">
        <v>12075</v>
      </c>
      <c r="EP6323" t="s">
        <v>12075</v>
      </c>
      <c r="EQ6323" t="s">
        <v>12075</v>
      </c>
      <c r="ER6323" t="s">
        <v>12075</v>
      </c>
      <c r="ES6323" t="s">
        <v>12075</v>
      </c>
    </row>
    <row r="6324" spans="145:149" ht="12.75">
      <c r="EO6324" t="s">
        <v>12076</v>
      </c>
      <c r="EP6324" t="s">
        <v>12076</v>
      </c>
      <c r="EQ6324" t="s">
        <v>12076</v>
      </c>
      <c r="ER6324" t="s">
        <v>12076</v>
      </c>
      <c r="ES6324" t="s">
        <v>12076</v>
      </c>
    </row>
    <row r="6325" spans="145:149" ht="12.75">
      <c r="EO6325" t="s">
        <v>5010</v>
      </c>
      <c r="EP6325" t="s">
        <v>5010</v>
      </c>
      <c r="EQ6325" t="s">
        <v>5010</v>
      </c>
      <c r="ER6325" t="s">
        <v>5010</v>
      </c>
      <c r="ES6325" t="s">
        <v>5010</v>
      </c>
    </row>
    <row r="6326" spans="145:149" ht="12.75">
      <c r="EO6326" t="s">
        <v>5013</v>
      </c>
      <c r="EP6326" t="s">
        <v>5013</v>
      </c>
      <c r="EQ6326" t="s">
        <v>5013</v>
      </c>
      <c r="ER6326" t="s">
        <v>5013</v>
      </c>
      <c r="ES6326" t="s">
        <v>5013</v>
      </c>
    </row>
    <row r="6327" spans="145:149" ht="12.75">
      <c r="EO6327" t="s">
        <v>5016</v>
      </c>
      <c r="EP6327" t="s">
        <v>5016</v>
      </c>
      <c r="EQ6327" t="s">
        <v>5016</v>
      </c>
      <c r="ER6327" t="s">
        <v>5016</v>
      </c>
      <c r="ES6327" t="s">
        <v>5016</v>
      </c>
    </row>
    <row r="6328" spans="145:149" ht="12.75">
      <c r="EO6328" t="s">
        <v>5019</v>
      </c>
      <c r="EP6328" t="s">
        <v>5019</v>
      </c>
      <c r="EQ6328" t="s">
        <v>5019</v>
      </c>
      <c r="ER6328" t="s">
        <v>5019</v>
      </c>
      <c r="ES6328" t="s">
        <v>5019</v>
      </c>
    </row>
    <row r="6329" spans="145:149" ht="12.75">
      <c r="EO6329" t="s">
        <v>12077</v>
      </c>
      <c r="EP6329" t="s">
        <v>12077</v>
      </c>
      <c r="EQ6329" t="s">
        <v>12077</v>
      </c>
      <c r="ER6329" t="s">
        <v>12077</v>
      </c>
      <c r="ES6329" t="s">
        <v>12077</v>
      </c>
    </row>
    <row r="6330" spans="145:149" ht="12.75">
      <c r="EO6330" t="s">
        <v>12078</v>
      </c>
      <c r="EP6330" t="s">
        <v>12078</v>
      </c>
      <c r="EQ6330" t="s">
        <v>12078</v>
      </c>
      <c r="ER6330" t="s">
        <v>12078</v>
      </c>
      <c r="ES6330" t="s">
        <v>12078</v>
      </c>
    </row>
    <row r="6331" spans="145:149" ht="12.75">
      <c r="EO6331" t="s">
        <v>12079</v>
      </c>
      <c r="EP6331" t="s">
        <v>12079</v>
      </c>
      <c r="EQ6331" t="s">
        <v>12079</v>
      </c>
      <c r="ER6331" t="s">
        <v>12079</v>
      </c>
      <c r="ES6331" t="s">
        <v>12079</v>
      </c>
    </row>
    <row r="6332" spans="145:149" ht="12.75">
      <c r="EO6332" t="s">
        <v>5022</v>
      </c>
      <c r="EP6332" t="s">
        <v>5022</v>
      </c>
      <c r="EQ6332" t="s">
        <v>5022</v>
      </c>
      <c r="ER6332" t="s">
        <v>5022</v>
      </c>
      <c r="ES6332" t="s">
        <v>5022</v>
      </c>
    </row>
    <row r="6333" spans="145:149" ht="12.75">
      <c r="EO6333" t="s">
        <v>12080</v>
      </c>
      <c r="EP6333" t="s">
        <v>12080</v>
      </c>
      <c r="EQ6333" t="s">
        <v>12080</v>
      </c>
      <c r="ER6333" t="s">
        <v>12080</v>
      </c>
      <c r="ES6333" t="s">
        <v>12080</v>
      </c>
    </row>
    <row r="6334" spans="145:149" ht="12.75">
      <c r="EO6334" t="s">
        <v>12081</v>
      </c>
      <c r="EP6334" t="s">
        <v>12081</v>
      </c>
      <c r="EQ6334" t="s">
        <v>12081</v>
      </c>
      <c r="ER6334" t="s">
        <v>12081</v>
      </c>
      <c r="ES6334" t="s">
        <v>12081</v>
      </c>
    </row>
    <row r="6335" spans="145:149" ht="12.75">
      <c r="EO6335" t="s">
        <v>12082</v>
      </c>
      <c r="EP6335" t="s">
        <v>12082</v>
      </c>
      <c r="EQ6335" t="s">
        <v>12082</v>
      </c>
      <c r="ER6335" t="s">
        <v>12082</v>
      </c>
      <c r="ES6335" t="s">
        <v>12082</v>
      </c>
    </row>
    <row r="6336" spans="145:149" ht="12.75">
      <c r="EO6336" t="s">
        <v>5025</v>
      </c>
      <c r="EP6336" t="s">
        <v>5025</v>
      </c>
      <c r="EQ6336" t="s">
        <v>5025</v>
      </c>
      <c r="ER6336" t="s">
        <v>5025</v>
      </c>
      <c r="ES6336" t="s">
        <v>5025</v>
      </c>
    </row>
    <row r="6337" spans="145:149" ht="12.75">
      <c r="EO6337" t="s">
        <v>5028</v>
      </c>
      <c r="EP6337" t="s">
        <v>5028</v>
      </c>
      <c r="EQ6337" t="s">
        <v>5028</v>
      </c>
      <c r="ER6337" t="s">
        <v>5028</v>
      </c>
      <c r="ES6337" t="s">
        <v>5028</v>
      </c>
    </row>
    <row r="6338" spans="145:149" ht="12.75">
      <c r="EO6338" t="s">
        <v>12083</v>
      </c>
      <c r="EP6338" t="s">
        <v>12083</v>
      </c>
      <c r="EQ6338" t="s">
        <v>12083</v>
      </c>
      <c r="ER6338" t="s">
        <v>12083</v>
      </c>
      <c r="ES6338" t="s">
        <v>12083</v>
      </c>
    </row>
    <row r="6339" spans="145:149" ht="12.75">
      <c r="EO6339" t="s">
        <v>5031</v>
      </c>
      <c r="EP6339" t="s">
        <v>5031</v>
      </c>
      <c r="EQ6339" t="s">
        <v>5031</v>
      </c>
      <c r="ER6339" t="s">
        <v>5031</v>
      </c>
      <c r="ES6339" t="s">
        <v>5031</v>
      </c>
    </row>
    <row r="6340" spans="145:149" ht="12.75">
      <c r="EO6340" t="s">
        <v>5034</v>
      </c>
      <c r="EP6340" t="s">
        <v>5034</v>
      </c>
      <c r="EQ6340" t="s">
        <v>5034</v>
      </c>
      <c r="ER6340" t="s">
        <v>5034</v>
      </c>
      <c r="ES6340" t="s">
        <v>5034</v>
      </c>
    </row>
    <row r="6341" spans="145:149" ht="12.75">
      <c r="EO6341" t="s">
        <v>12084</v>
      </c>
      <c r="EP6341" t="s">
        <v>12084</v>
      </c>
      <c r="EQ6341" t="s">
        <v>12084</v>
      </c>
      <c r="ER6341" t="s">
        <v>12084</v>
      </c>
      <c r="ES6341" t="s">
        <v>12084</v>
      </c>
    </row>
    <row r="6342" spans="145:149" ht="12.75">
      <c r="EO6342" t="s">
        <v>12085</v>
      </c>
      <c r="EP6342" t="s">
        <v>12085</v>
      </c>
      <c r="EQ6342" t="s">
        <v>12085</v>
      </c>
      <c r="ER6342" t="s">
        <v>12085</v>
      </c>
      <c r="ES6342" t="s">
        <v>12085</v>
      </c>
    </row>
    <row r="6343" spans="145:149" ht="12.75">
      <c r="EO6343" t="s">
        <v>12086</v>
      </c>
      <c r="EP6343" t="s">
        <v>12086</v>
      </c>
      <c r="EQ6343" t="s">
        <v>12086</v>
      </c>
      <c r="ER6343" t="s">
        <v>12086</v>
      </c>
      <c r="ES6343" t="s">
        <v>12086</v>
      </c>
    </row>
    <row r="6344" spans="145:149" ht="12.75">
      <c r="EO6344" t="s">
        <v>12087</v>
      </c>
      <c r="EP6344" t="s">
        <v>12087</v>
      </c>
      <c r="EQ6344" t="s">
        <v>12087</v>
      </c>
      <c r="ER6344" t="s">
        <v>12087</v>
      </c>
      <c r="ES6344" t="s">
        <v>12087</v>
      </c>
    </row>
    <row r="6345" spans="145:149" ht="12.75">
      <c r="EO6345" t="s">
        <v>12088</v>
      </c>
      <c r="EP6345" t="s">
        <v>12088</v>
      </c>
      <c r="EQ6345" t="s">
        <v>12088</v>
      </c>
      <c r="ER6345" t="s">
        <v>12088</v>
      </c>
      <c r="ES6345" t="s">
        <v>12088</v>
      </c>
    </row>
    <row r="6346" spans="145:149" ht="12.75">
      <c r="EO6346" t="s">
        <v>12089</v>
      </c>
      <c r="EP6346" t="s">
        <v>12089</v>
      </c>
      <c r="EQ6346" t="s">
        <v>12089</v>
      </c>
      <c r="ER6346" t="s">
        <v>12089</v>
      </c>
      <c r="ES6346" t="s">
        <v>12089</v>
      </c>
    </row>
    <row r="6347" spans="145:149" ht="12.75">
      <c r="EO6347" t="s">
        <v>12090</v>
      </c>
      <c r="EP6347" t="s">
        <v>12090</v>
      </c>
      <c r="EQ6347" t="s">
        <v>12090</v>
      </c>
      <c r="ER6347" t="s">
        <v>12090</v>
      </c>
      <c r="ES6347" t="s">
        <v>12090</v>
      </c>
    </row>
    <row r="6348" spans="145:149" ht="12.75">
      <c r="EO6348" t="s">
        <v>12091</v>
      </c>
      <c r="EP6348" t="s">
        <v>12091</v>
      </c>
      <c r="EQ6348" t="s">
        <v>12091</v>
      </c>
      <c r="ER6348" t="s">
        <v>12091</v>
      </c>
      <c r="ES6348" t="s">
        <v>12091</v>
      </c>
    </row>
    <row r="6349" spans="145:149" ht="12.75">
      <c r="EO6349" t="s">
        <v>12092</v>
      </c>
      <c r="EP6349" t="s">
        <v>12092</v>
      </c>
      <c r="EQ6349" t="s">
        <v>12092</v>
      </c>
      <c r="ER6349" t="s">
        <v>12092</v>
      </c>
      <c r="ES6349" t="s">
        <v>12092</v>
      </c>
    </row>
    <row r="6350" spans="145:149" ht="12.75">
      <c r="EO6350" t="s">
        <v>12093</v>
      </c>
      <c r="EP6350" t="s">
        <v>12093</v>
      </c>
      <c r="EQ6350" t="s">
        <v>12093</v>
      </c>
      <c r="ER6350" t="s">
        <v>12093</v>
      </c>
      <c r="ES6350" t="s">
        <v>12093</v>
      </c>
    </row>
    <row r="6351" spans="145:149" ht="12.75">
      <c r="EO6351" t="s">
        <v>12094</v>
      </c>
      <c r="EP6351" t="s">
        <v>12094</v>
      </c>
      <c r="EQ6351" t="s">
        <v>12094</v>
      </c>
      <c r="ER6351" t="s">
        <v>12094</v>
      </c>
      <c r="ES6351" t="s">
        <v>12094</v>
      </c>
    </row>
    <row r="6352" spans="145:149" ht="12.75">
      <c r="EO6352" t="s">
        <v>12095</v>
      </c>
      <c r="EP6352" t="s">
        <v>12095</v>
      </c>
      <c r="EQ6352" t="s">
        <v>12095</v>
      </c>
      <c r="ER6352" t="s">
        <v>12095</v>
      </c>
      <c r="ES6352" t="s">
        <v>12095</v>
      </c>
    </row>
    <row r="6353" spans="145:149" ht="12.75">
      <c r="EO6353" t="s">
        <v>12096</v>
      </c>
      <c r="EP6353" t="s">
        <v>12096</v>
      </c>
      <c r="EQ6353" t="s">
        <v>12096</v>
      </c>
      <c r="ER6353" t="s">
        <v>12096</v>
      </c>
      <c r="ES6353" t="s">
        <v>12096</v>
      </c>
    </row>
    <row r="6354" spans="145:149" ht="12.75">
      <c r="EO6354" t="s">
        <v>12097</v>
      </c>
      <c r="EP6354" t="s">
        <v>12097</v>
      </c>
      <c r="EQ6354" t="s">
        <v>12097</v>
      </c>
      <c r="ER6354" t="s">
        <v>12097</v>
      </c>
      <c r="ES6354" t="s">
        <v>12097</v>
      </c>
    </row>
    <row r="6355" spans="145:149" ht="12.75">
      <c r="EO6355" t="s">
        <v>5043</v>
      </c>
      <c r="EP6355" t="s">
        <v>5043</v>
      </c>
      <c r="EQ6355" t="s">
        <v>5043</v>
      </c>
      <c r="ER6355" t="s">
        <v>5043</v>
      </c>
      <c r="ES6355" t="s">
        <v>5043</v>
      </c>
    </row>
    <row r="6356" spans="145:149" ht="12.75">
      <c r="EO6356" t="s">
        <v>12098</v>
      </c>
      <c r="EP6356" t="s">
        <v>12098</v>
      </c>
      <c r="EQ6356" t="s">
        <v>12098</v>
      </c>
      <c r="ER6356" t="s">
        <v>12098</v>
      </c>
      <c r="ES6356" t="s">
        <v>12098</v>
      </c>
    </row>
    <row r="6357" spans="145:149" ht="12.75">
      <c r="EO6357" t="s">
        <v>12099</v>
      </c>
      <c r="EP6357" t="s">
        <v>12099</v>
      </c>
      <c r="EQ6357" t="s">
        <v>12099</v>
      </c>
      <c r="ER6357" t="s">
        <v>12099</v>
      </c>
      <c r="ES6357" t="s">
        <v>12099</v>
      </c>
    </row>
    <row r="6358" spans="145:149" ht="12.75">
      <c r="EO6358" t="s">
        <v>12100</v>
      </c>
      <c r="EP6358" t="s">
        <v>12100</v>
      </c>
      <c r="EQ6358" t="s">
        <v>12100</v>
      </c>
      <c r="ER6358" t="s">
        <v>12100</v>
      </c>
      <c r="ES6358" t="s">
        <v>12100</v>
      </c>
    </row>
    <row r="6359" spans="145:149" ht="12.75">
      <c r="EO6359" t="s">
        <v>5046</v>
      </c>
      <c r="EP6359" t="s">
        <v>5046</v>
      </c>
      <c r="EQ6359" t="s">
        <v>5046</v>
      </c>
      <c r="ER6359" t="s">
        <v>5046</v>
      </c>
      <c r="ES6359" t="s">
        <v>5046</v>
      </c>
    </row>
    <row r="6360" spans="145:149" ht="12.75">
      <c r="EO6360" t="s">
        <v>12101</v>
      </c>
      <c r="EP6360" t="s">
        <v>12101</v>
      </c>
      <c r="EQ6360" t="s">
        <v>12101</v>
      </c>
      <c r="ER6360" t="s">
        <v>12101</v>
      </c>
      <c r="ES6360" t="s">
        <v>12101</v>
      </c>
    </row>
    <row r="6361" spans="145:149" ht="12.75">
      <c r="EO6361" t="s">
        <v>5052</v>
      </c>
      <c r="EP6361" t="s">
        <v>5052</v>
      </c>
      <c r="EQ6361" t="s">
        <v>5052</v>
      </c>
      <c r="ER6361" t="s">
        <v>5052</v>
      </c>
      <c r="ES6361" t="s">
        <v>5052</v>
      </c>
    </row>
    <row r="6362" spans="145:149" ht="12.75">
      <c r="EO6362" t="s">
        <v>12102</v>
      </c>
      <c r="EP6362" t="s">
        <v>12102</v>
      </c>
      <c r="EQ6362" t="s">
        <v>12102</v>
      </c>
      <c r="ER6362" t="s">
        <v>12102</v>
      </c>
      <c r="ES6362" t="s">
        <v>12102</v>
      </c>
    </row>
    <row r="6363" spans="145:149" ht="12.75">
      <c r="EO6363" t="s">
        <v>5055</v>
      </c>
      <c r="EP6363" t="s">
        <v>5055</v>
      </c>
      <c r="EQ6363" t="s">
        <v>5055</v>
      </c>
      <c r="ER6363" t="s">
        <v>5055</v>
      </c>
      <c r="ES6363" t="s">
        <v>5055</v>
      </c>
    </row>
    <row r="6364" spans="145:149" ht="12.75">
      <c r="EO6364" t="s">
        <v>12103</v>
      </c>
      <c r="EP6364" t="s">
        <v>12103</v>
      </c>
      <c r="EQ6364" t="s">
        <v>12103</v>
      </c>
      <c r="ER6364" t="s">
        <v>12103</v>
      </c>
      <c r="ES6364" t="s">
        <v>12103</v>
      </c>
    </row>
    <row r="6365" spans="145:149" ht="12.75">
      <c r="EO6365" t="s">
        <v>12104</v>
      </c>
      <c r="EP6365" t="s">
        <v>12104</v>
      </c>
      <c r="EQ6365" t="s">
        <v>12104</v>
      </c>
      <c r="ER6365" t="s">
        <v>12104</v>
      </c>
      <c r="ES6365" t="s">
        <v>12104</v>
      </c>
    </row>
    <row r="6366" spans="145:149" ht="12.75">
      <c r="EO6366" t="s">
        <v>12105</v>
      </c>
      <c r="EP6366" t="s">
        <v>12105</v>
      </c>
      <c r="EQ6366" t="s">
        <v>12105</v>
      </c>
      <c r="ER6366" t="s">
        <v>12105</v>
      </c>
      <c r="ES6366" t="s">
        <v>12105</v>
      </c>
    </row>
    <row r="6367" spans="145:149" ht="12.75">
      <c r="EO6367" t="s">
        <v>12106</v>
      </c>
      <c r="EP6367" t="s">
        <v>12106</v>
      </c>
      <c r="EQ6367" t="s">
        <v>12106</v>
      </c>
      <c r="ER6367" t="s">
        <v>12106</v>
      </c>
      <c r="ES6367" t="s">
        <v>12106</v>
      </c>
    </row>
    <row r="6368" spans="145:149" ht="12.75">
      <c r="EO6368" t="s">
        <v>12107</v>
      </c>
      <c r="EP6368" t="s">
        <v>12107</v>
      </c>
      <c r="EQ6368" t="s">
        <v>12107</v>
      </c>
      <c r="ER6368" t="s">
        <v>12107</v>
      </c>
      <c r="ES6368" t="s">
        <v>12107</v>
      </c>
    </row>
    <row r="6369" spans="145:149" ht="12.75">
      <c r="EO6369" t="s">
        <v>12108</v>
      </c>
      <c r="EP6369" t="s">
        <v>12108</v>
      </c>
      <c r="EQ6369" t="s">
        <v>12108</v>
      </c>
      <c r="ER6369" t="s">
        <v>12108</v>
      </c>
      <c r="ES6369" t="s">
        <v>12108</v>
      </c>
    </row>
    <row r="6370" spans="145:149" ht="12.75">
      <c r="EO6370" t="s">
        <v>12109</v>
      </c>
      <c r="EP6370" t="s">
        <v>12109</v>
      </c>
      <c r="EQ6370" t="s">
        <v>12109</v>
      </c>
      <c r="ER6370" t="s">
        <v>12109</v>
      </c>
      <c r="ES6370" t="s">
        <v>12109</v>
      </c>
    </row>
    <row r="6371" spans="145:149" ht="12.75">
      <c r="EO6371" t="s">
        <v>5058</v>
      </c>
      <c r="EP6371" t="s">
        <v>5058</v>
      </c>
      <c r="EQ6371" t="s">
        <v>5058</v>
      </c>
      <c r="ER6371" t="s">
        <v>5058</v>
      </c>
      <c r="ES6371" t="s">
        <v>5058</v>
      </c>
    </row>
    <row r="6372" spans="145:149" ht="12.75">
      <c r="EO6372" t="s">
        <v>5061</v>
      </c>
      <c r="EP6372" t="s">
        <v>5061</v>
      </c>
      <c r="EQ6372" t="s">
        <v>5061</v>
      </c>
      <c r="ER6372" t="s">
        <v>5061</v>
      </c>
      <c r="ES6372" t="s">
        <v>5061</v>
      </c>
    </row>
    <row r="6373" spans="145:149" ht="12.75">
      <c r="EO6373" t="s">
        <v>12110</v>
      </c>
      <c r="EP6373" t="s">
        <v>12110</v>
      </c>
      <c r="EQ6373" t="s">
        <v>12110</v>
      </c>
      <c r="ER6373" t="s">
        <v>12110</v>
      </c>
      <c r="ES6373" t="s">
        <v>12110</v>
      </c>
    </row>
    <row r="6374" spans="145:149" ht="12.75">
      <c r="EO6374" t="s">
        <v>5064</v>
      </c>
      <c r="EP6374" t="s">
        <v>5064</v>
      </c>
      <c r="EQ6374" t="s">
        <v>5064</v>
      </c>
      <c r="ER6374" t="s">
        <v>5064</v>
      </c>
      <c r="ES6374" t="s">
        <v>5064</v>
      </c>
    </row>
    <row r="6375" spans="145:149" ht="12.75">
      <c r="EO6375" t="s">
        <v>12111</v>
      </c>
      <c r="EP6375" t="s">
        <v>12111</v>
      </c>
      <c r="EQ6375" t="s">
        <v>12111</v>
      </c>
      <c r="ER6375" t="s">
        <v>12111</v>
      </c>
      <c r="ES6375" t="s">
        <v>12111</v>
      </c>
    </row>
    <row r="6376" spans="145:149" ht="12.75">
      <c r="EO6376" t="s">
        <v>12112</v>
      </c>
      <c r="EP6376" t="s">
        <v>12112</v>
      </c>
      <c r="EQ6376" t="s">
        <v>12112</v>
      </c>
      <c r="ER6376" t="s">
        <v>12112</v>
      </c>
      <c r="ES6376" t="s">
        <v>12112</v>
      </c>
    </row>
    <row r="6377" spans="145:149" ht="12.75">
      <c r="EO6377" t="s">
        <v>12113</v>
      </c>
      <c r="EP6377" t="s">
        <v>12113</v>
      </c>
      <c r="EQ6377" t="s">
        <v>12113</v>
      </c>
      <c r="ER6377" t="s">
        <v>12113</v>
      </c>
      <c r="ES6377" t="s">
        <v>12113</v>
      </c>
    </row>
    <row r="6378" spans="145:149" ht="12.75">
      <c r="EO6378" t="s">
        <v>12114</v>
      </c>
      <c r="EP6378" t="s">
        <v>12114</v>
      </c>
      <c r="EQ6378" t="s">
        <v>12114</v>
      </c>
      <c r="ER6378" t="s">
        <v>12114</v>
      </c>
      <c r="ES6378" t="s">
        <v>12114</v>
      </c>
    </row>
    <row r="6379" spans="145:149" ht="12.75">
      <c r="EO6379" t="s">
        <v>12115</v>
      </c>
      <c r="EP6379" t="s">
        <v>12115</v>
      </c>
      <c r="EQ6379" t="s">
        <v>12115</v>
      </c>
      <c r="ER6379" t="s">
        <v>12115</v>
      </c>
      <c r="ES6379" t="s">
        <v>12115</v>
      </c>
    </row>
    <row r="6380" spans="145:149" ht="12.75">
      <c r="EO6380" t="s">
        <v>5067</v>
      </c>
      <c r="EP6380" t="s">
        <v>5067</v>
      </c>
      <c r="EQ6380" t="s">
        <v>5067</v>
      </c>
      <c r="ER6380" t="s">
        <v>5067</v>
      </c>
      <c r="ES6380" t="s">
        <v>5067</v>
      </c>
    </row>
    <row r="6381" spans="145:149" ht="12.75">
      <c r="EO6381" t="s">
        <v>5073</v>
      </c>
      <c r="EP6381" t="s">
        <v>5073</v>
      </c>
      <c r="EQ6381" t="s">
        <v>5073</v>
      </c>
      <c r="ER6381" t="s">
        <v>5073</v>
      </c>
      <c r="ES6381" t="s">
        <v>5073</v>
      </c>
    </row>
    <row r="6382" spans="145:149" ht="12.75">
      <c r="EO6382" t="s">
        <v>5076</v>
      </c>
      <c r="EP6382" t="s">
        <v>5076</v>
      </c>
      <c r="EQ6382" t="s">
        <v>5076</v>
      </c>
      <c r="ER6382" t="s">
        <v>5076</v>
      </c>
      <c r="ES6382" t="s">
        <v>5076</v>
      </c>
    </row>
    <row r="6383" spans="145:149" ht="12.75">
      <c r="EO6383" t="s">
        <v>12116</v>
      </c>
      <c r="EP6383" t="s">
        <v>12116</v>
      </c>
      <c r="EQ6383" t="s">
        <v>12116</v>
      </c>
      <c r="ER6383" t="s">
        <v>12116</v>
      </c>
      <c r="ES6383" t="s">
        <v>12116</v>
      </c>
    </row>
    <row r="6384" spans="145:149" ht="12.75">
      <c r="EO6384" t="s">
        <v>12117</v>
      </c>
      <c r="EP6384" t="s">
        <v>12117</v>
      </c>
      <c r="EQ6384" t="s">
        <v>12117</v>
      </c>
      <c r="ER6384" t="s">
        <v>12117</v>
      </c>
      <c r="ES6384" t="s">
        <v>12117</v>
      </c>
    </row>
    <row r="6385" spans="145:149" ht="12.75">
      <c r="EO6385" t="s">
        <v>12118</v>
      </c>
      <c r="EP6385" t="s">
        <v>12118</v>
      </c>
      <c r="EQ6385" t="s">
        <v>12118</v>
      </c>
      <c r="ER6385" t="s">
        <v>12118</v>
      </c>
      <c r="ES6385" t="s">
        <v>12118</v>
      </c>
    </row>
    <row r="6386" spans="145:149" ht="12.75">
      <c r="EO6386" t="s">
        <v>12119</v>
      </c>
      <c r="EP6386" t="s">
        <v>12119</v>
      </c>
      <c r="EQ6386" t="s">
        <v>12119</v>
      </c>
      <c r="ER6386" t="s">
        <v>12119</v>
      </c>
      <c r="ES6386" t="s">
        <v>12119</v>
      </c>
    </row>
    <row r="6387" spans="145:149" ht="12.75">
      <c r="EO6387" t="s">
        <v>5079</v>
      </c>
      <c r="EP6387" t="s">
        <v>5079</v>
      </c>
      <c r="EQ6387" t="s">
        <v>5079</v>
      </c>
      <c r="ER6387" t="s">
        <v>5079</v>
      </c>
      <c r="ES6387" t="s">
        <v>5079</v>
      </c>
    </row>
    <row r="6388" spans="145:149" ht="12.75">
      <c r="EO6388" t="s">
        <v>5082</v>
      </c>
      <c r="EP6388" t="s">
        <v>5082</v>
      </c>
      <c r="EQ6388" t="s">
        <v>5082</v>
      </c>
      <c r="ER6388" t="s">
        <v>5082</v>
      </c>
      <c r="ES6388" t="s">
        <v>5082</v>
      </c>
    </row>
    <row r="6389" spans="145:149" ht="12.75">
      <c r="EO6389" t="s">
        <v>5085</v>
      </c>
      <c r="EP6389" t="s">
        <v>5085</v>
      </c>
      <c r="EQ6389" t="s">
        <v>5085</v>
      </c>
      <c r="ER6389" t="s">
        <v>5085</v>
      </c>
      <c r="ES6389" t="s">
        <v>5085</v>
      </c>
    </row>
    <row r="6390" spans="145:149" ht="12.75">
      <c r="EO6390" t="s">
        <v>12120</v>
      </c>
      <c r="EP6390" t="s">
        <v>12120</v>
      </c>
      <c r="EQ6390" t="s">
        <v>12120</v>
      </c>
      <c r="ER6390" t="s">
        <v>12120</v>
      </c>
      <c r="ES6390" t="s">
        <v>12120</v>
      </c>
    </row>
    <row r="6391" spans="145:149" ht="12.75">
      <c r="EO6391" t="s">
        <v>12121</v>
      </c>
      <c r="EP6391" t="s">
        <v>12121</v>
      </c>
      <c r="EQ6391" t="s">
        <v>12121</v>
      </c>
      <c r="ER6391" t="s">
        <v>12121</v>
      </c>
      <c r="ES6391" t="s">
        <v>12121</v>
      </c>
    </row>
    <row r="6392" spans="145:149" ht="12.75">
      <c r="EO6392" t="s">
        <v>5088</v>
      </c>
      <c r="EP6392" t="s">
        <v>5088</v>
      </c>
      <c r="EQ6392" t="s">
        <v>5088</v>
      </c>
      <c r="ER6392" t="s">
        <v>5088</v>
      </c>
      <c r="ES6392" t="s">
        <v>5088</v>
      </c>
    </row>
    <row r="6393" spans="145:149" ht="12.75">
      <c r="EO6393" t="s">
        <v>5091</v>
      </c>
      <c r="EP6393" t="s">
        <v>5091</v>
      </c>
      <c r="EQ6393" t="s">
        <v>5091</v>
      </c>
      <c r="ER6393" t="s">
        <v>5091</v>
      </c>
      <c r="ES6393" t="s">
        <v>5091</v>
      </c>
    </row>
    <row r="6394" spans="145:149" ht="12.75">
      <c r="EO6394" t="s">
        <v>5094</v>
      </c>
      <c r="EP6394" t="s">
        <v>5094</v>
      </c>
      <c r="EQ6394" t="s">
        <v>5094</v>
      </c>
      <c r="ER6394" t="s">
        <v>5094</v>
      </c>
      <c r="ES6394" t="s">
        <v>5094</v>
      </c>
    </row>
    <row r="6395" spans="145:149" ht="12.75">
      <c r="EO6395" t="s">
        <v>5097</v>
      </c>
      <c r="EP6395" t="s">
        <v>5097</v>
      </c>
      <c r="EQ6395" t="s">
        <v>5097</v>
      </c>
      <c r="ER6395" t="s">
        <v>5097</v>
      </c>
      <c r="ES6395" t="s">
        <v>5097</v>
      </c>
    </row>
    <row r="6396" spans="145:149" ht="12.75">
      <c r="EO6396" t="s">
        <v>12122</v>
      </c>
      <c r="EP6396" t="s">
        <v>12122</v>
      </c>
      <c r="EQ6396" t="s">
        <v>12122</v>
      </c>
      <c r="ER6396" t="s">
        <v>12122</v>
      </c>
      <c r="ES6396" t="s">
        <v>12122</v>
      </c>
    </row>
    <row r="6397" spans="145:149" ht="12.75">
      <c r="EO6397" t="s">
        <v>5100</v>
      </c>
      <c r="EP6397" t="s">
        <v>5100</v>
      </c>
      <c r="EQ6397" t="s">
        <v>5100</v>
      </c>
      <c r="ER6397" t="s">
        <v>5100</v>
      </c>
      <c r="ES6397" t="s">
        <v>5100</v>
      </c>
    </row>
    <row r="6398" spans="145:149" ht="12.75">
      <c r="EO6398" t="s">
        <v>5103</v>
      </c>
      <c r="EP6398" t="s">
        <v>5103</v>
      </c>
      <c r="EQ6398" t="s">
        <v>5103</v>
      </c>
      <c r="ER6398" t="s">
        <v>5103</v>
      </c>
      <c r="ES6398" t="s">
        <v>5103</v>
      </c>
    </row>
    <row r="6399" spans="145:149" ht="12.75">
      <c r="EO6399" t="s">
        <v>5106</v>
      </c>
      <c r="EP6399" t="s">
        <v>5106</v>
      </c>
      <c r="EQ6399" t="s">
        <v>5106</v>
      </c>
      <c r="ER6399" t="s">
        <v>5106</v>
      </c>
      <c r="ES6399" t="s">
        <v>5106</v>
      </c>
    </row>
    <row r="6400" spans="145:149" ht="12.75">
      <c r="EO6400" t="s">
        <v>12123</v>
      </c>
      <c r="EP6400" t="s">
        <v>12123</v>
      </c>
      <c r="EQ6400" t="s">
        <v>12123</v>
      </c>
      <c r="ER6400" t="s">
        <v>12123</v>
      </c>
      <c r="ES6400" t="s">
        <v>12123</v>
      </c>
    </row>
    <row r="6401" spans="145:149" ht="12.75">
      <c r="EO6401" t="s">
        <v>5109</v>
      </c>
      <c r="EP6401" t="s">
        <v>5109</v>
      </c>
      <c r="EQ6401" t="s">
        <v>5109</v>
      </c>
      <c r="ER6401" t="s">
        <v>5109</v>
      </c>
      <c r="ES6401" t="s">
        <v>5109</v>
      </c>
    </row>
    <row r="6402" spans="145:149" ht="12.75">
      <c r="EO6402" t="s">
        <v>12124</v>
      </c>
      <c r="EP6402" t="s">
        <v>12124</v>
      </c>
      <c r="EQ6402" t="s">
        <v>12124</v>
      </c>
      <c r="ER6402" t="s">
        <v>12124</v>
      </c>
      <c r="ES6402" t="s">
        <v>12124</v>
      </c>
    </row>
    <row r="6403" spans="145:149" ht="12.75">
      <c r="EO6403" t="s">
        <v>5112</v>
      </c>
      <c r="EP6403" t="s">
        <v>5112</v>
      </c>
      <c r="EQ6403" t="s">
        <v>5112</v>
      </c>
      <c r="ER6403" t="s">
        <v>5112</v>
      </c>
      <c r="ES6403" t="s">
        <v>5112</v>
      </c>
    </row>
    <row r="6404" spans="145:149" ht="12.75">
      <c r="EO6404" t="s">
        <v>5115</v>
      </c>
      <c r="EP6404" t="s">
        <v>5115</v>
      </c>
      <c r="EQ6404" t="s">
        <v>5115</v>
      </c>
      <c r="ER6404" t="s">
        <v>5115</v>
      </c>
      <c r="ES6404" t="s">
        <v>5115</v>
      </c>
    </row>
    <row r="6405" spans="145:149" ht="12.75">
      <c r="EO6405" t="s">
        <v>5118</v>
      </c>
      <c r="EP6405" t="s">
        <v>5118</v>
      </c>
      <c r="EQ6405" t="s">
        <v>5118</v>
      </c>
      <c r="ER6405" t="s">
        <v>5118</v>
      </c>
      <c r="ES6405" t="s">
        <v>5118</v>
      </c>
    </row>
    <row r="6406" spans="145:149" ht="12.75">
      <c r="EO6406" t="s">
        <v>5124</v>
      </c>
      <c r="EP6406" t="s">
        <v>5124</v>
      </c>
      <c r="EQ6406" t="s">
        <v>5124</v>
      </c>
      <c r="ER6406" t="s">
        <v>5124</v>
      </c>
      <c r="ES6406" t="s">
        <v>5124</v>
      </c>
    </row>
    <row r="6407" spans="145:149" ht="12.75">
      <c r="EO6407" t="s">
        <v>5127</v>
      </c>
      <c r="EP6407" t="s">
        <v>5127</v>
      </c>
      <c r="EQ6407" t="s">
        <v>5127</v>
      </c>
      <c r="ER6407" t="s">
        <v>5127</v>
      </c>
      <c r="ES6407" t="s">
        <v>5127</v>
      </c>
    </row>
    <row r="6408" spans="145:149" ht="12.75">
      <c r="EO6408" t="s">
        <v>5130</v>
      </c>
      <c r="EP6408" t="s">
        <v>5130</v>
      </c>
      <c r="EQ6408" t="s">
        <v>5130</v>
      </c>
      <c r="ER6408" t="s">
        <v>5130</v>
      </c>
      <c r="ES6408" t="s">
        <v>5130</v>
      </c>
    </row>
    <row r="6409" spans="145:149" ht="12.75">
      <c r="EO6409" t="s">
        <v>5133</v>
      </c>
      <c r="EP6409" t="s">
        <v>5133</v>
      </c>
      <c r="EQ6409" t="s">
        <v>5133</v>
      </c>
      <c r="ER6409" t="s">
        <v>5133</v>
      </c>
      <c r="ES6409" t="s">
        <v>5133</v>
      </c>
    </row>
    <row r="6410" spans="145:149" ht="12.75">
      <c r="EO6410" t="s">
        <v>5136</v>
      </c>
      <c r="EP6410" t="s">
        <v>5136</v>
      </c>
      <c r="EQ6410" t="s">
        <v>5136</v>
      </c>
      <c r="ER6410" t="s">
        <v>5136</v>
      </c>
      <c r="ES6410" t="s">
        <v>5136</v>
      </c>
    </row>
    <row r="6411" spans="145:149" ht="12.75">
      <c r="EO6411" t="s">
        <v>12125</v>
      </c>
      <c r="EP6411" t="s">
        <v>12125</v>
      </c>
      <c r="EQ6411" t="s">
        <v>12125</v>
      </c>
      <c r="ER6411" t="s">
        <v>12125</v>
      </c>
      <c r="ES6411" t="s">
        <v>12125</v>
      </c>
    </row>
    <row r="6412" spans="145:149" ht="12.75">
      <c r="EO6412" t="s">
        <v>12126</v>
      </c>
      <c r="EP6412" t="s">
        <v>12126</v>
      </c>
      <c r="EQ6412" t="s">
        <v>12126</v>
      </c>
      <c r="ER6412" t="s">
        <v>12126</v>
      </c>
      <c r="ES6412" t="s">
        <v>12126</v>
      </c>
    </row>
    <row r="6413" spans="145:149" ht="12.75">
      <c r="EO6413" t="s">
        <v>5139</v>
      </c>
      <c r="EP6413" t="s">
        <v>5139</v>
      </c>
      <c r="EQ6413" t="s">
        <v>5139</v>
      </c>
      <c r="ER6413" t="s">
        <v>5139</v>
      </c>
      <c r="ES6413" t="s">
        <v>5139</v>
      </c>
    </row>
    <row r="6414" spans="145:149" ht="12.75">
      <c r="EO6414" t="s">
        <v>5142</v>
      </c>
      <c r="EP6414" t="s">
        <v>5142</v>
      </c>
      <c r="EQ6414" t="s">
        <v>5142</v>
      </c>
      <c r="ER6414" t="s">
        <v>5142</v>
      </c>
      <c r="ES6414" t="s">
        <v>5142</v>
      </c>
    </row>
    <row r="6415" spans="145:149" ht="12.75">
      <c r="EO6415" t="s">
        <v>5145</v>
      </c>
      <c r="EP6415" t="s">
        <v>5145</v>
      </c>
      <c r="EQ6415" t="s">
        <v>5145</v>
      </c>
      <c r="ER6415" t="s">
        <v>5145</v>
      </c>
      <c r="ES6415" t="s">
        <v>5145</v>
      </c>
    </row>
    <row r="6416" spans="145:149" ht="12.75">
      <c r="EO6416" t="s">
        <v>5148</v>
      </c>
      <c r="EP6416" t="s">
        <v>5148</v>
      </c>
      <c r="EQ6416" t="s">
        <v>5148</v>
      </c>
      <c r="ER6416" t="s">
        <v>5148</v>
      </c>
      <c r="ES6416" t="s">
        <v>5148</v>
      </c>
    </row>
    <row r="6417" spans="145:149" ht="12.75">
      <c r="EO6417" t="s">
        <v>5151</v>
      </c>
      <c r="EP6417" t="s">
        <v>5151</v>
      </c>
      <c r="EQ6417" t="s">
        <v>5151</v>
      </c>
      <c r="ER6417" t="s">
        <v>5151</v>
      </c>
      <c r="ES6417" t="s">
        <v>5151</v>
      </c>
    </row>
    <row r="6418" spans="145:149" ht="12.75">
      <c r="EO6418" t="s">
        <v>12127</v>
      </c>
      <c r="EP6418" t="s">
        <v>12127</v>
      </c>
      <c r="EQ6418" t="s">
        <v>12127</v>
      </c>
      <c r="ER6418" t="s">
        <v>12127</v>
      </c>
      <c r="ES6418" t="s">
        <v>12127</v>
      </c>
    </row>
    <row r="6419" spans="145:149" ht="12.75">
      <c r="EO6419" t="s">
        <v>12128</v>
      </c>
      <c r="EP6419" t="s">
        <v>12128</v>
      </c>
      <c r="EQ6419" t="s">
        <v>12128</v>
      </c>
      <c r="ER6419" t="s">
        <v>12128</v>
      </c>
      <c r="ES6419" t="s">
        <v>12128</v>
      </c>
    </row>
    <row r="6420" spans="145:149" ht="12.75">
      <c r="EO6420" t="s">
        <v>12129</v>
      </c>
      <c r="EP6420" t="s">
        <v>12129</v>
      </c>
      <c r="EQ6420" t="s">
        <v>12129</v>
      </c>
      <c r="ER6420" t="s">
        <v>12129</v>
      </c>
      <c r="ES6420" t="s">
        <v>12129</v>
      </c>
    </row>
    <row r="6421" spans="145:149" ht="12.75">
      <c r="EO6421" t="s">
        <v>12130</v>
      </c>
      <c r="EP6421" t="s">
        <v>12130</v>
      </c>
      <c r="EQ6421" t="s">
        <v>12130</v>
      </c>
      <c r="ER6421" t="s">
        <v>12130</v>
      </c>
      <c r="ES6421" t="s">
        <v>12130</v>
      </c>
    </row>
    <row r="6422" spans="145:149" ht="12.75">
      <c r="EO6422" t="s">
        <v>5154</v>
      </c>
      <c r="EP6422" t="s">
        <v>5154</v>
      </c>
      <c r="EQ6422" t="s">
        <v>5154</v>
      </c>
      <c r="ER6422" t="s">
        <v>5154</v>
      </c>
      <c r="ES6422" t="s">
        <v>5154</v>
      </c>
    </row>
    <row r="6423" spans="145:149" ht="12.75">
      <c r="EO6423" t="s">
        <v>5157</v>
      </c>
      <c r="EP6423" t="s">
        <v>5157</v>
      </c>
      <c r="EQ6423" t="s">
        <v>5157</v>
      </c>
      <c r="ER6423" t="s">
        <v>5157</v>
      </c>
      <c r="ES6423" t="s">
        <v>5157</v>
      </c>
    </row>
    <row r="6424" spans="145:149" ht="12.75">
      <c r="EO6424" t="s">
        <v>12131</v>
      </c>
      <c r="EP6424" t="s">
        <v>12131</v>
      </c>
      <c r="EQ6424" t="s">
        <v>12131</v>
      </c>
      <c r="ER6424" t="s">
        <v>12131</v>
      </c>
      <c r="ES6424" t="s">
        <v>12131</v>
      </c>
    </row>
    <row r="6425" spans="145:149" ht="12.75">
      <c r="EO6425" t="s">
        <v>12132</v>
      </c>
      <c r="EP6425" t="s">
        <v>12132</v>
      </c>
      <c r="EQ6425" t="s">
        <v>12132</v>
      </c>
      <c r="ER6425" t="s">
        <v>12132</v>
      </c>
      <c r="ES6425" t="s">
        <v>12132</v>
      </c>
    </row>
    <row r="6426" spans="145:149" ht="12.75">
      <c r="EO6426" t="s">
        <v>12133</v>
      </c>
      <c r="EP6426" t="s">
        <v>12133</v>
      </c>
      <c r="EQ6426" t="s">
        <v>12133</v>
      </c>
      <c r="ER6426" t="s">
        <v>12133</v>
      </c>
      <c r="ES6426" t="s">
        <v>12133</v>
      </c>
    </row>
    <row r="6427" spans="145:149" ht="12.75">
      <c r="EO6427" t="s">
        <v>5160</v>
      </c>
      <c r="EP6427" t="s">
        <v>5160</v>
      </c>
      <c r="EQ6427" t="s">
        <v>5160</v>
      </c>
      <c r="ER6427" t="s">
        <v>5160</v>
      </c>
      <c r="ES6427" t="s">
        <v>5160</v>
      </c>
    </row>
    <row r="6428" spans="145:149" ht="12.75">
      <c r="EO6428" t="s">
        <v>5163</v>
      </c>
      <c r="EP6428" t="s">
        <v>5163</v>
      </c>
      <c r="EQ6428" t="s">
        <v>5163</v>
      </c>
      <c r="ER6428" t="s">
        <v>5163</v>
      </c>
      <c r="ES6428" t="s">
        <v>5163</v>
      </c>
    </row>
    <row r="6429" spans="145:149" ht="12.75">
      <c r="EO6429" t="s">
        <v>5166</v>
      </c>
      <c r="EP6429" t="s">
        <v>5166</v>
      </c>
      <c r="EQ6429" t="s">
        <v>5166</v>
      </c>
      <c r="ER6429" t="s">
        <v>5166</v>
      </c>
      <c r="ES6429" t="s">
        <v>5166</v>
      </c>
    </row>
    <row r="6430" spans="145:149" ht="12.75">
      <c r="EO6430" t="s">
        <v>12134</v>
      </c>
      <c r="EP6430" t="s">
        <v>12134</v>
      </c>
      <c r="EQ6430" t="s">
        <v>12134</v>
      </c>
      <c r="ER6430" t="s">
        <v>12134</v>
      </c>
      <c r="ES6430" t="s">
        <v>12134</v>
      </c>
    </row>
    <row r="6431" spans="145:149" ht="12.75">
      <c r="EO6431" t="s">
        <v>12135</v>
      </c>
      <c r="EP6431" t="s">
        <v>12135</v>
      </c>
      <c r="EQ6431" t="s">
        <v>12135</v>
      </c>
      <c r="ER6431" t="s">
        <v>12135</v>
      </c>
      <c r="ES6431" t="s">
        <v>12135</v>
      </c>
    </row>
    <row r="6432" spans="145:149" ht="12.75">
      <c r="EO6432" t="s">
        <v>5172</v>
      </c>
      <c r="EP6432" t="s">
        <v>5172</v>
      </c>
      <c r="EQ6432" t="s">
        <v>5172</v>
      </c>
      <c r="ER6432" t="s">
        <v>5172</v>
      </c>
      <c r="ES6432" t="s">
        <v>5172</v>
      </c>
    </row>
    <row r="6433" spans="145:149" ht="12.75">
      <c r="EO6433" t="s">
        <v>5175</v>
      </c>
      <c r="EP6433" t="s">
        <v>5175</v>
      </c>
      <c r="EQ6433" t="s">
        <v>5175</v>
      </c>
      <c r="ER6433" t="s">
        <v>5175</v>
      </c>
      <c r="ES6433" t="s">
        <v>5175</v>
      </c>
    </row>
    <row r="6434" spans="145:149" ht="12.75">
      <c r="EO6434" t="s">
        <v>12136</v>
      </c>
      <c r="EP6434" t="s">
        <v>12136</v>
      </c>
      <c r="EQ6434" t="s">
        <v>12136</v>
      </c>
      <c r="ER6434" t="s">
        <v>12136</v>
      </c>
      <c r="ES6434" t="s">
        <v>12136</v>
      </c>
    </row>
    <row r="6435" spans="145:149" ht="12.75">
      <c r="EO6435" t="s">
        <v>12137</v>
      </c>
      <c r="EP6435" t="s">
        <v>12137</v>
      </c>
      <c r="EQ6435" t="s">
        <v>12137</v>
      </c>
      <c r="ER6435" t="s">
        <v>12137</v>
      </c>
      <c r="ES6435" t="s">
        <v>12137</v>
      </c>
    </row>
    <row r="6436" spans="145:149" ht="12.75">
      <c r="EO6436" t="s">
        <v>5178</v>
      </c>
      <c r="EP6436" t="s">
        <v>5178</v>
      </c>
      <c r="EQ6436" t="s">
        <v>5178</v>
      </c>
      <c r="ER6436" t="s">
        <v>5178</v>
      </c>
      <c r="ES6436" t="s">
        <v>5178</v>
      </c>
    </row>
    <row r="6437" spans="145:149" ht="12.75">
      <c r="EO6437" t="s">
        <v>5181</v>
      </c>
      <c r="EP6437" t="s">
        <v>5181</v>
      </c>
      <c r="EQ6437" t="s">
        <v>5181</v>
      </c>
      <c r="ER6437" t="s">
        <v>5181</v>
      </c>
      <c r="ES6437" t="s">
        <v>5181</v>
      </c>
    </row>
    <row r="6438" spans="145:149" ht="12.75">
      <c r="EO6438" t="s">
        <v>5184</v>
      </c>
      <c r="EP6438" t="s">
        <v>5184</v>
      </c>
      <c r="EQ6438" t="s">
        <v>5184</v>
      </c>
      <c r="ER6438" t="s">
        <v>5184</v>
      </c>
      <c r="ES6438" t="s">
        <v>5184</v>
      </c>
    </row>
    <row r="6439" spans="145:149" ht="12.75">
      <c r="EO6439" t="s">
        <v>5187</v>
      </c>
      <c r="EP6439" t="s">
        <v>5187</v>
      </c>
      <c r="EQ6439" t="s">
        <v>5187</v>
      </c>
      <c r="ER6439" t="s">
        <v>5187</v>
      </c>
      <c r="ES6439" t="s">
        <v>5187</v>
      </c>
    </row>
    <row r="6440" spans="145:149" ht="12.75">
      <c r="EO6440" t="s">
        <v>12138</v>
      </c>
      <c r="EP6440" t="s">
        <v>12138</v>
      </c>
      <c r="EQ6440" t="s">
        <v>12138</v>
      </c>
      <c r="ER6440" t="s">
        <v>12138</v>
      </c>
      <c r="ES6440" t="s">
        <v>12138</v>
      </c>
    </row>
    <row r="6441" spans="145:149" ht="12.75">
      <c r="EO6441" t="s">
        <v>12139</v>
      </c>
      <c r="EP6441" t="s">
        <v>12139</v>
      </c>
      <c r="EQ6441" t="s">
        <v>12139</v>
      </c>
      <c r="ER6441" t="s">
        <v>12139</v>
      </c>
      <c r="ES6441" t="s">
        <v>12139</v>
      </c>
    </row>
    <row r="6442" spans="145:149" ht="12.75">
      <c r="EO6442" t="s">
        <v>12140</v>
      </c>
      <c r="EP6442" t="s">
        <v>12140</v>
      </c>
      <c r="EQ6442" t="s">
        <v>12140</v>
      </c>
      <c r="ER6442" t="s">
        <v>12140</v>
      </c>
      <c r="ES6442" t="s">
        <v>12140</v>
      </c>
    </row>
    <row r="6443" spans="145:149" ht="12.75">
      <c r="EO6443" t="s">
        <v>12141</v>
      </c>
      <c r="EP6443" t="s">
        <v>12141</v>
      </c>
      <c r="EQ6443" t="s">
        <v>12141</v>
      </c>
      <c r="ER6443" t="s">
        <v>12141</v>
      </c>
      <c r="ES6443" t="s">
        <v>12141</v>
      </c>
    </row>
    <row r="6444" spans="145:149" ht="12.75">
      <c r="EO6444" t="s">
        <v>12142</v>
      </c>
      <c r="EP6444" t="s">
        <v>12142</v>
      </c>
      <c r="EQ6444" t="s">
        <v>12142</v>
      </c>
      <c r="ER6444" t="s">
        <v>12142</v>
      </c>
      <c r="ES6444" t="s">
        <v>12142</v>
      </c>
    </row>
    <row r="6445" spans="145:149" ht="12.75">
      <c r="EO6445" t="s">
        <v>12143</v>
      </c>
      <c r="EP6445" t="s">
        <v>12143</v>
      </c>
      <c r="EQ6445" t="s">
        <v>12143</v>
      </c>
      <c r="ER6445" t="s">
        <v>12143</v>
      </c>
      <c r="ES6445" t="s">
        <v>12143</v>
      </c>
    </row>
    <row r="6446" spans="145:149" ht="12.75">
      <c r="EO6446" t="s">
        <v>12144</v>
      </c>
      <c r="EP6446" t="s">
        <v>12144</v>
      </c>
      <c r="EQ6446" t="s">
        <v>12144</v>
      </c>
      <c r="ER6446" t="s">
        <v>12144</v>
      </c>
      <c r="ES6446" t="s">
        <v>12144</v>
      </c>
    </row>
    <row r="6447" spans="145:149" ht="12.75">
      <c r="EO6447" t="s">
        <v>12145</v>
      </c>
      <c r="EP6447" t="s">
        <v>12145</v>
      </c>
      <c r="EQ6447" t="s">
        <v>12145</v>
      </c>
      <c r="ER6447" t="s">
        <v>12145</v>
      </c>
      <c r="ES6447" t="s">
        <v>12145</v>
      </c>
    </row>
    <row r="6448" spans="145:149" ht="12.75">
      <c r="EO6448" t="s">
        <v>12146</v>
      </c>
      <c r="EP6448" t="s">
        <v>12146</v>
      </c>
      <c r="EQ6448" t="s">
        <v>12146</v>
      </c>
      <c r="ER6448" t="s">
        <v>12146</v>
      </c>
      <c r="ES6448" t="s">
        <v>12146</v>
      </c>
    </row>
    <row r="6449" spans="145:149" ht="12.75">
      <c r="EO6449" t="s">
        <v>12147</v>
      </c>
      <c r="EP6449" t="s">
        <v>12147</v>
      </c>
      <c r="EQ6449" t="s">
        <v>12147</v>
      </c>
      <c r="ER6449" t="s">
        <v>12147</v>
      </c>
      <c r="ES6449" t="s">
        <v>12147</v>
      </c>
    </row>
    <row r="6450" spans="145:149" ht="12.75">
      <c r="EO6450" t="s">
        <v>5190</v>
      </c>
      <c r="EP6450" t="s">
        <v>5190</v>
      </c>
      <c r="EQ6450" t="s">
        <v>5190</v>
      </c>
      <c r="ER6450" t="s">
        <v>5190</v>
      </c>
      <c r="ES6450" t="s">
        <v>5190</v>
      </c>
    </row>
    <row r="6451" spans="145:149" ht="12.75">
      <c r="EO6451" t="s">
        <v>5193</v>
      </c>
      <c r="EP6451" t="s">
        <v>5193</v>
      </c>
      <c r="EQ6451" t="s">
        <v>5193</v>
      </c>
      <c r="ER6451" t="s">
        <v>5193</v>
      </c>
      <c r="ES6451" t="s">
        <v>5193</v>
      </c>
    </row>
    <row r="6452" spans="145:149" ht="12.75">
      <c r="EO6452" t="s">
        <v>12148</v>
      </c>
      <c r="EP6452" t="s">
        <v>12148</v>
      </c>
      <c r="EQ6452" t="s">
        <v>12148</v>
      </c>
      <c r="ER6452" t="s">
        <v>12148</v>
      </c>
      <c r="ES6452" t="s">
        <v>12148</v>
      </c>
    </row>
    <row r="6453" spans="145:149" ht="12.75">
      <c r="EO6453" t="s">
        <v>12149</v>
      </c>
      <c r="EP6453" t="s">
        <v>12149</v>
      </c>
      <c r="EQ6453" t="s">
        <v>12149</v>
      </c>
      <c r="ER6453" t="s">
        <v>12149</v>
      </c>
      <c r="ES6453" t="s">
        <v>12149</v>
      </c>
    </row>
    <row r="6454" spans="145:149" ht="12.75">
      <c r="EO6454" t="s">
        <v>12150</v>
      </c>
      <c r="EP6454" t="s">
        <v>12150</v>
      </c>
      <c r="EQ6454" t="s">
        <v>12150</v>
      </c>
      <c r="ER6454" t="s">
        <v>12150</v>
      </c>
      <c r="ES6454" t="s">
        <v>12150</v>
      </c>
    </row>
    <row r="6455" spans="145:149" ht="12.75">
      <c r="EO6455" t="s">
        <v>12151</v>
      </c>
      <c r="EP6455" t="s">
        <v>12151</v>
      </c>
      <c r="EQ6455" t="s">
        <v>12151</v>
      </c>
      <c r="ER6455" t="s">
        <v>12151</v>
      </c>
      <c r="ES6455" t="s">
        <v>12151</v>
      </c>
    </row>
    <row r="6456" spans="145:149" ht="12.75">
      <c r="EO6456" t="s">
        <v>5199</v>
      </c>
      <c r="EP6456" t="s">
        <v>5199</v>
      </c>
      <c r="EQ6456" t="s">
        <v>5199</v>
      </c>
      <c r="ER6456" t="s">
        <v>5199</v>
      </c>
      <c r="ES6456" t="s">
        <v>5199</v>
      </c>
    </row>
    <row r="6457" spans="145:149" ht="12.75">
      <c r="EO6457" t="s">
        <v>12152</v>
      </c>
      <c r="EP6457" t="s">
        <v>12152</v>
      </c>
      <c r="EQ6457" t="s">
        <v>12152</v>
      </c>
      <c r="ER6457" t="s">
        <v>12152</v>
      </c>
      <c r="ES6457" t="s">
        <v>12152</v>
      </c>
    </row>
    <row r="6458" spans="145:149" ht="12.75">
      <c r="EO6458" t="s">
        <v>5202</v>
      </c>
      <c r="EP6458" t="s">
        <v>5202</v>
      </c>
      <c r="EQ6458" t="s">
        <v>5202</v>
      </c>
      <c r="ER6458" t="s">
        <v>5202</v>
      </c>
      <c r="ES6458" t="s">
        <v>5202</v>
      </c>
    </row>
    <row r="6459" spans="145:149" ht="12.75">
      <c r="EO6459" t="s">
        <v>12153</v>
      </c>
      <c r="EP6459" t="s">
        <v>12153</v>
      </c>
      <c r="EQ6459" t="s">
        <v>12153</v>
      </c>
      <c r="ER6459" t="s">
        <v>12153</v>
      </c>
      <c r="ES6459" t="s">
        <v>12153</v>
      </c>
    </row>
    <row r="6460" spans="145:149" ht="12.75">
      <c r="EO6460" t="s">
        <v>12154</v>
      </c>
      <c r="EP6460" t="s">
        <v>12154</v>
      </c>
      <c r="EQ6460" t="s">
        <v>12154</v>
      </c>
      <c r="ER6460" t="s">
        <v>12154</v>
      </c>
      <c r="ES6460" t="s">
        <v>12154</v>
      </c>
    </row>
    <row r="6461" spans="145:149" ht="12.75">
      <c r="EO6461" t="s">
        <v>5205</v>
      </c>
      <c r="EP6461" t="s">
        <v>5205</v>
      </c>
      <c r="EQ6461" t="s">
        <v>5205</v>
      </c>
      <c r="ER6461" t="s">
        <v>5205</v>
      </c>
      <c r="ES6461" t="s">
        <v>5205</v>
      </c>
    </row>
    <row r="6462" spans="145:149" ht="12.75">
      <c r="EO6462" t="s">
        <v>12155</v>
      </c>
      <c r="EP6462" t="s">
        <v>12155</v>
      </c>
      <c r="EQ6462" t="s">
        <v>12155</v>
      </c>
      <c r="ER6462" t="s">
        <v>12155</v>
      </c>
      <c r="ES6462" t="s">
        <v>12155</v>
      </c>
    </row>
    <row r="6463" spans="145:149" ht="12.75">
      <c r="EO6463" t="s">
        <v>12156</v>
      </c>
      <c r="EP6463" t="s">
        <v>12156</v>
      </c>
      <c r="EQ6463" t="s">
        <v>12156</v>
      </c>
      <c r="ER6463" t="s">
        <v>12156</v>
      </c>
      <c r="ES6463" t="s">
        <v>12156</v>
      </c>
    </row>
    <row r="6464" spans="145:149" ht="12.75">
      <c r="EO6464" t="s">
        <v>12157</v>
      </c>
      <c r="EP6464" t="s">
        <v>12157</v>
      </c>
      <c r="EQ6464" t="s">
        <v>12157</v>
      </c>
      <c r="ER6464" t="s">
        <v>12157</v>
      </c>
      <c r="ES6464" t="s">
        <v>12157</v>
      </c>
    </row>
    <row r="6465" spans="145:149" ht="12.75">
      <c r="EO6465" t="s">
        <v>12158</v>
      </c>
      <c r="EP6465" t="s">
        <v>12158</v>
      </c>
      <c r="EQ6465" t="s">
        <v>12158</v>
      </c>
      <c r="ER6465" t="s">
        <v>12158</v>
      </c>
      <c r="ES6465" t="s">
        <v>12158</v>
      </c>
    </row>
    <row r="6466" spans="145:149" ht="12.75">
      <c r="EO6466" t="s">
        <v>5208</v>
      </c>
      <c r="EP6466" t="s">
        <v>5208</v>
      </c>
      <c r="EQ6466" t="s">
        <v>5208</v>
      </c>
      <c r="ER6466" t="s">
        <v>5208</v>
      </c>
      <c r="ES6466" t="s">
        <v>5208</v>
      </c>
    </row>
    <row r="6467" spans="145:149" ht="12.75">
      <c r="EO6467" t="s">
        <v>12159</v>
      </c>
      <c r="EP6467" t="s">
        <v>12159</v>
      </c>
      <c r="EQ6467" t="s">
        <v>12159</v>
      </c>
      <c r="ER6467" t="s">
        <v>12159</v>
      </c>
      <c r="ES6467" t="s">
        <v>12159</v>
      </c>
    </row>
    <row r="6468" spans="145:149" ht="12.75">
      <c r="EO6468" t="s">
        <v>5211</v>
      </c>
      <c r="EP6468" t="s">
        <v>5211</v>
      </c>
      <c r="EQ6468" t="s">
        <v>5211</v>
      </c>
      <c r="ER6468" t="s">
        <v>5211</v>
      </c>
      <c r="ES6468" t="s">
        <v>5211</v>
      </c>
    </row>
    <row r="6469" spans="145:149" ht="12.75">
      <c r="EO6469" t="s">
        <v>12160</v>
      </c>
      <c r="EP6469" t="s">
        <v>12160</v>
      </c>
      <c r="EQ6469" t="s">
        <v>12160</v>
      </c>
      <c r="ER6469" t="s">
        <v>12160</v>
      </c>
      <c r="ES6469" t="s">
        <v>12160</v>
      </c>
    </row>
    <row r="6470" spans="145:149" ht="12.75">
      <c r="EO6470" t="s">
        <v>12161</v>
      </c>
      <c r="EP6470" t="s">
        <v>12161</v>
      </c>
      <c r="EQ6470" t="s">
        <v>12161</v>
      </c>
      <c r="ER6470" t="s">
        <v>12161</v>
      </c>
      <c r="ES6470" t="s">
        <v>12161</v>
      </c>
    </row>
    <row r="6471" spans="145:149" ht="12.75">
      <c r="EO6471" t="s">
        <v>12162</v>
      </c>
      <c r="EP6471" t="s">
        <v>12162</v>
      </c>
      <c r="EQ6471" t="s">
        <v>12162</v>
      </c>
      <c r="ER6471" t="s">
        <v>12162</v>
      </c>
      <c r="ES6471" t="s">
        <v>12162</v>
      </c>
    </row>
    <row r="6472" spans="145:149" ht="12.75">
      <c r="EO6472" t="s">
        <v>12163</v>
      </c>
      <c r="EP6472" t="s">
        <v>12163</v>
      </c>
      <c r="EQ6472" t="s">
        <v>12163</v>
      </c>
      <c r="ER6472" t="s">
        <v>12163</v>
      </c>
      <c r="ES6472" t="s">
        <v>12163</v>
      </c>
    </row>
    <row r="6473" spans="145:149" ht="12.75">
      <c r="EO6473" t="s">
        <v>12164</v>
      </c>
      <c r="EP6473" t="s">
        <v>12164</v>
      </c>
      <c r="EQ6473" t="s">
        <v>12164</v>
      </c>
      <c r="ER6473" t="s">
        <v>12164</v>
      </c>
      <c r="ES6473" t="s">
        <v>12164</v>
      </c>
    </row>
    <row r="6474" spans="145:149" ht="12.75">
      <c r="EO6474" t="s">
        <v>12165</v>
      </c>
      <c r="EP6474" t="s">
        <v>12165</v>
      </c>
      <c r="EQ6474" t="s">
        <v>12165</v>
      </c>
      <c r="ER6474" t="s">
        <v>12165</v>
      </c>
      <c r="ES6474" t="s">
        <v>12165</v>
      </c>
    </row>
    <row r="6475" spans="145:149" ht="12.75">
      <c r="EO6475" t="s">
        <v>12166</v>
      </c>
      <c r="EP6475" t="s">
        <v>12166</v>
      </c>
      <c r="EQ6475" t="s">
        <v>12166</v>
      </c>
      <c r="ER6475" t="s">
        <v>12166</v>
      </c>
      <c r="ES6475" t="s">
        <v>12166</v>
      </c>
    </row>
    <row r="6476" spans="145:149" ht="12.75">
      <c r="EO6476" t="s">
        <v>12167</v>
      </c>
      <c r="EP6476" t="s">
        <v>12167</v>
      </c>
      <c r="EQ6476" t="s">
        <v>12167</v>
      </c>
      <c r="ER6476" t="s">
        <v>12167</v>
      </c>
      <c r="ES6476" t="s">
        <v>12167</v>
      </c>
    </row>
    <row r="6477" spans="145:149" ht="12.75">
      <c r="EO6477" t="s">
        <v>12168</v>
      </c>
      <c r="EP6477" t="s">
        <v>12168</v>
      </c>
      <c r="EQ6477" t="s">
        <v>12168</v>
      </c>
      <c r="ER6477" t="s">
        <v>12168</v>
      </c>
      <c r="ES6477" t="s">
        <v>12168</v>
      </c>
    </row>
    <row r="6478" spans="145:149" ht="12.75">
      <c r="EO6478" t="s">
        <v>12169</v>
      </c>
      <c r="EP6478" t="s">
        <v>12169</v>
      </c>
      <c r="EQ6478" t="s">
        <v>12169</v>
      </c>
      <c r="ER6478" t="s">
        <v>12169</v>
      </c>
      <c r="ES6478" t="s">
        <v>12169</v>
      </c>
    </row>
    <row r="6479" spans="145:149" ht="12.75">
      <c r="EO6479" t="s">
        <v>12170</v>
      </c>
      <c r="EP6479" t="s">
        <v>12170</v>
      </c>
      <c r="EQ6479" t="s">
        <v>12170</v>
      </c>
      <c r="ER6479" t="s">
        <v>12170</v>
      </c>
      <c r="ES6479" t="s">
        <v>12170</v>
      </c>
    </row>
    <row r="6480" spans="145:149" ht="12.75">
      <c r="EO6480" t="s">
        <v>12171</v>
      </c>
      <c r="EP6480" t="s">
        <v>12171</v>
      </c>
      <c r="EQ6480" t="s">
        <v>12171</v>
      </c>
      <c r="ER6480" t="s">
        <v>12171</v>
      </c>
      <c r="ES6480" t="s">
        <v>12171</v>
      </c>
    </row>
    <row r="6481" spans="145:149" ht="12.75">
      <c r="EO6481" t="s">
        <v>12172</v>
      </c>
      <c r="EP6481" t="s">
        <v>12172</v>
      </c>
      <c r="EQ6481" t="s">
        <v>12172</v>
      </c>
      <c r="ER6481" t="s">
        <v>12172</v>
      </c>
      <c r="ES6481" t="s">
        <v>12172</v>
      </c>
    </row>
    <row r="6482" spans="145:149" ht="12.75">
      <c r="EO6482" t="s">
        <v>5214</v>
      </c>
      <c r="EP6482" t="s">
        <v>5214</v>
      </c>
      <c r="EQ6482" t="s">
        <v>5214</v>
      </c>
      <c r="ER6482" t="s">
        <v>5214</v>
      </c>
      <c r="ES6482" t="s">
        <v>5214</v>
      </c>
    </row>
    <row r="6483" spans="145:149" ht="12.75">
      <c r="EO6483" t="s">
        <v>12173</v>
      </c>
      <c r="EP6483" t="s">
        <v>12173</v>
      </c>
      <c r="EQ6483" t="s">
        <v>12173</v>
      </c>
      <c r="ER6483" t="s">
        <v>12173</v>
      </c>
      <c r="ES6483" t="s">
        <v>12173</v>
      </c>
    </row>
    <row r="6484" spans="145:149" ht="12.75">
      <c r="EO6484" t="s">
        <v>12174</v>
      </c>
      <c r="EP6484" t="s">
        <v>12174</v>
      </c>
      <c r="EQ6484" t="s">
        <v>12174</v>
      </c>
      <c r="ER6484" t="s">
        <v>12174</v>
      </c>
      <c r="ES6484" t="s">
        <v>12174</v>
      </c>
    </row>
    <row r="6485" spans="145:149" ht="12.75">
      <c r="EO6485" t="s">
        <v>5217</v>
      </c>
      <c r="EP6485" t="s">
        <v>5217</v>
      </c>
      <c r="EQ6485" t="s">
        <v>5217</v>
      </c>
      <c r="ER6485" t="s">
        <v>5217</v>
      </c>
      <c r="ES6485" t="s">
        <v>5217</v>
      </c>
    </row>
    <row r="6486" spans="145:149" ht="12.75">
      <c r="EO6486" t="s">
        <v>12175</v>
      </c>
      <c r="EP6486" t="s">
        <v>12175</v>
      </c>
      <c r="EQ6486" t="s">
        <v>12175</v>
      </c>
      <c r="ER6486" t="s">
        <v>12175</v>
      </c>
      <c r="ES6486" t="s">
        <v>12175</v>
      </c>
    </row>
    <row r="6487" spans="145:149" ht="12.75">
      <c r="EO6487" t="s">
        <v>5220</v>
      </c>
      <c r="EP6487" t="s">
        <v>5220</v>
      </c>
      <c r="EQ6487" t="s">
        <v>5220</v>
      </c>
      <c r="ER6487" t="s">
        <v>5220</v>
      </c>
      <c r="ES6487" t="s">
        <v>5220</v>
      </c>
    </row>
    <row r="6488" spans="145:149" ht="12.75">
      <c r="EO6488" t="s">
        <v>5223</v>
      </c>
      <c r="EP6488" t="s">
        <v>5223</v>
      </c>
      <c r="EQ6488" t="s">
        <v>5223</v>
      </c>
      <c r="ER6488" t="s">
        <v>5223</v>
      </c>
      <c r="ES6488" t="s">
        <v>5223</v>
      </c>
    </row>
    <row r="6489" spans="145:149" ht="12.75">
      <c r="EO6489" t="s">
        <v>12176</v>
      </c>
      <c r="EP6489" t="s">
        <v>12176</v>
      </c>
      <c r="EQ6489" t="s">
        <v>12176</v>
      </c>
      <c r="ER6489" t="s">
        <v>12176</v>
      </c>
      <c r="ES6489" t="s">
        <v>12176</v>
      </c>
    </row>
    <row r="6490" spans="145:149" ht="12.75">
      <c r="EO6490" t="s">
        <v>12177</v>
      </c>
      <c r="EP6490" t="s">
        <v>12177</v>
      </c>
      <c r="EQ6490" t="s">
        <v>12177</v>
      </c>
      <c r="ER6490" t="s">
        <v>12177</v>
      </c>
      <c r="ES6490" t="s">
        <v>12177</v>
      </c>
    </row>
    <row r="6491" spans="145:149" ht="12.75">
      <c r="EO6491" t="s">
        <v>12178</v>
      </c>
      <c r="EP6491" t="s">
        <v>12178</v>
      </c>
      <c r="EQ6491" t="s">
        <v>12178</v>
      </c>
      <c r="ER6491" t="s">
        <v>12178</v>
      </c>
      <c r="ES6491" t="s">
        <v>12178</v>
      </c>
    </row>
    <row r="6492" spans="145:149" ht="12.75">
      <c r="EO6492" t="s">
        <v>12179</v>
      </c>
      <c r="EP6492" t="s">
        <v>12179</v>
      </c>
      <c r="EQ6492" t="s">
        <v>12179</v>
      </c>
      <c r="ER6492" t="s">
        <v>12179</v>
      </c>
      <c r="ES6492" t="s">
        <v>12179</v>
      </c>
    </row>
    <row r="6493" spans="145:149" ht="12.75">
      <c r="EO6493" t="s">
        <v>12180</v>
      </c>
      <c r="EP6493" t="s">
        <v>12180</v>
      </c>
      <c r="EQ6493" t="s">
        <v>12180</v>
      </c>
      <c r="ER6493" t="s">
        <v>12180</v>
      </c>
      <c r="ES6493" t="s">
        <v>12180</v>
      </c>
    </row>
    <row r="6494" spans="145:149" ht="12.75">
      <c r="EO6494" t="s">
        <v>12181</v>
      </c>
      <c r="EP6494" t="s">
        <v>12181</v>
      </c>
      <c r="EQ6494" t="s">
        <v>12181</v>
      </c>
      <c r="ER6494" t="s">
        <v>12181</v>
      </c>
      <c r="ES6494" t="s">
        <v>12181</v>
      </c>
    </row>
    <row r="6495" spans="145:149" ht="12.75">
      <c r="EO6495" t="s">
        <v>12182</v>
      </c>
      <c r="EP6495" t="s">
        <v>12182</v>
      </c>
      <c r="EQ6495" t="s">
        <v>12182</v>
      </c>
      <c r="ER6495" t="s">
        <v>12182</v>
      </c>
      <c r="ES6495" t="s">
        <v>12182</v>
      </c>
    </row>
    <row r="6496" spans="145:149" ht="12.75">
      <c r="EO6496" t="s">
        <v>12183</v>
      </c>
      <c r="EP6496" t="s">
        <v>12183</v>
      </c>
      <c r="EQ6496" t="s">
        <v>12183</v>
      </c>
      <c r="ER6496" t="s">
        <v>12183</v>
      </c>
      <c r="ES6496" t="s">
        <v>12183</v>
      </c>
    </row>
    <row r="6497" spans="145:149" ht="12.75">
      <c r="EO6497" t="s">
        <v>5226</v>
      </c>
      <c r="EP6497" t="s">
        <v>5226</v>
      </c>
      <c r="EQ6497" t="s">
        <v>5226</v>
      </c>
      <c r="ER6497" t="s">
        <v>5226</v>
      </c>
      <c r="ES6497" t="s">
        <v>5226</v>
      </c>
    </row>
    <row r="6498" spans="145:149" ht="12.75">
      <c r="EO6498" t="s">
        <v>5229</v>
      </c>
      <c r="EP6498" t="s">
        <v>5229</v>
      </c>
      <c r="EQ6498" t="s">
        <v>5229</v>
      </c>
      <c r="ER6498" t="s">
        <v>5229</v>
      </c>
      <c r="ES6498" t="s">
        <v>5229</v>
      </c>
    </row>
    <row r="6499" spans="145:149" ht="12.75">
      <c r="EO6499" t="s">
        <v>12184</v>
      </c>
      <c r="EP6499" t="s">
        <v>12184</v>
      </c>
      <c r="EQ6499" t="s">
        <v>12184</v>
      </c>
      <c r="ER6499" t="s">
        <v>12184</v>
      </c>
      <c r="ES6499" t="s">
        <v>12184</v>
      </c>
    </row>
    <row r="6500" spans="145:149" ht="12.75">
      <c r="EO6500" t="s">
        <v>5232</v>
      </c>
      <c r="EP6500" t="s">
        <v>5232</v>
      </c>
      <c r="EQ6500" t="s">
        <v>5232</v>
      </c>
      <c r="ER6500" t="s">
        <v>5232</v>
      </c>
      <c r="ES6500" t="s">
        <v>5232</v>
      </c>
    </row>
    <row r="6501" spans="145:149" ht="12.75">
      <c r="EO6501" t="s">
        <v>12185</v>
      </c>
      <c r="EP6501" t="s">
        <v>12185</v>
      </c>
      <c r="EQ6501" t="s">
        <v>12185</v>
      </c>
      <c r="ER6501" t="s">
        <v>12185</v>
      </c>
      <c r="ES6501" t="s">
        <v>12185</v>
      </c>
    </row>
    <row r="6502" spans="145:149" ht="12.75">
      <c r="EO6502" t="s">
        <v>5238</v>
      </c>
      <c r="EP6502" t="s">
        <v>5238</v>
      </c>
      <c r="EQ6502" t="s">
        <v>5238</v>
      </c>
      <c r="ER6502" t="s">
        <v>5238</v>
      </c>
      <c r="ES6502" t="s">
        <v>5238</v>
      </c>
    </row>
    <row r="6503" spans="145:149" ht="12.75">
      <c r="EO6503" t="s">
        <v>5241</v>
      </c>
      <c r="EP6503" t="s">
        <v>5241</v>
      </c>
      <c r="EQ6503" t="s">
        <v>5241</v>
      </c>
      <c r="ER6503" t="s">
        <v>5241</v>
      </c>
      <c r="ES6503" t="s">
        <v>5241</v>
      </c>
    </row>
    <row r="6504" spans="145:149" ht="12.75">
      <c r="EO6504" t="s">
        <v>5244</v>
      </c>
      <c r="EP6504" t="s">
        <v>5244</v>
      </c>
      <c r="EQ6504" t="s">
        <v>5244</v>
      </c>
      <c r="ER6504" t="s">
        <v>5244</v>
      </c>
      <c r="ES6504" t="s">
        <v>5244</v>
      </c>
    </row>
    <row r="6505" spans="145:149" ht="12.75">
      <c r="EO6505" t="s">
        <v>5247</v>
      </c>
      <c r="EP6505" t="s">
        <v>5247</v>
      </c>
      <c r="EQ6505" t="s">
        <v>5247</v>
      </c>
      <c r="ER6505" t="s">
        <v>5247</v>
      </c>
      <c r="ES6505" t="s">
        <v>5247</v>
      </c>
    </row>
    <row r="6506" spans="145:149" ht="12.75">
      <c r="EO6506" t="s">
        <v>12186</v>
      </c>
      <c r="EP6506" t="s">
        <v>12186</v>
      </c>
      <c r="EQ6506" t="s">
        <v>12186</v>
      </c>
      <c r="ER6506" t="s">
        <v>12186</v>
      </c>
      <c r="ES6506" t="s">
        <v>12186</v>
      </c>
    </row>
    <row r="6507" spans="145:149" ht="12.75">
      <c r="EO6507" t="s">
        <v>12187</v>
      </c>
      <c r="EP6507" t="s">
        <v>12187</v>
      </c>
      <c r="EQ6507" t="s">
        <v>12187</v>
      </c>
      <c r="ER6507" t="s">
        <v>12187</v>
      </c>
      <c r="ES6507" t="s">
        <v>12187</v>
      </c>
    </row>
    <row r="6508" spans="145:149" ht="12.75">
      <c r="EO6508" t="s">
        <v>12188</v>
      </c>
      <c r="EP6508" t="s">
        <v>12188</v>
      </c>
      <c r="EQ6508" t="s">
        <v>12188</v>
      </c>
      <c r="ER6508" t="s">
        <v>12188</v>
      </c>
      <c r="ES6508" t="s">
        <v>12188</v>
      </c>
    </row>
    <row r="6509" spans="145:149" ht="12.75">
      <c r="EO6509" t="s">
        <v>12189</v>
      </c>
      <c r="EP6509" t="s">
        <v>12189</v>
      </c>
      <c r="EQ6509" t="s">
        <v>12189</v>
      </c>
      <c r="ER6509" t="s">
        <v>12189</v>
      </c>
      <c r="ES6509" t="s">
        <v>12189</v>
      </c>
    </row>
    <row r="6510" spans="145:149" ht="12.75">
      <c r="EO6510" t="s">
        <v>12190</v>
      </c>
      <c r="EP6510" t="s">
        <v>12190</v>
      </c>
      <c r="EQ6510" t="s">
        <v>12190</v>
      </c>
      <c r="ER6510" t="s">
        <v>12190</v>
      </c>
      <c r="ES6510" t="s">
        <v>12190</v>
      </c>
    </row>
    <row r="6511" spans="145:149" ht="12.75">
      <c r="EO6511" t="s">
        <v>12191</v>
      </c>
      <c r="EP6511" t="s">
        <v>12191</v>
      </c>
      <c r="EQ6511" t="s">
        <v>12191</v>
      </c>
      <c r="ER6511" t="s">
        <v>12191</v>
      </c>
      <c r="ES6511" t="s">
        <v>12191</v>
      </c>
    </row>
    <row r="6512" spans="145:149" ht="12.75">
      <c r="EO6512" t="s">
        <v>12192</v>
      </c>
      <c r="EP6512" t="s">
        <v>12192</v>
      </c>
      <c r="EQ6512" t="s">
        <v>12192</v>
      </c>
      <c r="ER6512" t="s">
        <v>12192</v>
      </c>
      <c r="ES6512" t="s">
        <v>12192</v>
      </c>
    </row>
    <row r="6513" spans="145:149" ht="12.75">
      <c r="EO6513" t="s">
        <v>12193</v>
      </c>
      <c r="EP6513" t="s">
        <v>12193</v>
      </c>
      <c r="EQ6513" t="s">
        <v>12193</v>
      </c>
      <c r="ER6513" t="s">
        <v>12193</v>
      </c>
      <c r="ES6513" t="s">
        <v>12193</v>
      </c>
    </row>
    <row r="6514" spans="145:149" ht="12.75">
      <c r="EO6514" t="s">
        <v>12194</v>
      </c>
      <c r="EP6514" t="s">
        <v>12194</v>
      </c>
      <c r="EQ6514" t="s">
        <v>12194</v>
      </c>
      <c r="ER6514" t="s">
        <v>12194</v>
      </c>
      <c r="ES6514" t="s">
        <v>12194</v>
      </c>
    </row>
    <row r="6515" spans="145:149" ht="12.75">
      <c r="EO6515" t="s">
        <v>12195</v>
      </c>
      <c r="EP6515" t="s">
        <v>12195</v>
      </c>
      <c r="EQ6515" t="s">
        <v>12195</v>
      </c>
      <c r="ER6515" t="s">
        <v>12195</v>
      </c>
      <c r="ES6515" t="s">
        <v>12195</v>
      </c>
    </row>
    <row r="6516" spans="145:149" ht="12.75">
      <c r="EO6516" t="s">
        <v>12196</v>
      </c>
      <c r="EP6516" t="s">
        <v>12196</v>
      </c>
      <c r="EQ6516" t="s">
        <v>12196</v>
      </c>
      <c r="ER6516" t="s">
        <v>12196</v>
      </c>
      <c r="ES6516" t="s">
        <v>12196</v>
      </c>
    </row>
    <row r="6517" spans="145:149" ht="12.75">
      <c r="EO6517" t="s">
        <v>12197</v>
      </c>
      <c r="EP6517" t="s">
        <v>12197</v>
      </c>
      <c r="EQ6517" t="s">
        <v>12197</v>
      </c>
      <c r="ER6517" t="s">
        <v>12197</v>
      </c>
      <c r="ES6517" t="s">
        <v>12197</v>
      </c>
    </row>
    <row r="6518" spans="145:149" ht="12.75">
      <c r="EO6518" t="s">
        <v>12198</v>
      </c>
      <c r="EP6518" t="s">
        <v>12198</v>
      </c>
      <c r="EQ6518" t="s">
        <v>12198</v>
      </c>
      <c r="ER6518" t="s">
        <v>12198</v>
      </c>
      <c r="ES6518" t="s">
        <v>12198</v>
      </c>
    </row>
    <row r="6519" spans="145:149" ht="12.75">
      <c r="EO6519" t="s">
        <v>12199</v>
      </c>
      <c r="EP6519" t="s">
        <v>12199</v>
      </c>
      <c r="EQ6519" t="s">
        <v>12199</v>
      </c>
      <c r="ER6519" t="s">
        <v>12199</v>
      </c>
      <c r="ES6519" t="s">
        <v>12199</v>
      </c>
    </row>
    <row r="6520" spans="145:149" ht="12.75">
      <c r="EO6520" t="s">
        <v>12200</v>
      </c>
      <c r="EP6520" t="s">
        <v>12200</v>
      </c>
      <c r="EQ6520" t="s">
        <v>12200</v>
      </c>
      <c r="ER6520" t="s">
        <v>12200</v>
      </c>
      <c r="ES6520" t="s">
        <v>12200</v>
      </c>
    </row>
    <row r="6521" spans="145:149" ht="12.75">
      <c r="EO6521" t="s">
        <v>12201</v>
      </c>
      <c r="EP6521" t="s">
        <v>12201</v>
      </c>
      <c r="EQ6521" t="s">
        <v>12201</v>
      </c>
      <c r="ER6521" t="s">
        <v>12201</v>
      </c>
      <c r="ES6521" t="s">
        <v>12201</v>
      </c>
    </row>
    <row r="6522" spans="145:149" ht="12.75">
      <c r="EO6522" t="s">
        <v>12202</v>
      </c>
      <c r="EP6522" t="s">
        <v>12202</v>
      </c>
      <c r="EQ6522" t="s">
        <v>12202</v>
      </c>
      <c r="ER6522" t="s">
        <v>12202</v>
      </c>
      <c r="ES6522" t="s">
        <v>12202</v>
      </c>
    </row>
    <row r="6523" spans="145:149" ht="12.75">
      <c r="EO6523" t="s">
        <v>12203</v>
      </c>
      <c r="EP6523" t="s">
        <v>12203</v>
      </c>
      <c r="EQ6523" t="s">
        <v>12203</v>
      </c>
      <c r="ER6523" t="s">
        <v>12203</v>
      </c>
      <c r="ES6523" t="s">
        <v>12203</v>
      </c>
    </row>
    <row r="6524" spans="145:149" ht="12.75">
      <c r="EO6524" t="s">
        <v>12204</v>
      </c>
      <c r="EP6524" t="s">
        <v>12204</v>
      </c>
      <c r="EQ6524" t="s">
        <v>12204</v>
      </c>
      <c r="ER6524" t="s">
        <v>12204</v>
      </c>
      <c r="ES6524" t="s">
        <v>12204</v>
      </c>
    </row>
    <row r="6525" spans="145:149" ht="12.75">
      <c r="EO6525" t="s">
        <v>12205</v>
      </c>
      <c r="EP6525" t="s">
        <v>12205</v>
      </c>
      <c r="EQ6525" t="s">
        <v>12205</v>
      </c>
      <c r="ER6525" t="s">
        <v>12205</v>
      </c>
      <c r="ES6525" t="s">
        <v>12205</v>
      </c>
    </row>
    <row r="6526" spans="145:149" ht="12.75">
      <c r="EO6526" t="s">
        <v>12206</v>
      </c>
      <c r="EP6526" t="s">
        <v>12206</v>
      </c>
      <c r="EQ6526" t="s">
        <v>12206</v>
      </c>
      <c r="ER6526" t="s">
        <v>12206</v>
      </c>
      <c r="ES6526" t="s">
        <v>12206</v>
      </c>
    </row>
    <row r="6527" spans="145:149" ht="12.75">
      <c r="EO6527" t="s">
        <v>12207</v>
      </c>
      <c r="EP6527" t="s">
        <v>12207</v>
      </c>
      <c r="EQ6527" t="s">
        <v>12207</v>
      </c>
      <c r="ER6527" t="s">
        <v>12207</v>
      </c>
      <c r="ES6527" t="s">
        <v>12207</v>
      </c>
    </row>
    <row r="6528" spans="145:149" ht="12.75">
      <c r="EO6528" t="s">
        <v>12208</v>
      </c>
      <c r="EP6528" t="s">
        <v>12208</v>
      </c>
      <c r="EQ6528" t="s">
        <v>12208</v>
      </c>
      <c r="ER6528" t="s">
        <v>12208</v>
      </c>
      <c r="ES6528" t="s">
        <v>12208</v>
      </c>
    </row>
    <row r="6529" spans="145:149" ht="12.75">
      <c r="EO6529" t="s">
        <v>12209</v>
      </c>
      <c r="EP6529" t="s">
        <v>12209</v>
      </c>
      <c r="EQ6529" t="s">
        <v>12209</v>
      </c>
      <c r="ER6529" t="s">
        <v>12209</v>
      </c>
      <c r="ES6529" t="s">
        <v>12209</v>
      </c>
    </row>
    <row r="6530" spans="145:149" ht="12.75">
      <c r="EO6530" t="s">
        <v>12210</v>
      </c>
      <c r="EP6530" t="s">
        <v>12210</v>
      </c>
      <c r="EQ6530" t="s">
        <v>12210</v>
      </c>
      <c r="ER6530" t="s">
        <v>12210</v>
      </c>
      <c r="ES6530" t="s">
        <v>12210</v>
      </c>
    </row>
    <row r="6531" spans="145:149" ht="12.75">
      <c r="EO6531" t="s">
        <v>12211</v>
      </c>
      <c r="EP6531" t="s">
        <v>12211</v>
      </c>
      <c r="EQ6531" t="s">
        <v>12211</v>
      </c>
      <c r="ER6531" t="s">
        <v>12211</v>
      </c>
      <c r="ES6531" t="s">
        <v>12211</v>
      </c>
    </row>
    <row r="6532" spans="145:149" ht="12.75">
      <c r="EO6532" t="s">
        <v>12212</v>
      </c>
      <c r="EP6532" t="s">
        <v>12212</v>
      </c>
      <c r="EQ6532" t="s">
        <v>12212</v>
      </c>
      <c r="ER6532" t="s">
        <v>12212</v>
      </c>
      <c r="ES6532" t="s">
        <v>12212</v>
      </c>
    </row>
    <row r="6533" spans="145:149" ht="12.75">
      <c r="EO6533" t="s">
        <v>12213</v>
      </c>
      <c r="EP6533" t="s">
        <v>12213</v>
      </c>
      <c r="EQ6533" t="s">
        <v>12213</v>
      </c>
      <c r="ER6533" t="s">
        <v>12213</v>
      </c>
      <c r="ES6533" t="s">
        <v>12213</v>
      </c>
    </row>
    <row r="6534" spans="145:149" ht="12.75">
      <c r="EO6534" t="s">
        <v>12214</v>
      </c>
      <c r="EP6534" t="s">
        <v>12214</v>
      </c>
      <c r="EQ6534" t="s">
        <v>12214</v>
      </c>
      <c r="ER6534" t="s">
        <v>12214</v>
      </c>
      <c r="ES6534" t="s">
        <v>12214</v>
      </c>
    </row>
    <row r="6535" spans="145:149" ht="12.75">
      <c r="EO6535" t="s">
        <v>12215</v>
      </c>
      <c r="EP6535" t="s">
        <v>12215</v>
      </c>
      <c r="EQ6535" t="s">
        <v>12215</v>
      </c>
      <c r="ER6535" t="s">
        <v>12215</v>
      </c>
      <c r="ES6535" t="s">
        <v>12215</v>
      </c>
    </row>
    <row r="6536" spans="145:149" ht="12.75">
      <c r="EO6536" t="s">
        <v>12216</v>
      </c>
      <c r="EP6536" t="s">
        <v>12216</v>
      </c>
      <c r="EQ6536" t="s">
        <v>12216</v>
      </c>
      <c r="ER6536" t="s">
        <v>12216</v>
      </c>
      <c r="ES6536" t="s">
        <v>12216</v>
      </c>
    </row>
    <row r="6537" spans="145:149" ht="12.75">
      <c r="EO6537" t="s">
        <v>12217</v>
      </c>
      <c r="EP6537" t="s">
        <v>12217</v>
      </c>
      <c r="EQ6537" t="s">
        <v>12217</v>
      </c>
      <c r="ER6537" t="s">
        <v>12217</v>
      </c>
      <c r="ES6537" t="s">
        <v>12217</v>
      </c>
    </row>
    <row r="6538" spans="145:149" ht="12.75">
      <c r="EO6538" t="s">
        <v>5259</v>
      </c>
      <c r="EP6538" t="s">
        <v>5259</v>
      </c>
      <c r="EQ6538" t="s">
        <v>5259</v>
      </c>
      <c r="ER6538" t="s">
        <v>5259</v>
      </c>
      <c r="ES6538" t="s">
        <v>5259</v>
      </c>
    </row>
    <row r="6539" spans="145:149" ht="12.75">
      <c r="EO6539" t="s">
        <v>5262</v>
      </c>
      <c r="EP6539" t="s">
        <v>5262</v>
      </c>
      <c r="EQ6539" t="s">
        <v>5262</v>
      </c>
      <c r="ER6539" t="s">
        <v>5262</v>
      </c>
      <c r="ES6539" t="s">
        <v>5262</v>
      </c>
    </row>
    <row r="6540" spans="145:149" ht="12.75">
      <c r="EO6540" t="s">
        <v>12218</v>
      </c>
      <c r="EP6540" t="s">
        <v>12218</v>
      </c>
      <c r="EQ6540" t="s">
        <v>12218</v>
      </c>
      <c r="ER6540" t="s">
        <v>12218</v>
      </c>
      <c r="ES6540" t="s">
        <v>12218</v>
      </c>
    </row>
    <row r="6541" spans="145:149" ht="12.75">
      <c r="EO6541" t="s">
        <v>5268</v>
      </c>
      <c r="EP6541" t="s">
        <v>5268</v>
      </c>
      <c r="EQ6541" t="s">
        <v>5268</v>
      </c>
      <c r="ER6541" t="s">
        <v>5268</v>
      </c>
      <c r="ES6541" t="s">
        <v>5268</v>
      </c>
    </row>
    <row r="6542" spans="145:149" ht="12.75">
      <c r="EO6542" t="s">
        <v>5271</v>
      </c>
      <c r="EP6542" t="s">
        <v>5271</v>
      </c>
      <c r="EQ6542" t="s">
        <v>5271</v>
      </c>
      <c r="ER6542" t="s">
        <v>5271</v>
      </c>
      <c r="ES6542" t="s">
        <v>5271</v>
      </c>
    </row>
    <row r="6543" spans="145:149" ht="12.75">
      <c r="EO6543" t="s">
        <v>12219</v>
      </c>
      <c r="EP6543" t="s">
        <v>12219</v>
      </c>
      <c r="EQ6543" t="s">
        <v>12219</v>
      </c>
      <c r="ER6543" t="s">
        <v>12219</v>
      </c>
      <c r="ES6543" t="s">
        <v>12219</v>
      </c>
    </row>
    <row r="6544" spans="145:149" ht="12.75">
      <c r="EO6544" t="s">
        <v>12220</v>
      </c>
      <c r="EP6544" t="s">
        <v>12220</v>
      </c>
      <c r="EQ6544" t="s">
        <v>12220</v>
      </c>
      <c r="ER6544" t="s">
        <v>12220</v>
      </c>
      <c r="ES6544" t="s">
        <v>12220</v>
      </c>
    </row>
    <row r="6545" spans="145:149" ht="12.75">
      <c r="EO6545" t="s">
        <v>5277</v>
      </c>
      <c r="EP6545" t="s">
        <v>5277</v>
      </c>
      <c r="EQ6545" t="s">
        <v>5277</v>
      </c>
      <c r="ER6545" t="s">
        <v>5277</v>
      </c>
      <c r="ES6545" t="s">
        <v>5277</v>
      </c>
    </row>
    <row r="6546" spans="145:149" ht="12.75">
      <c r="EO6546" t="s">
        <v>12221</v>
      </c>
      <c r="EP6546" t="s">
        <v>12221</v>
      </c>
      <c r="EQ6546" t="s">
        <v>12221</v>
      </c>
      <c r="ER6546" t="s">
        <v>12221</v>
      </c>
      <c r="ES6546" t="s">
        <v>12221</v>
      </c>
    </row>
    <row r="6547" spans="145:149" ht="12.75">
      <c r="EO6547" t="s">
        <v>5280</v>
      </c>
      <c r="EP6547" t="s">
        <v>5280</v>
      </c>
      <c r="EQ6547" t="s">
        <v>5280</v>
      </c>
      <c r="ER6547" t="s">
        <v>5280</v>
      </c>
      <c r="ES6547" t="s">
        <v>5280</v>
      </c>
    </row>
    <row r="6548" spans="145:149" ht="12.75">
      <c r="EO6548" t="s">
        <v>12222</v>
      </c>
      <c r="EP6548" t="s">
        <v>12222</v>
      </c>
      <c r="EQ6548" t="s">
        <v>12222</v>
      </c>
      <c r="ER6548" t="s">
        <v>12222</v>
      </c>
      <c r="ES6548" t="s">
        <v>12222</v>
      </c>
    </row>
    <row r="6549" spans="145:149" ht="12.75">
      <c r="EO6549" t="s">
        <v>12223</v>
      </c>
      <c r="EP6549" t="s">
        <v>12223</v>
      </c>
      <c r="EQ6549" t="s">
        <v>12223</v>
      </c>
      <c r="ER6549" t="s">
        <v>12223</v>
      </c>
      <c r="ES6549" t="s">
        <v>12223</v>
      </c>
    </row>
    <row r="6550" spans="145:149" ht="12.75">
      <c r="EO6550" t="s">
        <v>12224</v>
      </c>
      <c r="EP6550" t="s">
        <v>12224</v>
      </c>
      <c r="EQ6550" t="s">
        <v>12224</v>
      </c>
      <c r="ER6550" t="s">
        <v>12224</v>
      </c>
      <c r="ES6550" t="s">
        <v>12224</v>
      </c>
    </row>
    <row r="6551" spans="145:149" ht="12.75">
      <c r="EO6551" t="s">
        <v>12225</v>
      </c>
      <c r="EP6551" t="s">
        <v>12225</v>
      </c>
      <c r="EQ6551" t="s">
        <v>12225</v>
      </c>
      <c r="ER6551" t="s">
        <v>12225</v>
      </c>
      <c r="ES6551" t="s">
        <v>12225</v>
      </c>
    </row>
    <row r="6552" spans="145:149" ht="12.75">
      <c r="EO6552" t="s">
        <v>12226</v>
      </c>
      <c r="EP6552" t="s">
        <v>12226</v>
      </c>
      <c r="EQ6552" t="s">
        <v>12226</v>
      </c>
      <c r="ER6552" t="s">
        <v>12226</v>
      </c>
      <c r="ES6552" t="s">
        <v>12226</v>
      </c>
    </row>
    <row r="6553" spans="145:149" ht="12.75">
      <c r="EO6553" t="s">
        <v>12227</v>
      </c>
      <c r="EP6553" t="s">
        <v>12227</v>
      </c>
      <c r="EQ6553" t="s">
        <v>12227</v>
      </c>
      <c r="ER6553" t="s">
        <v>12227</v>
      </c>
      <c r="ES6553" t="s">
        <v>12227</v>
      </c>
    </row>
    <row r="6554" spans="145:149" ht="12.75">
      <c r="EO6554" t="s">
        <v>12228</v>
      </c>
      <c r="EP6554" t="s">
        <v>12228</v>
      </c>
      <c r="EQ6554" t="s">
        <v>12228</v>
      </c>
      <c r="ER6554" t="s">
        <v>12228</v>
      </c>
      <c r="ES6554" t="s">
        <v>12228</v>
      </c>
    </row>
    <row r="6555" spans="145:149" ht="12.75">
      <c r="EO6555" t="s">
        <v>12229</v>
      </c>
      <c r="EP6555" t="s">
        <v>12229</v>
      </c>
      <c r="EQ6555" t="s">
        <v>12229</v>
      </c>
      <c r="ER6555" t="s">
        <v>12229</v>
      </c>
      <c r="ES6555" t="s">
        <v>12229</v>
      </c>
    </row>
    <row r="6556" spans="145:149" ht="12.75">
      <c r="EO6556" t="s">
        <v>12230</v>
      </c>
      <c r="EP6556" t="s">
        <v>12230</v>
      </c>
      <c r="EQ6556" t="s">
        <v>12230</v>
      </c>
      <c r="ER6556" t="s">
        <v>12230</v>
      </c>
      <c r="ES6556" t="s">
        <v>12230</v>
      </c>
    </row>
    <row r="6557" spans="145:149" ht="12.75">
      <c r="EO6557" t="s">
        <v>12231</v>
      </c>
      <c r="EP6557" t="s">
        <v>12231</v>
      </c>
      <c r="EQ6557" t="s">
        <v>12231</v>
      </c>
      <c r="ER6557" t="s">
        <v>12231</v>
      </c>
      <c r="ES6557" t="s">
        <v>12231</v>
      </c>
    </row>
    <row r="6558" spans="145:149" ht="12.75">
      <c r="EO6558" t="s">
        <v>12232</v>
      </c>
      <c r="EP6558" t="s">
        <v>12232</v>
      </c>
      <c r="EQ6558" t="s">
        <v>12232</v>
      </c>
      <c r="ER6558" t="s">
        <v>12232</v>
      </c>
      <c r="ES6558" t="s">
        <v>12232</v>
      </c>
    </row>
    <row r="6559" spans="145:149" ht="12.75">
      <c r="EO6559" t="s">
        <v>12233</v>
      </c>
      <c r="EP6559" t="s">
        <v>12233</v>
      </c>
      <c r="EQ6559" t="s">
        <v>12233</v>
      </c>
      <c r="ER6559" t="s">
        <v>12233</v>
      </c>
      <c r="ES6559" t="s">
        <v>12233</v>
      </c>
    </row>
    <row r="6560" spans="145:149" ht="12.75">
      <c r="EO6560" t="s">
        <v>12234</v>
      </c>
      <c r="EP6560" t="s">
        <v>12234</v>
      </c>
      <c r="EQ6560" t="s">
        <v>12234</v>
      </c>
      <c r="ER6560" t="s">
        <v>12234</v>
      </c>
      <c r="ES6560" t="s">
        <v>12234</v>
      </c>
    </row>
    <row r="6561" spans="145:149" ht="12.75">
      <c r="EO6561" t="s">
        <v>12235</v>
      </c>
      <c r="EP6561" t="s">
        <v>12235</v>
      </c>
      <c r="EQ6561" t="s">
        <v>12235</v>
      </c>
      <c r="ER6561" t="s">
        <v>12235</v>
      </c>
      <c r="ES6561" t="s">
        <v>12235</v>
      </c>
    </row>
    <row r="6562" spans="145:149" ht="12.75">
      <c r="EO6562" t="s">
        <v>12236</v>
      </c>
      <c r="EP6562" t="s">
        <v>12236</v>
      </c>
      <c r="EQ6562" t="s">
        <v>12236</v>
      </c>
      <c r="ER6562" t="s">
        <v>12236</v>
      </c>
      <c r="ES6562" t="s">
        <v>12236</v>
      </c>
    </row>
    <row r="6563" spans="145:149" ht="12.75">
      <c r="EO6563" t="s">
        <v>12237</v>
      </c>
      <c r="EP6563" t="s">
        <v>12237</v>
      </c>
      <c r="EQ6563" t="s">
        <v>12237</v>
      </c>
      <c r="ER6563" t="s">
        <v>12237</v>
      </c>
      <c r="ES6563" t="s">
        <v>12237</v>
      </c>
    </row>
    <row r="6564" spans="145:149" ht="12.75">
      <c r="EO6564" t="s">
        <v>12238</v>
      </c>
      <c r="EP6564" t="s">
        <v>12238</v>
      </c>
      <c r="EQ6564" t="s">
        <v>12238</v>
      </c>
      <c r="ER6564" t="s">
        <v>12238</v>
      </c>
      <c r="ES6564" t="s">
        <v>12238</v>
      </c>
    </row>
    <row r="6565" spans="145:149" ht="12.75">
      <c r="EO6565" t="s">
        <v>12239</v>
      </c>
      <c r="EP6565" t="s">
        <v>12239</v>
      </c>
      <c r="EQ6565" t="s">
        <v>12239</v>
      </c>
      <c r="ER6565" t="s">
        <v>12239</v>
      </c>
      <c r="ES6565" t="s">
        <v>12239</v>
      </c>
    </row>
    <row r="6566" spans="145:149" ht="12.75">
      <c r="EO6566" t="s">
        <v>5286</v>
      </c>
      <c r="EP6566" t="s">
        <v>5286</v>
      </c>
      <c r="EQ6566" t="s">
        <v>5286</v>
      </c>
      <c r="ER6566" t="s">
        <v>5286</v>
      </c>
      <c r="ES6566" t="s">
        <v>5286</v>
      </c>
    </row>
    <row r="6567" spans="145:149" ht="12.75">
      <c r="EO6567" t="s">
        <v>12240</v>
      </c>
      <c r="EP6567" t="s">
        <v>12240</v>
      </c>
      <c r="EQ6567" t="s">
        <v>12240</v>
      </c>
      <c r="ER6567" t="s">
        <v>12240</v>
      </c>
      <c r="ES6567" t="s">
        <v>12240</v>
      </c>
    </row>
    <row r="6568" spans="145:149" ht="12.75">
      <c r="EO6568" t="s">
        <v>12241</v>
      </c>
      <c r="EP6568" t="s">
        <v>12241</v>
      </c>
      <c r="EQ6568" t="s">
        <v>12241</v>
      </c>
      <c r="ER6568" t="s">
        <v>12241</v>
      </c>
      <c r="ES6568" t="s">
        <v>12241</v>
      </c>
    </row>
    <row r="6569" spans="145:149" ht="12.75">
      <c r="EO6569" t="s">
        <v>12242</v>
      </c>
      <c r="EP6569" t="s">
        <v>12242</v>
      </c>
      <c r="EQ6569" t="s">
        <v>12242</v>
      </c>
      <c r="ER6569" t="s">
        <v>12242</v>
      </c>
      <c r="ES6569" t="s">
        <v>12242</v>
      </c>
    </row>
    <row r="6570" spans="145:149" ht="12.75">
      <c r="EO6570" t="s">
        <v>12243</v>
      </c>
      <c r="EP6570" t="s">
        <v>12243</v>
      </c>
      <c r="EQ6570" t="s">
        <v>12243</v>
      </c>
      <c r="ER6570" t="s">
        <v>12243</v>
      </c>
      <c r="ES6570" t="s">
        <v>12243</v>
      </c>
    </row>
    <row r="6571" spans="145:149" ht="12.75">
      <c r="EO6571" t="s">
        <v>12244</v>
      </c>
      <c r="EP6571" t="s">
        <v>12244</v>
      </c>
      <c r="EQ6571" t="s">
        <v>12244</v>
      </c>
      <c r="ER6571" t="s">
        <v>12244</v>
      </c>
      <c r="ES6571" t="s">
        <v>12244</v>
      </c>
    </row>
    <row r="6572" spans="145:149" ht="12.75">
      <c r="EO6572" t="s">
        <v>12245</v>
      </c>
      <c r="EP6572" t="s">
        <v>12245</v>
      </c>
      <c r="EQ6572" t="s">
        <v>12245</v>
      </c>
      <c r="ER6572" t="s">
        <v>12245</v>
      </c>
      <c r="ES6572" t="s">
        <v>12245</v>
      </c>
    </row>
    <row r="6573" spans="145:149" ht="12.75">
      <c r="EO6573" t="s">
        <v>12246</v>
      </c>
      <c r="EP6573" t="s">
        <v>12246</v>
      </c>
      <c r="EQ6573" t="s">
        <v>12246</v>
      </c>
      <c r="ER6573" t="s">
        <v>12246</v>
      </c>
      <c r="ES6573" t="s">
        <v>12246</v>
      </c>
    </row>
    <row r="6574" spans="145:149" ht="12.75">
      <c r="EO6574" t="s">
        <v>12247</v>
      </c>
      <c r="EP6574" t="s">
        <v>12247</v>
      </c>
      <c r="EQ6574" t="s">
        <v>12247</v>
      </c>
      <c r="ER6574" t="s">
        <v>12247</v>
      </c>
      <c r="ES6574" t="s">
        <v>12247</v>
      </c>
    </row>
    <row r="6575" spans="145:149" ht="12.75">
      <c r="EO6575" t="s">
        <v>12248</v>
      </c>
      <c r="EP6575" t="s">
        <v>12248</v>
      </c>
      <c r="EQ6575" t="s">
        <v>12248</v>
      </c>
      <c r="ER6575" t="s">
        <v>12248</v>
      </c>
      <c r="ES6575" t="s">
        <v>12248</v>
      </c>
    </row>
    <row r="6576" spans="145:149" ht="12.75">
      <c r="EO6576" t="s">
        <v>12249</v>
      </c>
      <c r="EP6576" t="s">
        <v>12249</v>
      </c>
      <c r="EQ6576" t="s">
        <v>12249</v>
      </c>
      <c r="ER6576" t="s">
        <v>12249</v>
      </c>
      <c r="ES6576" t="s">
        <v>12249</v>
      </c>
    </row>
    <row r="6577" spans="145:149" ht="12.75">
      <c r="EO6577" t="s">
        <v>12250</v>
      </c>
      <c r="EP6577" t="s">
        <v>12250</v>
      </c>
      <c r="EQ6577" t="s">
        <v>12250</v>
      </c>
      <c r="ER6577" t="s">
        <v>12250</v>
      </c>
      <c r="ES6577" t="s">
        <v>12250</v>
      </c>
    </row>
    <row r="6578" spans="145:149" ht="12.75">
      <c r="EO6578" t="s">
        <v>12251</v>
      </c>
      <c r="EP6578" t="s">
        <v>12251</v>
      </c>
      <c r="EQ6578" t="s">
        <v>12251</v>
      </c>
      <c r="ER6578" t="s">
        <v>12251</v>
      </c>
      <c r="ES6578" t="s">
        <v>12251</v>
      </c>
    </row>
    <row r="6579" spans="145:149" ht="12.75">
      <c r="EO6579" t="s">
        <v>12252</v>
      </c>
      <c r="EP6579" t="s">
        <v>12252</v>
      </c>
      <c r="EQ6579" t="s">
        <v>12252</v>
      </c>
      <c r="ER6579" t="s">
        <v>12252</v>
      </c>
      <c r="ES6579" t="s">
        <v>12252</v>
      </c>
    </row>
    <row r="6580" spans="145:149" ht="12.75">
      <c r="EO6580" t="s">
        <v>12253</v>
      </c>
      <c r="EP6580" t="s">
        <v>12253</v>
      </c>
      <c r="EQ6580" t="s">
        <v>12253</v>
      </c>
      <c r="ER6580" t="s">
        <v>12253</v>
      </c>
      <c r="ES6580" t="s">
        <v>12253</v>
      </c>
    </row>
    <row r="6581" spans="145:149" ht="12.75">
      <c r="EO6581" t="s">
        <v>12254</v>
      </c>
      <c r="EP6581" t="s">
        <v>12254</v>
      </c>
      <c r="EQ6581" t="s">
        <v>12254</v>
      </c>
      <c r="ER6581" t="s">
        <v>12254</v>
      </c>
      <c r="ES6581" t="s">
        <v>12254</v>
      </c>
    </row>
    <row r="6582" spans="145:149" ht="12.75">
      <c r="EO6582" t="s">
        <v>12255</v>
      </c>
      <c r="EP6582" t="s">
        <v>12255</v>
      </c>
      <c r="EQ6582" t="s">
        <v>12255</v>
      </c>
      <c r="ER6582" t="s">
        <v>12255</v>
      </c>
      <c r="ES6582" t="s">
        <v>12255</v>
      </c>
    </row>
    <row r="6583" spans="145:149" ht="12.75">
      <c r="EO6583" t="s">
        <v>12256</v>
      </c>
      <c r="EP6583" t="s">
        <v>12256</v>
      </c>
      <c r="EQ6583" t="s">
        <v>12256</v>
      </c>
      <c r="ER6583" t="s">
        <v>12256</v>
      </c>
      <c r="ES6583" t="s">
        <v>12256</v>
      </c>
    </row>
    <row r="6584" spans="145:149" ht="12.75">
      <c r="EO6584" t="s">
        <v>12257</v>
      </c>
      <c r="EP6584" t="s">
        <v>12257</v>
      </c>
      <c r="EQ6584" t="s">
        <v>12257</v>
      </c>
      <c r="ER6584" t="s">
        <v>12257</v>
      </c>
      <c r="ES6584" t="s">
        <v>12257</v>
      </c>
    </row>
    <row r="6585" spans="145:149" ht="12.75">
      <c r="EO6585" t="s">
        <v>12258</v>
      </c>
      <c r="EP6585" t="s">
        <v>12258</v>
      </c>
      <c r="EQ6585" t="s">
        <v>12258</v>
      </c>
      <c r="ER6585" t="s">
        <v>12258</v>
      </c>
      <c r="ES6585" t="s">
        <v>12258</v>
      </c>
    </row>
    <row r="6586" spans="145:149" ht="12.75">
      <c r="EO6586" t="s">
        <v>12259</v>
      </c>
      <c r="EP6586" t="s">
        <v>12259</v>
      </c>
      <c r="EQ6586" t="s">
        <v>12259</v>
      </c>
      <c r="ER6586" t="s">
        <v>12259</v>
      </c>
      <c r="ES6586" t="s">
        <v>12259</v>
      </c>
    </row>
    <row r="6587" spans="145:149" ht="12.75">
      <c r="EO6587" t="s">
        <v>12260</v>
      </c>
      <c r="EP6587" t="s">
        <v>12260</v>
      </c>
      <c r="EQ6587" t="s">
        <v>12260</v>
      </c>
      <c r="ER6587" t="s">
        <v>12260</v>
      </c>
      <c r="ES6587" t="s">
        <v>12260</v>
      </c>
    </row>
    <row r="6588" spans="145:149" ht="12.75">
      <c r="EO6588" t="s">
        <v>12261</v>
      </c>
      <c r="EP6588" t="s">
        <v>12261</v>
      </c>
      <c r="EQ6588" t="s">
        <v>12261</v>
      </c>
      <c r="ER6588" t="s">
        <v>12261</v>
      </c>
      <c r="ES6588" t="s">
        <v>12261</v>
      </c>
    </row>
    <row r="6589" spans="145:149" ht="12.75">
      <c r="EO6589" t="s">
        <v>12262</v>
      </c>
      <c r="EP6589" t="s">
        <v>12262</v>
      </c>
      <c r="EQ6589" t="s">
        <v>12262</v>
      </c>
      <c r="ER6589" t="s">
        <v>12262</v>
      </c>
      <c r="ES6589" t="s">
        <v>12262</v>
      </c>
    </row>
    <row r="6590" spans="145:149" ht="12.75">
      <c r="EO6590" t="s">
        <v>12263</v>
      </c>
      <c r="EP6590" t="s">
        <v>12263</v>
      </c>
      <c r="EQ6590" t="s">
        <v>12263</v>
      </c>
      <c r="ER6590" t="s">
        <v>12263</v>
      </c>
      <c r="ES6590" t="s">
        <v>12263</v>
      </c>
    </row>
    <row r="6591" spans="145:149" ht="12.75">
      <c r="EO6591" t="s">
        <v>12264</v>
      </c>
      <c r="EP6591" t="s">
        <v>12264</v>
      </c>
      <c r="EQ6591" t="s">
        <v>12264</v>
      </c>
      <c r="ER6591" t="s">
        <v>12264</v>
      </c>
      <c r="ES6591" t="s">
        <v>12264</v>
      </c>
    </row>
    <row r="6592" spans="145:149" ht="12.75">
      <c r="EO6592" t="s">
        <v>12265</v>
      </c>
      <c r="EP6592" t="s">
        <v>12265</v>
      </c>
      <c r="EQ6592" t="s">
        <v>12265</v>
      </c>
      <c r="ER6592" t="s">
        <v>12265</v>
      </c>
      <c r="ES6592" t="s">
        <v>12265</v>
      </c>
    </row>
    <row r="6593" spans="145:149" ht="12.75">
      <c r="EO6593" t="s">
        <v>12266</v>
      </c>
      <c r="EP6593" t="s">
        <v>12266</v>
      </c>
      <c r="EQ6593" t="s">
        <v>12266</v>
      </c>
      <c r="ER6593" t="s">
        <v>12266</v>
      </c>
      <c r="ES6593" t="s">
        <v>12266</v>
      </c>
    </row>
    <row r="6594" spans="145:149" ht="12.75">
      <c r="EO6594" t="s">
        <v>12267</v>
      </c>
      <c r="EP6594" t="s">
        <v>12267</v>
      </c>
      <c r="EQ6594" t="s">
        <v>12267</v>
      </c>
      <c r="ER6594" t="s">
        <v>12267</v>
      </c>
      <c r="ES6594" t="s">
        <v>12267</v>
      </c>
    </row>
    <row r="6595" spans="145:149" ht="12.75">
      <c r="EO6595" t="s">
        <v>12268</v>
      </c>
      <c r="EP6595" t="s">
        <v>12268</v>
      </c>
      <c r="EQ6595" t="s">
        <v>12268</v>
      </c>
      <c r="ER6595" t="s">
        <v>12268</v>
      </c>
      <c r="ES6595" t="s">
        <v>12268</v>
      </c>
    </row>
    <row r="6596" spans="145:149" ht="12.75">
      <c r="EO6596" t="s">
        <v>12269</v>
      </c>
      <c r="EP6596" t="s">
        <v>12269</v>
      </c>
      <c r="EQ6596" t="s">
        <v>12269</v>
      </c>
      <c r="ER6596" t="s">
        <v>12269</v>
      </c>
      <c r="ES6596" t="s">
        <v>12269</v>
      </c>
    </row>
    <row r="6597" spans="145:149" ht="12.75">
      <c r="EO6597" t="s">
        <v>12270</v>
      </c>
      <c r="EP6597" t="s">
        <v>12270</v>
      </c>
      <c r="EQ6597" t="s">
        <v>12270</v>
      </c>
      <c r="ER6597" t="s">
        <v>12270</v>
      </c>
      <c r="ES6597" t="s">
        <v>12270</v>
      </c>
    </row>
    <row r="6598" spans="145:149" ht="12.75">
      <c r="EO6598" t="s">
        <v>12271</v>
      </c>
      <c r="EP6598" t="s">
        <v>12271</v>
      </c>
      <c r="EQ6598" t="s">
        <v>12271</v>
      </c>
      <c r="ER6598" t="s">
        <v>12271</v>
      </c>
      <c r="ES6598" t="s">
        <v>12271</v>
      </c>
    </row>
    <row r="6599" spans="145:149" ht="12.75">
      <c r="EO6599" t="s">
        <v>12272</v>
      </c>
      <c r="EP6599" t="s">
        <v>12272</v>
      </c>
      <c r="EQ6599" t="s">
        <v>12272</v>
      </c>
      <c r="ER6599" t="s">
        <v>12272</v>
      </c>
      <c r="ES6599" t="s">
        <v>12272</v>
      </c>
    </row>
    <row r="6600" spans="145:149" ht="12.75">
      <c r="EO6600" t="s">
        <v>12273</v>
      </c>
      <c r="EP6600" t="s">
        <v>12273</v>
      </c>
      <c r="EQ6600" t="s">
        <v>12273</v>
      </c>
      <c r="ER6600" t="s">
        <v>12273</v>
      </c>
      <c r="ES6600" t="s">
        <v>12273</v>
      </c>
    </row>
    <row r="6601" spans="145:149" ht="12.75">
      <c r="EO6601" t="s">
        <v>12274</v>
      </c>
      <c r="EP6601" t="s">
        <v>12274</v>
      </c>
      <c r="EQ6601" t="s">
        <v>12274</v>
      </c>
      <c r="ER6601" t="s">
        <v>12274</v>
      </c>
      <c r="ES6601" t="s">
        <v>12274</v>
      </c>
    </row>
    <row r="6602" spans="145:149" ht="12.75">
      <c r="EO6602" t="s">
        <v>12275</v>
      </c>
      <c r="EP6602" t="s">
        <v>12275</v>
      </c>
      <c r="EQ6602" t="s">
        <v>12275</v>
      </c>
      <c r="ER6602" t="s">
        <v>12275</v>
      </c>
      <c r="ES6602" t="s">
        <v>12275</v>
      </c>
    </row>
    <row r="6603" spans="145:149" ht="12.75">
      <c r="EO6603" t="s">
        <v>12276</v>
      </c>
      <c r="EP6603" t="s">
        <v>12276</v>
      </c>
      <c r="EQ6603" t="s">
        <v>12276</v>
      </c>
      <c r="ER6603" t="s">
        <v>12276</v>
      </c>
      <c r="ES6603" t="s">
        <v>12276</v>
      </c>
    </row>
    <row r="6604" spans="145:149" ht="12.75">
      <c r="EO6604" t="s">
        <v>12277</v>
      </c>
      <c r="EP6604" t="s">
        <v>12277</v>
      </c>
      <c r="EQ6604" t="s">
        <v>12277</v>
      </c>
      <c r="ER6604" t="s">
        <v>12277</v>
      </c>
      <c r="ES6604" t="s">
        <v>12277</v>
      </c>
    </row>
    <row r="6605" spans="145:149" ht="12.75">
      <c r="EO6605" t="s">
        <v>12278</v>
      </c>
      <c r="EP6605" t="s">
        <v>12278</v>
      </c>
      <c r="EQ6605" t="s">
        <v>12278</v>
      </c>
      <c r="ER6605" t="s">
        <v>12278</v>
      </c>
      <c r="ES6605" t="s">
        <v>12278</v>
      </c>
    </row>
    <row r="6606" spans="145:149" ht="12.75">
      <c r="EO6606" t="s">
        <v>12279</v>
      </c>
      <c r="EP6606" t="s">
        <v>12279</v>
      </c>
      <c r="EQ6606" t="s">
        <v>12279</v>
      </c>
      <c r="ER6606" t="s">
        <v>12279</v>
      </c>
      <c r="ES6606" t="s">
        <v>12279</v>
      </c>
    </row>
    <row r="6607" spans="145:149" ht="12.75">
      <c r="EO6607" t="s">
        <v>12280</v>
      </c>
      <c r="EP6607" t="s">
        <v>12280</v>
      </c>
      <c r="EQ6607" t="s">
        <v>12280</v>
      </c>
      <c r="ER6607" t="s">
        <v>12280</v>
      </c>
      <c r="ES6607" t="s">
        <v>12280</v>
      </c>
    </row>
    <row r="6608" spans="145:149" ht="12.75">
      <c r="EO6608" t="s">
        <v>12281</v>
      </c>
      <c r="EP6608" t="s">
        <v>12281</v>
      </c>
      <c r="EQ6608" t="s">
        <v>12281</v>
      </c>
      <c r="ER6608" t="s">
        <v>12281</v>
      </c>
      <c r="ES6608" t="s">
        <v>12281</v>
      </c>
    </row>
    <row r="6609" spans="145:149" ht="12.75">
      <c r="EO6609" t="s">
        <v>12282</v>
      </c>
      <c r="EP6609" t="s">
        <v>12282</v>
      </c>
      <c r="EQ6609" t="s">
        <v>12282</v>
      </c>
      <c r="ER6609" t="s">
        <v>12282</v>
      </c>
      <c r="ES6609" t="s">
        <v>12282</v>
      </c>
    </row>
    <row r="6610" spans="145:149" ht="12.75">
      <c r="EO6610" t="s">
        <v>12283</v>
      </c>
      <c r="EP6610" t="s">
        <v>12283</v>
      </c>
      <c r="EQ6610" t="s">
        <v>12283</v>
      </c>
      <c r="ER6610" t="s">
        <v>12283</v>
      </c>
      <c r="ES6610" t="s">
        <v>12283</v>
      </c>
    </row>
    <row r="6611" spans="145:149" ht="12.75">
      <c r="EO6611" t="s">
        <v>12284</v>
      </c>
      <c r="EP6611" t="s">
        <v>12284</v>
      </c>
      <c r="EQ6611" t="s">
        <v>12284</v>
      </c>
      <c r="ER6611" t="s">
        <v>12284</v>
      </c>
      <c r="ES6611" t="s">
        <v>12284</v>
      </c>
    </row>
    <row r="6612" spans="145:149" ht="12.75">
      <c r="EO6612" t="s">
        <v>12285</v>
      </c>
      <c r="EP6612" t="s">
        <v>12285</v>
      </c>
      <c r="EQ6612" t="s">
        <v>12285</v>
      </c>
      <c r="ER6612" t="s">
        <v>12285</v>
      </c>
      <c r="ES6612" t="s">
        <v>12285</v>
      </c>
    </row>
    <row r="6613" spans="145:149" ht="12.75">
      <c r="EO6613" t="s">
        <v>12286</v>
      </c>
      <c r="EP6613" t="s">
        <v>12286</v>
      </c>
      <c r="EQ6613" t="s">
        <v>12286</v>
      </c>
      <c r="ER6613" t="s">
        <v>12286</v>
      </c>
      <c r="ES6613" t="s">
        <v>12286</v>
      </c>
    </row>
    <row r="6614" spans="145:149" ht="12.75">
      <c r="EO6614" t="s">
        <v>12287</v>
      </c>
      <c r="EP6614" t="s">
        <v>12287</v>
      </c>
      <c r="EQ6614" t="s">
        <v>12287</v>
      </c>
      <c r="ER6614" t="s">
        <v>12287</v>
      </c>
      <c r="ES6614" t="s">
        <v>12287</v>
      </c>
    </row>
    <row r="6615" spans="145:149" ht="12.75">
      <c r="EO6615" t="s">
        <v>12288</v>
      </c>
      <c r="EP6615" t="s">
        <v>12288</v>
      </c>
      <c r="EQ6615" t="s">
        <v>12288</v>
      </c>
      <c r="ER6615" t="s">
        <v>12288</v>
      </c>
      <c r="ES6615" t="s">
        <v>12288</v>
      </c>
    </row>
    <row r="6616" spans="145:149" ht="12.75">
      <c r="EO6616" t="s">
        <v>12289</v>
      </c>
      <c r="EP6616" t="s">
        <v>12289</v>
      </c>
      <c r="EQ6616" t="s">
        <v>12289</v>
      </c>
      <c r="ER6616" t="s">
        <v>12289</v>
      </c>
      <c r="ES6616" t="s">
        <v>12289</v>
      </c>
    </row>
    <row r="6617" spans="145:149" ht="12.75">
      <c r="EO6617" t="s">
        <v>12290</v>
      </c>
      <c r="EP6617" t="s">
        <v>12290</v>
      </c>
      <c r="EQ6617" t="s">
        <v>12290</v>
      </c>
      <c r="ER6617" t="s">
        <v>12290</v>
      </c>
      <c r="ES6617" t="s">
        <v>12290</v>
      </c>
    </row>
    <row r="6618" spans="145:149" ht="12.75">
      <c r="EO6618" t="s">
        <v>12291</v>
      </c>
      <c r="EP6618" t="s">
        <v>12291</v>
      </c>
      <c r="EQ6618" t="s">
        <v>12291</v>
      </c>
      <c r="ER6618" t="s">
        <v>12291</v>
      </c>
      <c r="ES6618" t="s">
        <v>12291</v>
      </c>
    </row>
    <row r="6619" spans="145:149" ht="12.75">
      <c r="EO6619" t="s">
        <v>12292</v>
      </c>
      <c r="EP6619" t="s">
        <v>12292</v>
      </c>
      <c r="EQ6619" t="s">
        <v>12292</v>
      </c>
      <c r="ER6619" t="s">
        <v>12292</v>
      </c>
      <c r="ES6619" t="s">
        <v>12292</v>
      </c>
    </row>
    <row r="6620" spans="145:149" ht="12.75">
      <c r="EO6620" t="s">
        <v>12293</v>
      </c>
      <c r="EP6620" t="s">
        <v>12293</v>
      </c>
      <c r="EQ6620" t="s">
        <v>12293</v>
      </c>
      <c r="ER6620" t="s">
        <v>12293</v>
      </c>
      <c r="ES6620" t="s">
        <v>12293</v>
      </c>
    </row>
    <row r="6621" spans="145:149" ht="12.75">
      <c r="EO6621" t="s">
        <v>12294</v>
      </c>
      <c r="EP6621" t="s">
        <v>12294</v>
      </c>
      <c r="EQ6621" t="s">
        <v>12294</v>
      </c>
      <c r="ER6621" t="s">
        <v>12294</v>
      </c>
      <c r="ES6621" t="s">
        <v>12294</v>
      </c>
    </row>
    <row r="6622" spans="145:149" ht="12.75">
      <c r="EO6622" t="s">
        <v>12295</v>
      </c>
      <c r="EP6622" t="s">
        <v>12295</v>
      </c>
      <c r="EQ6622" t="s">
        <v>12295</v>
      </c>
      <c r="ER6622" t="s">
        <v>12295</v>
      </c>
      <c r="ES6622" t="s">
        <v>12295</v>
      </c>
    </row>
    <row r="6623" spans="145:149" ht="12.75">
      <c r="EO6623" t="s">
        <v>12296</v>
      </c>
      <c r="EP6623" t="s">
        <v>12296</v>
      </c>
      <c r="EQ6623" t="s">
        <v>12296</v>
      </c>
      <c r="ER6623" t="s">
        <v>12296</v>
      </c>
      <c r="ES6623" t="s">
        <v>12296</v>
      </c>
    </row>
    <row r="6624" spans="145:149" ht="12.75">
      <c r="EO6624" t="s">
        <v>12297</v>
      </c>
      <c r="EP6624" t="s">
        <v>12297</v>
      </c>
      <c r="EQ6624" t="s">
        <v>12297</v>
      </c>
      <c r="ER6624" t="s">
        <v>12297</v>
      </c>
      <c r="ES6624" t="s">
        <v>12297</v>
      </c>
    </row>
    <row r="6625" spans="145:149" ht="12.75">
      <c r="EO6625" t="s">
        <v>12298</v>
      </c>
      <c r="EP6625" t="s">
        <v>12298</v>
      </c>
      <c r="EQ6625" t="s">
        <v>12298</v>
      </c>
      <c r="ER6625" t="s">
        <v>12298</v>
      </c>
      <c r="ES6625" t="s">
        <v>12298</v>
      </c>
    </row>
    <row r="6626" spans="145:149" ht="12.75">
      <c r="EO6626" t="s">
        <v>12299</v>
      </c>
      <c r="EP6626" t="s">
        <v>12299</v>
      </c>
      <c r="EQ6626" t="s">
        <v>12299</v>
      </c>
      <c r="ER6626" t="s">
        <v>12299</v>
      </c>
      <c r="ES6626" t="s">
        <v>12299</v>
      </c>
    </row>
    <row r="6627" spans="145:149" ht="12.75">
      <c r="EO6627" t="s">
        <v>12300</v>
      </c>
      <c r="EP6627" t="s">
        <v>12300</v>
      </c>
      <c r="EQ6627" t="s">
        <v>12300</v>
      </c>
      <c r="ER6627" t="s">
        <v>12300</v>
      </c>
      <c r="ES6627" t="s">
        <v>12300</v>
      </c>
    </row>
    <row r="6628" spans="145:149" ht="12.75">
      <c r="EO6628" t="s">
        <v>12301</v>
      </c>
      <c r="EP6628" t="s">
        <v>12301</v>
      </c>
      <c r="EQ6628" t="s">
        <v>12301</v>
      </c>
      <c r="ER6628" t="s">
        <v>12301</v>
      </c>
      <c r="ES6628" t="s">
        <v>12301</v>
      </c>
    </row>
    <row r="6629" spans="145:149" ht="12.75">
      <c r="EO6629" t="s">
        <v>12302</v>
      </c>
      <c r="EP6629" t="s">
        <v>12302</v>
      </c>
      <c r="EQ6629" t="s">
        <v>12302</v>
      </c>
      <c r="ER6629" t="s">
        <v>12302</v>
      </c>
      <c r="ES6629" t="s">
        <v>12302</v>
      </c>
    </row>
    <row r="6630" spans="145:149" ht="12.75">
      <c r="EO6630" t="s">
        <v>12303</v>
      </c>
      <c r="EP6630" t="s">
        <v>12303</v>
      </c>
      <c r="EQ6630" t="s">
        <v>12303</v>
      </c>
      <c r="ER6630" t="s">
        <v>12303</v>
      </c>
      <c r="ES6630" t="s">
        <v>12303</v>
      </c>
    </row>
    <row r="6631" spans="145:149" ht="12.75">
      <c r="EO6631" t="s">
        <v>12304</v>
      </c>
      <c r="EP6631" t="s">
        <v>12304</v>
      </c>
      <c r="EQ6631" t="s">
        <v>12304</v>
      </c>
      <c r="ER6631" t="s">
        <v>12304</v>
      </c>
      <c r="ES6631" t="s">
        <v>12304</v>
      </c>
    </row>
    <row r="6632" spans="145:149" ht="12.75">
      <c r="EO6632" t="s">
        <v>12305</v>
      </c>
      <c r="EP6632" t="s">
        <v>12305</v>
      </c>
      <c r="EQ6632" t="s">
        <v>12305</v>
      </c>
      <c r="ER6632" t="s">
        <v>12305</v>
      </c>
      <c r="ES6632" t="s">
        <v>12305</v>
      </c>
    </row>
    <row r="6633" spans="145:149" ht="12.75">
      <c r="EO6633" t="s">
        <v>12306</v>
      </c>
      <c r="EP6633" t="s">
        <v>12306</v>
      </c>
      <c r="EQ6633" t="s">
        <v>12306</v>
      </c>
      <c r="ER6633" t="s">
        <v>12306</v>
      </c>
      <c r="ES6633" t="s">
        <v>12306</v>
      </c>
    </row>
    <row r="6634" spans="145:149" ht="12.75">
      <c r="EO6634" t="s">
        <v>12307</v>
      </c>
      <c r="EP6634" t="s">
        <v>12307</v>
      </c>
      <c r="EQ6634" t="s">
        <v>12307</v>
      </c>
      <c r="ER6634" t="s">
        <v>12307</v>
      </c>
      <c r="ES6634" t="s">
        <v>12307</v>
      </c>
    </row>
    <row r="6635" spans="145:149" ht="12.75">
      <c r="EO6635" t="s">
        <v>12308</v>
      </c>
      <c r="EP6635" t="s">
        <v>12308</v>
      </c>
      <c r="EQ6635" t="s">
        <v>12308</v>
      </c>
      <c r="ER6635" t="s">
        <v>12308</v>
      </c>
      <c r="ES6635" t="s">
        <v>12308</v>
      </c>
    </row>
    <row r="6636" spans="145:149" ht="12.75">
      <c r="EO6636" t="s">
        <v>12309</v>
      </c>
      <c r="EP6636" t="s">
        <v>12309</v>
      </c>
      <c r="EQ6636" t="s">
        <v>12309</v>
      </c>
      <c r="ER6636" t="s">
        <v>12309</v>
      </c>
      <c r="ES6636" t="s">
        <v>12309</v>
      </c>
    </row>
    <row r="6637" spans="145:149" ht="12.75">
      <c r="EO6637" t="s">
        <v>12310</v>
      </c>
      <c r="EP6637" t="s">
        <v>12310</v>
      </c>
      <c r="EQ6637" t="s">
        <v>12310</v>
      </c>
      <c r="ER6637" t="s">
        <v>12310</v>
      </c>
      <c r="ES6637" t="s">
        <v>12310</v>
      </c>
    </row>
    <row r="6638" spans="145:149" ht="12.75">
      <c r="EO6638" t="s">
        <v>12311</v>
      </c>
      <c r="EP6638" t="s">
        <v>12311</v>
      </c>
      <c r="EQ6638" t="s">
        <v>12311</v>
      </c>
      <c r="ER6638" t="s">
        <v>12311</v>
      </c>
      <c r="ES6638" t="s">
        <v>12311</v>
      </c>
    </row>
    <row r="6639" spans="145:149" ht="12.75">
      <c r="EO6639" t="s">
        <v>12312</v>
      </c>
      <c r="EP6639" t="s">
        <v>12312</v>
      </c>
      <c r="EQ6639" t="s">
        <v>12312</v>
      </c>
      <c r="ER6639" t="s">
        <v>12312</v>
      </c>
      <c r="ES6639" t="s">
        <v>12312</v>
      </c>
    </row>
    <row r="6640" spans="145:149" ht="12.75">
      <c r="EO6640" t="s">
        <v>12313</v>
      </c>
      <c r="EP6640" t="s">
        <v>12313</v>
      </c>
      <c r="EQ6640" t="s">
        <v>12313</v>
      </c>
      <c r="ER6640" t="s">
        <v>12313</v>
      </c>
      <c r="ES6640" t="s">
        <v>12313</v>
      </c>
    </row>
    <row r="6641" spans="145:149" ht="12.75">
      <c r="EO6641" t="s">
        <v>12314</v>
      </c>
      <c r="EP6641" t="s">
        <v>12314</v>
      </c>
      <c r="EQ6641" t="s">
        <v>12314</v>
      </c>
      <c r="ER6641" t="s">
        <v>12314</v>
      </c>
      <c r="ES6641" t="s">
        <v>12314</v>
      </c>
    </row>
    <row r="6642" spans="145:149" ht="12.75">
      <c r="EO6642" t="s">
        <v>12315</v>
      </c>
      <c r="EP6642" t="s">
        <v>12315</v>
      </c>
      <c r="EQ6642" t="s">
        <v>12315</v>
      </c>
      <c r="ER6642" t="s">
        <v>12315</v>
      </c>
      <c r="ES6642" t="s">
        <v>12315</v>
      </c>
    </row>
    <row r="6643" spans="145:149" ht="12.75">
      <c r="EO6643" t="s">
        <v>12316</v>
      </c>
      <c r="EP6643" t="s">
        <v>12316</v>
      </c>
      <c r="EQ6643" t="s">
        <v>12316</v>
      </c>
      <c r="ER6643" t="s">
        <v>12316</v>
      </c>
      <c r="ES6643" t="s">
        <v>12316</v>
      </c>
    </row>
    <row r="6644" spans="145:149" ht="12.75">
      <c r="EO6644" t="s">
        <v>12317</v>
      </c>
      <c r="EP6644" t="s">
        <v>12317</v>
      </c>
      <c r="EQ6644" t="s">
        <v>12317</v>
      </c>
      <c r="ER6644" t="s">
        <v>12317</v>
      </c>
      <c r="ES6644" t="s">
        <v>12317</v>
      </c>
    </row>
    <row r="6645" spans="145:149" ht="12.75">
      <c r="EO6645" t="s">
        <v>12318</v>
      </c>
      <c r="EP6645" t="s">
        <v>12318</v>
      </c>
      <c r="EQ6645" t="s">
        <v>12318</v>
      </c>
      <c r="ER6645" t="s">
        <v>12318</v>
      </c>
      <c r="ES6645" t="s">
        <v>12318</v>
      </c>
    </row>
    <row r="6646" spans="145:149" ht="12.75">
      <c r="EO6646" t="s">
        <v>12319</v>
      </c>
      <c r="EP6646" t="s">
        <v>12319</v>
      </c>
      <c r="EQ6646" t="s">
        <v>12319</v>
      </c>
      <c r="ER6646" t="s">
        <v>12319</v>
      </c>
      <c r="ES6646" t="s">
        <v>12319</v>
      </c>
    </row>
    <row r="6647" spans="145:149" ht="12.75">
      <c r="EO6647" t="s">
        <v>12320</v>
      </c>
      <c r="EP6647" t="s">
        <v>12320</v>
      </c>
      <c r="EQ6647" t="s">
        <v>12320</v>
      </c>
      <c r="ER6647" t="s">
        <v>12320</v>
      </c>
      <c r="ES6647" t="s">
        <v>12320</v>
      </c>
    </row>
    <row r="6648" spans="145:149" ht="12.75">
      <c r="EO6648" t="s">
        <v>12321</v>
      </c>
      <c r="EP6648" t="s">
        <v>12321</v>
      </c>
      <c r="EQ6648" t="s">
        <v>12321</v>
      </c>
      <c r="ER6648" t="s">
        <v>12321</v>
      </c>
      <c r="ES6648" t="s">
        <v>12321</v>
      </c>
    </row>
    <row r="6649" spans="145:149" ht="12.75">
      <c r="EO6649" t="s">
        <v>12322</v>
      </c>
      <c r="EP6649" t="s">
        <v>12322</v>
      </c>
      <c r="EQ6649" t="s">
        <v>12322</v>
      </c>
      <c r="ER6649" t="s">
        <v>12322</v>
      </c>
      <c r="ES6649" t="s">
        <v>12322</v>
      </c>
    </row>
    <row r="6650" spans="145:149" ht="12.75">
      <c r="EO6650" t="s">
        <v>12323</v>
      </c>
      <c r="EP6650" t="s">
        <v>12323</v>
      </c>
      <c r="EQ6650" t="s">
        <v>12323</v>
      </c>
      <c r="ER6650" t="s">
        <v>12323</v>
      </c>
      <c r="ES6650" t="s">
        <v>12323</v>
      </c>
    </row>
    <row r="6651" spans="145:149" ht="12.75">
      <c r="EO6651" t="s">
        <v>12324</v>
      </c>
      <c r="EP6651" t="s">
        <v>12324</v>
      </c>
      <c r="EQ6651" t="s">
        <v>12324</v>
      </c>
      <c r="ER6651" t="s">
        <v>12324</v>
      </c>
      <c r="ES6651" t="s">
        <v>12324</v>
      </c>
    </row>
    <row r="6652" spans="145:149" ht="12.75">
      <c r="EO6652" t="s">
        <v>12325</v>
      </c>
      <c r="EP6652" t="s">
        <v>12325</v>
      </c>
      <c r="EQ6652" t="s">
        <v>12325</v>
      </c>
      <c r="ER6652" t="s">
        <v>12325</v>
      </c>
      <c r="ES6652" t="s">
        <v>12325</v>
      </c>
    </row>
    <row r="6653" spans="145:149" ht="12.75">
      <c r="EO6653" t="s">
        <v>12326</v>
      </c>
      <c r="EP6653" t="s">
        <v>12326</v>
      </c>
      <c r="EQ6653" t="s">
        <v>12326</v>
      </c>
      <c r="ER6653" t="s">
        <v>12326</v>
      </c>
      <c r="ES6653" t="s">
        <v>12326</v>
      </c>
    </row>
    <row r="6654" spans="145:149" ht="12.75">
      <c r="EO6654" t="s">
        <v>12327</v>
      </c>
      <c r="EP6654" t="s">
        <v>12327</v>
      </c>
      <c r="EQ6654" t="s">
        <v>12327</v>
      </c>
      <c r="ER6654" t="s">
        <v>12327</v>
      </c>
      <c r="ES6654" t="s">
        <v>12327</v>
      </c>
    </row>
    <row r="6655" spans="145:149" ht="12.75">
      <c r="EO6655" t="s">
        <v>12328</v>
      </c>
      <c r="EP6655" t="s">
        <v>12328</v>
      </c>
      <c r="EQ6655" t="s">
        <v>12328</v>
      </c>
      <c r="ER6655" t="s">
        <v>12328</v>
      </c>
      <c r="ES6655" t="s">
        <v>12328</v>
      </c>
    </row>
    <row r="6656" spans="145:149" ht="12.75">
      <c r="EO6656" t="s">
        <v>12329</v>
      </c>
      <c r="EP6656" t="s">
        <v>12329</v>
      </c>
      <c r="EQ6656" t="s">
        <v>12329</v>
      </c>
      <c r="ER6656" t="s">
        <v>12329</v>
      </c>
      <c r="ES6656" t="s">
        <v>12329</v>
      </c>
    </row>
    <row r="6657" spans="145:149" ht="12.75">
      <c r="EO6657" t="s">
        <v>12330</v>
      </c>
      <c r="EP6657" t="s">
        <v>12330</v>
      </c>
      <c r="EQ6657" t="s">
        <v>12330</v>
      </c>
      <c r="ER6657" t="s">
        <v>12330</v>
      </c>
      <c r="ES6657" t="s">
        <v>12330</v>
      </c>
    </row>
    <row r="6658" spans="145:149" ht="12.75">
      <c r="EO6658" t="s">
        <v>12331</v>
      </c>
      <c r="EP6658" t="s">
        <v>12331</v>
      </c>
      <c r="EQ6658" t="s">
        <v>12331</v>
      </c>
      <c r="ER6658" t="s">
        <v>12331</v>
      </c>
      <c r="ES6658" t="s">
        <v>12331</v>
      </c>
    </row>
    <row r="6659" spans="145:149" ht="12.75">
      <c r="EO6659" t="s">
        <v>12332</v>
      </c>
      <c r="EP6659" t="s">
        <v>12332</v>
      </c>
      <c r="EQ6659" t="s">
        <v>12332</v>
      </c>
      <c r="ER6659" t="s">
        <v>12332</v>
      </c>
      <c r="ES6659" t="s">
        <v>12332</v>
      </c>
    </row>
    <row r="6660" spans="145:149" ht="12.75">
      <c r="EO6660" t="s">
        <v>12333</v>
      </c>
      <c r="EP6660" t="s">
        <v>12333</v>
      </c>
      <c r="EQ6660" t="s">
        <v>12333</v>
      </c>
      <c r="ER6660" t="s">
        <v>12333</v>
      </c>
      <c r="ES6660" t="s">
        <v>12333</v>
      </c>
    </row>
    <row r="6661" spans="145:149" ht="12.75">
      <c r="EO6661" t="s">
        <v>12334</v>
      </c>
      <c r="EP6661" t="s">
        <v>12334</v>
      </c>
      <c r="EQ6661" t="s">
        <v>12334</v>
      </c>
      <c r="ER6661" t="s">
        <v>12334</v>
      </c>
      <c r="ES6661" t="s">
        <v>12334</v>
      </c>
    </row>
    <row r="6662" spans="145:149" ht="12.75">
      <c r="EO6662" t="s">
        <v>12335</v>
      </c>
      <c r="EP6662" t="s">
        <v>12335</v>
      </c>
      <c r="EQ6662" t="s">
        <v>12335</v>
      </c>
      <c r="ER6662" t="s">
        <v>12335</v>
      </c>
      <c r="ES6662" t="s">
        <v>12335</v>
      </c>
    </row>
    <row r="6663" spans="145:149" ht="12.75">
      <c r="EO6663" t="s">
        <v>12336</v>
      </c>
      <c r="EP6663" t="s">
        <v>12336</v>
      </c>
      <c r="EQ6663" t="s">
        <v>12336</v>
      </c>
      <c r="ER6663" t="s">
        <v>12336</v>
      </c>
      <c r="ES6663" t="s">
        <v>12336</v>
      </c>
    </row>
    <row r="6664" spans="145:149" ht="12.75">
      <c r="EO6664" t="s">
        <v>12337</v>
      </c>
      <c r="EP6664" t="s">
        <v>12337</v>
      </c>
      <c r="EQ6664" t="s">
        <v>12337</v>
      </c>
      <c r="ER6664" t="s">
        <v>12337</v>
      </c>
      <c r="ES6664" t="s">
        <v>12337</v>
      </c>
    </row>
    <row r="6665" spans="145:149" ht="12.75">
      <c r="EO6665" t="s">
        <v>12338</v>
      </c>
      <c r="EP6665" t="s">
        <v>12338</v>
      </c>
      <c r="EQ6665" t="s">
        <v>12338</v>
      </c>
      <c r="ER6665" t="s">
        <v>12338</v>
      </c>
      <c r="ES6665" t="s">
        <v>12338</v>
      </c>
    </row>
    <row r="6666" spans="145:149" ht="12.75">
      <c r="EO6666" t="s">
        <v>12339</v>
      </c>
      <c r="EP6666" t="s">
        <v>12339</v>
      </c>
      <c r="EQ6666" t="s">
        <v>12339</v>
      </c>
      <c r="ER6666" t="s">
        <v>12339</v>
      </c>
      <c r="ES6666" t="s">
        <v>12339</v>
      </c>
    </row>
    <row r="6667" spans="145:149" ht="12.75">
      <c r="EO6667" t="s">
        <v>12340</v>
      </c>
      <c r="EP6667" t="s">
        <v>12340</v>
      </c>
      <c r="EQ6667" t="s">
        <v>12340</v>
      </c>
      <c r="ER6667" t="s">
        <v>12340</v>
      </c>
      <c r="ES6667" t="s">
        <v>12340</v>
      </c>
    </row>
    <row r="6668" spans="145:149" ht="12.75">
      <c r="EO6668" t="s">
        <v>12341</v>
      </c>
      <c r="EP6668" t="s">
        <v>12341</v>
      </c>
      <c r="EQ6668" t="s">
        <v>12341</v>
      </c>
      <c r="ER6668" t="s">
        <v>12341</v>
      </c>
      <c r="ES6668" t="s">
        <v>12341</v>
      </c>
    </row>
    <row r="6669" spans="145:149" ht="12.75">
      <c r="EO6669" t="s">
        <v>12342</v>
      </c>
      <c r="EP6669" t="s">
        <v>12342</v>
      </c>
      <c r="EQ6669" t="s">
        <v>12342</v>
      </c>
      <c r="ER6669" t="s">
        <v>12342</v>
      </c>
      <c r="ES6669" t="s">
        <v>12342</v>
      </c>
    </row>
    <row r="6670" spans="145:149" ht="12.75">
      <c r="EO6670" t="s">
        <v>12343</v>
      </c>
      <c r="EP6670" t="s">
        <v>12343</v>
      </c>
      <c r="EQ6670" t="s">
        <v>12343</v>
      </c>
      <c r="ER6670" t="s">
        <v>12343</v>
      </c>
      <c r="ES6670" t="s">
        <v>12343</v>
      </c>
    </row>
    <row r="6671" spans="145:149" ht="12.75">
      <c r="EO6671" t="s">
        <v>12344</v>
      </c>
      <c r="EP6671" t="s">
        <v>12344</v>
      </c>
      <c r="EQ6671" t="s">
        <v>12344</v>
      </c>
      <c r="ER6671" t="s">
        <v>12344</v>
      </c>
      <c r="ES6671" t="s">
        <v>12344</v>
      </c>
    </row>
    <row r="6672" spans="145:149" ht="12.75">
      <c r="EO6672" t="s">
        <v>12345</v>
      </c>
      <c r="EP6672" t="s">
        <v>12345</v>
      </c>
      <c r="EQ6672" t="s">
        <v>12345</v>
      </c>
      <c r="ER6672" t="s">
        <v>12345</v>
      </c>
      <c r="ES6672" t="s">
        <v>12345</v>
      </c>
    </row>
    <row r="6673" spans="145:149" ht="12.75">
      <c r="EO6673" t="s">
        <v>12346</v>
      </c>
      <c r="EP6673" t="s">
        <v>12346</v>
      </c>
      <c r="EQ6673" t="s">
        <v>12346</v>
      </c>
      <c r="ER6673" t="s">
        <v>12346</v>
      </c>
      <c r="ES6673" t="s">
        <v>12346</v>
      </c>
    </row>
    <row r="6674" spans="145:149" ht="12.75">
      <c r="EO6674" t="s">
        <v>12347</v>
      </c>
      <c r="EP6674" t="s">
        <v>12347</v>
      </c>
      <c r="EQ6674" t="s">
        <v>12347</v>
      </c>
      <c r="ER6674" t="s">
        <v>12347</v>
      </c>
      <c r="ES6674" t="s">
        <v>12347</v>
      </c>
    </row>
    <row r="6675" spans="145:149" ht="12.75">
      <c r="EO6675" t="s">
        <v>12348</v>
      </c>
      <c r="EP6675" t="s">
        <v>12348</v>
      </c>
      <c r="EQ6675" t="s">
        <v>12348</v>
      </c>
      <c r="ER6675" t="s">
        <v>12348</v>
      </c>
      <c r="ES6675" t="s">
        <v>12348</v>
      </c>
    </row>
    <row r="6676" spans="145:149" ht="12.75">
      <c r="EO6676" t="s">
        <v>12349</v>
      </c>
      <c r="EP6676" t="s">
        <v>12349</v>
      </c>
      <c r="EQ6676" t="s">
        <v>12349</v>
      </c>
      <c r="ER6676" t="s">
        <v>12349</v>
      </c>
      <c r="ES6676" t="s">
        <v>12349</v>
      </c>
    </row>
    <row r="6677" spans="145:149" ht="12.75">
      <c r="EO6677" t="s">
        <v>12350</v>
      </c>
      <c r="EP6677" t="s">
        <v>12350</v>
      </c>
      <c r="EQ6677" t="s">
        <v>12350</v>
      </c>
      <c r="ER6677" t="s">
        <v>12350</v>
      </c>
      <c r="ES6677" t="s">
        <v>12350</v>
      </c>
    </row>
    <row r="6678" spans="145:149" ht="12.75">
      <c r="EO6678" t="s">
        <v>12351</v>
      </c>
      <c r="EP6678" t="s">
        <v>12351</v>
      </c>
      <c r="EQ6678" t="s">
        <v>12351</v>
      </c>
      <c r="ER6678" t="s">
        <v>12351</v>
      </c>
      <c r="ES6678" t="s">
        <v>12351</v>
      </c>
    </row>
    <row r="6679" spans="145:149" ht="12.75">
      <c r="EO6679" t="s">
        <v>12352</v>
      </c>
      <c r="EP6679" t="s">
        <v>12352</v>
      </c>
      <c r="EQ6679" t="s">
        <v>12352</v>
      </c>
      <c r="ER6679" t="s">
        <v>12352</v>
      </c>
      <c r="ES6679" t="s">
        <v>12352</v>
      </c>
    </row>
    <row r="6680" spans="145:149" ht="12.75">
      <c r="EO6680" t="s">
        <v>12353</v>
      </c>
      <c r="EP6680" t="s">
        <v>12353</v>
      </c>
      <c r="EQ6680" t="s">
        <v>12353</v>
      </c>
      <c r="ER6680" t="s">
        <v>12353</v>
      </c>
      <c r="ES6680" t="s">
        <v>12353</v>
      </c>
    </row>
    <row r="6681" spans="145:149" ht="12.75">
      <c r="EO6681" t="s">
        <v>12354</v>
      </c>
      <c r="EP6681" t="s">
        <v>12354</v>
      </c>
      <c r="EQ6681" t="s">
        <v>12354</v>
      </c>
      <c r="ER6681" t="s">
        <v>12354</v>
      </c>
      <c r="ES6681" t="s">
        <v>12354</v>
      </c>
    </row>
    <row r="6682" spans="145:149" ht="12.75">
      <c r="EO6682" t="s">
        <v>12355</v>
      </c>
      <c r="EP6682" t="s">
        <v>12355</v>
      </c>
      <c r="EQ6682" t="s">
        <v>12355</v>
      </c>
      <c r="ER6682" t="s">
        <v>12355</v>
      </c>
      <c r="ES6682" t="s">
        <v>12355</v>
      </c>
    </row>
    <row r="6683" spans="145:149" ht="12.75">
      <c r="EO6683" t="s">
        <v>12356</v>
      </c>
      <c r="EP6683" t="s">
        <v>12356</v>
      </c>
      <c r="EQ6683" t="s">
        <v>12356</v>
      </c>
      <c r="ER6683" t="s">
        <v>12356</v>
      </c>
      <c r="ES6683" t="s">
        <v>12356</v>
      </c>
    </row>
    <row r="6684" spans="145:149" ht="12.75">
      <c r="EO6684" t="s">
        <v>12357</v>
      </c>
      <c r="EP6684" t="s">
        <v>12357</v>
      </c>
      <c r="EQ6684" t="s">
        <v>12357</v>
      </c>
      <c r="ER6684" t="s">
        <v>12357</v>
      </c>
      <c r="ES6684" t="s">
        <v>12357</v>
      </c>
    </row>
    <row r="6685" spans="145:149" ht="12.75">
      <c r="EO6685" t="s">
        <v>12358</v>
      </c>
      <c r="EP6685" t="s">
        <v>12358</v>
      </c>
      <c r="EQ6685" t="s">
        <v>12358</v>
      </c>
      <c r="ER6685" t="s">
        <v>12358</v>
      </c>
      <c r="ES6685" t="s">
        <v>12358</v>
      </c>
    </row>
    <row r="6686" spans="145:149" ht="12.75">
      <c r="EO6686" t="s">
        <v>12359</v>
      </c>
      <c r="EP6686" t="s">
        <v>12359</v>
      </c>
      <c r="EQ6686" t="s">
        <v>12359</v>
      </c>
      <c r="ER6686" t="s">
        <v>12359</v>
      </c>
      <c r="ES6686" t="s">
        <v>12359</v>
      </c>
    </row>
    <row r="6687" spans="145:149" ht="12.75">
      <c r="EO6687" t="s">
        <v>12360</v>
      </c>
      <c r="EP6687" t="s">
        <v>12360</v>
      </c>
      <c r="EQ6687" t="s">
        <v>12360</v>
      </c>
      <c r="ER6687" t="s">
        <v>12360</v>
      </c>
      <c r="ES6687" t="s">
        <v>12360</v>
      </c>
    </row>
    <row r="6688" spans="145:149" ht="12.75">
      <c r="EO6688" t="s">
        <v>12361</v>
      </c>
      <c r="EP6688" t="s">
        <v>12361</v>
      </c>
      <c r="EQ6688" t="s">
        <v>12361</v>
      </c>
      <c r="ER6688" t="s">
        <v>12361</v>
      </c>
      <c r="ES6688" t="s">
        <v>12361</v>
      </c>
    </row>
    <row r="6689" spans="145:149" ht="12.75">
      <c r="EO6689" t="s">
        <v>12362</v>
      </c>
      <c r="EP6689" t="s">
        <v>12362</v>
      </c>
      <c r="EQ6689" t="s">
        <v>12362</v>
      </c>
      <c r="ER6689" t="s">
        <v>12362</v>
      </c>
      <c r="ES6689" t="s">
        <v>12362</v>
      </c>
    </row>
    <row r="6690" spans="145:149" ht="12.75">
      <c r="EO6690" t="s">
        <v>12363</v>
      </c>
      <c r="EP6690" t="s">
        <v>12363</v>
      </c>
      <c r="EQ6690" t="s">
        <v>12363</v>
      </c>
      <c r="ER6690" t="s">
        <v>12363</v>
      </c>
      <c r="ES6690" t="s">
        <v>12363</v>
      </c>
    </row>
    <row r="6691" spans="145:149" ht="12.75">
      <c r="EO6691" t="s">
        <v>12364</v>
      </c>
      <c r="EP6691" t="s">
        <v>12364</v>
      </c>
      <c r="EQ6691" t="s">
        <v>12364</v>
      </c>
      <c r="ER6691" t="s">
        <v>12364</v>
      </c>
      <c r="ES6691" t="s">
        <v>12364</v>
      </c>
    </row>
    <row r="6692" spans="145:149" ht="12.75">
      <c r="EO6692" t="s">
        <v>12365</v>
      </c>
      <c r="EP6692" t="s">
        <v>12365</v>
      </c>
      <c r="EQ6692" t="s">
        <v>12365</v>
      </c>
      <c r="ER6692" t="s">
        <v>12365</v>
      </c>
      <c r="ES6692" t="s">
        <v>12365</v>
      </c>
    </row>
    <row r="6693" spans="145:149" ht="12.75">
      <c r="EO6693" t="s">
        <v>12366</v>
      </c>
      <c r="EP6693" t="s">
        <v>12366</v>
      </c>
      <c r="EQ6693" t="s">
        <v>12366</v>
      </c>
      <c r="ER6693" t="s">
        <v>12366</v>
      </c>
      <c r="ES6693" t="s">
        <v>12366</v>
      </c>
    </row>
    <row r="6694" spans="145:149" ht="12.75">
      <c r="EO6694" t="s">
        <v>12367</v>
      </c>
      <c r="EP6694" t="s">
        <v>12367</v>
      </c>
      <c r="EQ6694" t="s">
        <v>12367</v>
      </c>
      <c r="ER6694" t="s">
        <v>12367</v>
      </c>
      <c r="ES6694" t="s">
        <v>12367</v>
      </c>
    </row>
    <row r="6695" spans="145:149" ht="12.75">
      <c r="EO6695" t="s">
        <v>12368</v>
      </c>
      <c r="EP6695" t="s">
        <v>12368</v>
      </c>
      <c r="EQ6695" t="s">
        <v>12368</v>
      </c>
      <c r="ER6695" t="s">
        <v>12368</v>
      </c>
      <c r="ES6695" t="s">
        <v>12368</v>
      </c>
    </row>
    <row r="6696" spans="145:149" ht="12.75">
      <c r="EO6696" t="s">
        <v>12369</v>
      </c>
      <c r="EP6696" t="s">
        <v>12369</v>
      </c>
      <c r="EQ6696" t="s">
        <v>12369</v>
      </c>
      <c r="ER6696" t="s">
        <v>12369</v>
      </c>
      <c r="ES6696" t="s">
        <v>12369</v>
      </c>
    </row>
    <row r="6697" spans="145:149" ht="12.75">
      <c r="EO6697" t="s">
        <v>12370</v>
      </c>
      <c r="EP6697" t="s">
        <v>12370</v>
      </c>
      <c r="EQ6697" t="s">
        <v>12370</v>
      </c>
      <c r="ER6697" t="s">
        <v>12370</v>
      </c>
      <c r="ES6697" t="s">
        <v>12370</v>
      </c>
    </row>
    <row r="6698" spans="145:149" ht="12.75">
      <c r="EO6698" t="s">
        <v>12371</v>
      </c>
      <c r="EP6698" t="s">
        <v>12371</v>
      </c>
      <c r="EQ6698" t="s">
        <v>12371</v>
      </c>
      <c r="ER6698" t="s">
        <v>12371</v>
      </c>
      <c r="ES6698" t="s">
        <v>12371</v>
      </c>
    </row>
    <row r="6699" spans="145:149" ht="12.75">
      <c r="EO6699" t="s">
        <v>12372</v>
      </c>
      <c r="EP6699" t="s">
        <v>12372</v>
      </c>
      <c r="EQ6699" t="s">
        <v>12372</v>
      </c>
      <c r="ER6699" t="s">
        <v>12372</v>
      </c>
      <c r="ES6699" t="s">
        <v>12372</v>
      </c>
    </row>
    <row r="6700" spans="145:149" ht="12.75">
      <c r="EO6700" t="s">
        <v>12373</v>
      </c>
      <c r="EP6700" t="s">
        <v>12373</v>
      </c>
      <c r="EQ6700" t="s">
        <v>12373</v>
      </c>
      <c r="ER6700" t="s">
        <v>12373</v>
      </c>
      <c r="ES6700" t="s">
        <v>12373</v>
      </c>
    </row>
    <row r="6701" spans="145:149" ht="12.75">
      <c r="EO6701" t="s">
        <v>12374</v>
      </c>
      <c r="EP6701" t="s">
        <v>12374</v>
      </c>
      <c r="EQ6701" t="s">
        <v>12374</v>
      </c>
      <c r="ER6701" t="s">
        <v>12374</v>
      </c>
      <c r="ES6701" t="s">
        <v>12374</v>
      </c>
    </row>
    <row r="6702" spans="145:149" ht="12.75">
      <c r="EO6702" t="s">
        <v>12375</v>
      </c>
      <c r="EP6702" t="s">
        <v>12375</v>
      </c>
      <c r="EQ6702" t="s">
        <v>12375</v>
      </c>
      <c r="ER6702" t="s">
        <v>12375</v>
      </c>
      <c r="ES6702" t="s">
        <v>12375</v>
      </c>
    </row>
    <row r="6703" spans="145:149" ht="12.75">
      <c r="EO6703" t="s">
        <v>12376</v>
      </c>
      <c r="EP6703" t="s">
        <v>12376</v>
      </c>
      <c r="EQ6703" t="s">
        <v>12376</v>
      </c>
      <c r="ER6703" t="s">
        <v>12376</v>
      </c>
      <c r="ES6703" t="s">
        <v>12376</v>
      </c>
    </row>
    <row r="6704" spans="145:149" ht="12.75">
      <c r="EO6704" t="s">
        <v>12377</v>
      </c>
      <c r="EP6704" t="s">
        <v>12377</v>
      </c>
      <c r="EQ6704" t="s">
        <v>12377</v>
      </c>
      <c r="ER6704" t="s">
        <v>12377</v>
      </c>
      <c r="ES6704" t="s">
        <v>12377</v>
      </c>
    </row>
    <row r="6705" spans="145:149" ht="12.75">
      <c r="EO6705" t="s">
        <v>12378</v>
      </c>
      <c r="EP6705" t="s">
        <v>12378</v>
      </c>
      <c r="EQ6705" t="s">
        <v>12378</v>
      </c>
      <c r="ER6705" t="s">
        <v>12378</v>
      </c>
      <c r="ES6705" t="s">
        <v>12378</v>
      </c>
    </row>
    <row r="6706" spans="145:149" ht="12.75">
      <c r="EO6706" t="s">
        <v>12379</v>
      </c>
      <c r="EP6706" t="s">
        <v>12379</v>
      </c>
      <c r="EQ6706" t="s">
        <v>12379</v>
      </c>
      <c r="ER6706" t="s">
        <v>12379</v>
      </c>
      <c r="ES6706" t="s">
        <v>12379</v>
      </c>
    </row>
    <row r="6707" spans="145:149" ht="12.75">
      <c r="EO6707" t="s">
        <v>12380</v>
      </c>
      <c r="EP6707" t="s">
        <v>12380</v>
      </c>
      <c r="EQ6707" t="s">
        <v>12380</v>
      </c>
      <c r="ER6707" t="s">
        <v>12380</v>
      </c>
      <c r="ES6707" t="s">
        <v>12380</v>
      </c>
    </row>
    <row r="6708" spans="145:149" ht="12.75">
      <c r="EO6708" t="s">
        <v>12381</v>
      </c>
      <c r="EP6708" t="s">
        <v>12381</v>
      </c>
      <c r="EQ6708" t="s">
        <v>12381</v>
      </c>
      <c r="ER6708" t="s">
        <v>12381</v>
      </c>
      <c r="ES6708" t="s">
        <v>12381</v>
      </c>
    </row>
    <row r="6709" spans="145:149" ht="12.75">
      <c r="EO6709" t="s">
        <v>12382</v>
      </c>
      <c r="EP6709" t="s">
        <v>12382</v>
      </c>
      <c r="EQ6709" t="s">
        <v>12382</v>
      </c>
      <c r="ER6709" t="s">
        <v>12382</v>
      </c>
      <c r="ES6709" t="s">
        <v>12382</v>
      </c>
    </row>
    <row r="6710" spans="145:149" ht="12.75">
      <c r="EO6710" t="s">
        <v>12383</v>
      </c>
      <c r="EP6710" t="s">
        <v>12383</v>
      </c>
      <c r="EQ6710" t="s">
        <v>12383</v>
      </c>
      <c r="ER6710" t="s">
        <v>12383</v>
      </c>
      <c r="ES6710" t="s">
        <v>12383</v>
      </c>
    </row>
    <row r="6711" spans="145:149" ht="12.75">
      <c r="EO6711" t="s">
        <v>12384</v>
      </c>
      <c r="EP6711" t="s">
        <v>12384</v>
      </c>
      <c r="EQ6711" t="s">
        <v>12384</v>
      </c>
      <c r="ER6711" t="s">
        <v>12384</v>
      </c>
      <c r="ES6711" t="s">
        <v>12384</v>
      </c>
    </row>
    <row r="6712" spans="145:149" ht="12.75">
      <c r="EO6712" t="s">
        <v>12385</v>
      </c>
      <c r="EP6712" t="s">
        <v>12385</v>
      </c>
      <c r="EQ6712" t="s">
        <v>12385</v>
      </c>
      <c r="ER6712" t="s">
        <v>12385</v>
      </c>
      <c r="ES6712" t="s">
        <v>12385</v>
      </c>
    </row>
    <row r="6713" spans="145:149" ht="12.75">
      <c r="EO6713" t="s">
        <v>12386</v>
      </c>
      <c r="EP6713" t="s">
        <v>12386</v>
      </c>
      <c r="EQ6713" t="s">
        <v>12386</v>
      </c>
      <c r="ER6713" t="s">
        <v>12386</v>
      </c>
      <c r="ES6713" t="s">
        <v>12386</v>
      </c>
    </row>
    <row r="6714" spans="145:149" ht="12.75">
      <c r="EO6714" t="s">
        <v>12387</v>
      </c>
      <c r="EP6714" t="s">
        <v>12387</v>
      </c>
      <c r="EQ6714" t="s">
        <v>12387</v>
      </c>
      <c r="ER6714" t="s">
        <v>12387</v>
      </c>
      <c r="ES6714" t="s">
        <v>12387</v>
      </c>
    </row>
    <row r="6715" spans="145:149" ht="12.75">
      <c r="EO6715" t="s">
        <v>12388</v>
      </c>
      <c r="EP6715" t="s">
        <v>12388</v>
      </c>
      <c r="EQ6715" t="s">
        <v>12388</v>
      </c>
      <c r="ER6715" t="s">
        <v>12388</v>
      </c>
      <c r="ES6715" t="s">
        <v>12388</v>
      </c>
    </row>
    <row r="6716" spans="145:149" ht="12.75">
      <c r="EO6716" t="s">
        <v>12389</v>
      </c>
      <c r="EP6716" t="s">
        <v>12389</v>
      </c>
      <c r="EQ6716" t="s">
        <v>12389</v>
      </c>
      <c r="ER6716" t="s">
        <v>12389</v>
      </c>
      <c r="ES6716" t="s">
        <v>12389</v>
      </c>
    </row>
    <row r="6717" spans="145:149" ht="12.75">
      <c r="EO6717" t="s">
        <v>12390</v>
      </c>
      <c r="EP6717" t="s">
        <v>12390</v>
      </c>
      <c r="EQ6717" t="s">
        <v>12390</v>
      </c>
      <c r="ER6717" t="s">
        <v>12390</v>
      </c>
      <c r="ES6717" t="s">
        <v>12390</v>
      </c>
    </row>
    <row r="6718" spans="145:149" ht="12.75">
      <c r="EO6718" t="s">
        <v>12391</v>
      </c>
      <c r="EP6718" t="s">
        <v>12391</v>
      </c>
      <c r="EQ6718" t="s">
        <v>12391</v>
      </c>
      <c r="ER6718" t="s">
        <v>12391</v>
      </c>
      <c r="ES6718" t="s">
        <v>12391</v>
      </c>
    </row>
    <row r="6719" spans="145:149" ht="12.75">
      <c r="EO6719" t="s">
        <v>12392</v>
      </c>
      <c r="EP6719" t="s">
        <v>12392</v>
      </c>
      <c r="EQ6719" t="s">
        <v>12392</v>
      </c>
      <c r="ER6719" t="s">
        <v>12392</v>
      </c>
      <c r="ES6719" t="s">
        <v>12392</v>
      </c>
    </row>
    <row r="6720" spans="145:149" ht="12.75">
      <c r="EO6720" t="s">
        <v>12393</v>
      </c>
      <c r="EP6720" t="s">
        <v>12393</v>
      </c>
      <c r="EQ6720" t="s">
        <v>12393</v>
      </c>
      <c r="ER6720" t="s">
        <v>12393</v>
      </c>
      <c r="ES6720" t="s">
        <v>12393</v>
      </c>
    </row>
    <row r="6721" spans="145:149" ht="12.75">
      <c r="EO6721" t="s">
        <v>12394</v>
      </c>
      <c r="EP6721" t="s">
        <v>12394</v>
      </c>
      <c r="EQ6721" t="s">
        <v>12394</v>
      </c>
      <c r="ER6721" t="s">
        <v>12394</v>
      </c>
      <c r="ES6721" t="s">
        <v>12394</v>
      </c>
    </row>
    <row r="6722" spans="145:149" ht="12.75">
      <c r="EO6722" t="s">
        <v>12395</v>
      </c>
      <c r="EP6722" t="s">
        <v>12395</v>
      </c>
      <c r="EQ6722" t="s">
        <v>12395</v>
      </c>
      <c r="ER6722" t="s">
        <v>12395</v>
      </c>
      <c r="ES6722" t="s">
        <v>12395</v>
      </c>
    </row>
    <row r="6723" spans="145:149" ht="12.75">
      <c r="EO6723" t="s">
        <v>12396</v>
      </c>
      <c r="EP6723" t="s">
        <v>12396</v>
      </c>
      <c r="EQ6723" t="s">
        <v>12396</v>
      </c>
      <c r="ER6723" t="s">
        <v>12396</v>
      </c>
      <c r="ES6723" t="s">
        <v>12396</v>
      </c>
    </row>
    <row r="6724" spans="145:149" ht="12.75">
      <c r="EO6724" t="s">
        <v>12397</v>
      </c>
      <c r="EP6724" t="s">
        <v>12397</v>
      </c>
      <c r="EQ6724" t="s">
        <v>12397</v>
      </c>
      <c r="ER6724" t="s">
        <v>12397</v>
      </c>
      <c r="ES6724" t="s">
        <v>12397</v>
      </c>
    </row>
    <row r="6725" spans="145:149" ht="12.75">
      <c r="EO6725" t="s">
        <v>12398</v>
      </c>
      <c r="EP6725" t="s">
        <v>12398</v>
      </c>
      <c r="EQ6725" t="s">
        <v>12398</v>
      </c>
      <c r="ER6725" t="s">
        <v>12398</v>
      </c>
      <c r="ES6725" t="s">
        <v>12398</v>
      </c>
    </row>
    <row r="6726" spans="145:149" ht="12.75">
      <c r="EO6726" t="s">
        <v>12399</v>
      </c>
      <c r="EP6726" t="s">
        <v>12399</v>
      </c>
      <c r="EQ6726" t="s">
        <v>12399</v>
      </c>
      <c r="ER6726" t="s">
        <v>12399</v>
      </c>
      <c r="ES6726" t="s">
        <v>12399</v>
      </c>
    </row>
    <row r="6727" spans="145:149" ht="12.75">
      <c r="EO6727" t="s">
        <v>12400</v>
      </c>
      <c r="EP6727" t="s">
        <v>12400</v>
      </c>
      <c r="EQ6727" t="s">
        <v>12400</v>
      </c>
      <c r="ER6727" t="s">
        <v>12400</v>
      </c>
      <c r="ES6727" t="s">
        <v>12400</v>
      </c>
    </row>
    <row r="6728" spans="145:149" ht="12.75">
      <c r="EO6728" t="s">
        <v>12401</v>
      </c>
      <c r="EP6728" t="s">
        <v>12401</v>
      </c>
      <c r="EQ6728" t="s">
        <v>12401</v>
      </c>
      <c r="ER6728" t="s">
        <v>12401</v>
      </c>
      <c r="ES6728" t="s">
        <v>12401</v>
      </c>
    </row>
    <row r="6729" spans="145:149" ht="12.75">
      <c r="EO6729" t="s">
        <v>12402</v>
      </c>
      <c r="EP6729" t="s">
        <v>12402</v>
      </c>
      <c r="EQ6729" t="s">
        <v>12402</v>
      </c>
      <c r="ER6729" t="s">
        <v>12402</v>
      </c>
      <c r="ES6729" t="s">
        <v>12402</v>
      </c>
    </row>
    <row r="6730" spans="145:149" ht="12.75">
      <c r="EO6730" t="s">
        <v>12403</v>
      </c>
      <c r="EP6730" t="s">
        <v>12403</v>
      </c>
      <c r="EQ6730" t="s">
        <v>12403</v>
      </c>
      <c r="ER6730" t="s">
        <v>12403</v>
      </c>
      <c r="ES6730" t="s">
        <v>12403</v>
      </c>
    </row>
    <row r="6731" spans="145:149" ht="12.75">
      <c r="EO6731" t="s">
        <v>12404</v>
      </c>
      <c r="EP6731" t="s">
        <v>12404</v>
      </c>
      <c r="EQ6731" t="s">
        <v>12404</v>
      </c>
      <c r="ER6731" t="s">
        <v>12404</v>
      </c>
      <c r="ES6731" t="s">
        <v>12404</v>
      </c>
    </row>
    <row r="6732" spans="145:149" ht="12.75">
      <c r="EO6732" t="s">
        <v>12405</v>
      </c>
      <c r="EP6732" t="s">
        <v>12405</v>
      </c>
      <c r="EQ6732" t="s">
        <v>12405</v>
      </c>
      <c r="ER6732" t="s">
        <v>12405</v>
      </c>
      <c r="ES6732" t="s">
        <v>12405</v>
      </c>
    </row>
    <row r="6733" spans="145:149" ht="12.75">
      <c r="EO6733" t="s">
        <v>12406</v>
      </c>
      <c r="EP6733" t="s">
        <v>12406</v>
      </c>
      <c r="EQ6733" t="s">
        <v>12406</v>
      </c>
      <c r="ER6733" t="s">
        <v>12406</v>
      </c>
      <c r="ES6733" t="s">
        <v>12406</v>
      </c>
    </row>
    <row r="6734" spans="145:149" ht="12.75">
      <c r="EO6734" t="s">
        <v>12407</v>
      </c>
      <c r="EP6734" t="s">
        <v>12407</v>
      </c>
      <c r="EQ6734" t="s">
        <v>12407</v>
      </c>
      <c r="ER6734" t="s">
        <v>12407</v>
      </c>
      <c r="ES6734" t="s">
        <v>12407</v>
      </c>
    </row>
    <row r="6735" spans="145:149" ht="12.75">
      <c r="EO6735" t="s">
        <v>12408</v>
      </c>
      <c r="EP6735" t="s">
        <v>12408</v>
      </c>
      <c r="EQ6735" t="s">
        <v>12408</v>
      </c>
      <c r="ER6735" t="s">
        <v>12408</v>
      </c>
      <c r="ES6735" t="s">
        <v>12408</v>
      </c>
    </row>
    <row r="6736" spans="145:149" ht="12.75">
      <c r="EO6736" t="s">
        <v>12409</v>
      </c>
      <c r="EP6736" t="s">
        <v>12409</v>
      </c>
      <c r="EQ6736" t="s">
        <v>12409</v>
      </c>
      <c r="ER6736" t="s">
        <v>12409</v>
      </c>
      <c r="ES6736" t="s">
        <v>12409</v>
      </c>
    </row>
    <row r="6737" spans="145:149" ht="12.75">
      <c r="EO6737" t="s">
        <v>12410</v>
      </c>
      <c r="EP6737" t="s">
        <v>12410</v>
      </c>
      <c r="EQ6737" t="s">
        <v>12410</v>
      </c>
      <c r="ER6737" t="s">
        <v>12410</v>
      </c>
      <c r="ES6737" t="s">
        <v>12410</v>
      </c>
    </row>
    <row r="6738" spans="145:149" ht="12.75">
      <c r="EO6738" t="s">
        <v>12411</v>
      </c>
      <c r="EP6738" t="s">
        <v>12411</v>
      </c>
      <c r="EQ6738" t="s">
        <v>12411</v>
      </c>
      <c r="ER6738" t="s">
        <v>12411</v>
      </c>
      <c r="ES6738" t="s">
        <v>12411</v>
      </c>
    </row>
    <row r="6739" spans="145:149" ht="12.75">
      <c r="EO6739" t="s">
        <v>12412</v>
      </c>
      <c r="EP6739" t="s">
        <v>12412</v>
      </c>
      <c r="EQ6739" t="s">
        <v>12412</v>
      </c>
      <c r="ER6739" t="s">
        <v>12412</v>
      </c>
      <c r="ES6739" t="s">
        <v>12412</v>
      </c>
    </row>
    <row r="6740" spans="145:149" ht="12.75">
      <c r="EO6740" t="s">
        <v>12413</v>
      </c>
      <c r="EP6740" t="s">
        <v>12413</v>
      </c>
      <c r="EQ6740" t="s">
        <v>12413</v>
      </c>
      <c r="ER6740" t="s">
        <v>12413</v>
      </c>
      <c r="ES6740" t="s">
        <v>12413</v>
      </c>
    </row>
    <row r="6741" spans="145:149" ht="12.75">
      <c r="EO6741" t="s">
        <v>12414</v>
      </c>
      <c r="EP6741" t="s">
        <v>12414</v>
      </c>
      <c r="EQ6741" t="s">
        <v>12414</v>
      </c>
      <c r="ER6741" t="s">
        <v>12414</v>
      </c>
      <c r="ES6741" t="s">
        <v>12414</v>
      </c>
    </row>
    <row r="6742" spans="145:149" ht="12.75">
      <c r="EO6742" t="s">
        <v>12415</v>
      </c>
      <c r="EP6742" t="s">
        <v>12415</v>
      </c>
      <c r="EQ6742" t="s">
        <v>12415</v>
      </c>
      <c r="ER6742" t="s">
        <v>12415</v>
      </c>
      <c r="ES6742" t="s">
        <v>12415</v>
      </c>
    </row>
    <row r="6743" spans="145:149" ht="12.75">
      <c r="EO6743" t="s">
        <v>12416</v>
      </c>
      <c r="EP6743" t="s">
        <v>12416</v>
      </c>
      <c r="EQ6743" t="s">
        <v>12416</v>
      </c>
      <c r="ER6743" t="s">
        <v>12416</v>
      </c>
      <c r="ES6743" t="s">
        <v>12416</v>
      </c>
    </row>
    <row r="6744" spans="145:149" ht="12.75">
      <c r="EO6744" t="s">
        <v>12417</v>
      </c>
      <c r="EP6744" t="s">
        <v>12417</v>
      </c>
      <c r="EQ6744" t="s">
        <v>12417</v>
      </c>
      <c r="ER6744" t="s">
        <v>12417</v>
      </c>
      <c r="ES6744" t="s">
        <v>12417</v>
      </c>
    </row>
    <row r="6745" spans="145:149" ht="12.75">
      <c r="EO6745" t="s">
        <v>12418</v>
      </c>
      <c r="EP6745" t="s">
        <v>12418</v>
      </c>
      <c r="EQ6745" t="s">
        <v>12418</v>
      </c>
      <c r="ER6745" t="s">
        <v>12418</v>
      </c>
      <c r="ES6745" t="s">
        <v>12418</v>
      </c>
    </row>
    <row r="6746" spans="145:149" ht="12.75">
      <c r="EO6746" t="s">
        <v>12419</v>
      </c>
      <c r="EP6746" t="s">
        <v>12419</v>
      </c>
      <c r="EQ6746" t="s">
        <v>12419</v>
      </c>
      <c r="ER6746" t="s">
        <v>12419</v>
      </c>
      <c r="ES6746" t="s">
        <v>12419</v>
      </c>
    </row>
    <row r="6747" spans="145:149" ht="12.75">
      <c r="EO6747" t="s">
        <v>12420</v>
      </c>
      <c r="EP6747" t="s">
        <v>12420</v>
      </c>
      <c r="EQ6747" t="s">
        <v>12420</v>
      </c>
      <c r="ER6747" t="s">
        <v>12420</v>
      </c>
      <c r="ES6747" t="s">
        <v>12420</v>
      </c>
    </row>
    <row r="6748" spans="145:149" ht="12.75">
      <c r="EO6748" t="s">
        <v>12421</v>
      </c>
      <c r="EP6748" t="s">
        <v>12421</v>
      </c>
      <c r="EQ6748" t="s">
        <v>12421</v>
      </c>
      <c r="ER6748" t="s">
        <v>12421</v>
      </c>
      <c r="ES6748" t="s">
        <v>12421</v>
      </c>
    </row>
    <row r="6749" spans="145:149" ht="12.75">
      <c r="EO6749" t="s">
        <v>12422</v>
      </c>
      <c r="EP6749" t="s">
        <v>12422</v>
      </c>
      <c r="EQ6749" t="s">
        <v>12422</v>
      </c>
      <c r="ER6749" t="s">
        <v>12422</v>
      </c>
      <c r="ES6749" t="s">
        <v>12422</v>
      </c>
    </row>
    <row r="6750" spans="145:149" ht="12.75">
      <c r="EO6750" t="s">
        <v>12423</v>
      </c>
      <c r="EP6750" t="s">
        <v>12423</v>
      </c>
      <c r="EQ6750" t="s">
        <v>12423</v>
      </c>
      <c r="ER6750" t="s">
        <v>12423</v>
      </c>
      <c r="ES6750" t="s">
        <v>12423</v>
      </c>
    </row>
    <row r="6751" spans="145:149" ht="12.75">
      <c r="EO6751" t="s">
        <v>12424</v>
      </c>
      <c r="EP6751" t="s">
        <v>12424</v>
      </c>
      <c r="EQ6751" t="s">
        <v>12424</v>
      </c>
      <c r="ER6751" t="s">
        <v>12424</v>
      </c>
      <c r="ES6751" t="s">
        <v>12424</v>
      </c>
    </row>
    <row r="6752" spans="145:149" ht="12.75">
      <c r="EO6752" t="s">
        <v>12425</v>
      </c>
      <c r="EP6752" t="s">
        <v>12425</v>
      </c>
      <c r="EQ6752" t="s">
        <v>12425</v>
      </c>
      <c r="ER6752" t="s">
        <v>12425</v>
      </c>
      <c r="ES6752" t="s">
        <v>12425</v>
      </c>
    </row>
    <row r="6753" spans="145:149" ht="12.75">
      <c r="EO6753" t="s">
        <v>12426</v>
      </c>
      <c r="EP6753" t="s">
        <v>12426</v>
      </c>
      <c r="EQ6753" t="s">
        <v>12426</v>
      </c>
      <c r="ER6753" t="s">
        <v>12426</v>
      </c>
      <c r="ES6753" t="s">
        <v>12426</v>
      </c>
    </row>
    <row r="6754" spans="145:149" ht="12.75">
      <c r="EO6754" t="s">
        <v>12427</v>
      </c>
      <c r="EP6754" t="s">
        <v>12427</v>
      </c>
      <c r="EQ6754" t="s">
        <v>12427</v>
      </c>
      <c r="ER6754" t="s">
        <v>12427</v>
      </c>
      <c r="ES6754" t="s">
        <v>12427</v>
      </c>
    </row>
    <row r="6755" spans="145:149" ht="12.75">
      <c r="EO6755" t="s">
        <v>12428</v>
      </c>
      <c r="EP6755" t="s">
        <v>12428</v>
      </c>
      <c r="EQ6755" t="s">
        <v>12428</v>
      </c>
      <c r="ER6755" t="s">
        <v>12428</v>
      </c>
      <c r="ES6755" t="s">
        <v>12428</v>
      </c>
    </row>
    <row r="6756" spans="145:149" ht="12.75">
      <c r="EO6756" t="s">
        <v>12429</v>
      </c>
      <c r="EP6756" t="s">
        <v>12429</v>
      </c>
      <c r="EQ6756" t="s">
        <v>12429</v>
      </c>
      <c r="ER6756" t="s">
        <v>12429</v>
      </c>
      <c r="ES6756" t="s">
        <v>12429</v>
      </c>
    </row>
    <row r="6757" spans="145:149" ht="12.75">
      <c r="EO6757" t="s">
        <v>12430</v>
      </c>
      <c r="EP6757" t="s">
        <v>12430</v>
      </c>
      <c r="EQ6757" t="s">
        <v>12430</v>
      </c>
      <c r="ER6757" t="s">
        <v>12430</v>
      </c>
      <c r="ES6757" t="s">
        <v>12430</v>
      </c>
    </row>
    <row r="6758" spans="145:149" ht="12.75">
      <c r="EO6758" t="s">
        <v>12431</v>
      </c>
      <c r="EP6758" t="s">
        <v>12431</v>
      </c>
      <c r="EQ6758" t="s">
        <v>12431</v>
      </c>
      <c r="ER6758" t="s">
        <v>12431</v>
      </c>
      <c r="ES6758" t="s">
        <v>12431</v>
      </c>
    </row>
    <row r="6759" spans="145:149" ht="12.75">
      <c r="EO6759" t="s">
        <v>12432</v>
      </c>
      <c r="EP6759" t="s">
        <v>12432</v>
      </c>
      <c r="EQ6759" t="s">
        <v>12432</v>
      </c>
      <c r="ER6759" t="s">
        <v>12432</v>
      </c>
      <c r="ES6759" t="s">
        <v>12432</v>
      </c>
    </row>
    <row r="6760" spans="145:149" ht="12.75">
      <c r="EO6760" t="s">
        <v>12433</v>
      </c>
      <c r="EP6760" t="s">
        <v>12433</v>
      </c>
      <c r="EQ6760" t="s">
        <v>12433</v>
      </c>
      <c r="ER6760" t="s">
        <v>12433</v>
      </c>
      <c r="ES6760" t="s">
        <v>12433</v>
      </c>
    </row>
    <row r="6761" spans="145:149" ht="12.75">
      <c r="EO6761" t="s">
        <v>12434</v>
      </c>
      <c r="EP6761" t="s">
        <v>12434</v>
      </c>
      <c r="EQ6761" t="s">
        <v>12434</v>
      </c>
      <c r="ER6761" t="s">
        <v>12434</v>
      </c>
      <c r="ES6761" t="s">
        <v>12434</v>
      </c>
    </row>
    <row r="6762" spans="145:149" ht="12.75">
      <c r="EO6762" t="s">
        <v>12435</v>
      </c>
      <c r="EP6762" t="s">
        <v>12435</v>
      </c>
      <c r="EQ6762" t="s">
        <v>12435</v>
      </c>
      <c r="ER6762" t="s">
        <v>12435</v>
      </c>
      <c r="ES6762" t="s">
        <v>12435</v>
      </c>
    </row>
    <row r="6763" spans="145:149" ht="12.75">
      <c r="EO6763" t="s">
        <v>12436</v>
      </c>
      <c r="EP6763" t="s">
        <v>12436</v>
      </c>
      <c r="EQ6763" t="s">
        <v>12436</v>
      </c>
      <c r="ER6763" t="s">
        <v>12436</v>
      </c>
      <c r="ES6763" t="s">
        <v>12436</v>
      </c>
    </row>
    <row r="6764" spans="145:149" ht="12.75">
      <c r="EO6764" t="s">
        <v>12437</v>
      </c>
      <c r="EP6764" t="s">
        <v>12437</v>
      </c>
      <c r="EQ6764" t="s">
        <v>12437</v>
      </c>
      <c r="ER6764" t="s">
        <v>12437</v>
      </c>
      <c r="ES6764" t="s">
        <v>12437</v>
      </c>
    </row>
    <row r="6765" spans="145:149" ht="12.75">
      <c r="EO6765" t="s">
        <v>12438</v>
      </c>
      <c r="EP6765" t="s">
        <v>12438</v>
      </c>
      <c r="EQ6765" t="s">
        <v>12438</v>
      </c>
      <c r="ER6765" t="s">
        <v>12438</v>
      </c>
      <c r="ES6765" t="s">
        <v>12438</v>
      </c>
    </row>
    <row r="6766" spans="145:149" ht="12.75">
      <c r="EO6766" t="s">
        <v>12439</v>
      </c>
      <c r="EP6766" t="s">
        <v>12439</v>
      </c>
      <c r="EQ6766" t="s">
        <v>12439</v>
      </c>
      <c r="ER6766" t="s">
        <v>12439</v>
      </c>
      <c r="ES6766" t="s">
        <v>12439</v>
      </c>
    </row>
    <row r="6767" spans="145:149" ht="12.75">
      <c r="EO6767" t="s">
        <v>12440</v>
      </c>
      <c r="EP6767" t="s">
        <v>12440</v>
      </c>
      <c r="EQ6767" t="s">
        <v>12440</v>
      </c>
      <c r="ER6767" t="s">
        <v>12440</v>
      </c>
      <c r="ES6767" t="s">
        <v>12440</v>
      </c>
    </row>
    <row r="6768" spans="145:149" ht="12.75">
      <c r="EO6768" t="s">
        <v>12441</v>
      </c>
      <c r="EP6768" t="s">
        <v>12441</v>
      </c>
      <c r="EQ6768" t="s">
        <v>12441</v>
      </c>
      <c r="ER6768" t="s">
        <v>12441</v>
      </c>
      <c r="ES6768" t="s">
        <v>12441</v>
      </c>
    </row>
    <row r="6769" spans="145:149" ht="12.75">
      <c r="EO6769" t="s">
        <v>12442</v>
      </c>
      <c r="EP6769" t="s">
        <v>12442</v>
      </c>
      <c r="EQ6769" t="s">
        <v>12442</v>
      </c>
      <c r="ER6769" t="s">
        <v>12442</v>
      </c>
      <c r="ES6769" t="s">
        <v>12442</v>
      </c>
    </row>
    <row r="6770" spans="145:149" ht="12.75">
      <c r="EO6770" t="s">
        <v>12443</v>
      </c>
      <c r="EP6770" t="s">
        <v>12443</v>
      </c>
      <c r="EQ6770" t="s">
        <v>12443</v>
      </c>
      <c r="ER6770" t="s">
        <v>12443</v>
      </c>
      <c r="ES6770" t="s">
        <v>12443</v>
      </c>
    </row>
    <row r="6771" spans="145:149" ht="12.75">
      <c r="EO6771" t="s">
        <v>12444</v>
      </c>
      <c r="EP6771" t="s">
        <v>12444</v>
      </c>
      <c r="EQ6771" t="s">
        <v>12444</v>
      </c>
      <c r="ER6771" t="s">
        <v>12444</v>
      </c>
      <c r="ES6771" t="s">
        <v>12444</v>
      </c>
    </row>
    <row r="6772" spans="145:149" ht="12.75">
      <c r="EO6772" t="s">
        <v>12445</v>
      </c>
      <c r="EP6772" t="s">
        <v>12445</v>
      </c>
      <c r="EQ6772" t="s">
        <v>12445</v>
      </c>
      <c r="ER6772" t="s">
        <v>12445</v>
      </c>
      <c r="ES6772" t="s">
        <v>12445</v>
      </c>
    </row>
    <row r="6773" spans="145:149" ht="12.75">
      <c r="EO6773" t="s">
        <v>12446</v>
      </c>
      <c r="EP6773" t="s">
        <v>12446</v>
      </c>
      <c r="EQ6773" t="s">
        <v>12446</v>
      </c>
      <c r="ER6773" t="s">
        <v>12446</v>
      </c>
      <c r="ES6773" t="s">
        <v>12446</v>
      </c>
    </row>
    <row r="6774" spans="145:149" ht="12.75">
      <c r="EO6774" t="s">
        <v>12447</v>
      </c>
      <c r="EP6774" t="s">
        <v>12447</v>
      </c>
      <c r="EQ6774" t="s">
        <v>12447</v>
      </c>
      <c r="ER6774" t="s">
        <v>12447</v>
      </c>
      <c r="ES6774" t="s">
        <v>12447</v>
      </c>
    </row>
    <row r="6775" spans="145:149" ht="12.75">
      <c r="EO6775" t="s">
        <v>12448</v>
      </c>
      <c r="EP6775" t="s">
        <v>12448</v>
      </c>
      <c r="EQ6775" t="s">
        <v>12448</v>
      </c>
      <c r="ER6775" t="s">
        <v>12448</v>
      </c>
      <c r="ES6775" t="s">
        <v>12448</v>
      </c>
    </row>
    <row r="6776" spans="145:149" ht="12.75">
      <c r="EO6776" t="s">
        <v>12449</v>
      </c>
      <c r="EP6776" t="s">
        <v>12449</v>
      </c>
      <c r="EQ6776" t="s">
        <v>12449</v>
      </c>
      <c r="ER6776" t="s">
        <v>12449</v>
      </c>
      <c r="ES6776" t="s">
        <v>12449</v>
      </c>
    </row>
    <row r="6777" spans="145:149" ht="12.75">
      <c r="EO6777" t="s">
        <v>12450</v>
      </c>
      <c r="EP6777" t="s">
        <v>12450</v>
      </c>
      <c r="EQ6777" t="s">
        <v>12450</v>
      </c>
      <c r="ER6777" t="s">
        <v>12450</v>
      </c>
      <c r="ES6777" t="s">
        <v>12450</v>
      </c>
    </row>
    <row r="6778" spans="145:149" ht="12.75">
      <c r="EO6778" t="s">
        <v>12451</v>
      </c>
      <c r="EP6778" t="s">
        <v>12451</v>
      </c>
      <c r="EQ6778" t="s">
        <v>12451</v>
      </c>
      <c r="ER6778" t="s">
        <v>12451</v>
      </c>
      <c r="ES6778" t="s">
        <v>12451</v>
      </c>
    </row>
    <row r="6779" spans="145:149" ht="12.75">
      <c r="EO6779" t="s">
        <v>12452</v>
      </c>
      <c r="EP6779" t="s">
        <v>12452</v>
      </c>
      <c r="EQ6779" t="s">
        <v>12452</v>
      </c>
      <c r="ER6779" t="s">
        <v>12452</v>
      </c>
      <c r="ES6779" t="s">
        <v>12452</v>
      </c>
    </row>
    <row r="6780" spans="145:149" ht="12.75">
      <c r="EO6780" t="s">
        <v>12453</v>
      </c>
      <c r="EP6780" t="s">
        <v>12453</v>
      </c>
      <c r="EQ6780" t="s">
        <v>12453</v>
      </c>
      <c r="ER6780" t="s">
        <v>12453</v>
      </c>
      <c r="ES6780" t="s">
        <v>12453</v>
      </c>
    </row>
    <row r="6781" spans="145:149" ht="12.75">
      <c r="EO6781" t="s">
        <v>12454</v>
      </c>
      <c r="EP6781" t="s">
        <v>12454</v>
      </c>
      <c r="EQ6781" t="s">
        <v>12454</v>
      </c>
      <c r="ER6781" t="s">
        <v>12454</v>
      </c>
      <c r="ES6781" t="s">
        <v>12454</v>
      </c>
    </row>
    <row r="6782" spans="145:149" ht="12.75">
      <c r="EO6782" t="s">
        <v>12455</v>
      </c>
      <c r="EP6782" t="s">
        <v>12455</v>
      </c>
      <c r="EQ6782" t="s">
        <v>12455</v>
      </c>
      <c r="ER6782" t="s">
        <v>12455</v>
      </c>
      <c r="ES6782" t="s">
        <v>12455</v>
      </c>
    </row>
    <row r="6783" spans="145:149" ht="12.75">
      <c r="EO6783" t="s">
        <v>12456</v>
      </c>
      <c r="EP6783" t="s">
        <v>12456</v>
      </c>
      <c r="EQ6783" t="s">
        <v>12456</v>
      </c>
      <c r="ER6783" t="s">
        <v>12456</v>
      </c>
      <c r="ES6783" t="s">
        <v>12456</v>
      </c>
    </row>
    <row r="6784" spans="145:149" ht="12.75">
      <c r="EO6784" t="s">
        <v>12457</v>
      </c>
      <c r="EP6784" t="s">
        <v>12457</v>
      </c>
      <c r="EQ6784" t="s">
        <v>12457</v>
      </c>
      <c r="ER6784" t="s">
        <v>12457</v>
      </c>
      <c r="ES6784" t="s">
        <v>12457</v>
      </c>
    </row>
    <row r="6785" spans="145:149" ht="12.75">
      <c r="EO6785" t="s">
        <v>12458</v>
      </c>
      <c r="EP6785" t="s">
        <v>12458</v>
      </c>
      <c r="EQ6785" t="s">
        <v>12458</v>
      </c>
      <c r="ER6785" t="s">
        <v>12458</v>
      </c>
      <c r="ES6785" t="s">
        <v>12458</v>
      </c>
    </row>
    <row r="6786" spans="145:149" ht="12.75">
      <c r="EO6786" t="s">
        <v>12459</v>
      </c>
      <c r="EP6786" t="s">
        <v>12459</v>
      </c>
      <c r="EQ6786" t="s">
        <v>12459</v>
      </c>
      <c r="ER6786" t="s">
        <v>12459</v>
      </c>
      <c r="ES6786" t="s">
        <v>12459</v>
      </c>
    </row>
    <row r="6787" spans="145:149" ht="12.75">
      <c r="EO6787" t="s">
        <v>12460</v>
      </c>
      <c r="EP6787" t="s">
        <v>12460</v>
      </c>
      <c r="EQ6787" t="s">
        <v>12460</v>
      </c>
      <c r="ER6787" t="s">
        <v>12460</v>
      </c>
      <c r="ES6787" t="s">
        <v>12460</v>
      </c>
    </row>
    <row r="6788" spans="145:149" ht="12.75">
      <c r="EO6788" t="s">
        <v>12461</v>
      </c>
      <c r="EP6788" t="s">
        <v>12461</v>
      </c>
      <c r="EQ6788" t="s">
        <v>12461</v>
      </c>
      <c r="ER6788" t="s">
        <v>12461</v>
      </c>
      <c r="ES6788" t="s">
        <v>12461</v>
      </c>
    </row>
    <row r="6789" spans="145:149" ht="12.75">
      <c r="EO6789" t="s">
        <v>12462</v>
      </c>
      <c r="EP6789" t="s">
        <v>12462</v>
      </c>
      <c r="EQ6789" t="s">
        <v>12462</v>
      </c>
      <c r="ER6789" t="s">
        <v>12462</v>
      </c>
      <c r="ES6789" t="s">
        <v>12462</v>
      </c>
    </row>
    <row r="6790" spans="145:149" ht="12.75">
      <c r="EO6790" t="s">
        <v>12463</v>
      </c>
      <c r="EP6790" t="s">
        <v>12463</v>
      </c>
      <c r="EQ6790" t="s">
        <v>12463</v>
      </c>
      <c r="ER6790" t="s">
        <v>12463</v>
      </c>
      <c r="ES6790" t="s">
        <v>12463</v>
      </c>
    </row>
    <row r="6791" spans="145:149" ht="12.75">
      <c r="EO6791" t="s">
        <v>12464</v>
      </c>
      <c r="EP6791" t="s">
        <v>12464</v>
      </c>
      <c r="EQ6791" t="s">
        <v>12464</v>
      </c>
      <c r="ER6791" t="s">
        <v>12464</v>
      </c>
      <c r="ES6791" t="s">
        <v>12464</v>
      </c>
    </row>
    <row r="6792" spans="145:149" ht="12.75">
      <c r="EO6792" t="s">
        <v>12465</v>
      </c>
      <c r="EP6792" t="s">
        <v>12465</v>
      </c>
      <c r="EQ6792" t="s">
        <v>12465</v>
      </c>
      <c r="ER6792" t="s">
        <v>12465</v>
      </c>
      <c r="ES6792" t="s">
        <v>12465</v>
      </c>
    </row>
    <row r="6793" spans="145:149" ht="12.75">
      <c r="EO6793" t="s">
        <v>12466</v>
      </c>
      <c r="EP6793" t="s">
        <v>12466</v>
      </c>
      <c r="EQ6793" t="s">
        <v>12466</v>
      </c>
      <c r="ER6793" t="s">
        <v>12466</v>
      </c>
      <c r="ES6793" t="s">
        <v>12466</v>
      </c>
    </row>
    <row r="6794" spans="145:149" ht="12.75">
      <c r="EO6794" t="s">
        <v>12467</v>
      </c>
      <c r="EP6794" t="s">
        <v>12467</v>
      </c>
      <c r="EQ6794" t="s">
        <v>12467</v>
      </c>
      <c r="ER6794" t="s">
        <v>12467</v>
      </c>
      <c r="ES6794" t="s">
        <v>12467</v>
      </c>
    </row>
    <row r="6795" spans="145:149" ht="12.75">
      <c r="EO6795" t="s">
        <v>12468</v>
      </c>
      <c r="EP6795" t="s">
        <v>12468</v>
      </c>
      <c r="EQ6795" t="s">
        <v>12468</v>
      </c>
      <c r="ER6795" t="s">
        <v>12468</v>
      </c>
      <c r="ES6795" t="s">
        <v>12468</v>
      </c>
    </row>
    <row r="6796" spans="145:149" ht="12.75">
      <c r="EO6796" t="s">
        <v>12469</v>
      </c>
      <c r="EP6796" t="s">
        <v>12469</v>
      </c>
      <c r="EQ6796" t="s">
        <v>12469</v>
      </c>
      <c r="ER6796" t="s">
        <v>12469</v>
      </c>
      <c r="ES6796" t="s">
        <v>12469</v>
      </c>
    </row>
    <row r="6797" spans="145:149" ht="12.75">
      <c r="EO6797" t="s">
        <v>12470</v>
      </c>
      <c r="EP6797" t="s">
        <v>12470</v>
      </c>
      <c r="EQ6797" t="s">
        <v>12470</v>
      </c>
      <c r="ER6797" t="s">
        <v>12470</v>
      </c>
      <c r="ES6797" t="s">
        <v>12470</v>
      </c>
    </row>
    <row r="6798" spans="145:149" ht="12.75">
      <c r="EO6798" t="s">
        <v>12471</v>
      </c>
      <c r="EP6798" t="s">
        <v>12471</v>
      </c>
      <c r="EQ6798" t="s">
        <v>12471</v>
      </c>
      <c r="ER6798" t="s">
        <v>12471</v>
      </c>
      <c r="ES6798" t="s">
        <v>12471</v>
      </c>
    </row>
    <row r="6799" spans="145:149" ht="12.75">
      <c r="EO6799" t="s">
        <v>12472</v>
      </c>
      <c r="EP6799" t="s">
        <v>12472</v>
      </c>
      <c r="EQ6799" t="s">
        <v>12472</v>
      </c>
      <c r="ER6799" t="s">
        <v>12472</v>
      </c>
      <c r="ES6799" t="s">
        <v>12472</v>
      </c>
    </row>
    <row r="6800" spans="145:149" ht="12.75">
      <c r="EO6800" t="s">
        <v>12473</v>
      </c>
      <c r="EP6800" t="s">
        <v>12473</v>
      </c>
      <c r="EQ6800" t="s">
        <v>12473</v>
      </c>
      <c r="ER6800" t="s">
        <v>12473</v>
      </c>
      <c r="ES6800" t="s">
        <v>12473</v>
      </c>
    </row>
    <row r="6801" spans="145:149" ht="12.75">
      <c r="EO6801" t="s">
        <v>12474</v>
      </c>
      <c r="EP6801" t="s">
        <v>12474</v>
      </c>
      <c r="EQ6801" t="s">
        <v>12474</v>
      </c>
      <c r="ER6801" t="s">
        <v>12474</v>
      </c>
      <c r="ES6801" t="s">
        <v>12474</v>
      </c>
    </row>
    <row r="6802" spans="145:149" ht="12.75">
      <c r="EO6802" t="s">
        <v>12475</v>
      </c>
      <c r="EP6802" t="s">
        <v>12475</v>
      </c>
      <c r="EQ6802" t="s">
        <v>12475</v>
      </c>
      <c r="ER6802" t="s">
        <v>12475</v>
      </c>
      <c r="ES6802" t="s">
        <v>12475</v>
      </c>
    </row>
    <row r="6803" spans="145:149" ht="12.75">
      <c r="EO6803" t="s">
        <v>12476</v>
      </c>
      <c r="EP6803" t="s">
        <v>12476</v>
      </c>
      <c r="EQ6803" t="s">
        <v>12476</v>
      </c>
      <c r="ER6803" t="s">
        <v>12476</v>
      </c>
      <c r="ES6803" t="s">
        <v>12476</v>
      </c>
    </row>
    <row r="6804" spans="145:149" ht="12.75">
      <c r="EO6804" t="s">
        <v>12477</v>
      </c>
      <c r="EP6804" t="s">
        <v>12477</v>
      </c>
      <c r="EQ6804" t="s">
        <v>12477</v>
      </c>
      <c r="ER6804" t="s">
        <v>12477</v>
      </c>
      <c r="ES6804" t="s">
        <v>12477</v>
      </c>
    </row>
    <row r="6805" spans="145:149" ht="12.75">
      <c r="EO6805" t="s">
        <v>12478</v>
      </c>
      <c r="EP6805" t="s">
        <v>12478</v>
      </c>
      <c r="EQ6805" t="s">
        <v>12478</v>
      </c>
      <c r="ER6805" t="s">
        <v>12478</v>
      </c>
      <c r="ES6805" t="s">
        <v>12478</v>
      </c>
    </row>
    <row r="6806" spans="145:149" ht="12.75">
      <c r="EO6806" t="s">
        <v>12479</v>
      </c>
      <c r="EP6806" t="s">
        <v>12479</v>
      </c>
      <c r="EQ6806" t="s">
        <v>12479</v>
      </c>
      <c r="ER6806" t="s">
        <v>12479</v>
      </c>
      <c r="ES6806" t="s">
        <v>12479</v>
      </c>
    </row>
    <row r="6807" spans="145:149" ht="12.75">
      <c r="EO6807" t="s">
        <v>12480</v>
      </c>
      <c r="EP6807" t="s">
        <v>12480</v>
      </c>
      <c r="EQ6807" t="s">
        <v>12480</v>
      </c>
      <c r="ER6807" t="s">
        <v>12480</v>
      </c>
      <c r="ES6807" t="s">
        <v>12480</v>
      </c>
    </row>
    <row r="6808" spans="145:149" ht="12.75">
      <c r="EO6808" t="s">
        <v>12481</v>
      </c>
      <c r="EP6808" t="s">
        <v>12481</v>
      </c>
      <c r="EQ6808" t="s">
        <v>12481</v>
      </c>
      <c r="ER6808" t="s">
        <v>12481</v>
      </c>
      <c r="ES6808" t="s">
        <v>12481</v>
      </c>
    </row>
    <row r="6809" spans="145:149" ht="12.75">
      <c r="EO6809" t="s">
        <v>12482</v>
      </c>
      <c r="EP6809" t="s">
        <v>12482</v>
      </c>
      <c r="EQ6809" t="s">
        <v>12482</v>
      </c>
      <c r="ER6809" t="s">
        <v>12482</v>
      </c>
      <c r="ES6809" t="s">
        <v>12482</v>
      </c>
    </row>
    <row r="6810" spans="145:149" ht="12.75">
      <c r="EO6810" t="s">
        <v>12483</v>
      </c>
      <c r="EP6810" t="s">
        <v>12483</v>
      </c>
      <c r="EQ6810" t="s">
        <v>12483</v>
      </c>
      <c r="ER6810" t="s">
        <v>12483</v>
      </c>
      <c r="ES6810" t="s">
        <v>12483</v>
      </c>
    </row>
    <row r="6811" spans="145:149" ht="12.75">
      <c r="EO6811" t="s">
        <v>12484</v>
      </c>
      <c r="EP6811" t="s">
        <v>12484</v>
      </c>
      <c r="EQ6811" t="s">
        <v>12484</v>
      </c>
      <c r="ER6811" t="s">
        <v>12484</v>
      </c>
      <c r="ES6811" t="s">
        <v>12484</v>
      </c>
    </row>
    <row r="6812" spans="145:149" ht="12.75">
      <c r="EO6812" t="s">
        <v>12485</v>
      </c>
      <c r="EP6812" t="s">
        <v>12485</v>
      </c>
      <c r="EQ6812" t="s">
        <v>12485</v>
      </c>
      <c r="ER6812" t="s">
        <v>12485</v>
      </c>
      <c r="ES6812" t="s">
        <v>12485</v>
      </c>
    </row>
    <row r="6813" spans="145:149" ht="12.75">
      <c r="EO6813" t="s">
        <v>12486</v>
      </c>
      <c r="EP6813" t="s">
        <v>12486</v>
      </c>
      <c r="EQ6813" t="s">
        <v>12486</v>
      </c>
      <c r="ER6813" t="s">
        <v>12486</v>
      </c>
      <c r="ES6813" t="s">
        <v>12486</v>
      </c>
    </row>
    <row r="6814" spans="145:149" ht="12.75">
      <c r="EO6814" t="s">
        <v>12487</v>
      </c>
      <c r="EP6814" t="s">
        <v>12487</v>
      </c>
      <c r="EQ6814" t="s">
        <v>12487</v>
      </c>
      <c r="ER6814" t="s">
        <v>12487</v>
      </c>
      <c r="ES6814" t="s">
        <v>12487</v>
      </c>
    </row>
    <row r="6815" spans="145:149" ht="12.75">
      <c r="EO6815" t="s">
        <v>12488</v>
      </c>
      <c r="EP6815" t="s">
        <v>12488</v>
      </c>
      <c r="EQ6815" t="s">
        <v>12488</v>
      </c>
      <c r="ER6815" t="s">
        <v>12488</v>
      </c>
      <c r="ES6815" t="s">
        <v>12488</v>
      </c>
    </row>
    <row r="6816" spans="145:149" ht="12.75">
      <c r="EO6816" t="s">
        <v>12489</v>
      </c>
      <c r="EP6816" t="s">
        <v>12489</v>
      </c>
      <c r="EQ6816" t="s">
        <v>12489</v>
      </c>
      <c r="ER6816" t="s">
        <v>12489</v>
      </c>
      <c r="ES6816" t="s">
        <v>12489</v>
      </c>
    </row>
    <row r="6817" spans="145:149" ht="12.75">
      <c r="EO6817" t="s">
        <v>12490</v>
      </c>
      <c r="EP6817" t="s">
        <v>12490</v>
      </c>
      <c r="EQ6817" t="s">
        <v>12490</v>
      </c>
      <c r="ER6817" t="s">
        <v>12490</v>
      </c>
      <c r="ES6817" t="s">
        <v>12490</v>
      </c>
    </row>
    <row r="6818" spans="145:149" ht="12.75">
      <c r="EO6818" t="s">
        <v>12491</v>
      </c>
      <c r="EP6818" t="s">
        <v>12491</v>
      </c>
      <c r="EQ6818" t="s">
        <v>12491</v>
      </c>
      <c r="ER6818" t="s">
        <v>12491</v>
      </c>
      <c r="ES6818" t="s">
        <v>12491</v>
      </c>
    </row>
    <row r="6819" spans="145:149" ht="12.75">
      <c r="EO6819" t="s">
        <v>12492</v>
      </c>
      <c r="EP6819" t="s">
        <v>12492</v>
      </c>
      <c r="EQ6819" t="s">
        <v>12492</v>
      </c>
      <c r="ER6819" t="s">
        <v>12492</v>
      </c>
      <c r="ES6819" t="s">
        <v>12492</v>
      </c>
    </row>
    <row r="6820" spans="145:149" ht="12.75">
      <c r="EO6820" t="s">
        <v>12493</v>
      </c>
      <c r="EP6820" t="s">
        <v>12493</v>
      </c>
      <c r="EQ6820" t="s">
        <v>12493</v>
      </c>
      <c r="ER6820" t="s">
        <v>12493</v>
      </c>
      <c r="ES6820" t="s">
        <v>12493</v>
      </c>
    </row>
    <row r="6821" spans="145:149" ht="12.75">
      <c r="EO6821" t="s">
        <v>12494</v>
      </c>
      <c r="EP6821" t="s">
        <v>12494</v>
      </c>
      <c r="EQ6821" t="s">
        <v>12494</v>
      </c>
      <c r="ER6821" t="s">
        <v>12494</v>
      </c>
      <c r="ES6821" t="s">
        <v>12494</v>
      </c>
    </row>
    <row r="6822" spans="145:149" ht="12.75">
      <c r="EO6822" t="s">
        <v>12495</v>
      </c>
      <c r="EP6822" t="s">
        <v>12495</v>
      </c>
      <c r="EQ6822" t="s">
        <v>12495</v>
      </c>
      <c r="ER6822" t="s">
        <v>12495</v>
      </c>
      <c r="ES6822" t="s">
        <v>12495</v>
      </c>
    </row>
    <row r="6823" spans="145:149" ht="12.75">
      <c r="EO6823" t="s">
        <v>12496</v>
      </c>
      <c r="EP6823" t="s">
        <v>12496</v>
      </c>
      <c r="EQ6823" t="s">
        <v>12496</v>
      </c>
      <c r="ER6823" t="s">
        <v>12496</v>
      </c>
      <c r="ES6823" t="s">
        <v>12496</v>
      </c>
    </row>
    <row r="6824" spans="145:149" ht="12.75">
      <c r="EO6824" t="s">
        <v>12497</v>
      </c>
      <c r="EP6824" t="s">
        <v>12497</v>
      </c>
      <c r="EQ6824" t="s">
        <v>12497</v>
      </c>
      <c r="ER6824" t="s">
        <v>12497</v>
      </c>
      <c r="ES6824" t="s">
        <v>12497</v>
      </c>
    </row>
    <row r="6825" spans="145:149" ht="12.75">
      <c r="EO6825" t="s">
        <v>12498</v>
      </c>
      <c r="EP6825" t="s">
        <v>12498</v>
      </c>
      <c r="EQ6825" t="s">
        <v>12498</v>
      </c>
      <c r="ER6825" t="s">
        <v>12498</v>
      </c>
      <c r="ES6825" t="s">
        <v>12498</v>
      </c>
    </row>
    <row r="6826" spans="145:149" ht="12.75">
      <c r="EO6826" t="s">
        <v>12499</v>
      </c>
      <c r="EP6826" t="s">
        <v>12499</v>
      </c>
      <c r="EQ6826" t="s">
        <v>12499</v>
      </c>
      <c r="ER6826" t="s">
        <v>12499</v>
      </c>
      <c r="ES6826" t="s">
        <v>12499</v>
      </c>
    </row>
    <row r="6827" spans="145:149" ht="12.75">
      <c r="EO6827" t="s">
        <v>12500</v>
      </c>
      <c r="EP6827" t="s">
        <v>12500</v>
      </c>
      <c r="EQ6827" t="s">
        <v>12500</v>
      </c>
      <c r="ER6827" t="s">
        <v>12500</v>
      </c>
      <c r="ES6827" t="s">
        <v>12500</v>
      </c>
    </row>
    <row r="6828" spans="145:149" ht="12.75">
      <c r="EO6828" t="s">
        <v>12501</v>
      </c>
      <c r="EP6828" t="s">
        <v>12501</v>
      </c>
      <c r="EQ6828" t="s">
        <v>12501</v>
      </c>
      <c r="ER6828" t="s">
        <v>12501</v>
      </c>
      <c r="ES6828" t="s">
        <v>12501</v>
      </c>
    </row>
    <row r="6829" spans="145:149" ht="12.75">
      <c r="EO6829" t="s">
        <v>12502</v>
      </c>
      <c r="EP6829" t="s">
        <v>12502</v>
      </c>
      <c r="EQ6829" t="s">
        <v>12502</v>
      </c>
      <c r="ER6829" t="s">
        <v>12502</v>
      </c>
      <c r="ES6829" t="s">
        <v>12502</v>
      </c>
    </row>
    <row r="6830" spans="145:149" ht="12.75">
      <c r="EO6830" t="s">
        <v>12503</v>
      </c>
      <c r="EP6830" t="s">
        <v>12503</v>
      </c>
      <c r="EQ6830" t="s">
        <v>12503</v>
      </c>
      <c r="ER6830" t="s">
        <v>12503</v>
      </c>
      <c r="ES6830" t="s">
        <v>12503</v>
      </c>
    </row>
    <row r="6831" spans="145:149" ht="12.75">
      <c r="EO6831" t="s">
        <v>12504</v>
      </c>
      <c r="EP6831" t="s">
        <v>12504</v>
      </c>
      <c r="EQ6831" t="s">
        <v>12504</v>
      </c>
      <c r="ER6831" t="s">
        <v>12504</v>
      </c>
      <c r="ES6831" t="s">
        <v>12504</v>
      </c>
    </row>
    <row r="6832" spans="145:149" ht="12.75">
      <c r="EO6832" t="s">
        <v>12505</v>
      </c>
      <c r="EP6832" t="s">
        <v>12505</v>
      </c>
      <c r="EQ6832" t="s">
        <v>12505</v>
      </c>
      <c r="ER6832" t="s">
        <v>12505</v>
      </c>
      <c r="ES6832" t="s">
        <v>12505</v>
      </c>
    </row>
    <row r="6833" spans="145:149" ht="12.75">
      <c r="EO6833" t="s">
        <v>12506</v>
      </c>
      <c r="EP6833" t="s">
        <v>12506</v>
      </c>
      <c r="EQ6833" t="s">
        <v>12506</v>
      </c>
      <c r="ER6833" t="s">
        <v>12506</v>
      </c>
      <c r="ES6833" t="s">
        <v>12506</v>
      </c>
    </row>
    <row r="6834" spans="145:149" ht="12.75">
      <c r="EO6834" t="s">
        <v>12507</v>
      </c>
      <c r="EP6834" t="s">
        <v>12507</v>
      </c>
      <c r="EQ6834" t="s">
        <v>12507</v>
      </c>
      <c r="ER6834" t="s">
        <v>12507</v>
      </c>
      <c r="ES6834" t="s">
        <v>12507</v>
      </c>
    </row>
    <row r="6835" spans="145:149" ht="12.75">
      <c r="EO6835" t="s">
        <v>12508</v>
      </c>
      <c r="EP6835" t="s">
        <v>12508</v>
      </c>
      <c r="EQ6835" t="s">
        <v>12508</v>
      </c>
      <c r="ER6835" t="s">
        <v>12508</v>
      </c>
      <c r="ES6835" t="s">
        <v>12508</v>
      </c>
    </row>
    <row r="6836" spans="145:149" ht="12.75">
      <c r="EO6836" t="s">
        <v>12509</v>
      </c>
      <c r="EP6836" t="s">
        <v>12509</v>
      </c>
      <c r="EQ6836" t="s">
        <v>12509</v>
      </c>
      <c r="ER6836" t="s">
        <v>12509</v>
      </c>
      <c r="ES6836" t="s">
        <v>12509</v>
      </c>
    </row>
    <row r="6837" spans="145:149" ht="12.75">
      <c r="EO6837" t="s">
        <v>12510</v>
      </c>
      <c r="EP6837" t="s">
        <v>12510</v>
      </c>
      <c r="EQ6837" t="s">
        <v>12510</v>
      </c>
      <c r="ER6837" t="s">
        <v>12510</v>
      </c>
      <c r="ES6837" t="s">
        <v>12510</v>
      </c>
    </row>
    <row r="6838" spans="145:149" ht="12.75">
      <c r="EO6838" t="s">
        <v>12511</v>
      </c>
      <c r="EP6838" t="s">
        <v>12511</v>
      </c>
      <c r="EQ6838" t="s">
        <v>12511</v>
      </c>
      <c r="ER6838" t="s">
        <v>12511</v>
      </c>
      <c r="ES6838" t="s">
        <v>12511</v>
      </c>
    </row>
    <row r="6839" spans="145:149" ht="12.75">
      <c r="EO6839" t="s">
        <v>12512</v>
      </c>
      <c r="EP6839" t="s">
        <v>12512</v>
      </c>
      <c r="EQ6839" t="s">
        <v>12512</v>
      </c>
      <c r="ER6839" t="s">
        <v>12512</v>
      </c>
      <c r="ES6839" t="s">
        <v>12512</v>
      </c>
    </row>
    <row r="6840" spans="145:149" ht="12.75">
      <c r="EO6840" t="s">
        <v>12513</v>
      </c>
      <c r="EP6840" t="s">
        <v>12513</v>
      </c>
      <c r="EQ6840" t="s">
        <v>12513</v>
      </c>
      <c r="ER6840" t="s">
        <v>12513</v>
      </c>
      <c r="ES6840" t="s">
        <v>12513</v>
      </c>
    </row>
    <row r="6841" spans="145:149" ht="12.75">
      <c r="EO6841" t="s">
        <v>12514</v>
      </c>
      <c r="EP6841" t="s">
        <v>12514</v>
      </c>
      <c r="EQ6841" t="s">
        <v>12514</v>
      </c>
      <c r="ER6841" t="s">
        <v>12514</v>
      </c>
      <c r="ES6841" t="s">
        <v>12514</v>
      </c>
    </row>
    <row r="6842" spans="145:149" ht="12.75">
      <c r="EO6842" t="s">
        <v>12515</v>
      </c>
      <c r="EP6842" t="s">
        <v>12515</v>
      </c>
      <c r="EQ6842" t="s">
        <v>12515</v>
      </c>
      <c r="ER6842" t="s">
        <v>12515</v>
      </c>
      <c r="ES6842" t="s">
        <v>12515</v>
      </c>
    </row>
    <row r="6843" spans="145:149" ht="12.75">
      <c r="EO6843" t="s">
        <v>12516</v>
      </c>
      <c r="EP6843" t="s">
        <v>12516</v>
      </c>
      <c r="EQ6843" t="s">
        <v>12516</v>
      </c>
      <c r="ER6843" t="s">
        <v>12516</v>
      </c>
      <c r="ES6843" t="s">
        <v>12516</v>
      </c>
    </row>
    <row r="6844" spans="145:149" ht="12.75">
      <c r="EO6844" t="s">
        <v>12517</v>
      </c>
      <c r="EP6844" t="s">
        <v>12517</v>
      </c>
      <c r="EQ6844" t="s">
        <v>12517</v>
      </c>
      <c r="ER6844" t="s">
        <v>12517</v>
      </c>
      <c r="ES6844" t="s">
        <v>12517</v>
      </c>
    </row>
    <row r="6845" spans="145:149" ht="12.75">
      <c r="EO6845" t="s">
        <v>12518</v>
      </c>
      <c r="EP6845" t="s">
        <v>12518</v>
      </c>
      <c r="EQ6845" t="s">
        <v>12518</v>
      </c>
      <c r="ER6845" t="s">
        <v>12518</v>
      </c>
      <c r="ES6845" t="s">
        <v>12518</v>
      </c>
    </row>
    <row r="6846" spans="145:149" ht="12.75">
      <c r="EO6846" t="s">
        <v>12519</v>
      </c>
      <c r="EP6846" t="s">
        <v>12519</v>
      </c>
      <c r="EQ6846" t="s">
        <v>12519</v>
      </c>
      <c r="ER6846" t="s">
        <v>12519</v>
      </c>
      <c r="ES6846" t="s">
        <v>12519</v>
      </c>
    </row>
    <row r="6847" spans="145:149" ht="12.75">
      <c r="EO6847" t="s">
        <v>12520</v>
      </c>
      <c r="EP6847" t="s">
        <v>12520</v>
      </c>
      <c r="EQ6847" t="s">
        <v>12520</v>
      </c>
      <c r="ER6847" t="s">
        <v>12520</v>
      </c>
      <c r="ES6847" t="s">
        <v>12520</v>
      </c>
    </row>
    <row r="6848" spans="145:149" ht="12.75">
      <c r="EO6848" t="s">
        <v>12521</v>
      </c>
      <c r="EP6848" t="s">
        <v>12521</v>
      </c>
      <c r="EQ6848" t="s">
        <v>12521</v>
      </c>
      <c r="ER6848" t="s">
        <v>12521</v>
      </c>
      <c r="ES6848" t="s">
        <v>12521</v>
      </c>
    </row>
    <row r="6849" spans="145:149" ht="12.75">
      <c r="EO6849" t="s">
        <v>12522</v>
      </c>
      <c r="EP6849" t="s">
        <v>12522</v>
      </c>
      <c r="EQ6849" t="s">
        <v>12522</v>
      </c>
      <c r="ER6849" t="s">
        <v>12522</v>
      </c>
      <c r="ES6849" t="s">
        <v>12522</v>
      </c>
    </row>
    <row r="6850" spans="145:149" ht="12.75">
      <c r="EO6850" t="s">
        <v>12523</v>
      </c>
      <c r="EP6850" t="s">
        <v>12523</v>
      </c>
      <c r="EQ6850" t="s">
        <v>12523</v>
      </c>
      <c r="ER6850" t="s">
        <v>12523</v>
      </c>
      <c r="ES6850" t="s">
        <v>12523</v>
      </c>
    </row>
    <row r="6851" spans="145:149" ht="12.75">
      <c r="EO6851" t="s">
        <v>12524</v>
      </c>
      <c r="EP6851" t="s">
        <v>12524</v>
      </c>
      <c r="EQ6851" t="s">
        <v>12524</v>
      </c>
      <c r="ER6851" t="s">
        <v>12524</v>
      </c>
      <c r="ES6851" t="s">
        <v>12524</v>
      </c>
    </row>
    <row r="6852" spans="145:149" ht="12.75">
      <c r="EO6852" t="s">
        <v>12525</v>
      </c>
      <c r="EP6852" t="s">
        <v>12525</v>
      </c>
      <c r="EQ6852" t="s">
        <v>12525</v>
      </c>
      <c r="ER6852" t="s">
        <v>12525</v>
      </c>
      <c r="ES6852" t="s">
        <v>12525</v>
      </c>
    </row>
    <row r="6853" spans="145:149" ht="12.75">
      <c r="EO6853" t="s">
        <v>12526</v>
      </c>
      <c r="EP6853" t="s">
        <v>12526</v>
      </c>
      <c r="EQ6853" t="s">
        <v>12526</v>
      </c>
      <c r="ER6853" t="s">
        <v>12526</v>
      </c>
      <c r="ES6853" t="s">
        <v>12526</v>
      </c>
    </row>
    <row r="6854" spans="145:149" ht="12.75">
      <c r="EO6854" t="s">
        <v>12527</v>
      </c>
      <c r="EP6854" t="s">
        <v>12527</v>
      </c>
      <c r="EQ6854" t="s">
        <v>12527</v>
      </c>
      <c r="ER6854" t="s">
        <v>12527</v>
      </c>
      <c r="ES6854" t="s">
        <v>12527</v>
      </c>
    </row>
    <row r="6855" spans="145:149" ht="12.75">
      <c r="EO6855" t="s">
        <v>12528</v>
      </c>
      <c r="EP6855" t="s">
        <v>12528</v>
      </c>
      <c r="EQ6855" t="s">
        <v>12528</v>
      </c>
      <c r="ER6855" t="s">
        <v>12528</v>
      </c>
      <c r="ES6855" t="s">
        <v>12528</v>
      </c>
    </row>
    <row r="6856" spans="145:149" ht="12.75">
      <c r="EO6856" t="s">
        <v>12529</v>
      </c>
      <c r="EP6856" t="s">
        <v>12529</v>
      </c>
      <c r="EQ6856" t="s">
        <v>12529</v>
      </c>
      <c r="ER6856" t="s">
        <v>12529</v>
      </c>
      <c r="ES6856" t="s">
        <v>12529</v>
      </c>
    </row>
    <row r="6857" spans="145:149" ht="12.75">
      <c r="EO6857" t="s">
        <v>12530</v>
      </c>
      <c r="EP6857" t="s">
        <v>12530</v>
      </c>
      <c r="EQ6857" t="s">
        <v>12530</v>
      </c>
      <c r="ER6857" t="s">
        <v>12530</v>
      </c>
      <c r="ES6857" t="s">
        <v>12530</v>
      </c>
    </row>
    <row r="6858" spans="145:149" ht="12.75">
      <c r="EO6858" t="s">
        <v>12531</v>
      </c>
      <c r="EP6858" t="s">
        <v>12531</v>
      </c>
      <c r="EQ6858" t="s">
        <v>12531</v>
      </c>
      <c r="ER6858" t="s">
        <v>12531</v>
      </c>
      <c r="ES6858" t="s">
        <v>12531</v>
      </c>
    </row>
    <row r="6859" spans="145:149" ht="12.75">
      <c r="EO6859" t="s">
        <v>12532</v>
      </c>
      <c r="EP6859" t="s">
        <v>12532</v>
      </c>
      <c r="EQ6859" t="s">
        <v>12532</v>
      </c>
      <c r="ER6859" t="s">
        <v>12532</v>
      </c>
      <c r="ES6859" t="s">
        <v>12532</v>
      </c>
    </row>
    <row r="6860" spans="145:149" ht="12.75">
      <c r="EO6860" t="s">
        <v>12533</v>
      </c>
      <c r="EP6860" t="s">
        <v>12533</v>
      </c>
      <c r="EQ6860" t="s">
        <v>12533</v>
      </c>
      <c r="ER6860" t="s">
        <v>12533</v>
      </c>
      <c r="ES6860" t="s">
        <v>12533</v>
      </c>
    </row>
    <row r="6861" spans="145:149" ht="12.75">
      <c r="EO6861" t="s">
        <v>12534</v>
      </c>
      <c r="EP6861" t="s">
        <v>12534</v>
      </c>
      <c r="EQ6861" t="s">
        <v>12534</v>
      </c>
      <c r="ER6861" t="s">
        <v>12534</v>
      </c>
      <c r="ES6861" t="s">
        <v>12534</v>
      </c>
    </row>
    <row r="6862" spans="145:149" ht="12.75">
      <c r="EO6862" t="s">
        <v>12535</v>
      </c>
      <c r="EP6862" t="s">
        <v>12535</v>
      </c>
      <c r="EQ6862" t="s">
        <v>12535</v>
      </c>
      <c r="ER6862" t="s">
        <v>12535</v>
      </c>
      <c r="ES6862" t="s">
        <v>12535</v>
      </c>
    </row>
    <row r="6863" spans="145:149" ht="12.75">
      <c r="EO6863" t="s">
        <v>12536</v>
      </c>
      <c r="EP6863" t="s">
        <v>12536</v>
      </c>
      <c r="EQ6863" t="s">
        <v>12536</v>
      </c>
      <c r="ER6863" t="s">
        <v>12536</v>
      </c>
      <c r="ES6863" t="s">
        <v>12536</v>
      </c>
    </row>
    <row r="6864" spans="145:149" ht="12.75">
      <c r="EO6864" t="s">
        <v>12537</v>
      </c>
      <c r="EP6864" t="s">
        <v>12537</v>
      </c>
      <c r="EQ6864" t="s">
        <v>12537</v>
      </c>
      <c r="ER6864" t="s">
        <v>12537</v>
      </c>
      <c r="ES6864" t="s">
        <v>12537</v>
      </c>
    </row>
    <row r="6865" spans="145:149" ht="12.75">
      <c r="EO6865" t="s">
        <v>12538</v>
      </c>
      <c r="EP6865" t="s">
        <v>12538</v>
      </c>
      <c r="EQ6865" t="s">
        <v>12538</v>
      </c>
      <c r="ER6865" t="s">
        <v>12538</v>
      </c>
      <c r="ES6865" t="s">
        <v>12538</v>
      </c>
    </row>
    <row r="6866" spans="145:149" ht="12.75">
      <c r="EO6866" t="s">
        <v>12539</v>
      </c>
      <c r="EP6866" t="s">
        <v>12539</v>
      </c>
      <c r="EQ6866" t="s">
        <v>12539</v>
      </c>
      <c r="ER6866" t="s">
        <v>12539</v>
      </c>
      <c r="ES6866" t="s">
        <v>12539</v>
      </c>
    </row>
    <row r="6867" spans="145:149" ht="12.75">
      <c r="EO6867" t="s">
        <v>12540</v>
      </c>
      <c r="EP6867" t="s">
        <v>12540</v>
      </c>
      <c r="EQ6867" t="s">
        <v>12540</v>
      </c>
      <c r="ER6867" t="s">
        <v>12540</v>
      </c>
      <c r="ES6867" t="s">
        <v>12540</v>
      </c>
    </row>
    <row r="6868" spans="145:149" ht="12.75">
      <c r="EO6868" t="s">
        <v>12541</v>
      </c>
      <c r="EP6868" t="s">
        <v>12541</v>
      </c>
      <c r="EQ6868" t="s">
        <v>12541</v>
      </c>
      <c r="ER6868" t="s">
        <v>12541</v>
      </c>
      <c r="ES6868" t="s">
        <v>12541</v>
      </c>
    </row>
    <row r="6869" spans="145:149" ht="12.75">
      <c r="EO6869" t="s">
        <v>12542</v>
      </c>
      <c r="EP6869" t="s">
        <v>12542</v>
      </c>
      <c r="EQ6869" t="s">
        <v>12542</v>
      </c>
      <c r="ER6869" t="s">
        <v>12542</v>
      </c>
      <c r="ES6869" t="s">
        <v>12542</v>
      </c>
    </row>
    <row r="6870" spans="145:149" ht="12.75">
      <c r="EO6870" t="s">
        <v>12543</v>
      </c>
      <c r="EP6870" t="s">
        <v>12543</v>
      </c>
      <c r="EQ6870" t="s">
        <v>12543</v>
      </c>
      <c r="ER6870" t="s">
        <v>12543</v>
      </c>
      <c r="ES6870" t="s">
        <v>12543</v>
      </c>
    </row>
    <row r="6871" spans="145:149" ht="12.75">
      <c r="EO6871" t="s">
        <v>12544</v>
      </c>
      <c r="EP6871" t="s">
        <v>12544</v>
      </c>
      <c r="EQ6871" t="s">
        <v>12544</v>
      </c>
      <c r="ER6871" t="s">
        <v>12544</v>
      </c>
      <c r="ES6871" t="s">
        <v>12544</v>
      </c>
    </row>
    <row r="6872" spans="145:149" ht="12.75">
      <c r="EO6872" t="s">
        <v>12545</v>
      </c>
      <c r="EP6872" t="s">
        <v>12545</v>
      </c>
      <c r="EQ6872" t="s">
        <v>12545</v>
      </c>
      <c r="ER6872" t="s">
        <v>12545</v>
      </c>
      <c r="ES6872" t="s">
        <v>12545</v>
      </c>
    </row>
    <row r="6873" spans="145:149" ht="12.75">
      <c r="EO6873" t="s">
        <v>12546</v>
      </c>
      <c r="EP6873" t="s">
        <v>12546</v>
      </c>
      <c r="EQ6873" t="s">
        <v>12546</v>
      </c>
      <c r="ER6873" t="s">
        <v>12546</v>
      </c>
      <c r="ES6873" t="s">
        <v>12546</v>
      </c>
    </row>
    <row r="6874" spans="145:149" ht="12.75">
      <c r="EO6874" t="s">
        <v>12547</v>
      </c>
      <c r="EP6874" t="s">
        <v>12547</v>
      </c>
      <c r="EQ6874" t="s">
        <v>12547</v>
      </c>
      <c r="ER6874" t="s">
        <v>12547</v>
      </c>
      <c r="ES6874" t="s">
        <v>12547</v>
      </c>
    </row>
    <row r="6875" spans="145:149" ht="12.75">
      <c r="EO6875" t="s">
        <v>12548</v>
      </c>
      <c r="EP6875" t="s">
        <v>12548</v>
      </c>
      <c r="EQ6875" t="s">
        <v>12548</v>
      </c>
      <c r="ER6875" t="s">
        <v>12548</v>
      </c>
      <c r="ES6875" t="s">
        <v>12548</v>
      </c>
    </row>
    <row r="6876" spans="145:149" ht="12.75">
      <c r="EO6876" t="s">
        <v>12549</v>
      </c>
      <c r="EP6876" t="s">
        <v>12549</v>
      </c>
      <c r="EQ6876" t="s">
        <v>12549</v>
      </c>
      <c r="ER6876" t="s">
        <v>12549</v>
      </c>
      <c r="ES6876" t="s">
        <v>12549</v>
      </c>
    </row>
    <row r="6877" spans="145:149" ht="12.75">
      <c r="EO6877" t="s">
        <v>12550</v>
      </c>
      <c r="EP6877" t="s">
        <v>12550</v>
      </c>
      <c r="EQ6877" t="s">
        <v>12550</v>
      </c>
      <c r="ER6877" t="s">
        <v>12550</v>
      </c>
      <c r="ES6877" t="s">
        <v>12550</v>
      </c>
    </row>
    <row r="6878" spans="145:149" ht="12.75">
      <c r="EO6878" t="s">
        <v>12551</v>
      </c>
      <c r="EP6878" t="s">
        <v>12551</v>
      </c>
      <c r="EQ6878" t="s">
        <v>12551</v>
      </c>
      <c r="ER6878" t="s">
        <v>12551</v>
      </c>
      <c r="ES6878" t="s">
        <v>12551</v>
      </c>
    </row>
    <row r="6879" spans="145:149" ht="12.75">
      <c r="EO6879" t="s">
        <v>12552</v>
      </c>
      <c r="EP6879" t="s">
        <v>12552</v>
      </c>
      <c r="EQ6879" t="s">
        <v>12552</v>
      </c>
      <c r="ER6879" t="s">
        <v>12552</v>
      </c>
      <c r="ES6879" t="s">
        <v>12552</v>
      </c>
    </row>
    <row r="6880" spans="145:149" ht="12.75">
      <c r="EO6880" t="s">
        <v>12553</v>
      </c>
      <c r="EP6880" t="s">
        <v>12553</v>
      </c>
      <c r="EQ6880" t="s">
        <v>12553</v>
      </c>
      <c r="ER6880" t="s">
        <v>12553</v>
      </c>
      <c r="ES6880" t="s">
        <v>12553</v>
      </c>
    </row>
    <row r="6881" spans="145:149" ht="12.75">
      <c r="EO6881" t="s">
        <v>12554</v>
      </c>
      <c r="EP6881" t="s">
        <v>12554</v>
      </c>
      <c r="EQ6881" t="s">
        <v>12554</v>
      </c>
      <c r="ER6881" t="s">
        <v>12554</v>
      </c>
      <c r="ES6881" t="s">
        <v>12554</v>
      </c>
    </row>
    <row r="6882" spans="145:149" ht="12.75">
      <c r="EO6882" t="s">
        <v>12555</v>
      </c>
      <c r="EP6882" t="s">
        <v>12555</v>
      </c>
      <c r="EQ6882" t="s">
        <v>12555</v>
      </c>
      <c r="ER6882" t="s">
        <v>12555</v>
      </c>
      <c r="ES6882" t="s">
        <v>12555</v>
      </c>
    </row>
    <row r="6883" spans="145:149" ht="12.75">
      <c r="EO6883" t="s">
        <v>12556</v>
      </c>
      <c r="EP6883" t="s">
        <v>12556</v>
      </c>
      <c r="EQ6883" t="s">
        <v>12556</v>
      </c>
      <c r="ER6883" t="s">
        <v>12556</v>
      </c>
      <c r="ES6883" t="s">
        <v>12556</v>
      </c>
    </row>
    <row r="6884" spans="145:149" ht="12.75">
      <c r="EO6884" t="s">
        <v>12557</v>
      </c>
      <c r="EP6884" t="s">
        <v>12557</v>
      </c>
      <c r="EQ6884" t="s">
        <v>12557</v>
      </c>
      <c r="ER6884" t="s">
        <v>12557</v>
      </c>
      <c r="ES6884" t="s">
        <v>12557</v>
      </c>
    </row>
    <row r="6885" spans="145:149" ht="12.75">
      <c r="EO6885" t="s">
        <v>12558</v>
      </c>
      <c r="EP6885" t="s">
        <v>12558</v>
      </c>
      <c r="EQ6885" t="s">
        <v>12558</v>
      </c>
      <c r="ER6885" t="s">
        <v>12558</v>
      </c>
      <c r="ES6885" t="s">
        <v>12558</v>
      </c>
    </row>
    <row r="6886" spans="145:149" ht="12.75">
      <c r="EO6886" t="s">
        <v>12559</v>
      </c>
      <c r="EP6886" t="s">
        <v>12559</v>
      </c>
      <c r="EQ6886" t="s">
        <v>12559</v>
      </c>
      <c r="ER6886" t="s">
        <v>12559</v>
      </c>
      <c r="ES6886" t="s">
        <v>12559</v>
      </c>
    </row>
    <row r="6887" spans="145:149" ht="12.75">
      <c r="EO6887" t="s">
        <v>12560</v>
      </c>
      <c r="EP6887" t="s">
        <v>12560</v>
      </c>
      <c r="EQ6887" t="s">
        <v>12560</v>
      </c>
      <c r="ER6887" t="s">
        <v>12560</v>
      </c>
      <c r="ES6887" t="s">
        <v>12560</v>
      </c>
    </row>
    <row r="6888" spans="145:149" ht="12.75">
      <c r="EO6888" t="s">
        <v>12561</v>
      </c>
      <c r="EP6888" t="s">
        <v>12561</v>
      </c>
      <c r="EQ6888" t="s">
        <v>12561</v>
      </c>
      <c r="ER6888" t="s">
        <v>12561</v>
      </c>
      <c r="ES6888" t="s">
        <v>12561</v>
      </c>
    </row>
    <row r="6889" spans="145:149" ht="12.75">
      <c r="EO6889" t="s">
        <v>12562</v>
      </c>
      <c r="EP6889" t="s">
        <v>12562</v>
      </c>
      <c r="EQ6889" t="s">
        <v>12562</v>
      </c>
      <c r="ER6889" t="s">
        <v>12562</v>
      </c>
      <c r="ES6889" t="s">
        <v>12562</v>
      </c>
    </row>
    <row r="6890" spans="145:149" ht="12.75">
      <c r="EO6890" t="s">
        <v>12563</v>
      </c>
      <c r="EP6890" t="s">
        <v>12563</v>
      </c>
      <c r="EQ6890" t="s">
        <v>12563</v>
      </c>
      <c r="ER6890" t="s">
        <v>12563</v>
      </c>
      <c r="ES6890" t="s">
        <v>12563</v>
      </c>
    </row>
    <row r="6891" spans="145:149" ht="12.75">
      <c r="EO6891" t="s">
        <v>12564</v>
      </c>
      <c r="EP6891" t="s">
        <v>12564</v>
      </c>
      <c r="EQ6891" t="s">
        <v>12564</v>
      </c>
      <c r="ER6891" t="s">
        <v>12564</v>
      </c>
      <c r="ES6891" t="s">
        <v>12564</v>
      </c>
    </row>
    <row r="6892" spans="145:149" ht="12.75">
      <c r="EO6892" t="s">
        <v>12565</v>
      </c>
      <c r="EP6892" t="s">
        <v>12565</v>
      </c>
      <c r="EQ6892" t="s">
        <v>12565</v>
      </c>
      <c r="ER6892" t="s">
        <v>12565</v>
      </c>
      <c r="ES6892" t="s">
        <v>12565</v>
      </c>
    </row>
    <row r="6893" spans="145:149" ht="12.75">
      <c r="EO6893" t="s">
        <v>12566</v>
      </c>
      <c r="EP6893" t="s">
        <v>12566</v>
      </c>
      <c r="EQ6893" t="s">
        <v>12566</v>
      </c>
      <c r="ER6893" t="s">
        <v>12566</v>
      </c>
      <c r="ES6893" t="s">
        <v>12566</v>
      </c>
    </row>
    <row r="6894" spans="145:149" ht="12.75">
      <c r="EO6894" t="s">
        <v>12567</v>
      </c>
      <c r="EP6894" t="s">
        <v>12567</v>
      </c>
      <c r="EQ6894" t="s">
        <v>12567</v>
      </c>
      <c r="ER6894" t="s">
        <v>12567</v>
      </c>
      <c r="ES6894" t="s">
        <v>12567</v>
      </c>
    </row>
    <row r="6895" spans="145:149" ht="12.75">
      <c r="EO6895" t="s">
        <v>12568</v>
      </c>
      <c r="EP6895" t="s">
        <v>12568</v>
      </c>
      <c r="EQ6895" t="s">
        <v>12568</v>
      </c>
      <c r="ER6895" t="s">
        <v>12568</v>
      </c>
      <c r="ES6895" t="s">
        <v>12568</v>
      </c>
    </row>
    <row r="6896" spans="145:149" ht="12.75">
      <c r="EO6896" t="s">
        <v>12569</v>
      </c>
      <c r="EP6896" t="s">
        <v>12569</v>
      </c>
      <c r="EQ6896" t="s">
        <v>12569</v>
      </c>
      <c r="ER6896" t="s">
        <v>12569</v>
      </c>
      <c r="ES6896" t="s">
        <v>12569</v>
      </c>
    </row>
    <row r="6897" spans="145:149" ht="12.75">
      <c r="EO6897" t="s">
        <v>12570</v>
      </c>
      <c r="EP6897" t="s">
        <v>12570</v>
      </c>
      <c r="EQ6897" t="s">
        <v>12570</v>
      </c>
      <c r="ER6897" t="s">
        <v>12570</v>
      </c>
      <c r="ES6897" t="s">
        <v>12570</v>
      </c>
    </row>
    <row r="6898" spans="145:149" ht="12.75">
      <c r="EO6898" t="s">
        <v>12571</v>
      </c>
      <c r="EP6898" t="s">
        <v>12571</v>
      </c>
      <c r="EQ6898" t="s">
        <v>12571</v>
      </c>
      <c r="ER6898" t="s">
        <v>12571</v>
      </c>
      <c r="ES6898" t="s">
        <v>12571</v>
      </c>
    </row>
    <row r="6899" spans="145:149" ht="12.75">
      <c r="EO6899" t="s">
        <v>12572</v>
      </c>
      <c r="EP6899" t="s">
        <v>12572</v>
      </c>
      <c r="EQ6899" t="s">
        <v>12572</v>
      </c>
      <c r="ER6899" t="s">
        <v>12572</v>
      </c>
      <c r="ES6899" t="s">
        <v>12572</v>
      </c>
    </row>
    <row r="6900" spans="145:149" ht="12.75">
      <c r="EO6900" t="s">
        <v>5295</v>
      </c>
      <c r="EP6900" t="s">
        <v>5295</v>
      </c>
      <c r="EQ6900" t="s">
        <v>5295</v>
      </c>
      <c r="ER6900" t="s">
        <v>5295</v>
      </c>
      <c r="ES6900" t="s">
        <v>5295</v>
      </c>
    </row>
    <row r="6901" spans="145:149" ht="12.75">
      <c r="EO6901" t="s">
        <v>5298</v>
      </c>
      <c r="EP6901" t="s">
        <v>5298</v>
      </c>
      <c r="EQ6901" t="s">
        <v>5298</v>
      </c>
      <c r="ER6901" t="s">
        <v>5298</v>
      </c>
      <c r="ES6901" t="s">
        <v>5298</v>
      </c>
    </row>
    <row r="6902" spans="145:149" ht="12.75">
      <c r="EO6902" t="s">
        <v>5301</v>
      </c>
      <c r="EP6902" t="s">
        <v>5301</v>
      </c>
      <c r="EQ6902" t="s">
        <v>5301</v>
      </c>
      <c r="ER6902" t="s">
        <v>5301</v>
      </c>
      <c r="ES6902" t="s">
        <v>5301</v>
      </c>
    </row>
    <row r="6903" spans="145:149" ht="12.75">
      <c r="EO6903" t="s">
        <v>12573</v>
      </c>
      <c r="EP6903" t="s">
        <v>12573</v>
      </c>
      <c r="EQ6903" t="s">
        <v>12573</v>
      </c>
      <c r="ER6903" t="s">
        <v>12573</v>
      </c>
      <c r="ES6903" t="s">
        <v>12573</v>
      </c>
    </row>
    <row r="6904" spans="145:149" ht="12.75">
      <c r="EO6904" t="s">
        <v>5310</v>
      </c>
      <c r="EP6904" t="s">
        <v>5310</v>
      </c>
      <c r="EQ6904" t="s">
        <v>5310</v>
      </c>
      <c r="ER6904" t="s">
        <v>5310</v>
      </c>
      <c r="ES6904" t="s">
        <v>5310</v>
      </c>
    </row>
    <row r="6905" spans="145:149" ht="12.75">
      <c r="EO6905" t="s">
        <v>5316</v>
      </c>
      <c r="EP6905" t="s">
        <v>5316</v>
      </c>
      <c r="EQ6905" t="s">
        <v>5316</v>
      </c>
      <c r="ER6905" t="s">
        <v>5316</v>
      </c>
      <c r="ES6905" t="s">
        <v>5316</v>
      </c>
    </row>
    <row r="6906" spans="145:149" ht="12.75">
      <c r="EO6906" t="s">
        <v>12574</v>
      </c>
      <c r="EP6906" t="s">
        <v>12574</v>
      </c>
      <c r="EQ6906" t="s">
        <v>12574</v>
      </c>
      <c r="ER6906" t="s">
        <v>12574</v>
      </c>
      <c r="ES6906" t="s">
        <v>12574</v>
      </c>
    </row>
    <row r="6907" spans="145:149" ht="12.75">
      <c r="EO6907" t="s">
        <v>5328</v>
      </c>
      <c r="EP6907" t="s">
        <v>5328</v>
      </c>
      <c r="EQ6907" t="s">
        <v>5328</v>
      </c>
      <c r="ER6907" t="s">
        <v>5328</v>
      </c>
      <c r="ES6907" t="s">
        <v>5328</v>
      </c>
    </row>
    <row r="6908" spans="145:149" ht="12.75">
      <c r="EO6908" t="s">
        <v>5331</v>
      </c>
      <c r="EP6908" t="s">
        <v>5331</v>
      </c>
      <c r="EQ6908" t="s">
        <v>5331</v>
      </c>
      <c r="ER6908" t="s">
        <v>5331</v>
      </c>
      <c r="ES6908" t="s">
        <v>5331</v>
      </c>
    </row>
    <row r="6909" spans="145:149" ht="12.75">
      <c r="EO6909" t="s">
        <v>12575</v>
      </c>
      <c r="EP6909" t="s">
        <v>12575</v>
      </c>
      <c r="EQ6909" t="s">
        <v>12575</v>
      </c>
      <c r="ER6909" t="s">
        <v>12575</v>
      </c>
      <c r="ES6909" t="s">
        <v>12575</v>
      </c>
    </row>
    <row r="6910" spans="145:149" ht="12.75">
      <c r="EO6910" t="s">
        <v>5334</v>
      </c>
      <c r="EP6910" t="s">
        <v>5334</v>
      </c>
      <c r="EQ6910" t="s">
        <v>5334</v>
      </c>
      <c r="ER6910" t="s">
        <v>5334</v>
      </c>
      <c r="ES6910" t="s">
        <v>5334</v>
      </c>
    </row>
    <row r="6911" spans="145:149" ht="12.75">
      <c r="EO6911" t="s">
        <v>5337</v>
      </c>
      <c r="EP6911" t="s">
        <v>5337</v>
      </c>
      <c r="EQ6911" t="s">
        <v>5337</v>
      </c>
      <c r="ER6911" t="s">
        <v>5337</v>
      </c>
      <c r="ES6911" t="s">
        <v>5337</v>
      </c>
    </row>
    <row r="6912" spans="145:149" ht="12.75">
      <c r="EO6912" t="s">
        <v>5340</v>
      </c>
      <c r="EP6912" t="s">
        <v>5340</v>
      </c>
      <c r="EQ6912" t="s">
        <v>5340</v>
      </c>
      <c r="ER6912" t="s">
        <v>5340</v>
      </c>
      <c r="ES6912" t="s">
        <v>5340</v>
      </c>
    </row>
    <row r="6913" spans="145:149" ht="12.75">
      <c r="EO6913" t="s">
        <v>5346</v>
      </c>
      <c r="EP6913" t="s">
        <v>5346</v>
      </c>
      <c r="EQ6913" t="s">
        <v>5346</v>
      </c>
      <c r="ER6913" t="s">
        <v>5346</v>
      </c>
      <c r="ES6913" t="s">
        <v>5346</v>
      </c>
    </row>
    <row r="6914" spans="145:149" ht="12.75">
      <c r="EO6914" t="s">
        <v>12576</v>
      </c>
      <c r="EP6914" t="s">
        <v>12576</v>
      </c>
      <c r="EQ6914" t="s">
        <v>12576</v>
      </c>
      <c r="ER6914" t="s">
        <v>12576</v>
      </c>
      <c r="ES6914" t="s">
        <v>12576</v>
      </c>
    </row>
    <row r="6915" spans="145:149" ht="12.75">
      <c r="EO6915" t="s">
        <v>5349</v>
      </c>
      <c r="EP6915" t="s">
        <v>5349</v>
      </c>
      <c r="EQ6915" t="s">
        <v>5349</v>
      </c>
      <c r="ER6915" t="s">
        <v>5349</v>
      </c>
      <c r="ES6915" t="s">
        <v>5349</v>
      </c>
    </row>
    <row r="6916" spans="145:149" ht="12.75">
      <c r="EO6916" t="s">
        <v>5352</v>
      </c>
      <c r="EP6916" t="s">
        <v>5352</v>
      </c>
      <c r="EQ6916" t="s">
        <v>5352</v>
      </c>
      <c r="ER6916" t="s">
        <v>5352</v>
      </c>
      <c r="ES6916" t="s">
        <v>5352</v>
      </c>
    </row>
    <row r="6917" spans="145:149" ht="12.75">
      <c r="EO6917" t="s">
        <v>12577</v>
      </c>
      <c r="EP6917" t="s">
        <v>12577</v>
      </c>
      <c r="EQ6917" t="s">
        <v>12577</v>
      </c>
      <c r="ER6917" t="s">
        <v>12577</v>
      </c>
      <c r="ES6917" t="s">
        <v>12577</v>
      </c>
    </row>
    <row r="6918" spans="145:149" ht="12.75">
      <c r="EO6918" t="s">
        <v>5355</v>
      </c>
      <c r="EP6918" t="s">
        <v>5355</v>
      </c>
      <c r="EQ6918" t="s">
        <v>5355</v>
      </c>
      <c r="ER6918" t="s">
        <v>5355</v>
      </c>
      <c r="ES6918" t="s">
        <v>5355</v>
      </c>
    </row>
    <row r="6919" spans="145:149" ht="12.75">
      <c r="EO6919" t="s">
        <v>5358</v>
      </c>
      <c r="EP6919" t="s">
        <v>5358</v>
      </c>
      <c r="EQ6919" t="s">
        <v>5358</v>
      </c>
      <c r="ER6919" t="s">
        <v>5358</v>
      </c>
      <c r="ES6919" t="s">
        <v>5358</v>
      </c>
    </row>
    <row r="6920" spans="145:149" ht="12.75">
      <c r="EO6920" t="s">
        <v>5364</v>
      </c>
      <c r="EP6920" t="s">
        <v>5364</v>
      </c>
      <c r="EQ6920" t="s">
        <v>5364</v>
      </c>
      <c r="ER6920" t="s">
        <v>5364</v>
      </c>
      <c r="ES6920" t="s">
        <v>5364</v>
      </c>
    </row>
    <row r="6921" spans="145:149" ht="12.75">
      <c r="EO6921" t="s">
        <v>12578</v>
      </c>
      <c r="EP6921" t="s">
        <v>12578</v>
      </c>
      <c r="EQ6921" t="s">
        <v>12578</v>
      </c>
      <c r="ER6921" t="s">
        <v>12578</v>
      </c>
      <c r="ES6921" t="s">
        <v>12578</v>
      </c>
    </row>
    <row r="6922" spans="145:149" ht="12.75">
      <c r="EO6922" t="s">
        <v>5370</v>
      </c>
      <c r="EP6922" t="s">
        <v>5370</v>
      </c>
      <c r="EQ6922" t="s">
        <v>5370</v>
      </c>
      <c r="ER6922" t="s">
        <v>5370</v>
      </c>
      <c r="ES6922" t="s">
        <v>5370</v>
      </c>
    </row>
    <row r="6923" spans="145:149" ht="12.75">
      <c r="EO6923" t="s">
        <v>12579</v>
      </c>
      <c r="EP6923" t="s">
        <v>12579</v>
      </c>
      <c r="EQ6923" t="s">
        <v>12579</v>
      </c>
      <c r="ER6923" t="s">
        <v>12579</v>
      </c>
      <c r="ES6923" t="s">
        <v>12579</v>
      </c>
    </row>
    <row r="6924" spans="145:149" ht="12.75">
      <c r="EO6924" t="s">
        <v>5379</v>
      </c>
      <c r="EP6924" t="s">
        <v>5379</v>
      </c>
      <c r="EQ6924" t="s">
        <v>5379</v>
      </c>
      <c r="ER6924" t="s">
        <v>5379</v>
      </c>
      <c r="ES6924" t="s">
        <v>5379</v>
      </c>
    </row>
    <row r="6925" spans="145:149" ht="12.75">
      <c r="EO6925" t="s">
        <v>5382</v>
      </c>
      <c r="EP6925" t="s">
        <v>5382</v>
      </c>
      <c r="EQ6925" t="s">
        <v>5382</v>
      </c>
      <c r="ER6925" t="s">
        <v>5382</v>
      </c>
      <c r="ES6925" t="s">
        <v>5382</v>
      </c>
    </row>
    <row r="6926" spans="145:149" ht="12.75">
      <c r="EO6926" t="s">
        <v>12580</v>
      </c>
      <c r="EP6926" t="s">
        <v>12580</v>
      </c>
      <c r="EQ6926" t="s">
        <v>12580</v>
      </c>
      <c r="ER6926" t="s">
        <v>12580</v>
      </c>
      <c r="ES6926" t="s">
        <v>12580</v>
      </c>
    </row>
    <row r="6927" spans="145:149" ht="12.75">
      <c r="EO6927" t="s">
        <v>5388</v>
      </c>
      <c r="EP6927" t="s">
        <v>5388</v>
      </c>
      <c r="EQ6927" t="s">
        <v>5388</v>
      </c>
      <c r="ER6927" t="s">
        <v>5388</v>
      </c>
      <c r="ES6927" t="s">
        <v>5388</v>
      </c>
    </row>
    <row r="6928" spans="145:149" ht="12.75">
      <c r="EO6928" t="s">
        <v>12581</v>
      </c>
      <c r="EP6928" t="s">
        <v>12581</v>
      </c>
      <c r="EQ6928" t="s">
        <v>12581</v>
      </c>
      <c r="ER6928" t="s">
        <v>12581</v>
      </c>
      <c r="ES6928" t="s">
        <v>12581</v>
      </c>
    </row>
    <row r="6929" spans="145:149" ht="12.75">
      <c r="EO6929" t="s">
        <v>12582</v>
      </c>
      <c r="EP6929" t="s">
        <v>12582</v>
      </c>
      <c r="EQ6929" t="s">
        <v>12582</v>
      </c>
      <c r="ER6929" t="s">
        <v>12582</v>
      </c>
      <c r="ES6929" t="s">
        <v>12582</v>
      </c>
    </row>
    <row r="6930" spans="145:149" ht="12.75">
      <c r="EO6930" t="s">
        <v>12583</v>
      </c>
      <c r="EP6930" t="s">
        <v>12583</v>
      </c>
      <c r="EQ6930" t="s">
        <v>12583</v>
      </c>
      <c r="ER6930" t="s">
        <v>12583</v>
      </c>
      <c r="ES6930" t="s">
        <v>12583</v>
      </c>
    </row>
    <row r="6931" spans="145:149" ht="12.75">
      <c r="EO6931" t="s">
        <v>5394</v>
      </c>
      <c r="EP6931" t="s">
        <v>5394</v>
      </c>
      <c r="EQ6931" t="s">
        <v>5394</v>
      </c>
      <c r="ER6931" t="s">
        <v>5394</v>
      </c>
      <c r="ES6931" t="s">
        <v>5394</v>
      </c>
    </row>
    <row r="6932" spans="145:149" ht="12.75">
      <c r="EO6932" t="s">
        <v>5400</v>
      </c>
      <c r="EP6932" t="s">
        <v>5400</v>
      </c>
      <c r="EQ6932" t="s">
        <v>5400</v>
      </c>
      <c r="ER6932" t="s">
        <v>5400</v>
      </c>
      <c r="ES6932" t="s">
        <v>5400</v>
      </c>
    </row>
    <row r="6933" spans="145:149" ht="12.75">
      <c r="EO6933" t="s">
        <v>12584</v>
      </c>
      <c r="EP6933" t="s">
        <v>12584</v>
      </c>
      <c r="EQ6933" t="s">
        <v>12584</v>
      </c>
      <c r="ER6933" t="s">
        <v>12584</v>
      </c>
      <c r="ES6933" t="s">
        <v>12584</v>
      </c>
    </row>
    <row r="6934" spans="145:149" ht="12.75">
      <c r="EO6934" t="s">
        <v>12585</v>
      </c>
      <c r="EP6934" t="s">
        <v>12585</v>
      </c>
      <c r="EQ6934" t="s">
        <v>12585</v>
      </c>
      <c r="ER6934" t="s">
        <v>12585</v>
      </c>
      <c r="ES6934" t="s">
        <v>12585</v>
      </c>
    </row>
    <row r="6935" spans="145:149" ht="12.75">
      <c r="EO6935" t="s">
        <v>12586</v>
      </c>
      <c r="EP6935" t="s">
        <v>12586</v>
      </c>
      <c r="EQ6935" t="s">
        <v>12586</v>
      </c>
      <c r="ER6935" t="s">
        <v>12586</v>
      </c>
      <c r="ES6935" t="s">
        <v>12586</v>
      </c>
    </row>
    <row r="6936" spans="145:149" ht="12.75">
      <c r="EO6936" t="s">
        <v>12587</v>
      </c>
      <c r="EP6936" t="s">
        <v>12587</v>
      </c>
      <c r="EQ6936" t="s">
        <v>12587</v>
      </c>
      <c r="ER6936" t="s">
        <v>12587</v>
      </c>
      <c r="ES6936" t="s">
        <v>12587</v>
      </c>
    </row>
    <row r="6937" spans="145:149" ht="12.75">
      <c r="EO6937" t="s">
        <v>12588</v>
      </c>
      <c r="EP6937" t="s">
        <v>12588</v>
      </c>
      <c r="EQ6937" t="s">
        <v>12588</v>
      </c>
      <c r="ER6937" t="s">
        <v>12588</v>
      </c>
      <c r="ES6937" t="s">
        <v>12588</v>
      </c>
    </row>
    <row r="6938" spans="145:149" ht="12.75">
      <c r="EO6938" t="s">
        <v>12589</v>
      </c>
      <c r="EP6938" t="s">
        <v>12589</v>
      </c>
      <c r="EQ6938" t="s">
        <v>12589</v>
      </c>
      <c r="ER6938" t="s">
        <v>12589</v>
      </c>
      <c r="ES6938" t="s">
        <v>12589</v>
      </c>
    </row>
    <row r="6939" spans="145:149" ht="12.75">
      <c r="EO6939" t="s">
        <v>12590</v>
      </c>
      <c r="EP6939" t="s">
        <v>12590</v>
      </c>
      <c r="EQ6939" t="s">
        <v>12590</v>
      </c>
      <c r="ER6939" t="s">
        <v>12590</v>
      </c>
      <c r="ES6939" t="s">
        <v>12590</v>
      </c>
    </row>
    <row r="6940" spans="145:149" ht="12.75">
      <c r="EO6940" t="s">
        <v>12591</v>
      </c>
      <c r="EP6940" t="s">
        <v>12591</v>
      </c>
      <c r="EQ6940" t="s">
        <v>12591</v>
      </c>
      <c r="ER6940" t="s">
        <v>12591</v>
      </c>
      <c r="ES6940" t="s">
        <v>12591</v>
      </c>
    </row>
    <row r="6941" spans="145:149" ht="12.75">
      <c r="EO6941" t="s">
        <v>12592</v>
      </c>
      <c r="EP6941" t="s">
        <v>12592</v>
      </c>
      <c r="EQ6941" t="s">
        <v>12592</v>
      </c>
      <c r="ER6941" t="s">
        <v>12592</v>
      </c>
      <c r="ES6941" t="s">
        <v>12592</v>
      </c>
    </row>
    <row r="6942" spans="145:149" ht="12.75">
      <c r="EO6942" t="s">
        <v>12593</v>
      </c>
      <c r="EP6942" t="s">
        <v>12593</v>
      </c>
      <c r="EQ6942" t="s">
        <v>12593</v>
      </c>
      <c r="ER6942" t="s">
        <v>12593</v>
      </c>
      <c r="ES6942" t="s">
        <v>12593</v>
      </c>
    </row>
    <row r="6943" spans="145:149" ht="12.75">
      <c r="EO6943" t="s">
        <v>12594</v>
      </c>
      <c r="EP6943" t="s">
        <v>12594</v>
      </c>
      <c r="EQ6943" t="s">
        <v>12594</v>
      </c>
      <c r="ER6943" t="s">
        <v>12594</v>
      </c>
      <c r="ES6943" t="s">
        <v>12594</v>
      </c>
    </row>
    <row r="6944" spans="145:149" ht="12.75">
      <c r="EO6944" t="s">
        <v>12595</v>
      </c>
      <c r="EP6944" t="s">
        <v>12595</v>
      </c>
      <c r="EQ6944" t="s">
        <v>12595</v>
      </c>
      <c r="ER6944" t="s">
        <v>12595</v>
      </c>
      <c r="ES6944" t="s">
        <v>12595</v>
      </c>
    </row>
    <row r="6945" spans="145:149" ht="12.75">
      <c r="EO6945" t="s">
        <v>12596</v>
      </c>
      <c r="EP6945" t="s">
        <v>12596</v>
      </c>
      <c r="EQ6945" t="s">
        <v>12596</v>
      </c>
      <c r="ER6945" t="s">
        <v>12596</v>
      </c>
      <c r="ES6945" t="s">
        <v>12596</v>
      </c>
    </row>
    <row r="6946" spans="145:149" ht="12.75">
      <c r="EO6946" t="s">
        <v>12597</v>
      </c>
      <c r="EP6946" t="s">
        <v>12597</v>
      </c>
      <c r="EQ6946" t="s">
        <v>12597</v>
      </c>
      <c r="ER6946" t="s">
        <v>12597</v>
      </c>
      <c r="ES6946" t="s">
        <v>12597</v>
      </c>
    </row>
    <row r="6947" spans="145:149" ht="12.75">
      <c r="EO6947" t="s">
        <v>12598</v>
      </c>
      <c r="EP6947" t="s">
        <v>12598</v>
      </c>
      <c r="EQ6947" t="s">
        <v>12598</v>
      </c>
      <c r="ER6947" t="s">
        <v>12598</v>
      </c>
      <c r="ES6947" t="s">
        <v>12598</v>
      </c>
    </row>
    <row r="6948" spans="145:149" ht="12.75">
      <c r="EO6948" t="s">
        <v>12599</v>
      </c>
      <c r="EP6948" t="s">
        <v>12599</v>
      </c>
      <c r="EQ6948" t="s">
        <v>12599</v>
      </c>
      <c r="ER6948" t="s">
        <v>12599</v>
      </c>
      <c r="ES6948" t="s">
        <v>12599</v>
      </c>
    </row>
    <row r="6949" spans="145:149" ht="12.75">
      <c r="EO6949" t="s">
        <v>12600</v>
      </c>
      <c r="EP6949" t="s">
        <v>12600</v>
      </c>
      <c r="EQ6949" t="s">
        <v>12600</v>
      </c>
      <c r="ER6949" t="s">
        <v>12600</v>
      </c>
      <c r="ES6949" t="s">
        <v>12600</v>
      </c>
    </row>
    <row r="6950" spans="145:149" ht="12.75">
      <c r="EO6950" t="s">
        <v>12601</v>
      </c>
      <c r="EP6950" t="s">
        <v>12601</v>
      </c>
      <c r="EQ6950" t="s">
        <v>12601</v>
      </c>
      <c r="ER6950" t="s">
        <v>12601</v>
      </c>
      <c r="ES6950" t="s">
        <v>12601</v>
      </c>
    </row>
    <row r="6951" spans="145:149" ht="12.75">
      <c r="EO6951" t="s">
        <v>12602</v>
      </c>
      <c r="EP6951" t="s">
        <v>12602</v>
      </c>
      <c r="EQ6951" t="s">
        <v>12602</v>
      </c>
      <c r="ER6951" t="s">
        <v>12602</v>
      </c>
      <c r="ES6951" t="s">
        <v>12602</v>
      </c>
    </row>
    <row r="6952" spans="145:149" ht="12.75">
      <c r="EO6952" t="s">
        <v>12603</v>
      </c>
      <c r="EP6952" t="s">
        <v>12603</v>
      </c>
      <c r="EQ6952" t="s">
        <v>12603</v>
      </c>
      <c r="ER6952" t="s">
        <v>12603</v>
      </c>
      <c r="ES6952" t="s">
        <v>12603</v>
      </c>
    </row>
    <row r="6953" spans="145:149" ht="12.75">
      <c r="EO6953" t="s">
        <v>12604</v>
      </c>
      <c r="EP6953" t="s">
        <v>12604</v>
      </c>
      <c r="EQ6953" t="s">
        <v>12604</v>
      </c>
      <c r="ER6953" t="s">
        <v>12604</v>
      </c>
      <c r="ES6953" t="s">
        <v>12604</v>
      </c>
    </row>
    <row r="6954" spans="145:149" ht="12.75">
      <c r="EO6954" t="s">
        <v>12605</v>
      </c>
      <c r="EP6954" t="s">
        <v>12605</v>
      </c>
      <c r="EQ6954" t="s">
        <v>12605</v>
      </c>
      <c r="ER6954" t="s">
        <v>12605</v>
      </c>
      <c r="ES6954" t="s">
        <v>12605</v>
      </c>
    </row>
    <row r="6955" spans="145:149" ht="12.75">
      <c r="EO6955" t="s">
        <v>12606</v>
      </c>
      <c r="EP6955" t="s">
        <v>12606</v>
      </c>
      <c r="EQ6955" t="s">
        <v>12606</v>
      </c>
      <c r="ER6955" t="s">
        <v>12606</v>
      </c>
      <c r="ES6955" t="s">
        <v>12606</v>
      </c>
    </row>
    <row r="6956" spans="145:149" ht="12.75">
      <c r="EO6956" t="s">
        <v>12607</v>
      </c>
      <c r="EP6956" t="s">
        <v>12607</v>
      </c>
      <c r="EQ6956" t="s">
        <v>12607</v>
      </c>
      <c r="ER6956" t="s">
        <v>12607</v>
      </c>
      <c r="ES6956" t="s">
        <v>12607</v>
      </c>
    </row>
    <row r="6957" spans="145:149" ht="12.75">
      <c r="EO6957" t="s">
        <v>12608</v>
      </c>
      <c r="EP6957" t="s">
        <v>12608</v>
      </c>
      <c r="EQ6957" t="s">
        <v>12608</v>
      </c>
      <c r="ER6957" t="s">
        <v>12608</v>
      </c>
      <c r="ES6957" t="s">
        <v>12608</v>
      </c>
    </row>
    <row r="6958" spans="145:149" ht="12.75">
      <c r="EO6958" t="s">
        <v>12609</v>
      </c>
      <c r="EP6958" t="s">
        <v>12609</v>
      </c>
      <c r="EQ6958" t="s">
        <v>12609</v>
      </c>
      <c r="ER6958" t="s">
        <v>12609</v>
      </c>
      <c r="ES6958" t="s">
        <v>12609</v>
      </c>
    </row>
    <row r="6959" spans="145:149" ht="12.75">
      <c r="EO6959" t="s">
        <v>12610</v>
      </c>
      <c r="EP6959" t="s">
        <v>12610</v>
      </c>
      <c r="EQ6959" t="s">
        <v>12610</v>
      </c>
      <c r="ER6959" t="s">
        <v>12610</v>
      </c>
      <c r="ES6959" t="s">
        <v>12610</v>
      </c>
    </row>
    <row r="6960" spans="145:149" ht="12.75">
      <c r="EO6960" t="s">
        <v>12611</v>
      </c>
      <c r="EP6960" t="s">
        <v>12611</v>
      </c>
      <c r="EQ6960" t="s">
        <v>12611</v>
      </c>
      <c r="ER6960" t="s">
        <v>12611</v>
      </c>
      <c r="ES6960" t="s">
        <v>12611</v>
      </c>
    </row>
    <row r="6961" spans="145:149" ht="12.75">
      <c r="EO6961" t="s">
        <v>12612</v>
      </c>
      <c r="EP6961" t="s">
        <v>12612</v>
      </c>
      <c r="EQ6961" t="s">
        <v>12612</v>
      </c>
      <c r="ER6961" t="s">
        <v>12612</v>
      </c>
      <c r="ES6961" t="s">
        <v>12612</v>
      </c>
    </row>
    <row r="6962" spans="145:149" ht="12.75">
      <c r="EO6962" t="s">
        <v>12613</v>
      </c>
      <c r="EP6962" t="s">
        <v>12613</v>
      </c>
      <c r="EQ6962" t="s">
        <v>12613</v>
      </c>
      <c r="ER6962" t="s">
        <v>12613</v>
      </c>
      <c r="ES6962" t="s">
        <v>12613</v>
      </c>
    </row>
    <row r="6963" spans="145:149" ht="12.75">
      <c r="EO6963" t="s">
        <v>12614</v>
      </c>
      <c r="EP6963" t="s">
        <v>12614</v>
      </c>
      <c r="EQ6963" t="s">
        <v>12614</v>
      </c>
      <c r="ER6963" t="s">
        <v>12614</v>
      </c>
      <c r="ES6963" t="s">
        <v>12614</v>
      </c>
    </row>
    <row r="6964" spans="145:149" ht="12.75">
      <c r="EO6964" t="s">
        <v>12615</v>
      </c>
      <c r="EP6964" t="s">
        <v>12615</v>
      </c>
      <c r="EQ6964" t="s">
        <v>12615</v>
      </c>
      <c r="ER6964" t="s">
        <v>12615</v>
      </c>
      <c r="ES6964" t="s">
        <v>12615</v>
      </c>
    </row>
    <row r="6965" spans="145:149" ht="12.75">
      <c r="EO6965" t="s">
        <v>12616</v>
      </c>
      <c r="EP6965" t="s">
        <v>12616</v>
      </c>
      <c r="EQ6965" t="s">
        <v>12616</v>
      </c>
      <c r="ER6965" t="s">
        <v>12616</v>
      </c>
      <c r="ES6965" t="s">
        <v>12616</v>
      </c>
    </row>
    <row r="6966" spans="145:149" ht="12.75">
      <c r="EO6966" t="s">
        <v>12617</v>
      </c>
      <c r="EP6966" t="s">
        <v>12617</v>
      </c>
      <c r="EQ6966" t="s">
        <v>12617</v>
      </c>
      <c r="ER6966" t="s">
        <v>12617</v>
      </c>
      <c r="ES6966" t="s">
        <v>12617</v>
      </c>
    </row>
    <row r="6967" spans="145:149" ht="12.75">
      <c r="EO6967" t="s">
        <v>12618</v>
      </c>
      <c r="EP6967" t="s">
        <v>12618</v>
      </c>
      <c r="EQ6967" t="s">
        <v>12618</v>
      </c>
      <c r="ER6967" t="s">
        <v>12618</v>
      </c>
      <c r="ES6967" t="s">
        <v>12618</v>
      </c>
    </row>
    <row r="6968" spans="145:149" ht="12.75">
      <c r="EO6968" t="s">
        <v>12619</v>
      </c>
      <c r="EP6968" t="s">
        <v>12619</v>
      </c>
      <c r="EQ6968" t="s">
        <v>12619</v>
      </c>
      <c r="ER6968" t="s">
        <v>12619</v>
      </c>
      <c r="ES6968" t="s">
        <v>12619</v>
      </c>
    </row>
    <row r="6969" spans="145:149" ht="12.75">
      <c r="EO6969" t="s">
        <v>12620</v>
      </c>
      <c r="EP6969" t="s">
        <v>12620</v>
      </c>
      <c r="EQ6969" t="s">
        <v>12620</v>
      </c>
      <c r="ER6969" t="s">
        <v>12620</v>
      </c>
      <c r="ES6969" t="s">
        <v>12620</v>
      </c>
    </row>
    <row r="6970" spans="145:149" ht="12.75">
      <c r="EO6970" t="s">
        <v>12621</v>
      </c>
      <c r="EP6970" t="s">
        <v>12621</v>
      </c>
      <c r="EQ6970" t="s">
        <v>12621</v>
      </c>
      <c r="ER6970" t="s">
        <v>12621</v>
      </c>
      <c r="ES6970" t="s">
        <v>12621</v>
      </c>
    </row>
    <row r="6971" spans="145:149" ht="12.75">
      <c r="EO6971" t="s">
        <v>12622</v>
      </c>
      <c r="EP6971" t="s">
        <v>12622</v>
      </c>
      <c r="EQ6971" t="s">
        <v>12622</v>
      </c>
      <c r="ER6971" t="s">
        <v>12622</v>
      </c>
      <c r="ES6971" t="s">
        <v>12622</v>
      </c>
    </row>
    <row r="6972" spans="145:149" ht="12.75">
      <c r="EO6972" t="s">
        <v>12623</v>
      </c>
      <c r="EP6972" t="s">
        <v>12623</v>
      </c>
      <c r="EQ6972" t="s">
        <v>12623</v>
      </c>
      <c r="ER6972" t="s">
        <v>12623</v>
      </c>
      <c r="ES6972" t="s">
        <v>12623</v>
      </c>
    </row>
    <row r="6973" spans="145:149" ht="12.75">
      <c r="EO6973" t="s">
        <v>12624</v>
      </c>
      <c r="EP6973" t="s">
        <v>12624</v>
      </c>
      <c r="EQ6973" t="s">
        <v>12624</v>
      </c>
      <c r="ER6973" t="s">
        <v>12624</v>
      </c>
      <c r="ES6973" t="s">
        <v>12624</v>
      </c>
    </row>
    <row r="6974" spans="145:149" ht="12.75">
      <c r="EO6974" t="s">
        <v>12625</v>
      </c>
      <c r="EP6974" t="s">
        <v>12625</v>
      </c>
      <c r="EQ6974" t="s">
        <v>12625</v>
      </c>
      <c r="ER6974" t="s">
        <v>12625</v>
      </c>
      <c r="ES6974" t="s">
        <v>12625</v>
      </c>
    </row>
    <row r="6975" spans="145:149" ht="12.75">
      <c r="EO6975" t="s">
        <v>12626</v>
      </c>
      <c r="EP6975" t="s">
        <v>12626</v>
      </c>
      <c r="EQ6975" t="s">
        <v>12626</v>
      </c>
      <c r="ER6975" t="s">
        <v>12626</v>
      </c>
      <c r="ES6975" t="s">
        <v>12626</v>
      </c>
    </row>
    <row r="6976" spans="145:149" ht="12.75">
      <c r="EO6976" t="s">
        <v>12627</v>
      </c>
      <c r="EP6976" t="s">
        <v>12627</v>
      </c>
      <c r="EQ6976" t="s">
        <v>12627</v>
      </c>
      <c r="ER6976" t="s">
        <v>12627</v>
      </c>
      <c r="ES6976" t="s">
        <v>12627</v>
      </c>
    </row>
    <row r="6977" spans="145:149" ht="12.75">
      <c r="EO6977" t="s">
        <v>12628</v>
      </c>
      <c r="EP6977" t="s">
        <v>12628</v>
      </c>
      <c r="EQ6977" t="s">
        <v>12628</v>
      </c>
      <c r="ER6977" t="s">
        <v>12628</v>
      </c>
      <c r="ES6977" t="s">
        <v>12628</v>
      </c>
    </row>
    <row r="6978" spans="145:149" ht="12.75">
      <c r="EO6978" t="s">
        <v>12629</v>
      </c>
      <c r="EP6978" t="s">
        <v>12629</v>
      </c>
      <c r="EQ6978" t="s">
        <v>12629</v>
      </c>
      <c r="ER6978" t="s">
        <v>12629</v>
      </c>
      <c r="ES6978" t="s">
        <v>12629</v>
      </c>
    </row>
    <row r="6979" spans="145:149" ht="12.75">
      <c r="EO6979" t="s">
        <v>12630</v>
      </c>
      <c r="EP6979" t="s">
        <v>12630</v>
      </c>
      <c r="EQ6979" t="s">
        <v>12630</v>
      </c>
      <c r="ER6979" t="s">
        <v>12630</v>
      </c>
      <c r="ES6979" t="s">
        <v>12630</v>
      </c>
    </row>
    <row r="6980" spans="145:149" ht="12.75">
      <c r="EO6980" t="s">
        <v>12631</v>
      </c>
      <c r="EP6980" t="s">
        <v>12631</v>
      </c>
      <c r="EQ6980" t="s">
        <v>12631</v>
      </c>
      <c r="ER6980" t="s">
        <v>12631</v>
      </c>
      <c r="ES6980" t="s">
        <v>12631</v>
      </c>
    </row>
    <row r="6981" spans="145:149" ht="12.75">
      <c r="EO6981" t="s">
        <v>12632</v>
      </c>
      <c r="EP6981" t="s">
        <v>12632</v>
      </c>
      <c r="EQ6981" t="s">
        <v>12632</v>
      </c>
      <c r="ER6981" t="s">
        <v>12632</v>
      </c>
      <c r="ES6981" t="s">
        <v>12632</v>
      </c>
    </row>
    <row r="6982" spans="145:149" ht="12.75">
      <c r="EO6982" t="s">
        <v>12633</v>
      </c>
      <c r="EP6982" t="s">
        <v>12633</v>
      </c>
      <c r="EQ6982" t="s">
        <v>12633</v>
      </c>
      <c r="ER6982" t="s">
        <v>12633</v>
      </c>
      <c r="ES6982" t="s">
        <v>12633</v>
      </c>
    </row>
    <row r="6983" spans="145:149" ht="12.75">
      <c r="EO6983" t="s">
        <v>12634</v>
      </c>
      <c r="EP6983" t="s">
        <v>12634</v>
      </c>
      <c r="EQ6983" t="s">
        <v>12634</v>
      </c>
      <c r="ER6983" t="s">
        <v>12634</v>
      </c>
      <c r="ES6983" t="s">
        <v>12634</v>
      </c>
    </row>
    <row r="6984" spans="145:149" ht="12.75">
      <c r="EO6984" t="s">
        <v>12635</v>
      </c>
      <c r="EP6984" t="s">
        <v>12635</v>
      </c>
      <c r="EQ6984" t="s">
        <v>12635</v>
      </c>
      <c r="ER6984" t="s">
        <v>12635</v>
      </c>
      <c r="ES6984" t="s">
        <v>12635</v>
      </c>
    </row>
    <row r="6985" spans="145:149" ht="12.75">
      <c r="EO6985" t="s">
        <v>12636</v>
      </c>
      <c r="EP6985" t="s">
        <v>12636</v>
      </c>
      <c r="EQ6985" t="s">
        <v>12636</v>
      </c>
      <c r="ER6985" t="s">
        <v>12636</v>
      </c>
      <c r="ES6985" t="s">
        <v>12636</v>
      </c>
    </row>
    <row r="6986" spans="145:149" ht="12.75">
      <c r="EO6986" t="s">
        <v>12637</v>
      </c>
      <c r="EP6986" t="s">
        <v>12637</v>
      </c>
      <c r="EQ6986" t="s">
        <v>12637</v>
      </c>
      <c r="ER6986" t="s">
        <v>12637</v>
      </c>
      <c r="ES6986" t="s">
        <v>12637</v>
      </c>
    </row>
    <row r="6987" spans="145:149" ht="12.75">
      <c r="EO6987" t="s">
        <v>12638</v>
      </c>
      <c r="EP6987" t="s">
        <v>12638</v>
      </c>
      <c r="EQ6987" t="s">
        <v>12638</v>
      </c>
      <c r="ER6987" t="s">
        <v>12638</v>
      </c>
      <c r="ES6987" t="s">
        <v>12638</v>
      </c>
    </row>
    <row r="6988" spans="145:149" ht="12.75">
      <c r="EO6988" t="s">
        <v>12639</v>
      </c>
      <c r="EP6988" t="s">
        <v>12639</v>
      </c>
      <c r="EQ6988" t="s">
        <v>12639</v>
      </c>
      <c r="ER6988" t="s">
        <v>12639</v>
      </c>
      <c r="ES6988" t="s">
        <v>12639</v>
      </c>
    </row>
    <row r="6989" spans="145:149" ht="12.75">
      <c r="EO6989" t="s">
        <v>12640</v>
      </c>
      <c r="EP6989" t="s">
        <v>12640</v>
      </c>
      <c r="EQ6989" t="s">
        <v>12640</v>
      </c>
      <c r="ER6989" t="s">
        <v>12640</v>
      </c>
      <c r="ES6989" t="s">
        <v>12640</v>
      </c>
    </row>
    <row r="6990" spans="145:149" ht="12.75">
      <c r="EO6990" t="s">
        <v>12641</v>
      </c>
      <c r="EP6990" t="s">
        <v>12641</v>
      </c>
      <c r="EQ6990" t="s">
        <v>12641</v>
      </c>
      <c r="ER6990" t="s">
        <v>12641</v>
      </c>
      <c r="ES6990" t="s">
        <v>12641</v>
      </c>
    </row>
    <row r="6991" spans="145:149" ht="12.75">
      <c r="EO6991" t="s">
        <v>12642</v>
      </c>
      <c r="EP6991" t="s">
        <v>12642</v>
      </c>
      <c r="EQ6991" t="s">
        <v>12642</v>
      </c>
      <c r="ER6991" t="s">
        <v>12642</v>
      </c>
      <c r="ES6991" t="s">
        <v>12642</v>
      </c>
    </row>
    <row r="6992" spans="145:149" ht="12.75">
      <c r="EO6992" t="s">
        <v>12643</v>
      </c>
      <c r="EP6992" t="s">
        <v>12643</v>
      </c>
      <c r="EQ6992" t="s">
        <v>12643</v>
      </c>
      <c r="ER6992" t="s">
        <v>12643</v>
      </c>
      <c r="ES6992" t="s">
        <v>12643</v>
      </c>
    </row>
    <row r="6993" spans="145:149" ht="12.75">
      <c r="EO6993" t="s">
        <v>12644</v>
      </c>
      <c r="EP6993" t="s">
        <v>12644</v>
      </c>
      <c r="EQ6993" t="s">
        <v>12644</v>
      </c>
      <c r="ER6993" t="s">
        <v>12644</v>
      </c>
      <c r="ES6993" t="s">
        <v>12644</v>
      </c>
    </row>
    <row r="6994" spans="145:149" ht="12.75">
      <c r="EO6994" t="s">
        <v>12645</v>
      </c>
      <c r="EP6994" t="s">
        <v>12645</v>
      </c>
      <c r="EQ6994" t="s">
        <v>12645</v>
      </c>
      <c r="ER6994" t="s">
        <v>12645</v>
      </c>
      <c r="ES6994" t="s">
        <v>12645</v>
      </c>
    </row>
    <row r="6995" spans="145:149" ht="12.75">
      <c r="EO6995" t="s">
        <v>12646</v>
      </c>
      <c r="EP6995" t="s">
        <v>12646</v>
      </c>
      <c r="EQ6995" t="s">
        <v>12646</v>
      </c>
      <c r="ER6995" t="s">
        <v>12646</v>
      </c>
      <c r="ES6995" t="s">
        <v>12646</v>
      </c>
    </row>
    <row r="6996" spans="145:149" ht="12.75">
      <c r="EO6996" t="s">
        <v>12647</v>
      </c>
      <c r="EP6996" t="s">
        <v>12647</v>
      </c>
      <c r="EQ6996" t="s">
        <v>12647</v>
      </c>
      <c r="ER6996" t="s">
        <v>12647</v>
      </c>
      <c r="ES6996" t="s">
        <v>12647</v>
      </c>
    </row>
    <row r="6997" spans="145:149" ht="12.75">
      <c r="EO6997" t="s">
        <v>12648</v>
      </c>
      <c r="EP6997" t="s">
        <v>12648</v>
      </c>
      <c r="EQ6997" t="s">
        <v>12648</v>
      </c>
      <c r="ER6997" t="s">
        <v>12648</v>
      </c>
      <c r="ES6997" t="s">
        <v>12648</v>
      </c>
    </row>
    <row r="6998" spans="145:149" ht="12.75">
      <c r="EO6998" t="s">
        <v>12649</v>
      </c>
      <c r="EP6998" t="s">
        <v>12649</v>
      </c>
      <c r="EQ6998" t="s">
        <v>12649</v>
      </c>
      <c r="ER6998" t="s">
        <v>12649</v>
      </c>
      <c r="ES6998" t="s">
        <v>12649</v>
      </c>
    </row>
    <row r="6999" spans="145:149" ht="12.75">
      <c r="EO6999" t="s">
        <v>12650</v>
      </c>
      <c r="EP6999" t="s">
        <v>12650</v>
      </c>
      <c r="EQ6999" t="s">
        <v>12650</v>
      </c>
      <c r="ER6999" t="s">
        <v>12650</v>
      </c>
      <c r="ES6999" t="s">
        <v>12650</v>
      </c>
    </row>
    <row r="7000" spans="145:149" ht="12.75">
      <c r="EO7000" t="s">
        <v>12651</v>
      </c>
      <c r="EP7000" t="s">
        <v>12651</v>
      </c>
      <c r="EQ7000" t="s">
        <v>12651</v>
      </c>
      <c r="ER7000" t="s">
        <v>12651</v>
      </c>
      <c r="ES7000" t="s">
        <v>12651</v>
      </c>
    </row>
    <row r="7001" spans="145:149" ht="12.75">
      <c r="EO7001" t="s">
        <v>12652</v>
      </c>
      <c r="EP7001" t="s">
        <v>12652</v>
      </c>
      <c r="EQ7001" t="s">
        <v>12652</v>
      </c>
      <c r="ER7001" t="s">
        <v>12652</v>
      </c>
      <c r="ES7001" t="s">
        <v>12652</v>
      </c>
    </row>
    <row r="7002" spans="145:149" ht="12.75">
      <c r="EO7002" t="s">
        <v>12653</v>
      </c>
      <c r="EP7002" t="s">
        <v>12653</v>
      </c>
      <c r="EQ7002" t="s">
        <v>12653</v>
      </c>
      <c r="ER7002" t="s">
        <v>12653</v>
      </c>
      <c r="ES7002" t="s">
        <v>12653</v>
      </c>
    </row>
    <row r="7003" spans="145:149" ht="12.75">
      <c r="EO7003" t="s">
        <v>12654</v>
      </c>
      <c r="EP7003" t="s">
        <v>12654</v>
      </c>
      <c r="EQ7003" t="s">
        <v>12654</v>
      </c>
      <c r="ER7003" t="s">
        <v>12654</v>
      </c>
      <c r="ES7003" t="s">
        <v>12654</v>
      </c>
    </row>
    <row r="7004" spans="145:149" ht="12.75">
      <c r="EO7004" t="s">
        <v>12655</v>
      </c>
      <c r="EP7004" t="s">
        <v>12655</v>
      </c>
      <c r="EQ7004" t="s">
        <v>12655</v>
      </c>
      <c r="ER7004" t="s">
        <v>12655</v>
      </c>
      <c r="ES7004" t="s">
        <v>12655</v>
      </c>
    </row>
    <row r="7005" spans="145:149" ht="12.75">
      <c r="EO7005" t="s">
        <v>12656</v>
      </c>
      <c r="EP7005" t="s">
        <v>12656</v>
      </c>
      <c r="EQ7005" t="s">
        <v>12656</v>
      </c>
      <c r="ER7005" t="s">
        <v>12656</v>
      </c>
      <c r="ES7005" t="s">
        <v>12656</v>
      </c>
    </row>
    <row r="7006" spans="145:149" ht="12.75">
      <c r="EO7006" t="s">
        <v>12657</v>
      </c>
      <c r="EP7006" t="s">
        <v>12657</v>
      </c>
      <c r="EQ7006" t="s">
        <v>12657</v>
      </c>
      <c r="ER7006" t="s">
        <v>12657</v>
      </c>
      <c r="ES7006" t="s">
        <v>12657</v>
      </c>
    </row>
    <row r="7007" spans="145:149" ht="12.75">
      <c r="EO7007" t="s">
        <v>12658</v>
      </c>
      <c r="EP7007" t="s">
        <v>12658</v>
      </c>
      <c r="EQ7007" t="s">
        <v>12658</v>
      </c>
      <c r="ER7007" t="s">
        <v>12658</v>
      </c>
      <c r="ES7007" t="s">
        <v>12658</v>
      </c>
    </row>
    <row r="7008" spans="145:149" ht="12.75">
      <c r="EO7008" t="s">
        <v>12659</v>
      </c>
      <c r="EP7008" t="s">
        <v>12659</v>
      </c>
      <c r="EQ7008" t="s">
        <v>12659</v>
      </c>
      <c r="ER7008" t="s">
        <v>12659</v>
      </c>
      <c r="ES7008" t="s">
        <v>12659</v>
      </c>
    </row>
    <row r="7009" spans="145:149" ht="12.75">
      <c r="EO7009" t="s">
        <v>12660</v>
      </c>
      <c r="EP7009" t="s">
        <v>12660</v>
      </c>
      <c r="EQ7009" t="s">
        <v>12660</v>
      </c>
      <c r="ER7009" t="s">
        <v>12660</v>
      </c>
      <c r="ES7009" t="s">
        <v>12660</v>
      </c>
    </row>
    <row r="7010" spans="145:149" ht="12.75">
      <c r="EO7010" t="s">
        <v>12661</v>
      </c>
      <c r="EP7010" t="s">
        <v>12661</v>
      </c>
      <c r="EQ7010" t="s">
        <v>12661</v>
      </c>
      <c r="ER7010" t="s">
        <v>12661</v>
      </c>
      <c r="ES7010" t="s">
        <v>12661</v>
      </c>
    </row>
    <row r="7011" spans="145:149" ht="12.75">
      <c r="EO7011" t="s">
        <v>12662</v>
      </c>
      <c r="EP7011" t="s">
        <v>12662</v>
      </c>
      <c r="EQ7011" t="s">
        <v>12662</v>
      </c>
      <c r="ER7011" t="s">
        <v>12662</v>
      </c>
      <c r="ES7011" t="s">
        <v>12662</v>
      </c>
    </row>
    <row r="7012" spans="145:149" ht="12.75">
      <c r="EO7012" t="s">
        <v>12663</v>
      </c>
      <c r="EP7012" t="s">
        <v>12663</v>
      </c>
      <c r="EQ7012" t="s">
        <v>12663</v>
      </c>
      <c r="ER7012" t="s">
        <v>12663</v>
      </c>
      <c r="ES7012" t="s">
        <v>12663</v>
      </c>
    </row>
    <row r="7013" spans="145:149" ht="12.75">
      <c r="EO7013" t="s">
        <v>12664</v>
      </c>
      <c r="EP7013" t="s">
        <v>12664</v>
      </c>
      <c r="EQ7013" t="s">
        <v>12664</v>
      </c>
      <c r="ER7013" t="s">
        <v>12664</v>
      </c>
      <c r="ES7013" t="s">
        <v>12664</v>
      </c>
    </row>
    <row r="7014" spans="145:149" ht="12.75">
      <c r="EO7014" t="s">
        <v>12665</v>
      </c>
      <c r="EP7014" t="s">
        <v>12665</v>
      </c>
      <c r="EQ7014" t="s">
        <v>12665</v>
      </c>
      <c r="ER7014" t="s">
        <v>12665</v>
      </c>
      <c r="ES7014" t="s">
        <v>12665</v>
      </c>
    </row>
    <row r="7015" spans="145:149" ht="12.75">
      <c r="EO7015" t="s">
        <v>12666</v>
      </c>
      <c r="EP7015" t="s">
        <v>12666</v>
      </c>
      <c r="EQ7015" t="s">
        <v>12666</v>
      </c>
      <c r="ER7015" t="s">
        <v>12666</v>
      </c>
      <c r="ES7015" t="s">
        <v>12666</v>
      </c>
    </row>
    <row r="7016" spans="145:149" ht="12.75">
      <c r="EO7016" t="s">
        <v>12667</v>
      </c>
      <c r="EP7016" t="s">
        <v>12667</v>
      </c>
      <c r="EQ7016" t="s">
        <v>12667</v>
      </c>
      <c r="ER7016" t="s">
        <v>12667</v>
      </c>
      <c r="ES7016" t="s">
        <v>12667</v>
      </c>
    </row>
    <row r="7017" spans="145:149" ht="12.75">
      <c r="EO7017" t="s">
        <v>12668</v>
      </c>
      <c r="EP7017" t="s">
        <v>12668</v>
      </c>
      <c r="EQ7017" t="s">
        <v>12668</v>
      </c>
      <c r="ER7017" t="s">
        <v>12668</v>
      </c>
      <c r="ES7017" t="s">
        <v>12668</v>
      </c>
    </row>
    <row r="7018" spans="145:149" ht="12.75">
      <c r="EO7018" t="s">
        <v>12669</v>
      </c>
      <c r="EP7018" t="s">
        <v>12669</v>
      </c>
      <c r="EQ7018" t="s">
        <v>12669</v>
      </c>
      <c r="ER7018" t="s">
        <v>12669</v>
      </c>
      <c r="ES7018" t="s">
        <v>12669</v>
      </c>
    </row>
    <row r="7019" spans="145:149" ht="12.75">
      <c r="EO7019" t="s">
        <v>12670</v>
      </c>
      <c r="EP7019" t="s">
        <v>12670</v>
      </c>
      <c r="EQ7019" t="s">
        <v>12670</v>
      </c>
      <c r="ER7019" t="s">
        <v>12670</v>
      </c>
      <c r="ES7019" t="s">
        <v>12670</v>
      </c>
    </row>
    <row r="7020" spans="145:149" ht="12.75">
      <c r="EO7020" t="s">
        <v>12671</v>
      </c>
      <c r="EP7020" t="s">
        <v>12671</v>
      </c>
      <c r="EQ7020" t="s">
        <v>12671</v>
      </c>
      <c r="ER7020" t="s">
        <v>12671</v>
      </c>
      <c r="ES7020" t="s">
        <v>12671</v>
      </c>
    </row>
    <row r="7021" spans="145:149" ht="12.75">
      <c r="EO7021" t="s">
        <v>12672</v>
      </c>
      <c r="EP7021" t="s">
        <v>12672</v>
      </c>
      <c r="EQ7021" t="s">
        <v>12672</v>
      </c>
      <c r="ER7021" t="s">
        <v>12672</v>
      </c>
      <c r="ES7021" t="s">
        <v>12672</v>
      </c>
    </row>
    <row r="7022" spans="145:149" ht="12.75">
      <c r="EO7022" t="s">
        <v>12673</v>
      </c>
      <c r="EP7022" t="s">
        <v>12673</v>
      </c>
      <c r="EQ7022" t="s">
        <v>12673</v>
      </c>
      <c r="ER7022" t="s">
        <v>12673</v>
      </c>
      <c r="ES7022" t="s">
        <v>12673</v>
      </c>
    </row>
    <row r="7023" spans="145:149" ht="12.75">
      <c r="EO7023" t="s">
        <v>12674</v>
      </c>
      <c r="EP7023" t="s">
        <v>12674</v>
      </c>
      <c r="EQ7023" t="s">
        <v>12674</v>
      </c>
      <c r="ER7023" t="s">
        <v>12674</v>
      </c>
      <c r="ES7023" t="s">
        <v>12674</v>
      </c>
    </row>
    <row r="7024" spans="145:149" ht="12.75">
      <c r="EO7024" t="s">
        <v>12675</v>
      </c>
      <c r="EP7024" t="s">
        <v>12675</v>
      </c>
      <c r="EQ7024" t="s">
        <v>12675</v>
      </c>
      <c r="ER7024" t="s">
        <v>12675</v>
      </c>
      <c r="ES7024" t="s">
        <v>12675</v>
      </c>
    </row>
    <row r="7025" spans="145:149" ht="12.75">
      <c r="EO7025" t="s">
        <v>12676</v>
      </c>
      <c r="EP7025" t="s">
        <v>12676</v>
      </c>
      <c r="EQ7025" t="s">
        <v>12676</v>
      </c>
      <c r="ER7025" t="s">
        <v>12676</v>
      </c>
      <c r="ES7025" t="s">
        <v>12676</v>
      </c>
    </row>
    <row r="7026" spans="145:149" ht="12.75">
      <c r="EO7026" t="s">
        <v>12677</v>
      </c>
      <c r="EP7026" t="s">
        <v>12677</v>
      </c>
      <c r="EQ7026" t="s">
        <v>12677</v>
      </c>
      <c r="ER7026" t="s">
        <v>12677</v>
      </c>
      <c r="ES7026" t="s">
        <v>12677</v>
      </c>
    </row>
    <row r="7027" spans="145:149" ht="12.75">
      <c r="EO7027" t="s">
        <v>12678</v>
      </c>
      <c r="EP7027" t="s">
        <v>12678</v>
      </c>
      <c r="EQ7027" t="s">
        <v>12678</v>
      </c>
      <c r="ER7027" t="s">
        <v>12678</v>
      </c>
      <c r="ES7027" t="s">
        <v>12678</v>
      </c>
    </row>
    <row r="7028" spans="145:149" ht="12.75">
      <c r="EO7028" t="s">
        <v>12679</v>
      </c>
      <c r="EP7028" t="s">
        <v>12679</v>
      </c>
      <c r="EQ7028" t="s">
        <v>12679</v>
      </c>
      <c r="ER7028" t="s">
        <v>12679</v>
      </c>
      <c r="ES7028" t="s">
        <v>12679</v>
      </c>
    </row>
    <row r="7029" spans="145:149" ht="12.75">
      <c r="EO7029" t="s">
        <v>12680</v>
      </c>
      <c r="EP7029" t="s">
        <v>12680</v>
      </c>
      <c r="EQ7029" t="s">
        <v>12680</v>
      </c>
      <c r="ER7029" t="s">
        <v>12680</v>
      </c>
      <c r="ES7029" t="s">
        <v>12680</v>
      </c>
    </row>
    <row r="7030" spans="145:149" ht="12.75">
      <c r="EO7030" t="s">
        <v>12681</v>
      </c>
      <c r="EP7030" t="s">
        <v>12681</v>
      </c>
      <c r="EQ7030" t="s">
        <v>12681</v>
      </c>
      <c r="ER7030" t="s">
        <v>12681</v>
      </c>
      <c r="ES7030" t="s">
        <v>12681</v>
      </c>
    </row>
    <row r="7031" spans="145:149" ht="12.75">
      <c r="EO7031" t="s">
        <v>12682</v>
      </c>
      <c r="EP7031" t="s">
        <v>12682</v>
      </c>
      <c r="EQ7031" t="s">
        <v>12682</v>
      </c>
      <c r="ER7031" t="s">
        <v>12682</v>
      </c>
      <c r="ES7031" t="s">
        <v>12682</v>
      </c>
    </row>
    <row r="7032" spans="145:149" ht="12.75">
      <c r="EO7032" t="s">
        <v>12683</v>
      </c>
      <c r="EP7032" t="s">
        <v>12683</v>
      </c>
      <c r="EQ7032" t="s">
        <v>12683</v>
      </c>
      <c r="ER7032" t="s">
        <v>12683</v>
      </c>
      <c r="ES7032" t="s">
        <v>12683</v>
      </c>
    </row>
    <row r="7033" spans="145:149" ht="12.75">
      <c r="EO7033" t="s">
        <v>12684</v>
      </c>
      <c r="EP7033" t="s">
        <v>12684</v>
      </c>
      <c r="EQ7033" t="s">
        <v>12684</v>
      </c>
      <c r="ER7033" t="s">
        <v>12684</v>
      </c>
      <c r="ES7033" t="s">
        <v>12684</v>
      </c>
    </row>
    <row r="7034" spans="145:149" ht="12.75">
      <c r="EO7034" t="s">
        <v>12685</v>
      </c>
      <c r="EP7034" t="s">
        <v>12685</v>
      </c>
      <c r="EQ7034" t="s">
        <v>12685</v>
      </c>
      <c r="ER7034" t="s">
        <v>12685</v>
      </c>
      <c r="ES7034" t="s">
        <v>12685</v>
      </c>
    </row>
    <row r="7035" spans="145:149" ht="12.75">
      <c r="EO7035" t="s">
        <v>12686</v>
      </c>
      <c r="EP7035" t="s">
        <v>12686</v>
      </c>
      <c r="EQ7035" t="s">
        <v>12686</v>
      </c>
      <c r="ER7035" t="s">
        <v>12686</v>
      </c>
      <c r="ES7035" t="s">
        <v>12686</v>
      </c>
    </row>
    <row r="7036" spans="145:149" ht="12.75">
      <c r="EO7036" t="s">
        <v>12687</v>
      </c>
      <c r="EP7036" t="s">
        <v>12687</v>
      </c>
      <c r="EQ7036" t="s">
        <v>12687</v>
      </c>
      <c r="ER7036" t="s">
        <v>12687</v>
      </c>
      <c r="ES7036" t="s">
        <v>12687</v>
      </c>
    </row>
    <row r="7037" spans="145:149" ht="12.75">
      <c r="EO7037" t="s">
        <v>12688</v>
      </c>
      <c r="EP7037" t="s">
        <v>12688</v>
      </c>
      <c r="EQ7037" t="s">
        <v>12688</v>
      </c>
      <c r="ER7037" t="s">
        <v>12688</v>
      </c>
      <c r="ES7037" t="s">
        <v>12688</v>
      </c>
    </row>
    <row r="7038" spans="145:149" ht="12.75">
      <c r="EO7038" t="s">
        <v>12689</v>
      </c>
      <c r="EP7038" t="s">
        <v>12689</v>
      </c>
      <c r="EQ7038" t="s">
        <v>12689</v>
      </c>
      <c r="ER7038" t="s">
        <v>12689</v>
      </c>
      <c r="ES7038" t="s">
        <v>12689</v>
      </c>
    </row>
    <row r="7039" spans="145:149" ht="12.75">
      <c r="EO7039" t="s">
        <v>12690</v>
      </c>
      <c r="EP7039" t="s">
        <v>12690</v>
      </c>
      <c r="EQ7039" t="s">
        <v>12690</v>
      </c>
      <c r="ER7039" t="s">
        <v>12690</v>
      </c>
      <c r="ES7039" t="s">
        <v>12690</v>
      </c>
    </row>
    <row r="7040" spans="145:149" ht="12.75">
      <c r="EO7040" t="s">
        <v>12691</v>
      </c>
      <c r="EP7040" t="s">
        <v>12691</v>
      </c>
      <c r="EQ7040" t="s">
        <v>12691</v>
      </c>
      <c r="ER7040" t="s">
        <v>12691</v>
      </c>
      <c r="ES7040" t="s">
        <v>12691</v>
      </c>
    </row>
    <row r="7041" spans="145:149" ht="12.75">
      <c r="EO7041" t="s">
        <v>12692</v>
      </c>
      <c r="EP7041" t="s">
        <v>12692</v>
      </c>
      <c r="EQ7041" t="s">
        <v>12692</v>
      </c>
      <c r="ER7041" t="s">
        <v>12692</v>
      </c>
      <c r="ES7041" t="s">
        <v>12692</v>
      </c>
    </row>
    <row r="7042" spans="145:149" ht="12.75">
      <c r="EO7042" t="s">
        <v>12693</v>
      </c>
      <c r="EP7042" t="s">
        <v>12693</v>
      </c>
      <c r="EQ7042" t="s">
        <v>12693</v>
      </c>
      <c r="ER7042" t="s">
        <v>12693</v>
      </c>
      <c r="ES7042" t="s">
        <v>12693</v>
      </c>
    </row>
    <row r="7043" spans="145:149" ht="12.75">
      <c r="EO7043" t="s">
        <v>12694</v>
      </c>
      <c r="EP7043" t="s">
        <v>12694</v>
      </c>
      <c r="EQ7043" t="s">
        <v>12694</v>
      </c>
      <c r="ER7043" t="s">
        <v>12694</v>
      </c>
      <c r="ES7043" t="s">
        <v>12694</v>
      </c>
    </row>
    <row r="7044" spans="145:149" ht="12.75">
      <c r="EO7044" t="s">
        <v>12695</v>
      </c>
      <c r="EP7044" t="s">
        <v>12695</v>
      </c>
      <c r="EQ7044" t="s">
        <v>12695</v>
      </c>
      <c r="ER7044" t="s">
        <v>12695</v>
      </c>
      <c r="ES7044" t="s">
        <v>12695</v>
      </c>
    </row>
    <row r="7045" spans="145:149" ht="12.75">
      <c r="EO7045" t="s">
        <v>12696</v>
      </c>
      <c r="EP7045" t="s">
        <v>12696</v>
      </c>
      <c r="EQ7045" t="s">
        <v>12696</v>
      </c>
      <c r="ER7045" t="s">
        <v>12696</v>
      </c>
      <c r="ES7045" t="s">
        <v>12696</v>
      </c>
    </row>
    <row r="7046" spans="145:149" ht="12.75">
      <c r="EO7046" t="s">
        <v>12697</v>
      </c>
      <c r="EP7046" t="s">
        <v>12697</v>
      </c>
      <c r="EQ7046" t="s">
        <v>12697</v>
      </c>
      <c r="ER7046" t="s">
        <v>12697</v>
      </c>
      <c r="ES7046" t="s">
        <v>12697</v>
      </c>
    </row>
    <row r="7047" spans="145:149" ht="12.75">
      <c r="EO7047" t="s">
        <v>12698</v>
      </c>
      <c r="EP7047" t="s">
        <v>12698</v>
      </c>
      <c r="EQ7047" t="s">
        <v>12698</v>
      </c>
      <c r="ER7047" t="s">
        <v>12698</v>
      </c>
      <c r="ES7047" t="s">
        <v>12698</v>
      </c>
    </row>
    <row r="7048" spans="145:149" ht="12.75">
      <c r="EO7048" t="s">
        <v>12699</v>
      </c>
      <c r="EP7048" t="s">
        <v>12699</v>
      </c>
      <c r="EQ7048" t="s">
        <v>12699</v>
      </c>
      <c r="ER7048" t="s">
        <v>12699</v>
      </c>
      <c r="ES7048" t="s">
        <v>12699</v>
      </c>
    </row>
    <row r="7049" spans="145:149" ht="12.75">
      <c r="EO7049" t="s">
        <v>12700</v>
      </c>
      <c r="EP7049" t="s">
        <v>12700</v>
      </c>
      <c r="EQ7049" t="s">
        <v>12700</v>
      </c>
      <c r="ER7049" t="s">
        <v>12700</v>
      </c>
      <c r="ES7049" t="s">
        <v>12700</v>
      </c>
    </row>
    <row r="7050" spans="145:149" ht="12.75">
      <c r="EO7050" t="s">
        <v>12701</v>
      </c>
      <c r="EP7050" t="s">
        <v>12701</v>
      </c>
      <c r="EQ7050" t="s">
        <v>12701</v>
      </c>
      <c r="ER7050" t="s">
        <v>12701</v>
      </c>
      <c r="ES7050" t="s">
        <v>12701</v>
      </c>
    </row>
    <row r="7051" spans="145:149" ht="12.75">
      <c r="EO7051" t="s">
        <v>12702</v>
      </c>
      <c r="EP7051" t="s">
        <v>12702</v>
      </c>
      <c r="EQ7051" t="s">
        <v>12702</v>
      </c>
      <c r="ER7051" t="s">
        <v>12702</v>
      </c>
      <c r="ES7051" t="s">
        <v>12702</v>
      </c>
    </row>
    <row r="7052" spans="145:149" ht="12.75">
      <c r="EO7052" t="s">
        <v>12703</v>
      </c>
      <c r="EP7052" t="s">
        <v>12703</v>
      </c>
      <c r="EQ7052" t="s">
        <v>12703</v>
      </c>
      <c r="ER7052" t="s">
        <v>12703</v>
      </c>
      <c r="ES7052" t="s">
        <v>12703</v>
      </c>
    </row>
    <row r="7053" spans="145:149" ht="12.75">
      <c r="EO7053" t="s">
        <v>12704</v>
      </c>
      <c r="EP7053" t="s">
        <v>12704</v>
      </c>
      <c r="EQ7053" t="s">
        <v>12704</v>
      </c>
      <c r="ER7053" t="s">
        <v>12704</v>
      </c>
      <c r="ES7053" t="s">
        <v>12704</v>
      </c>
    </row>
    <row r="7054" spans="145:149" ht="12.75">
      <c r="EO7054" t="s">
        <v>12705</v>
      </c>
      <c r="EP7054" t="s">
        <v>12705</v>
      </c>
      <c r="EQ7054" t="s">
        <v>12705</v>
      </c>
      <c r="ER7054" t="s">
        <v>12705</v>
      </c>
      <c r="ES7054" t="s">
        <v>12705</v>
      </c>
    </row>
    <row r="7055" spans="145:149" ht="12.75">
      <c r="EO7055" t="s">
        <v>12706</v>
      </c>
      <c r="EP7055" t="s">
        <v>12706</v>
      </c>
      <c r="EQ7055" t="s">
        <v>12706</v>
      </c>
      <c r="ER7055" t="s">
        <v>12706</v>
      </c>
      <c r="ES7055" t="s">
        <v>12706</v>
      </c>
    </row>
    <row r="7056" spans="145:149" ht="12.75">
      <c r="EO7056" t="s">
        <v>12707</v>
      </c>
      <c r="EP7056" t="s">
        <v>12707</v>
      </c>
      <c r="EQ7056" t="s">
        <v>12707</v>
      </c>
      <c r="ER7056" t="s">
        <v>12707</v>
      </c>
      <c r="ES7056" t="s">
        <v>12707</v>
      </c>
    </row>
    <row r="7057" spans="145:149" ht="12.75">
      <c r="EO7057" t="s">
        <v>12708</v>
      </c>
      <c r="EP7057" t="s">
        <v>12708</v>
      </c>
      <c r="EQ7057" t="s">
        <v>12708</v>
      </c>
      <c r="ER7057" t="s">
        <v>12708</v>
      </c>
      <c r="ES7057" t="s">
        <v>12708</v>
      </c>
    </row>
    <row r="7058" spans="145:149" ht="12.75">
      <c r="EO7058" t="s">
        <v>12709</v>
      </c>
      <c r="EP7058" t="s">
        <v>12709</v>
      </c>
      <c r="EQ7058" t="s">
        <v>12709</v>
      </c>
      <c r="ER7058" t="s">
        <v>12709</v>
      </c>
      <c r="ES7058" t="s">
        <v>12709</v>
      </c>
    </row>
    <row r="7059" spans="145:149" ht="12.75">
      <c r="EO7059" t="s">
        <v>12710</v>
      </c>
      <c r="EP7059" t="s">
        <v>12710</v>
      </c>
      <c r="EQ7059" t="s">
        <v>12710</v>
      </c>
      <c r="ER7059" t="s">
        <v>12710</v>
      </c>
      <c r="ES7059" t="s">
        <v>12710</v>
      </c>
    </row>
    <row r="7060" spans="145:149" ht="12.75">
      <c r="EO7060" t="s">
        <v>12711</v>
      </c>
      <c r="EP7060" t="s">
        <v>12711</v>
      </c>
      <c r="EQ7060" t="s">
        <v>12711</v>
      </c>
      <c r="ER7060" t="s">
        <v>12711</v>
      </c>
      <c r="ES7060" t="s">
        <v>12711</v>
      </c>
    </row>
    <row r="7061" spans="145:149" ht="12.75">
      <c r="EO7061" t="s">
        <v>12712</v>
      </c>
      <c r="EP7061" t="s">
        <v>12712</v>
      </c>
      <c r="EQ7061" t="s">
        <v>12712</v>
      </c>
      <c r="ER7061" t="s">
        <v>12712</v>
      </c>
      <c r="ES7061" t="s">
        <v>12712</v>
      </c>
    </row>
    <row r="7062" spans="145:149" ht="12.75">
      <c r="EO7062" t="s">
        <v>12713</v>
      </c>
      <c r="EP7062" t="s">
        <v>12713</v>
      </c>
      <c r="EQ7062" t="s">
        <v>12713</v>
      </c>
      <c r="ER7062" t="s">
        <v>12713</v>
      </c>
      <c r="ES7062" t="s">
        <v>12713</v>
      </c>
    </row>
    <row r="7063" spans="145:149" ht="12.75">
      <c r="EO7063" t="s">
        <v>12714</v>
      </c>
      <c r="EP7063" t="s">
        <v>12714</v>
      </c>
      <c r="EQ7063" t="s">
        <v>12714</v>
      </c>
      <c r="ER7063" t="s">
        <v>12714</v>
      </c>
      <c r="ES7063" t="s">
        <v>12714</v>
      </c>
    </row>
    <row r="7064" spans="145:149" ht="12.75">
      <c r="EO7064" t="s">
        <v>12715</v>
      </c>
      <c r="EP7064" t="s">
        <v>12715</v>
      </c>
      <c r="EQ7064" t="s">
        <v>12715</v>
      </c>
      <c r="ER7064" t="s">
        <v>12715</v>
      </c>
      <c r="ES7064" t="s">
        <v>12715</v>
      </c>
    </row>
    <row r="7065" spans="145:149" ht="12.75">
      <c r="EO7065" t="s">
        <v>12716</v>
      </c>
      <c r="EP7065" t="s">
        <v>12716</v>
      </c>
      <c r="EQ7065" t="s">
        <v>12716</v>
      </c>
      <c r="ER7065" t="s">
        <v>12716</v>
      </c>
      <c r="ES7065" t="s">
        <v>12716</v>
      </c>
    </row>
    <row r="7066" spans="145:149" ht="12.75">
      <c r="EO7066" t="s">
        <v>12717</v>
      </c>
      <c r="EP7066" t="s">
        <v>12717</v>
      </c>
      <c r="EQ7066" t="s">
        <v>12717</v>
      </c>
      <c r="ER7066" t="s">
        <v>12717</v>
      </c>
      <c r="ES7066" t="s">
        <v>12717</v>
      </c>
    </row>
    <row r="7067" spans="145:149" ht="12.75">
      <c r="EO7067" t="s">
        <v>12718</v>
      </c>
      <c r="EP7067" t="s">
        <v>12718</v>
      </c>
      <c r="EQ7067" t="s">
        <v>12718</v>
      </c>
      <c r="ER7067" t="s">
        <v>12718</v>
      </c>
      <c r="ES7067" t="s">
        <v>12718</v>
      </c>
    </row>
    <row r="7068" spans="145:149" ht="12.75">
      <c r="EO7068" t="s">
        <v>12719</v>
      </c>
      <c r="EP7068" t="s">
        <v>12719</v>
      </c>
      <c r="EQ7068" t="s">
        <v>12719</v>
      </c>
      <c r="ER7068" t="s">
        <v>12719</v>
      </c>
      <c r="ES7068" t="s">
        <v>12719</v>
      </c>
    </row>
    <row r="7069" spans="145:149" ht="12.75">
      <c r="EO7069" t="s">
        <v>12720</v>
      </c>
      <c r="EP7069" t="s">
        <v>12720</v>
      </c>
      <c r="EQ7069" t="s">
        <v>12720</v>
      </c>
      <c r="ER7069" t="s">
        <v>12720</v>
      </c>
      <c r="ES7069" t="s">
        <v>12720</v>
      </c>
    </row>
    <row r="7070" spans="145:149" ht="12.75">
      <c r="EO7070" t="s">
        <v>12721</v>
      </c>
      <c r="EP7070" t="s">
        <v>12721</v>
      </c>
      <c r="EQ7070" t="s">
        <v>12721</v>
      </c>
      <c r="ER7070" t="s">
        <v>12721</v>
      </c>
      <c r="ES7070" t="s">
        <v>12721</v>
      </c>
    </row>
    <row r="7071" spans="145:149" ht="12.75">
      <c r="EO7071" t="s">
        <v>12722</v>
      </c>
      <c r="EP7071" t="s">
        <v>12722</v>
      </c>
      <c r="EQ7071" t="s">
        <v>12722</v>
      </c>
      <c r="ER7071" t="s">
        <v>12722</v>
      </c>
      <c r="ES7071" t="s">
        <v>12722</v>
      </c>
    </row>
    <row r="7072" spans="145:149" ht="12.75">
      <c r="EO7072" t="s">
        <v>12723</v>
      </c>
      <c r="EP7072" t="s">
        <v>12723</v>
      </c>
      <c r="EQ7072" t="s">
        <v>12723</v>
      </c>
      <c r="ER7072" t="s">
        <v>12723</v>
      </c>
      <c r="ES7072" t="s">
        <v>12723</v>
      </c>
    </row>
    <row r="7073" spans="145:149" ht="12.75">
      <c r="EO7073" t="s">
        <v>12724</v>
      </c>
      <c r="EP7073" t="s">
        <v>12724</v>
      </c>
      <c r="EQ7073" t="s">
        <v>12724</v>
      </c>
      <c r="ER7073" t="s">
        <v>12724</v>
      </c>
      <c r="ES7073" t="s">
        <v>12724</v>
      </c>
    </row>
    <row r="7074" spans="145:149" ht="12.75">
      <c r="EO7074" t="s">
        <v>12725</v>
      </c>
      <c r="EP7074" t="s">
        <v>12725</v>
      </c>
      <c r="EQ7074" t="s">
        <v>12725</v>
      </c>
      <c r="ER7074" t="s">
        <v>12725</v>
      </c>
      <c r="ES7074" t="s">
        <v>12725</v>
      </c>
    </row>
    <row r="7075" spans="145:149" ht="12.75">
      <c r="EO7075" t="s">
        <v>12726</v>
      </c>
      <c r="EP7075" t="s">
        <v>12726</v>
      </c>
      <c r="EQ7075" t="s">
        <v>12726</v>
      </c>
      <c r="ER7075" t="s">
        <v>12726</v>
      </c>
      <c r="ES7075" t="s">
        <v>12726</v>
      </c>
    </row>
    <row r="7076" spans="145:149" ht="12.75">
      <c r="EO7076" t="s">
        <v>12727</v>
      </c>
      <c r="EP7076" t="s">
        <v>12727</v>
      </c>
      <c r="EQ7076" t="s">
        <v>12727</v>
      </c>
      <c r="ER7076" t="s">
        <v>12727</v>
      </c>
      <c r="ES7076" t="s">
        <v>12727</v>
      </c>
    </row>
    <row r="7077" spans="145:149" ht="12.75">
      <c r="EO7077" t="s">
        <v>12728</v>
      </c>
      <c r="EP7077" t="s">
        <v>12728</v>
      </c>
      <c r="EQ7077" t="s">
        <v>12728</v>
      </c>
      <c r="ER7077" t="s">
        <v>12728</v>
      </c>
      <c r="ES7077" t="s">
        <v>12728</v>
      </c>
    </row>
    <row r="7078" spans="145:149" ht="12.75">
      <c r="EO7078" t="s">
        <v>12729</v>
      </c>
      <c r="EP7078" t="s">
        <v>12729</v>
      </c>
      <c r="EQ7078" t="s">
        <v>12729</v>
      </c>
      <c r="ER7078" t="s">
        <v>12729</v>
      </c>
      <c r="ES7078" t="s">
        <v>12729</v>
      </c>
    </row>
    <row r="7079" spans="145:149" ht="12.75">
      <c r="EO7079" t="s">
        <v>12730</v>
      </c>
      <c r="EP7079" t="s">
        <v>12730</v>
      </c>
      <c r="EQ7079" t="s">
        <v>12730</v>
      </c>
      <c r="ER7079" t="s">
        <v>12730</v>
      </c>
      <c r="ES7079" t="s">
        <v>12730</v>
      </c>
    </row>
    <row r="7080" spans="145:149" ht="12.75">
      <c r="EO7080" t="s">
        <v>12731</v>
      </c>
      <c r="EP7080" t="s">
        <v>12731</v>
      </c>
      <c r="EQ7080" t="s">
        <v>12731</v>
      </c>
      <c r="ER7080" t="s">
        <v>12731</v>
      </c>
      <c r="ES7080" t="s">
        <v>12731</v>
      </c>
    </row>
    <row r="7081" spans="145:149" ht="12.75">
      <c r="EO7081" t="s">
        <v>12732</v>
      </c>
      <c r="EP7081" t="s">
        <v>12732</v>
      </c>
      <c r="EQ7081" t="s">
        <v>12732</v>
      </c>
      <c r="ER7081" t="s">
        <v>12732</v>
      </c>
      <c r="ES7081" t="s">
        <v>12732</v>
      </c>
    </row>
    <row r="7082" spans="145:149" ht="12.75">
      <c r="EO7082" t="s">
        <v>12733</v>
      </c>
      <c r="EP7082" t="s">
        <v>12733</v>
      </c>
      <c r="EQ7082" t="s">
        <v>12733</v>
      </c>
      <c r="ER7082" t="s">
        <v>12733</v>
      </c>
      <c r="ES7082" t="s">
        <v>12733</v>
      </c>
    </row>
    <row r="7083" spans="145:149" ht="12.75">
      <c r="EO7083" t="s">
        <v>12734</v>
      </c>
      <c r="EP7083" t="s">
        <v>12734</v>
      </c>
      <c r="EQ7083" t="s">
        <v>12734</v>
      </c>
      <c r="ER7083" t="s">
        <v>12734</v>
      </c>
      <c r="ES7083" t="s">
        <v>12734</v>
      </c>
    </row>
    <row r="7084" spans="145:149" ht="12.75">
      <c r="EO7084" t="s">
        <v>12735</v>
      </c>
      <c r="EP7084" t="s">
        <v>12735</v>
      </c>
      <c r="EQ7084" t="s">
        <v>12735</v>
      </c>
      <c r="ER7084" t="s">
        <v>12735</v>
      </c>
      <c r="ES7084" t="s">
        <v>12735</v>
      </c>
    </row>
    <row r="7085" spans="145:149" ht="12.75">
      <c r="EO7085" t="s">
        <v>12736</v>
      </c>
      <c r="EP7085" t="s">
        <v>12736</v>
      </c>
      <c r="EQ7085" t="s">
        <v>12736</v>
      </c>
      <c r="ER7085" t="s">
        <v>12736</v>
      </c>
      <c r="ES7085" t="s">
        <v>12736</v>
      </c>
    </row>
    <row r="7086" spans="145:149" ht="12.75">
      <c r="EO7086" t="s">
        <v>12737</v>
      </c>
      <c r="EP7086" t="s">
        <v>12737</v>
      </c>
      <c r="EQ7086" t="s">
        <v>12737</v>
      </c>
      <c r="ER7086" t="s">
        <v>12737</v>
      </c>
      <c r="ES7086" t="s">
        <v>12737</v>
      </c>
    </row>
    <row r="7087" spans="145:149" ht="12.75">
      <c r="EO7087" t="s">
        <v>12738</v>
      </c>
      <c r="EP7087" t="s">
        <v>12738</v>
      </c>
      <c r="EQ7087" t="s">
        <v>12738</v>
      </c>
      <c r="ER7087" t="s">
        <v>12738</v>
      </c>
      <c r="ES7087" t="s">
        <v>12738</v>
      </c>
    </row>
    <row r="7088" spans="145:149" ht="12.75">
      <c r="EO7088" t="s">
        <v>12739</v>
      </c>
      <c r="EP7088" t="s">
        <v>12739</v>
      </c>
      <c r="EQ7088" t="s">
        <v>12739</v>
      </c>
      <c r="ER7088" t="s">
        <v>12739</v>
      </c>
      <c r="ES7088" t="s">
        <v>12739</v>
      </c>
    </row>
    <row r="7089" spans="145:149" ht="12.75">
      <c r="EO7089" t="s">
        <v>12740</v>
      </c>
      <c r="EP7089" t="s">
        <v>12740</v>
      </c>
      <c r="EQ7089" t="s">
        <v>12740</v>
      </c>
      <c r="ER7089" t="s">
        <v>12740</v>
      </c>
      <c r="ES7089" t="s">
        <v>12740</v>
      </c>
    </row>
    <row r="7090" spans="145:149" ht="12.75">
      <c r="EO7090" t="s">
        <v>12741</v>
      </c>
      <c r="EP7090" t="s">
        <v>12741</v>
      </c>
      <c r="EQ7090" t="s">
        <v>12741</v>
      </c>
      <c r="ER7090" t="s">
        <v>12741</v>
      </c>
      <c r="ES7090" t="s">
        <v>12741</v>
      </c>
    </row>
    <row r="7091" spans="145:149" ht="12.75">
      <c r="EO7091" t="s">
        <v>12742</v>
      </c>
      <c r="EP7091" t="s">
        <v>12742</v>
      </c>
      <c r="EQ7091" t="s">
        <v>12742</v>
      </c>
      <c r="ER7091" t="s">
        <v>12742</v>
      </c>
      <c r="ES7091" t="s">
        <v>12742</v>
      </c>
    </row>
    <row r="7092" spans="145:149" ht="12.75">
      <c r="EO7092" t="s">
        <v>12743</v>
      </c>
      <c r="EP7092" t="s">
        <v>12743</v>
      </c>
      <c r="EQ7092" t="s">
        <v>12743</v>
      </c>
      <c r="ER7092" t="s">
        <v>12743</v>
      </c>
      <c r="ES7092" t="s">
        <v>12743</v>
      </c>
    </row>
    <row r="7093" spans="145:149" ht="12.75">
      <c r="EO7093" t="s">
        <v>12744</v>
      </c>
      <c r="EP7093" t="s">
        <v>12744</v>
      </c>
      <c r="EQ7093" t="s">
        <v>12744</v>
      </c>
      <c r="ER7093" t="s">
        <v>12744</v>
      </c>
      <c r="ES7093" t="s">
        <v>12744</v>
      </c>
    </row>
    <row r="7094" spans="145:149" ht="12.75">
      <c r="EO7094" t="s">
        <v>12745</v>
      </c>
      <c r="EP7094" t="s">
        <v>12745</v>
      </c>
      <c r="EQ7094" t="s">
        <v>12745</v>
      </c>
      <c r="ER7094" t="s">
        <v>12745</v>
      </c>
      <c r="ES7094" t="s">
        <v>12745</v>
      </c>
    </row>
    <row r="7095" spans="145:149" ht="12.75">
      <c r="EO7095" t="s">
        <v>12746</v>
      </c>
      <c r="EP7095" t="s">
        <v>12746</v>
      </c>
      <c r="EQ7095" t="s">
        <v>12746</v>
      </c>
      <c r="ER7095" t="s">
        <v>12746</v>
      </c>
      <c r="ES7095" t="s">
        <v>12746</v>
      </c>
    </row>
    <row r="7096" spans="145:149" ht="12.75">
      <c r="EO7096" t="s">
        <v>12747</v>
      </c>
      <c r="EP7096" t="s">
        <v>12747</v>
      </c>
      <c r="EQ7096" t="s">
        <v>12747</v>
      </c>
      <c r="ER7096" t="s">
        <v>12747</v>
      </c>
      <c r="ES7096" t="s">
        <v>12747</v>
      </c>
    </row>
    <row r="7097" spans="145:149" ht="12.75">
      <c r="EO7097" t="s">
        <v>12748</v>
      </c>
      <c r="EP7097" t="s">
        <v>12748</v>
      </c>
      <c r="EQ7097" t="s">
        <v>12748</v>
      </c>
      <c r="ER7097" t="s">
        <v>12748</v>
      </c>
      <c r="ES7097" t="s">
        <v>12748</v>
      </c>
    </row>
    <row r="7098" spans="145:149" ht="12.75">
      <c r="EO7098" t="s">
        <v>12749</v>
      </c>
      <c r="EP7098" t="s">
        <v>12749</v>
      </c>
      <c r="EQ7098" t="s">
        <v>12749</v>
      </c>
      <c r="ER7098" t="s">
        <v>12749</v>
      </c>
      <c r="ES7098" t="s">
        <v>12749</v>
      </c>
    </row>
    <row r="7099" spans="145:149" ht="12.75">
      <c r="EO7099" t="s">
        <v>12750</v>
      </c>
      <c r="EP7099" t="s">
        <v>12750</v>
      </c>
      <c r="EQ7099" t="s">
        <v>12750</v>
      </c>
      <c r="ER7099" t="s">
        <v>12750</v>
      </c>
      <c r="ES7099" t="s">
        <v>12750</v>
      </c>
    </row>
    <row r="7100" spans="145:149" ht="12.75">
      <c r="EO7100" t="s">
        <v>12751</v>
      </c>
      <c r="EP7100" t="s">
        <v>12751</v>
      </c>
      <c r="EQ7100" t="s">
        <v>12751</v>
      </c>
      <c r="ER7100" t="s">
        <v>12751</v>
      </c>
      <c r="ES7100" t="s">
        <v>12751</v>
      </c>
    </row>
    <row r="7101" spans="145:149" ht="12.75">
      <c r="EO7101" t="s">
        <v>12752</v>
      </c>
      <c r="EP7101" t="s">
        <v>12752</v>
      </c>
      <c r="EQ7101" t="s">
        <v>12752</v>
      </c>
      <c r="ER7101" t="s">
        <v>12752</v>
      </c>
      <c r="ES7101" t="s">
        <v>12752</v>
      </c>
    </row>
    <row r="7102" spans="145:149" ht="12.75">
      <c r="EO7102" t="s">
        <v>12753</v>
      </c>
      <c r="EP7102" t="s">
        <v>12753</v>
      </c>
      <c r="EQ7102" t="s">
        <v>12753</v>
      </c>
      <c r="ER7102" t="s">
        <v>12753</v>
      </c>
      <c r="ES7102" t="s">
        <v>12753</v>
      </c>
    </row>
    <row r="7103" spans="145:149" ht="12.75">
      <c r="EO7103" t="s">
        <v>12754</v>
      </c>
      <c r="EP7103" t="s">
        <v>12754</v>
      </c>
      <c r="EQ7103" t="s">
        <v>12754</v>
      </c>
      <c r="ER7103" t="s">
        <v>12754</v>
      </c>
      <c r="ES7103" t="s">
        <v>12754</v>
      </c>
    </row>
    <row r="7104" spans="145:149" ht="12.75">
      <c r="EO7104" t="s">
        <v>12755</v>
      </c>
      <c r="EP7104" t="s">
        <v>12755</v>
      </c>
      <c r="EQ7104" t="s">
        <v>12755</v>
      </c>
      <c r="ER7104" t="s">
        <v>12755</v>
      </c>
      <c r="ES7104" t="s">
        <v>12755</v>
      </c>
    </row>
    <row r="7105" spans="145:149" ht="12.75">
      <c r="EO7105" t="s">
        <v>12756</v>
      </c>
      <c r="EP7105" t="s">
        <v>12756</v>
      </c>
      <c r="EQ7105" t="s">
        <v>12756</v>
      </c>
      <c r="ER7105" t="s">
        <v>12756</v>
      </c>
      <c r="ES7105" t="s">
        <v>12756</v>
      </c>
    </row>
    <row r="7106" spans="145:149" ht="12.75">
      <c r="EO7106" t="s">
        <v>12757</v>
      </c>
      <c r="EP7106" t="s">
        <v>12757</v>
      </c>
      <c r="EQ7106" t="s">
        <v>12757</v>
      </c>
      <c r="ER7106" t="s">
        <v>12757</v>
      </c>
      <c r="ES7106" t="s">
        <v>12757</v>
      </c>
    </row>
    <row r="7107" spans="145:149" ht="12.75">
      <c r="EO7107" t="s">
        <v>12758</v>
      </c>
      <c r="EP7107" t="s">
        <v>12758</v>
      </c>
      <c r="EQ7107" t="s">
        <v>12758</v>
      </c>
      <c r="ER7107" t="s">
        <v>12758</v>
      </c>
      <c r="ES7107" t="s">
        <v>12758</v>
      </c>
    </row>
    <row r="7108" spans="145:149" ht="12.75">
      <c r="EO7108" t="s">
        <v>12759</v>
      </c>
      <c r="EP7108" t="s">
        <v>12759</v>
      </c>
      <c r="EQ7108" t="s">
        <v>12759</v>
      </c>
      <c r="ER7108" t="s">
        <v>12759</v>
      </c>
      <c r="ES7108" t="s">
        <v>12759</v>
      </c>
    </row>
    <row r="7109" spans="145:149" ht="12.75">
      <c r="EO7109" t="s">
        <v>12760</v>
      </c>
      <c r="EP7109" t="s">
        <v>12760</v>
      </c>
      <c r="EQ7109" t="s">
        <v>12760</v>
      </c>
      <c r="ER7109" t="s">
        <v>12760</v>
      </c>
      <c r="ES7109" t="s">
        <v>12760</v>
      </c>
    </row>
    <row r="7110" spans="145:149" ht="12.75">
      <c r="EO7110" t="s">
        <v>12761</v>
      </c>
      <c r="EP7110" t="s">
        <v>12761</v>
      </c>
      <c r="EQ7110" t="s">
        <v>12761</v>
      </c>
      <c r="ER7110" t="s">
        <v>12761</v>
      </c>
      <c r="ES7110" t="s">
        <v>12761</v>
      </c>
    </row>
    <row r="7111" spans="145:149" ht="12.75">
      <c r="EO7111" t="s">
        <v>12762</v>
      </c>
      <c r="EP7111" t="s">
        <v>12762</v>
      </c>
      <c r="EQ7111" t="s">
        <v>12762</v>
      </c>
      <c r="ER7111" t="s">
        <v>12762</v>
      </c>
      <c r="ES7111" t="s">
        <v>12762</v>
      </c>
    </row>
    <row r="7112" spans="145:149" ht="12.75">
      <c r="EO7112" t="s">
        <v>12763</v>
      </c>
      <c r="EP7112" t="s">
        <v>12763</v>
      </c>
      <c r="EQ7112" t="s">
        <v>12763</v>
      </c>
      <c r="ER7112" t="s">
        <v>12763</v>
      </c>
      <c r="ES7112" t="s">
        <v>12763</v>
      </c>
    </row>
    <row r="7113" spans="145:149" ht="12.75">
      <c r="EO7113" t="s">
        <v>12764</v>
      </c>
      <c r="EP7113" t="s">
        <v>12764</v>
      </c>
      <c r="EQ7113" t="s">
        <v>12764</v>
      </c>
      <c r="ER7113" t="s">
        <v>12764</v>
      </c>
      <c r="ES7113" t="s">
        <v>12764</v>
      </c>
    </row>
    <row r="7114" spans="145:149" ht="12.75">
      <c r="EO7114" t="s">
        <v>12765</v>
      </c>
      <c r="EP7114" t="s">
        <v>12765</v>
      </c>
      <c r="EQ7114" t="s">
        <v>12765</v>
      </c>
      <c r="ER7114" t="s">
        <v>12765</v>
      </c>
      <c r="ES7114" t="s">
        <v>12765</v>
      </c>
    </row>
    <row r="7115" spans="145:149" ht="12.75">
      <c r="EO7115" t="s">
        <v>12766</v>
      </c>
      <c r="EP7115" t="s">
        <v>12766</v>
      </c>
      <c r="EQ7115" t="s">
        <v>12766</v>
      </c>
      <c r="ER7115" t="s">
        <v>12766</v>
      </c>
      <c r="ES7115" t="s">
        <v>12766</v>
      </c>
    </row>
    <row r="7116" spans="145:149" ht="12.75">
      <c r="EO7116" t="s">
        <v>12767</v>
      </c>
      <c r="EP7116" t="s">
        <v>12767</v>
      </c>
      <c r="EQ7116" t="s">
        <v>12767</v>
      </c>
      <c r="ER7116" t="s">
        <v>12767</v>
      </c>
      <c r="ES7116" t="s">
        <v>12767</v>
      </c>
    </row>
    <row r="7117" spans="145:149" ht="12.75">
      <c r="EO7117" t="s">
        <v>12768</v>
      </c>
      <c r="EP7117" t="s">
        <v>12768</v>
      </c>
      <c r="EQ7117" t="s">
        <v>12768</v>
      </c>
      <c r="ER7117" t="s">
        <v>12768</v>
      </c>
      <c r="ES7117" t="s">
        <v>12768</v>
      </c>
    </row>
    <row r="7118" spans="145:149" ht="12.75">
      <c r="EO7118" t="s">
        <v>12769</v>
      </c>
      <c r="EP7118" t="s">
        <v>12769</v>
      </c>
      <c r="EQ7118" t="s">
        <v>12769</v>
      </c>
      <c r="ER7118" t="s">
        <v>12769</v>
      </c>
      <c r="ES7118" t="s">
        <v>12769</v>
      </c>
    </row>
    <row r="7119" spans="145:149" ht="12.75">
      <c r="EO7119" t="s">
        <v>12770</v>
      </c>
      <c r="EP7119" t="s">
        <v>12770</v>
      </c>
      <c r="EQ7119" t="s">
        <v>12770</v>
      </c>
      <c r="ER7119" t="s">
        <v>12770</v>
      </c>
      <c r="ES7119" t="s">
        <v>12770</v>
      </c>
    </row>
    <row r="7120" spans="145:149" ht="12.75">
      <c r="EO7120" t="s">
        <v>12771</v>
      </c>
      <c r="EP7120" t="s">
        <v>12771</v>
      </c>
      <c r="EQ7120" t="s">
        <v>12771</v>
      </c>
      <c r="ER7120" t="s">
        <v>12771</v>
      </c>
      <c r="ES7120" t="s">
        <v>12771</v>
      </c>
    </row>
    <row r="7121" spans="145:149" ht="12.75">
      <c r="EO7121" t="s">
        <v>12772</v>
      </c>
      <c r="EP7121" t="s">
        <v>12772</v>
      </c>
      <c r="EQ7121" t="s">
        <v>12772</v>
      </c>
      <c r="ER7121" t="s">
        <v>12772</v>
      </c>
      <c r="ES7121" t="s">
        <v>12772</v>
      </c>
    </row>
    <row r="7122" spans="145:149" ht="12.75">
      <c r="EO7122" t="s">
        <v>12773</v>
      </c>
      <c r="EP7122" t="s">
        <v>12773</v>
      </c>
      <c r="EQ7122" t="s">
        <v>12773</v>
      </c>
      <c r="ER7122" t="s">
        <v>12773</v>
      </c>
      <c r="ES7122" t="s">
        <v>12773</v>
      </c>
    </row>
    <row r="7123" spans="145:149" ht="12.75">
      <c r="EO7123" t="s">
        <v>12774</v>
      </c>
      <c r="EP7123" t="s">
        <v>12774</v>
      </c>
      <c r="EQ7123" t="s">
        <v>12774</v>
      </c>
      <c r="ER7123" t="s">
        <v>12774</v>
      </c>
      <c r="ES7123" t="s">
        <v>12774</v>
      </c>
    </row>
    <row r="7124" spans="145:149" ht="12.75">
      <c r="EO7124" t="s">
        <v>12775</v>
      </c>
      <c r="EP7124" t="s">
        <v>12775</v>
      </c>
      <c r="EQ7124" t="s">
        <v>12775</v>
      </c>
      <c r="ER7124" t="s">
        <v>12775</v>
      </c>
      <c r="ES7124" t="s">
        <v>12775</v>
      </c>
    </row>
    <row r="7125" spans="145:149" ht="12.75">
      <c r="EO7125" t="s">
        <v>12776</v>
      </c>
      <c r="EP7125" t="s">
        <v>12776</v>
      </c>
      <c r="EQ7125" t="s">
        <v>12776</v>
      </c>
      <c r="ER7125" t="s">
        <v>12776</v>
      </c>
      <c r="ES7125" t="s">
        <v>12776</v>
      </c>
    </row>
    <row r="7126" spans="145:149" ht="12.75">
      <c r="EO7126" t="s">
        <v>12777</v>
      </c>
      <c r="EP7126" t="s">
        <v>12777</v>
      </c>
      <c r="EQ7126" t="s">
        <v>12777</v>
      </c>
      <c r="ER7126" t="s">
        <v>12777</v>
      </c>
      <c r="ES7126" t="s">
        <v>12777</v>
      </c>
    </row>
    <row r="7127" spans="145:149" ht="12.75">
      <c r="EO7127" t="s">
        <v>12778</v>
      </c>
      <c r="EP7127" t="s">
        <v>12778</v>
      </c>
      <c r="EQ7127" t="s">
        <v>12778</v>
      </c>
      <c r="ER7127" t="s">
        <v>12778</v>
      </c>
      <c r="ES7127" t="s">
        <v>12778</v>
      </c>
    </row>
    <row r="7128" spans="145:149" ht="12.75">
      <c r="EO7128" t="s">
        <v>12779</v>
      </c>
      <c r="EP7128" t="s">
        <v>12779</v>
      </c>
      <c r="EQ7128" t="s">
        <v>12779</v>
      </c>
      <c r="ER7128" t="s">
        <v>12779</v>
      </c>
      <c r="ES7128" t="s">
        <v>12779</v>
      </c>
    </row>
    <row r="7129" spans="145:149" ht="12.75">
      <c r="EO7129" t="s">
        <v>12780</v>
      </c>
      <c r="EP7129" t="s">
        <v>12780</v>
      </c>
      <c r="EQ7129" t="s">
        <v>12780</v>
      </c>
      <c r="ER7129" t="s">
        <v>12780</v>
      </c>
      <c r="ES7129" t="s">
        <v>12780</v>
      </c>
    </row>
    <row r="7130" spans="145:149" ht="12.75">
      <c r="EO7130" t="s">
        <v>12781</v>
      </c>
      <c r="EP7130" t="s">
        <v>12781</v>
      </c>
      <c r="EQ7130" t="s">
        <v>12781</v>
      </c>
      <c r="ER7130" t="s">
        <v>12781</v>
      </c>
      <c r="ES7130" t="s">
        <v>12781</v>
      </c>
    </row>
    <row r="7131" spans="145:149" ht="12.75">
      <c r="EO7131" t="s">
        <v>12782</v>
      </c>
      <c r="EP7131" t="s">
        <v>12782</v>
      </c>
      <c r="EQ7131" t="s">
        <v>12782</v>
      </c>
      <c r="ER7131" t="s">
        <v>12782</v>
      </c>
      <c r="ES7131" t="s">
        <v>12782</v>
      </c>
    </row>
    <row r="7132" spans="145:149" ht="12.75">
      <c r="EO7132" t="s">
        <v>12783</v>
      </c>
      <c r="EP7132" t="s">
        <v>12783</v>
      </c>
      <c r="EQ7132" t="s">
        <v>12783</v>
      </c>
      <c r="ER7132" t="s">
        <v>12783</v>
      </c>
      <c r="ES7132" t="s">
        <v>12783</v>
      </c>
    </row>
    <row r="7133" spans="145:149" ht="12.75">
      <c r="EO7133" t="s">
        <v>12784</v>
      </c>
      <c r="EP7133" t="s">
        <v>12784</v>
      </c>
      <c r="EQ7133" t="s">
        <v>12784</v>
      </c>
      <c r="ER7133" t="s">
        <v>12784</v>
      </c>
      <c r="ES7133" t="s">
        <v>12784</v>
      </c>
    </row>
    <row r="7134" spans="145:149" ht="12.75">
      <c r="EO7134" t="s">
        <v>12785</v>
      </c>
      <c r="EP7134" t="s">
        <v>12785</v>
      </c>
      <c r="EQ7134" t="s">
        <v>12785</v>
      </c>
      <c r="ER7134" t="s">
        <v>12785</v>
      </c>
      <c r="ES7134" t="s">
        <v>12785</v>
      </c>
    </row>
    <row r="7135" spans="145:149" ht="12.75">
      <c r="EO7135" t="s">
        <v>12786</v>
      </c>
      <c r="EP7135" t="s">
        <v>12786</v>
      </c>
      <c r="EQ7135" t="s">
        <v>12786</v>
      </c>
      <c r="ER7135" t="s">
        <v>12786</v>
      </c>
      <c r="ES7135" t="s">
        <v>12786</v>
      </c>
    </row>
    <row r="7136" spans="145:149" ht="12.75">
      <c r="EO7136" t="s">
        <v>12787</v>
      </c>
      <c r="EP7136" t="s">
        <v>12787</v>
      </c>
      <c r="EQ7136" t="s">
        <v>12787</v>
      </c>
      <c r="ER7136" t="s">
        <v>12787</v>
      </c>
      <c r="ES7136" t="s">
        <v>12787</v>
      </c>
    </row>
    <row r="7137" spans="145:149" ht="12.75">
      <c r="EO7137" t="s">
        <v>12788</v>
      </c>
      <c r="EP7137" t="s">
        <v>12788</v>
      </c>
      <c r="EQ7137" t="s">
        <v>12788</v>
      </c>
      <c r="ER7137" t="s">
        <v>12788</v>
      </c>
      <c r="ES7137" t="s">
        <v>12788</v>
      </c>
    </row>
    <row r="7138" spans="145:149" ht="12.75">
      <c r="EO7138" t="s">
        <v>12789</v>
      </c>
      <c r="EP7138" t="s">
        <v>12789</v>
      </c>
      <c r="EQ7138" t="s">
        <v>12789</v>
      </c>
      <c r="ER7138" t="s">
        <v>12789</v>
      </c>
      <c r="ES7138" t="s">
        <v>12789</v>
      </c>
    </row>
    <row r="7139" spans="145:149" ht="12.75">
      <c r="EO7139" t="s">
        <v>12790</v>
      </c>
      <c r="EP7139" t="s">
        <v>12790</v>
      </c>
      <c r="EQ7139" t="s">
        <v>12790</v>
      </c>
      <c r="ER7139" t="s">
        <v>12790</v>
      </c>
      <c r="ES7139" t="s">
        <v>12790</v>
      </c>
    </row>
    <row r="7140" spans="145:149" ht="12.75">
      <c r="EO7140" t="s">
        <v>12791</v>
      </c>
      <c r="EP7140" t="s">
        <v>12791</v>
      </c>
      <c r="EQ7140" t="s">
        <v>12791</v>
      </c>
      <c r="ER7140" t="s">
        <v>12791</v>
      </c>
      <c r="ES7140" t="s">
        <v>12791</v>
      </c>
    </row>
    <row r="7141" spans="145:149" ht="12.75">
      <c r="EO7141" t="s">
        <v>12792</v>
      </c>
      <c r="EP7141" t="s">
        <v>12792</v>
      </c>
      <c r="EQ7141" t="s">
        <v>12792</v>
      </c>
      <c r="ER7141" t="s">
        <v>12792</v>
      </c>
      <c r="ES7141" t="s">
        <v>12792</v>
      </c>
    </row>
    <row r="7142" spans="145:149" ht="12.75">
      <c r="EO7142" t="s">
        <v>12793</v>
      </c>
      <c r="EP7142" t="s">
        <v>12793</v>
      </c>
      <c r="EQ7142" t="s">
        <v>12793</v>
      </c>
      <c r="ER7142" t="s">
        <v>12793</v>
      </c>
      <c r="ES7142" t="s">
        <v>12793</v>
      </c>
    </row>
    <row r="7143" spans="145:149" ht="12.75">
      <c r="EO7143" t="s">
        <v>12794</v>
      </c>
      <c r="EP7143" t="s">
        <v>12794</v>
      </c>
      <c r="EQ7143" t="s">
        <v>12794</v>
      </c>
      <c r="ER7143" t="s">
        <v>12794</v>
      </c>
      <c r="ES7143" t="s">
        <v>12794</v>
      </c>
    </row>
    <row r="7144" spans="145:149" ht="12.75">
      <c r="EO7144" t="s">
        <v>12795</v>
      </c>
      <c r="EP7144" t="s">
        <v>12795</v>
      </c>
      <c r="EQ7144" t="s">
        <v>12795</v>
      </c>
      <c r="ER7144" t="s">
        <v>12795</v>
      </c>
      <c r="ES7144" t="s">
        <v>12795</v>
      </c>
    </row>
    <row r="7145" spans="145:149" ht="12.75">
      <c r="EO7145" t="s">
        <v>12796</v>
      </c>
      <c r="EP7145" t="s">
        <v>12796</v>
      </c>
      <c r="EQ7145" t="s">
        <v>12796</v>
      </c>
      <c r="ER7145" t="s">
        <v>12796</v>
      </c>
      <c r="ES7145" t="s">
        <v>12796</v>
      </c>
    </row>
    <row r="7146" spans="145:149" ht="12.75">
      <c r="EO7146" t="s">
        <v>12797</v>
      </c>
      <c r="EP7146" t="s">
        <v>12797</v>
      </c>
      <c r="EQ7146" t="s">
        <v>12797</v>
      </c>
      <c r="ER7146" t="s">
        <v>12797</v>
      </c>
      <c r="ES7146" t="s">
        <v>12797</v>
      </c>
    </row>
    <row r="7147" spans="145:149" ht="12.75">
      <c r="EO7147" t="s">
        <v>12798</v>
      </c>
      <c r="EP7147" t="s">
        <v>12798</v>
      </c>
      <c r="EQ7147" t="s">
        <v>12798</v>
      </c>
      <c r="ER7147" t="s">
        <v>12798</v>
      </c>
      <c r="ES7147" t="s">
        <v>12798</v>
      </c>
    </row>
    <row r="7148" spans="145:149" ht="12.75">
      <c r="EO7148" t="s">
        <v>12799</v>
      </c>
      <c r="EP7148" t="s">
        <v>12799</v>
      </c>
      <c r="EQ7148" t="s">
        <v>12799</v>
      </c>
      <c r="ER7148" t="s">
        <v>12799</v>
      </c>
      <c r="ES7148" t="s">
        <v>12799</v>
      </c>
    </row>
    <row r="7149" spans="145:149" ht="12.75">
      <c r="EO7149" t="s">
        <v>12800</v>
      </c>
      <c r="EP7149" t="s">
        <v>12800</v>
      </c>
      <c r="EQ7149" t="s">
        <v>12800</v>
      </c>
      <c r="ER7149" t="s">
        <v>12800</v>
      </c>
      <c r="ES7149" t="s">
        <v>12800</v>
      </c>
    </row>
    <row r="7150" spans="145:149" ht="12.75">
      <c r="EO7150" t="s">
        <v>12801</v>
      </c>
      <c r="EP7150" t="s">
        <v>12801</v>
      </c>
      <c r="EQ7150" t="s">
        <v>12801</v>
      </c>
      <c r="ER7150" t="s">
        <v>12801</v>
      </c>
      <c r="ES7150" t="s">
        <v>12801</v>
      </c>
    </row>
    <row r="7151" spans="145:149" ht="12.75">
      <c r="EO7151" t="s">
        <v>12802</v>
      </c>
      <c r="EP7151" t="s">
        <v>12802</v>
      </c>
      <c r="EQ7151" t="s">
        <v>12802</v>
      </c>
      <c r="ER7151" t="s">
        <v>12802</v>
      </c>
      <c r="ES7151" t="s">
        <v>12802</v>
      </c>
    </row>
    <row r="7152" spans="145:149" ht="12.75">
      <c r="EO7152" t="s">
        <v>12803</v>
      </c>
      <c r="EP7152" t="s">
        <v>12803</v>
      </c>
      <c r="EQ7152" t="s">
        <v>12803</v>
      </c>
      <c r="ER7152" t="s">
        <v>12803</v>
      </c>
      <c r="ES7152" t="s">
        <v>12803</v>
      </c>
    </row>
    <row r="7153" spans="145:149" ht="12.75">
      <c r="EO7153" t="s">
        <v>12804</v>
      </c>
      <c r="EP7153" t="s">
        <v>12804</v>
      </c>
      <c r="EQ7153" t="s">
        <v>12804</v>
      </c>
      <c r="ER7153" t="s">
        <v>12804</v>
      </c>
      <c r="ES7153" t="s">
        <v>12804</v>
      </c>
    </row>
    <row r="7154" spans="145:149" ht="12.75">
      <c r="EO7154" t="s">
        <v>12805</v>
      </c>
      <c r="EP7154" t="s">
        <v>12805</v>
      </c>
      <c r="EQ7154" t="s">
        <v>12805</v>
      </c>
      <c r="ER7154" t="s">
        <v>12805</v>
      </c>
      <c r="ES7154" t="s">
        <v>12805</v>
      </c>
    </row>
    <row r="7155" spans="145:149" ht="12.75">
      <c r="EO7155" t="s">
        <v>12806</v>
      </c>
      <c r="EP7155" t="s">
        <v>12806</v>
      </c>
      <c r="EQ7155" t="s">
        <v>12806</v>
      </c>
      <c r="ER7155" t="s">
        <v>12806</v>
      </c>
      <c r="ES7155" t="s">
        <v>12806</v>
      </c>
    </row>
    <row r="7156" spans="145:149" ht="12.75">
      <c r="EO7156" t="s">
        <v>12807</v>
      </c>
      <c r="EP7156" t="s">
        <v>12807</v>
      </c>
      <c r="EQ7156" t="s">
        <v>12807</v>
      </c>
      <c r="ER7156" t="s">
        <v>12807</v>
      </c>
      <c r="ES7156" t="s">
        <v>12807</v>
      </c>
    </row>
    <row r="7157" spans="145:149" ht="12.75">
      <c r="EO7157" t="s">
        <v>12808</v>
      </c>
      <c r="EP7157" t="s">
        <v>12808</v>
      </c>
      <c r="EQ7157" t="s">
        <v>12808</v>
      </c>
      <c r="ER7157" t="s">
        <v>12808</v>
      </c>
      <c r="ES7157" t="s">
        <v>12808</v>
      </c>
    </row>
    <row r="7158" spans="145:149" ht="12.75">
      <c r="EO7158" t="s">
        <v>12809</v>
      </c>
      <c r="EP7158" t="s">
        <v>12809</v>
      </c>
      <c r="EQ7158" t="s">
        <v>12809</v>
      </c>
      <c r="ER7158" t="s">
        <v>12809</v>
      </c>
      <c r="ES7158" t="s">
        <v>12809</v>
      </c>
    </row>
    <row r="7159" spans="145:149" ht="12.75">
      <c r="EO7159" t="s">
        <v>12810</v>
      </c>
      <c r="EP7159" t="s">
        <v>12810</v>
      </c>
      <c r="EQ7159" t="s">
        <v>12810</v>
      </c>
      <c r="ER7159" t="s">
        <v>12810</v>
      </c>
      <c r="ES7159" t="s">
        <v>12810</v>
      </c>
    </row>
    <row r="7160" spans="145:149" ht="12.75">
      <c r="EO7160" t="s">
        <v>12811</v>
      </c>
      <c r="EP7160" t="s">
        <v>12811</v>
      </c>
      <c r="EQ7160" t="s">
        <v>12811</v>
      </c>
      <c r="ER7160" t="s">
        <v>12811</v>
      </c>
      <c r="ES7160" t="s">
        <v>12811</v>
      </c>
    </row>
    <row r="7161" spans="145:149" ht="12.75">
      <c r="EO7161" t="s">
        <v>12812</v>
      </c>
      <c r="EP7161" t="s">
        <v>12812</v>
      </c>
      <c r="EQ7161" t="s">
        <v>12812</v>
      </c>
      <c r="ER7161" t="s">
        <v>12812</v>
      </c>
      <c r="ES7161" t="s">
        <v>12812</v>
      </c>
    </row>
    <row r="7162" spans="145:149" ht="12.75">
      <c r="EO7162" t="s">
        <v>12813</v>
      </c>
      <c r="EP7162" t="s">
        <v>12813</v>
      </c>
      <c r="EQ7162" t="s">
        <v>12813</v>
      </c>
      <c r="ER7162" t="s">
        <v>12813</v>
      </c>
      <c r="ES7162" t="s">
        <v>12813</v>
      </c>
    </row>
    <row r="7163" spans="145:149" ht="12.75">
      <c r="EO7163" t="s">
        <v>12814</v>
      </c>
      <c r="EP7163" t="s">
        <v>12814</v>
      </c>
      <c r="EQ7163" t="s">
        <v>12814</v>
      </c>
      <c r="ER7163" t="s">
        <v>12814</v>
      </c>
      <c r="ES7163" t="s">
        <v>12814</v>
      </c>
    </row>
    <row r="7164" spans="145:149" ht="12.75">
      <c r="EO7164" t="s">
        <v>12815</v>
      </c>
      <c r="EP7164" t="s">
        <v>12815</v>
      </c>
      <c r="EQ7164" t="s">
        <v>12815</v>
      </c>
      <c r="ER7164" t="s">
        <v>12815</v>
      </c>
      <c r="ES7164" t="s">
        <v>12815</v>
      </c>
    </row>
    <row r="7165" spans="145:149" ht="12.75">
      <c r="EO7165" t="s">
        <v>12816</v>
      </c>
      <c r="EP7165" t="s">
        <v>12816</v>
      </c>
      <c r="EQ7165" t="s">
        <v>12816</v>
      </c>
      <c r="ER7165" t="s">
        <v>12816</v>
      </c>
      <c r="ES7165" t="s">
        <v>12816</v>
      </c>
    </row>
    <row r="7166" spans="145:149" ht="12.75">
      <c r="EO7166" t="s">
        <v>12817</v>
      </c>
      <c r="EP7166" t="s">
        <v>12817</v>
      </c>
      <c r="EQ7166" t="s">
        <v>12817</v>
      </c>
      <c r="ER7166" t="s">
        <v>12817</v>
      </c>
      <c r="ES7166" t="s">
        <v>12817</v>
      </c>
    </row>
    <row r="7167" spans="145:149" ht="12.75">
      <c r="EO7167" t="s">
        <v>12818</v>
      </c>
      <c r="EP7167" t="s">
        <v>12818</v>
      </c>
      <c r="EQ7167" t="s">
        <v>12818</v>
      </c>
      <c r="ER7167" t="s">
        <v>12818</v>
      </c>
      <c r="ES7167" t="s">
        <v>12818</v>
      </c>
    </row>
    <row r="7168" spans="145:149" ht="12.75">
      <c r="EO7168" t="s">
        <v>12819</v>
      </c>
      <c r="EP7168" t="s">
        <v>12819</v>
      </c>
      <c r="EQ7168" t="s">
        <v>12819</v>
      </c>
      <c r="ER7168" t="s">
        <v>12819</v>
      </c>
      <c r="ES7168" t="s">
        <v>12819</v>
      </c>
    </row>
    <row r="7169" spans="145:149" ht="12.75">
      <c r="EO7169" t="s">
        <v>12820</v>
      </c>
      <c r="EP7169" t="s">
        <v>12820</v>
      </c>
      <c r="EQ7169" t="s">
        <v>12820</v>
      </c>
      <c r="ER7169" t="s">
        <v>12820</v>
      </c>
      <c r="ES7169" t="s">
        <v>12820</v>
      </c>
    </row>
    <row r="7170" spans="145:149" ht="12.75">
      <c r="EO7170" t="s">
        <v>12821</v>
      </c>
      <c r="EP7170" t="s">
        <v>12821</v>
      </c>
      <c r="EQ7170" t="s">
        <v>12821</v>
      </c>
      <c r="ER7170" t="s">
        <v>12821</v>
      </c>
      <c r="ES7170" t="s">
        <v>12821</v>
      </c>
    </row>
    <row r="7171" spans="145:149" ht="12.75">
      <c r="EO7171" t="s">
        <v>12822</v>
      </c>
      <c r="EP7171" t="s">
        <v>12822</v>
      </c>
      <c r="EQ7171" t="s">
        <v>12822</v>
      </c>
      <c r="ER7171" t="s">
        <v>12822</v>
      </c>
      <c r="ES7171" t="s">
        <v>12822</v>
      </c>
    </row>
    <row r="7172" spans="145:149" ht="12.75">
      <c r="EO7172" t="s">
        <v>12823</v>
      </c>
      <c r="EP7172" t="s">
        <v>12823</v>
      </c>
      <c r="EQ7172" t="s">
        <v>12823</v>
      </c>
      <c r="ER7172" t="s">
        <v>12823</v>
      </c>
      <c r="ES7172" t="s">
        <v>12823</v>
      </c>
    </row>
    <row r="7173" spans="145:149" ht="12.75">
      <c r="EO7173" t="s">
        <v>12824</v>
      </c>
      <c r="EP7173" t="s">
        <v>12824</v>
      </c>
      <c r="EQ7173" t="s">
        <v>12824</v>
      </c>
      <c r="ER7173" t="s">
        <v>12824</v>
      </c>
      <c r="ES7173" t="s">
        <v>12824</v>
      </c>
    </row>
    <row r="7174" spans="145:149" ht="12.75">
      <c r="EO7174" t="s">
        <v>12825</v>
      </c>
      <c r="EP7174" t="s">
        <v>12825</v>
      </c>
      <c r="EQ7174" t="s">
        <v>12825</v>
      </c>
      <c r="ER7174" t="s">
        <v>12825</v>
      </c>
      <c r="ES7174" t="s">
        <v>12825</v>
      </c>
    </row>
    <row r="7175" spans="145:149" ht="12.75">
      <c r="EO7175" t="s">
        <v>12826</v>
      </c>
      <c r="EP7175" t="s">
        <v>12826</v>
      </c>
      <c r="EQ7175" t="s">
        <v>12826</v>
      </c>
      <c r="ER7175" t="s">
        <v>12826</v>
      </c>
      <c r="ES7175" t="s">
        <v>12826</v>
      </c>
    </row>
    <row r="7176" spans="145:149" ht="12.75">
      <c r="EO7176" t="s">
        <v>12827</v>
      </c>
      <c r="EP7176" t="s">
        <v>12827</v>
      </c>
      <c r="EQ7176" t="s">
        <v>12827</v>
      </c>
      <c r="ER7176" t="s">
        <v>12827</v>
      </c>
      <c r="ES7176" t="s">
        <v>12827</v>
      </c>
    </row>
    <row r="7177" spans="145:149" ht="12.75">
      <c r="EO7177" t="s">
        <v>12828</v>
      </c>
      <c r="EP7177" t="s">
        <v>12828</v>
      </c>
      <c r="EQ7177" t="s">
        <v>12828</v>
      </c>
      <c r="ER7177" t="s">
        <v>12828</v>
      </c>
      <c r="ES7177" t="s">
        <v>12828</v>
      </c>
    </row>
    <row r="7178" spans="145:149" ht="12.75">
      <c r="EO7178" t="s">
        <v>12829</v>
      </c>
      <c r="EP7178" t="s">
        <v>12829</v>
      </c>
      <c r="EQ7178" t="s">
        <v>12829</v>
      </c>
      <c r="ER7178" t="s">
        <v>12829</v>
      </c>
      <c r="ES7178" t="s">
        <v>12829</v>
      </c>
    </row>
    <row r="7179" spans="145:149" ht="12.75">
      <c r="EO7179" t="s">
        <v>12830</v>
      </c>
      <c r="EP7179" t="s">
        <v>12830</v>
      </c>
      <c r="EQ7179" t="s">
        <v>12830</v>
      </c>
      <c r="ER7179" t="s">
        <v>12830</v>
      </c>
      <c r="ES7179" t="s">
        <v>12830</v>
      </c>
    </row>
    <row r="7180" spans="145:149" ht="12.75">
      <c r="EO7180" t="s">
        <v>12831</v>
      </c>
      <c r="EP7180" t="s">
        <v>12831</v>
      </c>
      <c r="EQ7180" t="s">
        <v>12831</v>
      </c>
      <c r="ER7180" t="s">
        <v>12831</v>
      </c>
      <c r="ES7180" t="s">
        <v>12831</v>
      </c>
    </row>
    <row r="7181" spans="145:149" ht="12.75">
      <c r="EO7181" t="s">
        <v>12832</v>
      </c>
      <c r="EP7181" t="s">
        <v>12832</v>
      </c>
      <c r="EQ7181" t="s">
        <v>12832</v>
      </c>
      <c r="ER7181" t="s">
        <v>12832</v>
      </c>
      <c r="ES7181" t="s">
        <v>12832</v>
      </c>
    </row>
    <row r="7182" spans="145:149" ht="12.75">
      <c r="EO7182" t="s">
        <v>12833</v>
      </c>
      <c r="EP7182" t="s">
        <v>12833</v>
      </c>
      <c r="EQ7182" t="s">
        <v>12833</v>
      </c>
      <c r="ER7182" t="s">
        <v>12833</v>
      </c>
      <c r="ES7182" t="s">
        <v>12833</v>
      </c>
    </row>
    <row r="7183" spans="145:149" ht="12.75">
      <c r="EO7183" t="s">
        <v>12834</v>
      </c>
      <c r="EP7183" t="s">
        <v>12834</v>
      </c>
      <c r="EQ7183" t="s">
        <v>12834</v>
      </c>
      <c r="ER7183" t="s">
        <v>12834</v>
      </c>
      <c r="ES7183" t="s">
        <v>12834</v>
      </c>
    </row>
    <row r="7184" spans="145:149" ht="12.75">
      <c r="EO7184" t="s">
        <v>12835</v>
      </c>
      <c r="EP7184" t="s">
        <v>12835</v>
      </c>
      <c r="EQ7184" t="s">
        <v>12835</v>
      </c>
      <c r="ER7184" t="s">
        <v>12835</v>
      </c>
      <c r="ES7184" t="s">
        <v>12835</v>
      </c>
    </row>
    <row r="7185" spans="145:149" ht="12.75">
      <c r="EO7185" t="s">
        <v>12836</v>
      </c>
      <c r="EP7185" t="s">
        <v>12836</v>
      </c>
      <c r="EQ7185" t="s">
        <v>12836</v>
      </c>
      <c r="ER7185" t="s">
        <v>12836</v>
      </c>
      <c r="ES7185" t="s">
        <v>12836</v>
      </c>
    </row>
    <row r="7186" spans="145:149" ht="12.75">
      <c r="EO7186" t="s">
        <v>12837</v>
      </c>
      <c r="EP7186" t="s">
        <v>12837</v>
      </c>
      <c r="EQ7186" t="s">
        <v>12837</v>
      </c>
      <c r="ER7186" t="s">
        <v>12837</v>
      </c>
      <c r="ES7186" t="s">
        <v>12837</v>
      </c>
    </row>
    <row r="7187" spans="145:149" ht="12.75">
      <c r="EO7187" t="s">
        <v>12838</v>
      </c>
      <c r="EP7187" t="s">
        <v>12838</v>
      </c>
      <c r="EQ7187" t="s">
        <v>12838</v>
      </c>
      <c r="ER7187" t="s">
        <v>12838</v>
      </c>
      <c r="ES7187" t="s">
        <v>12838</v>
      </c>
    </row>
    <row r="7188" spans="145:149" ht="12.75">
      <c r="EO7188" t="s">
        <v>12839</v>
      </c>
      <c r="EP7188" t="s">
        <v>12839</v>
      </c>
      <c r="EQ7188" t="s">
        <v>12839</v>
      </c>
      <c r="ER7188" t="s">
        <v>12839</v>
      </c>
      <c r="ES7188" t="s">
        <v>12839</v>
      </c>
    </row>
    <row r="7189" spans="145:149" ht="12.75">
      <c r="EO7189" t="s">
        <v>12840</v>
      </c>
      <c r="EP7189" t="s">
        <v>12840</v>
      </c>
      <c r="EQ7189" t="s">
        <v>12840</v>
      </c>
      <c r="ER7189" t="s">
        <v>12840</v>
      </c>
      <c r="ES7189" t="s">
        <v>12840</v>
      </c>
    </row>
    <row r="7190" spans="145:149" ht="12.75">
      <c r="EO7190" t="s">
        <v>12841</v>
      </c>
      <c r="EP7190" t="s">
        <v>12841</v>
      </c>
      <c r="EQ7190" t="s">
        <v>12841</v>
      </c>
      <c r="ER7190" t="s">
        <v>12841</v>
      </c>
      <c r="ES7190" t="s">
        <v>12841</v>
      </c>
    </row>
    <row r="7191" spans="145:149" ht="12.75">
      <c r="EO7191" t="s">
        <v>12842</v>
      </c>
      <c r="EP7191" t="s">
        <v>12842</v>
      </c>
      <c r="EQ7191" t="s">
        <v>12842</v>
      </c>
      <c r="ER7191" t="s">
        <v>12842</v>
      </c>
      <c r="ES7191" t="s">
        <v>12842</v>
      </c>
    </row>
    <row r="7192" spans="145:149" ht="12.75">
      <c r="EO7192" t="s">
        <v>12843</v>
      </c>
      <c r="EP7192" t="s">
        <v>12843</v>
      </c>
      <c r="EQ7192" t="s">
        <v>12843</v>
      </c>
      <c r="ER7192" t="s">
        <v>12843</v>
      </c>
      <c r="ES7192" t="s">
        <v>12843</v>
      </c>
    </row>
    <row r="7193" spans="145:149" ht="12.75">
      <c r="EO7193" t="s">
        <v>12844</v>
      </c>
      <c r="EP7193" t="s">
        <v>12844</v>
      </c>
      <c r="EQ7193" t="s">
        <v>12844</v>
      </c>
      <c r="ER7193" t="s">
        <v>12844</v>
      </c>
      <c r="ES7193" t="s">
        <v>12844</v>
      </c>
    </row>
    <row r="7194" spans="145:149" ht="12.75">
      <c r="EO7194" t="s">
        <v>12845</v>
      </c>
      <c r="EP7194" t="s">
        <v>12845</v>
      </c>
      <c r="EQ7194" t="s">
        <v>12845</v>
      </c>
      <c r="ER7194" t="s">
        <v>12845</v>
      </c>
      <c r="ES7194" t="s">
        <v>12845</v>
      </c>
    </row>
    <row r="7195" spans="145:149" ht="12.75">
      <c r="EO7195" t="s">
        <v>12846</v>
      </c>
      <c r="EP7195" t="s">
        <v>12846</v>
      </c>
      <c r="EQ7195" t="s">
        <v>12846</v>
      </c>
      <c r="ER7195" t="s">
        <v>12846</v>
      </c>
      <c r="ES7195" t="s">
        <v>12846</v>
      </c>
    </row>
    <row r="7196" spans="145:149" ht="12.75">
      <c r="EO7196" t="s">
        <v>12847</v>
      </c>
      <c r="EP7196" t="s">
        <v>12847</v>
      </c>
      <c r="EQ7196" t="s">
        <v>12847</v>
      </c>
      <c r="ER7196" t="s">
        <v>12847</v>
      </c>
      <c r="ES7196" t="s">
        <v>12847</v>
      </c>
    </row>
    <row r="7197" spans="145:149" ht="12.75">
      <c r="EO7197" t="s">
        <v>12848</v>
      </c>
      <c r="EP7197" t="s">
        <v>12848</v>
      </c>
      <c r="EQ7197" t="s">
        <v>12848</v>
      </c>
      <c r="ER7197" t="s">
        <v>12848</v>
      </c>
      <c r="ES7197" t="s">
        <v>12848</v>
      </c>
    </row>
    <row r="7198" spans="145:149" ht="12.75">
      <c r="EO7198" t="s">
        <v>12849</v>
      </c>
      <c r="EP7198" t="s">
        <v>12849</v>
      </c>
      <c r="EQ7198" t="s">
        <v>12849</v>
      </c>
      <c r="ER7198" t="s">
        <v>12849</v>
      </c>
      <c r="ES7198" t="s">
        <v>12849</v>
      </c>
    </row>
    <row r="7199" spans="145:149" ht="12.75">
      <c r="EO7199" t="s">
        <v>12850</v>
      </c>
      <c r="EP7199" t="s">
        <v>12850</v>
      </c>
      <c r="EQ7199" t="s">
        <v>12850</v>
      </c>
      <c r="ER7199" t="s">
        <v>12850</v>
      </c>
      <c r="ES7199" t="s">
        <v>12850</v>
      </c>
    </row>
    <row r="7200" spans="145:149" ht="12.75">
      <c r="EO7200" t="s">
        <v>12851</v>
      </c>
      <c r="EP7200" t="s">
        <v>12851</v>
      </c>
      <c r="EQ7200" t="s">
        <v>12851</v>
      </c>
      <c r="ER7200" t="s">
        <v>12851</v>
      </c>
      <c r="ES7200" t="s">
        <v>12851</v>
      </c>
    </row>
    <row r="7201" spans="145:149" ht="12.75">
      <c r="EO7201" t="s">
        <v>12852</v>
      </c>
      <c r="EP7201" t="s">
        <v>12852</v>
      </c>
      <c r="EQ7201" t="s">
        <v>12852</v>
      </c>
      <c r="ER7201" t="s">
        <v>12852</v>
      </c>
      <c r="ES7201" t="s">
        <v>12852</v>
      </c>
    </row>
    <row r="7202" spans="145:149" ht="12.75">
      <c r="EO7202" t="s">
        <v>12853</v>
      </c>
      <c r="EP7202" t="s">
        <v>12853</v>
      </c>
      <c r="EQ7202" t="s">
        <v>12853</v>
      </c>
      <c r="ER7202" t="s">
        <v>12853</v>
      </c>
      <c r="ES7202" t="s">
        <v>12853</v>
      </c>
    </row>
    <row r="7203" spans="145:149" ht="12.75">
      <c r="EO7203" t="s">
        <v>12854</v>
      </c>
      <c r="EP7203" t="s">
        <v>12854</v>
      </c>
      <c r="EQ7203" t="s">
        <v>12854</v>
      </c>
      <c r="ER7203" t="s">
        <v>12854</v>
      </c>
      <c r="ES7203" t="s">
        <v>12854</v>
      </c>
    </row>
    <row r="7204" spans="145:149" ht="12.75">
      <c r="EO7204" t="s">
        <v>12855</v>
      </c>
      <c r="EP7204" t="s">
        <v>12855</v>
      </c>
      <c r="EQ7204" t="s">
        <v>12855</v>
      </c>
      <c r="ER7204" t="s">
        <v>12855</v>
      </c>
      <c r="ES7204" t="s">
        <v>12855</v>
      </c>
    </row>
    <row r="7205" spans="145:149" ht="12.75">
      <c r="EO7205" t="s">
        <v>12856</v>
      </c>
      <c r="EP7205" t="s">
        <v>12856</v>
      </c>
      <c r="EQ7205" t="s">
        <v>12856</v>
      </c>
      <c r="ER7205" t="s">
        <v>12856</v>
      </c>
      <c r="ES7205" t="s">
        <v>12856</v>
      </c>
    </row>
    <row r="7206" spans="145:149" ht="12.75">
      <c r="EO7206" t="s">
        <v>12857</v>
      </c>
      <c r="EP7206" t="s">
        <v>12857</v>
      </c>
      <c r="EQ7206" t="s">
        <v>12857</v>
      </c>
      <c r="ER7206" t="s">
        <v>12857</v>
      </c>
      <c r="ES7206" t="s">
        <v>12857</v>
      </c>
    </row>
    <row r="7207" spans="145:149" ht="12.75">
      <c r="EO7207" t="s">
        <v>12858</v>
      </c>
      <c r="EP7207" t="s">
        <v>12858</v>
      </c>
      <c r="EQ7207" t="s">
        <v>12858</v>
      </c>
      <c r="ER7207" t="s">
        <v>12858</v>
      </c>
      <c r="ES7207" t="s">
        <v>12858</v>
      </c>
    </row>
    <row r="7208" spans="145:149" ht="12.75">
      <c r="EO7208" t="s">
        <v>12859</v>
      </c>
      <c r="EP7208" t="s">
        <v>12859</v>
      </c>
      <c r="EQ7208" t="s">
        <v>12859</v>
      </c>
      <c r="ER7208" t="s">
        <v>12859</v>
      </c>
      <c r="ES7208" t="s">
        <v>12859</v>
      </c>
    </row>
    <row r="7209" spans="145:149" ht="12.75">
      <c r="EO7209" t="s">
        <v>12860</v>
      </c>
      <c r="EP7209" t="s">
        <v>12860</v>
      </c>
      <c r="EQ7209" t="s">
        <v>12860</v>
      </c>
      <c r="ER7209" t="s">
        <v>12860</v>
      </c>
      <c r="ES7209" t="s">
        <v>12860</v>
      </c>
    </row>
    <row r="7210" spans="145:149" ht="12.75">
      <c r="EO7210" t="s">
        <v>12861</v>
      </c>
      <c r="EP7210" t="s">
        <v>12861</v>
      </c>
      <c r="EQ7210" t="s">
        <v>12861</v>
      </c>
      <c r="ER7210" t="s">
        <v>12861</v>
      </c>
      <c r="ES7210" t="s">
        <v>12861</v>
      </c>
    </row>
    <row r="7211" spans="145:149" ht="12.75">
      <c r="EO7211" t="s">
        <v>12862</v>
      </c>
      <c r="EP7211" t="s">
        <v>12862</v>
      </c>
      <c r="EQ7211" t="s">
        <v>12862</v>
      </c>
      <c r="ER7211" t="s">
        <v>12862</v>
      </c>
      <c r="ES7211" t="s">
        <v>12862</v>
      </c>
    </row>
    <row r="7212" spans="145:149" ht="12.75">
      <c r="EO7212" t="s">
        <v>12863</v>
      </c>
      <c r="EP7212" t="s">
        <v>12863</v>
      </c>
      <c r="EQ7212" t="s">
        <v>12863</v>
      </c>
      <c r="ER7212" t="s">
        <v>12863</v>
      </c>
      <c r="ES7212" t="s">
        <v>12863</v>
      </c>
    </row>
    <row r="7213" spans="145:149" ht="12.75">
      <c r="EO7213" t="s">
        <v>12864</v>
      </c>
      <c r="EP7213" t="s">
        <v>12864</v>
      </c>
      <c r="EQ7213" t="s">
        <v>12864</v>
      </c>
      <c r="ER7213" t="s">
        <v>12864</v>
      </c>
      <c r="ES7213" t="s">
        <v>12864</v>
      </c>
    </row>
    <row r="7214" spans="145:149" ht="12.75">
      <c r="EO7214" t="s">
        <v>12865</v>
      </c>
      <c r="EP7214" t="s">
        <v>12865</v>
      </c>
      <c r="EQ7214" t="s">
        <v>12865</v>
      </c>
      <c r="ER7214" t="s">
        <v>12865</v>
      </c>
      <c r="ES7214" t="s">
        <v>12865</v>
      </c>
    </row>
    <row r="7215" spans="145:149" ht="12.75">
      <c r="EO7215" t="s">
        <v>12866</v>
      </c>
      <c r="EP7215" t="s">
        <v>12866</v>
      </c>
      <c r="EQ7215" t="s">
        <v>12866</v>
      </c>
      <c r="ER7215" t="s">
        <v>12866</v>
      </c>
      <c r="ES7215" t="s">
        <v>12866</v>
      </c>
    </row>
    <row r="7216" spans="145:149" ht="12.75">
      <c r="EO7216" t="s">
        <v>12867</v>
      </c>
      <c r="EP7216" t="s">
        <v>12867</v>
      </c>
      <c r="EQ7216" t="s">
        <v>12867</v>
      </c>
      <c r="ER7216" t="s">
        <v>12867</v>
      </c>
      <c r="ES7216" t="s">
        <v>12867</v>
      </c>
    </row>
    <row r="7217" spans="145:149" ht="12.75">
      <c r="EO7217" t="s">
        <v>12868</v>
      </c>
      <c r="EP7217" t="s">
        <v>12868</v>
      </c>
      <c r="EQ7217" t="s">
        <v>12868</v>
      </c>
      <c r="ER7217" t="s">
        <v>12868</v>
      </c>
      <c r="ES7217" t="s">
        <v>12868</v>
      </c>
    </row>
    <row r="7218" spans="145:149" ht="12.75">
      <c r="EO7218" t="s">
        <v>12869</v>
      </c>
      <c r="EP7218" t="s">
        <v>12869</v>
      </c>
      <c r="EQ7218" t="s">
        <v>12869</v>
      </c>
      <c r="ER7218" t="s">
        <v>12869</v>
      </c>
      <c r="ES7218" t="s">
        <v>12869</v>
      </c>
    </row>
    <row r="7219" spans="145:149" ht="12.75">
      <c r="EO7219" t="s">
        <v>12870</v>
      </c>
      <c r="EP7219" t="s">
        <v>12870</v>
      </c>
      <c r="EQ7219" t="s">
        <v>12870</v>
      </c>
      <c r="ER7219" t="s">
        <v>12870</v>
      </c>
      <c r="ES7219" t="s">
        <v>12870</v>
      </c>
    </row>
    <row r="7220" spans="145:149" ht="12.75">
      <c r="EO7220" t="s">
        <v>12871</v>
      </c>
      <c r="EP7220" t="s">
        <v>12871</v>
      </c>
      <c r="EQ7220" t="s">
        <v>12871</v>
      </c>
      <c r="ER7220" t="s">
        <v>12871</v>
      </c>
      <c r="ES7220" t="s">
        <v>12871</v>
      </c>
    </row>
    <row r="7221" spans="145:149" ht="12.75">
      <c r="EO7221" t="s">
        <v>12872</v>
      </c>
      <c r="EP7221" t="s">
        <v>12872</v>
      </c>
      <c r="EQ7221" t="s">
        <v>12872</v>
      </c>
      <c r="ER7221" t="s">
        <v>12872</v>
      </c>
      <c r="ES7221" t="s">
        <v>12872</v>
      </c>
    </row>
    <row r="7222" spans="145:149" ht="12.75">
      <c r="EO7222" t="s">
        <v>12873</v>
      </c>
      <c r="EP7222" t="s">
        <v>12873</v>
      </c>
      <c r="EQ7222" t="s">
        <v>12873</v>
      </c>
      <c r="ER7222" t="s">
        <v>12873</v>
      </c>
      <c r="ES7222" t="s">
        <v>12873</v>
      </c>
    </row>
    <row r="7223" spans="145:149" ht="12.75">
      <c r="EO7223" t="s">
        <v>12874</v>
      </c>
      <c r="EP7223" t="s">
        <v>12874</v>
      </c>
      <c r="EQ7223" t="s">
        <v>12874</v>
      </c>
      <c r="ER7223" t="s">
        <v>12874</v>
      </c>
      <c r="ES7223" t="s">
        <v>12874</v>
      </c>
    </row>
    <row r="7224" spans="145:149" ht="12.75">
      <c r="EO7224" t="s">
        <v>12875</v>
      </c>
      <c r="EP7224" t="s">
        <v>12875</v>
      </c>
      <c r="EQ7224" t="s">
        <v>12875</v>
      </c>
      <c r="ER7224" t="s">
        <v>12875</v>
      </c>
      <c r="ES7224" t="s">
        <v>12875</v>
      </c>
    </row>
    <row r="7225" spans="145:149" ht="12.75">
      <c r="EO7225" t="s">
        <v>12876</v>
      </c>
      <c r="EP7225" t="s">
        <v>12876</v>
      </c>
      <c r="EQ7225" t="s">
        <v>12876</v>
      </c>
      <c r="ER7225" t="s">
        <v>12876</v>
      </c>
      <c r="ES7225" t="s">
        <v>12876</v>
      </c>
    </row>
    <row r="7226" spans="145:149" ht="12.75">
      <c r="EO7226" t="s">
        <v>12877</v>
      </c>
      <c r="EP7226" t="s">
        <v>12877</v>
      </c>
      <c r="EQ7226" t="s">
        <v>12877</v>
      </c>
      <c r="ER7226" t="s">
        <v>12877</v>
      </c>
      <c r="ES7226" t="s">
        <v>12877</v>
      </c>
    </row>
    <row r="7227" spans="145:149" ht="12.75">
      <c r="EO7227" t="s">
        <v>12878</v>
      </c>
      <c r="EP7227" t="s">
        <v>12878</v>
      </c>
      <c r="EQ7227" t="s">
        <v>12878</v>
      </c>
      <c r="ER7227" t="s">
        <v>12878</v>
      </c>
      <c r="ES7227" t="s">
        <v>12878</v>
      </c>
    </row>
    <row r="7228" spans="145:149" ht="12.75">
      <c r="EO7228" t="s">
        <v>12879</v>
      </c>
      <c r="EP7228" t="s">
        <v>12879</v>
      </c>
      <c r="EQ7228" t="s">
        <v>12879</v>
      </c>
      <c r="ER7228" t="s">
        <v>12879</v>
      </c>
      <c r="ES7228" t="s">
        <v>12879</v>
      </c>
    </row>
    <row r="7229" spans="145:149" ht="12.75">
      <c r="EO7229" t="s">
        <v>12880</v>
      </c>
      <c r="EP7229" t="s">
        <v>12880</v>
      </c>
      <c r="EQ7229" t="s">
        <v>12880</v>
      </c>
      <c r="ER7229" t="s">
        <v>12880</v>
      </c>
      <c r="ES7229" t="s">
        <v>12880</v>
      </c>
    </row>
    <row r="7230" spans="145:149" ht="12.75">
      <c r="EO7230" t="s">
        <v>12881</v>
      </c>
      <c r="EP7230" t="s">
        <v>12881</v>
      </c>
      <c r="EQ7230" t="s">
        <v>12881</v>
      </c>
      <c r="ER7230" t="s">
        <v>12881</v>
      </c>
      <c r="ES7230" t="s">
        <v>12881</v>
      </c>
    </row>
    <row r="7231" spans="145:149" ht="12.75">
      <c r="EO7231" t="s">
        <v>12882</v>
      </c>
      <c r="EP7231" t="s">
        <v>12882</v>
      </c>
      <c r="EQ7231" t="s">
        <v>12882</v>
      </c>
      <c r="ER7231" t="s">
        <v>12882</v>
      </c>
      <c r="ES7231" t="s">
        <v>12882</v>
      </c>
    </row>
    <row r="7232" spans="145:149" ht="12.75">
      <c r="EO7232" t="s">
        <v>12883</v>
      </c>
      <c r="EP7232" t="s">
        <v>12883</v>
      </c>
      <c r="EQ7232" t="s">
        <v>12883</v>
      </c>
      <c r="ER7232" t="s">
        <v>12883</v>
      </c>
      <c r="ES7232" t="s">
        <v>12883</v>
      </c>
    </row>
    <row r="7233" spans="145:149" ht="12.75">
      <c r="EO7233" t="s">
        <v>12884</v>
      </c>
      <c r="EP7233" t="s">
        <v>12884</v>
      </c>
      <c r="EQ7233" t="s">
        <v>12884</v>
      </c>
      <c r="ER7233" t="s">
        <v>12884</v>
      </c>
      <c r="ES7233" t="s">
        <v>12884</v>
      </c>
    </row>
    <row r="7234" spans="145:149" ht="12.75">
      <c r="EO7234" t="s">
        <v>12885</v>
      </c>
      <c r="EP7234" t="s">
        <v>12885</v>
      </c>
      <c r="EQ7234" t="s">
        <v>12885</v>
      </c>
      <c r="ER7234" t="s">
        <v>12885</v>
      </c>
      <c r="ES7234" t="s">
        <v>12885</v>
      </c>
    </row>
    <row r="7235" spans="145:149" ht="12.75">
      <c r="EO7235" t="s">
        <v>12886</v>
      </c>
      <c r="EP7235" t="s">
        <v>12886</v>
      </c>
      <c r="EQ7235" t="s">
        <v>12886</v>
      </c>
      <c r="ER7235" t="s">
        <v>12886</v>
      </c>
      <c r="ES7235" t="s">
        <v>12886</v>
      </c>
    </row>
    <row r="7236" spans="145:149" ht="12.75">
      <c r="EO7236" t="s">
        <v>12887</v>
      </c>
      <c r="EP7236" t="s">
        <v>12887</v>
      </c>
      <c r="EQ7236" t="s">
        <v>12887</v>
      </c>
      <c r="ER7236" t="s">
        <v>12887</v>
      </c>
      <c r="ES7236" t="s">
        <v>12887</v>
      </c>
    </row>
    <row r="7237" spans="145:149" ht="12.75">
      <c r="EO7237" t="s">
        <v>12888</v>
      </c>
      <c r="EP7237" t="s">
        <v>12888</v>
      </c>
      <c r="EQ7237" t="s">
        <v>12888</v>
      </c>
      <c r="ER7237" t="s">
        <v>12888</v>
      </c>
      <c r="ES7237" t="s">
        <v>12888</v>
      </c>
    </row>
    <row r="7238" spans="145:149" ht="12.75">
      <c r="EO7238" t="s">
        <v>12889</v>
      </c>
      <c r="EP7238" t="s">
        <v>12889</v>
      </c>
      <c r="EQ7238" t="s">
        <v>12889</v>
      </c>
      <c r="ER7238" t="s">
        <v>12889</v>
      </c>
      <c r="ES7238" t="s">
        <v>12889</v>
      </c>
    </row>
    <row r="7239" spans="145:149" ht="12.75">
      <c r="EO7239" t="s">
        <v>12890</v>
      </c>
      <c r="EP7239" t="s">
        <v>12890</v>
      </c>
      <c r="EQ7239" t="s">
        <v>12890</v>
      </c>
      <c r="ER7239" t="s">
        <v>12890</v>
      </c>
      <c r="ES7239" t="s">
        <v>12890</v>
      </c>
    </row>
    <row r="7240" spans="145:149" ht="12.75">
      <c r="EO7240" t="s">
        <v>12891</v>
      </c>
      <c r="EP7240" t="s">
        <v>12891</v>
      </c>
      <c r="EQ7240" t="s">
        <v>12891</v>
      </c>
      <c r="ER7240" t="s">
        <v>12891</v>
      </c>
      <c r="ES7240" t="s">
        <v>12891</v>
      </c>
    </row>
    <row r="7241" spans="145:149" ht="12.75">
      <c r="EO7241" t="s">
        <v>12892</v>
      </c>
      <c r="EP7241" t="s">
        <v>12892</v>
      </c>
      <c r="EQ7241" t="s">
        <v>12892</v>
      </c>
      <c r="ER7241" t="s">
        <v>12892</v>
      </c>
      <c r="ES7241" t="s">
        <v>12892</v>
      </c>
    </row>
    <row r="7242" spans="145:149" ht="12.75">
      <c r="EO7242" t="s">
        <v>12893</v>
      </c>
      <c r="EP7242" t="s">
        <v>12893</v>
      </c>
      <c r="EQ7242" t="s">
        <v>12893</v>
      </c>
      <c r="ER7242" t="s">
        <v>12893</v>
      </c>
      <c r="ES7242" t="s">
        <v>12893</v>
      </c>
    </row>
    <row r="7243" spans="145:149" ht="12.75">
      <c r="EO7243" t="s">
        <v>12894</v>
      </c>
      <c r="EP7243" t="s">
        <v>12894</v>
      </c>
      <c r="EQ7243" t="s">
        <v>12894</v>
      </c>
      <c r="ER7243" t="s">
        <v>12894</v>
      </c>
      <c r="ES7243" t="s">
        <v>12894</v>
      </c>
    </row>
    <row r="7244" spans="145:149" ht="12.75">
      <c r="EO7244" t="s">
        <v>12895</v>
      </c>
      <c r="EP7244" t="s">
        <v>12895</v>
      </c>
      <c r="EQ7244" t="s">
        <v>12895</v>
      </c>
      <c r="ER7244" t="s">
        <v>12895</v>
      </c>
      <c r="ES7244" t="s">
        <v>12895</v>
      </c>
    </row>
    <row r="7245" spans="145:149" ht="12.75">
      <c r="EO7245" t="s">
        <v>12896</v>
      </c>
      <c r="EP7245" t="s">
        <v>12896</v>
      </c>
      <c r="EQ7245" t="s">
        <v>12896</v>
      </c>
      <c r="ER7245" t="s">
        <v>12896</v>
      </c>
      <c r="ES7245" t="s">
        <v>12896</v>
      </c>
    </row>
    <row r="7246" spans="145:149" ht="12.75">
      <c r="EO7246" t="s">
        <v>12897</v>
      </c>
      <c r="EP7246" t="s">
        <v>12897</v>
      </c>
      <c r="EQ7246" t="s">
        <v>12897</v>
      </c>
      <c r="ER7246" t="s">
        <v>12897</v>
      </c>
      <c r="ES7246" t="s">
        <v>12897</v>
      </c>
    </row>
    <row r="7247" spans="145:149" ht="12.75">
      <c r="EO7247" t="s">
        <v>12898</v>
      </c>
      <c r="EP7247" t="s">
        <v>12898</v>
      </c>
      <c r="EQ7247" t="s">
        <v>12898</v>
      </c>
      <c r="ER7247" t="s">
        <v>12898</v>
      </c>
      <c r="ES7247" t="s">
        <v>12898</v>
      </c>
    </row>
    <row r="7248" spans="145:149" ht="12.75">
      <c r="EO7248" t="s">
        <v>12899</v>
      </c>
      <c r="EP7248" t="s">
        <v>12899</v>
      </c>
      <c r="EQ7248" t="s">
        <v>12899</v>
      </c>
      <c r="ER7248" t="s">
        <v>12899</v>
      </c>
      <c r="ES7248" t="s">
        <v>12899</v>
      </c>
    </row>
    <row r="7249" spans="145:149" ht="12.75">
      <c r="EO7249" t="s">
        <v>12900</v>
      </c>
      <c r="EP7249" t="s">
        <v>12900</v>
      </c>
      <c r="EQ7249" t="s">
        <v>12900</v>
      </c>
      <c r="ER7249" t="s">
        <v>12900</v>
      </c>
      <c r="ES7249" t="s">
        <v>12900</v>
      </c>
    </row>
    <row r="7250" spans="145:149" ht="12.75">
      <c r="EO7250" t="s">
        <v>12901</v>
      </c>
      <c r="EP7250" t="s">
        <v>12901</v>
      </c>
      <c r="EQ7250" t="s">
        <v>12901</v>
      </c>
      <c r="ER7250" t="s">
        <v>12901</v>
      </c>
      <c r="ES7250" t="s">
        <v>12901</v>
      </c>
    </row>
    <row r="7251" spans="145:149" ht="12.75">
      <c r="EO7251" t="s">
        <v>12902</v>
      </c>
      <c r="EP7251" t="s">
        <v>12902</v>
      </c>
      <c r="EQ7251" t="s">
        <v>12902</v>
      </c>
      <c r="ER7251" t="s">
        <v>12902</v>
      </c>
      <c r="ES7251" t="s">
        <v>12902</v>
      </c>
    </row>
    <row r="7252" spans="145:149" ht="12.75">
      <c r="EO7252" t="s">
        <v>12903</v>
      </c>
      <c r="EP7252" t="s">
        <v>12903</v>
      </c>
      <c r="EQ7252" t="s">
        <v>12903</v>
      </c>
      <c r="ER7252" t="s">
        <v>12903</v>
      </c>
      <c r="ES7252" t="s">
        <v>12903</v>
      </c>
    </row>
    <row r="7253" spans="145:149" ht="12.75">
      <c r="EO7253" t="s">
        <v>12904</v>
      </c>
      <c r="EP7253" t="s">
        <v>12904</v>
      </c>
      <c r="EQ7253" t="s">
        <v>12904</v>
      </c>
      <c r="ER7253" t="s">
        <v>12904</v>
      </c>
      <c r="ES7253" t="s">
        <v>12904</v>
      </c>
    </row>
    <row r="7254" spans="145:149" ht="12.75">
      <c r="EO7254" t="s">
        <v>12905</v>
      </c>
      <c r="EP7254" t="s">
        <v>12905</v>
      </c>
      <c r="EQ7254" t="s">
        <v>12905</v>
      </c>
      <c r="ER7254" t="s">
        <v>12905</v>
      </c>
      <c r="ES7254" t="s">
        <v>12905</v>
      </c>
    </row>
    <row r="7255" spans="145:149" ht="12.75">
      <c r="EO7255" t="s">
        <v>12906</v>
      </c>
      <c r="EP7255" t="s">
        <v>12906</v>
      </c>
      <c r="EQ7255" t="s">
        <v>12906</v>
      </c>
      <c r="ER7255" t="s">
        <v>12906</v>
      </c>
      <c r="ES7255" t="s">
        <v>12906</v>
      </c>
    </row>
    <row r="7256" spans="145:149" ht="12.75">
      <c r="EO7256" t="s">
        <v>12907</v>
      </c>
      <c r="EP7256" t="s">
        <v>12907</v>
      </c>
      <c r="EQ7256" t="s">
        <v>12907</v>
      </c>
      <c r="ER7256" t="s">
        <v>12907</v>
      </c>
      <c r="ES7256" t="s">
        <v>12907</v>
      </c>
    </row>
    <row r="7257" spans="145:149" ht="12.75">
      <c r="EO7257" t="s">
        <v>12908</v>
      </c>
      <c r="EP7257" t="s">
        <v>12908</v>
      </c>
      <c r="EQ7257" t="s">
        <v>12908</v>
      </c>
      <c r="ER7257" t="s">
        <v>12908</v>
      </c>
      <c r="ES7257" t="s">
        <v>12908</v>
      </c>
    </row>
    <row r="7258" spans="145:149" ht="12.75">
      <c r="EO7258" t="s">
        <v>12909</v>
      </c>
      <c r="EP7258" t="s">
        <v>12909</v>
      </c>
      <c r="EQ7258" t="s">
        <v>12909</v>
      </c>
      <c r="ER7258" t="s">
        <v>12909</v>
      </c>
      <c r="ES7258" t="s">
        <v>12909</v>
      </c>
    </row>
    <row r="7259" spans="145:149" ht="12.75">
      <c r="EO7259" t="s">
        <v>12910</v>
      </c>
      <c r="EP7259" t="s">
        <v>12910</v>
      </c>
      <c r="EQ7259" t="s">
        <v>12910</v>
      </c>
      <c r="ER7259" t="s">
        <v>12910</v>
      </c>
      <c r="ES7259" t="s">
        <v>12910</v>
      </c>
    </row>
    <row r="7260" spans="145:149" ht="12.75">
      <c r="EO7260" t="s">
        <v>12911</v>
      </c>
      <c r="EP7260" t="s">
        <v>12911</v>
      </c>
      <c r="EQ7260" t="s">
        <v>12911</v>
      </c>
      <c r="ER7260" t="s">
        <v>12911</v>
      </c>
      <c r="ES7260" t="s">
        <v>12911</v>
      </c>
    </row>
    <row r="7261" spans="145:149" ht="12.75">
      <c r="EO7261" t="s">
        <v>12912</v>
      </c>
      <c r="EP7261" t="s">
        <v>12912</v>
      </c>
      <c r="EQ7261" t="s">
        <v>12912</v>
      </c>
      <c r="ER7261" t="s">
        <v>12912</v>
      </c>
      <c r="ES7261" t="s">
        <v>12912</v>
      </c>
    </row>
    <row r="7262" spans="145:149" ht="12.75">
      <c r="EO7262" t="s">
        <v>12913</v>
      </c>
      <c r="EP7262" t="s">
        <v>12913</v>
      </c>
      <c r="EQ7262" t="s">
        <v>12913</v>
      </c>
      <c r="ER7262" t="s">
        <v>12913</v>
      </c>
      <c r="ES7262" t="s">
        <v>12913</v>
      </c>
    </row>
    <row r="7263" spans="145:149" ht="12.75">
      <c r="EO7263" t="s">
        <v>12914</v>
      </c>
      <c r="EP7263" t="s">
        <v>12914</v>
      </c>
      <c r="EQ7263" t="s">
        <v>12914</v>
      </c>
      <c r="ER7263" t="s">
        <v>12914</v>
      </c>
      <c r="ES7263" t="s">
        <v>12914</v>
      </c>
    </row>
    <row r="7264" spans="145:149" ht="12.75">
      <c r="EO7264" t="s">
        <v>12915</v>
      </c>
      <c r="EP7264" t="s">
        <v>12915</v>
      </c>
      <c r="EQ7264" t="s">
        <v>12915</v>
      </c>
      <c r="ER7264" t="s">
        <v>12915</v>
      </c>
      <c r="ES7264" t="s">
        <v>12915</v>
      </c>
    </row>
    <row r="7265" spans="145:149" ht="12.75">
      <c r="EO7265" t="s">
        <v>12916</v>
      </c>
      <c r="EP7265" t="s">
        <v>12916</v>
      </c>
      <c r="EQ7265" t="s">
        <v>12916</v>
      </c>
      <c r="ER7265" t="s">
        <v>12916</v>
      </c>
      <c r="ES7265" t="s">
        <v>12916</v>
      </c>
    </row>
    <row r="7266" spans="145:149" ht="12.75">
      <c r="EO7266" t="s">
        <v>12917</v>
      </c>
      <c r="EP7266" t="s">
        <v>12917</v>
      </c>
      <c r="EQ7266" t="s">
        <v>12917</v>
      </c>
      <c r="ER7266" t="s">
        <v>12917</v>
      </c>
      <c r="ES7266" t="s">
        <v>12917</v>
      </c>
    </row>
    <row r="7267" spans="145:149" ht="12.75">
      <c r="EO7267" t="s">
        <v>12918</v>
      </c>
      <c r="EP7267" t="s">
        <v>12918</v>
      </c>
      <c r="EQ7267" t="s">
        <v>12918</v>
      </c>
      <c r="ER7267" t="s">
        <v>12918</v>
      </c>
      <c r="ES7267" t="s">
        <v>12918</v>
      </c>
    </row>
    <row r="7268" spans="145:149" ht="12.75">
      <c r="EO7268" t="s">
        <v>12919</v>
      </c>
      <c r="EP7268" t="s">
        <v>12919</v>
      </c>
      <c r="EQ7268" t="s">
        <v>12919</v>
      </c>
      <c r="ER7268" t="s">
        <v>12919</v>
      </c>
      <c r="ES7268" t="s">
        <v>12919</v>
      </c>
    </row>
    <row r="7269" spans="145:149" ht="12.75">
      <c r="EO7269" t="s">
        <v>12920</v>
      </c>
      <c r="EP7269" t="s">
        <v>12920</v>
      </c>
      <c r="EQ7269" t="s">
        <v>12920</v>
      </c>
      <c r="ER7269" t="s">
        <v>12920</v>
      </c>
      <c r="ES7269" t="s">
        <v>12920</v>
      </c>
    </row>
    <row r="7270" spans="145:149" ht="12.75">
      <c r="EO7270" t="s">
        <v>12921</v>
      </c>
      <c r="EP7270" t="s">
        <v>12921</v>
      </c>
      <c r="EQ7270" t="s">
        <v>12921</v>
      </c>
      <c r="ER7270" t="s">
        <v>12921</v>
      </c>
      <c r="ES7270" t="s">
        <v>12921</v>
      </c>
    </row>
    <row r="7271" spans="145:149" ht="12.75">
      <c r="EO7271" t="s">
        <v>12922</v>
      </c>
      <c r="EP7271" t="s">
        <v>12922</v>
      </c>
      <c r="EQ7271" t="s">
        <v>12922</v>
      </c>
      <c r="ER7271" t="s">
        <v>12922</v>
      </c>
      <c r="ES7271" t="s">
        <v>12922</v>
      </c>
    </row>
    <row r="7272" spans="145:149" ht="12.75">
      <c r="EO7272" t="s">
        <v>12923</v>
      </c>
      <c r="EP7272" t="s">
        <v>12923</v>
      </c>
      <c r="EQ7272" t="s">
        <v>12923</v>
      </c>
      <c r="ER7272" t="s">
        <v>12923</v>
      </c>
      <c r="ES7272" t="s">
        <v>12923</v>
      </c>
    </row>
    <row r="7273" spans="145:149" ht="12.75">
      <c r="EO7273" t="s">
        <v>12924</v>
      </c>
      <c r="EP7273" t="s">
        <v>12924</v>
      </c>
      <c r="EQ7273" t="s">
        <v>12924</v>
      </c>
      <c r="ER7273" t="s">
        <v>12924</v>
      </c>
      <c r="ES7273" t="s">
        <v>12924</v>
      </c>
    </row>
    <row r="7274" spans="145:149" ht="12.75">
      <c r="EO7274" t="s">
        <v>12925</v>
      </c>
      <c r="EP7274" t="s">
        <v>12925</v>
      </c>
      <c r="EQ7274" t="s">
        <v>12925</v>
      </c>
      <c r="ER7274" t="s">
        <v>12925</v>
      </c>
      <c r="ES7274" t="s">
        <v>12925</v>
      </c>
    </row>
    <row r="7275" spans="145:149" ht="12.75">
      <c r="EO7275" t="s">
        <v>12926</v>
      </c>
      <c r="EP7275" t="s">
        <v>12926</v>
      </c>
      <c r="EQ7275" t="s">
        <v>12926</v>
      </c>
      <c r="ER7275" t="s">
        <v>12926</v>
      </c>
      <c r="ES7275" t="s">
        <v>12926</v>
      </c>
    </row>
    <row r="7276" spans="145:149" ht="12.75">
      <c r="EO7276" t="s">
        <v>12927</v>
      </c>
      <c r="EP7276" t="s">
        <v>12927</v>
      </c>
      <c r="EQ7276" t="s">
        <v>12927</v>
      </c>
      <c r="ER7276" t="s">
        <v>12927</v>
      </c>
      <c r="ES7276" t="s">
        <v>12927</v>
      </c>
    </row>
    <row r="7277" spans="145:149" ht="12.75">
      <c r="EO7277" t="s">
        <v>12928</v>
      </c>
      <c r="EP7277" t="s">
        <v>12928</v>
      </c>
      <c r="EQ7277" t="s">
        <v>12928</v>
      </c>
      <c r="ER7277" t="s">
        <v>12928</v>
      </c>
      <c r="ES7277" t="s">
        <v>12928</v>
      </c>
    </row>
    <row r="7278" spans="145:149" ht="12.75">
      <c r="EO7278" t="s">
        <v>12929</v>
      </c>
      <c r="EP7278" t="s">
        <v>12929</v>
      </c>
      <c r="EQ7278" t="s">
        <v>12929</v>
      </c>
      <c r="ER7278" t="s">
        <v>12929</v>
      </c>
      <c r="ES7278" t="s">
        <v>12929</v>
      </c>
    </row>
    <row r="7279" spans="145:149" ht="12.75">
      <c r="EO7279" t="s">
        <v>12930</v>
      </c>
      <c r="EP7279" t="s">
        <v>12930</v>
      </c>
      <c r="EQ7279" t="s">
        <v>12930</v>
      </c>
      <c r="ER7279" t="s">
        <v>12930</v>
      </c>
      <c r="ES7279" t="s">
        <v>12930</v>
      </c>
    </row>
    <row r="7280" spans="145:149" ht="12.75">
      <c r="EO7280" t="s">
        <v>12931</v>
      </c>
      <c r="EP7280" t="s">
        <v>12931</v>
      </c>
      <c r="EQ7280" t="s">
        <v>12931</v>
      </c>
      <c r="ER7280" t="s">
        <v>12931</v>
      </c>
      <c r="ES7280" t="s">
        <v>12931</v>
      </c>
    </row>
    <row r="7281" spans="145:149" ht="12.75">
      <c r="EO7281" t="s">
        <v>12932</v>
      </c>
      <c r="EP7281" t="s">
        <v>12932</v>
      </c>
      <c r="EQ7281" t="s">
        <v>12932</v>
      </c>
      <c r="ER7281" t="s">
        <v>12932</v>
      </c>
      <c r="ES7281" t="s">
        <v>12932</v>
      </c>
    </row>
    <row r="7282" spans="145:149" ht="12.75">
      <c r="EO7282" t="s">
        <v>12933</v>
      </c>
      <c r="EP7282" t="s">
        <v>12933</v>
      </c>
      <c r="EQ7282" t="s">
        <v>12933</v>
      </c>
      <c r="ER7282" t="s">
        <v>12933</v>
      </c>
      <c r="ES7282" t="s">
        <v>12933</v>
      </c>
    </row>
    <row r="7283" spans="145:149" ht="12.75">
      <c r="EO7283" t="s">
        <v>12934</v>
      </c>
      <c r="EP7283" t="s">
        <v>12934</v>
      </c>
      <c r="EQ7283" t="s">
        <v>12934</v>
      </c>
      <c r="ER7283" t="s">
        <v>12934</v>
      </c>
      <c r="ES7283" t="s">
        <v>12934</v>
      </c>
    </row>
    <row r="7284" spans="145:149" ht="12.75">
      <c r="EO7284" t="s">
        <v>12935</v>
      </c>
      <c r="EP7284" t="s">
        <v>12935</v>
      </c>
      <c r="EQ7284" t="s">
        <v>12935</v>
      </c>
      <c r="ER7284" t="s">
        <v>12935</v>
      </c>
      <c r="ES7284" t="s">
        <v>12935</v>
      </c>
    </row>
    <row r="7285" spans="145:149" ht="12.75">
      <c r="EO7285" t="s">
        <v>12936</v>
      </c>
      <c r="EP7285" t="s">
        <v>12936</v>
      </c>
      <c r="EQ7285" t="s">
        <v>12936</v>
      </c>
      <c r="ER7285" t="s">
        <v>12936</v>
      </c>
      <c r="ES7285" t="s">
        <v>12936</v>
      </c>
    </row>
    <row r="7286" spans="145:149" ht="12.75">
      <c r="EO7286" t="s">
        <v>12937</v>
      </c>
      <c r="EP7286" t="s">
        <v>12937</v>
      </c>
      <c r="EQ7286" t="s">
        <v>12937</v>
      </c>
      <c r="ER7286" t="s">
        <v>12937</v>
      </c>
      <c r="ES7286" t="s">
        <v>12937</v>
      </c>
    </row>
    <row r="7287" spans="145:149" ht="12.75">
      <c r="EO7287" t="s">
        <v>12938</v>
      </c>
      <c r="EP7287" t="s">
        <v>12938</v>
      </c>
      <c r="EQ7287" t="s">
        <v>12938</v>
      </c>
      <c r="ER7287" t="s">
        <v>12938</v>
      </c>
      <c r="ES7287" t="s">
        <v>12938</v>
      </c>
    </row>
    <row r="7288" spans="145:149" ht="12.75">
      <c r="EO7288" t="s">
        <v>12939</v>
      </c>
      <c r="EP7288" t="s">
        <v>12939</v>
      </c>
      <c r="EQ7288" t="s">
        <v>12939</v>
      </c>
      <c r="ER7288" t="s">
        <v>12939</v>
      </c>
      <c r="ES7288" t="s">
        <v>12939</v>
      </c>
    </row>
    <row r="7289" spans="145:149" ht="12.75">
      <c r="EO7289" t="s">
        <v>12940</v>
      </c>
      <c r="EP7289" t="s">
        <v>12940</v>
      </c>
      <c r="EQ7289" t="s">
        <v>12940</v>
      </c>
      <c r="ER7289" t="s">
        <v>12940</v>
      </c>
      <c r="ES7289" t="s">
        <v>12940</v>
      </c>
    </row>
    <row r="7290" spans="145:149" ht="12.75">
      <c r="EO7290" t="s">
        <v>12941</v>
      </c>
      <c r="EP7290" t="s">
        <v>12941</v>
      </c>
      <c r="EQ7290" t="s">
        <v>12941</v>
      </c>
      <c r="ER7290" t="s">
        <v>12941</v>
      </c>
      <c r="ES7290" t="s">
        <v>12941</v>
      </c>
    </row>
    <row r="7291" spans="145:149" ht="12.75">
      <c r="EO7291" t="s">
        <v>12942</v>
      </c>
      <c r="EP7291" t="s">
        <v>12942</v>
      </c>
      <c r="EQ7291" t="s">
        <v>12942</v>
      </c>
      <c r="ER7291" t="s">
        <v>12942</v>
      </c>
      <c r="ES7291" t="s">
        <v>12942</v>
      </c>
    </row>
    <row r="7292" spans="145:149" ht="12.75">
      <c r="EO7292" t="s">
        <v>12943</v>
      </c>
      <c r="EP7292" t="s">
        <v>12943</v>
      </c>
      <c r="EQ7292" t="s">
        <v>12943</v>
      </c>
      <c r="ER7292" t="s">
        <v>12943</v>
      </c>
      <c r="ES7292" t="s">
        <v>12943</v>
      </c>
    </row>
    <row r="7293" spans="145:149" ht="12.75">
      <c r="EO7293" t="s">
        <v>12944</v>
      </c>
      <c r="EP7293" t="s">
        <v>12944</v>
      </c>
      <c r="EQ7293" t="s">
        <v>12944</v>
      </c>
      <c r="ER7293" t="s">
        <v>12944</v>
      </c>
      <c r="ES7293" t="s">
        <v>12944</v>
      </c>
    </row>
    <row r="7294" spans="145:149" ht="12.75">
      <c r="EO7294" t="s">
        <v>12945</v>
      </c>
      <c r="EP7294" t="s">
        <v>12945</v>
      </c>
      <c r="EQ7294" t="s">
        <v>12945</v>
      </c>
      <c r="ER7294" t="s">
        <v>12945</v>
      </c>
      <c r="ES7294" t="s">
        <v>12945</v>
      </c>
    </row>
    <row r="7295" spans="145:149" ht="12.75">
      <c r="EO7295" t="s">
        <v>12946</v>
      </c>
      <c r="EP7295" t="s">
        <v>12946</v>
      </c>
      <c r="EQ7295" t="s">
        <v>12946</v>
      </c>
      <c r="ER7295" t="s">
        <v>12946</v>
      </c>
      <c r="ES7295" t="s">
        <v>12946</v>
      </c>
    </row>
    <row r="7296" spans="145:149" ht="12.75">
      <c r="EO7296" t="s">
        <v>12947</v>
      </c>
      <c r="EP7296" t="s">
        <v>12947</v>
      </c>
      <c r="EQ7296" t="s">
        <v>12947</v>
      </c>
      <c r="ER7296" t="s">
        <v>12947</v>
      </c>
      <c r="ES7296" t="s">
        <v>12947</v>
      </c>
    </row>
    <row r="7297" spans="145:149" ht="12.75">
      <c r="EO7297" t="s">
        <v>5403</v>
      </c>
      <c r="EP7297" t="s">
        <v>5403</v>
      </c>
      <c r="EQ7297" t="s">
        <v>5403</v>
      </c>
      <c r="ER7297" t="s">
        <v>5403</v>
      </c>
      <c r="ES7297" t="s">
        <v>5403</v>
      </c>
    </row>
    <row r="7298" spans="145:149" ht="12.75">
      <c r="EO7298" t="s">
        <v>5406</v>
      </c>
      <c r="EP7298" t="s">
        <v>5406</v>
      </c>
      <c r="EQ7298" t="s">
        <v>5406</v>
      </c>
      <c r="ER7298" t="s">
        <v>5406</v>
      </c>
      <c r="ES7298" t="s">
        <v>5406</v>
      </c>
    </row>
    <row r="7299" spans="145:149" ht="12.75">
      <c r="EO7299" t="s">
        <v>5409</v>
      </c>
      <c r="EP7299" t="s">
        <v>5409</v>
      </c>
      <c r="EQ7299" t="s">
        <v>5409</v>
      </c>
      <c r="ER7299" t="s">
        <v>5409</v>
      </c>
      <c r="ES7299" t="s">
        <v>5409</v>
      </c>
    </row>
    <row r="7300" spans="145:149" ht="12.75">
      <c r="EO7300" t="s">
        <v>5412</v>
      </c>
      <c r="EP7300" t="s">
        <v>5412</v>
      </c>
      <c r="EQ7300" t="s">
        <v>5412</v>
      </c>
      <c r="ER7300" t="s">
        <v>5412</v>
      </c>
      <c r="ES7300" t="s">
        <v>5412</v>
      </c>
    </row>
    <row r="7301" spans="145:149" ht="12.75">
      <c r="EO7301" t="s">
        <v>12948</v>
      </c>
      <c r="EP7301" t="s">
        <v>12948</v>
      </c>
      <c r="EQ7301" t="s">
        <v>12948</v>
      </c>
      <c r="ER7301" t="s">
        <v>12948</v>
      </c>
      <c r="ES7301" t="s">
        <v>12948</v>
      </c>
    </row>
    <row r="7302" spans="145:149" ht="12.75">
      <c r="EO7302" t="s">
        <v>12949</v>
      </c>
      <c r="EP7302" t="s">
        <v>12949</v>
      </c>
      <c r="EQ7302" t="s">
        <v>12949</v>
      </c>
      <c r="ER7302" t="s">
        <v>12949</v>
      </c>
      <c r="ES7302" t="s">
        <v>12949</v>
      </c>
    </row>
    <row r="7303" spans="145:149" ht="12.75">
      <c r="EO7303" t="s">
        <v>12950</v>
      </c>
      <c r="EP7303" t="s">
        <v>12950</v>
      </c>
      <c r="EQ7303" t="s">
        <v>12950</v>
      </c>
      <c r="ER7303" t="s">
        <v>12950</v>
      </c>
      <c r="ES7303" t="s">
        <v>12950</v>
      </c>
    </row>
    <row r="7304" spans="145:149" ht="12.75">
      <c r="EO7304" t="s">
        <v>5415</v>
      </c>
      <c r="EP7304" t="s">
        <v>5415</v>
      </c>
      <c r="EQ7304" t="s">
        <v>5415</v>
      </c>
      <c r="ER7304" t="s">
        <v>5415</v>
      </c>
      <c r="ES7304" t="s">
        <v>5415</v>
      </c>
    </row>
    <row r="7305" spans="145:149" ht="12.75">
      <c r="EO7305" t="s">
        <v>5418</v>
      </c>
      <c r="EP7305" t="s">
        <v>5418</v>
      </c>
      <c r="EQ7305" t="s">
        <v>5418</v>
      </c>
      <c r="ER7305" t="s">
        <v>5418</v>
      </c>
      <c r="ES7305" t="s">
        <v>5418</v>
      </c>
    </row>
    <row r="7306" spans="145:149" ht="12.75">
      <c r="EO7306" t="s">
        <v>5421</v>
      </c>
      <c r="EP7306" t="s">
        <v>5421</v>
      </c>
      <c r="EQ7306" t="s">
        <v>5421</v>
      </c>
      <c r="ER7306" t="s">
        <v>5421</v>
      </c>
      <c r="ES7306" t="s">
        <v>5421</v>
      </c>
    </row>
    <row r="7307" spans="145:149" ht="12.75">
      <c r="EO7307" t="s">
        <v>5424</v>
      </c>
      <c r="EP7307" t="s">
        <v>5424</v>
      </c>
      <c r="EQ7307" t="s">
        <v>5424</v>
      </c>
      <c r="ER7307" t="s">
        <v>5424</v>
      </c>
      <c r="ES7307" t="s">
        <v>5424</v>
      </c>
    </row>
    <row r="7308" spans="145:149" ht="12.75">
      <c r="EO7308" t="s">
        <v>12951</v>
      </c>
      <c r="EP7308" t="s">
        <v>12951</v>
      </c>
      <c r="EQ7308" t="s">
        <v>12951</v>
      </c>
      <c r="ER7308" t="s">
        <v>12951</v>
      </c>
      <c r="ES7308" t="s">
        <v>12951</v>
      </c>
    </row>
    <row r="7309" spans="145:149" ht="12.75">
      <c r="EO7309" t="s">
        <v>12952</v>
      </c>
      <c r="EP7309" t="s">
        <v>12952</v>
      </c>
      <c r="EQ7309" t="s">
        <v>12952</v>
      </c>
      <c r="ER7309" t="s">
        <v>12952</v>
      </c>
      <c r="ES7309" t="s">
        <v>12952</v>
      </c>
    </row>
    <row r="7310" spans="145:149" ht="12.75">
      <c r="EO7310" t="s">
        <v>12953</v>
      </c>
      <c r="EP7310" t="s">
        <v>12953</v>
      </c>
      <c r="EQ7310" t="s">
        <v>12953</v>
      </c>
      <c r="ER7310" t="s">
        <v>12953</v>
      </c>
      <c r="ES7310" t="s">
        <v>12953</v>
      </c>
    </row>
    <row r="7311" spans="145:149" ht="12.75">
      <c r="EO7311" t="s">
        <v>12954</v>
      </c>
      <c r="EP7311" t="s">
        <v>12954</v>
      </c>
      <c r="EQ7311" t="s">
        <v>12954</v>
      </c>
      <c r="ER7311" t="s">
        <v>12954</v>
      </c>
      <c r="ES7311" t="s">
        <v>12954</v>
      </c>
    </row>
    <row r="7312" spans="145:149" ht="12.75">
      <c r="EO7312" t="s">
        <v>5427</v>
      </c>
      <c r="EP7312" t="s">
        <v>5427</v>
      </c>
      <c r="EQ7312" t="s">
        <v>5427</v>
      </c>
      <c r="ER7312" t="s">
        <v>5427</v>
      </c>
      <c r="ES7312" t="s">
        <v>5427</v>
      </c>
    </row>
    <row r="7313" spans="145:149" ht="12.75">
      <c r="EO7313" t="s">
        <v>12955</v>
      </c>
      <c r="EP7313" t="s">
        <v>12955</v>
      </c>
      <c r="EQ7313" t="s">
        <v>12955</v>
      </c>
      <c r="ER7313" t="s">
        <v>12955</v>
      </c>
      <c r="ES7313" t="s">
        <v>12955</v>
      </c>
    </row>
    <row r="7314" spans="145:149" ht="12.75">
      <c r="EO7314" t="s">
        <v>12956</v>
      </c>
      <c r="EP7314" t="s">
        <v>12956</v>
      </c>
      <c r="EQ7314" t="s">
        <v>12956</v>
      </c>
      <c r="ER7314" t="s">
        <v>12956</v>
      </c>
      <c r="ES7314" t="s">
        <v>12956</v>
      </c>
    </row>
    <row r="7315" spans="145:149" ht="12.75">
      <c r="EO7315" t="s">
        <v>12957</v>
      </c>
      <c r="EP7315" t="s">
        <v>12957</v>
      </c>
      <c r="EQ7315" t="s">
        <v>12957</v>
      </c>
      <c r="ER7315" t="s">
        <v>12957</v>
      </c>
      <c r="ES7315" t="s">
        <v>12957</v>
      </c>
    </row>
    <row r="7316" spans="145:149" ht="12.75">
      <c r="EO7316" t="s">
        <v>12958</v>
      </c>
      <c r="EP7316" t="s">
        <v>12958</v>
      </c>
      <c r="EQ7316" t="s">
        <v>12958</v>
      </c>
      <c r="ER7316" t="s">
        <v>12958</v>
      </c>
      <c r="ES7316" t="s">
        <v>12958</v>
      </c>
    </row>
    <row r="7317" spans="145:149" ht="12.75">
      <c r="EO7317" t="s">
        <v>5430</v>
      </c>
      <c r="EP7317" t="s">
        <v>5430</v>
      </c>
      <c r="EQ7317" t="s">
        <v>5430</v>
      </c>
      <c r="ER7317" t="s">
        <v>5430</v>
      </c>
      <c r="ES7317" t="s">
        <v>5430</v>
      </c>
    </row>
    <row r="7318" spans="145:149" ht="12.75">
      <c r="EO7318" t="s">
        <v>12959</v>
      </c>
      <c r="EP7318" t="s">
        <v>12959</v>
      </c>
      <c r="EQ7318" t="s">
        <v>12959</v>
      </c>
      <c r="ER7318" t="s">
        <v>12959</v>
      </c>
      <c r="ES7318" t="s">
        <v>12959</v>
      </c>
    </row>
    <row r="7319" spans="145:149" ht="12.75">
      <c r="EO7319" t="s">
        <v>12960</v>
      </c>
      <c r="EP7319" t="s">
        <v>12960</v>
      </c>
      <c r="EQ7319" t="s">
        <v>12960</v>
      </c>
      <c r="ER7319" t="s">
        <v>12960</v>
      </c>
      <c r="ES7319" t="s">
        <v>12960</v>
      </c>
    </row>
    <row r="7320" spans="145:149" ht="12.75">
      <c r="EO7320" t="s">
        <v>12961</v>
      </c>
      <c r="EP7320" t="s">
        <v>12961</v>
      </c>
      <c r="EQ7320" t="s">
        <v>12961</v>
      </c>
      <c r="ER7320" t="s">
        <v>12961</v>
      </c>
      <c r="ES7320" t="s">
        <v>12961</v>
      </c>
    </row>
    <row r="7321" spans="145:149" ht="12.75">
      <c r="EO7321" t="s">
        <v>12962</v>
      </c>
      <c r="EP7321" t="s">
        <v>12962</v>
      </c>
      <c r="EQ7321" t="s">
        <v>12962</v>
      </c>
      <c r="ER7321" t="s">
        <v>12962</v>
      </c>
      <c r="ES7321" t="s">
        <v>12962</v>
      </c>
    </row>
    <row r="7322" spans="145:149" ht="12.75">
      <c r="EO7322" t="s">
        <v>12963</v>
      </c>
      <c r="EP7322" t="s">
        <v>12963</v>
      </c>
      <c r="EQ7322" t="s">
        <v>12963</v>
      </c>
      <c r="ER7322" t="s">
        <v>12963</v>
      </c>
      <c r="ES7322" t="s">
        <v>12963</v>
      </c>
    </row>
    <row r="7323" spans="145:149" ht="12.75">
      <c r="EO7323" t="s">
        <v>12964</v>
      </c>
      <c r="EP7323" t="s">
        <v>12964</v>
      </c>
      <c r="EQ7323" t="s">
        <v>12964</v>
      </c>
      <c r="ER7323" t="s">
        <v>12964</v>
      </c>
      <c r="ES7323" t="s">
        <v>12964</v>
      </c>
    </row>
    <row r="7324" spans="145:149" ht="12.75">
      <c r="EO7324" t="s">
        <v>5433</v>
      </c>
      <c r="EP7324" t="s">
        <v>5433</v>
      </c>
      <c r="EQ7324" t="s">
        <v>5433</v>
      </c>
      <c r="ER7324" t="s">
        <v>5433</v>
      </c>
      <c r="ES7324" t="s">
        <v>5433</v>
      </c>
    </row>
    <row r="7325" spans="145:149" ht="12.75">
      <c r="EO7325" t="s">
        <v>5436</v>
      </c>
      <c r="EP7325" t="s">
        <v>5436</v>
      </c>
      <c r="EQ7325" t="s">
        <v>5436</v>
      </c>
      <c r="ER7325" t="s">
        <v>5436</v>
      </c>
      <c r="ES7325" t="s">
        <v>5436</v>
      </c>
    </row>
    <row r="7326" spans="145:149" ht="12.75">
      <c r="EO7326" t="s">
        <v>12965</v>
      </c>
      <c r="EP7326" t="s">
        <v>12965</v>
      </c>
      <c r="EQ7326" t="s">
        <v>12965</v>
      </c>
      <c r="ER7326" t="s">
        <v>12965</v>
      </c>
      <c r="ES7326" t="s">
        <v>12965</v>
      </c>
    </row>
    <row r="7327" spans="145:149" ht="12.75">
      <c r="EO7327" t="s">
        <v>12966</v>
      </c>
      <c r="EP7327" t="s">
        <v>12966</v>
      </c>
      <c r="EQ7327" t="s">
        <v>12966</v>
      </c>
      <c r="ER7327" t="s">
        <v>12966</v>
      </c>
      <c r="ES7327" t="s">
        <v>12966</v>
      </c>
    </row>
    <row r="7328" spans="145:149" ht="12.75">
      <c r="EO7328" t="s">
        <v>5439</v>
      </c>
      <c r="EP7328" t="s">
        <v>5439</v>
      </c>
      <c r="EQ7328" t="s">
        <v>5439</v>
      </c>
      <c r="ER7328" t="s">
        <v>5439</v>
      </c>
      <c r="ES7328" t="s">
        <v>5439</v>
      </c>
    </row>
    <row r="7329" spans="145:149" ht="12.75">
      <c r="EO7329" t="s">
        <v>5442</v>
      </c>
      <c r="EP7329" t="s">
        <v>5442</v>
      </c>
      <c r="EQ7329" t="s">
        <v>5442</v>
      </c>
      <c r="ER7329" t="s">
        <v>5442</v>
      </c>
      <c r="ES7329" t="s">
        <v>5442</v>
      </c>
    </row>
    <row r="7330" spans="145:149" ht="12.75">
      <c r="EO7330" t="s">
        <v>5445</v>
      </c>
      <c r="EP7330" t="s">
        <v>5445</v>
      </c>
      <c r="EQ7330" t="s">
        <v>5445</v>
      </c>
      <c r="ER7330" t="s">
        <v>5445</v>
      </c>
      <c r="ES7330" t="s">
        <v>5445</v>
      </c>
    </row>
    <row r="7331" spans="145:149" ht="12.75">
      <c r="EO7331" t="s">
        <v>5448</v>
      </c>
      <c r="EP7331" t="s">
        <v>5448</v>
      </c>
      <c r="EQ7331" t="s">
        <v>5448</v>
      </c>
      <c r="ER7331" t="s">
        <v>5448</v>
      </c>
      <c r="ES7331" t="s">
        <v>5448</v>
      </c>
    </row>
    <row r="7332" spans="145:149" ht="12.75">
      <c r="EO7332" t="s">
        <v>12967</v>
      </c>
      <c r="EP7332" t="s">
        <v>12967</v>
      </c>
      <c r="EQ7332" t="s">
        <v>12967</v>
      </c>
      <c r="ER7332" t="s">
        <v>12967</v>
      </c>
      <c r="ES7332" t="s">
        <v>12967</v>
      </c>
    </row>
    <row r="7333" spans="145:149" ht="12.75">
      <c r="EO7333" t="s">
        <v>5451</v>
      </c>
      <c r="EP7333" t="s">
        <v>5451</v>
      </c>
      <c r="EQ7333" t="s">
        <v>5451</v>
      </c>
      <c r="ER7333" t="s">
        <v>5451</v>
      </c>
      <c r="ES7333" t="s">
        <v>5451</v>
      </c>
    </row>
    <row r="7334" spans="145:149" ht="12.75">
      <c r="EO7334" t="s">
        <v>5454</v>
      </c>
      <c r="EP7334" t="s">
        <v>5454</v>
      </c>
      <c r="EQ7334" t="s">
        <v>5454</v>
      </c>
      <c r="ER7334" t="s">
        <v>5454</v>
      </c>
      <c r="ES7334" t="s">
        <v>5454</v>
      </c>
    </row>
    <row r="7335" spans="145:149" ht="12.75">
      <c r="EO7335" t="s">
        <v>12968</v>
      </c>
      <c r="EP7335" t="s">
        <v>12968</v>
      </c>
      <c r="EQ7335" t="s">
        <v>12968</v>
      </c>
      <c r="ER7335" t="s">
        <v>12968</v>
      </c>
      <c r="ES7335" t="s">
        <v>12968</v>
      </c>
    </row>
    <row r="7336" spans="145:149" ht="12.75">
      <c r="EO7336" t="s">
        <v>5457</v>
      </c>
      <c r="EP7336" t="s">
        <v>5457</v>
      </c>
      <c r="EQ7336" t="s">
        <v>5457</v>
      </c>
      <c r="ER7336" t="s">
        <v>5457</v>
      </c>
      <c r="ES7336" t="s">
        <v>5457</v>
      </c>
    </row>
    <row r="7337" spans="145:149" ht="12.75">
      <c r="EO7337" t="s">
        <v>12969</v>
      </c>
      <c r="EP7337" t="s">
        <v>12969</v>
      </c>
      <c r="EQ7337" t="s">
        <v>12969</v>
      </c>
      <c r="ER7337" t="s">
        <v>12969</v>
      </c>
      <c r="ES7337" t="s">
        <v>12969</v>
      </c>
    </row>
    <row r="7338" spans="145:149" ht="12.75">
      <c r="EO7338" t="s">
        <v>5460</v>
      </c>
      <c r="EP7338" t="s">
        <v>5460</v>
      </c>
      <c r="EQ7338" t="s">
        <v>5460</v>
      </c>
      <c r="ER7338" t="s">
        <v>5460</v>
      </c>
      <c r="ES7338" t="s">
        <v>5460</v>
      </c>
    </row>
    <row r="7339" spans="145:149" ht="12.75">
      <c r="EO7339" t="s">
        <v>12970</v>
      </c>
      <c r="EP7339" t="s">
        <v>12970</v>
      </c>
      <c r="EQ7339" t="s">
        <v>12970</v>
      </c>
      <c r="ER7339" t="s">
        <v>12970</v>
      </c>
      <c r="ES7339" t="s">
        <v>12970</v>
      </c>
    </row>
    <row r="7340" spans="145:149" ht="12.75">
      <c r="EO7340" t="s">
        <v>12971</v>
      </c>
      <c r="EP7340" t="s">
        <v>12971</v>
      </c>
      <c r="EQ7340" t="s">
        <v>12971</v>
      </c>
      <c r="ER7340" t="s">
        <v>12971</v>
      </c>
      <c r="ES7340" t="s">
        <v>12971</v>
      </c>
    </row>
    <row r="7341" spans="145:149" ht="12.75">
      <c r="EO7341" t="s">
        <v>12972</v>
      </c>
      <c r="EP7341" t="s">
        <v>12972</v>
      </c>
      <c r="EQ7341" t="s">
        <v>12972</v>
      </c>
      <c r="ER7341" t="s">
        <v>12972</v>
      </c>
      <c r="ES7341" t="s">
        <v>12972</v>
      </c>
    </row>
    <row r="7342" spans="145:149" ht="12.75">
      <c r="EO7342" t="s">
        <v>12973</v>
      </c>
      <c r="EP7342" t="s">
        <v>12973</v>
      </c>
      <c r="EQ7342" t="s">
        <v>12973</v>
      </c>
      <c r="ER7342" t="s">
        <v>12973</v>
      </c>
      <c r="ES7342" t="s">
        <v>12973</v>
      </c>
    </row>
    <row r="7343" spans="145:149" ht="12.75">
      <c r="EO7343" t="s">
        <v>12974</v>
      </c>
      <c r="EP7343" t="s">
        <v>12974</v>
      </c>
      <c r="EQ7343" t="s">
        <v>12974</v>
      </c>
      <c r="ER7343" t="s">
        <v>12974</v>
      </c>
      <c r="ES7343" t="s">
        <v>12974</v>
      </c>
    </row>
    <row r="7344" spans="145:149" ht="12.75">
      <c r="EO7344" t="s">
        <v>12975</v>
      </c>
      <c r="EP7344" t="s">
        <v>12975</v>
      </c>
      <c r="EQ7344" t="s">
        <v>12975</v>
      </c>
      <c r="ER7344" t="s">
        <v>12975</v>
      </c>
      <c r="ES7344" t="s">
        <v>12975</v>
      </c>
    </row>
    <row r="7345" spans="145:149" ht="12.75">
      <c r="EO7345" t="s">
        <v>12976</v>
      </c>
      <c r="EP7345" t="s">
        <v>12976</v>
      </c>
      <c r="EQ7345" t="s">
        <v>12976</v>
      </c>
      <c r="ER7345" t="s">
        <v>12976</v>
      </c>
      <c r="ES7345" t="s">
        <v>12976</v>
      </c>
    </row>
    <row r="7346" spans="145:149" ht="12.75">
      <c r="EO7346" t="s">
        <v>12977</v>
      </c>
      <c r="EP7346" t="s">
        <v>12977</v>
      </c>
      <c r="EQ7346" t="s">
        <v>12977</v>
      </c>
      <c r="ER7346" t="s">
        <v>12977</v>
      </c>
      <c r="ES7346" t="s">
        <v>12977</v>
      </c>
    </row>
    <row r="7347" spans="145:149" ht="12.75">
      <c r="EO7347" t="s">
        <v>12978</v>
      </c>
      <c r="EP7347" t="s">
        <v>12978</v>
      </c>
      <c r="EQ7347" t="s">
        <v>12978</v>
      </c>
      <c r="ER7347" t="s">
        <v>12978</v>
      </c>
      <c r="ES7347" t="s">
        <v>12978</v>
      </c>
    </row>
    <row r="7348" spans="145:149" ht="12.75">
      <c r="EO7348" t="s">
        <v>12979</v>
      </c>
      <c r="EP7348" t="s">
        <v>12979</v>
      </c>
      <c r="EQ7348" t="s">
        <v>12979</v>
      </c>
      <c r="ER7348" t="s">
        <v>12979</v>
      </c>
      <c r="ES7348" t="s">
        <v>12979</v>
      </c>
    </row>
    <row r="7349" spans="145:149" ht="12.75">
      <c r="EO7349" t="s">
        <v>12980</v>
      </c>
      <c r="EP7349" t="s">
        <v>12980</v>
      </c>
      <c r="EQ7349" t="s">
        <v>12980</v>
      </c>
      <c r="ER7349" t="s">
        <v>12980</v>
      </c>
      <c r="ES7349" t="s">
        <v>12980</v>
      </c>
    </row>
    <row r="7350" spans="145:149" ht="12.75">
      <c r="EO7350" t="s">
        <v>12981</v>
      </c>
      <c r="EP7350" t="s">
        <v>12981</v>
      </c>
      <c r="EQ7350" t="s">
        <v>12981</v>
      </c>
      <c r="ER7350" t="s">
        <v>12981</v>
      </c>
      <c r="ES7350" t="s">
        <v>12981</v>
      </c>
    </row>
    <row r="7351" spans="145:149" ht="12.75">
      <c r="EO7351" t="s">
        <v>12982</v>
      </c>
      <c r="EP7351" t="s">
        <v>12982</v>
      </c>
      <c r="EQ7351" t="s">
        <v>12982</v>
      </c>
      <c r="ER7351" t="s">
        <v>12982</v>
      </c>
      <c r="ES7351" t="s">
        <v>12982</v>
      </c>
    </row>
    <row r="7352" spans="145:149" ht="12.75">
      <c r="EO7352" t="s">
        <v>12983</v>
      </c>
      <c r="EP7352" t="s">
        <v>12983</v>
      </c>
      <c r="EQ7352" t="s">
        <v>12983</v>
      </c>
      <c r="ER7352" t="s">
        <v>12983</v>
      </c>
      <c r="ES7352" t="s">
        <v>12983</v>
      </c>
    </row>
    <row r="7353" spans="145:149" ht="12.75">
      <c r="EO7353" t="s">
        <v>12984</v>
      </c>
      <c r="EP7353" t="s">
        <v>12984</v>
      </c>
      <c r="EQ7353" t="s">
        <v>12984</v>
      </c>
      <c r="ER7353" t="s">
        <v>12984</v>
      </c>
      <c r="ES7353" t="s">
        <v>12984</v>
      </c>
    </row>
    <row r="7354" spans="145:149" ht="12.75">
      <c r="EO7354" t="s">
        <v>12985</v>
      </c>
      <c r="EP7354" t="s">
        <v>12985</v>
      </c>
      <c r="EQ7354" t="s">
        <v>12985</v>
      </c>
      <c r="ER7354" t="s">
        <v>12985</v>
      </c>
      <c r="ES7354" t="s">
        <v>12985</v>
      </c>
    </row>
    <row r="7355" spans="145:149" ht="12.75">
      <c r="EO7355" t="s">
        <v>12986</v>
      </c>
      <c r="EP7355" t="s">
        <v>12986</v>
      </c>
      <c r="EQ7355" t="s">
        <v>12986</v>
      </c>
      <c r="ER7355" t="s">
        <v>12986</v>
      </c>
      <c r="ES7355" t="s">
        <v>12986</v>
      </c>
    </row>
    <row r="7356" spans="145:149" ht="12.75">
      <c r="EO7356" t="s">
        <v>12987</v>
      </c>
      <c r="EP7356" t="s">
        <v>12987</v>
      </c>
      <c r="EQ7356" t="s">
        <v>12987</v>
      </c>
      <c r="ER7356" t="s">
        <v>12987</v>
      </c>
      <c r="ES7356" t="s">
        <v>12987</v>
      </c>
    </row>
    <row r="7357" spans="145:149" ht="12.75">
      <c r="EO7357" t="s">
        <v>12988</v>
      </c>
      <c r="EP7357" t="s">
        <v>12988</v>
      </c>
      <c r="EQ7357" t="s">
        <v>12988</v>
      </c>
      <c r="ER7357" t="s">
        <v>12988</v>
      </c>
      <c r="ES7357" t="s">
        <v>12988</v>
      </c>
    </row>
    <row r="7358" spans="145:149" ht="12.75">
      <c r="EO7358" t="s">
        <v>12989</v>
      </c>
      <c r="EP7358" t="s">
        <v>12989</v>
      </c>
      <c r="EQ7358" t="s">
        <v>12989</v>
      </c>
      <c r="ER7358" t="s">
        <v>12989</v>
      </c>
      <c r="ES7358" t="s">
        <v>12989</v>
      </c>
    </row>
    <row r="7359" spans="145:149" ht="12.75">
      <c r="EO7359" t="s">
        <v>12990</v>
      </c>
      <c r="EP7359" t="s">
        <v>12990</v>
      </c>
      <c r="EQ7359" t="s">
        <v>12990</v>
      </c>
      <c r="ER7359" t="s">
        <v>12990</v>
      </c>
      <c r="ES7359" t="s">
        <v>12990</v>
      </c>
    </row>
    <row r="7360" spans="145:149" ht="12.75">
      <c r="EO7360" t="s">
        <v>12991</v>
      </c>
      <c r="EP7360" t="s">
        <v>12991</v>
      </c>
      <c r="EQ7360" t="s">
        <v>12991</v>
      </c>
      <c r="ER7360" t="s">
        <v>12991</v>
      </c>
      <c r="ES7360" t="s">
        <v>12991</v>
      </c>
    </row>
    <row r="7361" spans="145:149" ht="12.75">
      <c r="EO7361" t="s">
        <v>12992</v>
      </c>
      <c r="EP7361" t="s">
        <v>12992</v>
      </c>
      <c r="EQ7361" t="s">
        <v>12992</v>
      </c>
      <c r="ER7361" t="s">
        <v>12992</v>
      </c>
      <c r="ES7361" t="s">
        <v>12992</v>
      </c>
    </row>
    <row r="7362" spans="145:149" ht="12.75">
      <c r="EO7362" t="s">
        <v>5463</v>
      </c>
      <c r="EP7362" t="s">
        <v>5463</v>
      </c>
      <c r="EQ7362" t="s">
        <v>5463</v>
      </c>
      <c r="ER7362" t="s">
        <v>5463</v>
      </c>
      <c r="ES7362" t="s">
        <v>5463</v>
      </c>
    </row>
    <row r="7363" spans="145:149" ht="12.75">
      <c r="EO7363" t="s">
        <v>5466</v>
      </c>
      <c r="EP7363" t="s">
        <v>5466</v>
      </c>
      <c r="EQ7363" t="s">
        <v>5466</v>
      </c>
      <c r="ER7363" t="s">
        <v>5466</v>
      </c>
      <c r="ES7363" t="s">
        <v>5466</v>
      </c>
    </row>
    <row r="7364" spans="145:149" ht="12.75">
      <c r="EO7364" t="s">
        <v>5469</v>
      </c>
      <c r="EP7364" t="s">
        <v>5469</v>
      </c>
      <c r="EQ7364" t="s">
        <v>5469</v>
      </c>
      <c r="ER7364" t="s">
        <v>5469</v>
      </c>
      <c r="ES7364" t="s">
        <v>5469</v>
      </c>
    </row>
    <row r="7365" spans="145:149" ht="12.75">
      <c r="EO7365" t="s">
        <v>5472</v>
      </c>
      <c r="EP7365" t="s">
        <v>5472</v>
      </c>
      <c r="EQ7365" t="s">
        <v>5472</v>
      </c>
      <c r="ER7365" t="s">
        <v>5472</v>
      </c>
      <c r="ES7365" t="s">
        <v>5472</v>
      </c>
    </row>
    <row r="7366" spans="145:149" ht="12.75">
      <c r="EO7366" t="s">
        <v>5475</v>
      </c>
      <c r="EP7366" t="s">
        <v>5475</v>
      </c>
      <c r="EQ7366" t="s">
        <v>5475</v>
      </c>
      <c r="ER7366" t="s">
        <v>5475</v>
      </c>
      <c r="ES7366" t="s">
        <v>5475</v>
      </c>
    </row>
    <row r="7367" spans="145:149" ht="12.75">
      <c r="EO7367" t="s">
        <v>12993</v>
      </c>
      <c r="EP7367" t="s">
        <v>12993</v>
      </c>
      <c r="EQ7367" t="s">
        <v>12993</v>
      </c>
      <c r="ER7367" t="s">
        <v>12993</v>
      </c>
      <c r="ES7367" t="s">
        <v>12993</v>
      </c>
    </row>
    <row r="7368" spans="145:149" ht="12.75">
      <c r="EO7368" t="s">
        <v>12994</v>
      </c>
      <c r="EP7368" t="s">
        <v>12994</v>
      </c>
      <c r="EQ7368" t="s">
        <v>12994</v>
      </c>
      <c r="ER7368" t="s">
        <v>12994</v>
      </c>
      <c r="ES7368" t="s">
        <v>12994</v>
      </c>
    </row>
    <row r="7369" spans="145:149" ht="12.75">
      <c r="EO7369" t="s">
        <v>5478</v>
      </c>
      <c r="EP7369" t="s">
        <v>5478</v>
      </c>
      <c r="EQ7369" t="s">
        <v>5478</v>
      </c>
      <c r="ER7369" t="s">
        <v>5478</v>
      </c>
      <c r="ES7369" t="s">
        <v>5478</v>
      </c>
    </row>
    <row r="7370" spans="145:149" ht="12.75">
      <c r="EO7370" t="s">
        <v>12995</v>
      </c>
      <c r="EP7370" t="s">
        <v>12995</v>
      </c>
      <c r="EQ7370" t="s">
        <v>12995</v>
      </c>
      <c r="ER7370" t="s">
        <v>12995</v>
      </c>
      <c r="ES7370" t="s">
        <v>12995</v>
      </c>
    </row>
    <row r="7371" spans="145:149" ht="12.75">
      <c r="EO7371" t="s">
        <v>5484</v>
      </c>
      <c r="EP7371" t="s">
        <v>5484</v>
      </c>
      <c r="EQ7371" t="s">
        <v>5484</v>
      </c>
      <c r="ER7371" t="s">
        <v>5484</v>
      </c>
      <c r="ES7371" t="s">
        <v>5484</v>
      </c>
    </row>
    <row r="7372" spans="145:149" ht="12.75">
      <c r="EO7372" t="s">
        <v>5487</v>
      </c>
      <c r="EP7372" t="s">
        <v>5487</v>
      </c>
      <c r="EQ7372" t="s">
        <v>5487</v>
      </c>
      <c r="ER7372" t="s">
        <v>5487</v>
      </c>
      <c r="ES7372" t="s">
        <v>5487</v>
      </c>
    </row>
    <row r="7373" spans="145:149" ht="12.75">
      <c r="EO7373" t="s">
        <v>12996</v>
      </c>
      <c r="EP7373" t="s">
        <v>12996</v>
      </c>
      <c r="EQ7373" t="s">
        <v>12996</v>
      </c>
      <c r="ER7373" t="s">
        <v>12996</v>
      </c>
      <c r="ES7373" t="s">
        <v>12996</v>
      </c>
    </row>
    <row r="7374" spans="145:149" ht="12.75">
      <c r="EO7374" t="s">
        <v>5490</v>
      </c>
      <c r="EP7374" t="s">
        <v>5490</v>
      </c>
      <c r="EQ7374" t="s">
        <v>5490</v>
      </c>
      <c r="ER7374" t="s">
        <v>5490</v>
      </c>
      <c r="ES7374" t="s">
        <v>5490</v>
      </c>
    </row>
    <row r="7375" spans="145:149" ht="12.75">
      <c r="EO7375" t="s">
        <v>12997</v>
      </c>
      <c r="EP7375" t="s">
        <v>12997</v>
      </c>
      <c r="EQ7375" t="s">
        <v>12997</v>
      </c>
      <c r="ER7375" t="s">
        <v>12997</v>
      </c>
      <c r="ES7375" t="s">
        <v>12997</v>
      </c>
    </row>
    <row r="7376" spans="145:149" ht="12.75">
      <c r="EO7376" t="s">
        <v>12998</v>
      </c>
      <c r="EP7376" t="s">
        <v>12998</v>
      </c>
      <c r="EQ7376" t="s">
        <v>12998</v>
      </c>
      <c r="ER7376" t="s">
        <v>12998</v>
      </c>
      <c r="ES7376" t="s">
        <v>12998</v>
      </c>
    </row>
    <row r="7377" spans="145:149" ht="12.75">
      <c r="EO7377" t="s">
        <v>12999</v>
      </c>
      <c r="EP7377" t="s">
        <v>12999</v>
      </c>
      <c r="EQ7377" t="s">
        <v>12999</v>
      </c>
      <c r="ER7377" t="s">
        <v>12999</v>
      </c>
      <c r="ES7377" t="s">
        <v>12999</v>
      </c>
    </row>
    <row r="7378" spans="145:149" ht="12.75">
      <c r="EO7378" t="s">
        <v>13000</v>
      </c>
      <c r="EP7378" t="s">
        <v>13000</v>
      </c>
      <c r="EQ7378" t="s">
        <v>13000</v>
      </c>
      <c r="ER7378" t="s">
        <v>13000</v>
      </c>
      <c r="ES7378" t="s">
        <v>13000</v>
      </c>
    </row>
    <row r="7379" spans="145:149" ht="12.75">
      <c r="EO7379" t="s">
        <v>13001</v>
      </c>
      <c r="EP7379" t="s">
        <v>13001</v>
      </c>
      <c r="EQ7379" t="s">
        <v>13001</v>
      </c>
      <c r="ER7379" t="s">
        <v>13001</v>
      </c>
      <c r="ES7379" t="s">
        <v>13001</v>
      </c>
    </row>
    <row r="7380" spans="145:149" ht="12.75">
      <c r="EO7380" t="s">
        <v>13002</v>
      </c>
      <c r="EP7380" t="s">
        <v>13002</v>
      </c>
      <c r="EQ7380" t="s">
        <v>13002</v>
      </c>
      <c r="ER7380" t="s">
        <v>13002</v>
      </c>
      <c r="ES7380" t="s">
        <v>13002</v>
      </c>
    </row>
    <row r="7381" spans="145:149" ht="12.75">
      <c r="EO7381" t="s">
        <v>13003</v>
      </c>
      <c r="EP7381" t="s">
        <v>13003</v>
      </c>
      <c r="EQ7381" t="s">
        <v>13003</v>
      </c>
      <c r="ER7381" t="s">
        <v>13003</v>
      </c>
      <c r="ES7381" t="s">
        <v>13003</v>
      </c>
    </row>
    <row r="7382" spans="145:149" ht="12.75">
      <c r="EO7382" t="s">
        <v>13004</v>
      </c>
      <c r="EP7382" t="s">
        <v>13004</v>
      </c>
      <c r="EQ7382" t="s">
        <v>13004</v>
      </c>
      <c r="ER7382" t="s">
        <v>13004</v>
      </c>
      <c r="ES7382" t="s">
        <v>13004</v>
      </c>
    </row>
    <row r="7383" spans="145:149" ht="12.75">
      <c r="EO7383" t="s">
        <v>13005</v>
      </c>
      <c r="EP7383" t="s">
        <v>13005</v>
      </c>
      <c r="EQ7383" t="s">
        <v>13005</v>
      </c>
      <c r="ER7383" t="s">
        <v>13005</v>
      </c>
      <c r="ES7383" t="s">
        <v>13005</v>
      </c>
    </row>
    <row r="7384" spans="145:149" ht="12.75">
      <c r="EO7384" t="s">
        <v>13006</v>
      </c>
      <c r="EP7384" t="s">
        <v>13006</v>
      </c>
      <c r="EQ7384" t="s">
        <v>13006</v>
      </c>
      <c r="ER7384" t="s">
        <v>13006</v>
      </c>
      <c r="ES7384" t="s">
        <v>13006</v>
      </c>
    </row>
    <row r="7385" spans="145:149" ht="12.75">
      <c r="EO7385" t="s">
        <v>13007</v>
      </c>
      <c r="EP7385" t="s">
        <v>13007</v>
      </c>
      <c r="EQ7385" t="s">
        <v>13007</v>
      </c>
      <c r="ER7385" t="s">
        <v>13007</v>
      </c>
      <c r="ES7385" t="s">
        <v>13007</v>
      </c>
    </row>
    <row r="7386" spans="145:149" ht="12.75">
      <c r="EO7386" t="s">
        <v>13008</v>
      </c>
      <c r="EP7386" t="s">
        <v>13008</v>
      </c>
      <c r="EQ7386" t="s">
        <v>13008</v>
      </c>
      <c r="ER7386" t="s">
        <v>13008</v>
      </c>
      <c r="ES7386" t="s">
        <v>13008</v>
      </c>
    </row>
    <row r="7387" spans="145:149" ht="12.75">
      <c r="EO7387" t="s">
        <v>13009</v>
      </c>
      <c r="EP7387" t="s">
        <v>13009</v>
      </c>
      <c r="EQ7387" t="s">
        <v>13009</v>
      </c>
      <c r="ER7387" t="s">
        <v>13009</v>
      </c>
      <c r="ES7387" t="s">
        <v>13009</v>
      </c>
    </row>
    <row r="7388" spans="145:149" ht="12.75">
      <c r="EO7388" t="s">
        <v>13010</v>
      </c>
      <c r="EP7388" t="s">
        <v>13010</v>
      </c>
      <c r="EQ7388" t="s">
        <v>13010</v>
      </c>
      <c r="ER7388" t="s">
        <v>13010</v>
      </c>
      <c r="ES7388" t="s">
        <v>13010</v>
      </c>
    </row>
    <row r="7389" spans="145:149" ht="12.75">
      <c r="EO7389" t="s">
        <v>13011</v>
      </c>
      <c r="EP7389" t="s">
        <v>13011</v>
      </c>
      <c r="EQ7389" t="s">
        <v>13011</v>
      </c>
      <c r="ER7389" t="s">
        <v>13011</v>
      </c>
      <c r="ES7389" t="s">
        <v>13011</v>
      </c>
    </row>
    <row r="7390" spans="145:149" ht="12.75">
      <c r="EO7390" t="s">
        <v>13012</v>
      </c>
      <c r="EP7390" t="s">
        <v>13012</v>
      </c>
      <c r="EQ7390" t="s">
        <v>13012</v>
      </c>
      <c r="ER7390" t="s">
        <v>13012</v>
      </c>
      <c r="ES7390" t="s">
        <v>13012</v>
      </c>
    </row>
    <row r="7391" spans="145:149" ht="12.75">
      <c r="EO7391" t="s">
        <v>13013</v>
      </c>
      <c r="EP7391" t="s">
        <v>13013</v>
      </c>
      <c r="EQ7391" t="s">
        <v>13013</v>
      </c>
      <c r="ER7391" t="s">
        <v>13013</v>
      </c>
      <c r="ES7391" t="s">
        <v>13013</v>
      </c>
    </row>
    <row r="7392" spans="145:149" ht="12.75">
      <c r="EO7392" t="s">
        <v>13014</v>
      </c>
      <c r="EP7392" t="s">
        <v>13014</v>
      </c>
      <c r="EQ7392" t="s">
        <v>13014</v>
      </c>
      <c r="ER7392" t="s">
        <v>13014</v>
      </c>
      <c r="ES7392" t="s">
        <v>13014</v>
      </c>
    </row>
    <row r="7393" spans="145:149" ht="12.75">
      <c r="EO7393" t="s">
        <v>13015</v>
      </c>
      <c r="EP7393" t="s">
        <v>13015</v>
      </c>
      <c r="EQ7393" t="s">
        <v>13015</v>
      </c>
      <c r="ER7393" t="s">
        <v>13015</v>
      </c>
      <c r="ES7393" t="s">
        <v>13015</v>
      </c>
    </row>
    <row r="7394" spans="145:149" ht="12.75">
      <c r="EO7394" t="s">
        <v>13016</v>
      </c>
      <c r="EP7394" t="s">
        <v>13016</v>
      </c>
      <c r="EQ7394" t="s">
        <v>13016</v>
      </c>
      <c r="ER7394" t="s">
        <v>13016</v>
      </c>
      <c r="ES7394" t="s">
        <v>13016</v>
      </c>
    </row>
    <row r="7395" spans="145:149" ht="12.75">
      <c r="EO7395" t="s">
        <v>13017</v>
      </c>
      <c r="EP7395" t="s">
        <v>13017</v>
      </c>
      <c r="EQ7395" t="s">
        <v>13017</v>
      </c>
      <c r="ER7395" t="s">
        <v>13017</v>
      </c>
      <c r="ES7395" t="s">
        <v>13017</v>
      </c>
    </row>
    <row r="7396" spans="145:149" ht="12.75">
      <c r="EO7396" t="s">
        <v>13018</v>
      </c>
      <c r="EP7396" t="s">
        <v>13018</v>
      </c>
      <c r="EQ7396" t="s">
        <v>13018</v>
      </c>
      <c r="ER7396" t="s">
        <v>13018</v>
      </c>
      <c r="ES7396" t="s">
        <v>13018</v>
      </c>
    </row>
    <row r="7397" spans="145:149" ht="12.75">
      <c r="EO7397" t="s">
        <v>13019</v>
      </c>
      <c r="EP7397" t="s">
        <v>13019</v>
      </c>
      <c r="EQ7397" t="s">
        <v>13019</v>
      </c>
      <c r="ER7397" t="s">
        <v>13019</v>
      </c>
      <c r="ES7397" t="s">
        <v>13019</v>
      </c>
    </row>
    <row r="7398" spans="145:149" ht="12.75">
      <c r="EO7398" t="s">
        <v>13020</v>
      </c>
      <c r="EP7398" t="s">
        <v>13020</v>
      </c>
      <c r="EQ7398" t="s">
        <v>13020</v>
      </c>
      <c r="ER7398" t="s">
        <v>13020</v>
      </c>
      <c r="ES7398" t="s">
        <v>13020</v>
      </c>
    </row>
    <row r="7399" spans="145:149" ht="12.75">
      <c r="EO7399" t="s">
        <v>13021</v>
      </c>
      <c r="EP7399" t="s">
        <v>13021</v>
      </c>
      <c r="EQ7399" t="s">
        <v>13021</v>
      </c>
      <c r="ER7399" t="s">
        <v>13021</v>
      </c>
      <c r="ES7399" t="s">
        <v>13021</v>
      </c>
    </row>
    <row r="7400" spans="145:149" ht="12.75">
      <c r="EO7400" t="s">
        <v>13022</v>
      </c>
      <c r="EP7400" t="s">
        <v>13022</v>
      </c>
      <c r="EQ7400" t="s">
        <v>13022</v>
      </c>
      <c r="ER7400" t="s">
        <v>13022</v>
      </c>
      <c r="ES7400" t="s">
        <v>13022</v>
      </c>
    </row>
    <row r="7401" spans="145:149" ht="12.75">
      <c r="EO7401" t="s">
        <v>13023</v>
      </c>
      <c r="EP7401" t="s">
        <v>13023</v>
      </c>
      <c r="EQ7401" t="s">
        <v>13023</v>
      </c>
      <c r="ER7401" t="s">
        <v>13023</v>
      </c>
      <c r="ES7401" t="s">
        <v>13023</v>
      </c>
    </row>
    <row r="7402" spans="145:149" ht="12.75">
      <c r="EO7402" t="s">
        <v>13024</v>
      </c>
      <c r="EP7402" t="s">
        <v>13024</v>
      </c>
      <c r="EQ7402" t="s">
        <v>13024</v>
      </c>
      <c r="ER7402" t="s">
        <v>13024</v>
      </c>
      <c r="ES7402" t="s">
        <v>13024</v>
      </c>
    </row>
    <row r="7403" spans="145:149" ht="12.75">
      <c r="EO7403" t="s">
        <v>13025</v>
      </c>
      <c r="EP7403" t="s">
        <v>13025</v>
      </c>
      <c r="EQ7403" t="s">
        <v>13025</v>
      </c>
      <c r="ER7403" t="s">
        <v>13025</v>
      </c>
      <c r="ES7403" t="s">
        <v>13025</v>
      </c>
    </row>
    <row r="7404" spans="145:149" ht="12.75">
      <c r="EO7404" t="s">
        <v>13026</v>
      </c>
      <c r="EP7404" t="s">
        <v>13026</v>
      </c>
      <c r="EQ7404" t="s">
        <v>13026</v>
      </c>
      <c r="ER7404" t="s">
        <v>13026</v>
      </c>
      <c r="ES7404" t="s">
        <v>13026</v>
      </c>
    </row>
    <row r="7405" spans="145:149" ht="12.75">
      <c r="EO7405" t="s">
        <v>13027</v>
      </c>
      <c r="EP7405" t="s">
        <v>13027</v>
      </c>
      <c r="EQ7405" t="s">
        <v>13027</v>
      </c>
      <c r="ER7405" t="s">
        <v>13027</v>
      </c>
      <c r="ES7405" t="s">
        <v>13027</v>
      </c>
    </row>
    <row r="7406" spans="145:149" ht="12.75">
      <c r="EO7406" t="s">
        <v>13028</v>
      </c>
      <c r="EP7406" t="s">
        <v>13028</v>
      </c>
      <c r="EQ7406" t="s">
        <v>13028</v>
      </c>
      <c r="ER7406" t="s">
        <v>13028</v>
      </c>
      <c r="ES7406" t="s">
        <v>13028</v>
      </c>
    </row>
    <row r="7407" spans="145:149" ht="12.75">
      <c r="EO7407" t="s">
        <v>13029</v>
      </c>
      <c r="EP7407" t="s">
        <v>13029</v>
      </c>
      <c r="EQ7407" t="s">
        <v>13029</v>
      </c>
      <c r="ER7407" t="s">
        <v>13029</v>
      </c>
      <c r="ES7407" t="s">
        <v>13029</v>
      </c>
    </row>
    <row r="7408" spans="145:149" ht="12.75">
      <c r="EO7408" t="s">
        <v>13030</v>
      </c>
      <c r="EP7408" t="s">
        <v>13030</v>
      </c>
      <c r="EQ7408" t="s">
        <v>13030</v>
      </c>
      <c r="ER7408" t="s">
        <v>13030</v>
      </c>
      <c r="ES7408" t="s">
        <v>13030</v>
      </c>
    </row>
    <row r="7409" spans="145:149" ht="12.75">
      <c r="EO7409" t="s">
        <v>13031</v>
      </c>
      <c r="EP7409" t="s">
        <v>13031</v>
      </c>
      <c r="EQ7409" t="s">
        <v>13031</v>
      </c>
      <c r="ER7409" t="s">
        <v>13031</v>
      </c>
      <c r="ES7409" t="s">
        <v>13031</v>
      </c>
    </row>
    <row r="7410" spans="145:149" ht="12.75">
      <c r="EO7410" t="s">
        <v>13032</v>
      </c>
      <c r="EP7410" t="s">
        <v>13032</v>
      </c>
      <c r="EQ7410" t="s">
        <v>13032</v>
      </c>
      <c r="ER7410" t="s">
        <v>13032</v>
      </c>
      <c r="ES7410" t="s">
        <v>13032</v>
      </c>
    </row>
    <row r="7411" spans="145:149" ht="12.75">
      <c r="EO7411" t="s">
        <v>13033</v>
      </c>
      <c r="EP7411" t="s">
        <v>13033</v>
      </c>
      <c r="EQ7411" t="s">
        <v>13033</v>
      </c>
      <c r="ER7411" t="s">
        <v>13033</v>
      </c>
      <c r="ES7411" t="s">
        <v>13033</v>
      </c>
    </row>
    <row r="7412" spans="145:149" ht="12.75">
      <c r="EO7412" t="s">
        <v>13034</v>
      </c>
      <c r="EP7412" t="s">
        <v>13034</v>
      </c>
      <c r="EQ7412" t="s">
        <v>13034</v>
      </c>
      <c r="ER7412" t="s">
        <v>13034</v>
      </c>
      <c r="ES7412" t="s">
        <v>13034</v>
      </c>
    </row>
    <row r="7413" spans="145:149" ht="12.75">
      <c r="EO7413" t="s">
        <v>13035</v>
      </c>
      <c r="EP7413" t="s">
        <v>13035</v>
      </c>
      <c r="EQ7413" t="s">
        <v>13035</v>
      </c>
      <c r="ER7413" t="s">
        <v>13035</v>
      </c>
      <c r="ES7413" t="s">
        <v>13035</v>
      </c>
    </row>
    <row r="7414" spans="145:149" ht="12.75">
      <c r="EO7414" t="s">
        <v>13036</v>
      </c>
      <c r="EP7414" t="s">
        <v>13036</v>
      </c>
      <c r="EQ7414" t="s">
        <v>13036</v>
      </c>
      <c r="ER7414" t="s">
        <v>13036</v>
      </c>
      <c r="ES7414" t="s">
        <v>13036</v>
      </c>
    </row>
    <row r="7415" spans="145:149" ht="12.75">
      <c r="EO7415" t="s">
        <v>13037</v>
      </c>
      <c r="EP7415" t="s">
        <v>13037</v>
      </c>
      <c r="EQ7415" t="s">
        <v>13037</v>
      </c>
      <c r="ER7415" t="s">
        <v>13037</v>
      </c>
      <c r="ES7415" t="s">
        <v>13037</v>
      </c>
    </row>
    <row r="7416" spans="145:149" ht="12.75">
      <c r="EO7416" t="s">
        <v>13038</v>
      </c>
      <c r="EP7416" t="s">
        <v>13038</v>
      </c>
      <c r="EQ7416" t="s">
        <v>13038</v>
      </c>
      <c r="ER7416" t="s">
        <v>13038</v>
      </c>
      <c r="ES7416" t="s">
        <v>13038</v>
      </c>
    </row>
    <row r="7417" spans="145:149" ht="12.75">
      <c r="EO7417" t="s">
        <v>13039</v>
      </c>
      <c r="EP7417" t="s">
        <v>13039</v>
      </c>
      <c r="EQ7417" t="s">
        <v>13039</v>
      </c>
      <c r="ER7417" t="s">
        <v>13039</v>
      </c>
      <c r="ES7417" t="s">
        <v>13039</v>
      </c>
    </row>
    <row r="7418" spans="145:149" ht="12.75">
      <c r="EO7418" t="s">
        <v>13040</v>
      </c>
      <c r="EP7418" t="s">
        <v>13040</v>
      </c>
      <c r="EQ7418" t="s">
        <v>13040</v>
      </c>
      <c r="ER7418" t="s">
        <v>13040</v>
      </c>
      <c r="ES7418" t="s">
        <v>13040</v>
      </c>
    </row>
    <row r="7419" spans="145:149" ht="12.75">
      <c r="EO7419" t="s">
        <v>13041</v>
      </c>
      <c r="EP7419" t="s">
        <v>13041</v>
      </c>
      <c r="EQ7419" t="s">
        <v>13041</v>
      </c>
      <c r="ER7419" t="s">
        <v>13041</v>
      </c>
      <c r="ES7419" t="s">
        <v>13041</v>
      </c>
    </row>
    <row r="7420" spans="145:149" ht="12.75">
      <c r="EO7420" t="s">
        <v>13042</v>
      </c>
      <c r="EP7420" t="s">
        <v>13042</v>
      </c>
      <c r="EQ7420" t="s">
        <v>13042</v>
      </c>
      <c r="ER7420" t="s">
        <v>13042</v>
      </c>
      <c r="ES7420" t="s">
        <v>13042</v>
      </c>
    </row>
    <row r="7421" spans="145:149" ht="12.75">
      <c r="EO7421" t="s">
        <v>13043</v>
      </c>
      <c r="EP7421" t="s">
        <v>13043</v>
      </c>
      <c r="EQ7421" t="s">
        <v>13043</v>
      </c>
      <c r="ER7421" t="s">
        <v>13043</v>
      </c>
      <c r="ES7421" t="s">
        <v>13043</v>
      </c>
    </row>
    <row r="7422" spans="145:149" ht="12.75">
      <c r="EO7422" t="s">
        <v>13044</v>
      </c>
      <c r="EP7422" t="s">
        <v>13044</v>
      </c>
      <c r="EQ7422" t="s">
        <v>13044</v>
      </c>
      <c r="ER7422" t="s">
        <v>13044</v>
      </c>
      <c r="ES7422" t="s">
        <v>13044</v>
      </c>
    </row>
    <row r="7423" spans="145:149" ht="12.75">
      <c r="EO7423" t="s">
        <v>13045</v>
      </c>
      <c r="EP7423" t="s">
        <v>13045</v>
      </c>
      <c r="EQ7423" t="s">
        <v>13045</v>
      </c>
      <c r="ER7423" t="s">
        <v>13045</v>
      </c>
      <c r="ES7423" t="s">
        <v>13045</v>
      </c>
    </row>
    <row r="7424" spans="145:149" ht="12.75">
      <c r="EO7424" t="s">
        <v>13046</v>
      </c>
      <c r="EP7424" t="s">
        <v>13046</v>
      </c>
      <c r="EQ7424" t="s">
        <v>13046</v>
      </c>
      <c r="ER7424" t="s">
        <v>13046</v>
      </c>
      <c r="ES7424" t="s">
        <v>13046</v>
      </c>
    </row>
    <row r="7425" spans="145:149" ht="12.75">
      <c r="EO7425" t="s">
        <v>13047</v>
      </c>
      <c r="EP7425" t="s">
        <v>13047</v>
      </c>
      <c r="EQ7425" t="s">
        <v>13047</v>
      </c>
      <c r="ER7425" t="s">
        <v>13047</v>
      </c>
      <c r="ES7425" t="s">
        <v>13047</v>
      </c>
    </row>
    <row r="7426" spans="145:149" ht="12.75">
      <c r="EO7426" t="s">
        <v>13048</v>
      </c>
      <c r="EP7426" t="s">
        <v>13048</v>
      </c>
      <c r="EQ7426" t="s">
        <v>13048</v>
      </c>
      <c r="ER7426" t="s">
        <v>13048</v>
      </c>
      <c r="ES7426" t="s">
        <v>13048</v>
      </c>
    </row>
    <row r="7427" spans="145:149" ht="12.75">
      <c r="EO7427" t="s">
        <v>13049</v>
      </c>
      <c r="EP7427" t="s">
        <v>13049</v>
      </c>
      <c r="EQ7427" t="s">
        <v>13049</v>
      </c>
      <c r="ER7427" t="s">
        <v>13049</v>
      </c>
      <c r="ES7427" t="s">
        <v>13049</v>
      </c>
    </row>
    <row r="7428" spans="145:149" ht="12.75">
      <c r="EO7428" t="s">
        <v>13050</v>
      </c>
      <c r="EP7428" t="s">
        <v>13050</v>
      </c>
      <c r="EQ7428" t="s">
        <v>13050</v>
      </c>
      <c r="ER7428" t="s">
        <v>13050</v>
      </c>
      <c r="ES7428" t="s">
        <v>13050</v>
      </c>
    </row>
    <row r="7429" spans="145:149" ht="12.75">
      <c r="EO7429" t="s">
        <v>13051</v>
      </c>
      <c r="EP7429" t="s">
        <v>13051</v>
      </c>
      <c r="EQ7429" t="s">
        <v>13051</v>
      </c>
      <c r="ER7429" t="s">
        <v>13051</v>
      </c>
      <c r="ES7429" t="s">
        <v>13051</v>
      </c>
    </row>
    <row r="7430" spans="145:149" ht="12.75">
      <c r="EO7430" t="s">
        <v>13052</v>
      </c>
      <c r="EP7430" t="s">
        <v>13052</v>
      </c>
      <c r="EQ7430" t="s">
        <v>13052</v>
      </c>
      <c r="ER7430" t="s">
        <v>13052</v>
      </c>
      <c r="ES7430" t="s">
        <v>13052</v>
      </c>
    </row>
    <row r="7431" spans="145:149" ht="12.75">
      <c r="EO7431" t="s">
        <v>13053</v>
      </c>
      <c r="EP7431" t="s">
        <v>13053</v>
      </c>
      <c r="EQ7431" t="s">
        <v>13053</v>
      </c>
      <c r="ER7431" t="s">
        <v>13053</v>
      </c>
      <c r="ES7431" t="s">
        <v>13053</v>
      </c>
    </row>
    <row r="7432" spans="145:149" ht="12.75">
      <c r="EO7432" t="s">
        <v>13054</v>
      </c>
      <c r="EP7432" t="s">
        <v>13054</v>
      </c>
      <c r="EQ7432" t="s">
        <v>13054</v>
      </c>
      <c r="ER7432" t="s">
        <v>13054</v>
      </c>
      <c r="ES7432" t="s">
        <v>13054</v>
      </c>
    </row>
    <row r="7433" spans="145:149" ht="12.75">
      <c r="EO7433" t="s">
        <v>13055</v>
      </c>
      <c r="EP7433" t="s">
        <v>13055</v>
      </c>
      <c r="EQ7433" t="s">
        <v>13055</v>
      </c>
      <c r="ER7433" t="s">
        <v>13055</v>
      </c>
      <c r="ES7433" t="s">
        <v>13055</v>
      </c>
    </row>
    <row r="7434" spans="145:149" ht="12.75">
      <c r="EO7434" t="s">
        <v>13056</v>
      </c>
      <c r="EP7434" t="s">
        <v>13056</v>
      </c>
      <c r="EQ7434" t="s">
        <v>13056</v>
      </c>
      <c r="ER7434" t="s">
        <v>13056</v>
      </c>
      <c r="ES7434" t="s">
        <v>13056</v>
      </c>
    </row>
    <row r="7435" spans="145:149" ht="12.75">
      <c r="EO7435" t="s">
        <v>13057</v>
      </c>
      <c r="EP7435" t="s">
        <v>13057</v>
      </c>
      <c r="EQ7435" t="s">
        <v>13057</v>
      </c>
      <c r="ER7435" t="s">
        <v>13057</v>
      </c>
      <c r="ES7435" t="s">
        <v>13057</v>
      </c>
    </row>
    <row r="7436" spans="145:149" ht="12.75">
      <c r="EO7436" t="s">
        <v>13058</v>
      </c>
      <c r="EP7436" t="s">
        <v>13058</v>
      </c>
      <c r="EQ7436" t="s">
        <v>13058</v>
      </c>
      <c r="ER7436" t="s">
        <v>13058</v>
      </c>
      <c r="ES7436" t="s">
        <v>13058</v>
      </c>
    </row>
    <row r="7437" spans="145:149" ht="12.75">
      <c r="EO7437" t="s">
        <v>13059</v>
      </c>
      <c r="EP7437" t="s">
        <v>13059</v>
      </c>
      <c r="EQ7437" t="s">
        <v>13059</v>
      </c>
      <c r="ER7437" t="s">
        <v>13059</v>
      </c>
      <c r="ES7437" t="s">
        <v>13059</v>
      </c>
    </row>
    <row r="7438" spans="145:149" ht="12.75">
      <c r="EO7438" t="s">
        <v>13060</v>
      </c>
      <c r="EP7438" t="s">
        <v>13060</v>
      </c>
      <c r="EQ7438" t="s">
        <v>13060</v>
      </c>
      <c r="ER7438" t="s">
        <v>13060</v>
      </c>
      <c r="ES7438" t="s">
        <v>13060</v>
      </c>
    </row>
    <row r="7439" spans="145:149" ht="12.75">
      <c r="EO7439" t="s">
        <v>13061</v>
      </c>
      <c r="EP7439" t="s">
        <v>13061</v>
      </c>
      <c r="EQ7439" t="s">
        <v>13061</v>
      </c>
      <c r="ER7439" t="s">
        <v>13061</v>
      </c>
      <c r="ES7439" t="s">
        <v>13061</v>
      </c>
    </row>
    <row r="7440" spans="145:149" ht="12.75">
      <c r="EO7440" t="s">
        <v>13062</v>
      </c>
      <c r="EP7440" t="s">
        <v>13062</v>
      </c>
      <c r="EQ7440" t="s">
        <v>13062</v>
      </c>
      <c r="ER7440" t="s">
        <v>13062</v>
      </c>
      <c r="ES7440" t="s">
        <v>13062</v>
      </c>
    </row>
    <row r="7441" spans="145:149" ht="12.75">
      <c r="EO7441" t="s">
        <v>13063</v>
      </c>
      <c r="EP7441" t="s">
        <v>13063</v>
      </c>
      <c r="EQ7441" t="s">
        <v>13063</v>
      </c>
      <c r="ER7441" t="s">
        <v>13063</v>
      </c>
      <c r="ES7441" t="s">
        <v>13063</v>
      </c>
    </row>
    <row r="7442" spans="145:149" ht="12.75">
      <c r="EO7442" t="s">
        <v>13064</v>
      </c>
      <c r="EP7442" t="s">
        <v>13064</v>
      </c>
      <c r="EQ7442" t="s">
        <v>13064</v>
      </c>
      <c r="ER7442" t="s">
        <v>13064</v>
      </c>
      <c r="ES7442" t="s">
        <v>13064</v>
      </c>
    </row>
    <row r="7443" spans="145:149" ht="12.75">
      <c r="EO7443" t="s">
        <v>13065</v>
      </c>
      <c r="EP7443" t="s">
        <v>13065</v>
      </c>
      <c r="EQ7443" t="s">
        <v>13065</v>
      </c>
      <c r="ER7443" t="s">
        <v>13065</v>
      </c>
      <c r="ES7443" t="s">
        <v>13065</v>
      </c>
    </row>
    <row r="7444" spans="145:149" ht="12.75">
      <c r="EO7444" t="s">
        <v>13066</v>
      </c>
      <c r="EP7444" t="s">
        <v>13066</v>
      </c>
      <c r="EQ7444" t="s">
        <v>13066</v>
      </c>
      <c r="ER7444" t="s">
        <v>13066</v>
      </c>
      <c r="ES7444" t="s">
        <v>13066</v>
      </c>
    </row>
    <row r="7445" spans="145:149" ht="12.75">
      <c r="EO7445" t="s">
        <v>13067</v>
      </c>
      <c r="EP7445" t="s">
        <v>13067</v>
      </c>
      <c r="EQ7445" t="s">
        <v>13067</v>
      </c>
      <c r="ER7445" t="s">
        <v>13067</v>
      </c>
      <c r="ES7445" t="s">
        <v>13067</v>
      </c>
    </row>
    <row r="7446" spans="145:149" ht="12.75">
      <c r="EO7446" t="s">
        <v>13068</v>
      </c>
      <c r="EP7446" t="s">
        <v>13068</v>
      </c>
      <c r="EQ7446" t="s">
        <v>13068</v>
      </c>
      <c r="ER7446" t="s">
        <v>13068</v>
      </c>
      <c r="ES7446" t="s">
        <v>13068</v>
      </c>
    </row>
    <row r="7447" spans="145:149" ht="12.75">
      <c r="EO7447" t="s">
        <v>13069</v>
      </c>
      <c r="EP7447" t="s">
        <v>13069</v>
      </c>
      <c r="EQ7447" t="s">
        <v>13069</v>
      </c>
      <c r="ER7447" t="s">
        <v>13069</v>
      </c>
      <c r="ES7447" t="s">
        <v>13069</v>
      </c>
    </row>
    <row r="7448" spans="145:149" ht="12.75">
      <c r="EO7448" t="s">
        <v>13070</v>
      </c>
      <c r="EP7448" t="s">
        <v>13070</v>
      </c>
      <c r="EQ7448" t="s">
        <v>13070</v>
      </c>
      <c r="ER7448" t="s">
        <v>13070</v>
      </c>
      <c r="ES7448" t="s">
        <v>13070</v>
      </c>
    </row>
    <row r="7449" spans="145:149" ht="12.75">
      <c r="EO7449" t="s">
        <v>13071</v>
      </c>
      <c r="EP7449" t="s">
        <v>13071</v>
      </c>
      <c r="EQ7449" t="s">
        <v>13071</v>
      </c>
      <c r="ER7449" t="s">
        <v>13071</v>
      </c>
      <c r="ES7449" t="s">
        <v>13071</v>
      </c>
    </row>
    <row r="7450" spans="145:149" ht="12.75">
      <c r="EO7450" t="s">
        <v>13072</v>
      </c>
      <c r="EP7450" t="s">
        <v>13072</v>
      </c>
      <c r="EQ7450" t="s">
        <v>13072</v>
      </c>
      <c r="ER7450" t="s">
        <v>13072</v>
      </c>
      <c r="ES7450" t="s">
        <v>13072</v>
      </c>
    </row>
    <row r="7451" spans="145:149" ht="12.75">
      <c r="EO7451" t="s">
        <v>13073</v>
      </c>
      <c r="EP7451" t="s">
        <v>13073</v>
      </c>
      <c r="EQ7451" t="s">
        <v>13073</v>
      </c>
      <c r="ER7451" t="s">
        <v>13073</v>
      </c>
      <c r="ES7451" t="s">
        <v>13073</v>
      </c>
    </row>
    <row r="7452" spans="145:149" ht="12.75">
      <c r="EO7452" t="s">
        <v>13074</v>
      </c>
      <c r="EP7452" t="s">
        <v>13074</v>
      </c>
      <c r="EQ7452" t="s">
        <v>13074</v>
      </c>
      <c r="ER7452" t="s">
        <v>13074</v>
      </c>
      <c r="ES7452" t="s">
        <v>13074</v>
      </c>
    </row>
    <row r="7453" spans="145:149" ht="12.75">
      <c r="EO7453" t="s">
        <v>13075</v>
      </c>
      <c r="EP7453" t="s">
        <v>13075</v>
      </c>
      <c r="EQ7453" t="s">
        <v>13075</v>
      </c>
      <c r="ER7453" t="s">
        <v>13075</v>
      </c>
      <c r="ES7453" t="s">
        <v>13075</v>
      </c>
    </row>
    <row r="7454" spans="145:149" ht="12.75">
      <c r="EO7454" t="s">
        <v>13076</v>
      </c>
      <c r="EP7454" t="s">
        <v>13076</v>
      </c>
      <c r="EQ7454" t="s">
        <v>13076</v>
      </c>
      <c r="ER7454" t="s">
        <v>13076</v>
      </c>
      <c r="ES7454" t="s">
        <v>13076</v>
      </c>
    </row>
    <row r="7455" spans="145:149" ht="12.75">
      <c r="EO7455" t="s">
        <v>13077</v>
      </c>
      <c r="EP7455" t="s">
        <v>13077</v>
      </c>
      <c r="EQ7455" t="s">
        <v>13077</v>
      </c>
      <c r="ER7455" t="s">
        <v>13077</v>
      </c>
      <c r="ES7455" t="s">
        <v>13077</v>
      </c>
    </row>
    <row r="7456" spans="145:149" ht="12.75">
      <c r="EO7456" t="s">
        <v>13078</v>
      </c>
      <c r="EP7456" t="s">
        <v>13078</v>
      </c>
      <c r="EQ7456" t="s">
        <v>13078</v>
      </c>
      <c r="ER7456" t="s">
        <v>13078</v>
      </c>
      <c r="ES7456" t="s">
        <v>13078</v>
      </c>
    </row>
    <row r="7457" spans="145:149" ht="12.75">
      <c r="EO7457" t="s">
        <v>13079</v>
      </c>
      <c r="EP7457" t="s">
        <v>13079</v>
      </c>
      <c r="EQ7457" t="s">
        <v>13079</v>
      </c>
      <c r="ER7457" t="s">
        <v>13079</v>
      </c>
      <c r="ES7457" t="s">
        <v>13079</v>
      </c>
    </row>
    <row r="7458" spans="145:149" ht="12.75">
      <c r="EO7458" t="s">
        <v>13080</v>
      </c>
      <c r="EP7458" t="s">
        <v>13080</v>
      </c>
      <c r="EQ7458" t="s">
        <v>13080</v>
      </c>
      <c r="ER7458" t="s">
        <v>13080</v>
      </c>
      <c r="ES7458" t="s">
        <v>13080</v>
      </c>
    </row>
    <row r="7459" spans="145:149" ht="12.75">
      <c r="EO7459" t="s">
        <v>13081</v>
      </c>
      <c r="EP7459" t="s">
        <v>13081</v>
      </c>
      <c r="EQ7459" t="s">
        <v>13081</v>
      </c>
      <c r="ER7459" t="s">
        <v>13081</v>
      </c>
      <c r="ES7459" t="s">
        <v>13081</v>
      </c>
    </row>
    <row r="7460" spans="145:149" ht="12.75">
      <c r="EO7460" t="s">
        <v>13082</v>
      </c>
      <c r="EP7460" t="s">
        <v>13082</v>
      </c>
      <c r="EQ7460" t="s">
        <v>13082</v>
      </c>
      <c r="ER7460" t="s">
        <v>13082</v>
      </c>
      <c r="ES7460" t="s">
        <v>13082</v>
      </c>
    </row>
    <row r="7461" spans="145:149" ht="12.75">
      <c r="EO7461" t="s">
        <v>13083</v>
      </c>
      <c r="EP7461" t="s">
        <v>13083</v>
      </c>
      <c r="EQ7461" t="s">
        <v>13083</v>
      </c>
      <c r="ER7461" t="s">
        <v>13083</v>
      </c>
      <c r="ES7461" t="s">
        <v>13083</v>
      </c>
    </row>
    <row r="7462" spans="145:149" ht="12.75">
      <c r="EO7462" t="s">
        <v>13084</v>
      </c>
      <c r="EP7462" t="s">
        <v>13084</v>
      </c>
      <c r="EQ7462" t="s">
        <v>13084</v>
      </c>
      <c r="ER7462" t="s">
        <v>13084</v>
      </c>
      <c r="ES7462" t="s">
        <v>13084</v>
      </c>
    </row>
    <row r="7463" spans="145:149" ht="12.75">
      <c r="EO7463" t="s">
        <v>13085</v>
      </c>
      <c r="EP7463" t="s">
        <v>13085</v>
      </c>
      <c r="EQ7463" t="s">
        <v>13085</v>
      </c>
      <c r="ER7463" t="s">
        <v>13085</v>
      </c>
      <c r="ES7463" t="s">
        <v>13085</v>
      </c>
    </row>
    <row r="7464" spans="145:149" ht="12.75">
      <c r="EO7464" t="s">
        <v>13086</v>
      </c>
      <c r="EP7464" t="s">
        <v>13086</v>
      </c>
      <c r="EQ7464" t="s">
        <v>13086</v>
      </c>
      <c r="ER7464" t="s">
        <v>13086</v>
      </c>
      <c r="ES7464" t="s">
        <v>13086</v>
      </c>
    </row>
    <row r="7465" spans="145:149" ht="12.75">
      <c r="EO7465" t="s">
        <v>5493</v>
      </c>
      <c r="EP7465" t="s">
        <v>5493</v>
      </c>
      <c r="EQ7465" t="s">
        <v>5493</v>
      </c>
      <c r="ER7465" t="s">
        <v>5493</v>
      </c>
      <c r="ES7465" t="s">
        <v>5493</v>
      </c>
    </row>
    <row r="7466" spans="145:149" ht="12.75">
      <c r="EO7466" t="s">
        <v>5496</v>
      </c>
      <c r="EP7466" t="s">
        <v>5496</v>
      </c>
      <c r="EQ7466" t="s">
        <v>5496</v>
      </c>
      <c r="ER7466" t="s">
        <v>5496</v>
      </c>
      <c r="ES7466" t="s">
        <v>5496</v>
      </c>
    </row>
    <row r="7467" spans="145:149" ht="12.75">
      <c r="EO7467" t="s">
        <v>13087</v>
      </c>
      <c r="EP7467" t="s">
        <v>13087</v>
      </c>
      <c r="EQ7467" t="s">
        <v>13087</v>
      </c>
      <c r="ER7467" t="s">
        <v>13087</v>
      </c>
      <c r="ES7467" t="s">
        <v>13087</v>
      </c>
    </row>
    <row r="7468" spans="145:149" ht="12.75">
      <c r="EO7468" t="s">
        <v>5502</v>
      </c>
      <c r="EP7468" t="s">
        <v>5502</v>
      </c>
      <c r="EQ7468" t="s">
        <v>5502</v>
      </c>
      <c r="ER7468" t="s">
        <v>5502</v>
      </c>
      <c r="ES7468" t="s">
        <v>5502</v>
      </c>
    </row>
    <row r="7469" spans="145:149" ht="12.75">
      <c r="EO7469" t="s">
        <v>5505</v>
      </c>
      <c r="EP7469" t="s">
        <v>5505</v>
      </c>
      <c r="EQ7469" t="s">
        <v>5505</v>
      </c>
      <c r="ER7469" t="s">
        <v>5505</v>
      </c>
      <c r="ES7469" t="s">
        <v>5505</v>
      </c>
    </row>
    <row r="7470" spans="145:149" ht="12.75">
      <c r="EO7470" t="s">
        <v>13088</v>
      </c>
      <c r="EP7470" t="s">
        <v>13088</v>
      </c>
      <c r="EQ7470" t="s">
        <v>13088</v>
      </c>
      <c r="ER7470" t="s">
        <v>13088</v>
      </c>
      <c r="ES7470" t="s">
        <v>13088</v>
      </c>
    </row>
    <row r="7471" spans="145:149" ht="12.75">
      <c r="EO7471" t="s">
        <v>5508</v>
      </c>
      <c r="EP7471" t="s">
        <v>5508</v>
      </c>
      <c r="EQ7471" t="s">
        <v>5508</v>
      </c>
      <c r="ER7471" t="s">
        <v>5508</v>
      </c>
      <c r="ES7471" t="s">
        <v>5508</v>
      </c>
    </row>
    <row r="7472" spans="145:149" ht="12.75">
      <c r="EO7472" t="s">
        <v>13089</v>
      </c>
      <c r="EP7472" t="s">
        <v>13089</v>
      </c>
      <c r="EQ7472" t="s">
        <v>13089</v>
      </c>
      <c r="ER7472" t="s">
        <v>13089</v>
      </c>
      <c r="ES7472" t="s">
        <v>13089</v>
      </c>
    </row>
    <row r="7473" spans="145:149" ht="12.75">
      <c r="EO7473" t="s">
        <v>13090</v>
      </c>
      <c r="EP7473" t="s">
        <v>13090</v>
      </c>
      <c r="EQ7473" t="s">
        <v>13090</v>
      </c>
      <c r="ER7473" t="s">
        <v>13090</v>
      </c>
      <c r="ES7473" t="s">
        <v>13090</v>
      </c>
    </row>
    <row r="7474" spans="145:149" ht="12.75">
      <c r="EO7474" t="s">
        <v>13091</v>
      </c>
      <c r="EP7474" t="s">
        <v>13091</v>
      </c>
      <c r="EQ7474" t="s">
        <v>13091</v>
      </c>
      <c r="ER7474" t="s">
        <v>13091</v>
      </c>
      <c r="ES7474" t="s">
        <v>13091</v>
      </c>
    </row>
    <row r="7475" spans="145:149" ht="12.75">
      <c r="EO7475" t="s">
        <v>13092</v>
      </c>
      <c r="EP7475" t="s">
        <v>13092</v>
      </c>
      <c r="EQ7475" t="s">
        <v>13092</v>
      </c>
      <c r="ER7475" t="s">
        <v>13092</v>
      </c>
      <c r="ES7475" t="s">
        <v>13092</v>
      </c>
    </row>
    <row r="7476" spans="145:149" ht="12.75">
      <c r="EO7476" t="s">
        <v>13093</v>
      </c>
      <c r="EP7476" t="s">
        <v>13093</v>
      </c>
      <c r="EQ7476" t="s">
        <v>13093</v>
      </c>
      <c r="ER7476" t="s">
        <v>13093</v>
      </c>
      <c r="ES7476" t="s">
        <v>13093</v>
      </c>
    </row>
    <row r="7477" spans="145:149" ht="12.75">
      <c r="EO7477" t="s">
        <v>13094</v>
      </c>
      <c r="EP7477" t="s">
        <v>13094</v>
      </c>
      <c r="EQ7477" t="s">
        <v>13094</v>
      </c>
      <c r="ER7477" t="s">
        <v>13094</v>
      </c>
      <c r="ES7477" t="s">
        <v>13094</v>
      </c>
    </row>
    <row r="7478" spans="145:149" ht="12.75">
      <c r="EO7478" t="s">
        <v>13095</v>
      </c>
      <c r="EP7478" t="s">
        <v>13095</v>
      </c>
      <c r="EQ7478" t="s">
        <v>13095</v>
      </c>
      <c r="ER7478" t="s">
        <v>13095</v>
      </c>
      <c r="ES7478" t="s">
        <v>13095</v>
      </c>
    </row>
    <row r="7479" spans="145:149" ht="12.75">
      <c r="EO7479" t="s">
        <v>13096</v>
      </c>
      <c r="EP7479" t="s">
        <v>13096</v>
      </c>
      <c r="EQ7479" t="s">
        <v>13096</v>
      </c>
      <c r="ER7479" t="s">
        <v>13096</v>
      </c>
      <c r="ES7479" t="s">
        <v>13096</v>
      </c>
    </row>
    <row r="7480" spans="145:149" ht="12.75">
      <c r="EO7480" t="s">
        <v>13097</v>
      </c>
      <c r="EP7480" t="s">
        <v>13097</v>
      </c>
      <c r="EQ7480" t="s">
        <v>13097</v>
      </c>
      <c r="ER7480" t="s">
        <v>13097</v>
      </c>
      <c r="ES7480" t="s">
        <v>13097</v>
      </c>
    </row>
    <row r="7481" spans="145:149" ht="12.75">
      <c r="EO7481" t="s">
        <v>13098</v>
      </c>
      <c r="EP7481" t="s">
        <v>13098</v>
      </c>
      <c r="EQ7481" t="s">
        <v>13098</v>
      </c>
      <c r="ER7481" t="s">
        <v>13098</v>
      </c>
      <c r="ES7481" t="s">
        <v>13098</v>
      </c>
    </row>
    <row r="7482" spans="145:149" ht="12.75">
      <c r="EO7482" t="s">
        <v>13099</v>
      </c>
      <c r="EP7482" t="s">
        <v>13099</v>
      </c>
      <c r="EQ7482" t="s">
        <v>13099</v>
      </c>
      <c r="ER7482" t="s">
        <v>13099</v>
      </c>
      <c r="ES7482" t="s">
        <v>13099</v>
      </c>
    </row>
    <row r="7483" spans="145:149" ht="12.75">
      <c r="EO7483" t="s">
        <v>13100</v>
      </c>
      <c r="EP7483" t="s">
        <v>13100</v>
      </c>
      <c r="EQ7483" t="s">
        <v>13100</v>
      </c>
      <c r="ER7483" t="s">
        <v>13100</v>
      </c>
      <c r="ES7483" t="s">
        <v>13100</v>
      </c>
    </row>
    <row r="7484" spans="145:149" ht="12.75">
      <c r="EO7484" t="s">
        <v>13101</v>
      </c>
      <c r="EP7484" t="s">
        <v>13101</v>
      </c>
      <c r="EQ7484" t="s">
        <v>13101</v>
      </c>
      <c r="ER7484" t="s">
        <v>13101</v>
      </c>
      <c r="ES7484" t="s">
        <v>13101</v>
      </c>
    </row>
    <row r="7485" spans="145:149" ht="12.75">
      <c r="EO7485" t="s">
        <v>13102</v>
      </c>
      <c r="EP7485" t="s">
        <v>13102</v>
      </c>
      <c r="EQ7485" t="s">
        <v>13102</v>
      </c>
      <c r="ER7485" t="s">
        <v>13102</v>
      </c>
      <c r="ES7485" t="s">
        <v>13102</v>
      </c>
    </row>
    <row r="7486" spans="145:149" ht="12.75">
      <c r="EO7486" t="s">
        <v>13103</v>
      </c>
      <c r="EP7486" t="s">
        <v>13103</v>
      </c>
      <c r="EQ7486" t="s">
        <v>13103</v>
      </c>
      <c r="ER7486" t="s">
        <v>13103</v>
      </c>
      <c r="ES7486" t="s">
        <v>13103</v>
      </c>
    </row>
    <row r="7487" spans="145:149" ht="12.75">
      <c r="EO7487" t="s">
        <v>13104</v>
      </c>
      <c r="EP7487" t="s">
        <v>13104</v>
      </c>
      <c r="EQ7487" t="s">
        <v>13104</v>
      </c>
      <c r="ER7487" t="s">
        <v>13104</v>
      </c>
      <c r="ES7487" t="s">
        <v>13104</v>
      </c>
    </row>
    <row r="7488" spans="145:149" ht="12.75">
      <c r="EO7488" t="s">
        <v>13105</v>
      </c>
      <c r="EP7488" t="s">
        <v>13105</v>
      </c>
      <c r="EQ7488" t="s">
        <v>13105</v>
      </c>
      <c r="ER7488" t="s">
        <v>13105</v>
      </c>
      <c r="ES7488" t="s">
        <v>13105</v>
      </c>
    </row>
    <row r="7489" spans="145:149" ht="12.75">
      <c r="EO7489" t="s">
        <v>13106</v>
      </c>
      <c r="EP7489" t="s">
        <v>13106</v>
      </c>
      <c r="EQ7489" t="s">
        <v>13106</v>
      </c>
      <c r="ER7489" t="s">
        <v>13106</v>
      </c>
      <c r="ES7489" t="s">
        <v>13106</v>
      </c>
    </row>
    <row r="7490" spans="145:149" ht="12.75">
      <c r="EO7490" t="s">
        <v>13107</v>
      </c>
      <c r="EP7490" t="s">
        <v>13107</v>
      </c>
      <c r="EQ7490" t="s">
        <v>13107</v>
      </c>
      <c r="ER7490" t="s">
        <v>13107</v>
      </c>
      <c r="ES7490" t="s">
        <v>13107</v>
      </c>
    </row>
    <row r="7491" spans="145:149" ht="12.75">
      <c r="EO7491" t="s">
        <v>13108</v>
      </c>
      <c r="EP7491" t="s">
        <v>13108</v>
      </c>
      <c r="EQ7491" t="s">
        <v>13108</v>
      </c>
      <c r="ER7491" t="s">
        <v>13108</v>
      </c>
      <c r="ES7491" t="s">
        <v>13108</v>
      </c>
    </row>
    <row r="7492" spans="145:149" ht="12.75">
      <c r="EO7492" t="s">
        <v>13109</v>
      </c>
      <c r="EP7492" t="s">
        <v>13109</v>
      </c>
      <c r="EQ7492" t="s">
        <v>13109</v>
      </c>
      <c r="ER7492" t="s">
        <v>13109</v>
      </c>
      <c r="ES7492" t="s">
        <v>13109</v>
      </c>
    </row>
    <row r="7493" spans="145:149" ht="12.75">
      <c r="EO7493" t="s">
        <v>13110</v>
      </c>
      <c r="EP7493" t="s">
        <v>13110</v>
      </c>
      <c r="EQ7493" t="s">
        <v>13110</v>
      </c>
      <c r="ER7493" t="s">
        <v>13110</v>
      </c>
      <c r="ES7493" t="s">
        <v>13110</v>
      </c>
    </row>
    <row r="7494" spans="145:149" ht="12.75">
      <c r="EO7494" t="s">
        <v>13111</v>
      </c>
      <c r="EP7494" t="s">
        <v>13111</v>
      </c>
      <c r="EQ7494" t="s">
        <v>13111</v>
      </c>
      <c r="ER7494" t="s">
        <v>13111</v>
      </c>
      <c r="ES7494" t="s">
        <v>13111</v>
      </c>
    </row>
    <row r="7495" spans="145:149" ht="12.75">
      <c r="EO7495" t="s">
        <v>13112</v>
      </c>
      <c r="EP7495" t="s">
        <v>13112</v>
      </c>
      <c r="EQ7495" t="s">
        <v>13112</v>
      </c>
      <c r="ER7495" t="s">
        <v>13112</v>
      </c>
      <c r="ES7495" t="s">
        <v>13112</v>
      </c>
    </row>
    <row r="7496" spans="145:149" ht="12.75">
      <c r="EO7496" t="s">
        <v>13113</v>
      </c>
      <c r="EP7496" t="s">
        <v>13113</v>
      </c>
      <c r="EQ7496" t="s">
        <v>13113</v>
      </c>
      <c r="ER7496" t="s">
        <v>13113</v>
      </c>
      <c r="ES7496" t="s">
        <v>13113</v>
      </c>
    </row>
    <row r="7497" spans="145:149" ht="12.75">
      <c r="EO7497" t="s">
        <v>13114</v>
      </c>
      <c r="EP7497" t="s">
        <v>13114</v>
      </c>
      <c r="EQ7497" t="s">
        <v>13114</v>
      </c>
      <c r="ER7497" t="s">
        <v>13114</v>
      </c>
      <c r="ES7497" t="s">
        <v>13114</v>
      </c>
    </row>
    <row r="7498" spans="145:149" ht="12.75">
      <c r="EO7498" t="s">
        <v>13115</v>
      </c>
      <c r="EP7498" t="s">
        <v>13115</v>
      </c>
      <c r="EQ7498" t="s">
        <v>13115</v>
      </c>
      <c r="ER7498" t="s">
        <v>13115</v>
      </c>
      <c r="ES7498" t="s">
        <v>13115</v>
      </c>
    </row>
    <row r="7499" spans="145:149" ht="12.75">
      <c r="EO7499" t="s">
        <v>13116</v>
      </c>
      <c r="EP7499" t="s">
        <v>13116</v>
      </c>
      <c r="EQ7499" t="s">
        <v>13116</v>
      </c>
      <c r="ER7499" t="s">
        <v>13116</v>
      </c>
      <c r="ES7499" t="s">
        <v>13116</v>
      </c>
    </row>
    <row r="7500" spans="145:149" ht="12.75">
      <c r="EO7500" t="s">
        <v>13117</v>
      </c>
      <c r="EP7500" t="s">
        <v>13117</v>
      </c>
      <c r="EQ7500" t="s">
        <v>13117</v>
      </c>
      <c r="ER7500" t="s">
        <v>13117</v>
      </c>
      <c r="ES7500" t="s">
        <v>13117</v>
      </c>
    </row>
    <row r="7501" spans="145:149" ht="12.75">
      <c r="EO7501" t="s">
        <v>13118</v>
      </c>
      <c r="EP7501" t="s">
        <v>13118</v>
      </c>
      <c r="EQ7501" t="s">
        <v>13118</v>
      </c>
      <c r="ER7501" t="s">
        <v>13118</v>
      </c>
      <c r="ES7501" t="s">
        <v>13118</v>
      </c>
    </row>
    <row r="7502" spans="145:149" ht="12.75">
      <c r="EO7502" t="s">
        <v>13119</v>
      </c>
      <c r="EP7502" t="s">
        <v>13119</v>
      </c>
      <c r="EQ7502" t="s">
        <v>13119</v>
      </c>
      <c r="ER7502" t="s">
        <v>13119</v>
      </c>
      <c r="ES7502" t="s">
        <v>13119</v>
      </c>
    </row>
    <row r="7503" spans="145:149" ht="12.75">
      <c r="EO7503" t="s">
        <v>13120</v>
      </c>
      <c r="EP7503" t="s">
        <v>13120</v>
      </c>
      <c r="EQ7503" t="s">
        <v>13120</v>
      </c>
      <c r="ER7503" t="s">
        <v>13120</v>
      </c>
      <c r="ES7503" t="s">
        <v>13120</v>
      </c>
    </row>
    <row r="7504" spans="145:149" ht="12.75">
      <c r="EO7504" t="s">
        <v>13121</v>
      </c>
      <c r="EP7504" t="s">
        <v>13121</v>
      </c>
      <c r="EQ7504" t="s">
        <v>13121</v>
      </c>
      <c r="ER7504" t="s">
        <v>13121</v>
      </c>
      <c r="ES7504" t="s">
        <v>13121</v>
      </c>
    </row>
    <row r="7505" spans="145:149" ht="12.75">
      <c r="EO7505" t="s">
        <v>13122</v>
      </c>
      <c r="EP7505" t="s">
        <v>13122</v>
      </c>
      <c r="EQ7505" t="s">
        <v>13122</v>
      </c>
      <c r="ER7505" t="s">
        <v>13122</v>
      </c>
      <c r="ES7505" t="s">
        <v>13122</v>
      </c>
    </row>
    <row r="7506" spans="145:149" ht="12.75">
      <c r="EO7506" t="s">
        <v>13123</v>
      </c>
      <c r="EP7506" t="s">
        <v>13123</v>
      </c>
      <c r="EQ7506" t="s">
        <v>13123</v>
      </c>
      <c r="ER7506" t="s">
        <v>13123</v>
      </c>
      <c r="ES7506" t="s">
        <v>13123</v>
      </c>
    </row>
    <row r="7507" spans="145:149" ht="12.75">
      <c r="EO7507" t="s">
        <v>13124</v>
      </c>
      <c r="EP7507" t="s">
        <v>13124</v>
      </c>
      <c r="EQ7507" t="s">
        <v>13124</v>
      </c>
      <c r="ER7507" t="s">
        <v>13124</v>
      </c>
      <c r="ES7507" t="s">
        <v>13124</v>
      </c>
    </row>
    <row r="7508" spans="145:149" ht="12.75">
      <c r="EO7508" t="s">
        <v>13125</v>
      </c>
      <c r="EP7508" t="s">
        <v>13125</v>
      </c>
      <c r="EQ7508" t="s">
        <v>13125</v>
      </c>
      <c r="ER7508" t="s">
        <v>13125</v>
      </c>
      <c r="ES7508" t="s">
        <v>13125</v>
      </c>
    </row>
    <row r="7509" spans="145:149" ht="12.75">
      <c r="EO7509" t="s">
        <v>13126</v>
      </c>
      <c r="EP7509" t="s">
        <v>13126</v>
      </c>
      <c r="EQ7509" t="s">
        <v>13126</v>
      </c>
      <c r="ER7509" t="s">
        <v>13126</v>
      </c>
      <c r="ES7509" t="s">
        <v>13126</v>
      </c>
    </row>
    <row r="7510" spans="145:149" ht="12.75">
      <c r="EO7510" t="s">
        <v>13127</v>
      </c>
      <c r="EP7510" t="s">
        <v>13127</v>
      </c>
      <c r="EQ7510" t="s">
        <v>13127</v>
      </c>
      <c r="ER7510" t="s">
        <v>13127</v>
      </c>
      <c r="ES7510" t="s">
        <v>13127</v>
      </c>
    </row>
    <row r="7511" spans="145:149" ht="12.75">
      <c r="EO7511" t="s">
        <v>13128</v>
      </c>
      <c r="EP7511" t="s">
        <v>13128</v>
      </c>
      <c r="EQ7511" t="s">
        <v>13128</v>
      </c>
      <c r="ER7511" t="s">
        <v>13128</v>
      </c>
      <c r="ES7511" t="s">
        <v>13128</v>
      </c>
    </row>
    <row r="7512" spans="145:149" ht="12.75">
      <c r="EO7512" t="s">
        <v>13129</v>
      </c>
      <c r="EP7512" t="s">
        <v>13129</v>
      </c>
      <c r="EQ7512" t="s">
        <v>13129</v>
      </c>
      <c r="ER7512" t="s">
        <v>13129</v>
      </c>
      <c r="ES7512" t="s">
        <v>13129</v>
      </c>
    </row>
    <row r="7513" spans="145:149" ht="12.75">
      <c r="EO7513" t="s">
        <v>13130</v>
      </c>
      <c r="EP7513" t="s">
        <v>13130</v>
      </c>
      <c r="EQ7513" t="s">
        <v>13130</v>
      </c>
      <c r="ER7513" t="s">
        <v>13130</v>
      </c>
      <c r="ES7513" t="s">
        <v>13130</v>
      </c>
    </row>
    <row r="7514" spans="145:149" ht="12.75">
      <c r="EO7514" t="s">
        <v>13131</v>
      </c>
      <c r="EP7514" t="s">
        <v>13131</v>
      </c>
      <c r="EQ7514" t="s">
        <v>13131</v>
      </c>
      <c r="ER7514" t="s">
        <v>13131</v>
      </c>
      <c r="ES7514" t="s">
        <v>13131</v>
      </c>
    </row>
    <row r="7515" spans="145:149" ht="12.75">
      <c r="EO7515" t="s">
        <v>13132</v>
      </c>
      <c r="EP7515" t="s">
        <v>13132</v>
      </c>
      <c r="EQ7515" t="s">
        <v>13132</v>
      </c>
      <c r="ER7515" t="s">
        <v>13132</v>
      </c>
      <c r="ES7515" t="s">
        <v>13132</v>
      </c>
    </row>
    <row r="7516" spans="145:149" ht="12.75">
      <c r="EO7516" t="s">
        <v>13133</v>
      </c>
      <c r="EP7516" t="s">
        <v>13133</v>
      </c>
      <c r="EQ7516" t="s">
        <v>13133</v>
      </c>
      <c r="ER7516" t="s">
        <v>13133</v>
      </c>
      <c r="ES7516" t="s">
        <v>13133</v>
      </c>
    </row>
    <row r="7517" spans="145:149" ht="12.75">
      <c r="EO7517" t="s">
        <v>13134</v>
      </c>
      <c r="EP7517" t="s">
        <v>13134</v>
      </c>
      <c r="EQ7517" t="s">
        <v>13134</v>
      </c>
      <c r="ER7517" t="s">
        <v>13134</v>
      </c>
      <c r="ES7517" t="s">
        <v>13134</v>
      </c>
    </row>
    <row r="7518" spans="145:149" ht="12.75">
      <c r="EO7518" t="s">
        <v>13135</v>
      </c>
      <c r="EP7518" t="s">
        <v>13135</v>
      </c>
      <c r="EQ7518" t="s">
        <v>13135</v>
      </c>
      <c r="ER7518" t="s">
        <v>13135</v>
      </c>
      <c r="ES7518" t="s">
        <v>13135</v>
      </c>
    </row>
    <row r="7519" spans="145:149" ht="12.75">
      <c r="EO7519" t="s">
        <v>13136</v>
      </c>
      <c r="EP7519" t="s">
        <v>13136</v>
      </c>
      <c r="EQ7519" t="s">
        <v>13136</v>
      </c>
      <c r="ER7519" t="s">
        <v>13136</v>
      </c>
      <c r="ES7519" t="s">
        <v>13136</v>
      </c>
    </row>
    <row r="7520" spans="145:149" ht="12.75">
      <c r="EO7520" t="s">
        <v>13137</v>
      </c>
      <c r="EP7520" t="s">
        <v>13137</v>
      </c>
      <c r="EQ7520" t="s">
        <v>13137</v>
      </c>
      <c r="ER7520" t="s">
        <v>13137</v>
      </c>
      <c r="ES7520" t="s">
        <v>13137</v>
      </c>
    </row>
    <row r="7521" spans="145:149" ht="12.75">
      <c r="EO7521" t="s">
        <v>13138</v>
      </c>
      <c r="EP7521" t="s">
        <v>13138</v>
      </c>
      <c r="EQ7521" t="s">
        <v>13138</v>
      </c>
      <c r="ER7521" t="s">
        <v>13138</v>
      </c>
      <c r="ES7521" t="s">
        <v>13138</v>
      </c>
    </row>
    <row r="7522" spans="145:149" ht="12.75">
      <c r="EO7522" t="s">
        <v>13139</v>
      </c>
      <c r="EP7522" t="s">
        <v>13139</v>
      </c>
      <c r="EQ7522" t="s">
        <v>13139</v>
      </c>
      <c r="ER7522" t="s">
        <v>13139</v>
      </c>
      <c r="ES7522" t="s">
        <v>13139</v>
      </c>
    </row>
    <row r="7523" spans="145:149" ht="12.75">
      <c r="EO7523" t="s">
        <v>13140</v>
      </c>
      <c r="EP7523" t="s">
        <v>13140</v>
      </c>
      <c r="EQ7523" t="s">
        <v>13140</v>
      </c>
      <c r="ER7523" t="s">
        <v>13140</v>
      </c>
      <c r="ES7523" t="s">
        <v>13140</v>
      </c>
    </row>
    <row r="7524" spans="145:149" ht="12.75">
      <c r="EO7524" t="s">
        <v>13141</v>
      </c>
      <c r="EP7524" t="s">
        <v>13141</v>
      </c>
      <c r="EQ7524" t="s">
        <v>13141</v>
      </c>
      <c r="ER7524" t="s">
        <v>13141</v>
      </c>
      <c r="ES7524" t="s">
        <v>13141</v>
      </c>
    </row>
    <row r="7525" spans="145:149" ht="12.75">
      <c r="EO7525" t="s">
        <v>13142</v>
      </c>
      <c r="EP7525" t="s">
        <v>13142</v>
      </c>
      <c r="EQ7525" t="s">
        <v>13142</v>
      </c>
      <c r="ER7525" t="s">
        <v>13142</v>
      </c>
      <c r="ES7525" t="s">
        <v>13142</v>
      </c>
    </row>
    <row r="7526" spans="145:149" ht="12.75">
      <c r="EO7526" t="s">
        <v>13143</v>
      </c>
      <c r="EP7526" t="s">
        <v>13143</v>
      </c>
      <c r="EQ7526" t="s">
        <v>13143</v>
      </c>
      <c r="ER7526" t="s">
        <v>13143</v>
      </c>
      <c r="ES7526" t="s">
        <v>13143</v>
      </c>
    </row>
    <row r="7527" spans="145:149" ht="12.75">
      <c r="EO7527" t="s">
        <v>13144</v>
      </c>
      <c r="EP7527" t="s">
        <v>13144</v>
      </c>
      <c r="EQ7527" t="s">
        <v>13144</v>
      </c>
      <c r="ER7527" t="s">
        <v>13144</v>
      </c>
      <c r="ES7527" t="s">
        <v>13144</v>
      </c>
    </row>
    <row r="7528" spans="145:149" ht="12.75">
      <c r="EO7528" t="s">
        <v>13145</v>
      </c>
      <c r="EP7528" t="s">
        <v>13145</v>
      </c>
      <c r="EQ7528" t="s">
        <v>13145</v>
      </c>
      <c r="ER7528" t="s">
        <v>13145</v>
      </c>
      <c r="ES7528" t="s">
        <v>13145</v>
      </c>
    </row>
    <row r="7529" spans="145:149" ht="12.75">
      <c r="EO7529" t="s">
        <v>13146</v>
      </c>
      <c r="EP7529" t="s">
        <v>13146</v>
      </c>
      <c r="EQ7529" t="s">
        <v>13146</v>
      </c>
      <c r="ER7529" t="s">
        <v>13146</v>
      </c>
      <c r="ES7529" t="s">
        <v>13146</v>
      </c>
    </row>
    <row r="7530" spans="145:149" ht="12.75">
      <c r="EO7530" t="s">
        <v>13147</v>
      </c>
      <c r="EP7530" t="s">
        <v>13147</v>
      </c>
      <c r="EQ7530" t="s">
        <v>13147</v>
      </c>
      <c r="ER7530" t="s">
        <v>13147</v>
      </c>
      <c r="ES7530" t="s">
        <v>13147</v>
      </c>
    </row>
    <row r="7531" spans="145:149" ht="12.75">
      <c r="EO7531" t="s">
        <v>13148</v>
      </c>
      <c r="EP7531" t="s">
        <v>13148</v>
      </c>
      <c r="EQ7531" t="s">
        <v>13148</v>
      </c>
      <c r="ER7531" t="s">
        <v>13148</v>
      </c>
      <c r="ES7531" t="s">
        <v>13148</v>
      </c>
    </row>
    <row r="7532" spans="145:149" ht="12.75">
      <c r="EO7532" t="s">
        <v>13149</v>
      </c>
      <c r="EP7532" t="s">
        <v>13149</v>
      </c>
      <c r="EQ7532" t="s">
        <v>13149</v>
      </c>
      <c r="ER7532" t="s">
        <v>13149</v>
      </c>
      <c r="ES7532" t="s">
        <v>13149</v>
      </c>
    </row>
    <row r="7533" spans="145:149" ht="12.75">
      <c r="EO7533" t="s">
        <v>13150</v>
      </c>
      <c r="EP7533" t="s">
        <v>13150</v>
      </c>
      <c r="EQ7533" t="s">
        <v>13150</v>
      </c>
      <c r="ER7533" t="s">
        <v>13150</v>
      </c>
      <c r="ES7533" t="s">
        <v>13150</v>
      </c>
    </row>
    <row r="7534" spans="145:149" ht="12.75">
      <c r="EO7534" t="s">
        <v>13151</v>
      </c>
      <c r="EP7534" t="s">
        <v>13151</v>
      </c>
      <c r="EQ7534" t="s">
        <v>13151</v>
      </c>
      <c r="ER7534" t="s">
        <v>13151</v>
      </c>
      <c r="ES7534" t="s">
        <v>13151</v>
      </c>
    </row>
    <row r="7535" spans="145:149" ht="12.75">
      <c r="EO7535" t="s">
        <v>13152</v>
      </c>
      <c r="EP7535" t="s">
        <v>13152</v>
      </c>
      <c r="EQ7535" t="s">
        <v>13152</v>
      </c>
      <c r="ER7535" t="s">
        <v>13152</v>
      </c>
      <c r="ES7535" t="s">
        <v>13152</v>
      </c>
    </row>
    <row r="7536" spans="145:149" ht="12.75">
      <c r="EO7536" t="s">
        <v>13153</v>
      </c>
      <c r="EP7536" t="s">
        <v>13153</v>
      </c>
      <c r="EQ7536" t="s">
        <v>13153</v>
      </c>
      <c r="ER7536" t="s">
        <v>13153</v>
      </c>
      <c r="ES7536" t="s">
        <v>13153</v>
      </c>
    </row>
    <row r="7537" spans="145:149" ht="12.75">
      <c r="EO7537" t="s">
        <v>13154</v>
      </c>
      <c r="EP7537" t="s">
        <v>13154</v>
      </c>
      <c r="EQ7537" t="s">
        <v>13154</v>
      </c>
      <c r="ER7537" t="s">
        <v>13154</v>
      </c>
      <c r="ES7537" t="s">
        <v>13154</v>
      </c>
    </row>
    <row r="7538" spans="145:149" ht="12.75">
      <c r="EO7538" t="s">
        <v>13155</v>
      </c>
      <c r="EP7538" t="s">
        <v>13155</v>
      </c>
      <c r="EQ7538" t="s">
        <v>13155</v>
      </c>
      <c r="ER7538" t="s">
        <v>13155</v>
      </c>
      <c r="ES7538" t="s">
        <v>13155</v>
      </c>
    </row>
    <row r="7539" spans="145:149" ht="12.75">
      <c r="EO7539" t="s">
        <v>13156</v>
      </c>
      <c r="EP7539" t="s">
        <v>13156</v>
      </c>
      <c r="EQ7539" t="s">
        <v>13156</v>
      </c>
      <c r="ER7539" t="s">
        <v>13156</v>
      </c>
      <c r="ES7539" t="s">
        <v>13156</v>
      </c>
    </row>
    <row r="7540" spans="145:149" ht="12.75">
      <c r="EO7540" t="s">
        <v>13157</v>
      </c>
      <c r="EP7540" t="s">
        <v>13157</v>
      </c>
      <c r="EQ7540" t="s">
        <v>13157</v>
      </c>
      <c r="ER7540" t="s">
        <v>13157</v>
      </c>
      <c r="ES7540" t="s">
        <v>13157</v>
      </c>
    </row>
    <row r="7541" spans="145:149" ht="12.75">
      <c r="EO7541" t="s">
        <v>13158</v>
      </c>
      <c r="EP7541" t="s">
        <v>13158</v>
      </c>
      <c r="EQ7541" t="s">
        <v>13158</v>
      </c>
      <c r="ER7541" t="s">
        <v>13158</v>
      </c>
      <c r="ES7541" t="s">
        <v>13158</v>
      </c>
    </row>
    <row r="7542" spans="145:149" ht="12.75">
      <c r="EO7542" t="s">
        <v>13159</v>
      </c>
      <c r="EP7542" t="s">
        <v>13159</v>
      </c>
      <c r="EQ7542" t="s">
        <v>13159</v>
      </c>
      <c r="ER7542" t="s">
        <v>13159</v>
      </c>
      <c r="ES7542" t="s">
        <v>13159</v>
      </c>
    </row>
    <row r="7543" spans="145:149" ht="12.75">
      <c r="EO7543" t="s">
        <v>13160</v>
      </c>
      <c r="EP7543" t="s">
        <v>13160</v>
      </c>
      <c r="EQ7543" t="s">
        <v>13160</v>
      </c>
      <c r="ER7543" t="s">
        <v>13160</v>
      </c>
      <c r="ES7543" t="s">
        <v>13160</v>
      </c>
    </row>
    <row r="7544" spans="145:149" ht="12.75">
      <c r="EO7544" t="s">
        <v>13161</v>
      </c>
      <c r="EP7544" t="s">
        <v>13161</v>
      </c>
      <c r="EQ7544" t="s">
        <v>13161</v>
      </c>
      <c r="ER7544" t="s">
        <v>13161</v>
      </c>
      <c r="ES7544" t="s">
        <v>13161</v>
      </c>
    </row>
    <row r="7545" spans="145:149" ht="12.75">
      <c r="EO7545" t="s">
        <v>13162</v>
      </c>
      <c r="EP7545" t="s">
        <v>13162</v>
      </c>
      <c r="EQ7545" t="s">
        <v>13162</v>
      </c>
      <c r="ER7545" t="s">
        <v>13162</v>
      </c>
      <c r="ES7545" t="s">
        <v>13162</v>
      </c>
    </row>
    <row r="7546" spans="145:149" ht="12.75">
      <c r="EO7546" t="s">
        <v>13163</v>
      </c>
      <c r="EP7546" t="s">
        <v>13163</v>
      </c>
      <c r="EQ7546" t="s">
        <v>13163</v>
      </c>
      <c r="ER7546" t="s">
        <v>13163</v>
      </c>
      <c r="ES7546" t="s">
        <v>13163</v>
      </c>
    </row>
    <row r="7547" spans="145:149" ht="12.75">
      <c r="EO7547" t="s">
        <v>13164</v>
      </c>
      <c r="EP7547" t="s">
        <v>13164</v>
      </c>
      <c r="EQ7547" t="s">
        <v>13164</v>
      </c>
      <c r="ER7547" t="s">
        <v>13164</v>
      </c>
      <c r="ES7547" t="s">
        <v>13164</v>
      </c>
    </row>
    <row r="7548" spans="145:149" ht="12.75">
      <c r="EO7548" t="s">
        <v>13165</v>
      </c>
      <c r="EP7548" t="s">
        <v>13165</v>
      </c>
      <c r="EQ7548" t="s">
        <v>13165</v>
      </c>
      <c r="ER7548" t="s">
        <v>13165</v>
      </c>
      <c r="ES7548" t="s">
        <v>13165</v>
      </c>
    </row>
    <row r="7549" spans="145:149" ht="12.75">
      <c r="EO7549" t="s">
        <v>13166</v>
      </c>
      <c r="EP7549" t="s">
        <v>13166</v>
      </c>
      <c r="EQ7549" t="s">
        <v>13166</v>
      </c>
      <c r="ER7549" t="s">
        <v>13166</v>
      </c>
      <c r="ES7549" t="s">
        <v>13166</v>
      </c>
    </row>
    <row r="7550" spans="145:149" ht="12.75">
      <c r="EO7550" t="s">
        <v>13167</v>
      </c>
      <c r="EP7550" t="s">
        <v>13167</v>
      </c>
      <c r="EQ7550" t="s">
        <v>13167</v>
      </c>
      <c r="ER7550" t="s">
        <v>13167</v>
      </c>
      <c r="ES7550" t="s">
        <v>13167</v>
      </c>
    </row>
    <row r="7551" spans="145:149" ht="12.75">
      <c r="EO7551" t="s">
        <v>13168</v>
      </c>
      <c r="EP7551" t="s">
        <v>13168</v>
      </c>
      <c r="EQ7551" t="s">
        <v>13168</v>
      </c>
      <c r="ER7551" t="s">
        <v>13168</v>
      </c>
      <c r="ES7551" t="s">
        <v>13168</v>
      </c>
    </row>
    <row r="7552" spans="145:149" ht="12.75">
      <c r="EO7552" t="s">
        <v>13169</v>
      </c>
      <c r="EP7552" t="s">
        <v>13169</v>
      </c>
      <c r="EQ7552" t="s">
        <v>13169</v>
      </c>
      <c r="ER7552" t="s">
        <v>13169</v>
      </c>
      <c r="ES7552" t="s">
        <v>13169</v>
      </c>
    </row>
    <row r="7553" spans="145:149" ht="12.75">
      <c r="EO7553" t="s">
        <v>13170</v>
      </c>
      <c r="EP7553" t="s">
        <v>13170</v>
      </c>
      <c r="EQ7553" t="s">
        <v>13170</v>
      </c>
      <c r="ER7553" t="s">
        <v>13170</v>
      </c>
      <c r="ES7553" t="s">
        <v>13170</v>
      </c>
    </row>
    <row r="7554" spans="145:149" ht="12.75">
      <c r="EO7554" t="s">
        <v>13171</v>
      </c>
      <c r="EP7554" t="s">
        <v>13171</v>
      </c>
      <c r="EQ7554" t="s">
        <v>13171</v>
      </c>
      <c r="ER7554" t="s">
        <v>13171</v>
      </c>
      <c r="ES7554" t="s">
        <v>13171</v>
      </c>
    </row>
    <row r="7555" spans="145:149" ht="12.75">
      <c r="EO7555" t="s">
        <v>13172</v>
      </c>
      <c r="EP7555" t="s">
        <v>13172</v>
      </c>
      <c r="EQ7555" t="s">
        <v>13172</v>
      </c>
      <c r="ER7555" t="s">
        <v>13172</v>
      </c>
      <c r="ES7555" t="s">
        <v>13172</v>
      </c>
    </row>
    <row r="7556" spans="145:149" ht="12.75">
      <c r="EO7556" t="s">
        <v>13173</v>
      </c>
      <c r="EP7556" t="s">
        <v>13173</v>
      </c>
      <c r="EQ7556" t="s">
        <v>13173</v>
      </c>
      <c r="ER7556" t="s">
        <v>13173</v>
      </c>
      <c r="ES7556" t="s">
        <v>13173</v>
      </c>
    </row>
    <row r="7557" spans="145:149" ht="12.75">
      <c r="EO7557" t="s">
        <v>13174</v>
      </c>
      <c r="EP7557" t="s">
        <v>13174</v>
      </c>
      <c r="EQ7557" t="s">
        <v>13174</v>
      </c>
      <c r="ER7557" t="s">
        <v>13174</v>
      </c>
      <c r="ES7557" t="s">
        <v>13174</v>
      </c>
    </row>
    <row r="7558" spans="145:149" ht="12.75">
      <c r="EO7558" t="s">
        <v>13175</v>
      </c>
      <c r="EP7558" t="s">
        <v>13175</v>
      </c>
      <c r="EQ7558" t="s">
        <v>13175</v>
      </c>
      <c r="ER7558" t="s">
        <v>13175</v>
      </c>
      <c r="ES7558" t="s">
        <v>13175</v>
      </c>
    </row>
    <row r="7559" spans="145:149" ht="12.75">
      <c r="EO7559" t="s">
        <v>13176</v>
      </c>
      <c r="EP7559" t="s">
        <v>13176</v>
      </c>
      <c r="EQ7559" t="s">
        <v>13176</v>
      </c>
      <c r="ER7559" t="s">
        <v>13176</v>
      </c>
      <c r="ES7559" t="s">
        <v>13176</v>
      </c>
    </row>
    <row r="7560" spans="145:149" ht="12.75">
      <c r="EO7560" t="s">
        <v>13177</v>
      </c>
      <c r="EP7560" t="s">
        <v>13177</v>
      </c>
      <c r="EQ7560" t="s">
        <v>13177</v>
      </c>
      <c r="ER7560" t="s">
        <v>13177</v>
      </c>
      <c r="ES7560" t="s">
        <v>13177</v>
      </c>
    </row>
    <row r="7561" spans="145:149" ht="12.75">
      <c r="EO7561" t="s">
        <v>13178</v>
      </c>
      <c r="EP7561" t="s">
        <v>13178</v>
      </c>
      <c r="EQ7561" t="s">
        <v>13178</v>
      </c>
      <c r="ER7561" t="s">
        <v>13178</v>
      </c>
      <c r="ES7561" t="s">
        <v>13178</v>
      </c>
    </row>
    <row r="7562" spans="145:149" ht="12.75">
      <c r="EO7562" t="s">
        <v>13179</v>
      </c>
      <c r="EP7562" t="s">
        <v>13179</v>
      </c>
      <c r="EQ7562" t="s">
        <v>13179</v>
      </c>
      <c r="ER7562" t="s">
        <v>13179</v>
      </c>
      <c r="ES7562" t="s">
        <v>13179</v>
      </c>
    </row>
    <row r="7563" spans="145:149" ht="12.75">
      <c r="EO7563" t="s">
        <v>13180</v>
      </c>
      <c r="EP7563" t="s">
        <v>13180</v>
      </c>
      <c r="EQ7563" t="s">
        <v>13180</v>
      </c>
      <c r="ER7563" t="s">
        <v>13180</v>
      </c>
      <c r="ES7563" t="s">
        <v>13180</v>
      </c>
    </row>
    <row r="7564" spans="145:149" ht="12.75">
      <c r="EO7564" t="s">
        <v>13181</v>
      </c>
      <c r="EP7564" t="s">
        <v>13181</v>
      </c>
      <c r="EQ7564" t="s">
        <v>13181</v>
      </c>
      <c r="ER7564" t="s">
        <v>13181</v>
      </c>
      <c r="ES7564" t="s">
        <v>13181</v>
      </c>
    </row>
    <row r="7565" spans="145:149" ht="12.75">
      <c r="EO7565" t="s">
        <v>13182</v>
      </c>
      <c r="EP7565" t="s">
        <v>13182</v>
      </c>
      <c r="EQ7565" t="s">
        <v>13182</v>
      </c>
      <c r="ER7565" t="s">
        <v>13182</v>
      </c>
      <c r="ES7565" t="s">
        <v>13182</v>
      </c>
    </row>
    <row r="7566" spans="145:149" ht="12.75">
      <c r="EO7566" t="s">
        <v>13183</v>
      </c>
      <c r="EP7566" t="s">
        <v>13183</v>
      </c>
      <c r="EQ7566" t="s">
        <v>13183</v>
      </c>
      <c r="ER7566" t="s">
        <v>13183</v>
      </c>
      <c r="ES7566" t="s">
        <v>13183</v>
      </c>
    </row>
    <row r="7567" spans="145:149" ht="12.75">
      <c r="EO7567" t="s">
        <v>13184</v>
      </c>
      <c r="EP7567" t="s">
        <v>13184</v>
      </c>
      <c r="EQ7567" t="s">
        <v>13184</v>
      </c>
      <c r="ER7567" t="s">
        <v>13184</v>
      </c>
      <c r="ES7567" t="s">
        <v>13184</v>
      </c>
    </row>
    <row r="7568" spans="145:149" ht="12.75">
      <c r="EO7568" t="s">
        <v>5511</v>
      </c>
      <c r="EP7568" t="s">
        <v>5511</v>
      </c>
      <c r="EQ7568" t="s">
        <v>5511</v>
      </c>
      <c r="ER7568" t="s">
        <v>5511</v>
      </c>
      <c r="ES7568" t="s">
        <v>5511</v>
      </c>
    </row>
    <row r="7569" spans="145:149" ht="12.75">
      <c r="EO7569" t="s">
        <v>5514</v>
      </c>
      <c r="EP7569" t="s">
        <v>5514</v>
      </c>
      <c r="EQ7569" t="s">
        <v>5514</v>
      </c>
      <c r="ER7569" t="s">
        <v>5514</v>
      </c>
      <c r="ES7569" t="s">
        <v>5514</v>
      </c>
    </row>
    <row r="7570" spans="145:149" ht="12.75">
      <c r="EO7570" t="s">
        <v>13185</v>
      </c>
      <c r="EP7570" t="s">
        <v>13185</v>
      </c>
      <c r="EQ7570" t="s">
        <v>13185</v>
      </c>
      <c r="ER7570" t="s">
        <v>13185</v>
      </c>
      <c r="ES7570" t="s">
        <v>13185</v>
      </c>
    </row>
    <row r="7571" spans="145:149" ht="12.75">
      <c r="EO7571" t="s">
        <v>5520</v>
      </c>
      <c r="EP7571" t="s">
        <v>5520</v>
      </c>
      <c r="EQ7571" t="s">
        <v>5520</v>
      </c>
      <c r="ER7571" t="s">
        <v>5520</v>
      </c>
      <c r="ES7571" t="s">
        <v>5520</v>
      </c>
    </row>
    <row r="7572" spans="145:149" ht="12.75">
      <c r="EO7572" t="s">
        <v>5523</v>
      </c>
      <c r="EP7572" t="s">
        <v>5523</v>
      </c>
      <c r="EQ7572" t="s">
        <v>5523</v>
      </c>
      <c r="ER7572" t="s">
        <v>5523</v>
      </c>
      <c r="ES7572" t="s">
        <v>5523</v>
      </c>
    </row>
    <row r="7573" spans="145:149" ht="12.75">
      <c r="EO7573" t="s">
        <v>5526</v>
      </c>
      <c r="EP7573" t="s">
        <v>5526</v>
      </c>
      <c r="EQ7573" t="s">
        <v>5526</v>
      </c>
      <c r="ER7573" t="s">
        <v>5526</v>
      </c>
      <c r="ES7573" t="s">
        <v>5526</v>
      </c>
    </row>
    <row r="7574" spans="145:149" ht="12.75">
      <c r="EO7574" t="s">
        <v>13186</v>
      </c>
      <c r="EP7574" t="s">
        <v>13186</v>
      </c>
      <c r="EQ7574" t="s">
        <v>13186</v>
      </c>
      <c r="ER7574" t="s">
        <v>13186</v>
      </c>
      <c r="ES7574" t="s">
        <v>13186</v>
      </c>
    </row>
    <row r="7575" spans="145:149" ht="12.75">
      <c r="EO7575" t="s">
        <v>5529</v>
      </c>
      <c r="EP7575" t="s">
        <v>5529</v>
      </c>
      <c r="EQ7575" t="s">
        <v>5529</v>
      </c>
      <c r="ER7575" t="s">
        <v>5529</v>
      </c>
      <c r="ES7575" t="s">
        <v>5529</v>
      </c>
    </row>
    <row r="7576" spans="145:149" ht="12.75">
      <c r="EO7576" t="s">
        <v>5532</v>
      </c>
      <c r="EP7576" t="s">
        <v>5532</v>
      </c>
      <c r="EQ7576" t="s">
        <v>5532</v>
      </c>
      <c r="ER7576" t="s">
        <v>5532</v>
      </c>
      <c r="ES7576" t="s">
        <v>5532</v>
      </c>
    </row>
    <row r="7577" spans="145:149" ht="12.75">
      <c r="EO7577" t="s">
        <v>13187</v>
      </c>
      <c r="EP7577" t="s">
        <v>13187</v>
      </c>
      <c r="EQ7577" t="s">
        <v>13187</v>
      </c>
      <c r="ER7577" t="s">
        <v>13187</v>
      </c>
      <c r="ES7577" t="s">
        <v>13187</v>
      </c>
    </row>
    <row r="7578" spans="145:149" ht="12.75">
      <c r="EO7578" t="s">
        <v>5535</v>
      </c>
      <c r="EP7578" t="s">
        <v>5535</v>
      </c>
      <c r="EQ7578" t="s">
        <v>5535</v>
      </c>
      <c r="ER7578" t="s">
        <v>5535</v>
      </c>
      <c r="ES7578" t="s">
        <v>5535</v>
      </c>
    </row>
    <row r="7579" spans="145:149" ht="12.75">
      <c r="EO7579" t="s">
        <v>5538</v>
      </c>
      <c r="EP7579" t="s">
        <v>5538</v>
      </c>
      <c r="EQ7579" t="s">
        <v>5538</v>
      </c>
      <c r="ER7579" t="s">
        <v>5538</v>
      </c>
      <c r="ES7579" t="s">
        <v>5538</v>
      </c>
    </row>
    <row r="7580" spans="145:149" ht="12.75">
      <c r="EO7580" t="s">
        <v>13188</v>
      </c>
      <c r="EP7580" t="s">
        <v>13188</v>
      </c>
      <c r="EQ7580" t="s">
        <v>13188</v>
      </c>
      <c r="ER7580" t="s">
        <v>13188</v>
      </c>
      <c r="ES7580" t="s">
        <v>13188</v>
      </c>
    </row>
    <row r="7581" spans="145:149" ht="12.75">
      <c r="EO7581" t="s">
        <v>5541</v>
      </c>
      <c r="EP7581" t="s">
        <v>5541</v>
      </c>
      <c r="EQ7581" t="s">
        <v>5541</v>
      </c>
      <c r="ER7581" t="s">
        <v>5541</v>
      </c>
      <c r="ES7581" t="s">
        <v>5541</v>
      </c>
    </row>
    <row r="7582" spans="145:149" ht="12.75">
      <c r="EO7582" t="s">
        <v>13189</v>
      </c>
      <c r="EP7582" t="s">
        <v>13189</v>
      </c>
      <c r="EQ7582" t="s">
        <v>13189</v>
      </c>
      <c r="ER7582" t="s">
        <v>13189</v>
      </c>
      <c r="ES7582" t="s">
        <v>13189</v>
      </c>
    </row>
    <row r="7583" spans="145:149" ht="12.75">
      <c r="EO7583" t="s">
        <v>13190</v>
      </c>
      <c r="EP7583" t="s">
        <v>13190</v>
      </c>
      <c r="EQ7583" t="s">
        <v>13190</v>
      </c>
      <c r="ER7583" t="s">
        <v>13190</v>
      </c>
      <c r="ES7583" t="s">
        <v>13190</v>
      </c>
    </row>
    <row r="7584" spans="145:149" ht="12.75">
      <c r="EO7584" t="s">
        <v>5544</v>
      </c>
      <c r="EP7584" t="s">
        <v>5544</v>
      </c>
      <c r="EQ7584" t="s">
        <v>5544</v>
      </c>
      <c r="ER7584" t="s">
        <v>5544</v>
      </c>
      <c r="ES7584" t="s">
        <v>5544</v>
      </c>
    </row>
    <row r="7585" spans="145:149" ht="12.75">
      <c r="EO7585" t="s">
        <v>5547</v>
      </c>
      <c r="EP7585" t="s">
        <v>5547</v>
      </c>
      <c r="EQ7585" t="s">
        <v>5547</v>
      </c>
      <c r="ER7585" t="s">
        <v>5547</v>
      </c>
      <c r="ES7585" t="s">
        <v>5547</v>
      </c>
    </row>
    <row r="7586" spans="145:149" ht="12.75">
      <c r="EO7586" t="s">
        <v>13191</v>
      </c>
      <c r="EP7586" t="s">
        <v>13191</v>
      </c>
      <c r="EQ7586" t="s">
        <v>13191</v>
      </c>
      <c r="ER7586" t="s">
        <v>13191</v>
      </c>
      <c r="ES7586" t="s">
        <v>13191</v>
      </c>
    </row>
    <row r="7587" spans="145:149" ht="12.75">
      <c r="EO7587" t="s">
        <v>5550</v>
      </c>
      <c r="EP7587" t="s">
        <v>5550</v>
      </c>
      <c r="EQ7587" t="s">
        <v>5550</v>
      </c>
      <c r="ER7587" t="s">
        <v>5550</v>
      </c>
      <c r="ES7587" t="s">
        <v>5550</v>
      </c>
    </row>
    <row r="7588" spans="145:149" ht="12.75">
      <c r="EO7588" t="s">
        <v>5553</v>
      </c>
      <c r="EP7588" t="s">
        <v>5553</v>
      </c>
      <c r="EQ7588" t="s">
        <v>5553</v>
      </c>
      <c r="ER7588" t="s">
        <v>5553</v>
      </c>
      <c r="ES7588" t="s">
        <v>5553</v>
      </c>
    </row>
    <row r="7589" spans="145:149" ht="12.75">
      <c r="EO7589" t="s">
        <v>13192</v>
      </c>
      <c r="EP7589" t="s">
        <v>13192</v>
      </c>
      <c r="EQ7589" t="s">
        <v>13192</v>
      </c>
      <c r="ER7589" t="s">
        <v>13192</v>
      </c>
      <c r="ES7589" t="s">
        <v>13192</v>
      </c>
    </row>
    <row r="7590" spans="145:149" ht="12.75">
      <c r="EO7590" t="s">
        <v>5556</v>
      </c>
      <c r="EP7590" t="s">
        <v>5556</v>
      </c>
      <c r="EQ7590" t="s">
        <v>5556</v>
      </c>
      <c r="ER7590" t="s">
        <v>5556</v>
      </c>
      <c r="ES7590" t="s">
        <v>5556</v>
      </c>
    </row>
    <row r="7591" spans="145:149" ht="12.75">
      <c r="EO7591" t="s">
        <v>13193</v>
      </c>
      <c r="EP7591" t="s">
        <v>13193</v>
      </c>
      <c r="EQ7591" t="s">
        <v>13193</v>
      </c>
      <c r="ER7591" t="s">
        <v>13193</v>
      </c>
      <c r="ES7591" t="s">
        <v>13193</v>
      </c>
    </row>
    <row r="7592" spans="145:149" ht="12.75">
      <c r="EO7592" t="s">
        <v>5562</v>
      </c>
      <c r="EP7592" t="s">
        <v>5562</v>
      </c>
      <c r="EQ7592" t="s">
        <v>5562</v>
      </c>
      <c r="ER7592" t="s">
        <v>5562</v>
      </c>
      <c r="ES7592" t="s">
        <v>5562</v>
      </c>
    </row>
    <row r="7593" spans="145:149" ht="12.75">
      <c r="EO7593" t="s">
        <v>13194</v>
      </c>
      <c r="EP7593" t="s">
        <v>13194</v>
      </c>
      <c r="EQ7593" t="s">
        <v>13194</v>
      </c>
      <c r="ER7593" t="s">
        <v>13194</v>
      </c>
      <c r="ES7593" t="s">
        <v>13194</v>
      </c>
    </row>
    <row r="7594" spans="145:149" ht="12.75">
      <c r="EO7594" t="s">
        <v>13195</v>
      </c>
      <c r="EP7594" t="s">
        <v>13195</v>
      </c>
      <c r="EQ7594" t="s">
        <v>13195</v>
      </c>
      <c r="ER7594" t="s">
        <v>13195</v>
      </c>
      <c r="ES7594" t="s">
        <v>13195</v>
      </c>
    </row>
    <row r="7595" spans="145:149" ht="12.75">
      <c r="EO7595" t="s">
        <v>13196</v>
      </c>
      <c r="EP7595" t="s">
        <v>13196</v>
      </c>
      <c r="EQ7595" t="s">
        <v>13196</v>
      </c>
      <c r="ER7595" t="s">
        <v>13196</v>
      </c>
      <c r="ES7595" t="s">
        <v>13196</v>
      </c>
    </row>
    <row r="7596" spans="145:149" ht="12.75">
      <c r="EO7596" t="s">
        <v>13197</v>
      </c>
      <c r="EP7596" t="s">
        <v>13197</v>
      </c>
      <c r="EQ7596" t="s">
        <v>13197</v>
      </c>
      <c r="ER7596" t="s">
        <v>13197</v>
      </c>
      <c r="ES7596" t="s">
        <v>13197</v>
      </c>
    </row>
    <row r="7597" spans="145:149" ht="12.75">
      <c r="EO7597" t="s">
        <v>13198</v>
      </c>
      <c r="EP7597" t="s">
        <v>13198</v>
      </c>
      <c r="EQ7597" t="s">
        <v>13198</v>
      </c>
      <c r="ER7597" t="s">
        <v>13198</v>
      </c>
      <c r="ES7597" t="s">
        <v>13198</v>
      </c>
    </row>
    <row r="7598" spans="145:149" ht="12.75">
      <c r="EO7598" t="s">
        <v>13199</v>
      </c>
      <c r="EP7598" t="s">
        <v>13199</v>
      </c>
      <c r="EQ7598" t="s">
        <v>13199</v>
      </c>
      <c r="ER7598" t="s">
        <v>13199</v>
      </c>
      <c r="ES7598" t="s">
        <v>13199</v>
      </c>
    </row>
    <row r="7599" spans="145:149" ht="12.75">
      <c r="EO7599" t="s">
        <v>13200</v>
      </c>
      <c r="EP7599" t="s">
        <v>13200</v>
      </c>
      <c r="EQ7599" t="s">
        <v>13200</v>
      </c>
      <c r="ER7599" t="s">
        <v>13200</v>
      </c>
      <c r="ES7599" t="s">
        <v>13200</v>
      </c>
    </row>
    <row r="7600" spans="145:149" ht="12.75">
      <c r="EO7600" t="s">
        <v>13201</v>
      </c>
      <c r="EP7600" t="s">
        <v>13201</v>
      </c>
      <c r="EQ7600" t="s">
        <v>13201</v>
      </c>
      <c r="ER7600" t="s">
        <v>13201</v>
      </c>
      <c r="ES7600" t="s">
        <v>13201</v>
      </c>
    </row>
    <row r="7601" spans="145:149" ht="12.75">
      <c r="EO7601" t="s">
        <v>13202</v>
      </c>
      <c r="EP7601" t="s">
        <v>13202</v>
      </c>
      <c r="EQ7601" t="s">
        <v>13202</v>
      </c>
      <c r="ER7601" t="s">
        <v>13202</v>
      </c>
      <c r="ES7601" t="s">
        <v>13202</v>
      </c>
    </row>
    <row r="7602" spans="145:149" ht="12.75">
      <c r="EO7602" t="s">
        <v>13203</v>
      </c>
      <c r="EP7602" t="s">
        <v>13203</v>
      </c>
      <c r="EQ7602" t="s">
        <v>13203</v>
      </c>
      <c r="ER7602" t="s">
        <v>13203</v>
      </c>
      <c r="ES7602" t="s">
        <v>13203</v>
      </c>
    </row>
    <row r="7603" spans="145:149" ht="12.75">
      <c r="EO7603" t="s">
        <v>13204</v>
      </c>
      <c r="EP7603" t="s">
        <v>13204</v>
      </c>
      <c r="EQ7603" t="s">
        <v>13204</v>
      </c>
      <c r="ER7603" t="s">
        <v>13204</v>
      </c>
      <c r="ES7603" t="s">
        <v>13204</v>
      </c>
    </row>
    <row r="7604" spans="145:149" ht="12.75">
      <c r="EO7604" t="s">
        <v>13205</v>
      </c>
      <c r="EP7604" t="s">
        <v>13205</v>
      </c>
      <c r="EQ7604" t="s">
        <v>13205</v>
      </c>
      <c r="ER7604" t="s">
        <v>13205</v>
      </c>
      <c r="ES7604" t="s">
        <v>13205</v>
      </c>
    </row>
    <row r="7605" spans="145:149" ht="12.75">
      <c r="EO7605" t="s">
        <v>13206</v>
      </c>
      <c r="EP7605" t="s">
        <v>13206</v>
      </c>
      <c r="EQ7605" t="s">
        <v>13206</v>
      </c>
      <c r="ER7605" t="s">
        <v>13206</v>
      </c>
      <c r="ES7605" t="s">
        <v>13206</v>
      </c>
    </row>
    <row r="7606" spans="145:149" ht="12.75">
      <c r="EO7606" t="s">
        <v>13207</v>
      </c>
      <c r="EP7606" t="s">
        <v>13207</v>
      </c>
      <c r="EQ7606" t="s">
        <v>13207</v>
      </c>
      <c r="ER7606" t="s">
        <v>13207</v>
      </c>
      <c r="ES7606" t="s">
        <v>13207</v>
      </c>
    </row>
    <row r="7607" spans="145:149" ht="12.75">
      <c r="EO7607" t="s">
        <v>13208</v>
      </c>
      <c r="EP7607" t="s">
        <v>13208</v>
      </c>
      <c r="EQ7607" t="s">
        <v>13208</v>
      </c>
      <c r="ER7607" t="s">
        <v>13208</v>
      </c>
      <c r="ES7607" t="s">
        <v>13208</v>
      </c>
    </row>
    <row r="7608" spans="145:149" ht="12.75">
      <c r="EO7608" t="s">
        <v>13209</v>
      </c>
      <c r="EP7608" t="s">
        <v>13209</v>
      </c>
      <c r="EQ7608" t="s">
        <v>13209</v>
      </c>
      <c r="ER7608" t="s">
        <v>13209</v>
      </c>
      <c r="ES7608" t="s">
        <v>13209</v>
      </c>
    </row>
    <row r="7609" spans="145:149" ht="12.75">
      <c r="EO7609" t="s">
        <v>13210</v>
      </c>
      <c r="EP7609" t="s">
        <v>13210</v>
      </c>
      <c r="EQ7609" t="s">
        <v>13210</v>
      </c>
      <c r="ER7609" t="s">
        <v>13210</v>
      </c>
      <c r="ES7609" t="s">
        <v>13210</v>
      </c>
    </row>
    <row r="7610" spans="145:149" ht="12.75">
      <c r="EO7610" t="s">
        <v>13211</v>
      </c>
      <c r="EP7610" t="s">
        <v>13211</v>
      </c>
      <c r="EQ7610" t="s">
        <v>13211</v>
      </c>
      <c r="ER7610" t="s">
        <v>13211</v>
      </c>
      <c r="ES7610" t="s">
        <v>13211</v>
      </c>
    </row>
    <row r="7611" spans="145:149" ht="12.75">
      <c r="EO7611" t="s">
        <v>13212</v>
      </c>
      <c r="EP7611" t="s">
        <v>13212</v>
      </c>
      <c r="EQ7611" t="s">
        <v>13212</v>
      </c>
      <c r="ER7611" t="s">
        <v>13212</v>
      </c>
      <c r="ES7611" t="s">
        <v>13212</v>
      </c>
    </row>
    <row r="7612" spans="145:149" ht="12.75">
      <c r="EO7612" t="s">
        <v>13213</v>
      </c>
      <c r="EP7612" t="s">
        <v>13213</v>
      </c>
      <c r="EQ7612" t="s">
        <v>13213</v>
      </c>
      <c r="ER7612" t="s">
        <v>13213</v>
      </c>
      <c r="ES7612" t="s">
        <v>13213</v>
      </c>
    </row>
    <row r="7613" spans="145:149" ht="12.75">
      <c r="EO7613" t="s">
        <v>13214</v>
      </c>
      <c r="EP7613" t="s">
        <v>13214</v>
      </c>
      <c r="EQ7613" t="s">
        <v>13214</v>
      </c>
      <c r="ER7613" t="s">
        <v>13214</v>
      </c>
      <c r="ES7613" t="s">
        <v>13214</v>
      </c>
    </row>
    <row r="7614" spans="145:149" ht="12.75">
      <c r="EO7614" t="s">
        <v>13215</v>
      </c>
      <c r="EP7614" t="s">
        <v>13215</v>
      </c>
      <c r="EQ7614" t="s">
        <v>13215</v>
      </c>
      <c r="ER7614" t="s">
        <v>13215</v>
      </c>
      <c r="ES7614" t="s">
        <v>13215</v>
      </c>
    </row>
    <row r="7615" spans="145:149" ht="12.75">
      <c r="EO7615" t="s">
        <v>13216</v>
      </c>
      <c r="EP7615" t="s">
        <v>13216</v>
      </c>
      <c r="EQ7615" t="s">
        <v>13216</v>
      </c>
      <c r="ER7615" t="s">
        <v>13216</v>
      </c>
      <c r="ES7615" t="s">
        <v>13216</v>
      </c>
    </row>
    <row r="7616" spans="145:149" ht="12.75">
      <c r="EO7616" t="s">
        <v>5580</v>
      </c>
      <c r="EP7616" t="s">
        <v>5580</v>
      </c>
      <c r="EQ7616" t="s">
        <v>5580</v>
      </c>
      <c r="ER7616" t="s">
        <v>5580</v>
      </c>
      <c r="ES7616" t="s">
        <v>5580</v>
      </c>
    </row>
    <row r="7617" spans="145:149" ht="12.75">
      <c r="EO7617" t="s">
        <v>13217</v>
      </c>
      <c r="EP7617" t="s">
        <v>13217</v>
      </c>
      <c r="EQ7617" t="s">
        <v>13217</v>
      </c>
      <c r="ER7617" t="s">
        <v>13217</v>
      </c>
      <c r="ES7617" t="s">
        <v>13217</v>
      </c>
    </row>
    <row r="7618" spans="145:149" ht="12.75">
      <c r="EO7618" t="s">
        <v>5583</v>
      </c>
      <c r="EP7618" t="s">
        <v>5583</v>
      </c>
      <c r="EQ7618" t="s">
        <v>5583</v>
      </c>
      <c r="ER7618" t="s">
        <v>5583</v>
      </c>
      <c r="ES7618" t="s">
        <v>5583</v>
      </c>
    </row>
    <row r="7619" spans="145:149" ht="12.75">
      <c r="EO7619" t="s">
        <v>5586</v>
      </c>
      <c r="EP7619" t="s">
        <v>5586</v>
      </c>
      <c r="EQ7619" t="s">
        <v>5586</v>
      </c>
      <c r="ER7619" t="s">
        <v>5586</v>
      </c>
      <c r="ES7619" t="s">
        <v>5586</v>
      </c>
    </row>
    <row r="7620" spans="145:149" ht="12.75">
      <c r="EO7620" t="s">
        <v>13218</v>
      </c>
      <c r="EP7620" t="s">
        <v>13218</v>
      </c>
      <c r="EQ7620" t="s">
        <v>13218</v>
      </c>
      <c r="ER7620" t="s">
        <v>13218</v>
      </c>
      <c r="ES7620" t="s">
        <v>13218</v>
      </c>
    </row>
    <row r="7621" spans="145:149" ht="12.75">
      <c r="EO7621" t="s">
        <v>13219</v>
      </c>
      <c r="EP7621" t="s">
        <v>13219</v>
      </c>
      <c r="EQ7621" t="s">
        <v>13219</v>
      </c>
      <c r="ER7621" t="s">
        <v>13219</v>
      </c>
      <c r="ES7621" t="s">
        <v>13219</v>
      </c>
    </row>
    <row r="7622" spans="145:149" ht="12.75">
      <c r="EO7622" t="s">
        <v>13220</v>
      </c>
      <c r="EP7622" t="s">
        <v>13220</v>
      </c>
      <c r="EQ7622" t="s">
        <v>13220</v>
      </c>
      <c r="ER7622" t="s">
        <v>13220</v>
      </c>
      <c r="ES7622" t="s">
        <v>13220</v>
      </c>
    </row>
    <row r="7623" spans="145:149" ht="12.75">
      <c r="EO7623" t="s">
        <v>13221</v>
      </c>
      <c r="EP7623" t="s">
        <v>13221</v>
      </c>
      <c r="EQ7623" t="s">
        <v>13221</v>
      </c>
      <c r="ER7623" t="s">
        <v>13221</v>
      </c>
      <c r="ES7623" t="s">
        <v>13221</v>
      </c>
    </row>
    <row r="7624" spans="145:149" ht="12.75">
      <c r="EO7624" t="s">
        <v>13222</v>
      </c>
      <c r="EP7624" t="s">
        <v>13222</v>
      </c>
      <c r="EQ7624" t="s">
        <v>13222</v>
      </c>
      <c r="ER7624" t="s">
        <v>13222</v>
      </c>
      <c r="ES7624" t="s">
        <v>13222</v>
      </c>
    </row>
    <row r="7625" spans="145:149" ht="12.75">
      <c r="EO7625" t="s">
        <v>5592</v>
      </c>
      <c r="EP7625" t="s">
        <v>5592</v>
      </c>
      <c r="EQ7625" t="s">
        <v>5592</v>
      </c>
      <c r="ER7625" t="s">
        <v>5592</v>
      </c>
      <c r="ES7625" t="s">
        <v>5592</v>
      </c>
    </row>
    <row r="7626" spans="145:149" ht="12.75">
      <c r="EO7626" t="s">
        <v>5595</v>
      </c>
      <c r="EP7626" t="s">
        <v>5595</v>
      </c>
      <c r="EQ7626" t="s">
        <v>5595</v>
      </c>
      <c r="ER7626" t="s">
        <v>5595</v>
      </c>
      <c r="ES7626" t="s">
        <v>5595</v>
      </c>
    </row>
    <row r="7627" spans="145:149" ht="12.75">
      <c r="EO7627" t="s">
        <v>13223</v>
      </c>
      <c r="EP7627" t="s">
        <v>13223</v>
      </c>
      <c r="EQ7627" t="s">
        <v>13223</v>
      </c>
      <c r="ER7627" t="s">
        <v>13223</v>
      </c>
      <c r="ES7627" t="s">
        <v>13223</v>
      </c>
    </row>
    <row r="7628" spans="145:149" ht="12.75">
      <c r="EO7628" t="s">
        <v>13224</v>
      </c>
      <c r="EP7628" t="s">
        <v>13224</v>
      </c>
      <c r="EQ7628" t="s">
        <v>13224</v>
      </c>
      <c r="ER7628" t="s">
        <v>13224</v>
      </c>
      <c r="ES7628" t="s">
        <v>13224</v>
      </c>
    </row>
    <row r="7629" spans="145:149" ht="12.75">
      <c r="EO7629" t="s">
        <v>13225</v>
      </c>
      <c r="EP7629" t="s">
        <v>13225</v>
      </c>
      <c r="EQ7629" t="s">
        <v>13225</v>
      </c>
      <c r="ER7629" t="s">
        <v>13225</v>
      </c>
      <c r="ES7629" t="s">
        <v>13225</v>
      </c>
    </row>
    <row r="7630" spans="145:149" ht="12.75">
      <c r="EO7630" t="s">
        <v>5598</v>
      </c>
      <c r="EP7630" t="s">
        <v>5598</v>
      </c>
      <c r="EQ7630" t="s">
        <v>5598</v>
      </c>
      <c r="ER7630" t="s">
        <v>5598</v>
      </c>
      <c r="ES7630" t="s">
        <v>5598</v>
      </c>
    </row>
    <row r="7631" spans="145:149" ht="12.75">
      <c r="EO7631" t="s">
        <v>13226</v>
      </c>
      <c r="EP7631" t="s">
        <v>13226</v>
      </c>
      <c r="EQ7631" t="s">
        <v>13226</v>
      </c>
      <c r="ER7631" t="s">
        <v>13226</v>
      </c>
      <c r="ES7631" t="s">
        <v>13226</v>
      </c>
    </row>
    <row r="7632" spans="145:149" ht="12.75">
      <c r="EO7632" t="s">
        <v>13227</v>
      </c>
      <c r="EP7632" t="s">
        <v>13227</v>
      </c>
      <c r="EQ7632" t="s">
        <v>13227</v>
      </c>
      <c r="ER7632" t="s">
        <v>13227</v>
      </c>
      <c r="ES7632" t="s">
        <v>13227</v>
      </c>
    </row>
    <row r="7633" spans="145:149" ht="12.75">
      <c r="EO7633" t="s">
        <v>13228</v>
      </c>
      <c r="EP7633" t="s">
        <v>13228</v>
      </c>
      <c r="EQ7633" t="s">
        <v>13228</v>
      </c>
      <c r="ER7633" t="s">
        <v>13228</v>
      </c>
      <c r="ES7633" t="s">
        <v>13228</v>
      </c>
    </row>
    <row r="7634" spans="145:149" ht="12.75">
      <c r="EO7634" t="s">
        <v>13229</v>
      </c>
      <c r="EP7634" t="s">
        <v>13229</v>
      </c>
      <c r="EQ7634" t="s">
        <v>13229</v>
      </c>
      <c r="ER7634" t="s">
        <v>13229</v>
      </c>
      <c r="ES7634" t="s">
        <v>13229</v>
      </c>
    </row>
    <row r="7635" spans="145:149" ht="12.75">
      <c r="EO7635" t="s">
        <v>13230</v>
      </c>
      <c r="EP7635" t="s">
        <v>13230</v>
      </c>
      <c r="EQ7635" t="s">
        <v>13230</v>
      </c>
      <c r="ER7635" t="s">
        <v>13230</v>
      </c>
      <c r="ES7635" t="s">
        <v>13230</v>
      </c>
    </row>
    <row r="7636" spans="145:149" ht="12.75">
      <c r="EO7636" t="s">
        <v>5604</v>
      </c>
      <c r="EP7636" t="s">
        <v>5604</v>
      </c>
      <c r="EQ7636" t="s">
        <v>5604</v>
      </c>
      <c r="ER7636" t="s">
        <v>5604</v>
      </c>
      <c r="ES7636" t="s">
        <v>5604</v>
      </c>
    </row>
    <row r="7637" spans="145:149" ht="12.75">
      <c r="EO7637" t="s">
        <v>5610</v>
      </c>
      <c r="EP7637" t="s">
        <v>5610</v>
      </c>
      <c r="EQ7637" t="s">
        <v>5610</v>
      </c>
      <c r="ER7637" t="s">
        <v>5610</v>
      </c>
      <c r="ES7637" t="s">
        <v>5610</v>
      </c>
    </row>
    <row r="7638" spans="145:149" ht="12.75">
      <c r="EO7638" t="s">
        <v>5613</v>
      </c>
      <c r="EP7638" t="s">
        <v>5613</v>
      </c>
      <c r="EQ7638" t="s">
        <v>5613</v>
      </c>
      <c r="ER7638" t="s">
        <v>5613</v>
      </c>
      <c r="ES7638" t="s">
        <v>5613</v>
      </c>
    </row>
    <row r="7639" spans="145:149" ht="12.75">
      <c r="EO7639" t="s">
        <v>13231</v>
      </c>
      <c r="EP7639" t="s">
        <v>13231</v>
      </c>
      <c r="EQ7639" t="s">
        <v>13231</v>
      </c>
      <c r="ER7639" t="s">
        <v>13231</v>
      </c>
      <c r="ES7639" t="s">
        <v>13231</v>
      </c>
    </row>
    <row r="7640" spans="145:149" ht="12.75">
      <c r="EO7640" t="s">
        <v>13232</v>
      </c>
      <c r="EP7640" t="s">
        <v>13232</v>
      </c>
      <c r="EQ7640" t="s">
        <v>13232</v>
      </c>
      <c r="ER7640" t="s">
        <v>13232</v>
      </c>
      <c r="ES7640" t="s">
        <v>13232</v>
      </c>
    </row>
    <row r="7641" spans="145:149" ht="12.75">
      <c r="EO7641" t="s">
        <v>13233</v>
      </c>
      <c r="EP7641" t="s">
        <v>13233</v>
      </c>
      <c r="EQ7641" t="s">
        <v>13233</v>
      </c>
      <c r="ER7641" t="s">
        <v>13233</v>
      </c>
      <c r="ES7641" t="s">
        <v>13233</v>
      </c>
    </row>
    <row r="7642" spans="145:149" ht="12.75">
      <c r="EO7642" t="s">
        <v>5616</v>
      </c>
      <c r="EP7642" t="s">
        <v>5616</v>
      </c>
      <c r="EQ7642" t="s">
        <v>5616</v>
      </c>
      <c r="ER7642" t="s">
        <v>5616</v>
      </c>
      <c r="ES7642" t="s">
        <v>5616</v>
      </c>
    </row>
    <row r="7643" spans="145:149" ht="12.75">
      <c r="EO7643" t="s">
        <v>5622</v>
      </c>
      <c r="EP7643" t="s">
        <v>5622</v>
      </c>
      <c r="EQ7643" t="s">
        <v>5622</v>
      </c>
      <c r="ER7643" t="s">
        <v>5622</v>
      </c>
      <c r="ES7643" t="s">
        <v>5622</v>
      </c>
    </row>
    <row r="7644" spans="145:149" ht="12.75">
      <c r="EO7644" t="s">
        <v>13234</v>
      </c>
      <c r="EP7644" t="s">
        <v>13234</v>
      </c>
      <c r="EQ7644" t="s">
        <v>13234</v>
      </c>
      <c r="ER7644" t="s">
        <v>13234</v>
      </c>
      <c r="ES7644" t="s">
        <v>13234</v>
      </c>
    </row>
    <row r="7645" spans="145:149" ht="12.75">
      <c r="EO7645" t="s">
        <v>13235</v>
      </c>
      <c r="EP7645" t="s">
        <v>13235</v>
      </c>
      <c r="EQ7645" t="s">
        <v>13235</v>
      </c>
      <c r="ER7645" t="s">
        <v>13235</v>
      </c>
      <c r="ES7645" t="s">
        <v>13235</v>
      </c>
    </row>
    <row r="7646" spans="145:149" ht="12.75">
      <c r="EO7646" t="s">
        <v>13236</v>
      </c>
      <c r="EP7646" t="s">
        <v>13236</v>
      </c>
      <c r="EQ7646" t="s">
        <v>13236</v>
      </c>
      <c r="ER7646" t="s">
        <v>13236</v>
      </c>
      <c r="ES7646" t="s">
        <v>13236</v>
      </c>
    </row>
    <row r="7647" spans="145:149" ht="12.75">
      <c r="EO7647" t="s">
        <v>13237</v>
      </c>
      <c r="EP7647" t="s">
        <v>13237</v>
      </c>
      <c r="EQ7647" t="s">
        <v>13237</v>
      </c>
      <c r="ER7647" t="s">
        <v>13237</v>
      </c>
      <c r="ES7647" t="s">
        <v>13237</v>
      </c>
    </row>
    <row r="7648" spans="145:149" ht="12.75">
      <c r="EO7648" t="s">
        <v>13238</v>
      </c>
      <c r="EP7648" t="s">
        <v>13238</v>
      </c>
      <c r="EQ7648" t="s">
        <v>13238</v>
      </c>
      <c r="ER7648" t="s">
        <v>13238</v>
      </c>
      <c r="ES7648" t="s">
        <v>13238</v>
      </c>
    </row>
    <row r="7649" spans="145:149" ht="12.75">
      <c r="EO7649" t="s">
        <v>13239</v>
      </c>
      <c r="EP7649" t="s">
        <v>13239</v>
      </c>
      <c r="EQ7649" t="s">
        <v>13239</v>
      </c>
      <c r="ER7649" t="s">
        <v>13239</v>
      </c>
      <c r="ES7649" t="s">
        <v>13239</v>
      </c>
    </row>
    <row r="7650" spans="145:149" ht="12.75">
      <c r="EO7650" t="s">
        <v>13240</v>
      </c>
      <c r="EP7650" t="s">
        <v>13240</v>
      </c>
      <c r="EQ7650" t="s">
        <v>13240</v>
      </c>
      <c r="ER7650" t="s">
        <v>13240</v>
      </c>
      <c r="ES7650" t="s">
        <v>13240</v>
      </c>
    </row>
    <row r="7651" spans="145:149" ht="12.75">
      <c r="EO7651" t="s">
        <v>13241</v>
      </c>
      <c r="EP7651" t="s">
        <v>13241</v>
      </c>
      <c r="EQ7651" t="s">
        <v>13241</v>
      </c>
      <c r="ER7651" t="s">
        <v>13241</v>
      </c>
      <c r="ES7651" t="s">
        <v>13241</v>
      </c>
    </row>
    <row r="7652" spans="145:149" ht="12.75">
      <c r="EO7652" t="s">
        <v>13242</v>
      </c>
      <c r="EP7652" t="s">
        <v>13242</v>
      </c>
      <c r="EQ7652" t="s">
        <v>13242</v>
      </c>
      <c r="ER7652" t="s">
        <v>13242</v>
      </c>
      <c r="ES7652" t="s">
        <v>13242</v>
      </c>
    </row>
    <row r="7653" spans="145:149" ht="12.75">
      <c r="EO7653" t="s">
        <v>13243</v>
      </c>
      <c r="EP7653" t="s">
        <v>13243</v>
      </c>
      <c r="EQ7653" t="s">
        <v>13243</v>
      </c>
      <c r="ER7653" t="s">
        <v>13243</v>
      </c>
      <c r="ES7653" t="s">
        <v>13243</v>
      </c>
    </row>
    <row r="7654" spans="145:149" ht="12.75">
      <c r="EO7654" t="s">
        <v>13244</v>
      </c>
      <c r="EP7654" t="s">
        <v>13244</v>
      </c>
      <c r="EQ7654" t="s">
        <v>13244</v>
      </c>
      <c r="ER7654" t="s">
        <v>13244</v>
      </c>
      <c r="ES7654" t="s">
        <v>13244</v>
      </c>
    </row>
    <row r="7655" spans="145:149" ht="12.75">
      <c r="EO7655" t="s">
        <v>13245</v>
      </c>
      <c r="EP7655" t="s">
        <v>13245</v>
      </c>
      <c r="EQ7655" t="s">
        <v>13245</v>
      </c>
      <c r="ER7655" t="s">
        <v>13245</v>
      </c>
      <c r="ES7655" t="s">
        <v>13245</v>
      </c>
    </row>
    <row r="7656" spans="145:149" ht="12.75">
      <c r="EO7656" t="s">
        <v>13246</v>
      </c>
      <c r="EP7656" t="s">
        <v>13246</v>
      </c>
      <c r="EQ7656" t="s">
        <v>13246</v>
      </c>
      <c r="ER7656" t="s">
        <v>13246</v>
      </c>
      <c r="ES7656" t="s">
        <v>13246</v>
      </c>
    </row>
    <row r="7657" spans="145:149" ht="12.75">
      <c r="EO7657" t="s">
        <v>13247</v>
      </c>
      <c r="EP7657" t="s">
        <v>13247</v>
      </c>
      <c r="EQ7657" t="s">
        <v>13247</v>
      </c>
      <c r="ER7657" t="s">
        <v>13247</v>
      </c>
      <c r="ES7657" t="s">
        <v>13247</v>
      </c>
    </row>
    <row r="7658" spans="145:149" ht="12.75">
      <c r="EO7658" t="s">
        <v>13248</v>
      </c>
      <c r="EP7658" t="s">
        <v>13248</v>
      </c>
      <c r="EQ7658" t="s">
        <v>13248</v>
      </c>
      <c r="ER7658" t="s">
        <v>13248</v>
      </c>
      <c r="ES7658" t="s">
        <v>13248</v>
      </c>
    </row>
    <row r="7659" spans="145:149" ht="12.75">
      <c r="EO7659" t="s">
        <v>13249</v>
      </c>
      <c r="EP7659" t="s">
        <v>13249</v>
      </c>
      <c r="EQ7659" t="s">
        <v>13249</v>
      </c>
      <c r="ER7659" t="s">
        <v>13249</v>
      </c>
      <c r="ES7659" t="s">
        <v>13249</v>
      </c>
    </row>
    <row r="7660" spans="145:149" ht="12.75">
      <c r="EO7660" t="s">
        <v>13250</v>
      </c>
      <c r="EP7660" t="s">
        <v>13250</v>
      </c>
      <c r="EQ7660" t="s">
        <v>13250</v>
      </c>
      <c r="ER7660" t="s">
        <v>13250</v>
      </c>
      <c r="ES7660" t="s">
        <v>13250</v>
      </c>
    </row>
    <row r="7661" spans="145:149" ht="12.75">
      <c r="EO7661" t="s">
        <v>13251</v>
      </c>
      <c r="EP7661" t="s">
        <v>13251</v>
      </c>
      <c r="EQ7661" t="s">
        <v>13251</v>
      </c>
      <c r="ER7661" t="s">
        <v>13251</v>
      </c>
      <c r="ES7661" t="s">
        <v>13251</v>
      </c>
    </row>
    <row r="7662" spans="145:149" ht="12.75">
      <c r="EO7662" t="s">
        <v>13252</v>
      </c>
      <c r="EP7662" t="s">
        <v>13252</v>
      </c>
      <c r="EQ7662" t="s">
        <v>13252</v>
      </c>
      <c r="ER7662" t="s">
        <v>13252</v>
      </c>
      <c r="ES7662" t="s">
        <v>13252</v>
      </c>
    </row>
    <row r="7663" spans="145:149" ht="12.75">
      <c r="EO7663" t="s">
        <v>13253</v>
      </c>
      <c r="EP7663" t="s">
        <v>13253</v>
      </c>
      <c r="EQ7663" t="s">
        <v>13253</v>
      </c>
      <c r="ER7663" t="s">
        <v>13253</v>
      </c>
      <c r="ES7663" t="s">
        <v>13253</v>
      </c>
    </row>
    <row r="7664" spans="145:149" ht="12.75">
      <c r="EO7664" t="s">
        <v>13254</v>
      </c>
      <c r="EP7664" t="s">
        <v>13254</v>
      </c>
      <c r="EQ7664" t="s">
        <v>13254</v>
      </c>
      <c r="ER7664" t="s">
        <v>13254</v>
      </c>
      <c r="ES7664" t="s">
        <v>13254</v>
      </c>
    </row>
    <row r="7665" spans="145:149" ht="12.75">
      <c r="EO7665" t="s">
        <v>13255</v>
      </c>
      <c r="EP7665" t="s">
        <v>13255</v>
      </c>
      <c r="EQ7665" t="s">
        <v>13255</v>
      </c>
      <c r="ER7665" t="s">
        <v>13255</v>
      </c>
      <c r="ES7665" t="s">
        <v>13255</v>
      </c>
    </row>
    <row r="7666" spans="145:149" ht="12.75">
      <c r="EO7666" t="s">
        <v>13256</v>
      </c>
      <c r="EP7666" t="s">
        <v>13256</v>
      </c>
      <c r="EQ7666" t="s">
        <v>13256</v>
      </c>
      <c r="ER7666" t="s">
        <v>13256</v>
      </c>
      <c r="ES7666" t="s">
        <v>13256</v>
      </c>
    </row>
    <row r="7667" spans="145:149" ht="12.75">
      <c r="EO7667" t="s">
        <v>13257</v>
      </c>
      <c r="EP7667" t="s">
        <v>13257</v>
      </c>
      <c r="EQ7667" t="s">
        <v>13257</v>
      </c>
      <c r="ER7667" t="s">
        <v>13257</v>
      </c>
      <c r="ES7667" t="s">
        <v>13257</v>
      </c>
    </row>
    <row r="7668" spans="145:149" ht="12.75">
      <c r="EO7668" t="s">
        <v>13258</v>
      </c>
      <c r="EP7668" t="s">
        <v>13258</v>
      </c>
      <c r="EQ7668" t="s">
        <v>13258</v>
      </c>
      <c r="ER7668" t="s">
        <v>13258</v>
      </c>
      <c r="ES7668" t="s">
        <v>13258</v>
      </c>
    </row>
    <row r="7669" spans="145:149" ht="12.75">
      <c r="EO7669" t="s">
        <v>13259</v>
      </c>
      <c r="EP7669" t="s">
        <v>13259</v>
      </c>
      <c r="EQ7669" t="s">
        <v>13259</v>
      </c>
      <c r="ER7669" t="s">
        <v>13259</v>
      </c>
      <c r="ES7669" t="s">
        <v>13259</v>
      </c>
    </row>
    <row r="7670" spans="145:149" ht="12.75">
      <c r="EO7670" t="s">
        <v>13260</v>
      </c>
      <c r="EP7670" t="s">
        <v>13260</v>
      </c>
      <c r="EQ7670" t="s">
        <v>13260</v>
      </c>
      <c r="ER7670" t="s">
        <v>13260</v>
      </c>
      <c r="ES7670" t="s">
        <v>13260</v>
      </c>
    </row>
    <row r="7671" spans="145:149" ht="12.75">
      <c r="EO7671" t="s">
        <v>13261</v>
      </c>
      <c r="EP7671" t="s">
        <v>13261</v>
      </c>
      <c r="EQ7671" t="s">
        <v>13261</v>
      </c>
      <c r="ER7671" t="s">
        <v>13261</v>
      </c>
      <c r="ES7671" t="s">
        <v>13261</v>
      </c>
    </row>
    <row r="7672" spans="145:149" ht="12.75">
      <c r="EO7672" t="s">
        <v>13262</v>
      </c>
      <c r="EP7672" t="s">
        <v>13262</v>
      </c>
      <c r="EQ7672" t="s">
        <v>13262</v>
      </c>
      <c r="ER7672" t="s">
        <v>13262</v>
      </c>
      <c r="ES7672" t="s">
        <v>13262</v>
      </c>
    </row>
    <row r="7673" spans="145:149" ht="12.75">
      <c r="EO7673" t="s">
        <v>13263</v>
      </c>
      <c r="EP7673" t="s">
        <v>13263</v>
      </c>
      <c r="EQ7673" t="s">
        <v>13263</v>
      </c>
      <c r="ER7673" t="s">
        <v>13263</v>
      </c>
      <c r="ES7673" t="s">
        <v>13263</v>
      </c>
    </row>
    <row r="7674" spans="145:149" ht="12.75">
      <c r="EO7674" t="s">
        <v>13264</v>
      </c>
      <c r="EP7674" t="s">
        <v>13264</v>
      </c>
      <c r="EQ7674" t="s">
        <v>13264</v>
      </c>
      <c r="ER7674" t="s">
        <v>13264</v>
      </c>
      <c r="ES7674" t="s">
        <v>13264</v>
      </c>
    </row>
    <row r="7675" spans="145:149" ht="12.75">
      <c r="EO7675" t="s">
        <v>13265</v>
      </c>
      <c r="EP7675" t="s">
        <v>13265</v>
      </c>
      <c r="EQ7675" t="s">
        <v>13265</v>
      </c>
      <c r="ER7675" t="s">
        <v>13265</v>
      </c>
      <c r="ES7675" t="s">
        <v>13265</v>
      </c>
    </row>
    <row r="7676" spans="145:149" ht="12.75">
      <c r="EO7676" t="s">
        <v>13266</v>
      </c>
      <c r="EP7676" t="s">
        <v>13266</v>
      </c>
      <c r="EQ7676" t="s">
        <v>13266</v>
      </c>
      <c r="ER7676" t="s">
        <v>13266</v>
      </c>
      <c r="ES7676" t="s">
        <v>13266</v>
      </c>
    </row>
    <row r="7677" spans="145:149" ht="12.75">
      <c r="EO7677" t="s">
        <v>13267</v>
      </c>
      <c r="EP7677" t="s">
        <v>13267</v>
      </c>
      <c r="EQ7677" t="s">
        <v>13267</v>
      </c>
      <c r="ER7677" t="s">
        <v>13267</v>
      </c>
      <c r="ES7677" t="s">
        <v>13267</v>
      </c>
    </row>
    <row r="7678" spans="145:149" ht="12.75">
      <c r="EO7678" t="s">
        <v>13268</v>
      </c>
      <c r="EP7678" t="s">
        <v>13268</v>
      </c>
      <c r="EQ7678" t="s">
        <v>13268</v>
      </c>
      <c r="ER7678" t="s">
        <v>13268</v>
      </c>
      <c r="ES7678" t="s">
        <v>13268</v>
      </c>
    </row>
    <row r="7679" spans="145:149" ht="12.75">
      <c r="EO7679" t="s">
        <v>13269</v>
      </c>
      <c r="EP7679" t="s">
        <v>13269</v>
      </c>
      <c r="EQ7679" t="s">
        <v>13269</v>
      </c>
      <c r="ER7679" t="s">
        <v>13269</v>
      </c>
      <c r="ES7679" t="s">
        <v>13269</v>
      </c>
    </row>
    <row r="7680" spans="145:149" ht="12.75">
      <c r="EO7680" t="s">
        <v>13270</v>
      </c>
      <c r="EP7680" t="s">
        <v>13270</v>
      </c>
      <c r="EQ7680" t="s">
        <v>13270</v>
      </c>
      <c r="ER7680" t="s">
        <v>13270</v>
      </c>
      <c r="ES7680" t="s">
        <v>13270</v>
      </c>
    </row>
    <row r="7681" spans="145:149" ht="12.75">
      <c r="EO7681" t="s">
        <v>13271</v>
      </c>
      <c r="EP7681" t="s">
        <v>13271</v>
      </c>
      <c r="EQ7681" t="s">
        <v>13271</v>
      </c>
      <c r="ER7681" t="s">
        <v>13271</v>
      </c>
      <c r="ES7681" t="s">
        <v>13271</v>
      </c>
    </row>
    <row r="7682" spans="145:149" ht="12.75">
      <c r="EO7682" t="s">
        <v>13272</v>
      </c>
      <c r="EP7682" t="s">
        <v>13272</v>
      </c>
      <c r="EQ7682" t="s">
        <v>13272</v>
      </c>
      <c r="ER7682" t="s">
        <v>13272</v>
      </c>
      <c r="ES7682" t="s">
        <v>13272</v>
      </c>
    </row>
    <row r="7683" spans="145:149" ht="12.75">
      <c r="EO7683" t="s">
        <v>13273</v>
      </c>
      <c r="EP7683" t="s">
        <v>13273</v>
      </c>
      <c r="EQ7683" t="s">
        <v>13273</v>
      </c>
      <c r="ER7683" t="s">
        <v>13273</v>
      </c>
      <c r="ES7683" t="s">
        <v>13273</v>
      </c>
    </row>
    <row r="7684" spans="145:149" ht="12.75">
      <c r="EO7684" t="s">
        <v>13274</v>
      </c>
      <c r="EP7684" t="s">
        <v>13274</v>
      </c>
      <c r="EQ7684" t="s">
        <v>13274</v>
      </c>
      <c r="ER7684" t="s">
        <v>13274</v>
      </c>
      <c r="ES7684" t="s">
        <v>13274</v>
      </c>
    </row>
    <row r="7685" spans="145:149" ht="12.75">
      <c r="EO7685" t="s">
        <v>13275</v>
      </c>
      <c r="EP7685" t="s">
        <v>13275</v>
      </c>
      <c r="EQ7685" t="s">
        <v>13275</v>
      </c>
      <c r="ER7685" t="s">
        <v>13275</v>
      </c>
      <c r="ES7685" t="s">
        <v>13275</v>
      </c>
    </row>
    <row r="7686" spans="145:149" ht="12.75">
      <c r="EO7686" t="s">
        <v>13276</v>
      </c>
      <c r="EP7686" t="s">
        <v>13276</v>
      </c>
      <c r="EQ7686" t="s">
        <v>13276</v>
      </c>
      <c r="ER7686" t="s">
        <v>13276</v>
      </c>
      <c r="ES7686" t="s">
        <v>13276</v>
      </c>
    </row>
    <row r="7687" spans="145:149" ht="12.75">
      <c r="EO7687" t="s">
        <v>13277</v>
      </c>
      <c r="EP7687" t="s">
        <v>13277</v>
      </c>
      <c r="EQ7687" t="s">
        <v>13277</v>
      </c>
      <c r="ER7687" t="s">
        <v>13277</v>
      </c>
      <c r="ES7687" t="s">
        <v>13277</v>
      </c>
    </row>
    <row r="7688" spans="145:149" ht="12.75">
      <c r="EO7688" t="s">
        <v>13278</v>
      </c>
      <c r="EP7688" t="s">
        <v>13278</v>
      </c>
      <c r="EQ7688" t="s">
        <v>13278</v>
      </c>
      <c r="ER7688" t="s">
        <v>13278</v>
      </c>
      <c r="ES7688" t="s">
        <v>13278</v>
      </c>
    </row>
    <row r="7689" spans="145:149" ht="12.75">
      <c r="EO7689" t="s">
        <v>13279</v>
      </c>
      <c r="EP7689" t="s">
        <v>13279</v>
      </c>
      <c r="EQ7689" t="s">
        <v>13279</v>
      </c>
      <c r="ER7689" t="s">
        <v>13279</v>
      </c>
      <c r="ES7689" t="s">
        <v>13279</v>
      </c>
    </row>
    <row r="7690" spans="145:149" ht="12.75">
      <c r="EO7690" t="s">
        <v>13280</v>
      </c>
      <c r="EP7690" t="s">
        <v>13280</v>
      </c>
      <c r="EQ7690" t="s">
        <v>13280</v>
      </c>
      <c r="ER7690" t="s">
        <v>13280</v>
      </c>
      <c r="ES7690" t="s">
        <v>13280</v>
      </c>
    </row>
    <row r="7691" spans="145:149" ht="12.75">
      <c r="EO7691" t="s">
        <v>13281</v>
      </c>
      <c r="EP7691" t="s">
        <v>13281</v>
      </c>
      <c r="EQ7691" t="s">
        <v>13281</v>
      </c>
      <c r="ER7691" t="s">
        <v>13281</v>
      </c>
      <c r="ES7691" t="s">
        <v>13281</v>
      </c>
    </row>
    <row r="7692" spans="145:149" ht="12.75">
      <c r="EO7692" t="s">
        <v>13282</v>
      </c>
      <c r="EP7692" t="s">
        <v>13282</v>
      </c>
      <c r="EQ7692" t="s">
        <v>13282</v>
      </c>
      <c r="ER7692" t="s">
        <v>13282</v>
      </c>
      <c r="ES7692" t="s">
        <v>13282</v>
      </c>
    </row>
    <row r="7693" spans="145:149" ht="12.75">
      <c r="EO7693" t="s">
        <v>13283</v>
      </c>
      <c r="EP7693" t="s">
        <v>13283</v>
      </c>
      <c r="EQ7693" t="s">
        <v>13283</v>
      </c>
      <c r="ER7693" t="s">
        <v>13283</v>
      </c>
      <c r="ES7693" t="s">
        <v>13283</v>
      </c>
    </row>
    <row r="7694" spans="145:149" ht="12.75">
      <c r="EO7694" t="s">
        <v>13284</v>
      </c>
      <c r="EP7694" t="s">
        <v>13284</v>
      </c>
      <c r="EQ7694" t="s">
        <v>13284</v>
      </c>
      <c r="ER7694" t="s">
        <v>13284</v>
      </c>
      <c r="ES7694" t="s">
        <v>13284</v>
      </c>
    </row>
    <row r="7695" spans="145:149" ht="12.75">
      <c r="EO7695" t="s">
        <v>13285</v>
      </c>
      <c r="EP7695" t="s">
        <v>13285</v>
      </c>
      <c r="EQ7695" t="s">
        <v>13285</v>
      </c>
      <c r="ER7695" t="s">
        <v>13285</v>
      </c>
      <c r="ES7695" t="s">
        <v>13285</v>
      </c>
    </row>
    <row r="7696" spans="145:149" ht="12.75">
      <c r="EO7696" t="s">
        <v>13286</v>
      </c>
      <c r="EP7696" t="s">
        <v>13286</v>
      </c>
      <c r="EQ7696" t="s">
        <v>13286</v>
      </c>
      <c r="ER7696" t="s">
        <v>13286</v>
      </c>
      <c r="ES7696" t="s">
        <v>13286</v>
      </c>
    </row>
    <row r="7697" spans="145:149" ht="12.75">
      <c r="EO7697" t="s">
        <v>13287</v>
      </c>
      <c r="EP7697" t="s">
        <v>13287</v>
      </c>
      <c r="EQ7697" t="s">
        <v>13287</v>
      </c>
      <c r="ER7697" t="s">
        <v>13287</v>
      </c>
      <c r="ES7697" t="s">
        <v>13287</v>
      </c>
    </row>
    <row r="7698" spans="145:149" ht="12.75">
      <c r="EO7698" t="s">
        <v>13288</v>
      </c>
      <c r="EP7698" t="s">
        <v>13288</v>
      </c>
      <c r="EQ7698" t="s">
        <v>13288</v>
      </c>
      <c r="ER7698" t="s">
        <v>13288</v>
      </c>
      <c r="ES7698" t="s">
        <v>13288</v>
      </c>
    </row>
    <row r="7699" spans="145:149" ht="12.75">
      <c r="EO7699" t="s">
        <v>13289</v>
      </c>
      <c r="EP7699" t="s">
        <v>13289</v>
      </c>
      <c r="EQ7699" t="s">
        <v>13289</v>
      </c>
      <c r="ER7699" t="s">
        <v>13289</v>
      </c>
      <c r="ES7699" t="s">
        <v>13289</v>
      </c>
    </row>
    <row r="7700" spans="145:149" ht="12.75">
      <c r="EO7700" t="s">
        <v>13290</v>
      </c>
      <c r="EP7700" t="s">
        <v>13290</v>
      </c>
      <c r="EQ7700" t="s">
        <v>13290</v>
      </c>
      <c r="ER7700" t="s">
        <v>13290</v>
      </c>
      <c r="ES7700" t="s">
        <v>13290</v>
      </c>
    </row>
    <row r="7701" spans="145:149" ht="12.75">
      <c r="EO7701" t="s">
        <v>13291</v>
      </c>
      <c r="EP7701" t="s">
        <v>13291</v>
      </c>
      <c r="EQ7701" t="s">
        <v>13291</v>
      </c>
      <c r="ER7701" t="s">
        <v>13291</v>
      </c>
      <c r="ES7701" t="s">
        <v>13291</v>
      </c>
    </row>
    <row r="7702" spans="145:149" ht="12.75">
      <c r="EO7702" t="s">
        <v>13292</v>
      </c>
      <c r="EP7702" t="s">
        <v>13292</v>
      </c>
      <c r="EQ7702" t="s">
        <v>13292</v>
      </c>
      <c r="ER7702" t="s">
        <v>13292</v>
      </c>
      <c r="ES7702" t="s">
        <v>13292</v>
      </c>
    </row>
    <row r="7703" spans="145:149" ht="12.75">
      <c r="EO7703" t="s">
        <v>13293</v>
      </c>
      <c r="EP7703" t="s">
        <v>13293</v>
      </c>
      <c r="EQ7703" t="s">
        <v>13293</v>
      </c>
      <c r="ER7703" t="s">
        <v>13293</v>
      </c>
      <c r="ES7703" t="s">
        <v>13293</v>
      </c>
    </row>
    <row r="7704" spans="145:149" ht="12.75">
      <c r="EO7704" t="s">
        <v>13294</v>
      </c>
      <c r="EP7704" t="s">
        <v>13294</v>
      </c>
      <c r="EQ7704" t="s">
        <v>13294</v>
      </c>
      <c r="ER7704" t="s">
        <v>13294</v>
      </c>
      <c r="ES7704" t="s">
        <v>13294</v>
      </c>
    </row>
    <row r="7705" spans="145:149" ht="12.75">
      <c r="EO7705" t="s">
        <v>13295</v>
      </c>
      <c r="EP7705" t="s">
        <v>13295</v>
      </c>
      <c r="EQ7705" t="s">
        <v>13295</v>
      </c>
      <c r="ER7705" t="s">
        <v>13295</v>
      </c>
      <c r="ES7705" t="s">
        <v>13295</v>
      </c>
    </row>
    <row r="7706" spans="145:149" ht="12.75">
      <c r="EO7706" t="s">
        <v>13296</v>
      </c>
      <c r="EP7706" t="s">
        <v>13296</v>
      </c>
      <c r="EQ7706" t="s">
        <v>13296</v>
      </c>
      <c r="ER7706" t="s">
        <v>13296</v>
      </c>
      <c r="ES7706" t="s">
        <v>13296</v>
      </c>
    </row>
    <row r="7707" spans="145:149" ht="12.75">
      <c r="EO7707" t="s">
        <v>13297</v>
      </c>
      <c r="EP7707" t="s">
        <v>13297</v>
      </c>
      <c r="EQ7707" t="s">
        <v>13297</v>
      </c>
      <c r="ER7707" t="s">
        <v>13297</v>
      </c>
      <c r="ES7707" t="s">
        <v>13297</v>
      </c>
    </row>
    <row r="7708" spans="145:149" ht="12.75">
      <c r="EO7708" t="s">
        <v>13298</v>
      </c>
      <c r="EP7708" t="s">
        <v>13298</v>
      </c>
      <c r="EQ7708" t="s">
        <v>13298</v>
      </c>
      <c r="ER7708" t="s">
        <v>13298</v>
      </c>
      <c r="ES7708" t="s">
        <v>13298</v>
      </c>
    </row>
    <row r="7709" spans="145:149" ht="12.75">
      <c r="EO7709" t="s">
        <v>13299</v>
      </c>
      <c r="EP7709" t="s">
        <v>13299</v>
      </c>
      <c r="EQ7709" t="s">
        <v>13299</v>
      </c>
      <c r="ER7709" t="s">
        <v>13299</v>
      </c>
      <c r="ES7709" t="s">
        <v>13299</v>
      </c>
    </row>
    <row r="7710" spans="145:149" ht="12.75">
      <c r="EO7710" t="s">
        <v>13300</v>
      </c>
      <c r="EP7710" t="s">
        <v>13300</v>
      </c>
      <c r="EQ7710" t="s">
        <v>13300</v>
      </c>
      <c r="ER7710" t="s">
        <v>13300</v>
      </c>
      <c r="ES7710" t="s">
        <v>13300</v>
      </c>
    </row>
    <row r="7711" spans="145:149" ht="12.75">
      <c r="EO7711" t="s">
        <v>13301</v>
      </c>
      <c r="EP7711" t="s">
        <v>13301</v>
      </c>
      <c r="EQ7711" t="s">
        <v>13301</v>
      </c>
      <c r="ER7711" t="s">
        <v>13301</v>
      </c>
      <c r="ES7711" t="s">
        <v>13301</v>
      </c>
    </row>
    <row r="7712" spans="145:149" ht="12.75">
      <c r="EO7712" t="s">
        <v>5628</v>
      </c>
      <c r="EP7712" t="s">
        <v>5628</v>
      </c>
      <c r="EQ7712" t="s">
        <v>5628</v>
      </c>
      <c r="ER7712" t="s">
        <v>5628</v>
      </c>
      <c r="ES7712" t="s">
        <v>5628</v>
      </c>
    </row>
    <row r="7713" spans="145:149" ht="12.75">
      <c r="EO7713" t="s">
        <v>13302</v>
      </c>
      <c r="EP7713" t="s">
        <v>13302</v>
      </c>
      <c r="EQ7713" t="s">
        <v>13302</v>
      </c>
      <c r="ER7713" t="s">
        <v>13302</v>
      </c>
      <c r="ES7713" t="s">
        <v>13302</v>
      </c>
    </row>
    <row r="7714" spans="145:149" ht="12.75">
      <c r="EO7714" t="s">
        <v>13303</v>
      </c>
      <c r="EP7714" t="s">
        <v>13303</v>
      </c>
      <c r="EQ7714" t="s">
        <v>13303</v>
      </c>
      <c r="ER7714" t="s">
        <v>13303</v>
      </c>
      <c r="ES7714" t="s">
        <v>13303</v>
      </c>
    </row>
    <row r="7715" spans="145:149" ht="12.75">
      <c r="EO7715" t="s">
        <v>13304</v>
      </c>
      <c r="EP7715" t="s">
        <v>13304</v>
      </c>
      <c r="EQ7715" t="s">
        <v>13304</v>
      </c>
      <c r="ER7715" t="s">
        <v>13304</v>
      </c>
      <c r="ES7715" t="s">
        <v>13304</v>
      </c>
    </row>
    <row r="7716" spans="145:149" ht="12.75">
      <c r="EO7716" t="s">
        <v>13305</v>
      </c>
      <c r="EP7716" t="s">
        <v>13305</v>
      </c>
      <c r="EQ7716" t="s">
        <v>13305</v>
      </c>
      <c r="ER7716" t="s">
        <v>13305</v>
      </c>
      <c r="ES7716" t="s">
        <v>13305</v>
      </c>
    </row>
    <row r="7717" spans="145:149" ht="12.75">
      <c r="EO7717" t="s">
        <v>13306</v>
      </c>
      <c r="EP7717" t="s">
        <v>13306</v>
      </c>
      <c r="EQ7717" t="s">
        <v>13306</v>
      </c>
      <c r="ER7717" t="s">
        <v>13306</v>
      </c>
      <c r="ES7717" t="s">
        <v>13306</v>
      </c>
    </row>
    <row r="7718" spans="145:149" ht="12.75">
      <c r="EO7718" t="s">
        <v>13307</v>
      </c>
      <c r="EP7718" t="s">
        <v>13307</v>
      </c>
      <c r="EQ7718" t="s">
        <v>13307</v>
      </c>
      <c r="ER7718" t="s">
        <v>13307</v>
      </c>
      <c r="ES7718" t="s">
        <v>13307</v>
      </c>
    </row>
    <row r="7719" spans="145:149" ht="12.75">
      <c r="EO7719" t="s">
        <v>13308</v>
      </c>
      <c r="EP7719" t="s">
        <v>13308</v>
      </c>
      <c r="EQ7719" t="s">
        <v>13308</v>
      </c>
      <c r="ER7719" t="s">
        <v>13308</v>
      </c>
      <c r="ES7719" t="s">
        <v>13308</v>
      </c>
    </row>
    <row r="7720" spans="145:149" ht="12.75">
      <c r="EO7720" t="s">
        <v>13309</v>
      </c>
      <c r="EP7720" t="s">
        <v>13309</v>
      </c>
      <c r="EQ7720" t="s">
        <v>13309</v>
      </c>
      <c r="ER7720" t="s">
        <v>13309</v>
      </c>
      <c r="ES7720" t="s">
        <v>13309</v>
      </c>
    </row>
    <row r="7721" spans="145:149" ht="12.75">
      <c r="EO7721" t="s">
        <v>13310</v>
      </c>
      <c r="EP7721" t="s">
        <v>13310</v>
      </c>
      <c r="EQ7721" t="s">
        <v>13310</v>
      </c>
      <c r="ER7721" t="s">
        <v>13310</v>
      </c>
      <c r="ES7721" t="s">
        <v>13310</v>
      </c>
    </row>
    <row r="7722" spans="145:149" ht="12.75">
      <c r="EO7722" t="s">
        <v>13311</v>
      </c>
      <c r="EP7722" t="s">
        <v>13311</v>
      </c>
      <c r="EQ7722" t="s">
        <v>13311</v>
      </c>
      <c r="ER7722" t="s">
        <v>13311</v>
      </c>
      <c r="ES7722" t="s">
        <v>13311</v>
      </c>
    </row>
    <row r="7723" spans="145:149" ht="12.75">
      <c r="EO7723" t="s">
        <v>13312</v>
      </c>
      <c r="EP7723" t="s">
        <v>13312</v>
      </c>
      <c r="EQ7723" t="s">
        <v>13312</v>
      </c>
      <c r="ER7723" t="s">
        <v>13312</v>
      </c>
      <c r="ES7723" t="s">
        <v>13312</v>
      </c>
    </row>
    <row r="7724" spans="145:149" ht="12.75">
      <c r="EO7724" t="s">
        <v>13313</v>
      </c>
      <c r="EP7724" t="s">
        <v>13313</v>
      </c>
      <c r="EQ7724" t="s">
        <v>13313</v>
      </c>
      <c r="ER7724" t="s">
        <v>13313</v>
      </c>
      <c r="ES7724" t="s">
        <v>13313</v>
      </c>
    </row>
    <row r="7725" spans="145:149" ht="12.75">
      <c r="EO7725" t="s">
        <v>13314</v>
      </c>
      <c r="EP7725" t="s">
        <v>13314</v>
      </c>
      <c r="EQ7725" t="s">
        <v>13314</v>
      </c>
      <c r="ER7725" t="s">
        <v>13314</v>
      </c>
      <c r="ES7725" t="s">
        <v>13314</v>
      </c>
    </row>
    <row r="7726" spans="145:149" ht="12.75">
      <c r="EO7726" t="s">
        <v>13315</v>
      </c>
      <c r="EP7726" t="s">
        <v>13315</v>
      </c>
      <c r="EQ7726" t="s">
        <v>13315</v>
      </c>
      <c r="ER7726" t="s">
        <v>13315</v>
      </c>
      <c r="ES7726" t="s">
        <v>13315</v>
      </c>
    </row>
    <row r="7727" spans="145:149" ht="12.75">
      <c r="EO7727" t="s">
        <v>13316</v>
      </c>
      <c r="EP7727" t="s">
        <v>13316</v>
      </c>
      <c r="EQ7727" t="s">
        <v>13316</v>
      </c>
      <c r="ER7727" t="s">
        <v>13316</v>
      </c>
      <c r="ES7727" t="s">
        <v>13316</v>
      </c>
    </row>
    <row r="7728" spans="145:149" ht="12.75">
      <c r="EO7728" t="s">
        <v>13317</v>
      </c>
      <c r="EP7728" t="s">
        <v>13317</v>
      </c>
      <c r="EQ7728" t="s">
        <v>13317</v>
      </c>
      <c r="ER7728" t="s">
        <v>13317</v>
      </c>
      <c r="ES7728" t="s">
        <v>13317</v>
      </c>
    </row>
    <row r="7729" spans="145:149" ht="12.75">
      <c r="EO7729" t="s">
        <v>13318</v>
      </c>
      <c r="EP7729" t="s">
        <v>13318</v>
      </c>
      <c r="EQ7729" t="s">
        <v>13318</v>
      </c>
      <c r="ER7729" t="s">
        <v>13318</v>
      </c>
      <c r="ES7729" t="s">
        <v>13318</v>
      </c>
    </row>
    <row r="7730" spans="145:149" ht="12.75">
      <c r="EO7730" t="s">
        <v>13319</v>
      </c>
      <c r="EP7730" t="s">
        <v>13319</v>
      </c>
      <c r="EQ7730" t="s">
        <v>13319</v>
      </c>
      <c r="ER7730" t="s">
        <v>13319</v>
      </c>
      <c r="ES7730" t="s">
        <v>13319</v>
      </c>
    </row>
    <row r="7731" spans="145:149" ht="12.75">
      <c r="EO7731" t="s">
        <v>13320</v>
      </c>
      <c r="EP7731" t="s">
        <v>13320</v>
      </c>
      <c r="EQ7731" t="s">
        <v>13320</v>
      </c>
      <c r="ER7731" t="s">
        <v>13320</v>
      </c>
      <c r="ES7731" t="s">
        <v>13320</v>
      </c>
    </row>
    <row r="7732" spans="145:149" ht="12.75">
      <c r="EO7732" t="s">
        <v>13321</v>
      </c>
      <c r="EP7732" t="s">
        <v>13321</v>
      </c>
      <c r="EQ7732" t="s">
        <v>13321</v>
      </c>
      <c r="ER7732" t="s">
        <v>13321</v>
      </c>
      <c r="ES7732" t="s">
        <v>13321</v>
      </c>
    </row>
    <row r="7733" spans="145:149" ht="12.75">
      <c r="EO7733" t="s">
        <v>13322</v>
      </c>
      <c r="EP7733" t="s">
        <v>13322</v>
      </c>
      <c r="EQ7733" t="s">
        <v>13322</v>
      </c>
      <c r="ER7733" t="s">
        <v>13322</v>
      </c>
      <c r="ES7733" t="s">
        <v>13322</v>
      </c>
    </row>
    <row r="7734" spans="145:149" ht="12.75">
      <c r="EO7734" t="s">
        <v>13323</v>
      </c>
      <c r="EP7734" t="s">
        <v>13323</v>
      </c>
      <c r="EQ7734" t="s">
        <v>13323</v>
      </c>
      <c r="ER7734" t="s">
        <v>13323</v>
      </c>
      <c r="ES7734" t="s">
        <v>13323</v>
      </c>
    </row>
    <row r="7735" spans="145:149" ht="12.75">
      <c r="EO7735" t="s">
        <v>13324</v>
      </c>
      <c r="EP7735" t="s">
        <v>13324</v>
      </c>
      <c r="EQ7735" t="s">
        <v>13324</v>
      </c>
      <c r="ER7735" t="s">
        <v>13324</v>
      </c>
      <c r="ES7735" t="s">
        <v>13324</v>
      </c>
    </row>
    <row r="7736" spans="145:149" ht="12.75">
      <c r="EO7736" t="s">
        <v>13325</v>
      </c>
      <c r="EP7736" t="s">
        <v>13325</v>
      </c>
      <c r="EQ7736" t="s">
        <v>13325</v>
      </c>
      <c r="ER7736" t="s">
        <v>13325</v>
      </c>
      <c r="ES7736" t="s">
        <v>13325</v>
      </c>
    </row>
    <row r="7737" spans="145:149" ht="12.75">
      <c r="EO7737" t="s">
        <v>13326</v>
      </c>
      <c r="EP7737" t="s">
        <v>13326</v>
      </c>
      <c r="EQ7737" t="s">
        <v>13326</v>
      </c>
      <c r="ER7737" t="s">
        <v>13326</v>
      </c>
      <c r="ES7737" t="s">
        <v>13326</v>
      </c>
    </row>
    <row r="7738" spans="145:149" ht="12.75">
      <c r="EO7738" t="s">
        <v>13327</v>
      </c>
      <c r="EP7738" t="s">
        <v>13327</v>
      </c>
      <c r="EQ7738" t="s">
        <v>13327</v>
      </c>
      <c r="ER7738" t="s">
        <v>13327</v>
      </c>
      <c r="ES7738" t="s">
        <v>13327</v>
      </c>
    </row>
    <row r="7739" spans="145:149" ht="12.75">
      <c r="EO7739" t="s">
        <v>13328</v>
      </c>
      <c r="EP7739" t="s">
        <v>13328</v>
      </c>
      <c r="EQ7739" t="s">
        <v>13328</v>
      </c>
      <c r="ER7739" t="s">
        <v>13328</v>
      </c>
      <c r="ES7739" t="s">
        <v>13328</v>
      </c>
    </row>
    <row r="7740" spans="145:149" ht="12.75">
      <c r="EO7740" t="s">
        <v>13329</v>
      </c>
      <c r="EP7740" t="s">
        <v>13329</v>
      </c>
      <c r="EQ7740" t="s">
        <v>13329</v>
      </c>
      <c r="ER7740" t="s">
        <v>13329</v>
      </c>
      <c r="ES7740" t="s">
        <v>13329</v>
      </c>
    </row>
    <row r="7741" spans="145:149" ht="12.75">
      <c r="EO7741" t="s">
        <v>13330</v>
      </c>
      <c r="EP7741" t="s">
        <v>13330</v>
      </c>
      <c r="EQ7741" t="s">
        <v>13330</v>
      </c>
      <c r="ER7741" t="s">
        <v>13330</v>
      </c>
      <c r="ES7741" t="s">
        <v>13330</v>
      </c>
    </row>
    <row r="7742" spans="145:149" ht="12.75">
      <c r="EO7742" t="s">
        <v>13331</v>
      </c>
      <c r="EP7742" t="s">
        <v>13331</v>
      </c>
      <c r="EQ7742" t="s">
        <v>13331</v>
      </c>
      <c r="ER7742" t="s">
        <v>13331</v>
      </c>
      <c r="ES7742" t="s">
        <v>13331</v>
      </c>
    </row>
    <row r="7743" spans="145:149" ht="12.75">
      <c r="EO7743" t="s">
        <v>13332</v>
      </c>
      <c r="EP7743" t="s">
        <v>13332</v>
      </c>
      <c r="EQ7743" t="s">
        <v>13332</v>
      </c>
      <c r="ER7743" t="s">
        <v>13332</v>
      </c>
      <c r="ES7743" t="s">
        <v>13332</v>
      </c>
    </row>
    <row r="7744" spans="145:149" ht="12.75">
      <c r="EO7744" t="s">
        <v>13333</v>
      </c>
      <c r="EP7744" t="s">
        <v>13333</v>
      </c>
      <c r="EQ7744" t="s">
        <v>13333</v>
      </c>
      <c r="ER7744" t="s">
        <v>13333</v>
      </c>
      <c r="ES7744" t="s">
        <v>13333</v>
      </c>
    </row>
    <row r="7745" spans="145:149" ht="12.75">
      <c r="EO7745" t="s">
        <v>13334</v>
      </c>
      <c r="EP7745" t="s">
        <v>13334</v>
      </c>
      <c r="EQ7745" t="s">
        <v>13334</v>
      </c>
      <c r="ER7745" t="s">
        <v>13334</v>
      </c>
      <c r="ES7745" t="s">
        <v>13334</v>
      </c>
    </row>
    <row r="7746" spans="145:149" ht="12.75">
      <c r="EO7746" t="s">
        <v>13335</v>
      </c>
      <c r="EP7746" t="s">
        <v>13335</v>
      </c>
      <c r="EQ7746" t="s">
        <v>13335</v>
      </c>
      <c r="ER7746" t="s">
        <v>13335</v>
      </c>
      <c r="ES7746" t="s">
        <v>13335</v>
      </c>
    </row>
    <row r="7747" spans="145:149" ht="12.75">
      <c r="EO7747" t="s">
        <v>13336</v>
      </c>
      <c r="EP7747" t="s">
        <v>13336</v>
      </c>
      <c r="EQ7747" t="s">
        <v>13336</v>
      </c>
      <c r="ER7747" t="s">
        <v>13336</v>
      </c>
      <c r="ES7747" t="s">
        <v>13336</v>
      </c>
    </row>
    <row r="7748" spans="145:149" ht="12.75">
      <c r="EO7748" t="s">
        <v>13337</v>
      </c>
      <c r="EP7748" t="s">
        <v>13337</v>
      </c>
      <c r="EQ7748" t="s">
        <v>13337</v>
      </c>
      <c r="ER7748" t="s">
        <v>13337</v>
      </c>
      <c r="ES7748" t="s">
        <v>13337</v>
      </c>
    </row>
    <row r="7749" spans="145:149" ht="12.75">
      <c r="EO7749" t="s">
        <v>13338</v>
      </c>
      <c r="EP7749" t="s">
        <v>13338</v>
      </c>
      <c r="EQ7749" t="s">
        <v>13338</v>
      </c>
      <c r="ER7749" t="s">
        <v>13338</v>
      </c>
      <c r="ES7749" t="s">
        <v>13338</v>
      </c>
    </row>
    <row r="7750" spans="145:149" ht="12.75">
      <c r="EO7750" t="s">
        <v>13339</v>
      </c>
      <c r="EP7750" t="s">
        <v>13339</v>
      </c>
      <c r="EQ7750" t="s">
        <v>13339</v>
      </c>
      <c r="ER7750" t="s">
        <v>13339</v>
      </c>
      <c r="ES7750" t="s">
        <v>13339</v>
      </c>
    </row>
    <row r="7751" spans="145:149" ht="12.75">
      <c r="EO7751" t="s">
        <v>13340</v>
      </c>
      <c r="EP7751" t="s">
        <v>13340</v>
      </c>
      <c r="EQ7751" t="s">
        <v>13340</v>
      </c>
      <c r="ER7751" t="s">
        <v>13340</v>
      </c>
      <c r="ES7751" t="s">
        <v>13340</v>
      </c>
    </row>
    <row r="7752" spans="145:149" ht="12.75">
      <c r="EO7752" t="s">
        <v>13341</v>
      </c>
      <c r="EP7752" t="s">
        <v>13341</v>
      </c>
      <c r="EQ7752" t="s">
        <v>13341</v>
      </c>
      <c r="ER7752" t="s">
        <v>13341</v>
      </c>
      <c r="ES7752" t="s">
        <v>13341</v>
      </c>
    </row>
    <row r="7753" spans="145:149" ht="12.75">
      <c r="EO7753" t="s">
        <v>13342</v>
      </c>
      <c r="EP7753" t="s">
        <v>13342</v>
      </c>
      <c r="EQ7753" t="s">
        <v>13342</v>
      </c>
      <c r="ER7753" t="s">
        <v>13342</v>
      </c>
      <c r="ES7753" t="s">
        <v>13342</v>
      </c>
    </row>
    <row r="7754" spans="145:149" ht="12.75">
      <c r="EO7754" t="s">
        <v>13343</v>
      </c>
      <c r="EP7754" t="s">
        <v>13343</v>
      </c>
      <c r="EQ7754" t="s">
        <v>13343</v>
      </c>
      <c r="ER7754" t="s">
        <v>13343</v>
      </c>
      <c r="ES7754" t="s">
        <v>13343</v>
      </c>
    </row>
    <row r="7755" spans="145:149" ht="12.75">
      <c r="EO7755" t="s">
        <v>13344</v>
      </c>
      <c r="EP7755" t="s">
        <v>13344</v>
      </c>
      <c r="EQ7755" t="s">
        <v>13344</v>
      </c>
      <c r="ER7755" t="s">
        <v>13344</v>
      </c>
      <c r="ES7755" t="s">
        <v>13344</v>
      </c>
    </row>
    <row r="7756" spans="145:149" ht="12.75">
      <c r="EO7756" t="s">
        <v>13345</v>
      </c>
      <c r="EP7756" t="s">
        <v>13345</v>
      </c>
      <c r="EQ7756" t="s">
        <v>13345</v>
      </c>
      <c r="ER7756" t="s">
        <v>13345</v>
      </c>
      <c r="ES7756" t="s">
        <v>13345</v>
      </c>
    </row>
    <row r="7757" spans="145:149" ht="12.75">
      <c r="EO7757" t="s">
        <v>13346</v>
      </c>
      <c r="EP7757" t="s">
        <v>13346</v>
      </c>
      <c r="EQ7757" t="s">
        <v>13346</v>
      </c>
      <c r="ER7757" t="s">
        <v>13346</v>
      </c>
      <c r="ES7757" t="s">
        <v>13346</v>
      </c>
    </row>
    <row r="7758" spans="145:149" ht="12.75">
      <c r="EO7758" t="s">
        <v>13347</v>
      </c>
      <c r="EP7758" t="s">
        <v>13347</v>
      </c>
      <c r="EQ7758" t="s">
        <v>13347</v>
      </c>
      <c r="ER7758" t="s">
        <v>13347</v>
      </c>
      <c r="ES7758" t="s">
        <v>13347</v>
      </c>
    </row>
    <row r="7759" spans="145:149" ht="12.75">
      <c r="EO7759" t="s">
        <v>13348</v>
      </c>
      <c r="EP7759" t="s">
        <v>13348</v>
      </c>
      <c r="EQ7759" t="s">
        <v>13348</v>
      </c>
      <c r="ER7759" t="s">
        <v>13348</v>
      </c>
      <c r="ES7759" t="s">
        <v>13348</v>
      </c>
    </row>
    <row r="7760" spans="145:149" ht="12.75">
      <c r="EO7760" t="s">
        <v>13349</v>
      </c>
      <c r="EP7760" t="s">
        <v>13349</v>
      </c>
      <c r="EQ7760" t="s">
        <v>13349</v>
      </c>
      <c r="ER7760" t="s">
        <v>13349</v>
      </c>
      <c r="ES7760" t="s">
        <v>13349</v>
      </c>
    </row>
    <row r="7761" spans="145:149" ht="12.75">
      <c r="EO7761" t="s">
        <v>13350</v>
      </c>
      <c r="EP7761" t="s">
        <v>13350</v>
      </c>
      <c r="EQ7761" t="s">
        <v>13350</v>
      </c>
      <c r="ER7761" t="s">
        <v>13350</v>
      </c>
      <c r="ES7761" t="s">
        <v>13350</v>
      </c>
    </row>
    <row r="7762" spans="145:149" ht="12.75">
      <c r="EO7762" t="s">
        <v>13351</v>
      </c>
      <c r="EP7762" t="s">
        <v>13351</v>
      </c>
      <c r="EQ7762" t="s">
        <v>13351</v>
      </c>
      <c r="ER7762" t="s">
        <v>13351</v>
      </c>
      <c r="ES7762" t="s">
        <v>13351</v>
      </c>
    </row>
    <row r="7763" spans="145:149" ht="12.75">
      <c r="EO7763" t="s">
        <v>13352</v>
      </c>
      <c r="EP7763" t="s">
        <v>13352</v>
      </c>
      <c r="EQ7763" t="s">
        <v>13352</v>
      </c>
      <c r="ER7763" t="s">
        <v>13352</v>
      </c>
      <c r="ES7763" t="s">
        <v>13352</v>
      </c>
    </row>
    <row r="7764" spans="145:149" ht="12.75">
      <c r="EO7764" t="s">
        <v>13353</v>
      </c>
      <c r="EP7764" t="s">
        <v>13353</v>
      </c>
      <c r="EQ7764" t="s">
        <v>13353</v>
      </c>
      <c r="ER7764" t="s">
        <v>13353</v>
      </c>
      <c r="ES7764" t="s">
        <v>13353</v>
      </c>
    </row>
    <row r="7765" spans="145:149" ht="12.75">
      <c r="EO7765" t="s">
        <v>13354</v>
      </c>
      <c r="EP7765" t="s">
        <v>13354</v>
      </c>
      <c r="EQ7765" t="s">
        <v>13354</v>
      </c>
      <c r="ER7765" t="s">
        <v>13354</v>
      </c>
      <c r="ES7765" t="s">
        <v>13354</v>
      </c>
    </row>
    <row r="7766" spans="145:149" ht="12.75">
      <c r="EO7766" t="s">
        <v>13355</v>
      </c>
      <c r="EP7766" t="s">
        <v>13355</v>
      </c>
      <c r="EQ7766" t="s">
        <v>13355</v>
      </c>
      <c r="ER7766" t="s">
        <v>13355</v>
      </c>
      <c r="ES7766" t="s">
        <v>13355</v>
      </c>
    </row>
    <row r="7767" spans="145:149" ht="12.75">
      <c r="EO7767" t="s">
        <v>13356</v>
      </c>
      <c r="EP7767" t="s">
        <v>13356</v>
      </c>
      <c r="EQ7767" t="s">
        <v>13356</v>
      </c>
      <c r="ER7767" t="s">
        <v>13356</v>
      </c>
      <c r="ES7767" t="s">
        <v>13356</v>
      </c>
    </row>
    <row r="7768" spans="145:149" ht="12.75">
      <c r="EO7768" t="s">
        <v>13357</v>
      </c>
      <c r="EP7768" t="s">
        <v>13357</v>
      </c>
      <c r="EQ7768" t="s">
        <v>13357</v>
      </c>
      <c r="ER7768" t="s">
        <v>13357</v>
      </c>
      <c r="ES7768" t="s">
        <v>13357</v>
      </c>
    </row>
    <row r="7769" spans="145:149" ht="12.75">
      <c r="EO7769" t="s">
        <v>13358</v>
      </c>
      <c r="EP7769" t="s">
        <v>13358</v>
      </c>
      <c r="EQ7769" t="s">
        <v>13358</v>
      </c>
      <c r="ER7769" t="s">
        <v>13358</v>
      </c>
      <c r="ES7769" t="s">
        <v>13358</v>
      </c>
    </row>
    <row r="7770" spans="145:149" ht="12.75">
      <c r="EO7770" t="s">
        <v>13359</v>
      </c>
      <c r="EP7770" t="s">
        <v>13359</v>
      </c>
      <c r="EQ7770" t="s">
        <v>13359</v>
      </c>
      <c r="ER7770" t="s">
        <v>13359</v>
      </c>
      <c r="ES7770" t="s">
        <v>13359</v>
      </c>
    </row>
    <row r="7771" spans="145:149" ht="12.75">
      <c r="EO7771" t="s">
        <v>13360</v>
      </c>
      <c r="EP7771" t="s">
        <v>13360</v>
      </c>
      <c r="EQ7771" t="s">
        <v>13360</v>
      </c>
      <c r="ER7771" t="s">
        <v>13360</v>
      </c>
      <c r="ES7771" t="s">
        <v>13360</v>
      </c>
    </row>
    <row r="7772" spans="145:149" ht="12.75">
      <c r="EO7772" t="s">
        <v>13361</v>
      </c>
      <c r="EP7772" t="s">
        <v>13361</v>
      </c>
      <c r="EQ7772" t="s">
        <v>13361</v>
      </c>
      <c r="ER7772" t="s">
        <v>13361</v>
      </c>
      <c r="ES7772" t="s">
        <v>13361</v>
      </c>
    </row>
    <row r="7773" spans="145:149" ht="12.75">
      <c r="EO7773" t="s">
        <v>13362</v>
      </c>
      <c r="EP7773" t="s">
        <v>13362</v>
      </c>
      <c r="EQ7773" t="s">
        <v>13362</v>
      </c>
      <c r="ER7773" t="s">
        <v>13362</v>
      </c>
      <c r="ES7773" t="s">
        <v>13362</v>
      </c>
    </row>
    <row r="7774" spans="145:149" ht="12.75">
      <c r="EO7774" t="s">
        <v>13363</v>
      </c>
      <c r="EP7774" t="s">
        <v>13363</v>
      </c>
      <c r="EQ7774" t="s">
        <v>13363</v>
      </c>
      <c r="ER7774" t="s">
        <v>13363</v>
      </c>
      <c r="ES7774" t="s">
        <v>13363</v>
      </c>
    </row>
    <row r="7775" spans="145:149" ht="12.75">
      <c r="EO7775" t="s">
        <v>13364</v>
      </c>
      <c r="EP7775" t="s">
        <v>13364</v>
      </c>
      <c r="EQ7775" t="s">
        <v>13364</v>
      </c>
      <c r="ER7775" t="s">
        <v>13364</v>
      </c>
      <c r="ES7775" t="s">
        <v>13364</v>
      </c>
    </row>
    <row r="7776" spans="145:149" ht="12.75">
      <c r="EO7776" t="s">
        <v>13365</v>
      </c>
      <c r="EP7776" t="s">
        <v>13365</v>
      </c>
      <c r="EQ7776" t="s">
        <v>13365</v>
      </c>
      <c r="ER7776" t="s">
        <v>13365</v>
      </c>
      <c r="ES7776" t="s">
        <v>13365</v>
      </c>
    </row>
    <row r="7777" spans="145:149" ht="12.75">
      <c r="EO7777" t="s">
        <v>13366</v>
      </c>
      <c r="EP7777" t="s">
        <v>13366</v>
      </c>
      <c r="EQ7777" t="s">
        <v>13366</v>
      </c>
      <c r="ER7777" t="s">
        <v>13366</v>
      </c>
      <c r="ES7777" t="s">
        <v>13366</v>
      </c>
    </row>
    <row r="7778" spans="145:149" ht="12.75">
      <c r="EO7778" t="s">
        <v>13367</v>
      </c>
      <c r="EP7778" t="s">
        <v>13367</v>
      </c>
      <c r="EQ7778" t="s">
        <v>13367</v>
      </c>
      <c r="ER7778" t="s">
        <v>13367</v>
      </c>
      <c r="ES7778" t="s">
        <v>13367</v>
      </c>
    </row>
    <row r="7779" spans="145:149" ht="12.75">
      <c r="EO7779" t="s">
        <v>13368</v>
      </c>
      <c r="EP7779" t="s">
        <v>13368</v>
      </c>
      <c r="EQ7779" t="s">
        <v>13368</v>
      </c>
      <c r="ER7779" t="s">
        <v>13368</v>
      </c>
      <c r="ES7779" t="s">
        <v>13368</v>
      </c>
    </row>
    <row r="7780" spans="145:149" ht="12.75">
      <c r="EO7780" t="s">
        <v>13369</v>
      </c>
      <c r="EP7780" t="s">
        <v>13369</v>
      </c>
      <c r="EQ7780" t="s">
        <v>13369</v>
      </c>
      <c r="ER7780" t="s">
        <v>13369</v>
      </c>
      <c r="ES7780" t="s">
        <v>13369</v>
      </c>
    </row>
    <row r="7781" spans="145:149" ht="12.75">
      <c r="EO7781" t="s">
        <v>13370</v>
      </c>
      <c r="EP7781" t="s">
        <v>13370</v>
      </c>
      <c r="EQ7781" t="s">
        <v>13370</v>
      </c>
      <c r="ER7781" t="s">
        <v>13370</v>
      </c>
      <c r="ES7781" t="s">
        <v>13370</v>
      </c>
    </row>
    <row r="7782" spans="145:149" ht="12.75">
      <c r="EO7782" t="s">
        <v>13371</v>
      </c>
      <c r="EP7782" t="s">
        <v>13371</v>
      </c>
      <c r="EQ7782" t="s">
        <v>13371</v>
      </c>
      <c r="ER7782" t="s">
        <v>13371</v>
      </c>
      <c r="ES7782" t="s">
        <v>13371</v>
      </c>
    </row>
    <row r="7783" spans="145:149" ht="12.75">
      <c r="EO7783" t="s">
        <v>5631</v>
      </c>
      <c r="EP7783" t="s">
        <v>5631</v>
      </c>
      <c r="EQ7783" t="s">
        <v>5631</v>
      </c>
      <c r="ER7783" t="s">
        <v>5631</v>
      </c>
      <c r="ES7783" t="s">
        <v>5631</v>
      </c>
    </row>
    <row r="7784" spans="145:149" ht="12.75">
      <c r="EO7784" t="s">
        <v>13372</v>
      </c>
      <c r="EP7784" t="s">
        <v>13372</v>
      </c>
      <c r="EQ7784" t="s">
        <v>13372</v>
      </c>
      <c r="ER7784" t="s">
        <v>13372</v>
      </c>
      <c r="ES7784" t="s">
        <v>13372</v>
      </c>
    </row>
    <row r="7785" spans="145:149" ht="12.75">
      <c r="EO7785" t="s">
        <v>13373</v>
      </c>
      <c r="EP7785" t="s">
        <v>13373</v>
      </c>
      <c r="EQ7785" t="s">
        <v>13373</v>
      </c>
      <c r="ER7785" t="s">
        <v>13373</v>
      </c>
      <c r="ES7785" t="s">
        <v>13373</v>
      </c>
    </row>
    <row r="7786" spans="145:149" ht="12.75">
      <c r="EO7786" t="s">
        <v>13374</v>
      </c>
      <c r="EP7786" t="s">
        <v>13374</v>
      </c>
      <c r="EQ7786" t="s">
        <v>13374</v>
      </c>
      <c r="ER7786" t="s">
        <v>13374</v>
      </c>
      <c r="ES7786" t="s">
        <v>13374</v>
      </c>
    </row>
    <row r="7787" spans="145:149" ht="12.75">
      <c r="EO7787" t="s">
        <v>13375</v>
      </c>
      <c r="EP7787" t="s">
        <v>13375</v>
      </c>
      <c r="EQ7787" t="s">
        <v>13375</v>
      </c>
      <c r="ER7787" t="s">
        <v>13375</v>
      </c>
      <c r="ES7787" t="s">
        <v>13375</v>
      </c>
    </row>
    <row r="7788" spans="145:149" ht="12.75">
      <c r="EO7788" t="s">
        <v>13376</v>
      </c>
      <c r="EP7788" t="s">
        <v>13376</v>
      </c>
      <c r="EQ7788" t="s">
        <v>13376</v>
      </c>
      <c r="ER7788" t="s">
        <v>13376</v>
      </c>
      <c r="ES7788" t="s">
        <v>13376</v>
      </c>
    </row>
    <row r="7789" spans="145:149" ht="12.75">
      <c r="EO7789" t="s">
        <v>13377</v>
      </c>
      <c r="EP7789" t="s">
        <v>13377</v>
      </c>
      <c r="EQ7789" t="s">
        <v>13377</v>
      </c>
      <c r="ER7789" t="s">
        <v>13377</v>
      </c>
      <c r="ES7789" t="s">
        <v>13377</v>
      </c>
    </row>
    <row r="7790" spans="145:149" ht="12.75">
      <c r="EO7790" t="s">
        <v>13378</v>
      </c>
      <c r="EP7790" t="s">
        <v>13378</v>
      </c>
      <c r="EQ7790" t="s">
        <v>13378</v>
      </c>
      <c r="ER7790" t="s">
        <v>13378</v>
      </c>
      <c r="ES7790" t="s">
        <v>13378</v>
      </c>
    </row>
    <row r="7791" spans="145:149" ht="12.75">
      <c r="EO7791" t="s">
        <v>13379</v>
      </c>
      <c r="EP7791" t="s">
        <v>13379</v>
      </c>
      <c r="EQ7791" t="s">
        <v>13379</v>
      </c>
      <c r="ER7791" t="s">
        <v>13379</v>
      </c>
      <c r="ES7791" t="s">
        <v>13379</v>
      </c>
    </row>
    <row r="7792" spans="145:149" ht="12.75">
      <c r="EO7792" t="s">
        <v>13380</v>
      </c>
      <c r="EP7792" t="s">
        <v>13380</v>
      </c>
      <c r="EQ7792" t="s">
        <v>13380</v>
      </c>
      <c r="ER7792" t="s">
        <v>13380</v>
      </c>
      <c r="ES7792" t="s">
        <v>13380</v>
      </c>
    </row>
    <row r="7793" spans="145:149" ht="12.75">
      <c r="EO7793" t="s">
        <v>13381</v>
      </c>
      <c r="EP7793" t="s">
        <v>13381</v>
      </c>
      <c r="EQ7793" t="s">
        <v>13381</v>
      </c>
      <c r="ER7793" t="s">
        <v>13381</v>
      </c>
      <c r="ES7793" t="s">
        <v>13381</v>
      </c>
    </row>
    <row r="7794" spans="145:149" ht="12.75">
      <c r="EO7794" t="s">
        <v>13382</v>
      </c>
      <c r="EP7794" t="s">
        <v>13382</v>
      </c>
      <c r="EQ7794" t="s">
        <v>13382</v>
      </c>
      <c r="ER7794" t="s">
        <v>13382</v>
      </c>
      <c r="ES7794" t="s">
        <v>13382</v>
      </c>
    </row>
    <row r="7795" spans="145:149" ht="12.75">
      <c r="EO7795" t="s">
        <v>13383</v>
      </c>
      <c r="EP7795" t="s">
        <v>13383</v>
      </c>
      <c r="EQ7795" t="s">
        <v>13383</v>
      </c>
      <c r="ER7795" t="s">
        <v>13383</v>
      </c>
      <c r="ES7795" t="s">
        <v>13383</v>
      </c>
    </row>
    <row r="7796" spans="145:149" ht="12.75">
      <c r="EO7796" t="s">
        <v>13384</v>
      </c>
      <c r="EP7796" t="s">
        <v>13384</v>
      </c>
      <c r="EQ7796" t="s">
        <v>13384</v>
      </c>
      <c r="ER7796" t="s">
        <v>13384</v>
      </c>
      <c r="ES7796" t="s">
        <v>13384</v>
      </c>
    </row>
    <row r="7797" spans="145:149" ht="12.75">
      <c r="EO7797" t="s">
        <v>13385</v>
      </c>
      <c r="EP7797" t="s">
        <v>13385</v>
      </c>
      <c r="EQ7797" t="s">
        <v>13385</v>
      </c>
      <c r="ER7797" t="s">
        <v>13385</v>
      </c>
      <c r="ES7797" t="s">
        <v>13385</v>
      </c>
    </row>
    <row r="7798" spans="145:149" ht="12.75">
      <c r="EO7798" t="s">
        <v>13386</v>
      </c>
      <c r="EP7798" t="s">
        <v>13386</v>
      </c>
      <c r="EQ7798" t="s">
        <v>13386</v>
      </c>
      <c r="ER7798" t="s">
        <v>13386</v>
      </c>
      <c r="ES7798" t="s">
        <v>13386</v>
      </c>
    </row>
    <row r="7799" spans="145:149" ht="12.75">
      <c r="EO7799" t="s">
        <v>13387</v>
      </c>
      <c r="EP7799" t="s">
        <v>13387</v>
      </c>
      <c r="EQ7799" t="s">
        <v>13387</v>
      </c>
      <c r="ER7799" t="s">
        <v>13387</v>
      </c>
      <c r="ES7799" t="s">
        <v>13387</v>
      </c>
    </row>
    <row r="7800" spans="145:149" ht="12.75">
      <c r="EO7800" t="s">
        <v>13388</v>
      </c>
      <c r="EP7800" t="s">
        <v>13388</v>
      </c>
      <c r="EQ7800" t="s">
        <v>13388</v>
      </c>
      <c r="ER7800" t="s">
        <v>13388</v>
      </c>
      <c r="ES7800" t="s">
        <v>13388</v>
      </c>
    </row>
    <row r="7801" spans="145:149" ht="12.75">
      <c r="EO7801" t="s">
        <v>13389</v>
      </c>
      <c r="EP7801" t="s">
        <v>13389</v>
      </c>
      <c r="EQ7801" t="s">
        <v>13389</v>
      </c>
      <c r="ER7801" t="s">
        <v>13389</v>
      </c>
      <c r="ES7801" t="s">
        <v>13389</v>
      </c>
    </row>
    <row r="7802" spans="145:149" ht="12.75">
      <c r="EO7802" t="s">
        <v>13390</v>
      </c>
      <c r="EP7802" t="s">
        <v>13390</v>
      </c>
      <c r="EQ7802" t="s">
        <v>13390</v>
      </c>
      <c r="ER7802" t="s">
        <v>13390</v>
      </c>
      <c r="ES7802" t="s">
        <v>13390</v>
      </c>
    </row>
    <row r="7803" spans="145:149" ht="12.75">
      <c r="EO7803" t="s">
        <v>13391</v>
      </c>
      <c r="EP7803" t="s">
        <v>13391</v>
      </c>
      <c r="EQ7803" t="s">
        <v>13391</v>
      </c>
      <c r="ER7803" t="s">
        <v>13391</v>
      </c>
      <c r="ES7803" t="s">
        <v>13391</v>
      </c>
    </row>
    <row r="7804" spans="145:149" ht="12.75">
      <c r="EO7804" t="s">
        <v>13392</v>
      </c>
      <c r="EP7804" t="s">
        <v>13392</v>
      </c>
      <c r="EQ7804" t="s">
        <v>13392</v>
      </c>
      <c r="ER7804" t="s">
        <v>13392</v>
      </c>
      <c r="ES7804" t="s">
        <v>13392</v>
      </c>
    </row>
    <row r="7805" spans="145:149" ht="12.75">
      <c r="EO7805" t="s">
        <v>13393</v>
      </c>
      <c r="EP7805" t="s">
        <v>13393</v>
      </c>
      <c r="EQ7805" t="s">
        <v>13393</v>
      </c>
      <c r="ER7805" t="s">
        <v>13393</v>
      </c>
      <c r="ES7805" t="s">
        <v>13393</v>
      </c>
    </row>
    <row r="7806" spans="145:149" ht="12.75">
      <c r="EO7806" t="s">
        <v>13394</v>
      </c>
      <c r="EP7806" t="s">
        <v>13394</v>
      </c>
      <c r="EQ7806" t="s">
        <v>13394</v>
      </c>
      <c r="ER7806" t="s">
        <v>13394</v>
      </c>
      <c r="ES7806" t="s">
        <v>13394</v>
      </c>
    </row>
    <row r="7807" spans="145:149" ht="12.75">
      <c r="EO7807" t="s">
        <v>13395</v>
      </c>
      <c r="EP7807" t="s">
        <v>13395</v>
      </c>
      <c r="EQ7807" t="s">
        <v>13395</v>
      </c>
      <c r="ER7807" t="s">
        <v>13395</v>
      </c>
      <c r="ES7807" t="s">
        <v>13395</v>
      </c>
    </row>
    <row r="7808" spans="145:149" ht="12.75">
      <c r="EO7808" t="s">
        <v>13396</v>
      </c>
      <c r="EP7808" t="s">
        <v>13396</v>
      </c>
      <c r="EQ7808" t="s">
        <v>13396</v>
      </c>
      <c r="ER7808" t="s">
        <v>13396</v>
      </c>
      <c r="ES7808" t="s">
        <v>13396</v>
      </c>
    </row>
    <row r="7809" spans="145:149" ht="12.75">
      <c r="EO7809" t="s">
        <v>13397</v>
      </c>
      <c r="EP7809" t="s">
        <v>13397</v>
      </c>
      <c r="EQ7809" t="s">
        <v>13397</v>
      </c>
      <c r="ER7809" t="s">
        <v>13397</v>
      </c>
      <c r="ES7809" t="s">
        <v>13397</v>
      </c>
    </row>
    <row r="7810" spans="145:149" ht="12.75">
      <c r="EO7810" t="s">
        <v>13398</v>
      </c>
      <c r="EP7810" t="s">
        <v>13398</v>
      </c>
      <c r="EQ7810" t="s">
        <v>13398</v>
      </c>
      <c r="ER7810" t="s">
        <v>13398</v>
      </c>
      <c r="ES7810" t="s">
        <v>13398</v>
      </c>
    </row>
    <row r="7811" spans="145:149" ht="12.75">
      <c r="EO7811" t="s">
        <v>13399</v>
      </c>
      <c r="EP7811" t="s">
        <v>13399</v>
      </c>
      <c r="EQ7811" t="s">
        <v>13399</v>
      </c>
      <c r="ER7811" t="s">
        <v>13399</v>
      </c>
      <c r="ES7811" t="s">
        <v>13399</v>
      </c>
    </row>
    <row r="7812" spans="145:149" ht="12.75">
      <c r="EO7812" t="s">
        <v>13400</v>
      </c>
      <c r="EP7812" t="s">
        <v>13400</v>
      </c>
      <c r="EQ7812" t="s">
        <v>13400</v>
      </c>
      <c r="ER7812" t="s">
        <v>13400</v>
      </c>
      <c r="ES7812" t="s">
        <v>13400</v>
      </c>
    </row>
    <row r="7813" spans="145:149" ht="12.75">
      <c r="EO7813" t="s">
        <v>13401</v>
      </c>
      <c r="EP7813" t="s">
        <v>13401</v>
      </c>
      <c r="EQ7813" t="s">
        <v>13401</v>
      </c>
      <c r="ER7813" t="s">
        <v>13401</v>
      </c>
      <c r="ES7813" t="s">
        <v>13401</v>
      </c>
    </row>
    <row r="7814" spans="145:149" ht="12.75">
      <c r="EO7814" t="s">
        <v>13402</v>
      </c>
      <c r="EP7814" t="s">
        <v>13402</v>
      </c>
      <c r="EQ7814" t="s">
        <v>13402</v>
      </c>
      <c r="ER7814" t="s">
        <v>13402</v>
      </c>
      <c r="ES7814" t="s">
        <v>13402</v>
      </c>
    </row>
    <row r="7815" spans="145:149" ht="12.75">
      <c r="EO7815" t="s">
        <v>13403</v>
      </c>
      <c r="EP7815" t="s">
        <v>13403</v>
      </c>
      <c r="EQ7815" t="s">
        <v>13403</v>
      </c>
      <c r="ER7815" t="s">
        <v>13403</v>
      </c>
      <c r="ES7815" t="s">
        <v>13403</v>
      </c>
    </row>
    <row r="7816" spans="145:149" ht="12.75">
      <c r="EO7816" t="s">
        <v>13404</v>
      </c>
      <c r="EP7816" t="s">
        <v>13404</v>
      </c>
      <c r="EQ7816" t="s">
        <v>13404</v>
      </c>
      <c r="ER7816" t="s">
        <v>13404</v>
      </c>
      <c r="ES7816" t="s">
        <v>13404</v>
      </c>
    </row>
    <row r="7817" spans="145:149" ht="12.75">
      <c r="EO7817" t="s">
        <v>13405</v>
      </c>
      <c r="EP7817" t="s">
        <v>13405</v>
      </c>
      <c r="EQ7817" t="s">
        <v>13405</v>
      </c>
      <c r="ER7817" t="s">
        <v>13405</v>
      </c>
      <c r="ES7817" t="s">
        <v>13405</v>
      </c>
    </row>
    <row r="7818" spans="145:149" ht="12.75">
      <c r="EO7818" t="s">
        <v>13406</v>
      </c>
      <c r="EP7818" t="s">
        <v>13406</v>
      </c>
      <c r="EQ7818" t="s">
        <v>13406</v>
      </c>
      <c r="ER7818" t="s">
        <v>13406</v>
      </c>
      <c r="ES7818" t="s">
        <v>13406</v>
      </c>
    </row>
    <row r="7819" spans="145:149" ht="12.75">
      <c r="EO7819" t="s">
        <v>13407</v>
      </c>
      <c r="EP7819" t="s">
        <v>13407</v>
      </c>
      <c r="EQ7819" t="s">
        <v>13407</v>
      </c>
      <c r="ER7819" t="s">
        <v>13407</v>
      </c>
      <c r="ES7819" t="s">
        <v>13407</v>
      </c>
    </row>
    <row r="7820" spans="145:149" ht="12.75">
      <c r="EO7820" t="s">
        <v>13408</v>
      </c>
      <c r="EP7820" t="s">
        <v>13408</v>
      </c>
      <c r="EQ7820" t="s">
        <v>13408</v>
      </c>
      <c r="ER7820" t="s">
        <v>13408</v>
      </c>
      <c r="ES7820" t="s">
        <v>13408</v>
      </c>
    </row>
    <row r="7821" spans="145:149" ht="12.75">
      <c r="EO7821" t="s">
        <v>13409</v>
      </c>
      <c r="EP7821" t="s">
        <v>13409</v>
      </c>
      <c r="EQ7821" t="s">
        <v>13409</v>
      </c>
      <c r="ER7821" t="s">
        <v>13409</v>
      </c>
      <c r="ES7821" t="s">
        <v>13409</v>
      </c>
    </row>
    <row r="7822" spans="145:149" ht="12.75">
      <c r="EO7822" t="s">
        <v>13410</v>
      </c>
      <c r="EP7822" t="s">
        <v>13410</v>
      </c>
      <c r="EQ7822" t="s">
        <v>13410</v>
      </c>
      <c r="ER7822" t="s">
        <v>13410</v>
      </c>
      <c r="ES7822" t="s">
        <v>13410</v>
      </c>
    </row>
    <row r="7823" spans="145:149" ht="12.75">
      <c r="EO7823" t="s">
        <v>13411</v>
      </c>
      <c r="EP7823" t="s">
        <v>13411</v>
      </c>
      <c r="EQ7823" t="s">
        <v>13411</v>
      </c>
      <c r="ER7823" t="s">
        <v>13411</v>
      </c>
      <c r="ES7823" t="s">
        <v>13411</v>
      </c>
    </row>
    <row r="7824" spans="145:149" ht="12.75">
      <c r="EO7824" t="s">
        <v>13412</v>
      </c>
      <c r="EP7824" t="s">
        <v>13412</v>
      </c>
      <c r="EQ7824" t="s">
        <v>13412</v>
      </c>
      <c r="ER7824" t="s">
        <v>13412</v>
      </c>
      <c r="ES7824" t="s">
        <v>13412</v>
      </c>
    </row>
    <row r="7825" spans="145:149" ht="12.75">
      <c r="EO7825" t="s">
        <v>13413</v>
      </c>
      <c r="EP7825" t="s">
        <v>13413</v>
      </c>
      <c r="EQ7825" t="s">
        <v>13413</v>
      </c>
      <c r="ER7825" t="s">
        <v>13413</v>
      </c>
      <c r="ES7825" t="s">
        <v>13413</v>
      </c>
    </row>
    <row r="7826" spans="145:149" ht="12.75">
      <c r="EO7826" t="s">
        <v>13414</v>
      </c>
      <c r="EP7826" t="s">
        <v>13414</v>
      </c>
      <c r="EQ7826" t="s">
        <v>13414</v>
      </c>
      <c r="ER7826" t="s">
        <v>13414</v>
      </c>
      <c r="ES7826" t="s">
        <v>13414</v>
      </c>
    </row>
    <row r="7827" spans="145:149" ht="12.75">
      <c r="EO7827" t="s">
        <v>13415</v>
      </c>
      <c r="EP7827" t="s">
        <v>13415</v>
      </c>
      <c r="EQ7827" t="s">
        <v>13415</v>
      </c>
      <c r="ER7827" t="s">
        <v>13415</v>
      </c>
      <c r="ES7827" t="s">
        <v>13415</v>
      </c>
    </row>
    <row r="7828" spans="145:149" ht="12.75">
      <c r="EO7828" t="s">
        <v>13416</v>
      </c>
      <c r="EP7828" t="s">
        <v>13416</v>
      </c>
      <c r="EQ7828" t="s">
        <v>13416</v>
      </c>
      <c r="ER7828" t="s">
        <v>13416</v>
      </c>
      <c r="ES7828" t="s">
        <v>13416</v>
      </c>
    </row>
    <row r="7829" spans="145:149" ht="12.75">
      <c r="EO7829" t="s">
        <v>13417</v>
      </c>
      <c r="EP7829" t="s">
        <v>13417</v>
      </c>
      <c r="EQ7829" t="s">
        <v>13417</v>
      </c>
      <c r="ER7829" t="s">
        <v>13417</v>
      </c>
      <c r="ES7829" t="s">
        <v>13417</v>
      </c>
    </row>
    <row r="7830" spans="145:149" ht="12.75">
      <c r="EO7830" t="s">
        <v>13418</v>
      </c>
      <c r="EP7830" t="s">
        <v>13418</v>
      </c>
      <c r="EQ7830" t="s">
        <v>13418</v>
      </c>
      <c r="ER7830" t="s">
        <v>13418</v>
      </c>
      <c r="ES7830" t="s">
        <v>13418</v>
      </c>
    </row>
    <row r="7831" spans="145:149" ht="12.75">
      <c r="EO7831" t="s">
        <v>13419</v>
      </c>
      <c r="EP7831" t="s">
        <v>13419</v>
      </c>
      <c r="EQ7831" t="s">
        <v>13419</v>
      </c>
      <c r="ER7831" t="s">
        <v>13419</v>
      </c>
      <c r="ES7831" t="s">
        <v>13419</v>
      </c>
    </row>
    <row r="7832" spans="145:149" ht="12.75">
      <c r="EO7832" t="s">
        <v>13420</v>
      </c>
      <c r="EP7832" t="s">
        <v>13420</v>
      </c>
      <c r="EQ7832" t="s">
        <v>13420</v>
      </c>
      <c r="ER7832" t="s">
        <v>13420</v>
      </c>
      <c r="ES7832" t="s">
        <v>13420</v>
      </c>
    </row>
    <row r="7833" spans="145:149" ht="12.75">
      <c r="EO7833" t="s">
        <v>13421</v>
      </c>
      <c r="EP7833" t="s">
        <v>13421</v>
      </c>
      <c r="EQ7833" t="s">
        <v>13421</v>
      </c>
      <c r="ER7833" t="s">
        <v>13421</v>
      </c>
      <c r="ES7833" t="s">
        <v>13421</v>
      </c>
    </row>
    <row r="7834" spans="145:149" ht="12.75">
      <c r="EO7834" t="s">
        <v>13422</v>
      </c>
      <c r="EP7834" t="s">
        <v>13422</v>
      </c>
      <c r="EQ7834" t="s">
        <v>13422</v>
      </c>
      <c r="ER7834" t="s">
        <v>13422</v>
      </c>
      <c r="ES7834" t="s">
        <v>13422</v>
      </c>
    </row>
    <row r="7835" spans="145:149" ht="12.75">
      <c r="EO7835" t="s">
        <v>13423</v>
      </c>
      <c r="EP7835" t="s">
        <v>13423</v>
      </c>
      <c r="EQ7835" t="s">
        <v>13423</v>
      </c>
      <c r="ER7835" t="s">
        <v>13423</v>
      </c>
      <c r="ES7835" t="s">
        <v>13423</v>
      </c>
    </row>
    <row r="7836" spans="145:149" ht="12.75">
      <c r="EO7836" t="s">
        <v>13424</v>
      </c>
      <c r="EP7836" t="s">
        <v>13424</v>
      </c>
      <c r="EQ7836" t="s">
        <v>13424</v>
      </c>
      <c r="ER7836" t="s">
        <v>13424</v>
      </c>
      <c r="ES7836" t="s">
        <v>13424</v>
      </c>
    </row>
    <row r="7837" spans="145:149" ht="12.75">
      <c r="EO7837" t="s">
        <v>13425</v>
      </c>
      <c r="EP7837" t="s">
        <v>13425</v>
      </c>
      <c r="EQ7837" t="s">
        <v>13425</v>
      </c>
      <c r="ER7837" t="s">
        <v>13425</v>
      </c>
      <c r="ES7837" t="s">
        <v>13425</v>
      </c>
    </row>
    <row r="7838" spans="145:149" ht="12.75">
      <c r="EO7838" t="s">
        <v>13426</v>
      </c>
      <c r="EP7838" t="s">
        <v>13426</v>
      </c>
      <c r="EQ7838" t="s">
        <v>13426</v>
      </c>
      <c r="ER7838" t="s">
        <v>13426</v>
      </c>
      <c r="ES7838" t="s">
        <v>13426</v>
      </c>
    </row>
    <row r="7839" spans="145:149" ht="12.75">
      <c r="EO7839" t="s">
        <v>13427</v>
      </c>
      <c r="EP7839" t="s">
        <v>13427</v>
      </c>
      <c r="EQ7839" t="s">
        <v>13427</v>
      </c>
      <c r="ER7839" t="s">
        <v>13427</v>
      </c>
      <c r="ES7839" t="s">
        <v>13427</v>
      </c>
    </row>
    <row r="7840" spans="145:149" ht="12.75">
      <c r="EO7840" t="s">
        <v>13428</v>
      </c>
      <c r="EP7840" t="s">
        <v>13428</v>
      </c>
      <c r="EQ7840" t="s">
        <v>13428</v>
      </c>
      <c r="ER7840" t="s">
        <v>13428</v>
      </c>
      <c r="ES7840" t="s">
        <v>13428</v>
      </c>
    </row>
    <row r="7841" spans="145:149" ht="12.75">
      <c r="EO7841" t="s">
        <v>13429</v>
      </c>
      <c r="EP7841" t="s">
        <v>13429</v>
      </c>
      <c r="EQ7841" t="s">
        <v>13429</v>
      </c>
      <c r="ER7841" t="s">
        <v>13429</v>
      </c>
      <c r="ES7841" t="s">
        <v>13429</v>
      </c>
    </row>
    <row r="7842" spans="145:149" ht="12.75">
      <c r="EO7842" t="s">
        <v>13430</v>
      </c>
      <c r="EP7842" t="s">
        <v>13430</v>
      </c>
      <c r="EQ7842" t="s">
        <v>13430</v>
      </c>
      <c r="ER7842" t="s">
        <v>13430</v>
      </c>
      <c r="ES7842" t="s">
        <v>13430</v>
      </c>
    </row>
    <row r="7843" spans="145:149" ht="12.75">
      <c r="EO7843" t="s">
        <v>13431</v>
      </c>
      <c r="EP7843" t="s">
        <v>13431</v>
      </c>
      <c r="EQ7843" t="s">
        <v>13431</v>
      </c>
      <c r="ER7843" t="s">
        <v>13431</v>
      </c>
      <c r="ES7843" t="s">
        <v>13431</v>
      </c>
    </row>
    <row r="7844" spans="145:149" ht="12.75">
      <c r="EO7844" t="s">
        <v>13432</v>
      </c>
      <c r="EP7844" t="s">
        <v>13432</v>
      </c>
      <c r="EQ7844" t="s">
        <v>13432</v>
      </c>
      <c r="ER7844" t="s">
        <v>13432</v>
      </c>
      <c r="ES7844" t="s">
        <v>13432</v>
      </c>
    </row>
    <row r="7845" spans="145:149" ht="12.75">
      <c r="EO7845" t="s">
        <v>13433</v>
      </c>
      <c r="EP7845" t="s">
        <v>13433</v>
      </c>
      <c r="EQ7845" t="s">
        <v>13433</v>
      </c>
      <c r="ER7845" t="s">
        <v>13433</v>
      </c>
      <c r="ES7845" t="s">
        <v>13433</v>
      </c>
    </row>
    <row r="7846" spans="145:149" ht="12.75">
      <c r="EO7846" t="s">
        <v>13434</v>
      </c>
      <c r="EP7846" t="s">
        <v>13434</v>
      </c>
      <c r="EQ7846" t="s">
        <v>13434</v>
      </c>
      <c r="ER7846" t="s">
        <v>13434</v>
      </c>
      <c r="ES7846" t="s">
        <v>13434</v>
      </c>
    </row>
    <row r="7847" spans="145:149" ht="12.75">
      <c r="EO7847" t="s">
        <v>13435</v>
      </c>
      <c r="EP7847" t="s">
        <v>13435</v>
      </c>
      <c r="EQ7847" t="s">
        <v>13435</v>
      </c>
      <c r="ER7847" t="s">
        <v>13435</v>
      </c>
      <c r="ES7847" t="s">
        <v>13435</v>
      </c>
    </row>
    <row r="7848" spans="145:149" ht="12.75">
      <c r="EO7848" t="s">
        <v>13436</v>
      </c>
      <c r="EP7848" t="s">
        <v>13436</v>
      </c>
      <c r="EQ7848" t="s">
        <v>13436</v>
      </c>
      <c r="ER7848" t="s">
        <v>13436</v>
      </c>
      <c r="ES7848" t="s">
        <v>13436</v>
      </c>
    </row>
    <row r="7849" spans="145:149" ht="12.75">
      <c r="EO7849" t="s">
        <v>13437</v>
      </c>
      <c r="EP7849" t="s">
        <v>13437</v>
      </c>
      <c r="EQ7849" t="s">
        <v>13437</v>
      </c>
      <c r="ER7849" t="s">
        <v>13437</v>
      </c>
      <c r="ES7849" t="s">
        <v>13437</v>
      </c>
    </row>
    <row r="7850" spans="145:149" ht="12.75">
      <c r="EO7850" t="s">
        <v>13438</v>
      </c>
      <c r="EP7850" t="s">
        <v>13438</v>
      </c>
      <c r="EQ7850" t="s">
        <v>13438</v>
      </c>
      <c r="ER7850" t="s">
        <v>13438</v>
      </c>
      <c r="ES7850" t="s">
        <v>13438</v>
      </c>
    </row>
    <row r="7851" spans="145:149" ht="12.75">
      <c r="EO7851" t="s">
        <v>13439</v>
      </c>
      <c r="EP7851" t="s">
        <v>13439</v>
      </c>
      <c r="EQ7851" t="s">
        <v>13439</v>
      </c>
      <c r="ER7851" t="s">
        <v>13439</v>
      </c>
      <c r="ES7851" t="s">
        <v>13439</v>
      </c>
    </row>
    <row r="7852" spans="145:149" ht="12.75">
      <c r="EO7852" t="s">
        <v>13440</v>
      </c>
      <c r="EP7852" t="s">
        <v>13440</v>
      </c>
      <c r="EQ7852" t="s">
        <v>13440</v>
      </c>
      <c r="ER7852" t="s">
        <v>13440</v>
      </c>
      <c r="ES7852" t="s">
        <v>13440</v>
      </c>
    </row>
    <row r="7853" spans="145:149" ht="12.75">
      <c r="EO7853" t="s">
        <v>13441</v>
      </c>
      <c r="EP7853" t="s">
        <v>13441</v>
      </c>
      <c r="EQ7853" t="s">
        <v>13441</v>
      </c>
      <c r="ER7853" t="s">
        <v>13441</v>
      </c>
      <c r="ES7853" t="s">
        <v>13441</v>
      </c>
    </row>
    <row r="7854" spans="145:149" ht="12.75">
      <c r="EO7854" t="s">
        <v>13442</v>
      </c>
      <c r="EP7854" t="s">
        <v>13442</v>
      </c>
      <c r="EQ7854" t="s">
        <v>13442</v>
      </c>
      <c r="ER7854" t="s">
        <v>13442</v>
      </c>
      <c r="ES7854" t="s">
        <v>13442</v>
      </c>
    </row>
    <row r="7855" spans="145:149" ht="12.75">
      <c r="EO7855" t="s">
        <v>13443</v>
      </c>
      <c r="EP7855" t="s">
        <v>13443</v>
      </c>
      <c r="EQ7855" t="s">
        <v>13443</v>
      </c>
      <c r="ER7855" t="s">
        <v>13443</v>
      </c>
      <c r="ES7855" t="s">
        <v>13443</v>
      </c>
    </row>
    <row r="7856" spans="145:149" ht="12.75">
      <c r="EO7856" t="s">
        <v>13444</v>
      </c>
      <c r="EP7856" t="s">
        <v>13444</v>
      </c>
      <c r="EQ7856" t="s">
        <v>13444</v>
      </c>
      <c r="ER7856" t="s">
        <v>13444</v>
      </c>
      <c r="ES7856" t="s">
        <v>13444</v>
      </c>
    </row>
    <row r="7857" spans="145:149" ht="12.75">
      <c r="EO7857" t="s">
        <v>13445</v>
      </c>
      <c r="EP7857" t="s">
        <v>13445</v>
      </c>
      <c r="EQ7857" t="s">
        <v>13445</v>
      </c>
      <c r="ER7857" t="s">
        <v>13445</v>
      </c>
      <c r="ES7857" t="s">
        <v>13445</v>
      </c>
    </row>
    <row r="7858" spans="145:149" ht="12.75">
      <c r="EO7858" t="s">
        <v>13446</v>
      </c>
      <c r="EP7858" t="s">
        <v>13446</v>
      </c>
      <c r="EQ7858" t="s">
        <v>13446</v>
      </c>
      <c r="ER7858" t="s">
        <v>13446</v>
      </c>
      <c r="ES7858" t="s">
        <v>13446</v>
      </c>
    </row>
    <row r="7859" spans="145:149" ht="12.75">
      <c r="EO7859" t="s">
        <v>13447</v>
      </c>
      <c r="EP7859" t="s">
        <v>13447</v>
      </c>
      <c r="EQ7859" t="s">
        <v>13447</v>
      </c>
      <c r="ER7859" t="s">
        <v>13447</v>
      </c>
      <c r="ES7859" t="s">
        <v>13447</v>
      </c>
    </row>
    <row r="7860" spans="145:149" ht="12.75">
      <c r="EO7860" t="s">
        <v>13448</v>
      </c>
      <c r="EP7860" t="s">
        <v>13448</v>
      </c>
      <c r="EQ7860" t="s">
        <v>13448</v>
      </c>
      <c r="ER7860" t="s">
        <v>13448</v>
      </c>
      <c r="ES7860" t="s">
        <v>13448</v>
      </c>
    </row>
    <row r="7861" spans="145:149" ht="12.75">
      <c r="EO7861" t="s">
        <v>13449</v>
      </c>
      <c r="EP7861" t="s">
        <v>13449</v>
      </c>
      <c r="EQ7861" t="s">
        <v>13449</v>
      </c>
      <c r="ER7861" t="s">
        <v>13449</v>
      </c>
      <c r="ES7861" t="s">
        <v>13449</v>
      </c>
    </row>
    <row r="7862" spans="145:149" ht="12.75">
      <c r="EO7862" t="s">
        <v>13450</v>
      </c>
      <c r="EP7862" t="s">
        <v>13450</v>
      </c>
      <c r="EQ7862" t="s">
        <v>13450</v>
      </c>
      <c r="ER7862" t="s">
        <v>13450</v>
      </c>
      <c r="ES7862" t="s">
        <v>13450</v>
      </c>
    </row>
    <row r="7863" spans="145:149" ht="12.75">
      <c r="EO7863" t="s">
        <v>13451</v>
      </c>
      <c r="EP7863" t="s">
        <v>13451</v>
      </c>
      <c r="EQ7863" t="s">
        <v>13451</v>
      </c>
      <c r="ER7863" t="s">
        <v>13451</v>
      </c>
      <c r="ES7863" t="s">
        <v>13451</v>
      </c>
    </row>
    <row r="7864" spans="145:149" ht="12.75">
      <c r="EO7864" t="s">
        <v>13452</v>
      </c>
      <c r="EP7864" t="s">
        <v>13452</v>
      </c>
      <c r="EQ7864" t="s">
        <v>13452</v>
      </c>
      <c r="ER7864" t="s">
        <v>13452</v>
      </c>
      <c r="ES7864" t="s">
        <v>13452</v>
      </c>
    </row>
    <row r="7865" spans="145:149" ht="12.75">
      <c r="EO7865" t="s">
        <v>13453</v>
      </c>
      <c r="EP7865" t="s">
        <v>13453</v>
      </c>
      <c r="EQ7865" t="s">
        <v>13453</v>
      </c>
      <c r="ER7865" t="s">
        <v>13453</v>
      </c>
      <c r="ES7865" t="s">
        <v>13453</v>
      </c>
    </row>
    <row r="7866" spans="145:149" ht="12.75">
      <c r="EO7866" t="s">
        <v>13454</v>
      </c>
      <c r="EP7866" t="s">
        <v>13454</v>
      </c>
      <c r="EQ7866" t="s">
        <v>13454</v>
      </c>
      <c r="ER7866" t="s">
        <v>13454</v>
      </c>
      <c r="ES7866" t="s">
        <v>13454</v>
      </c>
    </row>
    <row r="7867" spans="145:149" ht="12.75">
      <c r="EO7867" t="s">
        <v>13455</v>
      </c>
      <c r="EP7867" t="s">
        <v>13455</v>
      </c>
      <c r="EQ7867" t="s">
        <v>13455</v>
      </c>
      <c r="ER7867" t="s">
        <v>13455</v>
      </c>
      <c r="ES7867" t="s">
        <v>13455</v>
      </c>
    </row>
    <row r="7868" spans="145:149" ht="12.75">
      <c r="EO7868" t="s">
        <v>13456</v>
      </c>
      <c r="EP7868" t="s">
        <v>13456</v>
      </c>
      <c r="EQ7868" t="s">
        <v>13456</v>
      </c>
      <c r="ER7868" t="s">
        <v>13456</v>
      </c>
      <c r="ES7868" t="s">
        <v>13456</v>
      </c>
    </row>
    <row r="7869" spans="145:149" ht="12.75">
      <c r="EO7869" t="s">
        <v>13457</v>
      </c>
      <c r="EP7869" t="s">
        <v>13457</v>
      </c>
      <c r="EQ7869" t="s">
        <v>13457</v>
      </c>
      <c r="ER7869" t="s">
        <v>13457</v>
      </c>
      <c r="ES7869" t="s">
        <v>13457</v>
      </c>
    </row>
    <row r="7870" spans="145:149" ht="12.75">
      <c r="EO7870" t="s">
        <v>13458</v>
      </c>
      <c r="EP7870" t="s">
        <v>13458</v>
      </c>
      <c r="EQ7870" t="s">
        <v>13458</v>
      </c>
      <c r="ER7870" t="s">
        <v>13458</v>
      </c>
      <c r="ES7870" t="s">
        <v>13458</v>
      </c>
    </row>
    <row r="7871" spans="145:149" ht="12.75">
      <c r="EO7871" t="s">
        <v>13459</v>
      </c>
      <c r="EP7871" t="s">
        <v>13459</v>
      </c>
      <c r="EQ7871" t="s">
        <v>13459</v>
      </c>
      <c r="ER7871" t="s">
        <v>13459</v>
      </c>
      <c r="ES7871" t="s">
        <v>13459</v>
      </c>
    </row>
    <row r="7872" spans="145:149" ht="12.75">
      <c r="EO7872" t="s">
        <v>13460</v>
      </c>
      <c r="EP7872" t="s">
        <v>13460</v>
      </c>
      <c r="EQ7872" t="s">
        <v>13460</v>
      </c>
      <c r="ER7872" t="s">
        <v>13460</v>
      </c>
      <c r="ES7872" t="s">
        <v>13460</v>
      </c>
    </row>
    <row r="7873" spans="145:149" ht="12.75">
      <c r="EO7873" t="s">
        <v>13461</v>
      </c>
      <c r="EP7873" t="s">
        <v>13461</v>
      </c>
      <c r="EQ7873" t="s">
        <v>13461</v>
      </c>
      <c r="ER7873" t="s">
        <v>13461</v>
      </c>
      <c r="ES7873" t="s">
        <v>13461</v>
      </c>
    </row>
    <row r="7874" spans="145:149" ht="12.75">
      <c r="EO7874" t="s">
        <v>13462</v>
      </c>
      <c r="EP7874" t="s">
        <v>13462</v>
      </c>
      <c r="EQ7874" t="s">
        <v>13462</v>
      </c>
      <c r="ER7874" t="s">
        <v>13462</v>
      </c>
      <c r="ES7874" t="s">
        <v>13462</v>
      </c>
    </row>
    <row r="7875" spans="145:149" ht="12.75">
      <c r="EO7875" t="s">
        <v>13463</v>
      </c>
      <c r="EP7875" t="s">
        <v>13463</v>
      </c>
      <c r="EQ7875" t="s">
        <v>13463</v>
      </c>
      <c r="ER7875" t="s">
        <v>13463</v>
      </c>
      <c r="ES7875" t="s">
        <v>13463</v>
      </c>
    </row>
    <row r="7876" spans="145:149" ht="12.75">
      <c r="EO7876" t="s">
        <v>13464</v>
      </c>
      <c r="EP7876" t="s">
        <v>13464</v>
      </c>
      <c r="EQ7876" t="s">
        <v>13464</v>
      </c>
      <c r="ER7876" t="s">
        <v>13464</v>
      </c>
      <c r="ES7876" t="s">
        <v>13464</v>
      </c>
    </row>
    <row r="7877" spans="145:149" ht="12.75">
      <c r="EO7877" t="s">
        <v>13465</v>
      </c>
      <c r="EP7877" t="s">
        <v>13465</v>
      </c>
      <c r="EQ7877" t="s">
        <v>13465</v>
      </c>
      <c r="ER7877" t="s">
        <v>13465</v>
      </c>
      <c r="ES7877" t="s">
        <v>13465</v>
      </c>
    </row>
    <row r="7878" spans="145:149" ht="12.75">
      <c r="EO7878" t="s">
        <v>13466</v>
      </c>
      <c r="EP7878" t="s">
        <v>13466</v>
      </c>
      <c r="EQ7878" t="s">
        <v>13466</v>
      </c>
      <c r="ER7878" t="s">
        <v>13466</v>
      </c>
      <c r="ES7878" t="s">
        <v>13466</v>
      </c>
    </row>
    <row r="7879" spans="145:149" ht="12.75">
      <c r="EO7879" t="s">
        <v>13467</v>
      </c>
      <c r="EP7879" t="s">
        <v>13467</v>
      </c>
      <c r="EQ7879" t="s">
        <v>13467</v>
      </c>
      <c r="ER7879" t="s">
        <v>13467</v>
      </c>
      <c r="ES7879" t="s">
        <v>13467</v>
      </c>
    </row>
    <row r="7880" spans="145:149" ht="12.75">
      <c r="EO7880" t="s">
        <v>13468</v>
      </c>
      <c r="EP7880" t="s">
        <v>13468</v>
      </c>
      <c r="EQ7880" t="s">
        <v>13468</v>
      </c>
      <c r="ER7880" t="s">
        <v>13468</v>
      </c>
      <c r="ES7880" t="s">
        <v>13468</v>
      </c>
    </row>
    <row r="7881" spans="145:149" ht="12.75">
      <c r="EO7881" t="s">
        <v>13469</v>
      </c>
      <c r="EP7881" t="s">
        <v>13469</v>
      </c>
      <c r="EQ7881" t="s">
        <v>13469</v>
      </c>
      <c r="ER7881" t="s">
        <v>13469</v>
      </c>
      <c r="ES7881" t="s">
        <v>13469</v>
      </c>
    </row>
    <row r="7882" spans="145:149" ht="12.75">
      <c r="EO7882" t="s">
        <v>13470</v>
      </c>
      <c r="EP7882" t="s">
        <v>13470</v>
      </c>
      <c r="EQ7882" t="s">
        <v>13470</v>
      </c>
      <c r="ER7882" t="s">
        <v>13470</v>
      </c>
      <c r="ES7882" t="s">
        <v>13470</v>
      </c>
    </row>
    <row r="7883" spans="145:149" ht="12.75">
      <c r="EO7883" t="s">
        <v>13471</v>
      </c>
      <c r="EP7883" t="s">
        <v>13471</v>
      </c>
      <c r="EQ7883" t="s">
        <v>13471</v>
      </c>
      <c r="ER7883" t="s">
        <v>13471</v>
      </c>
      <c r="ES7883" t="s">
        <v>13471</v>
      </c>
    </row>
    <row r="7884" spans="145:149" ht="12.75">
      <c r="EO7884" t="s">
        <v>13472</v>
      </c>
      <c r="EP7884" t="s">
        <v>13472</v>
      </c>
      <c r="EQ7884" t="s">
        <v>13472</v>
      </c>
      <c r="ER7884" t="s">
        <v>13472</v>
      </c>
      <c r="ES7884" t="s">
        <v>13472</v>
      </c>
    </row>
    <row r="7885" spans="145:149" ht="12.75">
      <c r="EO7885" t="s">
        <v>13473</v>
      </c>
      <c r="EP7885" t="s">
        <v>13473</v>
      </c>
      <c r="EQ7885" t="s">
        <v>13473</v>
      </c>
      <c r="ER7885" t="s">
        <v>13473</v>
      </c>
      <c r="ES7885" t="s">
        <v>13473</v>
      </c>
    </row>
    <row r="7886" spans="145:149" ht="12.75">
      <c r="EO7886" t="s">
        <v>13474</v>
      </c>
      <c r="EP7886" t="s">
        <v>13474</v>
      </c>
      <c r="EQ7886" t="s">
        <v>13474</v>
      </c>
      <c r="ER7886" t="s">
        <v>13474</v>
      </c>
      <c r="ES7886" t="s">
        <v>13474</v>
      </c>
    </row>
    <row r="7887" spans="145:149" ht="12.75">
      <c r="EO7887" t="s">
        <v>13475</v>
      </c>
      <c r="EP7887" t="s">
        <v>13475</v>
      </c>
      <c r="EQ7887" t="s">
        <v>13475</v>
      </c>
      <c r="ER7887" t="s">
        <v>13475</v>
      </c>
      <c r="ES7887" t="s">
        <v>13475</v>
      </c>
    </row>
    <row r="7888" spans="145:149" ht="12.75">
      <c r="EO7888" t="s">
        <v>13476</v>
      </c>
      <c r="EP7888" t="s">
        <v>13476</v>
      </c>
      <c r="EQ7888" t="s">
        <v>13476</v>
      </c>
      <c r="ER7888" t="s">
        <v>13476</v>
      </c>
      <c r="ES7888" t="s">
        <v>13476</v>
      </c>
    </row>
    <row r="7889" spans="145:149" ht="12.75">
      <c r="EO7889" t="s">
        <v>13477</v>
      </c>
      <c r="EP7889" t="s">
        <v>13477</v>
      </c>
      <c r="EQ7889" t="s">
        <v>13477</v>
      </c>
      <c r="ER7889" t="s">
        <v>13477</v>
      </c>
      <c r="ES7889" t="s">
        <v>13477</v>
      </c>
    </row>
    <row r="7890" spans="145:149" ht="12.75">
      <c r="EO7890" t="s">
        <v>13478</v>
      </c>
      <c r="EP7890" t="s">
        <v>13478</v>
      </c>
      <c r="EQ7890" t="s">
        <v>13478</v>
      </c>
      <c r="ER7890" t="s">
        <v>13478</v>
      </c>
      <c r="ES7890" t="s">
        <v>13478</v>
      </c>
    </row>
    <row r="7891" spans="145:149" ht="12.75">
      <c r="EO7891" t="s">
        <v>13479</v>
      </c>
      <c r="EP7891" t="s">
        <v>13479</v>
      </c>
      <c r="EQ7891" t="s">
        <v>13479</v>
      </c>
      <c r="ER7891" t="s">
        <v>13479</v>
      </c>
      <c r="ES7891" t="s">
        <v>13479</v>
      </c>
    </row>
    <row r="7892" spans="145:149" ht="12.75">
      <c r="EO7892" t="s">
        <v>13480</v>
      </c>
      <c r="EP7892" t="s">
        <v>13480</v>
      </c>
      <c r="EQ7892" t="s">
        <v>13480</v>
      </c>
      <c r="ER7892" t="s">
        <v>13480</v>
      </c>
      <c r="ES7892" t="s">
        <v>13480</v>
      </c>
    </row>
    <row r="7893" spans="145:149" ht="12.75">
      <c r="EO7893" t="s">
        <v>13481</v>
      </c>
      <c r="EP7893" t="s">
        <v>13481</v>
      </c>
      <c r="EQ7893" t="s">
        <v>13481</v>
      </c>
      <c r="ER7893" t="s">
        <v>13481</v>
      </c>
      <c r="ES7893" t="s">
        <v>13481</v>
      </c>
    </row>
    <row r="7894" spans="145:149" ht="12.75">
      <c r="EO7894" t="s">
        <v>13482</v>
      </c>
      <c r="EP7894" t="s">
        <v>13482</v>
      </c>
      <c r="EQ7894" t="s">
        <v>13482</v>
      </c>
      <c r="ER7894" t="s">
        <v>13482</v>
      </c>
      <c r="ES7894" t="s">
        <v>13482</v>
      </c>
    </row>
    <row r="7895" spans="145:149" ht="12.75">
      <c r="EO7895" t="s">
        <v>13483</v>
      </c>
      <c r="EP7895" t="s">
        <v>13483</v>
      </c>
      <c r="EQ7895" t="s">
        <v>13483</v>
      </c>
      <c r="ER7895" t="s">
        <v>13483</v>
      </c>
      <c r="ES7895" t="s">
        <v>13483</v>
      </c>
    </row>
    <row r="7896" spans="145:149" ht="12.75">
      <c r="EO7896" t="s">
        <v>13484</v>
      </c>
      <c r="EP7896" t="s">
        <v>13484</v>
      </c>
      <c r="EQ7896" t="s">
        <v>13484</v>
      </c>
      <c r="ER7896" t="s">
        <v>13484</v>
      </c>
      <c r="ES7896" t="s">
        <v>13484</v>
      </c>
    </row>
    <row r="7897" spans="145:149" ht="12.75">
      <c r="EO7897" t="s">
        <v>13485</v>
      </c>
      <c r="EP7897" t="s">
        <v>13485</v>
      </c>
      <c r="EQ7897" t="s">
        <v>13485</v>
      </c>
      <c r="ER7897" t="s">
        <v>13485</v>
      </c>
      <c r="ES7897" t="s">
        <v>13485</v>
      </c>
    </row>
    <row r="7898" spans="145:149" ht="12.75">
      <c r="EO7898" t="s">
        <v>13486</v>
      </c>
      <c r="EP7898" t="s">
        <v>13486</v>
      </c>
      <c r="EQ7898" t="s">
        <v>13486</v>
      </c>
      <c r="ER7898" t="s">
        <v>13486</v>
      </c>
      <c r="ES7898" t="s">
        <v>13486</v>
      </c>
    </row>
    <row r="7899" spans="145:149" ht="12.75">
      <c r="EO7899" t="s">
        <v>13487</v>
      </c>
      <c r="EP7899" t="s">
        <v>13487</v>
      </c>
      <c r="EQ7899" t="s">
        <v>13487</v>
      </c>
      <c r="ER7899" t="s">
        <v>13487</v>
      </c>
      <c r="ES7899" t="s">
        <v>13487</v>
      </c>
    </row>
    <row r="7900" spans="145:149" ht="12.75">
      <c r="EO7900" t="s">
        <v>13488</v>
      </c>
      <c r="EP7900" t="s">
        <v>13488</v>
      </c>
      <c r="EQ7900" t="s">
        <v>13488</v>
      </c>
      <c r="ER7900" t="s">
        <v>13488</v>
      </c>
      <c r="ES7900" t="s">
        <v>13488</v>
      </c>
    </row>
    <row r="7901" spans="145:149" ht="12.75">
      <c r="EO7901" t="s">
        <v>13489</v>
      </c>
      <c r="EP7901" t="s">
        <v>13489</v>
      </c>
      <c r="EQ7901" t="s">
        <v>13489</v>
      </c>
      <c r="ER7901" t="s">
        <v>13489</v>
      </c>
      <c r="ES7901" t="s">
        <v>13489</v>
      </c>
    </row>
    <row r="7902" spans="145:149" ht="12.75">
      <c r="EO7902" t="s">
        <v>13490</v>
      </c>
      <c r="EP7902" t="s">
        <v>13490</v>
      </c>
      <c r="EQ7902" t="s">
        <v>13490</v>
      </c>
      <c r="ER7902" t="s">
        <v>13490</v>
      </c>
      <c r="ES7902" t="s">
        <v>13490</v>
      </c>
    </row>
    <row r="7903" spans="145:149" ht="12.75">
      <c r="EO7903" t="s">
        <v>13491</v>
      </c>
      <c r="EP7903" t="s">
        <v>13491</v>
      </c>
      <c r="EQ7903" t="s">
        <v>13491</v>
      </c>
      <c r="ER7903" t="s">
        <v>13491</v>
      </c>
      <c r="ES7903" t="s">
        <v>13491</v>
      </c>
    </row>
    <row r="7904" spans="145:149" ht="12.75">
      <c r="EO7904" t="s">
        <v>13492</v>
      </c>
      <c r="EP7904" t="s">
        <v>13492</v>
      </c>
      <c r="EQ7904" t="s">
        <v>13492</v>
      </c>
      <c r="ER7904" t="s">
        <v>13492</v>
      </c>
      <c r="ES7904" t="s">
        <v>13492</v>
      </c>
    </row>
    <row r="7905" spans="145:149" ht="12.75">
      <c r="EO7905" t="s">
        <v>13493</v>
      </c>
      <c r="EP7905" t="s">
        <v>13493</v>
      </c>
      <c r="EQ7905" t="s">
        <v>13493</v>
      </c>
      <c r="ER7905" t="s">
        <v>13493</v>
      </c>
      <c r="ES7905" t="s">
        <v>13493</v>
      </c>
    </row>
    <row r="7906" spans="145:149" ht="12.75">
      <c r="EO7906" t="s">
        <v>13494</v>
      </c>
      <c r="EP7906" t="s">
        <v>13494</v>
      </c>
      <c r="EQ7906" t="s">
        <v>13494</v>
      </c>
      <c r="ER7906" t="s">
        <v>13494</v>
      </c>
      <c r="ES7906" t="s">
        <v>13494</v>
      </c>
    </row>
    <row r="7907" spans="145:149" ht="12.75">
      <c r="EO7907" t="s">
        <v>13495</v>
      </c>
      <c r="EP7907" t="s">
        <v>13495</v>
      </c>
      <c r="EQ7907" t="s">
        <v>13495</v>
      </c>
      <c r="ER7907" t="s">
        <v>13495</v>
      </c>
      <c r="ES7907" t="s">
        <v>13495</v>
      </c>
    </row>
    <row r="7908" spans="145:149" ht="12.75">
      <c r="EO7908" t="s">
        <v>13496</v>
      </c>
      <c r="EP7908" t="s">
        <v>13496</v>
      </c>
      <c r="EQ7908" t="s">
        <v>13496</v>
      </c>
      <c r="ER7908" t="s">
        <v>13496</v>
      </c>
      <c r="ES7908" t="s">
        <v>13496</v>
      </c>
    </row>
    <row r="7909" spans="145:149" ht="12.75">
      <c r="EO7909" t="s">
        <v>13497</v>
      </c>
      <c r="EP7909" t="s">
        <v>13497</v>
      </c>
      <c r="EQ7909" t="s">
        <v>13497</v>
      </c>
      <c r="ER7909" t="s">
        <v>13497</v>
      </c>
      <c r="ES7909" t="s">
        <v>13497</v>
      </c>
    </row>
    <row r="7910" spans="145:149" ht="12.75">
      <c r="EO7910" t="s">
        <v>13498</v>
      </c>
      <c r="EP7910" t="s">
        <v>13498</v>
      </c>
      <c r="EQ7910" t="s">
        <v>13498</v>
      </c>
      <c r="ER7910" t="s">
        <v>13498</v>
      </c>
      <c r="ES7910" t="s">
        <v>13498</v>
      </c>
    </row>
    <row r="7911" spans="145:149" ht="12.75">
      <c r="EO7911" t="s">
        <v>13499</v>
      </c>
      <c r="EP7911" t="s">
        <v>13499</v>
      </c>
      <c r="EQ7911" t="s">
        <v>13499</v>
      </c>
      <c r="ER7911" t="s">
        <v>13499</v>
      </c>
      <c r="ES7911" t="s">
        <v>13499</v>
      </c>
    </row>
    <row r="7912" spans="145:149" ht="12.75">
      <c r="EO7912" t="s">
        <v>13500</v>
      </c>
      <c r="EP7912" t="s">
        <v>13500</v>
      </c>
      <c r="EQ7912" t="s">
        <v>13500</v>
      </c>
      <c r="ER7912" t="s">
        <v>13500</v>
      </c>
      <c r="ES7912" t="s">
        <v>13500</v>
      </c>
    </row>
    <row r="7913" spans="145:149" ht="12.75">
      <c r="EO7913" t="s">
        <v>13501</v>
      </c>
      <c r="EP7913" t="s">
        <v>13501</v>
      </c>
      <c r="EQ7913" t="s">
        <v>13501</v>
      </c>
      <c r="ER7913" t="s">
        <v>13501</v>
      </c>
      <c r="ES7913" t="s">
        <v>13501</v>
      </c>
    </row>
    <row r="7914" spans="145:149" ht="12.75">
      <c r="EO7914" t="s">
        <v>13502</v>
      </c>
      <c r="EP7914" t="s">
        <v>13502</v>
      </c>
      <c r="EQ7914" t="s">
        <v>13502</v>
      </c>
      <c r="ER7914" t="s">
        <v>13502</v>
      </c>
      <c r="ES7914" t="s">
        <v>13502</v>
      </c>
    </row>
    <row r="7915" spans="145:149" ht="12.75">
      <c r="EO7915" t="s">
        <v>13503</v>
      </c>
      <c r="EP7915" t="s">
        <v>13503</v>
      </c>
      <c r="EQ7915" t="s">
        <v>13503</v>
      </c>
      <c r="ER7915" t="s">
        <v>13503</v>
      </c>
      <c r="ES7915" t="s">
        <v>13503</v>
      </c>
    </row>
    <row r="7916" spans="145:149" ht="12.75">
      <c r="EO7916" t="s">
        <v>13504</v>
      </c>
      <c r="EP7916" t="s">
        <v>13504</v>
      </c>
      <c r="EQ7916" t="s">
        <v>13504</v>
      </c>
      <c r="ER7916" t="s">
        <v>13504</v>
      </c>
      <c r="ES7916" t="s">
        <v>13504</v>
      </c>
    </row>
    <row r="7917" spans="145:149" ht="12.75">
      <c r="EO7917" t="s">
        <v>13505</v>
      </c>
      <c r="EP7917" t="s">
        <v>13505</v>
      </c>
      <c r="EQ7917" t="s">
        <v>13505</v>
      </c>
      <c r="ER7917" t="s">
        <v>13505</v>
      </c>
      <c r="ES7917" t="s">
        <v>13505</v>
      </c>
    </row>
    <row r="7918" spans="145:149" ht="12.75">
      <c r="EO7918" t="s">
        <v>13506</v>
      </c>
      <c r="EP7918" t="s">
        <v>13506</v>
      </c>
      <c r="EQ7918" t="s">
        <v>13506</v>
      </c>
      <c r="ER7918" t="s">
        <v>13506</v>
      </c>
      <c r="ES7918" t="s">
        <v>13506</v>
      </c>
    </row>
    <row r="7919" spans="145:149" ht="12.75">
      <c r="EO7919" t="s">
        <v>13507</v>
      </c>
      <c r="EP7919" t="s">
        <v>13507</v>
      </c>
      <c r="EQ7919" t="s">
        <v>13507</v>
      </c>
      <c r="ER7919" t="s">
        <v>13507</v>
      </c>
      <c r="ES7919" t="s">
        <v>13507</v>
      </c>
    </row>
    <row r="7920" spans="145:149" ht="12.75">
      <c r="EO7920" t="s">
        <v>13508</v>
      </c>
      <c r="EP7920" t="s">
        <v>13508</v>
      </c>
      <c r="EQ7920" t="s">
        <v>13508</v>
      </c>
      <c r="ER7920" t="s">
        <v>13508</v>
      </c>
      <c r="ES7920" t="s">
        <v>13508</v>
      </c>
    </row>
    <row r="7921" spans="145:149" ht="12.75">
      <c r="EO7921" t="s">
        <v>13509</v>
      </c>
      <c r="EP7921" t="s">
        <v>13509</v>
      </c>
      <c r="EQ7921" t="s">
        <v>13509</v>
      </c>
      <c r="ER7921" t="s">
        <v>13509</v>
      </c>
      <c r="ES7921" t="s">
        <v>13509</v>
      </c>
    </row>
    <row r="7922" spans="145:149" ht="12.75">
      <c r="EO7922" t="s">
        <v>13510</v>
      </c>
      <c r="EP7922" t="s">
        <v>13510</v>
      </c>
      <c r="EQ7922" t="s">
        <v>13510</v>
      </c>
      <c r="ER7922" t="s">
        <v>13510</v>
      </c>
      <c r="ES7922" t="s">
        <v>13510</v>
      </c>
    </row>
    <row r="7923" spans="145:149" ht="12.75">
      <c r="EO7923" t="s">
        <v>13511</v>
      </c>
      <c r="EP7923" t="s">
        <v>13511</v>
      </c>
      <c r="EQ7923" t="s">
        <v>13511</v>
      </c>
      <c r="ER7923" t="s">
        <v>13511</v>
      </c>
      <c r="ES7923" t="s">
        <v>13511</v>
      </c>
    </row>
    <row r="7924" spans="145:149" ht="12.75">
      <c r="EO7924" t="s">
        <v>13512</v>
      </c>
      <c r="EP7924" t="s">
        <v>13512</v>
      </c>
      <c r="EQ7924" t="s">
        <v>13512</v>
      </c>
      <c r="ER7924" t="s">
        <v>13512</v>
      </c>
      <c r="ES7924" t="s">
        <v>13512</v>
      </c>
    </row>
    <row r="7925" spans="145:149" ht="12.75">
      <c r="EO7925" t="s">
        <v>13513</v>
      </c>
      <c r="EP7925" t="s">
        <v>13513</v>
      </c>
      <c r="EQ7925" t="s">
        <v>13513</v>
      </c>
      <c r="ER7925" t="s">
        <v>13513</v>
      </c>
      <c r="ES7925" t="s">
        <v>13513</v>
      </c>
    </row>
    <row r="7926" spans="145:149" ht="12.75">
      <c r="EO7926" t="s">
        <v>13514</v>
      </c>
      <c r="EP7926" t="s">
        <v>13514</v>
      </c>
      <c r="EQ7926" t="s">
        <v>13514</v>
      </c>
      <c r="ER7926" t="s">
        <v>13514</v>
      </c>
      <c r="ES7926" t="s">
        <v>13514</v>
      </c>
    </row>
    <row r="7927" spans="145:149" ht="12.75">
      <c r="EO7927" t="s">
        <v>13515</v>
      </c>
      <c r="EP7927" t="s">
        <v>13515</v>
      </c>
      <c r="EQ7927" t="s">
        <v>13515</v>
      </c>
      <c r="ER7927" t="s">
        <v>13515</v>
      </c>
      <c r="ES7927" t="s">
        <v>13515</v>
      </c>
    </row>
    <row r="7928" spans="145:149" ht="12.75">
      <c r="EO7928" t="s">
        <v>13516</v>
      </c>
      <c r="EP7928" t="s">
        <v>13516</v>
      </c>
      <c r="EQ7928" t="s">
        <v>13516</v>
      </c>
      <c r="ER7928" t="s">
        <v>13516</v>
      </c>
      <c r="ES7928" t="s">
        <v>13516</v>
      </c>
    </row>
    <row r="7929" spans="145:149" ht="12.75">
      <c r="EO7929" t="s">
        <v>13517</v>
      </c>
      <c r="EP7929" t="s">
        <v>13517</v>
      </c>
      <c r="EQ7929" t="s">
        <v>13517</v>
      </c>
      <c r="ER7929" t="s">
        <v>13517</v>
      </c>
      <c r="ES7929" t="s">
        <v>13517</v>
      </c>
    </row>
    <row r="7930" spans="145:149" ht="12.75">
      <c r="EO7930" t="s">
        <v>13518</v>
      </c>
      <c r="EP7930" t="s">
        <v>13518</v>
      </c>
      <c r="EQ7930" t="s">
        <v>13518</v>
      </c>
      <c r="ER7930" t="s">
        <v>13518</v>
      </c>
      <c r="ES7930" t="s">
        <v>13518</v>
      </c>
    </row>
    <row r="7931" spans="145:149" ht="12.75">
      <c r="EO7931" t="s">
        <v>13519</v>
      </c>
      <c r="EP7931" t="s">
        <v>13519</v>
      </c>
      <c r="EQ7931" t="s">
        <v>13519</v>
      </c>
      <c r="ER7931" t="s">
        <v>13519</v>
      </c>
      <c r="ES7931" t="s">
        <v>13519</v>
      </c>
    </row>
    <row r="7932" spans="145:149" ht="12.75">
      <c r="EO7932" t="s">
        <v>13520</v>
      </c>
      <c r="EP7932" t="s">
        <v>13520</v>
      </c>
      <c r="EQ7932" t="s">
        <v>13520</v>
      </c>
      <c r="ER7932" t="s">
        <v>13520</v>
      </c>
      <c r="ES7932" t="s">
        <v>13520</v>
      </c>
    </row>
    <row r="7933" spans="145:149" ht="12.75">
      <c r="EO7933" t="s">
        <v>13521</v>
      </c>
      <c r="EP7933" t="s">
        <v>13521</v>
      </c>
      <c r="EQ7933" t="s">
        <v>13521</v>
      </c>
      <c r="ER7933" t="s">
        <v>13521</v>
      </c>
      <c r="ES7933" t="s">
        <v>13521</v>
      </c>
    </row>
    <row r="7934" spans="145:149" ht="12.75">
      <c r="EO7934" t="s">
        <v>13522</v>
      </c>
      <c r="EP7934" t="s">
        <v>13522</v>
      </c>
      <c r="EQ7934" t="s">
        <v>13522</v>
      </c>
      <c r="ER7934" t="s">
        <v>13522</v>
      </c>
      <c r="ES7934" t="s">
        <v>13522</v>
      </c>
    </row>
    <row r="7935" spans="145:149" ht="12.75">
      <c r="EO7935" t="s">
        <v>13523</v>
      </c>
      <c r="EP7935" t="s">
        <v>13523</v>
      </c>
      <c r="EQ7935" t="s">
        <v>13523</v>
      </c>
      <c r="ER7935" t="s">
        <v>13523</v>
      </c>
      <c r="ES7935" t="s">
        <v>13523</v>
      </c>
    </row>
    <row r="7936" spans="145:149" ht="12.75">
      <c r="EO7936" t="s">
        <v>13524</v>
      </c>
      <c r="EP7936" t="s">
        <v>13524</v>
      </c>
      <c r="EQ7936" t="s">
        <v>13524</v>
      </c>
      <c r="ER7936" t="s">
        <v>13524</v>
      </c>
      <c r="ES7936" t="s">
        <v>13524</v>
      </c>
    </row>
    <row r="7937" spans="145:149" ht="12.75">
      <c r="EO7937" t="s">
        <v>13525</v>
      </c>
      <c r="EP7937" t="s">
        <v>13525</v>
      </c>
      <c r="EQ7937" t="s">
        <v>13525</v>
      </c>
      <c r="ER7937" t="s">
        <v>13525</v>
      </c>
      <c r="ES7937" t="s">
        <v>13525</v>
      </c>
    </row>
    <row r="7938" spans="145:149" ht="12.75">
      <c r="EO7938" t="s">
        <v>13526</v>
      </c>
      <c r="EP7938" t="s">
        <v>13526</v>
      </c>
      <c r="EQ7938" t="s">
        <v>13526</v>
      </c>
      <c r="ER7938" t="s">
        <v>13526</v>
      </c>
      <c r="ES7938" t="s">
        <v>13526</v>
      </c>
    </row>
    <row r="7939" spans="145:149" ht="12.75">
      <c r="EO7939" t="s">
        <v>13527</v>
      </c>
      <c r="EP7939" t="s">
        <v>13527</v>
      </c>
      <c r="EQ7939" t="s">
        <v>13527</v>
      </c>
      <c r="ER7939" t="s">
        <v>13527</v>
      </c>
      <c r="ES7939" t="s">
        <v>13527</v>
      </c>
    </row>
    <row r="7940" spans="145:149" ht="12.75">
      <c r="EO7940" t="s">
        <v>13528</v>
      </c>
      <c r="EP7940" t="s">
        <v>13528</v>
      </c>
      <c r="EQ7940" t="s">
        <v>13528</v>
      </c>
      <c r="ER7940" t="s">
        <v>13528</v>
      </c>
      <c r="ES7940" t="s">
        <v>13528</v>
      </c>
    </row>
    <row r="7941" spans="145:149" ht="12.75">
      <c r="EO7941" t="s">
        <v>13529</v>
      </c>
      <c r="EP7941" t="s">
        <v>13529</v>
      </c>
      <c r="EQ7941" t="s">
        <v>13529</v>
      </c>
      <c r="ER7941" t="s">
        <v>13529</v>
      </c>
      <c r="ES7941" t="s">
        <v>13529</v>
      </c>
    </row>
    <row r="7942" spans="145:149" ht="12.75">
      <c r="EO7942" t="s">
        <v>13530</v>
      </c>
      <c r="EP7942" t="s">
        <v>13530</v>
      </c>
      <c r="EQ7942" t="s">
        <v>13530</v>
      </c>
      <c r="ER7942" t="s">
        <v>13530</v>
      </c>
      <c r="ES7942" t="s">
        <v>13530</v>
      </c>
    </row>
    <row r="7943" spans="145:149" ht="12.75">
      <c r="EO7943" t="s">
        <v>13531</v>
      </c>
      <c r="EP7943" t="s">
        <v>13531</v>
      </c>
      <c r="EQ7943" t="s">
        <v>13531</v>
      </c>
      <c r="ER7943" t="s">
        <v>13531</v>
      </c>
      <c r="ES7943" t="s">
        <v>13531</v>
      </c>
    </row>
    <row r="7944" spans="145:149" ht="12.75">
      <c r="EO7944" t="s">
        <v>13532</v>
      </c>
      <c r="EP7944" t="s">
        <v>13532</v>
      </c>
      <c r="EQ7944" t="s">
        <v>13532</v>
      </c>
      <c r="ER7944" t="s">
        <v>13532</v>
      </c>
      <c r="ES7944" t="s">
        <v>13532</v>
      </c>
    </row>
    <row r="7945" spans="145:149" ht="12.75">
      <c r="EO7945" t="s">
        <v>13533</v>
      </c>
      <c r="EP7945" t="s">
        <v>13533</v>
      </c>
      <c r="EQ7945" t="s">
        <v>13533</v>
      </c>
      <c r="ER7945" t="s">
        <v>13533</v>
      </c>
      <c r="ES7945" t="s">
        <v>13533</v>
      </c>
    </row>
    <row r="7946" spans="145:149" ht="12.75">
      <c r="EO7946" t="s">
        <v>13534</v>
      </c>
      <c r="EP7946" t="s">
        <v>13534</v>
      </c>
      <c r="EQ7946" t="s">
        <v>13534</v>
      </c>
      <c r="ER7946" t="s">
        <v>13534</v>
      </c>
      <c r="ES7946" t="s">
        <v>13534</v>
      </c>
    </row>
    <row r="7947" spans="145:149" ht="12.75">
      <c r="EO7947" t="s">
        <v>13535</v>
      </c>
      <c r="EP7947" t="s">
        <v>13535</v>
      </c>
      <c r="EQ7947" t="s">
        <v>13535</v>
      </c>
      <c r="ER7947" t="s">
        <v>13535</v>
      </c>
      <c r="ES7947" t="s">
        <v>13535</v>
      </c>
    </row>
    <row r="7948" spans="145:149" ht="12.75">
      <c r="EO7948" t="s">
        <v>13536</v>
      </c>
      <c r="EP7948" t="s">
        <v>13536</v>
      </c>
      <c r="EQ7948" t="s">
        <v>13536</v>
      </c>
      <c r="ER7948" t="s">
        <v>13536</v>
      </c>
      <c r="ES7948" t="s">
        <v>13536</v>
      </c>
    </row>
    <row r="7949" spans="145:149" ht="12.75">
      <c r="EO7949" t="s">
        <v>13537</v>
      </c>
      <c r="EP7949" t="s">
        <v>13537</v>
      </c>
      <c r="EQ7949" t="s">
        <v>13537</v>
      </c>
      <c r="ER7949" t="s">
        <v>13537</v>
      </c>
      <c r="ES7949" t="s">
        <v>13537</v>
      </c>
    </row>
    <row r="7950" spans="145:149" ht="12.75">
      <c r="EO7950" t="s">
        <v>13538</v>
      </c>
      <c r="EP7950" t="s">
        <v>13538</v>
      </c>
      <c r="EQ7950" t="s">
        <v>13538</v>
      </c>
      <c r="ER7950" t="s">
        <v>13538</v>
      </c>
      <c r="ES7950" t="s">
        <v>13538</v>
      </c>
    </row>
    <row r="7951" spans="145:149" ht="12.75">
      <c r="EO7951" t="s">
        <v>13539</v>
      </c>
      <c r="EP7951" t="s">
        <v>13539</v>
      </c>
      <c r="EQ7951" t="s">
        <v>13539</v>
      </c>
      <c r="ER7951" t="s">
        <v>13539</v>
      </c>
      <c r="ES7951" t="s">
        <v>13539</v>
      </c>
    </row>
    <row r="7952" spans="145:149" ht="12.75">
      <c r="EO7952" t="s">
        <v>13540</v>
      </c>
      <c r="EP7952" t="s">
        <v>13540</v>
      </c>
      <c r="EQ7952" t="s">
        <v>13540</v>
      </c>
      <c r="ER7952" t="s">
        <v>13540</v>
      </c>
      <c r="ES7952" t="s">
        <v>13540</v>
      </c>
    </row>
    <row r="7953" spans="145:149" ht="12.75">
      <c r="EO7953" t="s">
        <v>13541</v>
      </c>
      <c r="EP7953" t="s">
        <v>13541</v>
      </c>
      <c r="EQ7953" t="s">
        <v>13541</v>
      </c>
      <c r="ER7953" t="s">
        <v>13541</v>
      </c>
      <c r="ES7953" t="s">
        <v>13541</v>
      </c>
    </row>
    <row r="7954" spans="145:149" ht="12.75">
      <c r="EO7954" t="s">
        <v>13542</v>
      </c>
      <c r="EP7954" t="s">
        <v>13542</v>
      </c>
      <c r="EQ7954" t="s">
        <v>13542</v>
      </c>
      <c r="ER7954" t="s">
        <v>13542</v>
      </c>
      <c r="ES7954" t="s">
        <v>13542</v>
      </c>
    </row>
    <row r="7955" spans="145:149" ht="12.75">
      <c r="EO7955" t="s">
        <v>13543</v>
      </c>
      <c r="EP7955" t="s">
        <v>13543</v>
      </c>
      <c r="EQ7955" t="s">
        <v>13543</v>
      </c>
      <c r="ER7955" t="s">
        <v>13543</v>
      </c>
      <c r="ES7955" t="s">
        <v>13543</v>
      </c>
    </row>
    <row r="7956" spans="145:149" ht="12.75">
      <c r="EO7956" t="s">
        <v>13544</v>
      </c>
      <c r="EP7956" t="s">
        <v>13544</v>
      </c>
      <c r="EQ7956" t="s">
        <v>13544</v>
      </c>
      <c r="ER7956" t="s">
        <v>13544</v>
      </c>
      <c r="ES7956" t="s">
        <v>13544</v>
      </c>
    </row>
    <row r="7957" spans="145:149" ht="12.75">
      <c r="EO7957" t="s">
        <v>13545</v>
      </c>
      <c r="EP7957" t="s">
        <v>13545</v>
      </c>
      <c r="EQ7957" t="s">
        <v>13545</v>
      </c>
      <c r="ER7957" t="s">
        <v>13545</v>
      </c>
      <c r="ES7957" t="s">
        <v>13545</v>
      </c>
    </row>
    <row r="7958" spans="145:149" ht="12.75">
      <c r="EO7958" t="s">
        <v>13546</v>
      </c>
      <c r="EP7958" t="s">
        <v>13546</v>
      </c>
      <c r="EQ7958" t="s">
        <v>13546</v>
      </c>
      <c r="ER7958" t="s">
        <v>13546</v>
      </c>
      <c r="ES7958" t="s">
        <v>13546</v>
      </c>
    </row>
    <row r="7959" spans="145:149" ht="12.75">
      <c r="EO7959" t="s">
        <v>13547</v>
      </c>
      <c r="EP7959" t="s">
        <v>13547</v>
      </c>
      <c r="EQ7959" t="s">
        <v>13547</v>
      </c>
      <c r="ER7959" t="s">
        <v>13547</v>
      </c>
      <c r="ES7959" t="s">
        <v>13547</v>
      </c>
    </row>
    <row r="7960" spans="145:149" ht="12.75">
      <c r="EO7960" t="s">
        <v>13548</v>
      </c>
      <c r="EP7960" t="s">
        <v>13548</v>
      </c>
      <c r="EQ7960" t="s">
        <v>13548</v>
      </c>
      <c r="ER7960" t="s">
        <v>13548</v>
      </c>
      <c r="ES7960" t="s">
        <v>13548</v>
      </c>
    </row>
    <row r="7961" spans="145:149" ht="12.75">
      <c r="EO7961" t="s">
        <v>13549</v>
      </c>
      <c r="EP7961" t="s">
        <v>13549</v>
      </c>
      <c r="EQ7961" t="s">
        <v>13549</v>
      </c>
      <c r="ER7961" t="s">
        <v>13549</v>
      </c>
      <c r="ES7961" t="s">
        <v>13549</v>
      </c>
    </row>
    <row r="7962" spans="145:149" ht="12.75">
      <c r="EO7962" t="s">
        <v>13550</v>
      </c>
      <c r="EP7962" t="s">
        <v>13550</v>
      </c>
      <c r="EQ7962" t="s">
        <v>13550</v>
      </c>
      <c r="ER7962" t="s">
        <v>13550</v>
      </c>
      <c r="ES7962" t="s">
        <v>13550</v>
      </c>
    </row>
    <row r="7963" spans="145:149" ht="12.75">
      <c r="EO7963" t="s">
        <v>13551</v>
      </c>
      <c r="EP7963" t="s">
        <v>13551</v>
      </c>
      <c r="EQ7963" t="s">
        <v>13551</v>
      </c>
      <c r="ER7963" t="s">
        <v>13551</v>
      </c>
      <c r="ES7963" t="s">
        <v>13551</v>
      </c>
    </row>
    <row r="7964" spans="145:149" ht="12.75">
      <c r="EO7964" t="s">
        <v>13552</v>
      </c>
      <c r="EP7964" t="s">
        <v>13552</v>
      </c>
      <c r="EQ7964" t="s">
        <v>13552</v>
      </c>
      <c r="ER7964" t="s">
        <v>13552</v>
      </c>
      <c r="ES7964" t="s">
        <v>13552</v>
      </c>
    </row>
    <row r="7965" spans="145:149" ht="12.75">
      <c r="EO7965" t="s">
        <v>13553</v>
      </c>
      <c r="EP7965" t="s">
        <v>13553</v>
      </c>
      <c r="EQ7965" t="s">
        <v>13553</v>
      </c>
      <c r="ER7965" t="s">
        <v>13553</v>
      </c>
      <c r="ES7965" t="s">
        <v>13553</v>
      </c>
    </row>
    <row r="7966" spans="145:149" ht="12.75">
      <c r="EO7966" t="s">
        <v>13554</v>
      </c>
      <c r="EP7966" t="s">
        <v>13554</v>
      </c>
      <c r="EQ7966" t="s">
        <v>13554</v>
      </c>
      <c r="ER7966" t="s">
        <v>13554</v>
      </c>
      <c r="ES7966" t="s">
        <v>13554</v>
      </c>
    </row>
    <row r="7967" spans="145:149" ht="12.75">
      <c r="EO7967" t="s">
        <v>13555</v>
      </c>
      <c r="EP7967" t="s">
        <v>13555</v>
      </c>
      <c r="EQ7967" t="s">
        <v>13555</v>
      </c>
      <c r="ER7967" t="s">
        <v>13555</v>
      </c>
      <c r="ES7967" t="s">
        <v>13555</v>
      </c>
    </row>
    <row r="7968" spans="145:149" ht="12.75">
      <c r="EO7968" t="s">
        <v>13556</v>
      </c>
      <c r="EP7968" t="s">
        <v>13556</v>
      </c>
      <c r="EQ7968" t="s">
        <v>13556</v>
      </c>
      <c r="ER7968" t="s">
        <v>13556</v>
      </c>
      <c r="ES7968" t="s">
        <v>13556</v>
      </c>
    </row>
    <row r="7969" spans="145:149" ht="12.75">
      <c r="EO7969" t="s">
        <v>13557</v>
      </c>
      <c r="EP7969" t="s">
        <v>13557</v>
      </c>
      <c r="EQ7969" t="s">
        <v>13557</v>
      </c>
      <c r="ER7969" t="s">
        <v>13557</v>
      </c>
      <c r="ES7969" t="s">
        <v>13557</v>
      </c>
    </row>
    <row r="7970" spans="145:149" ht="12.75">
      <c r="EO7970" t="s">
        <v>13558</v>
      </c>
      <c r="EP7970" t="s">
        <v>13558</v>
      </c>
      <c r="EQ7970" t="s">
        <v>13558</v>
      </c>
      <c r="ER7970" t="s">
        <v>13558</v>
      </c>
      <c r="ES7970" t="s">
        <v>13558</v>
      </c>
    </row>
    <row r="7971" spans="145:149" ht="12.75">
      <c r="EO7971" t="s">
        <v>13559</v>
      </c>
      <c r="EP7971" t="s">
        <v>13559</v>
      </c>
      <c r="EQ7971" t="s">
        <v>13559</v>
      </c>
      <c r="ER7971" t="s">
        <v>13559</v>
      </c>
      <c r="ES7971" t="s">
        <v>13559</v>
      </c>
    </row>
    <row r="7972" spans="145:149" ht="12.75">
      <c r="EO7972" t="s">
        <v>13560</v>
      </c>
      <c r="EP7972" t="s">
        <v>13560</v>
      </c>
      <c r="EQ7972" t="s">
        <v>13560</v>
      </c>
      <c r="ER7972" t="s">
        <v>13560</v>
      </c>
      <c r="ES7972" t="s">
        <v>13560</v>
      </c>
    </row>
    <row r="7973" spans="145:149" ht="12.75">
      <c r="EO7973" t="s">
        <v>13561</v>
      </c>
      <c r="EP7973" t="s">
        <v>13561</v>
      </c>
      <c r="EQ7973" t="s">
        <v>13561</v>
      </c>
      <c r="ER7973" t="s">
        <v>13561</v>
      </c>
      <c r="ES7973" t="s">
        <v>13561</v>
      </c>
    </row>
    <row r="7974" spans="145:149" ht="12.75">
      <c r="EO7974" t="s">
        <v>13562</v>
      </c>
      <c r="EP7974" t="s">
        <v>13562</v>
      </c>
      <c r="EQ7974" t="s">
        <v>13562</v>
      </c>
      <c r="ER7974" t="s">
        <v>13562</v>
      </c>
      <c r="ES7974" t="s">
        <v>13562</v>
      </c>
    </row>
    <row r="7975" spans="145:149" ht="12.75">
      <c r="EO7975" t="s">
        <v>13563</v>
      </c>
      <c r="EP7975" t="s">
        <v>13563</v>
      </c>
      <c r="EQ7975" t="s">
        <v>13563</v>
      </c>
      <c r="ER7975" t="s">
        <v>13563</v>
      </c>
      <c r="ES7975" t="s">
        <v>13563</v>
      </c>
    </row>
    <row r="7976" spans="145:149" ht="12.75">
      <c r="EO7976" t="s">
        <v>13564</v>
      </c>
      <c r="EP7976" t="s">
        <v>13564</v>
      </c>
      <c r="EQ7976" t="s">
        <v>13564</v>
      </c>
      <c r="ER7976" t="s">
        <v>13564</v>
      </c>
      <c r="ES7976" t="s">
        <v>13564</v>
      </c>
    </row>
    <row r="7977" spans="145:149" ht="12.75">
      <c r="EO7977" t="s">
        <v>13565</v>
      </c>
      <c r="EP7977" t="s">
        <v>13565</v>
      </c>
      <c r="EQ7977" t="s">
        <v>13565</v>
      </c>
      <c r="ER7977" t="s">
        <v>13565</v>
      </c>
      <c r="ES7977" t="s">
        <v>13565</v>
      </c>
    </row>
    <row r="7978" spans="145:149" ht="12.75">
      <c r="EO7978" t="s">
        <v>13566</v>
      </c>
      <c r="EP7978" t="s">
        <v>13566</v>
      </c>
      <c r="EQ7978" t="s">
        <v>13566</v>
      </c>
      <c r="ER7978" t="s">
        <v>13566</v>
      </c>
      <c r="ES7978" t="s">
        <v>13566</v>
      </c>
    </row>
    <row r="7979" spans="145:149" ht="12.75">
      <c r="EO7979" t="s">
        <v>13567</v>
      </c>
      <c r="EP7979" t="s">
        <v>13567</v>
      </c>
      <c r="EQ7979" t="s">
        <v>13567</v>
      </c>
      <c r="ER7979" t="s">
        <v>13567</v>
      </c>
      <c r="ES7979" t="s">
        <v>13567</v>
      </c>
    </row>
    <row r="7980" spans="145:149" ht="12.75">
      <c r="EO7980" t="s">
        <v>13568</v>
      </c>
      <c r="EP7980" t="s">
        <v>13568</v>
      </c>
      <c r="EQ7980" t="s">
        <v>13568</v>
      </c>
      <c r="ER7980" t="s">
        <v>13568</v>
      </c>
      <c r="ES7980" t="s">
        <v>13568</v>
      </c>
    </row>
    <row r="7981" spans="145:149" ht="12.75">
      <c r="EO7981" t="s">
        <v>13569</v>
      </c>
      <c r="EP7981" t="s">
        <v>13569</v>
      </c>
      <c r="EQ7981" t="s">
        <v>13569</v>
      </c>
      <c r="ER7981" t="s">
        <v>13569</v>
      </c>
      <c r="ES7981" t="s">
        <v>13569</v>
      </c>
    </row>
    <row r="7982" spans="145:149" ht="12.75">
      <c r="EO7982" t="s">
        <v>13570</v>
      </c>
      <c r="EP7982" t="s">
        <v>13570</v>
      </c>
      <c r="EQ7982" t="s">
        <v>13570</v>
      </c>
      <c r="ER7982" t="s">
        <v>13570</v>
      </c>
      <c r="ES7982" t="s">
        <v>13570</v>
      </c>
    </row>
    <row r="7983" spans="145:149" ht="12.75">
      <c r="EO7983" t="s">
        <v>13571</v>
      </c>
      <c r="EP7983" t="s">
        <v>13571</v>
      </c>
      <c r="EQ7983" t="s">
        <v>13571</v>
      </c>
      <c r="ER7983" t="s">
        <v>13571</v>
      </c>
      <c r="ES7983" t="s">
        <v>13571</v>
      </c>
    </row>
    <row r="7984" spans="145:149" ht="12.75">
      <c r="EO7984" t="s">
        <v>13572</v>
      </c>
      <c r="EP7984" t="s">
        <v>13572</v>
      </c>
      <c r="EQ7984" t="s">
        <v>13572</v>
      </c>
      <c r="ER7984" t="s">
        <v>13572</v>
      </c>
      <c r="ES7984" t="s">
        <v>13572</v>
      </c>
    </row>
    <row r="7985" spans="145:149" ht="12.75">
      <c r="EO7985" t="s">
        <v>13573</v>
      </c>
      <c r="EP7985" t="s">
        <v>13573</v>
      </c>
      <c r="EQ7985" t="s">
        <v>13573</v>
      </c>
      <c r="ER7985" t="s">
        <v>13573</v>
      </c>
      <c r="ES7985" t="s">
        <v>13573</v>
      </c>
    </row>
    <row r="7986" spans="145:149" ht="12.75">
      <c r="EO7986" t="s">
        <v>13574</v>
      </c>
      <c r="EP7986" t="s">
        <v>13574</v>
      </c>
      <c r="EQ7986" t="s">
        <v>13574</v>
      </c>
      <c r="ER7986" t="s">
        <v>13574</v>
      </c>
      <c r="ES7986" t="s">
        <v>13574</v>
      </c>
    </row>
    <row r="7987" spans="145:149" ht="12.75">
      <c r="EO7987" t="s">
        <v>13575</v>
      </c>
      <c r="EP7987" t="s">
        <v>13575</v>
      </c>
      <c r="EQ7987" t="s">
        <v>13575</v>
      </c>
      <c r="ER7987" t="s">
        <v>13575</v>
      </c>
      <c r="ES7987" t="s">
        <v>13575</v>
      </c>
    </row>
    <row r="7988" spans="145:149" ht="12.75">
      <c r="EO7988" t="s">
        <v>13576</v>
      </c>
      <c r="EP7988" t="s">
        <v>13576</v>
      </c>
      <c r="EQ7988" t="s">
        <v>13576</v>
      </c>
      <c r="ER7988" t="s">
        <v>13576</v>
      </c>
      <c r="ES7988" t="s">
        <v>13576</v>
      </c>
    </row>
    <row r="7989" spans="145:149" ht="12.75">
      <c r="EO7989" t="s">
        <v>13577</v>
      </c>
      <c r="EP7989" t="s">
        <v>13577</v>
      </c>
      <c r="EQ7989" t="s">
        <v>13577</v>
      </c>
      <c r="ER7989" t="s">
        <v>13577</v>
      </c>
      <c r="ES7989" t="s">
        <v>13577</v>
      </c>
    </row>
    <row r="7990" spans="145:149" ht="12.75">
      <c r="EO7990" t="s">
        <v>13578</v>
      </c>
      <c r="EP7990" t="s">
        <v>13578</v>
      </c>
      <c r="EQ7990" t="s">
        <v>13578</v>
      </c>
      <c r="ER7990" t="s">
        <v>13578</v>
      </c>
      <c r="ES7990" t="s">
        <v>13578</v>
      </c>
    </row>
    <row r="7991" spans="145:149" ht="12.75">
      <c r="EO7991" t="s">
        <v>13579</v>
      </c>
      <c r="EP7991" t="s">
        <v>13579</v>
      </c>
      <c r="EQ7991" t="s">
        <v>13579</v>
      </c>
      <c r="ER7991" t="s">
        <v>13579</v>
      </c>
      <c r="ES7991" t="s">
        <v>13579</v>
      </c>
    </row>
    <row r="7992" spans="145:149" ht="12.75">
      <c r="EO7992" t="s">
        <v>13580</v>
      </c>
      <c r="EP7992" t="s">
        <v>13580</v>
      </c>
      <c r="EQ7992" t="s">
        <v>13580</v>
      </c>
      <c r="ER7992" t="s">
        <v>13580</v>
      </c>
      <c r="ES7992" t="s">
        <v>13580</v>
      </c>
    </row>
    <row r="7993" spans="145:149" ht="12.75">
      <c r="EO7993" t="s">
        <v>13581</v>
      </c>
      <c r="EP7993" t="s">
        <v>13581</v>
      </c>
      <c r="EQ7993" t="s">
        <v>13581</v>
      </c>
      <c r="ER7993" t="s">
        <v>13581</v>
      </c>
      <c r="ES7993" t="s">
        <v>13581</v>
      </c>
    </row>
    <row r="7994" spans="145:149" ht="12.75">
      <c r="EO7994" t="s">
        <v>13582</v>
      </c>
      <c r="EP7994" t="s">
        <v>13582</v>
      </c>
      <c r="EQ7994" t="s">
        <v>13582</v>
      </c>
      <c r="ER7994" t="s">
        <v>13582</v>
      </c>
      <c r="ES7994" t="s">
        <v>13582</v>
      </c>
    </row>
    <row r="7995" spans="145:149" ht="12.75">
      <c r="EO7995" t="s">
        <v>13583</v>
      </c>
      <c r="EP7995" t="s">
        <v>13583</v>
      </c>
      <c r="EQ7995" t="s">
        <v>13583</v>
      </c>
      <c r="ER7995" t="s">
        <v>13583</v>
      </c>
      <c r="ES7995" t="s">
        <v>13583</v>
      </c>
    </row>
    <row r="7996" spans="145:149" ht="12.75">
      <c r="EO7996" t="s">
        <v>13584</v>
      </c>
      <c r="EP7996" t="s">
        <v>13584</v>
      </c>
      <c r="EQ7996" t="s">
        <v>13584</v>
      </c>
      <c r="ER7996" t="s">
        <v>13584</v>
      </c>
      <c r="ES7996" t="s">
        <v>13584</v>
      </c>
    </row>
    <row r="7997" spans="145:149" ht="12.75">
      <c r="EO7997" t="s">
        <v>13585</v>
      </c>
      <c r="EP7997" t="s">
        <v>13585</v>
      </c>
      <c r="EQ7997" t="s">
        <v>13585</v>
      </c>
      <c r="ER7997" t="s">
        <v>13585</v>
      </c>
      <c r="ES7997" t="s">
        <v>13585</v>
      </c>
    </row>
    <row r="7998" spans="145:149" ht="12.75">
      <c r="EO7998" t="s">
        <v>13586</v>
      </c>
      <c r="EP7998" t="s">
        <v>13586</v>
      </c>
      <c r="EQ7998" t="s">
        <v>13586</v>
      </c>
      <c r="ER7998" t="s">
        <v>13586</v>
      </c>
      <c r="ES7998" t="s">
        <v>13586</v>
      </c>
    </row>
    <row r="7999" spans="145:149" ht="12.75">
      <c r="EO7999" t="s">
        <v>13587</v>
      </c>
      <c r="EP7999" t="s">
        <v>13587</v>
      </c>
      <c r="EQ7999" t="s">
        <v>13587</v>
      </c>
      <c r="ER7999" t="s">
        <v>13587</v>
      </c>
      <c r="ES7999" t="s">
        <v>13587</v>
      </c>
    </row>
    <row r="8000" spans="145:149" ht="12.75">
      <c r="EO8000" t="s">
        <v>13588</v>
      </c>
      <c r="EP8000" t="s">
        <v>13588</v>
      </c>
      <c r="EQ8000" t="s">
        <v>13588</v>
      </c>
      <c r="ER8000" t="s">
        <v>13588</v>
      </c>
      <c r="ES8000" t="s">
        <v>13588</v>
      </c>
    </row>
    <row r="8001" spans="145:149" ht="12.75">
      <c r="EO8001" t="s">
        <v>13589</v>
      </c>
      <c r="EP8001" t="s">
        <v>13589</v>
      </c>
      <c r="EQ8001" t="s">
        <v>13589</v>
      </c>
      <c r="ER8001" t="s">
        <v>13589</v>
      </c>
      <c r="ES8001" t="s">
        <v>13589</v>
      </c>
    </row>
    <row r="8002" spans="145:149" ht="12.75">
      <c r="EO8002" t="s">
        <v>13590</v>
      </c>
      <c r="EP8002" t="s">
        <v>13590</v>
      </c>
      <c r="EQ8002" t="s">
        <v>13590</v>
      </c>
      <c r="ER8002" t="s">
        <v>13590</v>
      </c>
      <c r="ES8002" t="s">
        <v>13590</v>
      </c>
    </row>
    <row r="8003" spans="145:149" ht="12.75">
      <c r="EO8003" t="s">
        <v>13591</v>
      </c>
      <c r="EP8003" t="s">
        <v>13591</v>
      </c>
      <c r="EQ8003" t="s">
        <v>13591</v>
      </c>
      <c r="ER8003" t="s">
        <v>13591</v>
      </c>
      <c r="ES8003" t="s">
        <v>13591</v>
      </c>
    </row>
    <row r="8004" spans="145:149" ht="12.75">
      <c r="EO8004" t="s">
        <v>13592</v>
      </c>
      <c r="EP8004" t="s">
        <v>13592</v>
      </c>
      <c r="EQ8004" t="s">
        <v>13592</v>
      </c>
      <c r="ER8004" t="s">
        <v>13592</v>
      </c>
      <c r="ES8004" t="s">
        <v>13592</v>
      </c>
    </row>
    <row r="8005" spans="145:149" ht="12.75">
      <c r="EO8005" t="s">
        <v>13593</v>
      </c>
      <c r="EP8005" t="s">
        <v>13593</v>
      </c>
      <c r="EQ8005" t="s">
        <v>13593</v>
      </c>
      <c r="ER8005" t="s">
        <v>13593</v>
      </c>
      <c r="ES8005" t="s">
        <v>13593</v>
      </c>
    </row>
    <row r="8006" spans="145:149" ht="12.75">
      <c r="EO8006" t="s">
        <v>13594</v>
      </c>
      <c r="EP8006" t="s">
        <v>13594</v>
      </c>
      <c r="EQ8006" t="s">
        <v>13594</v>
      </c>
      <c r="ER8006" t="s">
        <v>13594</v>
      </c>
      <c r="ES8006" t="s">
        <v>13594</v>
      </c>
    </row>
    <row r="8007" spans="145:149" ht="12.75">
      <c r="EO8007" t="s">
        <v>13595</v>
      </c>
      <c r="EP8007" t="s">
        <v>13595</v>
      </c>
      <c r="EQ8007" t="s">
        <v>13595</v>
      </c>
      <c r="ER8007" t="s">
        <v>13595</v>
      </c>
      <c r="ES8007" t="s">
        <v>13595</v>
      </c>
    </row>
    <row r="8008" spans="145:149" ht="12.75">
      <c r="EO8008" t="s">
        <v>13596</v>
      </c>
      <c r="EP8008" t="s">
        <v>13596</v>
      </c>
      <c r="EQ8008" t="s">
        <v>13596</v>
      </c>
      <c r="ER8008" t="s">
        <v>13596</v>
      </c>
      <c r="ES8008" t="s">
        <v>13596</v>
      </c>
    </row>
    <row r="8009" spans="145:149" ht="12.75">
      <c r="EO8009" t="s">
        <v>13597</v>
      </c>
      <c r="EP8009" t="s">
        <v>13597</v>
      </c>
      <c r="EQ8009" t="s">
        <v>13597</v>
      </c>
      <c r="ER8009" t="s">
        <v>13597</v>
      </c>
      <c r="ES8009" t="s">
        <v>13597</v>
      </c>
    </row>
    <row r="8010" spans="145:149" ht="12.75">
      <c r="EO8010" t="s">
        <v>13598</v>
      </c>
      <c r="EP8010" t="s">
        <v>13598</v>
      </c>
      <c r="EQ8010" t="s">
        <v>13598</v>
      </c>
      <c r="ER8010" t="s">
        <v>13598</v>
      </c>
      <c r="ES8010" t="s">
        <v>13598</v>
      </c>
    </row>
    <row r="8011" spans="145:149" ht="12.75">
      <c r="EO8011" t="s">
        <v>13599</v>
      </c>
      <c r="EP8011" t="s">
        <v>13599</v>
      </c>
      <c r="EQ8011" t="s">
        <v>13599</v>
      </c>
      <c r="ER8011" t="s">
        <v>13599</v>
      </c>
      <c r="ES8011" t="s">
        <v>13599</v>
      </c>
    </row>
    <row r="8012" spans="145:149" ht="12.75">
      <c r="EO8012" t="s">
        <v>13600</v>
      </c>
      <c r="EP8012" t="s">
        <v>13600</v>
      </c>
      <c r="EQ8012" t="s">
        <v>13600</v>
      </c>
      <c r="ER8012" t="s">
        <v>13600</v>
      </c>
      <c r="ES8012" t="s">
        <v>13600</v>
      </c>
    </row>
    <row r="8013" spans="145:149" ht="12.75">
      <c r="EO8013" t="s">
        <v>13601</v>
      </c>
      <c r="EP8013" t="s">
        <v>13601</v>
      </c>
      <c r="EQ8013" t="s">
        <v>13601</v>
      </c>
      <c r="ER8013" t="s">
        <v>13601</v>
      </c>
      <c r="ES8013" t="s">
        <v>13601</v>
      </c>
    </row>
    <row r="8014" spans="145:149" ht="12.75">
      <c r="EO8014" t="s">
        <v>13602</v>
      </c>
      <c r="EP8014" t="s">
        <v>13602</v>
      </c>
      <c r="EQ8014" t="s">
        <v>13602</v>
      </c>
      <c r="ER8014" t="s">
        <v>13602</v>
      </c>
      <c r="ES8014" t="s">
        <v>13602</v>
      </c>
    </row>
    <row r="8015" spans="145:149" ht="12.75">
      <c r="EO8015" t="s">
        <v>13603</v>
      </c>
      <c r="EP8015" t="s">
        <v>13603</v>
      </c>
      <c r="EQ8015" t="s">
        <v>13603</v>
      </c>
      <c r="ER8015" t="s">
        <v>13603</v>
      </c>
      <c r="ES8015" t="s">
        <v>13603</v>
      </c>
    </row>
    <row r="8016" spans="145:149" ht="12.75">
      <c r="EO8016" t="s">
        <v>13604</v>
      </c>
      <c r="EP8016" t="s">
        <v>13604</v>
      </c>
      <c r="EQ8016" t="s">
        <v>13604</v>
      </c>
      <c r="ER8016" t="s">
        <v>13604</v>
      </c>
      <c r="ES8016" t="s">
        <v>13604</v>
      </c>
    </row>
    <row r="8017" spans="145:149" ht="12.75">
      <c r="EO8017" t="s">
        <v>13605</v>
      </c>
      <c r="EP8017" t="s">
        <v>13605</v>
      </c>
      <c r="EQ8017" t="s">
        <v>13605</v>
      </c>
      <c r="ER8017" t="s">
        <v>13605</v>
      </c>
      <c r="ES8017" t="s">
        <v>13605</v>
      </c>
    </row>
    <row r="8018" spans="145:149" ht="12.75">
      <c r="EO8018" t="s">
        <v>13606</v>
      </c>
      <c r="EP8018" t="s">
        <v>13606</v>
      </c>
      <c r="EQ8018" t="s">
        <v>13606</v>
      </c>
      <c r="ER8018" t="s">
        <v>13606</v>
      </c>
      <c r="ES8018" t="s">
        <v>13606</v>
      </c>
    </row>
    <row r="8019" spans="145:149" ht="12.75">
      <c r="EO8019" t="s">
        <v>13607</v>
      </c>
      <c r="EP8019" t="s">
        <v>13607</v>
      </c>
      <c r="EQ8019" t="s">
        <v>13607</v>
      </c>
      <c r="ER8019" t="s">
        <v>13607</v>
      </c>
      <c r="ES8019" t="s">
        <v>13607</v>
      </c>
    </row>
    <row r="8020" spans="145:149" ht="12.75">
      <c r="EO8020" t="s">
        <v>13608</v>
      </c>
      <c r="EP8020" t="s">
        <v>13608</v>
      </c>
      <c r="EQ8020" t="s">
        <v>13608</v>
      </c>
      <c r="ER8020" t="s">
        <v>13608</v>
      </c>
      <c r="ES8020" t="s">
        <v>13608</v>
      </c>
    </row>
    <row r="8021" spans="145:149" ht="12.75">
      <c r="EO8021" t="s">
        <v>13609</v>
      </c>
      <c r="EP8021" t="s">
        <v>13609</v>
      </c>
      <c r="EQ8021" t="s">
        <v>13609</v>
      </c>
      <c r="ER8021" t="s">
        <v>13609</v>
      </c>
      <c r="ES8021" t="s">
        <v>13609</v>
      </c>
    </row>
    <row r="8022" spans="145:149" ht="12.75">
      <c r="EO8022" t="s">
        <v>13610</v>
      </c>
      <c r="EP8022" t="s">
        <v>13610</v>
      </c>
      <c r="EQ8022" t="s">
        <v>13610</v>
      </c>
      <c r="ER8022" t="s">
        <v>13610</v>
      </c>
      <c r="ES8022" t="s">
        <v>13610</v>
      </c>
    </row>
    <row r="8023" spans="145:149" ht="12.75">
      <c r="EO8023" t="s">
        <v>13611</v>
      </c>
      <c r="EP8023" t="s">
        <v>13611</v>
      </c>
      <c r="EQ8023" t="s">
        <v>13611</v>
      </c>
      <c r="ER8023" t="s">
        <v>13611</v>
      </c>
      <c r="ES8023" t="s">
        <v>13611</v>
      </c>
    </row>
    <row r="8024" spans="145:149" ht="12.75">
      <c r="EO8024" t="s">
        <v>13612</v>
      </c>
      <c r="EP8024" t="s">
        <v>13612</v>
      </c>
      <c r="EQ8024" t="s">
        <v>13612</v>
      </c>
      <c r="ER8024" t="s">
        <v>13612</v>
      </c>
      <c r="ES8024" t="s">
        <v>13612</v>
      </c>
    </row>
    <row r="8025" spans="145:149" ht="12.75">
      <c r="EO8025" t="s">
        <v>13613</v>
      </c>
      <c r="EP8025" t="s">
        <v>13613</v>
      </c>
      <c r="EQ8025" t="s">
        <v>13613</v>
      </c>
      <c r="ER8025" t="s">
        <v>13613</v>
      </c>
      <c r="ES8025" t="s">
        <v>13613</v>
      </c>
    </row>
    <row r="8026" spans="145:149" ht="12.75">
      <c r="EO8026" t="s">
        <v>13614</v>
      </c>
      <c r="EP8026" t="s">
        <v>13614</v>
      </c>
      <c r="EQ8026" t="s">
        <v>13614</v>
      </c>
      <c r="ER8026" t="s">
        <v>13614</v>
      </c>
      <c r="ES8026" t="s">
        <v>13614</v>
      </c>
    </row>
    <row r="8027" spans="145:149" ht="12.75">
      <c r="EO8027" t="s">
        <v>13615</v>
      </c>
      <c r="EP8027" t="s">
        <v>13615</v>
      </c>
      <c r="EQ8027" t="s">
        <v>13615</v>
      </c>
      <c r="ER8027" t="s">
        <v>13615</v>
      </c>
      <c r="ES8027" t="s">
        <v>13615</v>
      </c>
    </row>
    <row r="8028" spans="145:149" ht="12.75">
      <c r="EO8028" t="s">
        <v>13616</v>
      </c>
      <c r="EP8028" t="s">
        <v>13616</v>
      </c>
      <c r="EQ8028" t="s">
        <v>13616</v>
      </c>
      <c r="ER8028" t="s">
        <v>13616</v>
      </c>
      <c r="ES8028" t="s">
        <v>13616</v>
      </c>
    </row>
    <row r="8029" spans="145:149" ht="12.75">
      <c r="EO8029" t="s">
        <v>13617</v>
      </c>
      <c r="EP8029" t="s">
        <v>13617</v>
      </c>
      <c r="EQ8029" t="s">
        <v>13617</v>
      </c>
      <c r="ER8029" t="s">
        <v>13617</v>
      </c>
      <c r="ES8029" t="s">
        <v>13617</v>
      </c>
    </row>
    <row r="8030" spans="145:149" ht="12.75">
      <c r="EO8030" t="s">
        <v>13618</v>
      </c>
      <c r="EP8030" t="s">
        <v>13618</v>
      </c>
      <c r="EQ8030" t="s">
        <v>13618</v>
      </c>
      <c r="ER8030" t="s">
        <v>13618</v>
      </c>
      <c r="ES8030" t="s">
        <v>13618</v>
      </c>
    </row>
    <row r="8031" spans="145:149" ht="12.75">
      <c r="EO8031" t="s">
        <v>13619</v>
      </c>
      <c r="EP8031" t="s">
        <v>13619</v>
      </c>
      <c r="EQ8031" t="s">
        <v>13619</v>
      </c>
      <c r="ER8031" t="s">
        <v>13619</v>
      </c>
      <c r="ES8031" t="s">
        <v>13619</v>
      </c>
    </row>
    <row r="8032" spans="145:149" ht="12.75">
      <c r="EO8032" t="s">
        <v>13620</v>
      </c>
      <c r="EP8032" t="s">
        <v>13620</v>
      </c>
      <c r="EQ8032" t="s">
        <v>13620</v>
      </c>
      <c r="ER8032" t="s">
        <v>13620</v>
      </c>
      <c r="ES8032" t="s">
        <v>13620</v>
      </c>
    </row>
    <row r="8033" spans="145:149" ht="12.75">
      <c r="EO8033" t="s">
        <v>13621</v>
      </c>
      <c r="EP8033" t="s">
        <v>13621</v>
      </c>
      <c r="EQ8033" t="s">
        <v>13621</v>
      </c>
      <c r="ER8033" t="s">
        <v>13621</v>
      </c>
      <c r="ES8033" t="s">
        <v>13621</v>
      </c>
    </row>
    <row r="8034" spans="145:149" ht="12.75">
      <c r="EO8034" t="s">
        <v>13622</v>
      </c>
      <c r="EP8034" t="s">
        <v>13622</v>
      </c>
      <c r="EQ8034" t="s">
        <v>13622</v>
      </c>
      <c r="ER8034" t="s">
        <v>13622</v>
      </c>
      <c r="ES8034" t="s">
        <v>13622</v>
      </c>
    </row>
    <row r="8035" spans="145:149" ht="12.75">
      <c r="EO8035" t="s">
        <v>13623</v>
      </c>
      <c r="EP8035" t="s">
        <v>13623</v>
      </c>
      <c r="EQ8035" t="s">
        <v>13623</v>
      </c>
      <c r="ER8035" t="s">
        <v>13623</v>
      </c>
      <c r="ES8035" t="s">
        <v>13623</v>
      </c>
    </row>
    <row r="8036" spans="145:149" ht="12.75">
      <c r="EO8036" t="s">
        <v>13624</v>
      </c>
      <c r="EP8036" t="s">
        <v>13624</v>
      </c>
      <c r="EQ8036" t="s">
        <v>13624</v>
      </c>
      <c r="ER8036" t="s">
        <v>13624</v>
      </c>
      <c r="ES8036" t="s">
        <v>13624</v>
      </c>
    </row>
    <row r="8037" spans="145:149" ht="12.75">
      <c r="EO8037" t="s">
        <v>13625</v>
      </c>
      <c r="EP8037" t="s">
        <v>13625</v>
      </c>
      <c r="EQ8037" t="s">
        <v>13625</v>
      </c>
      <c r="ER8037" t="s">
        <v>13625</v>
      </c>
      <c r="ES8037" t="s">
        <v>13625</v>
      </c>
    </row>
    <row r="8038" spans="145:149" ht="12.75">
      <c r="EO8038" t="s">
        <v>13626</v>
      </c>
      <c r="EP8038" t="s">
        <v>13626</v>
      </c>
      <c r="EQ8038" t="s">
        <v>13626</v>
      </c>
      <c r="ER8038" t="s">
        <v>13626</v>
      </c>
      <c r="ES8038" t="s">
        <v>13626</v>
      </c>
    </row>
    <row r="8039" spans="145:149" ht="12.75">
      <c r="EO8039" t="s">
        <v>13627</v>
      </c>
      <c r="EP8039" t="s">
        <v>13627</v>
      </c>
      <c r="EQ8039" t="s">
        <v>13627</v>
      </c>
      <c r="ER8039" t="s">
        <v>13627</v>
      </c>
      <c r="ES8039" t="s">
        <v>13627</v>
      </c>
    </row>
    <row r="8040" spans="145:149" ht="12.75">
      <c r="EO8040" t="s">
        <v>13628</v>
      </c>
      <c r="EP8040" t="s">
        <v>13628</v>
      </c>
      <c r="EQ8040" t="s">
        <v>13628</v>
      </c>
      <c r="ER8040" t="s">
        <v>13628</v>
      </c>
      <c r="ES8040" t="s">
        <v>13628</v>
      </c>
    </row>
    <row r="8041" spans="145:149" ht="12.75">
      <c r="EO8041" t="s">
        <v>13629</v>
      </c>
      <c r="EP8041" t="s">
        <v>13629</v>
      </c>
      <c r="EQ8041" t="s">
        <v>13629</v>
      </c>
      <c r="ER8041" t="s">
        <v>13629</v>
      </c>
      <c r="ES8041" t="s">
        <v>13629</v>
      </c>
    </row>
    <row r="8042" spans="145:149" ht="12.75">
      <c r="EO8042" t="s">
        <v>13630</v>
      </c>
      <c r="EP8042" t="s">
        <v>13630</v>
      </c>
      <c r="EQ8042" t="s">
        <v>13630</v>
      </c>
      <c r="ER8042" t="s">
        <v>13630</v>
      </c>
      <c r="ES8042" t="s">
        <v>13630</v>
      </c>
    </row>
    <row r="8043" spans="145:149" ht="12.75">
      <c r="EO8043" t="s">
        <v>13631</v>
      </c>
      <c r="EP8043" t="s">
        <v>13631</v>
      </c>
      <c r="EQ8043" t="s">
        <v>13631</v>
      </c>
      <c r="ER8043" t="s">
        <v>13631</v>
      </c>
      <c r="ES8043" t="s">
        <v>13631</v>
      </c>
    </row>
    <row r="8044" spans="145:149" ht="12.75">
      <c r="EO8044" t="s">
        <v>13632</v>
      </c>
      <c r="EP8044" t="s">
        <v>13632</v>
      </c>
      <c r="EQ8044" t="s">
        <v>13632</v>
      </c>
      <c r="ER8044" t="s">
        <v>13632</v>
      </c>
      <c r="ES8044" t="s">
        <v>13632</v>
      </c>
    </row>
    <row r="8045" spans="145:149" ht="12.75">
      <c r="EO8045" t="s">
        <v>13633</v>
      </c>
      <c r="EP8045" t="s">
        <v>13633</v>
      </c>
      <c r="EQ8045" t="s">
        <v>13633</v>
      </c>
      <c r="ER8045" t="s">
        <v>13633</v>
      </c>
      <c r="ES8045" t="s">
        <v>13633</v>
      </c>
    </row>
    <row r="8046" spans="145:149" ht="12.75">
      <c r="EO8046" t="s">
        <v>13634</v>
      </c>
      <c r="EP8046" t="s">
        <v>13634</v>
      </c>
      <c r="EQ8046" t="s">
        <v>13634</v>
      </c>
      <c r="ER8046" t="s">
        <v>13634</v>
      </c>
      <c r="ES8046" t="s">
        <v>13634</v>
      </c>
    </row>
    <row r="8047" spans="145:149" ht="12.75">
      <c r="EO8047" t="s">
        <v>13635</v>
      </c>
      <c r="EP8047" t="s">
        <v>13635</v>
      </c>
      <c r="EQ8047" t="s">
        <v>13635</v>
      </c>
      <c r="ER8047" t="s">
        <v>13635</v>
      </c>
      <c r="ES8047" t="s">
        <v>13635</v>
      </c>
    </row>
    <row r="8048" spans="145:149" ht="12.75">
      <c r="EO8048" t="s">
        <v>13636</v>
      </c>
      <c r="EP8048" t="s">
        <v>13636</v>
      </c>
      <c r="EQ8048" t="s">
        <v>13636</v>
      </c>
      <c r="ER8048" t="s">
        <v>13636</v>
      </c>
      <c r="ES8048" t="s">
        <v>13636</v>
      </c>
    </row>
    <row r="8049" spans="145:149" ht="12.75">
      <c r="EO8049" t="s">
        <v>13637</v>
      </c>
      <c r="EP8049" t="s">
        <v>13637</v>
      </c>
      <c r="EQ8049" t="s">
        <v>13637</v>
      </c>
      <c r="ER8049" t="s">
        <v>13637</v>
      </c>
      <c r="ES8049" t="s">
        <v>13637</v>
      </c>
    </row>
    <row r="8050" spans="145:149" ht="12.75">
      <c r="EO8050" t="s">
        <v>13638</v>
      </c>
      <c r="EP8050" t="s">
        <v>13638</v>
      </c>
      <c r="EQ8050" t="s">
        <v>13638</v>
      </c>
      <c r="ER8050" t="s">
        <v>13638</v>
      </c>
      <c r="ES8050" t="s">
        <v>13638</v>
      </c>
    </row>
    <row r="8051" spans="145:149" ht="12.75">
      <c r="EO8051" t="s">
        <v>13639</v>
      </c>
      <c r="EP8051" t="s">
        <v>13639</v>
      </c>
      <c r="EQ8051" t="s">
        <v>13639</v>
      </c>
      <c r="ER8051" t="s">
        <v>13639</v>
      </c>
      <c r="ES8051" t="s">
        <v>13639</v>
      </c>
    </row>
    <row r="8052" spans="145:149" ht="12.75">
      <c r="EO8052" t="s">
        <v>13640</v>
      </c>
      <c r="EP8052" t="s">
        <v>13640</v>
      </c>
      <c r="EQ8052" t="s">
        <v>13640</v>
      </c>
      <c r="ER8052" t="s">
        <v>13640</v>
      </c>
      <c r="ES8052" t="s">
        <v>13640</v>
      </c>
    </row>
    <row r="8053" spans="145:149" ht="12.75">
      <c r="EO8053" t="s">
        <v>13641</v>
      </c>
      <c r="EP8053" t="s">
        <v>13641</v>
      </c>
      <c r="EQ8053" t="s">
        <v>13641</v>
      </c>
      <c r="ER8053" t="s">
        <v>13641</v>
      </c>
      <c r="ES8053" t="s">
        <v>13641</v>
      </c>
    </row>
    <row r="8054" spans="145:149" ht="12.75">
      <c r="EO8054" t="s">
        <v>13642</v>
      </c>
      <c r="EP8054" t="s">
        <v>13642</v>
      </c>
      <c r="EQ8054" t="s">
        <v>13642</v>
      </c>
      <c r="ER8054" t="s">
        <v>13642</v>
      </c>
      <c r="ES8054" t="s">
        <v>13642</v>
      </c>
    </row>
    <row r="8055" spans="145:149" ht="12.75">
      <c r="EO8055" t="s">
        <v>13643</v>
      </c>
      <c r="EP8055" t="s">
        <v>13643</v>
      </c>
      <c r="EQ8055" t="s">
        <v>13643</v>
      </c>
      <c r="ER8055" t="s">
        <v>13643</v>
      </c>
      <c r="ES8055" t="s">
        <v>13643</v>
      </c>
    </row>
    <row r="8056" spans="145:149" ht="12.75">
      <c r="EO8056" t="s">
        <v>13644</v>
      </c>
      <c r="EP8056" t="s">
        <v>13644</v>
      </c>
      <c r="EQ8056" t="s">
        <v>13644</v>
      </c>
      <c r="ER8056" t="s">
        <v>13644</v>
      </c>
      <c r="ES8056" t="s">
        <v>13644</v>
      </c>
    </row>
    <row r="8057" spans="145:149" ht="12.75">
      <c r="EO8057" t="s">
        <v>13645</v>
      </c>
      <c r="EP8057" t="s">
        <v>13645</v>
      </c>
      <c r="EQ8057" t="s">
        <v>13645</v>
      </c>
      <c r="ER8057" t="s">
        <v>13645</v>
      </c>
      <c r="ES8057" t="s">
        <v>13645</v>
      </c>
    </row>
    <row r="8058" spans="145:149" ht="12.75">
      <c r="EO8058" t="s">
        <v>13646</v>
      </c>
      <c r="EP8058" t="s">
        <v>13646</v>
      </c>
      <c r="EQ8058" t="s">
        <v>13646</v>
      </c>
      <c r="ER8058" t="s">
        <v>13646</v>
      </c>
      <c r="ES8058" t="s">
        <v>13646</v>
      </c>
    </row>
    <row r="8059" spans="145:149" ht="12.75">
      <c r="EO8059" t="s">
        <v>13647</v>
      </c>
      <c r="EP8059" t="s">
        <v>13647</v>
      </c>
      <c r="EQ8059" t="s">
        <v>13647</v>
      </c>
      <c r="ER8059" t="s">
        <v>13647</v>
      </c>
      <c r="ES8059" t="s">
        <v>13647</v>
      </c>
    </row>
    <row r="8060" spans="145:149" ht="12.75">
      <c r="EO8060" t="s">
        <v>13648</v>
      </c>
      <c r="EP8060" t="s">
        <v>13648</v>
      </c>
      <c r="EQ8060" t="s">
        <v>13648</v>
      </c>
      <c r="ER8060" t="s">
        <v>13648</v>
      </c>
      <c r="ES8060" t="s">
        <v>13648</v>
      </c>
    </row>
    <row r="8061" spans="145:149" ht="12.75">
      <c r="EO8061" t="s">
        <v>13649</v>
      </c>
      <c r="EP8061" t="s">
        <v>13649</v>
      </c>
      <c r="EQ8061" t="s">
        <v>13649</v>
      </c>
      <c r="ER8061" t="s">
        <v>13649</v>
      </c>
      <c r="ES8061" t="s">
        <v>13649</v>
      </c>
    </row>
    <row r="8062" spans="145:149" ht="12.75">
      <c r="EO8062" t="s">
        <v>13650</v>
      </c>
      <c r="EP8062" t="s">
        <v>13650</v>
      </c>
      <c r="EQ8062" t="s">
        <v>13650</v>
      </c>
      <c r="ER8062" t="s">
        <v>13650</v>
      </c>
      <c r="ES8062" t="s">
        <v>13650</v>
      </c>
    </row>
    <row r="8063" spans="145:149" ht="12.75">
      <c r="EO8063" t="s">
        <v>13651</v>
      </c>
      <c r="EP8063" t="s">
        <v>13651</v>
      </c>
      <c r="EQ8063" t="s">
        <v>13651</v>
      </c>
      <c r="ER8063" t="s">
        <v>13651</v>
      </c>
      <c r="ES8063" t="s">
        <v>13651</v>
      </c>
    </row>
    <row r="8064" spans="145:149" ht="12.75">
      <c r="EO8064" t="s">
        <v>13652</v>
      </c>
      <c r="EP8064" t="s">
        <v>13652</v>
      </c>
      <c r="EQ8064" t="s">
        <v>13652</v>
      </c>
      <c r="ER8064" t="s">
        <v>13652</v>
      </c>
      <c r="ES8064" t="s">
        <v>13652</v>
      </c>
    </row>
    <row r="8065" spans="145:149" ht="12.75">
      <c r="EO8065" t="s">
        <v>13653</v>
      </c>
      <c r="EP8065" t="s">
        <v>13653</v>
      </c>
      <c r="EQ8065" t="s">
        <v>13653</v>
      </c>
      <c r="ER8065" t="s">
        <v>13653</v>
      </c>
      <c r="ES8065" t="s">
        <v>13653</v>
      </c>
    </row>
    <row r="8066" spans="145:149" ht="12.75">
      <c r="EO8066" t="s">
        <v>13654</v>
      </c>
      <c r="EP8066" t="s">
        <v>13654</v>
      </c>
      <c r="EQ8066" t="s">
        <v>13654</v>
      </c>
      <c r="ER8066" t="s">
        <v>13654</v>
      </c>
      <c r="ES8066" t="s">
        <v>13654</v>
      </c>
    </row>
    <row r="8067" spans="145:149" ht="12.75">
      <c r="EO8067" t="s">
        <v>13655</v>
      </c>
      <c r="EP8067" t="s">
        <v>13655</v>
      </c>
      <c r="EQ8067" t="s">
        <v>13655</v>
      </c>
      <c r="ER8067" t="s">
        <v>13655</v>
      </c>
      <c r="ES8067" t="s">
        <v>13655</v>
      </c>
    </row>
    <row r="8068" spans="145:149" ht="12.75">
      <c r="EO8068" t="s">
        <v>13656</v>
      </c>
      <c r="EP8068" t="s">
        <v>13656</v>
      </c>
      <c r="EQ8068" t="s">
        <v>13656</v>
      </c>
      <c r="ER8068" t="s">
        <v>13656</v>
      </c>
      <c r="ES8068" t="s">
        <v>13656</v>
      </c>
    </row>
    <row r="8069" spans="145:149" ht="12.75">
      <c r="EO8069" t="s">
        <v>13657</v>
      </c>
      <c r="EP8069" t="s">
        <v>13657</v>
      </c>
      <c r="EQ8069" t="s">
        <v>13657</v>
      </c>
      <c r="ER8069" t="s">
        <v>13657</v>
      </c>
      <c r="ES8069" t="s">
        <v>13657</v>
      </c>
    </row>
    <row r="8070" spans="145:149" ht="12.75">
      <c r="EO8070" t="s">
        <v>13658</v>
      </c>
      <c r="EP8070" t="s">
        <v>13658</v>
      </c>
      <c r="EQ8070" t="s">
        <v>13658</v>
      </c>
      <c r="ER8070" t="s">
        <v>13658</v>
      </c>
      <c r="ES8070" t="s">
        <v>13658</v>
      </c>
    </row>
    <row r="8071" spans="145:149" ht="12.75">
      <c r="EO8071" t="s">
        <v>13659</v>
      </c>
      <c r="EP8071" t="s">
        <v>13659</v>
      </c>
      <c r="EQ8071" t="s">
        <v>13659</v>
      </c>
      <c r="ER8071" t="s">
        <v>13659</v>
      </c>
      <c r="ES8071" t="s">
        <v>13659</v>
      </c>
    </row>
    <row r="8072" spans="145:149" ht="12.75">
      <c r="EO8072" t="s">
        <v>13660</v>
      </c>
      <c r="EP8072" t="s">
        <v>13660</v>
      </c>
      <c r="EQ8072" t="s">
        <v>13660</v>
      </c>
      <c r="ER8072" t="s">
        <v>13660</v>
      </c>
      <c r="ES8072" t="s">
        <v>13660</v>
      </c>
    </row>
    <row r="8073" spans="145:149" ht="12.75">
      <c r="EO8073" t="s">
        <v>13661</v>
      </c>
      <c r="EP8073" t="s">
        <v>13661</v>
      </c>
      <c r="EQ8073" t="s">
        <v>13661</v>
      </c>
      <c r="ER8073" t="s">
        <v>13661</v>
      </c>
      <c r="ES8073" t="s">
        <v>13661</v>
      </c>
    </row>
    <row r="8074" spans="145:149" ht="12.75">
      <c r="EO8074" t="s">
        <v>13662</v>
      </c>
      <c r="EP8074" t="s">
        <v>13662</v>
      </c>
      <c r="EQ8074" t="s">
        <v>13662</v>
      </c>
      <c r="ER8074" t="s">
        <v>13662</v>
      </c>
      <c r="ES8074" t="s">
        <v>13662</v>
      </c>
    </row>
    <row r="8075" spans="145:149" ht="12.75">
      <c r="EO8075" t="s">
        <v>13663</v>
      </c>
      <c r="EP8075" t="s">
        <v>13663</v>
      </c>
      <c r="EQ8075" t="s">
        <v>13663</v>
      </c>
      <c r="ER8075" t="s">
        <v>13663</v>
      </c>
      <c r="ES8075" t="s">
        <v>13663</v>
      </c>
    </row>
    <row r="8076" spans="145:149" ht="12.75">
      <c r="EO8076" t="s">
        <v>13664</v>
      </c>
      <c r="EP8076" t="s">
        <v>13664</v>
      </c>
      <c r="EQ8076" t="s">
        <v>13664</v>
      </c>
      <c r="ER8076" t="s">
        <v>13664</v>
      </c>
      <c r="ES8076" t="s">
        <v>13664</v>
      </c>
    </row>
    <row r="8077" spans="145:149" ht="12.75">
      <c r="EO8077" t="s">
        <v>13665</v>
      </c>
      <c r="EP8077" t="s">
        <v>13665</v>
      </c>
      <c r="EQ8077" t="s">
        <v>13665</v>
      </c>
      <c r="ER8077" t="s">
        <v>13665</v>
      </c>
      <c r="ES8077" t="s">
        <v>13665</v>
      </c>
    </row>
    <row r="8078" spans="145:149" ht="12.75">
      <c r="EO8078" t="s">
        <v>13666</v>
      </c>
      <c r="EP8078" t="s">
        <v>13666</v>
      </c>
      <c r="EQ8078" t="s">
        <v>13666</v>
      </c>
      <c r="ER8078" t="s">
        <v>13666</v>
      </c>
      <c r="ES8078" t="s">
        <v>13666</v>
      </c>
    </row>
    <row r="8079" spans="145:149" ht="12.75">
      <c r="EO8079" t="s">
        <v>13667</v>
      </c>
      <c r="EP8079" t="s">
        <v>13667</v>
      </c>
      <c r="EQ8079" t="s">
        <v>13667</v>
      </c>
      <c r="ER8079" t="s">
        <v>13667</v>
      </c>
      <c r="ES8079" t="s">
        <v>13667</v>
      </c>
    </row>
    <row r="8080" spans="145:149" ht="12.75">
      <c r="EO8080" t="s">
        <v>13668</v>
      </c>
      <c r="EP8080" t="s">
        <v>13668</v>
      </c>
      <c r="EQ8080" t="s">
        <v>13668</v>
      </c>
      <c r="ER8080" t="s">
        <v>13668</v>
      </c>
      <c r="ES8080" t="s">
        <v>13668</v>
      </c>
    </row>
    <row r="8081" spans="145:149" ht="12.75">
      <c r="EO8081" t="s">
        <v>13669</v>
      </c>
      <c r="EP8081" t="s">
        <v>13669</v>
      </c>
      <c r="EQ8081" t="s">
        <v>13669</v>
      </c>
      <c r="ER8081" t="s">
        <v>13669</v>
      </c>
      <c r="ES8081" t="s">
        <v>13669</v>
      </c>
    </row>
    <row r="8082" spans="145:149" ht="12.75">
      <c r="EO8082" t="s">
        <v>13670</v>
      </c>
      <c r="EP8082" t="s">
        <v>13670</v>
      </c>
      <c r="EQ8082" t="s">
        <v>13670</v>
      </c>
      <c r="ER8082" t="s">
        <v>13670</v>
      </c>
      <c r="ES8082" t="s">
        <v>13670</v>
      </c>
    </row>
    <row r="8083" spans="145:149" ht="12.75">
      <c r="EO8083" t="s">
        <v>13671</v>
      </c>
      <c r="EP8083" t="s">
        <v>13671</v>
      </c>
      <c r="EQ8083" t="s">
        <v>13671</v>
      </c>
      <c r="ER8083" t="s">
        <v>13671</v>
      </c>
      <c r="ES8083" t="s">
        <v>13671</v>
      </c>
    </row>
    <row r="8084" spans="145:149" ht="12.75">
      <c r="EO8084" t="s">
        <v>13672</v>
      </c>
      <c r="EP8084" t="s">
        <v>13672</v>
      </c>
      <c r="EQ8084" t="s">
        <v>13672</v>
      </c>
      <c r="ER8084" t="s">
        <v>13672</v>
      </c>
      <c r="ES8084" t="s">
        <v>13672</v>
      </c>
    </row>
    <row r="8085" spans="145:149" ht="12.75">
      <c r="EO8085" t="s">
        <v>13673</v>
      </c>
      <c r="EP8085" t="s">
        <v>13673</v>
      </c>
      <c r="EQ8085" t="s">
        <v>13673</v>
      </c>
      <c r="ER8085" t="s">
        <v>13673</v>
      </c>
      <c r="ES8085" t="s">
        <v>13673</v>
      </c>
    </row>
    <row r="8086" spans="145:149" ht="12.75">
      <c r="EO8086" t="s">
        <v>13674</v>
      </c>
      <c r="EP8086" t="s">
        <v>13674</v>
      </c>
      <c r="EQ8086" t="s">
        <v>13674</v>
      </c>
      <c r="ER8086" t="s">
        <v>13674</v>
      </c>
      <c r="ES8086" t="s">
        <v>13674</v>
      </c>
    </row>
    <row r="8087" spans="145:149" ht="12.75">
      <c r="EO8087" t="s">
        <v>13675</v>
      </c>
      <c r="EP8087" t="s">
        <v>13675</v>
      </c>
      <c r="EQ8087" t="s">
        <v>13675</v>
      </c>
      <c r="ER8087" t="s">
        <v>13675</v>
      </c>
      <c r="ES8087" t="s">
        <v>13675</v>
      </c>
    </row>
    <row r="8088" spans="145:149" ht="12.75">
      <c r="EO8088" t="s">
        <v>13676</v>
      </c>
      <c r="EP8088" t="s">
        <v>13676</v>
      </c>
      <c r="EQ8088" t="s">
        <v>13676</v>
      </c>
      <c r="ER8088" t="s">
        <v>13676</v>
      </c>
      <c r="ES8088" t="s">
        <v>13676</v>
      </c>
    </row>
    <row r="8089" spans="145:149" ht="12.75">
      <c r="EO8089" t="s">
        <v>13677</v>
      </c>
      <c r="EP8089" t="s">
        <v>13677</v>
      </c>
      <c r="EQ8089" t="s">
        <v>13677</v>
      </c>
      <c r="ER8089" t="s">
        <v>13677</v>
      </c>
      <c r="ES8089" t="s">
        <v>13677</v>
      </c>
    </row>
    <row r="8090" spans="145:149" ht="12.75">
      <c r="EO8090" t="s">
        <v>13678</v>
      </c>
      <c r="EP8090" t="s">
        <v>13678</v>
      </c>
      <c r="EQ8090" t="s">
        <v>13678</v>
      </c>
      <c r="ER8090" t="s">
        <v>13678</v>
      </c>
      <c r="ES8090" t="s">
        <v>13678</v>
      </c>
    </row>
    <row r="8091" spans="145:149" ht="12.75">
      <c r="EO8091" t="s">
        <v>13679</v>
      </c>
      <c r="EP8091" t="s">
        <v>13679</v>
      </c>
      <c r="EQ8091" t="s">
        <v>13679</v>
      </c>
      <c r="ER8091" t="s">
        <v>13679</v>
      </c>
      <c r="ES8091" t="s">
        <v>13679</v>
      </c>
    </row>
    <row r="8092" spans="145:149" ht="12.75">
      <c r="EO8092" t="s">
        <v>13680</v>
      </c>
      <c r="EP8092" t="s">
        <v>13680</v>
      </c>
      <c r="EQ8092" t="s">
        <v>13680</v>
      </c>
      <c r="ER8092" t="s">
        <v>13680</v>
      </c>
      <c r="ES8092" t="s">
        <v>13680</v>
      </c>
    </row>
    <row r="8093" spans="145:149" ht="12.75">
      <c r="EO8093" t="s">
        <v>13681</v>
      </c>
      <c r="EP8093" t="s">
        <v>13681</v>
      </c>
      <c r="EQ8093" t="s">
        <v>13681</v>
      </c>
      <c r="ER8093" t="s">
        <v>13681</v>
      </c>
      <c r="ES8093" t="s">
        <v>13681</v>
      </c>
    </row>
    <row r="8094" spans="145:149" ht="12.75">
      <c r="EO8094" t="s">
        <v>13682</v>
      </c>
      <c r="EP8094" t="s">
        <v>13682</v>
      </c>
      <c r="EQ8094" t="s">
        <v>13682</v>
      </c>
      <c r="ER8094" t="s">
        <v>13682</v>
      </c>
      <c r="ES8094" t="s">
        <v>13682</v>
      </c>
    </row>
    <row r="8095" spans="145:149" ht="12.75">
      <c r="EO8095" t="s">
        <v>13683</v>
      </c>
      <c r="EP8095" t="s">
        <v>13683</v>
      </c>
      <c r="EQ8095" t="s">
        <v>13683</v>
      </c>
      <c r="ER8095" t="s">
        <v>13683</v>
      </c>
      <c r="ES8095" t="s">
        <v>13683</v>
      </c>
    </row>
    <row r="8096" spans="145:149" ht="12.75">
      <c r="EO8096" t="s">
        <v>13684</v>
      </c>
      <c r="EP8096" t="s">
        <v>13684</v>
      </c>
      <c r="EQ8096" t="s">
        <v>13684</v>
      </c>
      <c r="ER8096" t="s">
        <v>13684</v>
      </c>
      <c r="ES8096" t="s">
        <v>13684</v>
      </c>
    </row>
    <row r="8097" spans="145:149" ht="12.75">
      <c r="EO8097" t="s">
        <v>13685</v>
      </c>
      <c r="EP8097" t="s">
        <v>13685</v>
      </c>
      <c r="EQ8097" t="s">
        <v>13685</v>
      </c>
      <c r="ER8097" t="s">
        <v>13685</v>
      </c>
      <c r="ES8097" t="s">
        <v>13685</v>
      </c>
    </row>
    <row r="8098" spans="145:149" ht="12.75">
      <c r="EO8098" t="s">
        <v>13686</v>
      </c>
      <c r="EP8098" t="s">
        <v>13686</v>
      </c>
      <c r="EQ8098" t="s">
        <v>13686</v>
      </c>
      <c r="ER8098" t="s">
        <v>13686</v>
      </c>
      <c r="ES8098" t="s">
        <v>13686</v>
      </c>
    </row>
    <row r="8099" spans="145:149" ht="12.75">
      <c r="EO8099" t="s">
        <v>13687</v>
      </c>
      <c r="EP8099" t="s">
        <v>13687</v>
      </c>
      <c r="EQ8099" t="s">
        <v>13687</v>
      </c>
      <c r="ER8099" t="s">
        <v>13687</v>
      </c>
      <c r="ES8099" t="s">
        <v>13687</v>
      </c>
    </row>
    <row r="8100" spans="145:149" ht="12.75">
      <c r="EO8100" t="s">
        <v>13688</v>
      </c>
      <c r="EP8100" t="s">
        <v>13688</v>
      </c>
      <c r="EQ8100" t="s">
        <v>13688</v>
      </c>
      <c r="ER8100" t="s">
        <v>13688</v>
      </c>
      <c r="ES8100" t="s">
        <v>13688</v>
      </c>
    </row>
    <row r="8101" spans="145:149" ht="12.75">
      <c r="EO8101" t="s">
        <v>13689</v>
      </c>
      <c r="EP8101" t="s">
        <v>13689</v>
      </c>
      <c r="EQ8101" t="s">
        <v>13689</v>
      </c>
      <c r="ER8101" t="s">
        <v>13689</v>
      </c>
      <c r="ES8101" t="s">
        <v>13689</v>
      </c>
    </row>
    <row r="8102" spans="145:149" ht="12.75">
      <c r="EO8102" t="s">
        <v>13690</v>
      </c>
      <c r="EP8102" t="s">
        <v>13690</v>
      </c>
      <c r="EQ8102" t="s">
        <v>13690</v>
      </c>
      <c r="ER8102" t="s">
        <v>13690</v>
      </c>
      <c r="ES8102" t="s">
        <v>13690</v>
      </c>
    </row>
    <row r="8103" spans="145:149" ht="12.75">
      <c r="EO8103" t="s">
        <v>13691</v>
      </c>
      <c r="EP8103" t="s">
        <v>13691</v>
      </c>
      <c r="EQ8103" t="s">
        <v>13691</v>
      </c>
      <c r="ER8103" t="s">
        <v>13691</v>
      </c>
      <c r="ES8103" t="s">
        <v>13691</v>
      </c>
    </row>
    <row r="8104" spans="145:149" ht="12.75">
      <c r="EO8104" t="s">
        <v>13692</v>
      </c>
      <c r="EP8104" t="s">
        <v>13692</v>
      </c>
      <c r="EQ8104" t="s">
        <v>13692</v>
      </c>
      <c r="ER8104" t="s">
        <v>13692</v>
      </c>
      <c r="ES8104" t="s">
        <v>13692</v>
      </c>
    </row>
    <row r="8105" spans="145:149" ht="12.75">
      <c r="EO8105" t="s">
        <v>13693</v>
      </c>
      <c r="EP8105" t="s">
        <v>13693</v>
      </c>
      <c r="EQ8105" t="s">
        <v>13693</v>
      </c>
      <c r="ER8105" t="s">
        <v>13693</v>
      </c>
      <c r="ES8105" t="s">
        <v>13693</v>
      </c>
    </row>
    <row r="8106" spans="145:149" ht="12.75">
      <c r="EO8106" t="s">
        <v>13694</v>
      </c>
      <c r="EP8106" t="s">
        <v>13694</v>
      </c>
      <c r="EQ8106" t="s">
        <v>13694</v>
      </c>
      <c r="ER8106" t="s">
        <v>13694</v>
      </c>
      <c r="ES8106" t="s">
        <v>13694</v>
      </c>
    </row>
    <row r="8107" spans="145:149" ht="12.75">
      <c r="EO8107" t="s">
        <v>13695</v>
      </c>
      <c r="EP8107" t="s">
        <v>13695</v>
      </c>
      <c r="EQ8107" t="s">
        <v>13695</v>
      </c>
      <c r="ER8107" t="s">
        <v>13695</v>
      </c>
      <c r="ES8107" t="s">
        <v>13695</v>
      </c>
    </row>
    <row r="8108" spans="145:149" ht="12.75">
      <c r="EO8108" t="s">
        <v>13696</v>
      </c>
      <c r="EP8108" t="s">
        <v>13696</v>
      </c>
      <c r="EQ8108" t="s">
        <v>13696</v>
      </c>
      <c r="ER8108" t="s">
        <v>13696</v>
      </c>
      <c r="ES8108" t="s">
        <v>13696</v>
      </c>
    </row>
    <row r="8109" spans="145:149" ht="12.75">
      <c r="EO8109" t="s">
        <v>13697</v>
      </c>
      <c r="EP8109" t="s">
        <v>13697</v>
      </c>
      <c r="EQ8109" t="s">
        <v>13697</v>
      </c>
      <c r="ER8109" t="s">
        <v>13697</v>
      </c>
      <c r="ES8109" t="s">
        <v>13697</v>
      </c>
    </row>
    <row r="8110" spans="145:149" ht="12.75">
      <c r="EO8110" t="s">
        <v>13698</v>
      </c>
      <c r="EP8110" t="s">
        <v>13698</v>
      </c>
      <c r="EQ8110" t="s">
        <v>13698</v>
      </c>
      <c r="ER8110" t="s">
        <v>13698</v>
      </c>
      <c r="ES8110" t="s">
        <v>13698</v>
      </c>
    </row>
    <row r="8111" spans="145:149" ht="12.75">
      <c r="EO8111" t="s">
        <v>13699</v>
      </c>
      <c r="EP8111" t="s">
        <v>13699</v>
      </c>
      <c r="EQ8111" t="s">
        <v>13699</v>
      </c>
      <c r="ER8111" t="s">
        <v>13699</v>
      </c>
      <c r="ES8111" t="s">
        <v>13699</v>
      </c>
    </row>
    <row r="8112" spans="145:149" ht="12.75">
      <c r="EO8112" t="s">
        <v>13700</v>
      </c>
      <c r="EP8112" t="s">
        <v>13700</v>
      </c>
      <c r="EQ8112" t="s">
        <v>13700</v>
      </c>
      <c r="ER8112" t="s">
        <v>13700</v>
      </c>
      <c r="ES8112" t="s">
        <v>13700</v>
      </c>
    </row>
    <row r="8113" spans="145:149" ht="12.75">
      <c r="EO8113" t="s">
        <v>13701</v>
      </c>
      <c r="EP8113" t="s">
        <v>13701</v>
      </c>
      <c r="EQ8113" t="s">
        <v>13701</v>
      </c>
      <c r="ER8113" t="s">
        <v>13701</v>
      </c>
      <c r="ES8113" t="s">
        <v>13701</v>
      </c>
    </row>
    <row r="8114" spans="145:149" ht="12.75">
      <c r="EO8114" t="s">
        <v>13702</v>
      </c>
      <c r="EP8114" t="s">
        <v>13702</v>
      </c>
      <c r="EQ8114" t="s">
        <v>13702</v>
      </c>
      <c r="ER8114" t="s">
        <v>13702</v>
      </c>
      <c r="ES8114" t="s">
        <v>13702</v>
      </c>
    </row>
    <row r="8115" spans="145:149" ht="12.75">
      <c r="EO8115" t="s">
        <v>13703</v>
      </c>
      <c r="EP8115" t="s">
        <v>13703</v>
      </c>
      <c r="EQ8115" t="s">
        <v>13703</v>
      </c>
      <c r="ER8115" t="s">
        <v>13703</v>
      </c>
      <c r="ES8115" t="s">
        <v>13703</v>
      </c>
    </row>
    <row r="8116" spans="145:149" ht="12.75">
      <c r="EO8116" t="s">
        <v>13704</v>
      </c>
      <c r="EP8116" t="s">
        <v>13704</v>
      </c>
      <c r="EQ8116" t="s">
        <v>13704</v>
      </c>
      <c r="ER8116" t="s">
        <v>13704</v>
      </c>
      <c r="ES8116" t="s">
        <v>13704</v>
      </c>
    </row>
    <row r="8117" spans="145:149" ht="12.75">
      <c r="EO8117" t="s">
        <v>13705</v>
      </c>
      <c r="EP8117" t="s">
        <v>13705</v>
      </c>
      <c r="EQ8117" t="s">
        <v>13705</v>
      </c>
      <c r="ER8117" t="s">
        <v>13705</v>
      </c>
      <c r="ES8117" t="s">
        <v>13705</v>
      </c>
    </row>
    <row r="8118" spans="145:149" ht="12.75">
      <c r="EO8118" t="s">
        <v>13706</v>
      </c>
      <c r="EP8118" t="s">
        <v>13706</v>
      </c>
      <c r="EQ8118" t="s">
        <v>13706</v>
      </c>
      <c r="ER8118" t="s">
        <v>13706</v>
      </c>
      <c r="ES8118" t="s">
        <v>13706</v>
      </c>
    </row>
    <row r="8119" spans="145:149" ht="12.75">
      <c r="EO8119" t="s">
        <v>13707</v>
      </c>
      <c r="EP8119" t="s">
        <v>13707</v>
      </c>
      <c r="EQ8119" t="s">
        <v>13707</v>
      </c>
      <c r="ER8119" t="s">
        <v>13707</v>
      </c>
      <c r="ES8119" t="s">
        <v>13707</v>
      </c>
    </row>
    <row r="8120" spans="145:149" ht="12.75">
      <c r="EO8120" t="s">
        <v>13708</v>
      </c>
      <c r="EP8120" t="s">
        <v>13708</v>
      </c>
      <c r="EQ8120" t="s">
        <v>13708</v>
      </c>
      <c r="ER8120" t="s">
        <v>13708</v>
      </c>
      <c r="ES8120" t="s">
        <v>13708</v>
      </c>
    </row>
    <row r="8121" spans="145:149" ht="12.75">
      <c r="EO8121" t="s">
        <v>13709</v>
      </c>
      <c r="EP8121" t="s">
        <v>13709</v>
      </c>
      <c r="EQ8121" t="s">
        <v>13709</v>
      </c>
      <c r="ER8121" t="s">
        <v>13709</v>
      </c>
      <c r="ES8121" t="s">
        <v>13709</v>
      </c>
    </row>
    <row r="8122" spans="145:149" ht="12.75">
      <c r="EO8122" t="s">
        <v>13710</v>
      </c>
      <c r="EP8122" t="s">
        <v>13710</v>
      </c>
      <c r="EQ8122" t="s">
        <v>13710</v>
      </c>
      <c r="ER8122" t="s">
        <v>13710</v>
      </c>
      <c r="ES8122" t="s">
        <v>13710</v>
      </c>
    </row>
    <row r="8123" spans="145:149" ht="12.75">
      <c r="EO8123" t="s">
        <v>13711</v>
      </c>
      <c r="EP8123" t="s">
        <v>13711</v>
      </c>
      <c r="EQ8123" t="s">
        <v>13711</v>
      </c>
      <c r="ER8123" t="s">
        <v>13711</v>
      </c>
      <c r="ES8123" t="s">
        <v>13711</v>
      </c>
    </row>
    <row r="8124" spans="145:149" ht="12.75">
      <c r="EO8124" t="s">
        <v>13712</v>
      </c>
      <c r="EP8124" t="s">
        <v>13712</v>
      </c>
      <c r="EQ8124" t="s">
        <v>13712</v>
      </c>
      <c r="ER8124" t="s">
        <v>13712</v>
      </c>
      <c r="ES8124" t="s">
        <v>13712</v>
      </c>
    </row>
    <row r="8125" spans="145:149" ht="12.75">
      <c r="EO8125" t="s">
        <v>13713</v>
      </c>
      <c r="EP8125" t="s">
        <v>13713</v>
      </c>
      <c r="EQ8125" t="s">
        <v>13713</v>
      </c>
      <c r="ER8125" t="s">
        <v>13713</v>
      </c>
      <c r="ES8125" t="s">
        <v>13713</v>
      </c>
    </row>
    <row r="8126" spans="145:149" ht="12.75">
      <c r="EO8126" t="s">
        <v>13714</v>
      </c>
      <c r="EP8126" t="s">
        <v>13714</v>
      </c>
      <c r="EQ8126" t="s">
        <v>13714</v>
      </c>
      <c r="ER8126" t="s">
        <v>13714</v>
      </c>
      <c r="ES8126" t="s">
        <v>13714</v>
      </c>
    </row>
    <row r="8127" spans="145:149" ht="12.75">
      <c r="EO8127" t="s">
        <v>13715</v>
      </c>
      <c r="EP8127" t="s">
        <v>13715</v>
      </c>
      <c r="EQ8127" t="s">
        <v>13715</v>
      </c>
      <c r="ER8127" t="s">
        <v>13715</v>
      </c>
      <c r="ES8127" t="s">
        <v>13715</v>
      </c>
    </row>
    <row r="8128" spans="145:149" ht="12.75">
      <c r="EO8128" t="s">
        <v>13716</v>
      </c>
      <c r="EP8128" t="s">
        <v>13716</v>
      </c>
      <c r="EQ8128" t="s">
        <v>13716</v>
      </c>
      <c r="ER8128" t="s">
        <v>13716</v>
      </c>
      <c r="ES8128" t="s">
        <v>13716</v>
      </c>
    </row>
    <row r="8129" spans="145:149" ht="12.75">
      <c r="EO8129" t="s">
        <v>13717</v>
      </c>
      <c r="EP8129" t="s">
        <v>13717</v>
      </c>
      <c r="EQ8129" t="s">
        <v>13717</v>
      </c>
      <c r="ER8129" t="s">
        <v>13717</v>
      </c>
      <c r="ES8129" t="s">
        <v>13717</v>
      </c>
    </row>
    <row r="8130" spans="145:149" ht="12.75">
      <c r="EO8130" t="s">
        <v>13718</v>
      </c>
      <c r="EP8130" t="s">
        <v>13718</v>
      </c>
      <c r="EQ8130" t="s">
        <v>13718</v>
      </c>
      <c r="ER8130" t="s">
        <v>13718</v>
      </c>
      <c r="ES8130" t="s">
        <v>13718</v>
      </c>
    </row>
    <row r="8131" spans="145:149" ht="12.75">
      <c r="EO8131" t="s">
        <v>13719</v>
      </c>
      <c r="EP8131" t="s">
        <v>13719</v>
      </c>
      <c r="EQ8131" t="s">
        <v>13719</v>
      </c>
      <c r="ER8131" t="s">
        <v>13719</v>
      </c>
      <c r="ES8131" t="s">
        <v>13719</v>
      </c>
    </row>
    <row r="8132" spans="145:149" ht="12.75">
      <c r="EO8132" t="s">
        <v>13720</v>
      </c>
      <c r="EP8132" t="s">
        <v>13720</v>
      </c>
      <c r="EQ8132" t="s">
        <v>13720</v>
      </c>
      <c r="ER8132" t="s">
        <v>13720</v>
      </c>
      <c r="ES8132" t="s">
        <v>13720</v>
      </c>
    </row>
    <row r="8133" spans="145:149" ht="12.75">
      <c r="EO8133" t="s">
        <v>13721</v>
      </c>
      <c r="EP8133" t="s">
        <v>13721</v>
      </c>
      <c r="EQ8133" t="s">
        <v>13721</v>
      </c>
      <c r="ER8133" t="s">
        <v>13721</v>
      </c>
      <c r="ES8133" t="s">
        <v>13721</v>
      </c>
    </row>
    <row r="8134" spans="145:149" ht="12.75">
      <c r="EO8134" t="s">
        <v>13722</v>
      </c>
      <c r="EP8134" t="s">
        <v>13722</v>
      </c>
      <c r="EQ8134" t="s">
        <v>13722</v>
      </c>
      <c r="ER8134" t="s">
        <v>13722</v>
      </c>
      <c r="ES8134" t="s">
        <v>13722</v>
      </c>
    </row>
    <row r="8135" spans="145:149" ht="12.75">
      <c r="EO8135" t="s">
        <v>13723</v>
      </c>
      <c r="EP8135" t="s">
        <v>13723</v>
      </c>
      <c r="EQ8135" t="s">
        <v>13723</v>
      </c>
      <c r="ER8135" t="s">
        <v>13723</v>
      </c>
      <c r="ES8135" t="s">
        <v>13723</v>
      </c>
    </row>
    <row r="8136" spans="145:149" ht="12.75">
      <c r="EO8136" t="s">
        <v>13724</v>
      </c>
      <c r="EP8136" t="s">
        <v>13724</v>
      </c>
      <c r="EQ8136" t="s">
        <v>13724</v>
      </c>
      <c r="ER8136" t="s">
        <v>13724</v>
      </c>
      <c r="ES8136" t="s">
        <v>13724</v>
      </c>
    </row>
    <row r="8137" spans="145:149" ht="12.75">
      <c r="EO8137" t="s">
        <v>13725</v>
      </c>
      <c r="EP8137" t="s">
        <v>13725</v>
      </c>
      <c r="EQ8137" t="s">
        <v>13725</v>
      </c>
      <c r="ER8137" t="s">
        <v>13725</v>
      </c>
      <c r="ES8137" t="s">
        <v>13725</v>
      </c>
    </row>
    <row r="8138" spans="145:149" ht="12.75">
      <c r="EO8138" t="s">
        <v>13726</v>
      </c>
      <c r="EP8138" t="s">
        <v>13726</v>
      </c>
      <c r="EQ8138" t="s">
        <v>13726</v>
      </c>
      <c r="ER8138" t="s">
        <v>13726</v>
      </c>
      <c r="ES8138" t="s">
        <v>13726</v>
      </c>
    </row>
    <row r="8139" spans="145:149" ht="12.75">
      <c r="EO8139" t="s">
        <v>13727</v>
      </c>
      <c r="EP8139" t="s">
        <v>13727</v>
      </c>
      <c r="EQ8139" t="s">
        <v>13727</v>
      </c>
      <c r="ER8139" t="s">
        <v>13727</v>
      </c>
      <c r="ES8139" t="s">
        <v>13727</v>
      </c>
    </row>
    <row r="8140" spans="145:149" ht="12.75">
      <c r="EO8140" t="s">
        <v>13728</v>
      </c>
      <c r="EP8140" t="s">
        <v>13728</v>
      </c>
      <c r="EQ8140" t="s">
        <v>13728</v>
      </c>
      <c r="ER8140" t="s">
        <v>13728</v>
      </c>
      <c r="ES8140" t="s">
        <v>13728</v>
      </c>
    </row>
    <row r="8141" spans="145:149" ht="12.75">
      <c r="EO8141" t="s">
        <v>13729</v>
      </c>
      <c r="EP8141" t="s">
        <v>13729</v>
      </c>
      <c r="EQ8141" t="s">
        <v>13729</v>
      </c>
      <c r="ER8141" t="s">
        <v>13729</v>
      </c>
      <c r="ES8141" t="s">
        <v>13729</v>
      </c>
    </row>
    <row r="8142" spans="145:149" ht="12.75">
      <c r="EO8142" t="s">
        <v>13730</v>
      </c>
      <c r="EP8142" t="s">
        <v>13730</v>
      </c>
      <c r="EQ8142" t="s">
        <v>13730</v>
      </c>
      <c r="ER8142" t="s">
        <v>13730</v>
      </c>
      <c r="ES8142" t="s">
        <v>13730</v>
      </c>
    </row>
    <row r="8143" spans="145:149" ht="12.75">
      <c r="EO8143" t="s">
        <v>13731</v>
      </c>
      <c r="EP8143" t="s">
        <v>13731</v>
      </c>
      <c r="EQ8143" t="s">
        <v>13731</v>
      </c>
      <c r="ER8143" t="s">
        <v>13731</v>
      </c>
      <c r="ES8143" t="s">
        <v>13731</v>
      </c>
    </row>
    <row r="8144" spans="145:149" ht="12.75">
      <c r="EO8144" t="s">
        <v>13732</v>
      </c>
      <c r="EP8144" t="s">
        <v>13732</v>
      </c>
      <c r="EQ8144" t="s">
        <v>13732</v>
      </c>
      <c r="ER8144" t="s">
        <v>13732</v>
      </c>
      <c r="ES8144" t="s">
        <v>13732</v>
      </c>
    </row>
    <row r="8145" spans="145:149" ht="12.75">
      <c r="EO8145" t="s">
        <v>13733</v>
      </c>
      <c r="EP8145" t="s">
        <v>13733</v>
      </c>
      <c r="EQ8145" t="s">
        <v>13733</v>
      </c>
      <c r="ER8145" t="s">
        <v>13733</v>
      </c>
      <c r="ES8145" t="s">
        <v>13733</v>
      </c>
    </row>
    <row r="8146" spans="145:149" ht="12.75">
      <c r="EO8146" t="s">
        <v>13734</v>
      </c>
      <c r="EP8146" t="s">
        <v>13734</v>
      </c>
      <c r="EQ8146" t="s">
        <v>13734</v>
      </c>
      <c r="ER8146" t="s">
        <v>13734</v>
      </c>
      <c r="ES8146" t="s">
        <v>13734</v>
      </c>
    </row>
    <row r="8147" spans="145:149" ht="12.75">
      <c r="EO8147" t="s">
        <v>13735</v>
      </c>
      <c r="EP8147" t="s">
        <v>13735</v>
      </c>
      <c r="EQ8147" t="s">
        <v>13735</v>
      </c>
      <c r="ER8147" t="s">
        <v>13735</v>
      </c>
      <c r="ES8147" t="s">
        <v>13735</v>
      </c>
    </row>
    <row r="8148" spans="145:149" ht="12.75">
      <c r="EO8148" t="s">
        <v>13736</v>
      </c>
      <c r="EP8148" t="s">
        <v>13736</v>
      </c>
      <c r="EQ8148" t="s">
        <v>13736</v>
      </c>
      <c r="ER8148" t="s">
        <v>13736</v>
      </c>
      <c r="ES8148" t="s">
        <v>13736</v>
      </c>
    </row>
    <row r="8149" spans="145:149" ht="12.75">
      <c r="EO8149" t="s">
        <v>13737</v>
      </c>
      <c r="EP8149" t="s">
        <v>13737</v>
      </c>
      <c r="EQ8149" t="s">
        <v>13737</v>
      </c>
      <c r="ER8149" t="s">
        <v>13737</v>
      </c>
      <c r="ES8149" t="s">
        <v>13737</v>
      </c>
    </row>
    <row r="8150" spans="145:149" ht="12.75">
      <c r="EO8150" t="s">
        <v>13738</v>
      </c>
      <c r="EP8150" t="s">
        <v>13738</v>
      </c>
      <c r="EQ8150" t="s">
        <v>13738</v>
      </c>
      <c r="ER8150" t="s">
        <v>13738</v>
      </c>
      <c r="ES8150" t="s">
        <v>13738</v>
      </c>
    </row>
    <row r="8151" spans="145:149" ht="12.75">
      <c r="EO8151" t="s">
        <v>13739</v>
      </c>
      <c r="EP8151" t="s">
        <v>13739</v>
      </c>
      <c r="EQ8151" t="s">
        <v>13739</v>
      </c>
      <c r="ER8151" t="s">
        <v>13739</v>
      </c>
      <c r="ES8151" t="s">
        <v>13739</v>
      </c>
    </row>
    <row r="8152" spans="145:149" ht="12.75">
      <c r="EO8152" t="s">
        <v>13740</v>
      </c>
      <c r="EP8152" t="s">
        <v>13740</v>
      </c>
      <c r="EQ8152" t="s">
        <v>13740</v>
      </c>
      <c r="ER8152" t="s">
        <v>13740</v>
      </c>
      <c r="ES8152" t="s">
        <v>13740</v>
      </c>
    </row>
    <row r="8153" spans="145:149" ht="12.75">
      <c r="EO8153" t="s">
        <v>13741</v>
      </c>
      <c r="EP8153" t="s">
        <v>13741</v>
      </c>
      <c r="EQ8153" t="s">
        <v>13741</v>
      </c>
      <c r="ER8153" t="s">
        <v>13741</v>
      </c>
      <c r="ES8153" t="s">
        <v>13741</v>
      </c>
    </row>
    <row r="8154" spans="145:149" ht="12.75">
      <c r="EO8154" t="s">
        <v>13742</v>
      </c>
      <c r="EP8154" t="s">
        <v>13742</v>
      </c>
      <c r="EQ8154" t="s">
        <v>13742</v>
      </c>
      <c r="ER8154" t="s">
        <v>13742</v>
      </c>
      <c r="ES8154" t="s">
        <v>13742</v>
      </c>
    </row>
    <row r="8155" spans="145:149" ht="12.75">
      <c r="EO8155" t="s">
        <v>13743</v>
      </c>
      <c r="EP8155" t="s">
        <v>13743</v>
      </c>
      <c r="EQ8155" t="s">
        <v>13743</v>
      </c>
      <c r="ER8155" t="s">
        <v>13743</v>
      </c>
      <c r="ES8155" t="s">
        <v>13743</v>
      </c>
    </row>
    <row r="8156" spans="145:149" ht="12.75">
      <c r="EO8156" t="s">
        <v>13744</v>
      </c>
      <c r="EP8156" t="s">
        <v>13744</v>
      </c>
      <c r="EQ8156" t="s">
        <v>13744</v>
      </c>
      <c r="ER8156" t="s">
        <v>13744</v>
      </c>
      <c r="ES8156" t="s">
        <v>13744</v>
      </c>
    </row>
    <row r="8157" spans="145:149" ht="12.75">
      <c r="EO8157" t="s">
        <v>13745</v>
      </c>
      <c r="EP8157" t="s">
        <v>13745</v>
      </c>
      <c r="EQ8157" t="s">
        <v>13745</v>
      </c>
      <c r="ER8157" t="s">
        <v>13745</v>
      </c>
      <c r="ES8157" t="s">
        <v>13745</v>
      </c>
    </row>
    <row r="8158" spans="145:149" ht="12.75">
      <c r="EO8158" t="s">
        <v>13746</v>
      </c>
      <c r="EP8158" t="s">
        <v>13746</v>
      </c>
      <c r="EQ8158" t="s">
        <v>13746</v>
      </c>
      <c r="ER8158" t="s">
        <v>13746</v>
      </c>
      <c r="ES8158" t="s">
        <v>13746</v>
      </c>
    </row>
    <row r="8159" spans="145:149" ht="12.75">
      <c r="EO8159" t="s">
        <v>13747</v>
      </c>
      <c r="EP8159" t="s">
        <v>13747</v>
      </c>
      <c r="EQ8159" t="s">
        <v>13747</v>
      </c>
      <c r="ER8159" t="s">
        <v>13747</v>
      </c>
      <c r="ES8159" t="s">
        <v>13747</v>
      </c>
    </row>
    <row r="8160" spans="145:149" ht="12.75">
      <c r="EO8160" t="s">
        <v>13748</v>
      </c>
      <c r="EP8160" t="s">
        <v>13748</v>
      </c>
      <c r="EQ8160" t="s">
        <v>13748</v>
      </c>
      <c r="ER8160" t="s">
        <v>13748</v>
      </c>
      <c r="ES8160" t="s">
        <v>13748</v>
      </c>
    </row>
    <row r="8161" spans="145:149" ht="12.75">
      <c r="EO8161" t="s">
        <v>13749</v>
      </c>
      <c r="EP8161" t="s">
        <v>13749</v>
      </c>
      <c r="EQ8161" t="s">
        <v>13749</v>
      </c>
      <c r="ER8161" t="s">
        <v>13749</v>
      </c>
      <c r="ES8161" t="s">
        <v>13749</v>
      </c>
    </row>
    <row r="8162" spans="145:149" ht="12.75">
      <c r="EO8162" t="s">
        <v>13750</v>
      </c>
      <c r="EP8162" t="s">
        <v>13750</v>
      </c>
      <c r="EQ8162" t="s">
        <v>13750</v>
      </c>
      <c r="ER8162" t="s">
        <v>13750</v>
      </c>
      <c r="ES8162" t="s">
        <v>13750</v>
      </c>
    </row>
    <row r="8163" spans="145:149" ht="12.75">
      <c r="EO8163" t="s">
        <v>13751</v>
      </c>
      <c r="EP8163" t="s">
        <v>13751</v>
      </c>
      <c r="EQ8163" t="s">
        <v>13751</v>
      </c>
      <c r="ER8163" t="s">
        <v>13751</v>
      </c>
      <c r="ES8163" t="s">
        <v>13751</v>
      </c>
    </row>
    <row r="8164" spans="145:149" ht="12.75">
      <c r="EO8164" t="s">
        <v>13752</v>
      </c>
      <c r="EP8164" t="s">
        <v>13752</v>
      </c>
      <c r="EQ8164" t="s">
        <v>13752</v>
      </c>
      <c r="ER8164" t="s">
        <v>13752</v>
      </c>
      <c r="ES8164" t="s">
        <v>13752</v>
      </c>
    </row>
    <row r="8165" spans="145:149" ht="12.75">
      <c r="EO8165" t="s">
        <v>13753</v>
      </c>
      <c r="EP8165" t="s">
        <v>13753</v>
      </c>
      <c r="EQ8165" t="s">
        <v>13753</v>
      </c>
      <c r="ER8165" t="s">
        <v>13753</v>
      </c>
      <c r="ES8165" t="s">
        <v>13753</v>
      </c>
    </row>
    <row r="8166" spans="145:149" ht="12.75">
      <c r="EO8166" t="s">
        <v>13754</v>
      </c>
      <c r="EP8166" t="s">
        <v>13754</v>
      </c>
      <c r="EQ8166" t="s">
        <v>13754</v>
      </c>
      <c r="ER8166" t="s">
        <v>13754</v>
      </c>
      <c r="ES8166" t="s">
        <v>13754</v>
      </c>
    </row>
    <row r="8167" spans="145:149" ht="12.75">
      <c r="EO8167" t="s">
        <v>13755</v>
      </c>
      <c r="EP8167" t="s">
        <v>13755</v>
      </c>
      <c r="EQ8167" t="s">
        <v>13755</v>
      </c>
      <c r="ER8167" t="s">
        <v>13755</v>
      </c>
      <c r="ES8167" t="s">
        <v>13755</v>
      </c>
    </row>
    <row r="8168" spans="145:149" ht="12.75">
      <c r="EO8168" t="s">
        <v>13756</v>
      </c>
      <c r="EP8168" t="s">
        <v>13756</v>
      </c>
      <c r="EQ8168" t="s">
        <v>13756</v>
      </c>
      <c r="ER8168" t="s">
        <v>13756</v>
      </c>
      <c r="ES8168" t="s">
        <v>13756</v>
      </c>
    </row>
    <row r="8169" spans="145:149" ht="12.75">
      <c r="EO8169" t="s">
        <v>13757</v>
      </c>
      <c r="EP8169" t="s">
        <v>13757</v>
      </c>
      <c r="EQ8169" t="s">
        <v>13757</v>
      </c>
      <c r="ER8169" t="s">
        <v>13757</v>
      </c>
      <c r="ES8169" t="s">
        <v>13757</v>
      </c>
    </row>
    <row r="8170" spans="145:149" ht="12.75">
      <c r="EO8170" t="s">
        <v>13758</v>
      </c>
      <c r="EP8170" t="s">
        <v>13758</v>
      </c>
      <c r="EQ8170" t="s">
        <v>13758</v>
      </c>
      <c r="ER8170" t="s">
        <v>13758</v>
      </c>
      <c r="ES8170" t="s">
        <v>13758</v>
      </c>
    </row>
    <row r="8171" spans="145:149" ht="12.75">
      <c r="EO8171" t="s">
        <v>13759</v>
      </c>
      <c r="EP8171" t="s">
        <v>13759</v>
      </c>
      <c r="EQ8171" t="s">
        <v>13759</v>
      </c>
      <c r="ER8171" t="s">
        <v>13759</v>
      </c>
      <c r="ES8171" t="s">
        <v>13759</v>
      </c>
    </row>
    <row r="8172" spans="145:149" ht="12.75">
      <c r="EO8172" t="s">
        <v>13760</v>
      </c>
      <c r="EP8172" t="s">
        <v>13760</v>
      </c>
      <c r="EQ8172" t="s">
        <v>13760</v>
      </c>
      <c r="ER8172" t="s">
        <v>13760</v>
      </c>
      <c r="ES8172" t="s">
        <v>13760</v>
      </c>
    </row>
    <row r="8173" spans="145:149" ht="12.75">
      <c r="EO8173" t="s">
        <v>13761</v>
      </c>
      <c r="EP8173" t="s">
        <v>13761</v>
      </c>
      <c r="EQ8173" t="s">
        <v>13761</v>
      </c>
      <c r="ER8173" t="s">
        <v>13761</v>
      </c>
      <c r="ES8173" t="s">
        <v>13761</v>
      </c>
    </row>
    <row r="8174" spans="145:149" ht="12.75">
      <c r="EO8174" t="s">
        <v>13762</v>
      </c>
      <c r="EP8174" t="s">
        <v>13762</v>
      </c>
      <c r="EQ8174" t="s">
        <v>13762</v>
      </c>
      <c r="ER8174" t="s">
        <v>13762</v>
      </c>
      <c r="ES8174" t="s">
        <v>13762</v>
      </c>
    </row>
    <row r="8175" spans="145:149" ht="12.75">
      <c r="EO8175" t="s">
        <v>13763</v>
      </c>
      <c r="EP8175" t="s">
        <v>13763</v>
      </c>
      <c r="EQ8175" t="s">
        <v>13763</v>
      </c>
      <c r="ER8175" t="s">
        <v>13763</v>
      </c>
      <c r="ES8175" t="s">
        <v>13763</v>
      </c>
    </row>
    <row r="8176" spans="145:149" ht="12.75">
      <c r="EO8176" t="s">
        <v>13764</v>
      </c>
      <c r="EP8176" t="s">
        <v>13764</v>
      </c>
      <c r="EQ8176" t="s">
        <v>13764</v>
      </c>
      <c r="ER8176" t="s">
        <v>13764</v>
      </c>
      <c r="ES8176" t="s">
        <v>13764</v>
      </c>
    </row>
    <row r="8177" spans="145:149" ht="12.75">
      <c r="EO8177" t="s">
        <v>13765</v>
      </c>
      <c r="EP8177" t="s">
        <v>13765</v>
      </c>
      <c r="EQ8177" t="s">
        <v>13765</v>
      </c>
      <c r="ER8177" t="s">
        <v>13765</v>
      </c>
      <c r="ES8177" t="s">
        <v>13765</v>
      </c>
    </row>
    <row r="8178" spans="145:149" ht="12.75">
      <c r="EO8178" t="s">
        <v>13766</v>
      </c>
      <c r="EP8178" t="s">
        <v>13766</v>
      </c>
      <c r="EQ8178" t="s">
        <v>13766</v>
      </c>
      <c r="ER8178" t="s">
        <v>13766</v>
      </c>
      <c r="ES8178" t="s">
        <v>13766</v>
      </c>
    </row>
    <row r="8179" spans="145:149" ht="12.75">
      <c r="EO8179" t="s">
        <v>13767</v>
      </c>
      <c r="EP8179" t="s">
        <v>13767</v>
      </c>
      <c r="EQ8179" t="s">
        <v>13767</v>
      </c>
      <c r="ER8179" t="s">
        <v>13767</v>
      </c>
      <c r="ES8179" t="s">
        <v>13767</v>
      </c>
    </row>
    <row r="8180" spans="145:149" ht="12.75">
      <c r="EO8180" t="s">
        <v>13768</v>
      </c>
      <c r="EP8180" t="s">
        <v>13768</v>
      </c>
      <c r="EQ8180" t="s">
        <v>13768</v>
      </c>
      <c r="ER8180" t="s">
        <v>13768</v>
      </c>
      <c r="ES8180" t="s">
        <v>13768</v>
      </c>
    </row>
    <row r="8181" spans="145:149" ht="12.75">
      <c r="EO8181" t="s">
        <v>13769</v>
      </c>
      <c r="EP8181" t="s">
        <v>13769</v>
      </c>
      <c r="EQ8181" t="s">
        <v>13769</v>
      </c>
      <c r="ER8181" t="s">
        <v>13769</v>
      </c>
      <c r="ES8181" t="s">
        <v>13769</v>
      </c>
    </row>
    <row r="8182" spans="145:149" ht="12.75">
      <c r="EO8182" t="s">
        <v>13770</v>
      </c>
      <c r="EP8182" t="s">
        <v>13770</v>
      </c>
      <c r="EQ8182" t="s">
        <v>13770</v>
      </c>
      <c r="ER8182" t="s">
        <v>13770</v>
      </c>
      <c r="ES8182" t="s">
        <v>13770</v>
      </c>
    </row>
    <row r="8183" spans="145:149" ht="12.75">
      <c r="EO8183" t="s">
        <v>13771</v>
      </c>
      <c r="EP8183" t="s">
        <v>13771</v>
      </c>
      <c r="EQ8183" t="s">
        <v>13771</v>
      </c>
      <c r="ER8183" t="s">
        <v>13771</v>
      </c>
      <c r="ES8183" t="s">
        <v>13771</v>
      </c>
    </row>
    <row r="8184" spans="145:149" ht="12.75">
      <c r="EO8184" t="s">
        <v>13772</v>
      </c>
      <c r="EP8184" t="s">
        <v>13772</v>
      </c>
      <c r="EQ8184" t="s">
        <v>13772</v>
      </c>
      <c r="ER8184" t="s">
        <v>13772</v>
      </c>
      <c r="ES8184" t="s">
        <v>13772</v>
      </c>
    </row>
    <row r="8185" spans="145:149" ht="12.75">
      <c r="EO8185" t="s">
        <v>13773</v>
      </c>
      <c r="EP8185" t="s">
        <v>13773</v>
      </c>
      <c r="EQ8185" t="s">
        <v>13773</v>
      </c>
      <c r="ER8185" t="s">
        <v>13773</v>
      </c>
      <c r="ES8185" t="s">
        <v>13773</v>
      </c>
    </row>
    <row r="8186" spans="145:149" ht="12.75">
      <c r="EO8186" t="s">
        <v>13774</v>
      </c>
      <c r="EP8186" t="s">
        <v>13774</v>
      </c>
      <c r="EQ8186" t="s">
        <v>13774</v>
      </c>
      <c r="ER8186" t="s">
        <v>13774</v>
      </c>
      <c r="ES8186" t="s">
        <v>13774</v>
      </c>
    </row>
    <row r="8187" spans="145:149" ht="12.75">
      <c r="EO8187" t="s">
        <v>13775</v>
      </c>
      <c r="EP8187" t="s">
        <v>13775</v>
      </c>
      <c r="EQ8187" t="s">
        <v>13775</v>
      </c>
      <c r="ER8187" t="s">
        <v>13775</v>
      </c>
      <c r="ES8187" t="s">
        <v>13775</v>
      </c>
    </row>
    <row r="8188" spans="145:149" ht="12.75">
      <c r="EO8188" t="s">
        <v>13776</v>
      </c>
      <c r="EP8188" t="s">
        <v>13776</v>
      </c>
      <c r="EQ8188" t="s">
        <v>13776</v>
      </c>
      <c r="ER8188" t="s">
        <v>13776</v>
      </c>
      <c r="ES8188" t="s">
        <v>13776</v>
      </c>
    </row>
    <row r="8189" spans="145:149" ht="12.75">
      <c r="EO8189" t="s">
        <v>13777</v>
      </c>
      <c r="EP8189" t="s">
        <v>13777</v>
      </c>
      <c r="EQ8189" t="s">
        <v>13777</v>
      </c>
      <c r="ER8189" t="s">
        <v>13777</v>
      </c>
      <c r="ES8189" t="s">
        <v>13777</v>
      </c>
    </row>
    <row r="8190" spans="145:149" ht="12.75">
      <c r="EO8190" t="s">
        <v>13778</v>
      </c>
      <c r="EP8190" t="s">
        <v>13778</v>
      </c>
      <c r="EQ8190" t="s">
        <v>13778</v>
      </c>
      <c r="ER8190" t="s">
        <v>13778</v>
      </c>
      <c r="ES8190" t="s">
        <v>13778</v>
      </c>
    </row>
    <row r="8191" spans="145:149" ht="12.75">
      <c r="EO8191" t="s">
        <v>13779</v>
      </c>
      <c r="EP8191" t="s">
        <v>13779</v>
      </c>
      <c r="EQ8191" t="s">
        <v>13779</v>
      </c>
      <c r="ER8191" t="s">
        <v>13779</v>
      </c>
      <c r="ES8191" t="s">
        <v>13779</v>
      </c>
    </row>
    <row r="8192" spans="145:149" ht="12.75">
      <c r="EO8192" t="s">
        <v>13780</v>
      </c>
      <c r="EP8192" t="s">
        <v>13780</v>
      </c>
      <c r="EQ8192" t="s">
        <v>13780</v>
      </c>
      <c r="ER8192" t="s">
        <v>13780</v>
      </c>
      <c r="ES8192" t="s">
        <v>13780</v>
      </c>
    </row>
    <row r="8193" spans="145:149" ht="12.75">
      <c r="EO8193" t="s">
        <v>13781</v>
      </c>
      <c r="EP8193" t="s">
        <v>13781</v>
      </c>
      <c r="EQ8193" t="s">
        <v>13781</v>
      </c>
      <c r="ER8193" t="s">
        <v>13781</v>
      </c>
      <c r="ES8193" t="s">
        <v>13781</v>
      </c>
    </row>
    <row r="8194" spans="145:149" ht="12.75">
      <c r="EO8194" t="s">
        <v>13782</v>
      </c>
      <c r="EP8194" t="s">
        <v>13782</v>
      </c>
      <c r="EQ8194" t="s">
        <v>13782</v>
      </c>
      <c r="ER8194" t="s">
        <v>13782</v>
      </c>
      <c r="ES8194" t="s">
        <v>13782</v>
      </c>
    </row>
    <row r="8195" spans="145:149" ht="12.75">
      <c r="EO8195" t="s">
        <v>13783</v>
      </c>
      <c r="EP8195" t="s">
        <v>13783</v>
      </c>
      <c r="EQ8195" t="s">
        <v>13783</v>
      </c>
      <c r="ER8195" t="s">
        <v>13783</v>
      </c>
      <c r="ES8195" t="s">
        <v>13783</v>
      </c>
    </row>
    <row r="8196" spans="145:149" ht="12.75">
      <c r="EO8196" t="s">
        <v>13784</v>
      </c>
      <c r="EP8196" t="s">
        <v>13784</v>
      </c>
      <c r="EQ8196" t="s">
        <v>13784</v>
      </c>
      <c r="ER8196" t="s">
        <v>13784</v>
      </c>
      <c r="ES8196" t="s">
        <v>13784</v>
      </c>
    </row>
    <row r="8197" spans="145:149" ht="12.75">
      <c r="EO8197" t="s">
        <v>13785</v>
      </c>
      <c r="EP8197" t="s">
        <v>13785</v>
      </c>
      <c r="EQ8197" t="s">
        <v>13785</v>
      </c>
      <c r="ER8197" t="s">
        <v>13785</v>
      </c>
      <c r="ES8197" t="s">
        <v>13785</v>
      </c>
    </row>
    <row r="8198" spans="145:149" ht="12.75">
      <c r="EO8198" t="s">
        <v>13786</v>
      </c>
      <c r="EP8198" t="s">
        <v>13786</v>
      </c>
      <c r="EQ8198" t="s">
        <v>13786</v>
      </c>
      <c r="ER8198" t="s">
        <v>13786</v>
      </c>
      <c r="ES8198" t="s">
        <v>13786</v>
      </c>
    </row>
    <row r="8199" spans="145:149" ht="12.75">
      <c r="EO8199" t="s">
        <v>13787</v>
      </c>
      <c r="EP8199" t="s">
        <v>13787</v>
      </c>
      <c r="EQ8199" t="s">
        <v>13787</v>
      </c>
      <c r="ER8199" t="s">
        <v>13787</v>
      </c>
      <c r="ES8199" t="s">
        <v>13787</v>
      </c>
    </row>
    <row r="8200" spans="145:149" ht="12.75">
      <c r="EO8200" t="s">
        <v>13788</v>
      </c>
      <c r="EP8200" t="s">
        <v>13788</v>
      </c>
      <c r="EQ8200" t="s">
        <v>13788</v>
      </c>
      <c r="ER8200" t="s">
        <v>13788</v>
      </c>
      <c r="ES8200" t="s">
        <v>13788</v>
      </c>
    </row>
    <row r="8201" spans="145:149" ht="12.75">
      <c r="EO8201" t="s">
        <v>13789</v>
      </c>
      <c r="EP8201" t="s">
        <v>13789</v>
      </c>
      <c r="EQ8201" t="s">
        <v>13789</v>
      </c>
      <c r="ER8201" t="s">
        <v>13789</v>
      </c>
      <c r="ES8201" t="s">
        <v>13789</v>
      </c>
    </row>
    <row r="8202" spans="145:149" ht="12.75">
      <c r="EO8202" t="s">
        <v>13790</v>
      </c>
      <c r="EP8202" t="s">
        <v>13790</v>
      </c>
      <c r="EQ8202" t="s">
        <v>13790</v>
      </c>
      <c r="ER8202" t="s">
        <v>13790</v>
      </c>
      <c r="ES8202" t="s">
        <v>13790</v>
      </c>
    </row>
    <row r="8203" spans="145:149" ht="12.75">
      <c r="EO8203" t="s">
        <v>13791</v>
      </c>
      <c r="EP8203" t="s">
        <v>13791</v>
      </c>
      <c r="EQ8203" t="s">
        <v>13791</v>
      </c>
      <c r="ER8203" t="s">
        <v>13791</v>
      </c>
      <c r="ES8203" t="s">
        <v>13791</v>
      </c>
    </row>
    <row r="8204" spans="145:149" ht="12.75">
      <c r="EO8204" t="s">
        <v>13792</v>
      </c>
      <c r="EP8204" t="s">
        <v>13792</v>
      </c>
      <c r="EQ8204" t="s">
        <v>13792</v>
      </c>
      <c r="ER8204" t="s">
        <v>13792</v>
      </c>
      <c r="ES8204" t="s">
        <v>13792</v>
      </c>
    </row>
    <row r="8205" spans="145:149" ht="12.75">
      <c r="EO8205" t="s">
        <v>13793</v>
      </c>
      <c r="EP8205" t="s">
        <v>13793</v>
      </c>
      <c r="EQ8205" t="s">
        <v>13793</v>
      </c>
      <c r="ER8205" t="s">
        <v>13793</v>
      </c>
      <c r="ES8205" t="s">
        <v>13793</v>
      </c>
    </row>
    <row r="8206" spans="145:149" ht="12.75">
      <c r="EO8206" t="s">
        <v>13794</v>
      </c>
      <c r="EP8206" t="s">
        <v>13794</v>
      </c>
      <c r="EQ8206" t="s">
        <v>13794</v>
      </c>
      <c r="ER8206" t="s">
        <v>13794</v>
      </c>
      <c r="ES8206" t="s">
        <v>13794</v>
      </c>
    </row>
    <row r="8207" spans="145:149" ht="12.75">
      <c r="EO8207" t="s">
        <v>13795</v>
      </c>
      <c r="EP8207" t="s">
        <v>13795</v>
      </c>
      <c r="EQ8207" t="s">
        <v>13795</v>
      </c>
      <c r="ER8207" t="s">
        <v>13795</v>
      </c>
      <c r="ES8207" t="s">
        <v>13795</v>
      </c>
    </row>
    <row r="8208" spans="145:149" ht="12.75">
      <c r="EO8208" t="s">
        <v>13796</v>
      </c>
      <c r="EP8208" t="s">
        <v>13796</v>
      </c>
      <c r="EQ8208" t="s">
        <v>13796</v>
      </c>
      <c r="ER8208" t="s">
        <v>13796</v>
      </c>
      <c r="ES8208" t="s">
        <v>13796</v>
      </c>
    </row>
    <row r="8209" spans="145:149" ht="12.75">
      <c r="EO8209" t="s">
        <v>13797</v>
      </c>
      <c r="EP8209" t="s">
        <v>13797</v>
      </c>
      <c r="EQ8209" t="s">
        <v>13797</v>
      </c>
      <c r="ER8209" t="s">
        <v>13797</v>
      </c>
      <c r="ES8209" t="s">
        <v>13797</v>
      </c>
    </row>
    <row r="8210" spans="145:149" ht="12.75">
      <c r="EO8210" t="s">
        <v>13798</v>
      </c>
      <c r="EP8210" t="s">
        <v>13798</v>
      </c>
      <c r="EQ8210" t="s">
        <v>13798</v>
      </c>
      <c r="ER8210" t="s">
        <v>13798</v>
      </c>
      <c r="ES8210" t="s">
        <v>13798</v>
      </c>
    </row>
    <row r="8211" spans="145:149" ht="12.75">
      <c r="EO8211" t="s">
        <v>13799</v>
      </c>
      <c r="EP8211" t="s">
        <v>13799</v>
      </c>
      <c r="EQ8211" t="s">
        <v>13799</v>
      </c>
      <c r="ER8211" t="s">
        <v>13799</v>
      </c>
      <c r="ES8211" t="s">
        <v>13799</v>
      </c>
    </row>
    <row r="8212" spans="145:149" ht="12.75">
      <c r="EO8212" t="s">
        <v>13800</v>
      </c>
      <c r="EP8212" t="s">
        <v>13800</v>
      </c>
      <c r="EQ8212" t="s">
        <v>13800</v>
      </c>
      <c r="ER8212" t="s">
        <v>13800</v>
      </c>
      <c r="ES8212" t="s">
        <v>13800</v>
      </c>
    </row>
    <row r="8213" spans="145:149" ht="12.75">
      <c r="EO8213" t="s">
        <v>13801</v>
      </c>
      <c r="EP8213" t="s">
        <v>13801</v>
      </c>
      <c r="EQ8213" t="s">
        <v>13801</v>
      </c>
      <c r="ER8213" t="s">
        <v>13801</v>
      </c>
      <c r="ES8213" t="s">
        <v>13801</v>
      </c>
    </row>
    <row r="8214" spans="145:149" ht="12.75">
      <c r="EO8214" t="s">
        <v>13802</v>
      </c>
      <c r="EP8214" t="s">
        <v>13802</v>
      </c>
      <c r="EQ8214" t="s">
        <v>13802</v>
      </c>
      <c r="ER8214" t="s">
        <v>13802</v>
      </c>
      <c r="ES8214" t="s">
        <v>13802</v>
      </c>
    </row>
    <row r="8215" spans="145:149" ht="12.75">
      <c r="EO8215" t="s">
        <v>13803</v>
      </c>
      <c r="EP8215" t="s">
        <v>13803</v>
      </c>
      <c r="EQ8215" t="s">
        <v>13803</v>
      </c>
      <c r="ER8215" t="s">
        <v>13803</v>
      </c>
      <c r="ES8215" t="s">
        <v>13803</v>
      </c>
    </row>
    <row r="8216" spans="145:149" ht="12.75">
      <c r="EO8216" t="s">
        <v>13804</v>
      </c>
      <c r="EP8216" t="s">
        <v>13804</v>
      </c>
      <c r="EQ8216" t="s">
        <v>13804</v>
      </c>
      <c r="ER8216" t="s">
        <v>13804</v>
      </c>
      <c r="ES8216" t="s">
        <v>13804</v>
      </c>
    </row>
    <row r="8217" spans="145:149" ht="12.75">
      <c r="EO8217" t="s">
        <v>13805</v>
      </c>
      <c r="EP8217" t="s">
        <v>13805</v>
      </c>
      <c r="EQ8217" t="s">
        <v>13805</v>
      </c>
      <c r="ER8217" t="s">
        <v>13805</v>
      </c>
      <c r="ES8217" t="s">
        <v>13805</v>
      </c>
    </row>
    <row r="8218" spans="145:149" ht="12.75">
      <c r="EO8218" t="s">
        <v>13806</v>
      </c>
      <c r="EP8218" t="s">
        <v>13806</v>
      </c>
      <c r="EQ8218" t="s">
        <v>13806</v>
      </c>
      <c r="ER8218" t="s">
        <v>13806</v>
      </c>
      <c r="ES8218" t="s">
        <v>13806</v>
      </c>
    </row>
    <row r="8219" spans="145:149" ht="12.75">
      <c r="EO8219" t="s">
        <v>13807</v>
      </c>
      <c r="EP8219" t="s">
        <v>13807</v>
      </c>
      <c r="EQ8219" t="s">
        <v>13807</v>
      </c>
      <c r="ER8219" t="s">
        <v>13807</v>
      </c>
      <c r="ES8219" t="s">
        <v>13807</v>
      </c>
    </row>
    <row r="8220" spans="145:149" ht="12.75">
      <c r="EO8220" t="s">
        <v>13808</v>
      </c>
      <c r="EP8220" t="s">
        <v>13808</v>
      </c>
      <c r="EQ8220" t="s">
        <v>13808</v>
      </c>
      <c r="ER8220" t="s">
        <v>13808</v>
      </c>
      <c r="ES8220" t="s">
        <v>13808</v>
      </c>
    </row>
    <row r="8221" spans="145:149" ht="12.75">
      <c r="EO8221" t="s">
        <v>13809</v>
      </c>
      <c r="EP8221" t="s">
        <v>13809</v>
      </c>
      <c r="EQ8221" t="s">
        <v>13809</v>
      </c>
      <c r="ER8221" t="s">
        <v>13809</v>
      </c>
      <c r="ES8221" t="s">
        <v>13809</v>
      </c>
    </row>
    <row r="8222" spans="145:149" ht="12.75">
      <c r="EO8222" t="s">
        <v>13810</v>
      </c>
      <c r="EP8222" t="s">
        <v>13810</v>
      </c>
      <c r="EQ8222" t="s">
        <v>13810</v>
      </c>
      <c r="ER8222" t="s">
        <v>13810</v>
      </c>
      <c r="ES8222" t="s">
        <v>13810</v>
      </c>
    </row>
    <row r="8223" spans="145:149" ht="12.75">
      <c r="EO8223" t="s">
        <v>13811</v>
      </c>
      <c r="EP8223" t="s">
        <v>13811</v>
      </c>
      <c r="EQ8223" t="s">
        <v>13811</v>
      </c>
      <c r="ER8223" t="s">
        <v>13811</v>
      </c>
      <c r="ES8223" t="s">
        <v>13811</v>
      </c>
    </row>
    <row r="8224" spans="145:149" ht="12.75">
      <c r="EO8224" t="s">
        <v>13812</v>
      </c>
      <c r="EP8224" t="s">
        <v>13812</v>
      </c>
      <c r="EQ8224" t="s">
        <v>13812</v>
      </c>
      <c r="ER8224" t="s">
        <v>13812</v>
      </c>
      <c r="ES8224" t="s">
        <v>13812</v>
      </c>
    </row>
    <row r="8225" spans="145:149" ht="12.75">
      <c r="EO8225" t="s">
        <v>13813</v>
      </c>
      <c r="EP8225" t="s">
        <v>13813</v>
      </c>
      <c r="EQ8225" t="s">
        <v>13813</v>
      </c>
      <c r="ER8225" t="s">
        <v>13813</v>
      </c>
      <c r="ES8225" t="s">
        <v>13813</v>
      </c>
    </row>
    <row r="8226" spans="145:149" ht="12.75">
      <c r="EO8226" t="s">
        <v>13814</v>
      </c>
      <c r="EP8226" t="s">
        <v>13814</v>
      </c>
      <c r="EQ8226" t="s">
        <v>13814</v>
      </c>
      <c r="ER8226" t="s">
        <v>13814</v>
      </c>
      <c r="ES8226" t="s">
        <v>13814</v>
      </c>
    </row>
    <row r="8227" spans="145:149" ht="12.75">
      <c r="EO8227" t="s">
        <v>13815</v>
      </c>
      <c r="EP8227" t="s">
        <v>13815</v>
      </c>
      <c r="EQ8227" t="s">
        <v>13815</v>
      </c>
      <c r="ER8227" t="s">
        <v>13815</v>
      </c>
      <c r="ES8227" t="s">
        <v>13815</v>
      </c>
    </row>
    <row r="8228" spans="145:149" ht="12.75">
      <c r="EO8228" t="s">
        <v>13816</v>
      </c>
      <c r="EP8228" t="s">
        <v>13816</v>
      </c>
      <c r="EQ8228" t="s">
        <v>13816</v>
      </c>
      <c r="ER8228" t="s">
        <v>13816</v>
      </c>
      <c r="ES8228" t="s">
        <v>13816</v>
      </c>
    </row>
    <row r="8229" spans="145:149" ht="12.75">
      <c r="EO8229" t="s">
        <v>13817</v>
      </c>
      <c r="EP8229" t="s">
        <v>13817</v>
      </c>
      <c r="EQ8229" t="s">
        <v>13817</v>
      </c>
      <c r="ER8229" t="s">
        <v>13817</v>
      </c>
      <c r="ES8229" t="s">
        <v>13817</v>
      </c>
    </row>
    <row r="8230" spans="145:149" ht="12.75">
      <c r="EO8230" t="s">
        <v>13818</v>
      </c>
      <c r="EP8230" t="s">
        <v>13818</v>
      </c>
      <c r="EQ8230" t="s">
        <v>13818</v>
      </c>
      <c r="ER8230" t="s">
        <v>13818</v>
      </c>
      <c r="ES8230" t="s">
        <v>13818</v>
      </c>
    </row>
    <row r="8231" spans="145:149" ht="12.75">
      <c r="EO8231" t="s">
        <v>13819</v>
      </c>
      <c r="EP8231" t="s">
        <v>13819</v>
      </c>
      <c r="EQ8231" t="s">
        <v>13819</v>
      </c>
      <c r="ER8231" t="s">
        <v>13819</v>
      </c>
      <c r="ES8231" t="s">
        <v>13819</v>
      </c>
    </row>
    <row r="8232" spans="145:149" ht="12.75">
      <c r="EO8232" t="s">
        <v>13820</v>
      </c>
      <c r="EP8232" t="s">
        <v>13820</v>
      </c>
      <c r="EQ8232" t="s">
        <v>13820</v>
      </c>
      <c r="ER8232" t="s">
        <v>13820</v>
      </c>
      <c r="ES8232" t="s">
        <v>13820</v>
      </c>
    </row>
    <row r="8233" spans="145:149" ht="12.75">
      <c r="EO8233" t="s">
        <v>13821</v>
      </c>
      <c r="EP8233" t="s">
        <v>13821</v>
      </c>
      <c r="EQ8233" t="s">
        <v>13821</v>
      </c>
      <c r="ER8233" t="s">
        <v>13821</v>
      </c>
      <c r="ES8233" t="s">
        <v>13821</v>
      </c>
    </row>
    <row r="8234" spans="145:149" ht="12.75">
      <c r="EO8234" t="s">
        <v>13822</v>
      </c>
      <c r="EP8234" t="s">
        <v>13822</v>
      </c>
      <c r="EQ8234" t="s">
        <v>13822</v>
      </c>
      <c r="ER8234" t="s">
        <v>13822</v>
      </c>
      <c r="ES8234" t="s">
        <v>13822</v>
      </c>
    </row>
    <row r="8235" spans="145:149" ht="12.75">
      <c r="EO8235" t="s">
        <v>13823</v>
      </c>
      <c r="EP8235" t="s">
        <v>13823</v>
      </c>
      <c r="EQ8235" t="s">
        <v>13823</v>
      </c>
      <c r="ER8235" t="s">
        <v>13823</v>
      </c>
      <c r="ES8235" t="s">
        <v>13823</v>
      </c>
    </row>
    <row r="8236" spans="145:149" ht="12.75">
      <c r="EO8236" t="s">
        <v>13824</v>
      </c>
      <c r="EP8236" t="s">
        <v>13824</v>
      </c>
      <c r="EQ8236" t="s">
        <v>13824</v>
      </c>
      <c r="ER8236" t="s">
        <v>13824</v>
      </c>
      <c r="ES8236" t="s">
        <v>13824</v>
      </c>
    </row>
    <row r="8237" spans="145:149" ht="12.75">
      <c r="EO8237" t="s">
        <v>13825</v>
      </c>
      <c r="EP8237" t="s">
        <v>13825</v>
      </c>
      <c r="EQ8237" t="s">
        <v>13825</v>
      </c>
      <c r="ER8237" t="s">
        <v>13825</v>
      </c>
      <c r="ES8237" t="s">
        <v>13825</v>
      </c>
    </row>
    <row r="8238" spans="145:149" ht="12.75">
      <c r="EO8238" t="s">
        <v>13826</v>
      </c>
      <c r="EP8238" t="s">
        <v>13826</v>
      </c>
      <c r="EQ8238" t="s">
        <v>13826</v>
      </c>
      <c r="ER8238" t="s">
        <v>13826</v>
      </c>
      <c r="ES8238" t="s">
        <v>13826</v>
      </c>
    </row>
    <row r="8239" spans="145:149" ht="12.75">
      <c r="EO8239" t="s">
        <v>13827</v>
      </c>
      <c r="EP8239" t="s">
        <v>13827</v>
      </c>
      <c r="EQ8239" t="s">
        <v>13827</v>
      </c>
      <c r="ER8239" t="s">
        <v>13827</v>
      </c>
      <c r="ES8239" t="s">
        <v>13827</v>
      </c>
    </row>
    <row r="8240" spans="145:149" ht="12.75">
      <c r="EO8240" t="s">
        <v>13828</v>
      </c>
      <c r="EP8240" t="s">
        <v>13828</v>
      </c>
      <c r="EQ8240" t="s">
        <v>13828</v>
      </c>
      <c r="ER8240" t="s">
        <v>13828</v>
      </c>
      <c r="ES8240" t="s">
        <v>13828</v>
      </c>
    </row>
    <row r="8241" spans="145:149" ht="12.75">
      <c r="EO8241" t="s">
        <v>13829</v>
      </c>
      <c r="EP8241" t="s">
        <v>13829</v>
      </c>
      <c r="EQ8241" t="s">
        <v>13829</v>
      </c>
      <c r="ER8241" t="s">
        <v>13829</v>
      </c>
      <c r="ES8241" t="s">
        <v>13829</v>
      </c>
    </row>
    <row r="8242" spans="145:149" ht="12.75">
      <c r="EO8242" t="s">
        <v>13830</v>
      </c>
      <c r="EP8242" t="s">
        <v>13830</v>
      </c>
      <c r="EQ8242" t="s">
        <v>13830</v>
      </c>
      <c r="ER8242" t="s">
        <v>13830</v>
      </c>
      <c r="ES8242" t="s">
        <v>13830</v>
      </c>
    </row>
    <row r="8243" spans="145:149" ht="12.75">
      <c r="EO8243" t="s">
        <v>13831</v>
      </c>
      <c r="EP8243" t="s">
        <v>13831</v>
      </c>
      <c r="EQ8243" t="s">
        <v>13831</v>
      </c>
      <c r="ER8243" t="s">
        <v>13831</v>
      </c>
      <c r="ES8243" t="s">
        <v>13831</v>
      </c>
    </row>
    <row r="8244" spans="145:149" ht="12.75">
      <c r="EO8244" t="s">
        <v>13832</v>
      </c>
      <c r="EP8244" t="s">
        <v>13832</v>
      </c>
      <c r="EQ8244" t="s">
        <v>13832</v>
      </c>
      <c r="ER8244" t="s">
        <v>13832</v>
      </c>
      <c r="ES8244" t="s">
        <v>13832</v>
      </c>
    </row>
    <row r="8245" spans="145:149" ht="12.75">
      <c r="EO8245" t="s">
        <v>13833</v>
      </c>
      <c r="EP8245" t="s">
        <v>13833</v>
      </c>
      <c r="EQ8245" t="s">
        <v>13833</v>
      </c>
      <c r="ER8245" t="s">
        <v>13833</v>
      </c>
      <c r="ES8245" t="s">
        <v>13833</v>
      </c>
    </row>
    <row r="8246" spans="145:149" ht="12.75">
      <c r="EO8246" t="s">
        <v>13834</v>
      </c>
      <c r="EP8246" t="s">
        <v>13834</v>
      </c>
      <c r="EQ8246" t="s">
        <v>13834</v>
      </c>
      <c r="ER8246" t="s">
        <v>13834</v>
      </c>
      <c r="ES8246" t="s">
        <v>13834</v>
      </c>
    </row>
    <row r="8247" spans="145:149" ht="12.75">
      <c r="EO8247" t="s">
        <v>13835</v>
      </c>
      <c r="EP8247" t="s">
        <v>13835</v>
      </c>
      <c r="EQ8247" t="s">
        <v>13835</v>
      </c>
      <c r="ER8247" t="s">
        <v>13835</v>
      </c>
      <c r="ES8247" t="s">
        <v>13835</v>
      </c>
    </row>
    <row r="8248" spans="145:149" ht="12.75">
      <c r="EO8248" t="s">
        <v>13836</v>
      </c>
      <c r="EP8248" t="s">
        <v>13836</v>
      </c>
      <c r="EQ8248" t="s">
        <v>13836</v>
      </c>
      <c r="ER8248" t="s">
        <v>13836</v>
      </c>
      <c r="ES8248" t="s">
        <v>13836</v>
      </c>
    </row>
    <row r="8249" spans="145:149" ht="12.75">
      <c r="EO8249" t="s">
        <v>13837</v>
      </c>
      <c r="EP8249" t="s">
        <v>13837</v>
      </c>
      <c r="EQ8249" t="s">
        <v>13837</v>
      </c>
      <c r="ER8249" t="s">
        <v>13837</v>
      </c>
      <c r="ES8249" t="s">
        <v>13837</v>
      </c>
    </row>
    <row r="8250" spans="145:149" ht="12.75">
      <c r="EO8250" t="s">
        <v>13838</v>
      </c>
      <c r="EP8250" t="s">
        <v>13838</v>
      </c>
      <c r="EQ8250" t="s">
        <v>13838</v>
      </c>
      <c r="ER8250" t="s">
        <v>13838</v>
      </c>
      <c r="ES8250" t="s">
        <v>13838</v>
      </c>
    </row>
    <row r="8251" spans="145:149" ht="12.75">
      <c r="EO8251" t="s">
        <v>13839</v>
      </c>
      <c r="EP8251" t="s">
        <v>13839</v>
      </c>
      <c r="EQ8251" t="s">
        <v>13839</v>
      </c>
      <c r="ER8251" t="s">
        <v>13839</v>
      </c>
      <c r="ES8251" t="s">
        <v>13839</v>
      </c>
    </row>
    <row r="8252" spans="145:149" ht="12.75">
      <c r="EO8252" t="s">
        <v>13840</v>
      </c>
      <c r="EP8252" t="s">
        <v>13840</v>
      </c>
      <c r="EQ8252" t="s">
        <v>13840</v>
      </c>
      <c r="ER8252" t="s">
        <v>13840</v>
      </c>
      <c r="ES8252" t="s">
        <v>13840</v>
      </c>
    </row>
    <row r="8253" spans="145:149" ht="12.75">
      <c r="EO8253" t="s">
        <v>13841</v>
      </c>
      <c r="EP8253" t="s">
        <v>13841</v>
      </c>
      <c r="EQ8253" t="s">
        <v>13841</v>
      </c>
      <c r="ER8253" t="s">
        <v>13841</v>
      </c>
      <c r="ES8253" t="s">
        <v>13841</v>
      </c>
    </row>
    <row r="8254" spans="145:149" ht="12.75">
      <c r="EO8254" t="s">
        <v>13842</v>
      </c>
      <c r="EP8254" t="s">
        <v>13842</v>
      </c>
      <c r="EQ8254" t="s">
        <v>13842</v>
      </c>
      <c r="ER8254" t="s">
        <v>13842</v>
      </c>
      <c r="ES8254" t="s">
        <v>13842</v>
      </c>
    </row>
    <row r="8255" spans="145:149" ht="12.75">
      <c r="EO8255" t="s">
        <v>13843</v>
      </c>
      <c r="EP8255" t="s">
        <v>13843</v>
      </c>
      <c r="EQ8255" t="s">
        <v>13843</v>
      </c>
      <c r="ER8255" t="s">
        <v>13843</v>
      </c>
      <c r="ES8255" t="s">
        <v>13843</v>
      </c>
    </row>
    <row r="8256" spans="145:149" ht="12.75">
      <c r="EO8256" t="s">
        <v>13844</v>
      </c>
      <c r="EP8256" t="s">
        <v>13844</v>
      </c>
      <c r="EQ8256" t="s">
        <v>13844</v>
      </c>
      <c r="ER8256" t="s">
        <v>13844</v>
      </c>
      <c r="ES8256" t="s">
        <v>13844</v>
      </c>
    </row>
    <row r="8257" spans="145:149" ht="12.75">
      <c r="EO8257" t="s">
        <v>13845</v>
      </c>
      <c r="EP8257" t="s">
        <v>13845</v>
      </c>
      <c r="EQ8257" t="s">
        <v>13845</v>
      </c>
      <c r="ER8257" t="s">
        <v>13845</v>
      </c>
      <c r="ES8257" t="s">
        <v>13845</v>
      </c>
    </row>
    <row r="8258" spans="145:149" ht="12.75">
      <c r="EO8258" t="s">
        <v>13846</v>
      </c>
      <c r="EP8258" t="s">
        <v>13846</v>
      </c>
      <c r="EQ8258" t="s">
        <v>13846</v>
      </c>
      <c r="ER8258" t="s">
        <v>13846</v>
      </c>
      <c r="ES8258" t="s">
        <v>13846</v>
      </c>
    </row>
    <row r="8259" spans="145:149" ht="12.75">
      <c r="EO8259" t="s">
        <v>13847</v>
      </c>
      <c r="EP8259" t="s">
        <v>13847</v>
      </c>
      <c r="EQ8259" t="s">
        <v>13847</v>
      </c>
      <c r="ER8259" t="s">
        <v>13847</v>
      </c>
      <c r="ES8259" t="s">
        <v>13847</v>
      </c>
    </row>
    <row r="8260" spans="145:149" ht="12.75">
      <c r="EO8260" t="s">
        <v>13848</v>
      </c>
      <c r="EP8260" t="s">
        <v>13848</v>
      </c>
      <c r="EQ8260" t="s">
        <v>13848</v>
      </c>
      <c r="ER8260" t="s">
        <v>13848</v>
      </c>
      <c r="ES8260" t="s">
        <v>13848</v>
      </c>
    </row>
    <row r="8261" spans="145:149" ht="12.75">
      <c r="EO8261" t="s">
        <v>13849</v>
      </c>
      <c r="EP8261" t="s">
        <v>13849</v>
      </c>
      <c r="EQ8261" t="s">
        <v>13849</v>
      </c>
      <c r="ER8261" t="s">
        <v>13849</v>
      </c>
      <c r="ES8261" t="s">
        <v>13849</v>
      </c>
    </row>
    <row r="8262" spans="145:149" ht="12.75">
      <c r="EO8262" t="s">
        <v>13850</v>
      </c>
      <c r="EP8262" t="s">
        <v>13850</v>
      </c>
      <c r="EQ8262" t="s">
        <v>13850</v>
      </c>
      <c r="ER8262" t="s">
        <v>13850</v>
      </c>
      <c r="ES8262" t="s">
        <v>13850</v>
      </c>
    </row>
    <row r="8263" spans="145:149" ht="12.75">
      <c r="EO8263" t="s">
        <v>13851</v>
      </c>
      <c r="EP8263" t="s">
        <v>13851</v>
      </c>
      <c r="EQ8263" t="s">
        <v>13851</v>
      </c>
      <c r="ER8263" t="s">
        <v>13851</v>
      </c>
      <c r="ES8263" t="s">
        <v>13851</v>
      </c>
    </row>
    <row r="8264" spans="145:149" ht="12.75">
      <c r="EO8264" t="s">
        <v>13852</v>
      </c>
      <c r="EP8264" t="s">
        <v>13852</v>
      </c>
      <c r="EQ8264" t="s">
        <v>13852</v>
      </c>
      <c r="ER8264" t="s">
        <v>13852</v>
      </c>
      <c r="ES8264" t="s">
        <v>13852</v>
      </c>
    </row>
    <row r="8265" spans="145:149" ht="12.75">
      <c r="EO8265" t="s">
        <v>13853</v>
      </c>
      <c r="EP8265" t="s">
        <v>13853</v>
      </c>
      <c r="EQ8265" t="s">
        <v>13853</v>
      </c>
      <c r="ER8265" t="s">
        <v>13853</v>
      </c>
      <c r="ES8265" t="s">
        <v>13853</v>
      </c>
    </row>
    <row r="8266" spans="145:149" ht="12.75">
      <c r="EO8266" t="s">
        <v>13854</v>
      </c>
      <c r="EP8266" t="s">
        <v>13854</v>
      </c>
      <c r="EQ8266" t="s">
        <v>13854</v>
      </c>
      <c r="ER8266" t="s">
        <v>13854</v>
      </c>
      <c r="ES8266" t="s">
        <v>13854</v>
      </c>
    </row>
    <row r="8267" spans="145:149" ht="12.75">
      <c r="EO8267" t="s">
        <v>13855</v>
      </c>
      <c r="EP8267" t="s">
        <v>13855</v>
      </c>
      <c r="EQ8267" t="s">
        <v>13855</v>
      </c>
      <c r="ER8267" t="s">
        <v>13855</v>
      </c>
      <c r="ES8267" t="s">
        <v>13855</v>
      </c>
    </row>
    <row r="8268" spans="145:149" ht="12.75">
      <c r="EO8268" t="s">
        <v>13856</v>
      </c>
      <c r="EP8268" t="s">
        <v>13856</v>
      </c>
      <c r="EQ8268" t="s">
        <v>13856</v>
      </c>
      <c r="ER8268" t="s">
        <v>13856</v>
      </c>
      <c r="ES8268" t="s">
        <v>13856</v>
      </c>
    </row>
    <row r="8269" spans="145:149" ht="12.75">
      <c r="EO8269" t="s">
        <v>13857</v>
      </c>
      <c r="EP8269" t="s">
        <v>13857</v>
      </c>
      <c r="EQ8269" t="s">
        <v>13857</v>
      </c>
      <c r="ER8269" t="s">
        <v>13857</v>
      </c>
      <c r="ES8269" t="s">
        <v>13857</v>
      </c>
    </row>
    <row r="8270" spans="145:149" ht="12.75">
      <c r="EO8270" t="s">
        <v>13858</v>
      </c>
      <c r="EP8270" t="s">
        <v>13858</v>
      </c>
      <c r="EQ8270" t="s">
        <v>13858</v>
      </c>
      <c r="ER8270" t="s">
        <v>13858</v>
      </c>
      <c r="ES8270" t="s">
        <v>13858</v>
      </c>
    </row>
    <row r="8271" spans="145:149" ht="12.75">
      <c r="EO8271" t="s">
        <v>13859</v>
      </c>
      <c r="EP8271" t="s">
        <v>13859</v>
      </c>
      <c r="EQ8271" t="s">
        <v>13859</v>
      </c>
      <c r="ER8271" t="s">
        <v>13859</v>
      </c>
      <c r="ES8271" t="s">
        <v>13859</v>
      </c>
    </row>
    <row r="8272" spans="145:149" ht="12.75">
      <c r="EO8272" t="s">
        <v>13860</v>
      </c>
      <c r="EP8272" t="s">
        <v>13860</v>
      </c>
      <c r="EQ8272" t="s">
        <v>13860</v>
      </c>
      <c r="ER8272" t="s">
        <v>13860</v>
      </c>
      <c r="ES8272" t="s">
        <v>13860</v>
      </c>
    </row>
    <row r="8273" spans="145:149" ht="12.75">
      <c r="EO8273" t="s">
        <v>13861</v>
      </c>
      <c r="EP8273" t="s">
        <v>13861</v>
      </c>
      <c r="EQ8273" t="s">
        <v>13861</v>
      </c>
      <c r="ER8273" t="s">
        <v>13861</v>
      </c>
      <c r="ES8273" t="s">
        <v>13861</v>
      </c>
    </row>
    <row r="8274" spans="145:149" ht="12.75">
      <c r="EO8274" t="s">
        <v>13862</v>
      </c>
      <c r="EP8274" t="s">
        <v>13862</v>
      </c>
      <c r="EQ8274" t="s">
        <v>13862</v>
      </c>
      <c r="ER8274" t="s">
        <v>13862</v>
      </c>
      <c r="ES8274" t="s">
        <v>13862</v>
      </c>
    </row>
    <row r="8275" spans="145:149" ht="12.75">
      <c r="EO8275" t="s">
        <v>13863</v>
      </c>
      <c r="EP8275" t="s">
        <v>13863</v>
      </c>
      <c r="EQ8275" t="s">
        <v>13863</v>
      </c>
      <c r="ER8275" t="s">
        <v>13863</v>
      </c>
      <c r="ES8275" t="s">
        <v>13863</v>
      </c>
    </row>
    <row r="8276" spans="145:149" ht="12.75">
      <c r="EO8276" t="s">
        <v>13864</v>
      </c>
      <c r="EP8276" t="s">
        <v>13864</v>
      </c>
      <c r="EQ8276" t="s">
        <v>13864</v>
      </c>
      <c r="ER8276" t="s">
        <v>13864</v>
      </c>
      <c r="ES8276" t="s">
        <v>13864</v>
      </c>
    </row>
    <row r="8277" spans="145:149" ht="12.75">
      <c r="EO8277" t="s">
        <v>13865</v>
      </c>
      <c r="EP8277" t="s">
        <v>13865</v>
      </c>
      <c r="EQ8277" t="s">
        <v>13865</v>
      </c>
      <c r="ER8277" t="s">
        <v>13865</v>
      </c>
      <c r="ES8277" t="s">
        <v>13865</v>
      </c>
    </row>
    <row r="8278" spans="145:149" ht="12.75">
      <c r="EO8278" t="s">
        <v>13866</v>
      </c>
      <c r="EP8278" t="s">
        <v>13866</v>
      </c>
      <c r="EQ8278" t="s">
        <v>13866</v>
      </c>
      <c r="ER8278" t="s">
        <v>13866</v>
      </c>
      <c r="ES8278" t="s">
        <v>13866</v>
      </c>
    </row>
    <row r="8279" spans="145:149" ht="12.75">
      <c r="EO8279" t="s">
        <v>13867</v>
      </c>
      <c r="EP8279" t="s">
        <v>13867</v>
      </c>
      <c r="EQ8279" t="s">
        <v>13867</v>
      </c>
      <c r="ER8279" t="s">
        <v>13867</v>
      </c>
      <c r="ES8279" t="s">
        <v>13867</v>
      </c>
    </row>
    <row r="8280" spans="145:149" ht="12.75">
      <c r="EO8280" t="s">
        <v>13868</v>
      </c>
      <c r="EP8280" t="s">
        <v>13868</v>
      </c>
      <c r="EQ8280" t="s">
        <v>13868</v>
      </c>
      <c r="ER8280" t="s">
        <v>13868</v>
      </c>
      <c r="ES8280" t="s">
        <v>13868</v>
      </c>
    </row>
    <row r="8281" spans="145:149" ht="12.75">
      <c r="EO8281" t="s">
        <v>13869</v>
      </c>
      <c r="EP8281" t="s">
        <v>13869</v>
      </c>
      <c r="EQ8281" t="s">
        <v>13869</v>
      </c>
      <c r="ER8281" t="s">
        <v>13869</v>
      </c>
      <c r="ES8281" t="s">
        <v>13869</v>
      </c>
    </row>
    <row r="8282" spans="145:149" ht="12.75">
      <c r="EO8282" t="s">
        <v>13870</v>
      </c>
      <c r="EP8282" t="s">
        <v>13870</v>
      </c>
      <c r="EQ8282" t="s">
        <v>13870</v>
      </c>
      <c r="ER8282" t="s">
        <v>13870</v>
      </c>
      <c r="ES8282" t="s">
        <v>13870</v>
      </c>
    </row>
    <row r="8283" spans="145:149" ht="12.75">
      <c r="EO8283" t="s">
        <v>13871</v>
      </c>
      <c r="EP8283" t="s">
        <v>13871</v>
      </c>
      <c r="EQ8283" t="s">
        <v>13871</v>
      </c>
      <c r="ER8283" t="s">
        <v>13871</v>
      </c>
      <c r="ES8283" t="s">
        <v>13871</v>
      </c>
    </row>
    <row r="8284" spans="145:149" ht="12.75">
      <c r="EO8284" t="s">
        <v>13872</v>
      </c>
      <c r="EP8284" t="s">
        <v>13872</v>
      </c>
      <c r="EQ8284" t="s">
        <v>13872</v>
      </c>
      <c r="ER8284" t="s">
        <v>13872</v>
      </c>
      <c r="ES8284" t="s">
        <v>13872</v>
      </c>
    </row>
    <row r="8285" spans="145:149" ht="12.75">
      <c r="EO8285" t="s">
        <v>13873</v>
      </c>
      <c r="EP8285" t="s">
        <v>13873</v>
      </c>
      <c r="EQ8285" t="s">
        <v>13873</v>
      </c>
      <c r="ER8285" t="s">
        <v>13873</v>
      </c>
      <c r="ES8285" t="s">
        <v>13873</v>
      </c>
    </row>
    <row r="8286" spans="145:149" ht="12.75">
      <c r="EO8286" t="s">
        <v>13874</v>
      </c>
      <c r="EP8286" t="s">
        <v>13874</v>
      </c>
      <c r="EQ8286" t="s">
        <v>13874</v>
      </c>
      <c r="ER8286" t="s">
        <v>13874</v>
      </c>
      <c r="ES8286" t="s">
        <v>13874</v>
      </c>
    </row>
    <row r="8287" spans="145:149" ht="12.75">
      <c r="EO8287" t="s">
        <v>13875</v>
      </c>
      <c r="EP8287" t="s">
        <v>13875</v>
      </c>
      <c r="EQ8287" t="s">
        <v>13875</v>
      </c>
      <c r="ER8287" t="s">
        <v>13875</v>
      </c>
      <c r="ES8287" t="s">
        <v>13875</v>
      </c>
    </row>
    <row r="8288" spans="145:149" ht="12.75">
      <c r="EO8288" t="s">
        <v>13876</v>
      </c>
      <c r="EP8288" t="s">
        <v>13876</v>
      </c>
      <c r="EQ8288" t="s">
        <v>13876</v>
      </c>
      <c r="ER8288" t="s">
        <v>13876</v>
      </c>
      <c r="ES8288" t="s">
        <v>13876</v>
      </c>
    </row>
    <row r="8289" spans="145:149" ht="12.75">
      <c r="EO8289" t="s">
        <v>13877</v>
      </c>
      <c r="EP8289" t="s">
        <v>13877</v>
      </c>
      <c r="EQ8289" t="s">
        <v>13877</v>
      </c>
      <c r="ER8289" t="s">
        <v>13877</v>
      </c>
      <c r="ES8289" t="s">
        <v>13877</v>
      </c>
    </row>
    <row r="8290" spans="145:149" ht="12.75">
      <c r="EO8290" t="s">
        <v>13878</v>
      </c>
      <c r="EP8290" t="s">
        <v>13878</v>
      </c>
      <c r="EQ8290" t="s">
        <v>13878</v>
      </c>
      <c r="ER8290" t="s">
        <v>13878</v>
      </c>
      <c r="ES8290" t="s">
        <v>13878</v>
      </c>
    </row>
    <row r="8291" spans="145:149" ht="12.75">
      <c r="EO8291" t="s">
        <v>13879</v>
      </c>
      <c r="EP8291" t="s">
        <v>13879</v>
      </c>
      <c r="EQ8291" t="s">
        <v>13879</v>
      </c>
      <c r="ER8291" t="s">
        <v>13879</v>
      </c>
      <c r="ES8291" t="s">
        <v>13879</v>
      </c>
    </row>
    <row r="8292" spans="145:149" ht="12.75">
      <c r="EO8292" t="s">
        <v>13880</v>
      </c>
      <c r="EP8292" t="s">
        <v>13880</v>
      </c>
      <c r="EQ8292" t="s">
        <v>13880</v>
      </c>
      <c r="ER8292" t="s">
        <v>13880</v>
      </c>
      <c r="ES8292" t="s">
        <v>13880</v>
      </c>
    </row>
    <row r="8293" spans="145:149" ht="12.75">
      <c r="EO8293" t="s">
        <v>13881</v>
      </c>
      <c r="EP8293" t="s">
        <v>13881</v>
      </c>
      <c r="EQ8293" t="s">
        <v>13881</v>
      </c>
      <c r="ER8293" t="s">
        <v>13881</v>
      </c>
      <c r="ES8293" t="s">
        <v>13881</v>
      </c>
    </row>
    <row r="8294" spans="145:149" ht="12.75">
      <c r="EO8294" t="s">
        <v>13882</v>
      </c>
      <c r="EP8294" t="s">
        <v>13882</v>
      </c>
      <c r="EQ8294" t="s">
        <v>13882</v>
      </c>
      <c r="ER8294" t="s">
        <v>13882</v>
      </c>
      <c r="ES8294" t="s">
        <v>13882</v>
      </c>
    </row>
    <row r="8295" spans="145:149" ht="12.75">
      <c r="EO8295" t="s">
        <v>13883</v>
      </c>
      <c r="EP8295" t="s">
        <v>13883</v>
      </c>
      <c r="EQ8295" t="s">
        <v>13883</v>
      </c>
      <c r="ER8295" t="s">
        <v>13883</v>
      </c>
      <c r="ES8295" t="s">
        <v>13883</v>
      </c>
    </row>
    <row r="8296" spans="145:149" ht="12.75">
      <c r="EO8296" t="s">
        <v>13884</v>
      </c>
      <c r="EP8296" t="s">
        <v>13884</v>
      </c>
      <c r="EQ8296" t="s">
        <v>13884</v>
      </c>
      <c r="ER8296" t="s">
        <v>13884</v>
      </c>
      <c r="ES8296" t="s">
        <v>13884</v>
      </c>
    </row>
    <row r="8297" spans="145:149" ht="12.75">
      <c r="EO8297" t="s">
        <v>13885</v>
      </c>
      <c r="EP8297" t="s">
        <v>13885</v>
      </c>
      <c r="EQ8297" t="s">
        <v>13885</v>
      </c>
      <c r="ER8297" t="s">
        <v>13885</v>
      </c>
      <c r="ES8297" t="s">
        <v>13885</v>
      </c>
    </row>
    <row r="8298" spans="145:149" ht="12.75">
      <c r="EO8298" t="s">
        <v>13886</v>
      </c>
      <c r="EP8298" t="s">
        <v>13886</v>
      </c>
      <c r="EQ8298" t="s">
        <v>13886</v>
      </c>
      <c r="ER8298" t="s">
        <v>13886</v>
      </c>
      <c r="ES8298" t="s">
        <v>13886</v>
      </c>
    </row>
    <row r="8299" spans="145:149" ht="12.75">
      <c r="EO8299" t="s">
        <v>13887</v>
      </c>
      <c r="EP8299" t="s">
        <v>13887</v>
      </c>
      <c r="EQ8299" t="s">
        <v>13887</v>
      </c>
      <c r="ER8299" t="s">
        <v>13887</v>
      </c>
      <c r="ES8299" t="s">
        <v>13887</v>
      </c>
    </row>
    <row r="8300" spans="145:149" ht="12.75">
      <c r="EO8300" t="s">
        <v>13888</v>
      </c>
      <c r="EP8300" t="s">
        <v>13888</v>
      </c>
      <c r="EQ8300" t="s">
        <v>13888</v>
      </c>
      <c r="ER8300" t="s">
        <v>13888</v>
      </c>
      <c r="ES8300" t="s">
        <v>13888</v>
      </c>
    </row>
    <row r="8301" spans="145:149" ht="12.75">
      <c r="EO8301" t="s">
        <v>13889</v>
      </c>
      <c r="EP8301" t="s">
        <v>13889</v>
      </c>
      <c r="EQ8301" t="s">
        <v>13889</v>
      </c>
      <c r="ER8301" t="s">
        <v>13889</v>
      </c>
      <c r="ES8301" t="s">
        <v>13889</v>
      </c>
    </row>
    <row r="8302" spans="145:149" ht="12.75">
      <c r="EO8302" t="s">
        <v>13890</v>
      </c>
      <c r="EP8302" t="s">
        <v>13890</v>
      </c>
      <c r="EQ8302" t="s">
        <v>13890</v>
      </c>
      <c r="ER8302" t="s">
        <v>13890</v>
      </c>
      <c r="ES8302" t="s">
        <v>13890</v>
      </c>
    </row>
    <row r="8303" spans="145:149" ht="12.75">
      <c r="EO8303" t="s">
        <v>13891</v>
      </c>
      <c r="EP8303" t="s">
        <v>13891</v>
      </c>
      <c r="EQ8303" t="s">
        <v>13891</v>
      </c>
      <c r="ER8303" t="s">
        <v>13891</v>
      </c>
      <c r="ES8303" t="s">
        <v>13891</v>
      </c>
    </row>
    <row r="8304" spans="145:149" ht="12.75">
      <c r="EO8304" t="s">
        <v>13892</v>
      </c>
      <c r="EP8304" t="s">
        <v>13892</v>
      </c>
      <c r="EQ8304" t="s">
        <v>13892</v>
      </c>
      <c r="ER8304" t="s">
        <v>13892</v>
      </c>
      <c r="ES8304" t="s">
        <v>13892</v>
      </c>
    </row>
    <row r="8305" spans="145:149" ht="12.75">
      <c r="EO8305" t="s">
        <v>13893</v>
      </c>
      <c r="EP8305" t="s">
        <v>13893</v>
      </c>
      <c r="EQ8305" t="s">
        <v>13893</v>
      </c>
      <c r="ER8305" t="s">
        <v>13893</v>
      </c>
      <c r="ES8305" t="s">
        <v>13893</v>
      </c>
    </row>
    <row r="8306" spans="145:149" ht="12.75">
      <c r="EO8306" t="s">
        <v>13894</v>
      </c>
      <c r="EP8306" t="s">
        <v>13894</v>
      </c>
      <c r="EQ8306" t="s">
        <v>13894</v>
      </c>
      <c r="ER8306" t="s">
        <v>13894</v>
      </c>
      <c r="ES8306" t="s">
        <v>13894</v>
      </c>
    </row>
    <row r="8307" spans="145:149" ht="12.75">
      <c r="EO8307" t="s">
        <v>13895</v>
      </c>
      <c r="EP8307" t="s">
        <v>13895</v>
      </c>
      <c r="EQ8307" t="s">
        <v>13895</v>
      </c>
      <c r="ER8307" t="s">
        <v>13895</v>
      </c>
      <c r="ES8307" t="s">
        <v>13895</v>
      </c>
    </row>
    <row r="8308" spans="145:149" ht="12.75">
      <c r="EO8308" t="s">
        <v>13896</v>
      </c>
      <c r="EP8308" t="s">
        <v>13896</v>
      </c>
      <c r="EQ8308" t="s">
        <v>13896</v>
      </c>
      <c r="ER8308" t="s">
        <v>13896</v>
      </c>
      <c r="ES8308" t="s">
        <v>13896</v>
      </c>
    </row>
    <row r="8309" spans="145:149" ht="12.75">
      <c r="EO8309" t="s">
        <v>13897</v>
      </c>
      <c r="EP8309" t="s">
        <v>13897</v>
      </c>
      <c r="EQ8309" t="s">
        <v>13897</v>
      </c>
      <c r="ER8309" t="s">
        <v>13897</v>
      </c>
      <c r="ES8309" t="s">
        <v>13897</v>
      </c>
    </row>
    <row r="8310" spans="145:149" ht="12.75">
      <c r="EO8310" t="s">
        <v>13898</v>
      </c>
      <c r="EP8310" t="s">
        <v>13898</v>
      </c>
      <c r="EQ8310" t="s">
        <v>13898</v>
      </c>
      <c r="ER8310" t="s">
        <v>13898</v>
      </c>
      <c r="ES8310" t="s">
        <v>13898</v>
      </c>
    </row>
    <row r="8311" spans="145:149" ht="12.75">
      <c r="EO8311" t="s">
        <v>13899</v>
      </c>
      <c r="EP8311" t="s">
        <v>13899</v>
      </c>
      <c r="EQ8311" t="s">
        <v>13899</v>
      </c>
      <c r="ER8311" t="s">
        <v>13899</v>
      </c>
      <c r="ES8311" t="s">
        <v>13899</v>
      </c>
    </row>
    <row r="8312" spans="145:149" ht="12.75">
      <c r="EO8312" t="s">
        <v>13900</v>
      </c>
      <c r="EP8312" t="s">
        <v>13900</v>
      </c>
      <c r="EQ8312" t="s">
        <v>13900</v>
      </c>
      <c r="ER8312" t="s">
        <v>13900</v>
      </c>
      <c r="ES8312" t="s">
        <v>13900</v>
      </c>
    </row>
    <row r="8313" spans="145:149" ht="12.75">
      <c r="EO8313" t="s">
        <v>13901</v>
      </c>
      <c r="EP8313" t="s">
        <v>13901</v>
      </c>
      <c r="EQ8313" t="s">
        <v>13901</v>
      </c>
      <c r="ER8313" t="s">
        <v>13901</v>
      </c>
      <c r="ES8313" t="s">
        <v>13901</v>
      </c>
    </row>
    <row r="8314" spans="145:149" ht="12.75">
      <c r="EO8314" t="s">
        <v>13902</v>
      </c>
      <c r="EP8314" t="s">
        <v>13902</v>
      </c>
      <c r="EQ8314" t="s">
        <v>13902</v>
      </c>
      <c r="ER8314" t="s">
        <v>13902</v>
      </c>
      <c r="ES8314" t="s">
        <v>13902</v>
      </c>
    </row>
    <row r="8315" spans="145:149" ht="12.75">
      <c r="EO8315" t="s">
        <v>13903</v>
      </c>
      <c r="EP8315" t="s">
        <v>13903</v>
      </c>
      <c r="EQ8315" t="s">
        <v>13903</v>
      </c>
      <c r="ER8315" t="s">
        <v>13903</v>
      </c>
      <c r="ES8315" t="s">
        <v>13903</v>
      </c>
    </row>
    <row r="8316" spans="145:149" ht="12.75">
      <c r="EO8316" t="s">
        <v>13904</v>
      </c>
      <c r="EP8316" t="s">
        <v>13904</v>
      </c>
      <c r="EQ8316" t="s">
        <v>13904</v>
      </c>
      <c r="ER8316" t="s">
        <v>13904</v>
      </c>
      <c r="ES8316" t="s">
        <v>13904</v>
      </c>
    </row>
    <row r="8317" spans="145:149" ht="12.75">
      <c r="EO8317" t="s">
        <v>13905</v>
      </c>
      <c r="EP8317" t="s">
        <v>13905</v>
      </c>
      <c r="EQ8317" t="s">
        <v>13905</v>
      </c>
      <c r="ER8317" t="s">
        <v>13905</v>
      </c>
      <c r="ES8317" t="s">
        <v>13905</v>
      </c>
    </row>
    <row r="8318" spans="145:149" ht="12.75">
      <c r="EO8318" t="s">
        <v>13906</v>
      </c>
      <c r="EP8318" t="s">
        <v>13906</v>
      </c>
      <c r="EQ8318" t="s">
        <v>13906</v>
      </c>
      <c r="ER8318" t="s">
        <v>13906</v>
      </c>
      <c r="ES8318" t="s">
        <v>13906</v>
      </c>
    </row>
    <row r="8319" spans="145:149" ht="12.75">
      <c r="EO8319" t="s">
        <v>13907</v>
      </c>
      <c r="EP8319" t="s">
        <v>13907</v>
      </c>
      <c r="EQ8319" t="s">
        <v>13907</v>
      </c>
      <c r="ER8319" t="s">
        <v>13907</v>
      </c>
      <c r="ES8319" t="s">
        <v>13907</v>
      </c>
    </row>
    <row r="8320" spans="145:149" ht="12.75">
      <c r="EO8320" t="s">
        <v>13908</v>
      </c>
      <c r="EP8320" t="s">
        <v>13908</v>
      </c>
      <c r="EQ8320" t="s">
        <v>13908</v>
      </c>
      <c r="ER8320" t="s">
        <v>13908</v>
      </c>
      <c r="ES8320" t="s">
        <v>13908</v>
      </c>
    </row>
    <row r="8321" spans="145:149" ht="12.75">
      <c r="EO8321" t="s">
        <v>13909</v>
      </c>
      <c r="EP8321" t="s">
        <v>13909</v>
      </c>
      <c r="EQ8321" t="s">
        <v>13909</v>
      </c>
      <c r="ER8321" t="s">
        <v>13909</v>
      </c>
      <c r="ES8321" t="s">
        <v>13909</v>
      </c>
    </row>
    <row r="8322" spans="145:149" ht="12.75">
      <c r="EO8322" t="s">
        <v>13910</v>
      </c>
      <c r="EP8322" t="s">
        <v>13910</v>
      </c>
      <c r="EQ8322" t="s">
        <v>13910</v>
      </c>
      <c r="ER8322" t="s">
        <v>13910</v>
      </c>
      <c r="ES8322" t="s">
        <v>13910</v>
      </c>
    </row>
    <row r="8323" spans="145:149" ht="12.75">
      <c r="EO8323" t="s">
        <v>13911</v>
      </c>
      <c r="EP8323" t="s">
        <v>13911</v>
      </c>
      <c r="EQ8323" t="s">
        <v>13911</v>
      </c>
      <c r="ER8323" t="s">
        <v>13911</v>
      </c>
      <c r="ES8323" t="s">
        <v>13911</v>
      </c>
    </row>
    <row r="8324" spans="145:149" ht="12.75">
      <c r="EO8324" t="s">
        <v>13912</v>
      </c>
      <c r="EP8324" t="s">
        <v>13912</v>
      </c>
      <c r="EQ8324" t="s">
        <v>13912</v>
      </c>
      <c r="ER8324" t="s">
        <v>13912</v>
      </c>
      <c r="ES8324" t="s">
        <v>13912</v>
      </c>
    </row>
    <row r="8325" spans="145:149" ht="12.75">
      <c r="EO8325" t="s">
        <v>13913</v>
      </c>
      <c r="EP8325" t="s">
        <v>13913</v>
      </c>
      <c r="EQ8325" t="s">
        <v>13913</v>
      </c>
      <c r="ER8325" t="s">
        <v>13913</v>
      </c>
      <c r="ES8325" t="s">
        <v>13913</v>
      </c>
    </row>
    <row r="8326" spans="145:149" ht="12.75">
      <c r="EO8326" t="s">
        <v>13914</v>
      </c>
      <c r="EP8326" t="s">
        <v>13914</v>
      </c>
      <c r="EQ8326" t="s">
        <v>13914</v>
      </c>
      <c r="ER8326" t="s">
        <v>13914</v>
      </c>
      <c r="ES8326" t="s">
        <v>13914</v>
      </c>
    </row>
    <row r="8327" spans="145:149" ht="12.75">
      <c r="EO8327" t="s">
        <v>13915</v>
      </c>
      <c r="EP8327" t="s">
        <v>13915</v>
      </c>
      <c r="EQ8327" t="s">
        <v>13915</v>
      </c>
      <c r="ER8327" t="s">
        <v>13915</v>
      </c>
      <c r="ES8327" t="s">
        <v>13915</v>
      </c>
    </row>
    <row r="8328" spans="145:149" ht="12.75">
      <c r="EO8328" t="s">
        <v>13916</v>
      </c>
      <c r="EP8328" t="s">
        <v>13916</v>
      </c>
      <c r="EQ8328" t="s">
        <v>13916</v>
      </c>
      <c r="ER8328" t="s">
        <v>13916</v>
      </c>
      <c r="ES8328" t="s">
        <v>13916</v>
      </c>
    </row>
    <row r="8329" spans="145:149" ht="12.75">
      <c r="EO8329" t="s">
        <v>13917</v>
      </c>
      <c r="EP8329" t="s">
        <v>13917</v>
      </c>
      <c r="EQ8329" t="s">
        <v>13917</v>
      </c>
      <c r="ER8329" t="s">
        <v>13917</v>
      </c>
      <c r="ES8329" t="s">
        <v>13917</v>
      </c>
    </row>
    <row r="8330" spans="145:149" ht="12.75">
      <c r="EO8330" t="s">
        <v>13918</v>
      </c>
      <c r="EP8330" t="s">
        <v>13918</v>
      </c>
      <c r="EQ8330" t="s">
        <v>13918</v>
      </c>
      <c r="ER8330" t="s">
        <v>13918</v>
      </c>
      <c r="ES8330" t="s">
        <v>13918</v>
      </c>
    </row>
    <row r="8331" spans="145:149" ht="12.75">
      <c r="EO8331" t="s">
        <v>13919</v>
      </c>
      <c r="EP8331" t="s">
        <v>13919</v>
      </c>
      <c r="EQ8331" t="s">
        <v>13919</v>
      </c>
      <c r="ER8331" t="s">
        <v>13919</v>
      </c>
      <c r="ES8331" t="s">
        <v>13919</v>
      </c>
    </row>
    <row r="8332" spans="145:149" ht="12.75">
      <c r="EO8332" t="s">
        <v>13920</v>
      </c>
      <c r="EP8332" t="s">
        <v>13920</v>
      </c>
      <c r="EQ8332" t="s">
        <v>13920</v>
      </c>
      <c r="ER8332" t="s">
        <v>13920</v>
      </c>
      <c r="ES8332" t="s">
        <v>13920</v>
      </c>
    </row>
    <row r="8333" spans="145:149" ht="12.75">
      <c r="EO8333" t="s">
        <v>13921</v>
      </c>
      <c r="EP8333" t="s">
        <v>13921</v>
      </c>
      <c r="EQ8333" t="s">
        <v>13921</v>
      </c>
      <c r="ER8333" t="s">
        <v>13921</v>
      </c>
      <c r="ES8333" t="s">
        <v>13921</v>
      </c>
    </row>
    <row r="8334" spans="145:149" ht="12.75">
      <c r="EO8334" t="s">
        <v>13922</v>
      </c>
      <c r="EP8334" t="s">
        <v>13922</v>
      </c>
      <c r="EQ8334" t="s">
        <v>13922</v>
      </c>
      <c r="ER8334" t="s">
        <v>13922</v>
      </c>
      <c r="ES8334" t="s">
        <v>13922</v>
      </c>
    </row>
    <row r="8335" spans="145:149" ht="12.75">
      <c r="EO8335" t="s">
        <v>13923</v>
      </c>
      <c r="EP8335" t="s">
        <v>13923</v>
      </c>
      <c r="EQ8335" t="s">
        <v>13923</v>
      </c>
      <c r="ER8335" t="s">
        <v>13923</v>
      </c>
      <c r="ES8335" t="s">
        <v>13923</v>
      </c>
    </row>
    <row r="8336" spans="145:149" ht="12.75">
      <c r="EO8336" t="s">
        <v>13924</v>
      </c>
      <c r="EP8336" t="s">
        <v>13924</v>
      </c>
      <c r="EQ8336" t="s">
        <v>13924</v>
      </c>
      <c r="ER8336" t="s">
        <v>13924</v>
      </c>
      <c r="ES8336" t="s">
        <v>13924</v>
      </c>
    </row>
    <row r="8337" spans="145:149" ht="12.75">
      <c r="EO8337" t="s">
        <v>13925</v>
      </c>
      <c r="EP8337" t="s">
        <v>13925</v>
      </c>
      <c r="EQ8337" t="s">
        <v>13925</v>
      </c>
      <c r="ER8337" t="s">
        <v>13925</v>
      </c>
      <c r="ES8337" t="s">
        <v>13925</v>
      </c>
    </row>
    <row r="8338" spans="145:149" ht="12.75">
      <c r="EO8338" t="s">
        <v>13926</v>
      </c>
      <c r="EP8338" t="s">
        <v>13926</v>
      </c>
      <c r="EQ8338" t="s">
        <v>13926</v>
      </c>
      <c r="ER8338" t="s">
        <v>13926</v>
      </c>
      <c r="ES8338" t="s">
        <v>13926</v>
      </c>
    </row>
    <row r="8339" spans="145:149" ht="12.75">
      <c r="EO8339" t="s">
        <v>13927</v>
      </c>
      <c r="EP8339" t="s">
        <v>13927</v>
      </c>
      <c r="EQ8339" t="s">
        <v>13927</v>
      </c>
      <c r="ER8339" t="s">
        <v>13927</v>
      </c>
      <c r="ES8339" t="s">
        <v>13927</v>
      </c>
    </row>
    <row r="8340" spans="145:149" ht="12.75">
      <c r="EO8340" t="s">
        <v>13928</v>
      </c>
      <c r="EP8340" t="s">
        <v>13928</v>
      </c>
      <c r="EQ8340" t="s">
        <v>13928</v>
      </c>
      <c r="ER8340" t="s">
        <v>13928</v>
      </c>
      <c r="ES8340" t="s">
        <v>13928</v>
      </c>
    </row>
    <row r="8341" spans="145:149" ht="12.75">
      <c r="EO8341" t="s">
        <v>13929</v>
      </c>
      <c r="EP8341" t="s">
        <v>13929</v>
      </c>
      <c r="EQ8341" t="s">
        <v>13929</v>
      </c>
      <c r="ER8341" t="s">
        <v>13929</v>
      </c>
      <c r="ES8341" t="s">
        <v>13929</v>
      </c>
    </row>
    <row r="8342" spans="145:149" ht="12.75">
      <c r="EO8342" t="s">
        <v>13930</v>
      </c>
      <c r="EP8342" t="s">
        <v>13930</v>
      </c>
      <c r="EQ8342" t="s">
        <v>13930</v>
      </c>
      <c r="ER8342" t="s">
        <v>13930</v>
      </c>
      <c r="ES8342" t="s">
        <v>13930</v>
      </c>
    </row>
    <row r="8343" spans="145:149" ht="12.75">
      <c r="EO8343" t="s">
        <v>13931</v>
      </c>
      <c r="EP8343" t="s">
        <v>13931</v>
      </c>
      <c r="EQ8343" t="s">
        <v>13931</v>
      </c>
      <c r="ER8343" t="s">
        <v>13931</v>
      </c>
      <c r="ES8343" t="s">
        <v>13931</v>
      </c>
    </row>
    <row r="8344" spans="145:149" ht="12.75">
      <c r="EO8344" t="s">
        <v>13932</v>
      </c>
      <c r="EP8344" t="s">
        <v>13932</v>
      </c>
      <c r="EQ8344" t="s">
        <v>13932</v>
      </c>
      <c r="ER8344" t="s">
        <v>13932</v>
      </c>
      <c r="ES8344" t="s">
        <v>13932</v>
      </c>
    </row>
    <row r="8345" spans="145:149" ht="12.75">
      <c r="EO8345" t="s">
        <v>13933</v>
      </c>
      <c r="EP8345" t="s">
        <v>13933</v>
      </c>
      <c r="EQ8345" t="s">
        <v>13933</v>
      </c>
      <c r="ER8345" t="s">
        <v>13933</v>
      </c>
      <c r="ES8345" t="s">
        <v>13933</v>
      </c>
    </row>
    <row r="8346" spans="145:149" ht="12.75">
      <c r="EO8346" t="s">
        <v>13934</v>
      </c>
      <c r="EP8346" t="s">
        <v>13934</v>
      </c>
      <c r="EQ8346" t="s">
        <v>13934</v>
      </c>
      <c r="ER8346" t="s">
        <v>13934</v>
      </c>
      <c r="ES8346" t="s">
        <v>13934</v>
      </c>
    </row>
    <row r="8347" spans="145:149" ht="12.75">
      <c r="EO8347" t="s">
        <v>13935</v>
      </c>
      <c r="EP8347" t="s">
        <v>13935</v>
      </c>
      <c r="EQ8347" t="s">
        <v>13935</v>
      </c>
      <c r="ER8347" t="s">
        <v>13935</v>
      </c>
      <c r="ES8347" t="s">
        <v>13935</v>
      </c>
    </row>
    <row r="8348" spans="145:149" ht="12.75">
      <c r="EO8348" t="s">
        <v>13936</v>
      </c>
      <c r="EP8348" t="s">
        <v>13936</v>
      </c>
      <c r="EQ8348" t="s">
        <v>13936</v>
      </c>
      <c r="ER8348" t="s">
        <v>13936</v>
      </c>
      <c r="ES8348" t="s">
        <v>13936</v>
      </c>
    </row>
    <row r="8349" spans="145:149" ht="12.75">
      <c r="EO8349" t="s">
        <v>13937</v>
      </c>
      <c r="EP8349" t="s">
        <v>13937</v>
      </c>
      <c r="EQ8349" t="s">
        <v>13937</v>
      </c>
      <c r="ER8349" t="s">
        <v>13937</v>
      </c>
      <c r="ES8349" t="s">
        <v>13937</v>
      </c>
    </row>
    <row r="8350" spans="145:149" ht="12.75">
      <c r="EO8350" t="s">
        <v>13938</v>
      </c>
      <c r="EP8350" t="s">
        <v>13938</v>
      </c>
      <c r="EQ8350" t="s">
        <v>13938</v>
      </c>
      <c r="ER8350" t="s">
        <v>13938</v>
      </c>
      <c r="ES8350" t="s">
        <v>13938</v>
      </c>
    </row>
    <row r="8351" spans="145:149" ht="12.75">
      <c r="EO8351" t="s">
        <v>13939</v>
      </c>
      <c r="EP8351" t="s">
        <v>13939</v>
      </c>
      <c r="EQ8351" t="s">
        <v>13939</v>
      </c>
      <c r="ER8351" t="s">
        <v>13939</v>
      </c>
      <c r="ES8351" t="s">
        <v>13939</v>
      </c>
    </row>
    <row r="8352" spans="145:149" ht="12.75">
      <c r="EO8352" t="s">
        <v>13940</v>
      </c>
      <c r="EP8352" t="s">
        <v>13940</v>
      </c>
      <c r="EQ8352" t="s">
        <v>13940</v>
      </c>
      <c r="ER8352" t="s">
        <v>13940</v>
      </c>
      <c r="ES8352" t="s">
        <v>13940</v>
      </c>
    </row>
    <row r="8353" spans="145:149" ht="12.75">
      <c r="EO8353" t="s">
        <v>13941</v>
      </c>
      <c r="EP8353" t="s">
        <v>13941</v>
      </c>
      <c r="EQ8353" t="s">
        <v>13941</v>
      </c>
      <c r="ER8353" t="s">
        <v>13941</v>
      </c>
      <c r="ES8353" t="s">
        <v>13941</v>
      </c>
    </row>
    <row r="8354" spans="145:149" ht="12.75">
      <c r="EO8354" t="s">
        <v>13942</v>
      </c>
      <c r="EP8354" t="s">
        <v>13942</v>
      </c>
      <c r="EQ8354" t="s">
        <v>13942</v>
      </c>
      <c r="ER8354" t="s">
        <v>13942</v>
      </c>
      <c r="ES8354" t="s">
        <v>13942</v>
      </c>
    </row>
    <row r="8355" spans="145:149" ht="12.75">
      <c r="EO8355" t="s">
        <v>13943</v>
      </c>
      <c r="EP8355" t="s">
        <v>13943</v>
      </c>
      <c r="EQ8355" t="s">
        <v>13943</v>
      </c>
      <c r="ER8355" t="s">
        <v>13943</v>
      </c>
      <c r="ES8355" t="s">
        <v>13943</v>
      </c>
    </row>
    <row r="8356" spans="145:149" ht="12.75">
      <c r="EO8356" t="s">
        <v>13944</v>
      </c>
      <c r="EP8356" t="s">
        <v>13944</v>
      </c>
      <c r="EQ8356" t="s">
        <v>13944</v>
      </c>
      <c r="ER8356" t="s">
        <v>13944</v>
      </c>
      <c r="ES8356" t="s">
        <v>13944</v>
      </c>
    </row>
    <row r="8357" spans="145:149" ht="12.75">
      <c r="EO8357" t="s">
        <v>13945</v>
      </c>
      <c r="EP8357" t="s">
        <v>13945</v>
      </c>
      <c r="EQ8357" t="s">
        <v>13945</v>
      </c>
      <c r="ER8357" t="s">
        <v>13945</v>
      </c>
      <c r="ES8357" t="s">
        <v>13945</v>
      </c>
    </row>
    <row r="8358" spans="145:149" ht="12.75">
      <c r="EO8358" t="s">
        <v>13946</v>
      </c>
      <c r="EP8358" t="s">
        <v>13946</v>
      </c>
      <c r="EQ8358" t="s">
        <v>13946</v>
      </c>
      <c r="ER8358" t="s">
        <v>13946</v>
      </c>
      <c r="ES8358" t="s">
        <v>13946</v>
      </c>
    </row>
    <row r="8359" spans="145:149" ht="12.75">
      <c r="EO8359" t="s">
        <v>13947</v>
      </c>
      <c r="EP8359" t="s">
        <v>13947</v>
      </c>
      <c r="EQ8359" t="s">
        <v>13947</v>
      </c>
      <c r="ER8359" t="s">
        <v>13947</v>
      </c>
      <c r="ES8359" t="s">
        <v>13947</v>
      </c>
    </row>
    <row r="8360" spans="145:149" ht="12.75">
      <c r="EO8360" t="s">
        <v>13948</v>
      </c>
      <c r="EP8360" t="s">
        <v>13948</v>
      </c>
      <c r="EQ8360" t="s">
        <v>13948</v>
      </c>
      <c r="ER8360" t="s">
        <v>13948</v>
      </c>
      <c r="ES8360" t="s">
        <v>13948</v>
      </c>
    </row>
    <row r="8361" spans="145:149" ht="12.75">
      <c r="EO8361" t="s">
        <v>13949</v>
      </c>
      <c r="EP8361" t="s">
        <v>13949</v>
      </c>
      <c r="EQ8361" t="s">
        <v>13949</v>
      </c>
      <c r="ER8361" t="s">
        <v>13949</v>
      </c>
      <c r="ES8361" t="s">
        <v>13949</v>
      </c>
    </row>
    <row r="8362" spans="145:149" ht="12.75">
      <c r="EO8362" t="s">
        <v>13950</v>
      </c>
      <c r="EP8362" t="s">
        <v>13950</v>
      </c>
      <c r="EQ8362" t="s">
        <v>13950</v>
      </c>
      <c r="ER8362" t="s">
        <v>13950</v>
      </c>
      <c r="ES8362" t="s">
        <v>13950</v>
      </c>
    </row>
    <row r="8363" spans="145:149" ht="12.75">
      <c r="EO8363" t="s">
        <v>13951</v>
      </c>
      <c r="EP8363" t="s">
        <v>13951</v>
      </c>
      <c r="EQ8363" t="s">
        <v>13951</v>
      </c>
      <c r="ER8363" t="s">
        <v>13951</v>
      </c>
      <c r="ES8363" t="s">
        <v>13951</v>
      </c>
    </row>
    <row r="8364" spans="145:149" ht="12.75">
      <c r="EO8364" t="s">
        <v>13952</v>
      </c>
      <c r="EP8364" t="s">
        <v>13952</v>
      </c>
      <c r="EQ8364" t="s">
        <v>13952</v>
      </c>
      <c r="ER8364" t="s">
        <v>13952</v>
      </c>
      <c r="ES8364" t="s">
        <v>13952</v>
      </c>
    </row>
    <row r="8365" spans="145:149" ht="12.75">
      <c r="EO8365" t="s">
        <v>13953</v>
      </c>
      <c r="EP8365" t="s">
        <v>13953</v>
      </c>
      <c r="EQ8365" t="s">
        <v>13953</v>
      </c>
      <c r="ER8365" t="s">
        <v>13953</v>
      </c>
      <c r="ES8365" t="s">
        <v>13953</v>
      </c>
    </row>
    <row r="8366" spans="145:149" ht="12.75">
      <c r="EO8366" t="s">
        <v>13954</v>
      </c>
      <c r="EP8366" t="s">
        <v>13954</v>
      </c>
      <c r="EQ8366" t="s">
        <v>13954</v>
      </c>
      <c r="ER8366" t="s">
        <v>13954</v>
      </c>
      <c r="ES8366" t="s">
        <v>13954</v>
      </c>
    </row>
    <row r="8367" spans="145:149" ht="12.75">
      <c r="EO8367" t="s">
        <v>13955</v>
      </c>
      <c r="EP8367" t="s">
        <v>13955</v>
      </c>
      <c r="EQ8367" t="s">
        <v>13955</v>
      </c>
      <c r="ER8367" t="s">
        <v>13955</v>
      </c>
      <c r="ES8367" t="s">
        <v>13955</v>
      </c>
    </row>
    <row r="8368" spans="145:149" ht="12.75">
      <c r="EO8368" t="s">
        <v>13956</v>
      </c>
      <c r="EP8368" t="s">
        <v>13956</v>
      </c>
      <c r="EQ8368" t="s">
        <v>13956</v>
      </c>
      <c r="ER8368" t="s">
        <v>13956</v>
      </c>
      <c r="ES8368" t="s">
        <v>13956</v>
      </c>
    </row>
    <row r="8369" spans="145:149" ht="12.75">
      <c r="EO8369" t="s">
        <v>13957</v>
      </c>
      <c r="EP8369" t="s">
        <v>13957</v>
      </c>
      <c r="EQ8369" t="s">
        <v>13957</v>
      </c>
      <c r="ER8369" t="s">
        <v>13957</v>
      </c>
      <c r="ES8369" t="s">
        <v>13957</v>
      </c>
    </row>
    <row r="8370" spans="145:149" ht="12.75">
      <c r="EO8370" t="s">
        <v>13958</v>
      </c>
      <c r="EP8370" t="s">
        <v>13958</v>
      </c>
      <c r="EQ8370" t="s">
        <v>13958</v>
      </c>
      <c r="ER8370" t="s">
        <v>13958</v>
      </c>
      <c r="ES8370" t="s">
        <v>13958</v>
      </c>
    </row>
    <row r="8371" spans="145:149" ht="12.75">
      <c r="EO8371" t="s">
        <v>13959</v>
      </c>
      <c r="EP8371" t="s">
        <v>13959</v>
      </c>
      <c r="EQ8371" t="s">
        <v>13959</v>
      </c>
      <c r="ER8371" t="s">
        <v>13959</v>
      </c>
      <c r="ES8371" t="s">
        <v>13959</v>
      </c>
    </row>
    <row r="8372" spans="145:149" ht="12.75">
      <c r="EO8372" t="s">
        <v>13960</v>
      </c>
      <c r="EP8372" t="s">
        <v>13960</v>
      </c>
      <c r="EQ8372" t="s">
        <v>13960</v>
      </c>
      <c r="ER8372" t="s">
        <v>13960</v>
      </c>
      <c r="ES8372" t="s">
        <v>13960</v>
      </c>
    </row>
    <row r="8373" spans="145:149" ht="12.75">
      <c r="EO8373" t="s">
        <v>13961</v>
      </c>
      <c r="EP8373" t="s">
        <v>13961</v>
      </c>
      <c r="EQ8373" t="s">
        <v>13961</v>
      </c>
      <c r="ER8373" t="s">
        <v>13961</v>
      </c>
      <c r="ES8373" t="s">
        <v>13961</v>
      </c>
    </row>
    <row r="8374" spans="145:149" ht="12.75">
      <c r="EO8374" t="s">
        <v>13962</v>
      </c>
      <c r="EP8374" t="s">
        <v>13962</v>
      </c>
      <c r="EQ8374" t="s">
        <v>13962</v>
      </c>
      <c r="ER8374" t="s">
        <v>13962</v>
      </c>
      <c r="ES8374" t="s">
        <v>13962</v>
      </c>
    </row>
    <row r="8375" spans="145:149" ht="12.75">
      <c r="EO8375" t="s">
        <v>13963</v>
      </c>
      <c r="EP8375" t="s">
        <v>13963</v>
      </c>
      <c r="EQ8375" t="s">
        <v>13963</v>
      </c>
      <c r="ER8375" t="s">
        <v>13963</v>
      </c>
      <c r="ES8375" t="s">
        <v>13963</v>
      </c>
    </row>
    <row r="8376" spans="145:149" ht="12.75">
      <c r="EO8376" t="s">
        <v>13964</v>
      </c>
      <c r="EP8376" t="s">
        <v>13964</v>
      </c>
      <c r="EQ8376" t="s">
        <v>13964</v>
      </c>
      <c r="ER8376" t="s">
        <v>13964</v>
      </c>
      <c r="ES8376" t="s">
        <v>13964</v>
      </c>
    </row>
    <row r="8377" spans="145:149" ht="12.75">
      <c r="EO8377" t="s">
        <v>13965</v>
      </c>
      <c r="EP8377" t="s">
        <v>13965</v>
      </c>
      <c r="EQ8377" t="s">
        <v>13965</v>
      </c>
      <c r="ER8377" t="s">
        <v>13965</v>
      </c>
      <c r="ES8377" t="s">
        <v>13965</v>
      </c>
    </row>
    <row r="8378" spans="145:149" ht="12.75">
      <c r="EO8378" t="s">
        <v>13966</v>
      </c>
      <c r="EP8378" t="s">
        <v>13966</v>
      </c>
      <c r="EQ8378" t="s">
        <v>13966</v>
      </c>
      <c r="ER8378" t="s">
        <v>13966</v>
      </c>
      <c r="ES8378" t="s">
        <v>13966</v>
      </c>
    </row>
    <row r="8379" spans="145:149" ht="12.75">
      <c r="EO8379" t="s">
        <v>13967</v>
      </c>
      <c r="EP8379" t="s">
        <v>13967</v>
      </c>
      <c r="EQ8379" t="s">
        <v>13967</v>
      </c>
      <c r="ER8379" t="s">
        <v>13967</v>
      </c>
      <c r="ES8379" t="s">
        <v>13967</v>
      </c>
    </row>
    <row r="8380" spans="145:149" ht="12.75">
      <c r="EO8380" t="s">
        <v>13968</v>
      </c>
      <c r="EP8380" t="s">
        <v>13968</v>
      </c>
      <c r="EQ8380" t="s">
        <v>13968</v>
      </c>
      <c r="ER8380" t="s">
        <v>13968</v>
      </c>
      <c r="ES8380" t="s">
        <v>13968</v>
      </c>
    </row>
    <row r="8381" spans="145:149" ht="12.75">
      <c r="EO8381" t="s">
        <v>13969</v>
      </c>
      <c r="EP8381" t="s">
        <v>13969</v>
      </c>
      <c r="EQ8381" t="s">
        <v>13969</v>
      </c>
      <c r="ER8381" t="s">
        <v>13969</v>
      </c>
      <c r="ES8381" t="s">
        <v>13969</v>
      </c>
    </row>
    <row r="8382" spans="145:149" ht="12.75">
      <c r="EO8382" t="s">
        <v>13970</v>
      </c>
      <c r="EP8382" t="s">
        <v>13970</v>
      </c>
      <c r="EQ8382" t="s">
        <v>13970</v>
      </c>
      <c r="ER8382" t="s">
        <v>13970</v>
      </c>
      <c r="ES8382" t="s">
        <v>13970</v>
      </c>
    </row>
    <row r="8383" spans="145:149" ht="12.75">
      <c r="EO8383" t="s">
        <v>13971</v>
      </c>
      <c r="EP8383" t="s">
        <v>13971</v>
      </c>
      <c r="EQ8383" t="s">
        <v>13971</v>
      </c>
      <c r="ER8383" t="s">
        <v>13971</v>
      </c>
      <c r="ES8383" t="s">
        <v>13971</v>
      </c>
    </row>
    <row r="8384" spans="145:149" ht="12.75">
      <c r="EO8384" t="s">
        <v>13972</v>
      </c>
      <c r="EP8384" t="s">
        <v>13972</v>
      </c>
      <c r="EQ8384" t="s">
        <v>13972</v>
      </c>
      <c r="ER8384" t="s">
        <v>13972</v>
      </c>
      <c r="ES8384" t="s">
        <v>13972</v>
      </c>
    </row>
    <row r="8385" spans="145:149" ht="12.75">
      <c r="EO8385" t="s">
        <v>13973</v>
      </c>
      <c r="EP8385" t="s">
        <v>13973</v>
      </c>
      <c r="EQ8385" t="s">
        <v>13973</v>
      </c>
      <c r="ER8385" t="s">
        <v>13973</v>
      </c>
      <c r="ES8385" t="s">
        <v>13973</v>
      </c>
    </row>
    <row r="8386" spans="145:149" ht="12.75">
      <c r="EO8386" t="s">
        <v>13974</v>
      </c>
      <c r="EP8386" t="s">
        <v>13974</v>
      </c>
      <c r="EQ8386" t="s">
        <v>13974</v>
      </c>
      <c r="ER8386" t="s">
        <v>13974</v>
      </c>
      <c r="ES8386" t="s">
        <v>13974</v>
      </c>
    </row>
    <row r="8387" spans="145:149" ht="12.75">
      <c r="EO8387" t="s">
        <v>13975</v>
      </c>
      <c r="EP8387" t="s">
        <v>13975</v>
      </c>
      <c r="EQ8387" t="s">
        <v>13975</v>
      </c>
      <c r="ER8387" t="s">
        <v>13975</v>
      </c>
      <c r="ES8387" t="s">
        <v>13975</v>
      </c>
    </row>
    <row r="8388" spans="145:149" ht="12.75">
      <c r="EO8388" t="s">
        <v>13976</v>
      </c>
      <c r="EP8388" t="s">
        <v>13976</v>
      </c>
      <c r="EQ8388" t="s">
        <v>13976</v>
      </c>
      <c r="ER8388" t="s">
        <v>13976</v>
      </c>
      <c r="ES8388" t="s">
        <v>13976</v>
      </c>
    </row>
    <row r="8389" spans="145:149" ht="12.75">
      <c r="EO8389" t="s">
        <v>13977</v>
      </c>
      <c r="EP8389" t="s">
        <v>13977</v>
      </c>
      <c r="EQ8389" t="s">
        <v>13977</v>
      </c>
      <c r="ER8389" t="s">
        <v>13977</v>
      </c>
      <c r="ES8389" t="s">
        <v>13977</v>
      </c>
    </row>
    <row r="8390" spans="145:149" ht="12.75">
      <c r="EO8390" t="s">
        <v>13978</v>
      </c>
      <c r="EP8390" t="s">
        <v>13978</v>
      </c>
      <c r="EQ8390" t="s">
        <v>13978</v>
      </c>
      <c r="ER8390" t="s">
        <v>13978</v>
      </c>
      <c r="ES8390" t="s">
        <v>13978</v>
      </c>
    </row>
    <row r="8391" spans="145:149" ht="12.75">
      <c r="EO8391" t="s">
        <v>13979</v>
      </c>
      <c r="EP8391" t="s">
        <v>13979</v>
      </c>
      <c r="EQ8391" t="s">
        <v>13979</v>
      </c>
      <c r="ER8391" t="s">
        <v>13979</v>
      </c>
      <c r="ES8391" t="s">
        <v>13979</v>
      </c>
    </row>
    <row r="8392" spans="145:149" ht="12.75">
      <c r="EO8392" t="s">
        <v>13980</v>
      </c>
      <c r="EP8392" t="s">
        <v>13980</v>
      </c>
      <c r="EQ8392" t="s">
        <v>13980</v>
      </c>
      <c r="ER8392" t="s">
        <v>13980</v>
      </c>
      <c r="ES8392" t="s">
        <v>13980</v>
      </c>
    </row>
    <row r="8393" spans="145:149" ht="12.75">
      <c r="EO8393" t="s">
        <v>13981</v>
      </c>
      <c r="EP8393" t="s">
        <v>13981</v>
      </c>
      <c r="EQ8393" t="s">
        <v>13981</v>
      </c>
      <c r="ER8393" t="s">
        <v>13981</v>
      </c>
      <c r="ES8393" t="s">
        <v>13981</v>
      </c>
    </row>
    <row r="8394" spans="145:149" ht="12.75">
      <c r="EO8394" t="s">
        <v>13982</v>
      </c>
      <c r="EP8394" t="s">
        <v>13982</v>
      </c>
      <c r="EQ8394" t="s">
        <v>13982</v>
      </c>
      <c r="ER8394" t="s">
        <v>13982</v>
      </c>
      <c r="ES8394" t="s">
        <v>13982</v>
      </c>
    </row>
    <row r="8395" spans="145:149" ht="12.75">
      <c r="EO8395" t="s">
        <v>13983</v>
      </c>
      <c r="EP8395" t="s">
        <v>13983</v>
      </c>
      <c r="EQ8395" t="s">
        <v>13983</v>
      </c>
      <c r="ER8395" t="s">
        <v>13983</v>
      </c>
      <c r="ES8395" t="s">
        <v>13983</v>
      </c>
    </row>
    <row r="8396" spans="145:149" ht="12.75">
      <c r="EO8396" t="s">
        <v>13984</v>
      </c>
      <c r="EP8396" t="s">
        <v>13984</v>
      </c>
      <c r="EQ8396" t="s">
        <v>13984</v>
      </c>
      <c r="ER8396" t="s">
        <v>13984</v>
      </c>
      <c r="ES8396" t="s">
        <v>13984</v>
      </c>
    </row>
    <row r="8397" spans="145:149" ht="12.75">
      <c r="EO8397" t="s">
        <v>13985</v>
      </c>
      <c r="EP8397" t="s">
        <v>13985</v>
      </c>
      <c r="EQ8397" t="s">
        <v>13985</v>
      </c>
      <c r="ER8397" t="s">
        <v>13985</v>
      </c>
      <c r="ES8397" t="s">
        <v>13985</v>
      </c>
    </row>
    <row r="8398" spans="145:149" ht="12.75">
      <c r="EO8398" t="s">
        <v>13986</v>
      </c>
      <c r="EP8398" t="s">
        <v>13986</v>
      </c>
      <c r="EQ8398" t="s">
        <v>13986</v>
      </c>
      <c r="ER8398" t="s">
        <v>13986</v>
      </c>
      <c r="ES8398" t="s">
        <v>13986</v>
      </c>
    </row>
    <row r="8399" spans="145:149" ht="12.75">
      <c r="EO8399" t="s">
        <v>13987</v>
      </c>
      <c r="EP8399" t="s">
        <v>13987</v>
      </c>
      <c r="EQ8399" t="s">
        <v>13987</v>
      </c>
      <c r="ER8399" t="s">
        <v>13987</v>
      </c>
      <c r="ES8399" t="s">
        <v>13987</v>
      </c>
    </row>
    <row r="8400" spans="145:149" ht="12.75">
      <c r="EO8400" t="s">
        <v>13988</v>
      </c>
      <c r="EP8400" t="s">
        <v>13988</v>
      </c>
      <c r="EQ8400" t="s">
        <v>13988</v>
      </c>
      <c r="ER8400" t="s">
        <v>13988</v>
      </c>
      <c r="ES8400" t="s">
        <v>13988</v>
      </c>
    </row>
    <row r="8401" spans="145:149" ht="12.75">
      <c r="EO8401" t="s">
        <v>13989</v>
      </c>
      <c r="EP8401" t="s">
        <v>13989</v>
      </c>
      <c r="EQ8401" t="s">
        <v>13989</v>
      </c>
      <c r="ER8401" t="s">
        <v>13989</v>
      </c>
      <c r="ES8401" t="s">
        <v>13989</v>
      </c>
    </row>
    <row r="8402" spans="145:149" ht="12.75">
      <c r="EO8402" t="s">
        <v>13990</v>
      </c>
      <c r="EP8402" t="s">
        <v>13990</v>
      </c>
      <c r="EQ8402" t="s">
        <v>13990</v>
      </c>
      <c r="ER8402" t="s">
        <v>13990</v>
      </c>
      <c r="ES8402" t="s">
        <v>13990</v>
      </c>
    </row>
    <row r="8403" spans="145:149" ht="12.75">
      <c r="EO8403" t="s">
        <v>13991</v>
      </c>
      <c r="EP8403" t="s">
        <v>13991</v>
      </c>
      <c r="EQ8403" t="s">
        <v>13991</v>
      </c>
      <c r="ER8403" t="s">
        <v>13991</v>
      </c>
      <c r="ES8403" t="s">
        <v>13991</v>
      </c>
    </row>
    <row r="8404" spans="145:149" ht="12.75">
      <c r="EO8404" t="s">
        <v>13992</v>
      </c>
      <c r="EP8404" t="s">
        <v>13992</v>
      </c>
      <c r="EQ8404" t="s">
        <v>13992</v>
      </c>
      <c r="ER8404" t="s">
        <v>13992</v>
      </c>
      <c r="ES8404" t="s">
        <v>13992</v>
      </c>
    </row>
    <row r="8405" spans="145:149" ht="12.75">
      <c r="EO8405" t="s">
        <v>13993</v>
      </c>
      <c r="EP8405" t="s">
        <v>13993</v>
      </c>
      <c r="EQ8405" t="s">
        <v>13993</v>
      </c>
      <c r="ER8405" t="s">
        <v>13993</v>
      </c>
      <c r="ES8405" t="s">
        <v>13993</v>
      </c>
    </row>
    <row r="8406" spans="145:149" ht="12.75">
      <c r="EO8406" t="s">
        <v>13994</v>
      </c>
      <c r="EP8406" t="s">
        <v>13994</v>
      </c>
      <c r="EQ8406" t="s">
        <v>13994</v>
      </c>
      <c r="ER8406" t="s">
        <v>13994</v>
      </c>
      <c r="ES8406" t="s">
        <v>13994</v>
      </c>
    </row>
    <row r="8407" spans="145:149" ht="12.75">
      <c r="EO8407" t="s">
        <v>13995</v>
      </c>
      <c r="EP8407" t="s">
        <v>13995</v>
      </c>
      <c r="EQ8407" t="s">
        <v>13995</v>
      </c>
      <c r="ER8407" t="s">
        <v>13995</v>
      </c>
      <c r="ES8407" t="s">
        <v>13995</v>
      </c>
    </row>
    <row r="8408" spans="145:149" ht="12.75">
      <c r="EO8408" t="s">
        <v>13996</v>
      </c>
      <c r="EP8408" t="s">
        <v>13996</v>
      </c>
      <c r="EQ8408" t="s">
        <v>13996</v>
      </c>
      <c r="ER8408" t="s">
        <v>13996</v>
      </c>
      <c r="ES8408" t="s">
        <v>13996</v>
      </c>
    </row>
    <row r="8409" spans="145:149" ht="12.75">
      <c r="EO8409" t="s">
        <v>13997</v>
      </c>
      <c r="EP8409" t="s">
        <v>13997</v>
      </c>
      <c r="EQ8409" t="s">
        <v>13997</v>
      </c>
      <c r="ER8409" t="s">
        <v>13997</v>
      </c>
      <c r="ES8409" t="s">
        <v>13997</v>
      </c>
    </row>
    <row r="8410" spans="145:149" ht="12.75">
      <c r="EO8410" t="s">
        <v>13998</v>
      </c>
      <c r="EP8410" t="s">
        <v>13998</v>
      </c>
      <c r="EQ8410" t="s">
        <v>13998</v>
      </c>
      <c r="ER8410" t="s">
        <v>13998</v>
      </c>
      <c r="ES8410" t="s">
        <v>13998</v>
      </c>
    </row>
    <row r="8411" spans="145:149" ht="12.75">
      <c r="EO8411" t="s">
        <v>13999</v>
      </c>
      <c r="EP8411" t="s">
        <v>13999</v>
      </c>
      <c r="EQ8411" t="s">
        <v>13999</v>
      </c>
      <c r="ER8411" t="s">
        <v>13999</v>
      </c>
      <c r="ES8411" t="s">
        <v>13999</v>
      </c>
    </row>
    <row r="8412" spans="145:149" ht="12.75">
      <c r="EO8412" t="s">
        <v>14000</v>
      </c>
      <c r="EP8412" t="s">
        <v>14000</v>
      </c>
      <c r="EQ8412" t="s">
        <v>14000</v>
      </c>
      <c r="ER8412" t="s">
        <v>14000</v>
      </c>
      <c r="ES8412" t="s">
        <v>14000</v>
      </c>
    </row>
    <row r="8413" spans="145:149" ht="12.75">
      <c r="EO8413" t="s">
        <v>14001</v>
      </c>
      <c r="EP8413" t="s">
        <v>14001</v>
      </c>
      <c r="EQ8413" t="s">
        <v>14001</v>
      </c>
      <c r="ER8413" t="s">
        <v>14001</v>
      </c>
      <c r="ES8413" t="s">
        <v>14001</v>
      </c>
    </row>
    <row r="8414" spans="145:149" ht="12.75">
      <c r="EO8414" t="s">
        <v>14002</v>
      </c>
      <c r="EP8414" t="s">
        <v>14002</v>
      </c>
      <c r="EQ8414" t="s">
        <v>14002</v>
      </c>
      <c r="ER8414" t="s">
        <v>14002</v>
      </c>
      <c r="ES8414" t="s">
        <v>14002</v>
      </c>
    </row>
    <row r="8415" spans="145:149" ht="12.75">
      <c r="EO8415" t="s">
        <v>14003</v>
      </c>
      <c r="EP8415" t="s">
        <v>14003</v>
      </c>
      <c r="EQ8415" t="s">
        <v>14003</v>
      </c>
      <c r="ER8415" t="s">
        <v>14003</v>
      </c>
      <c r="ES8415" t="s">
        <v>14003</v>
      </c>
    </row>
    <row r="8416" spans="145:149" ht="12.75">
      <c r="EO8416" t="s">
        <v>14004</v>
      </c>
      <c r="EP8416" t="s">
        <v>14004</v>
      </c>
      <c r="EQ8416" t="s">
        <v>14004</v>
      </c>
      <c r="ER8416" t="s">
        <v>14004</v>
      </c>
      <c r="ES8416" t="s">
        <v>14004</v>
      </c>
    </row>
    <row r="8417" spans="145:149" ht="12.75">
      <c r="EO8417" t="s">
        <v>14005</v>
      </c>
      <c r="EP8417" t="s">
        <v>14005</v>
      </c>
      <c r="EQ8417" t="s">
        <v>14005</v>
      </c>
      <c r="ER8417" t="s">
        <v>14005</v>
      </c>
      <c r="ES8417" t="s">
        <v>14005</v>
      </c>
    </row>
    <row r="8418" spans="145:149" ht="12.75">
      <c r="EO8418" t="s">
        <v>14006</v>
      </c>
      <c r="EP8418" t="s">
        <v>14006</v>
      </c>
      <c r="EQ8418" t="s">
        <v>14006</v>
      </c>
      <c r="ER8418" t="s">
        <v>14006</v>
      </c>
      <c r="ES8418" t="s">
        <v>14006</v>
      </c>
    </row>
    <row r="8419" spans="145:149" ht="12.75">
      <c r="EO8419" t="s">
        <v>14007</v>
      </c>
      <c r="EP8419" t="s">
        <v>14007</v>
      </c>
      <c r="EQ8419" t="s">
        <v>14007</v>
      </c>
      <c r="ER8419" t="s">
        <v>14007</v>
      </c>
      <c r="ES8419" t="s">
        <v>14007</v>
      </c>
    </row>
    <row r="8420" spans="145:149" ht="12.75">
      <c r="EO8420" t="s">
        <v>14008</v>
      </c>
      <c r="EP8420" t="s">
        <v>14008</v>
      </c>
      <c r="EQ8420" t="s">
        <v>14008</v>
      </c>
      <c r="ER8420" t="s">
        <v>14008</v>
      </c>
      <c r="ES8420" t="s">
        <v>14008</v>
      </c>
    </row>
    <row r="8421" spans="145:149" ht="12.75">
      <c r="EO8421" t="s">
        <v>14009</v>
      </c>
      <c r="EP8421" t="s">
        <v>14009</v>
      </c>
      <c r="EQ8421" t="s">
        <v>14009</v>
      </c>
      <c r="ER8421" t="s">
        <v>14009</v>
      </c>
      <c r="ES8421" t="s">
        <v>14009</v>
      </c>
    </row>
    <row r="8422" spans="145:149" ht="12.75">
      <c r="EO8422" t="s">
        <v>14010</v>
      </c>
      <c r="EP8422" t="s">
        <v>14010</v>
      </c>
      <c r="EQ8422" t="s">
        <v>14010</v>
      </c>
      <c r="ER8422" t="s">
        <v>14010</v>
      </c>
      <c r="ES8422" t="s">
        <v>14010</v>
      </c>
    </row>
    <row r="8423" spans="145:149" ht="12.75">
      <c r="EO8423" t="s">
        <v>14011</v>
      </c>
      <c r="EP8423" t="s">
        <v>14011</v>
      </c>
      <c r="EQ8423" t="s">
        <v>14011</v>
      </c>
      <c r="ER8423" t="s">
        <v>14011</v>
      </c>
      <c r="ES8423" t="s">
        <v>14011</v>
      </c>
    </row>
    <row r="8424" spans="145:149" ht="12.75">
      <c r="EO8424" t="s">
        <v>14012</v>
      </c>
      <c r="EP8424" t="s">
        <v>14012</v>
      </c>
      <c r="EQ8424" t="s">
        <v>14012</v>
      </c>
      <c r="ER8424" t="s">
        <v>14012</v>
      </c>
      <c r="ES8424" t="s">
        <v>14012</v>
      </c>
    </row>
    <row r="8425" spans="145:149" ht="12.75">
      <c r="EO8425" t="s">
        <v>14013</v>
      </c>
      <c r="EP8425" t="s">
        <v>14013</v>
      </c>
      <c r="EQ8425" t="s">
        <v>14013</v>
      </c>
      <c r="ER8425" t="s">
        <v>14013</v>
      </c>
      <c r="ES8425" t="s">
        <v>14013</v>
      </c>
    </row>
    <row r="8426" spans="145:149" ht="12.75">
      <c r="EO8426" t="s">
        <v>14014</v>
      </c>
      <c r="EP8426" t="s">
        <v>14014</v>
      </c>
      <c r="EQ8426" t="s">
        <v>14014</v>
      </c>
      <c r="ER8426" t="s">
        <v>14014</v>
      </c>
      <c r="ES8426" t="s">
        <v>14014</v>
      </c>
    </row>
    <row r="8427" spans="145:149" ht="12.75">
      <c r="EO8427" t="s">
        <v>14015</v>
      </c>
      <c r="EP8427" t="s">
        <v>14015</v>
      </c>
      <c r="EQ8427" t="s">
        <v>14015</v>
      </c>
      <c r="ER8427" t="s">
        <v>14015</v>
      </c>
      <c r="ES8427" t="s">
        <v>14015</v>
      </c>
    </row>
    <row r="8428" spans="145:149" ht="12.75">
      <c r="EO8428" t="s">
        <v>14016</v>
      </c>
      <c r="EP8428" t="s">
        <v>14016</v>
      </c>
      <c r="EQ8428" t="s">
        <v>14016</v>
      </c>
      <c r="ER8428" t="s">
        <v>14016</v>
      </c>
      <c r="ES8428" t="s">
        <v>14016</v>
      </c>
    </row>
    <row r="8429" spans="145:149" ht="12.75">
      <c r="EO8429" t="s">
        <v>14017</v>
      </c>
      <c r="EP8429" t="s">
        <v>14017</v>
      </c>
      <c r="EQ8429" t="s">
        <v>14017</v>
      </c>
      <c r="ER8429" t="s">
        <v>14017</v>
      </c>
      <c r="ES8429" t="s">
        <v>14017</v>
      </c>
    </row>
    <row r="8430" spans="145:149" ht="12.75">
      <c r="EO8430" t="s">
        <v>14018</v>
      </c>
      <c r="EP8430" t="s">
        <v>14018</v>
      </c>
      <c r="EQ8430" t="s">
        <v>14018</v>
      </c>
      <c r="ER8430" t="s">
        <v>14018</v>
      </c>
      <c r="ES8430" t="s">
        <v>14018</v>
      </c>
    </row>
    <row r="8431" spans="145:149" ht="12.75">
      <c r="EO8431" t="s">
        <v>14019</v>
      </c>
      <c r="EP8431" t="s">
        <v>14019</v>
      </c>
      <c r="EQ8431" t="s">
        <v>14019</v>
      </c>
      <c r="ER8431" t="s">
        <v>14019</v>
      </c>
      <c r="ES8431" t="s">
        <v>14019</v>
      </c>
    </row>
    <row r="8432" spans="145:149" ht="12.75">
      <c r="EO8432" t="s">
        <v>14020</v>
      </c>
      <c r="EP8432" t="s">
        <v>14020</v>
      </c>
      <c r="EQ8432" t="s">
        <v>14020</v>
      </c>
      <c r="ER8432" t="s">
        <v>14020</v>
      </c>
      <c r="ES8432" t="s">
        <v>14020</v>
      </c>
    </row>
    <row r="8433" spans="145:149" ht="12.75">
      <c r="EO8433" t="s">
        <v>14021</v>
      </c>
      <c r="EP8433" t="s">
        <v>14021</v>
      </c>
      <c r="EQ8433" t="s">
        <v>14021</v>
      </c>
      <c r="ER8433" t="s">
        <v>14021</v>
      </c>
      <c r="ES8433" t="s">
        <v>14021</v>
      </c>
    </row>
    <row r="8434" spans="145:149" ht="12.75">
      <c r="EO8434" t="s">
        <v>14022</v>
      </c>
      <c r="EP8434" t="s">
        <v>14022</v>
      </c>
      <c r="EQ8434" t="s">
        <v>14022</v>
      </c>
      <c r="ER8434" t="s">
        <v>14022</v>
      </c>
      <c r="ES8434" t="s">
        <v>14022</v>
      </c>
    </row>
    <row r="8435" spans="145:149" ht="12.75">
      <c r="EO8435" t="s">
        <v>14023</v>
      </c>
      <c r="EP8435" t="s">
        <v>14023</v>
      </c>
      <c r="EQ8435" t="s">
        <v>14023</v>
      </c>
      <c r="ER8435" t="s">
        <v>14023</v>
      </c>
      <c r="ES8435" t="s">
        <v>14023</v>
      </c>
    </row>
    <row r="8436" spans="145:149" ht="12.75">
      <c r="EO8436" t="s">
        <v>14024</v>
      </c>
      <c r="EP8436" t="s">
        <v>14024</v>
      </c>
      <c r="EQ8436" t="s">
        <v>14024</v>
      </c>
      <c r="ER8436" t="s">
        <v>14024</v>
      </c>
      <c r="ES8436" t="s">
        <v>14024</v>
      </c>
    </row>
    <row r="8437" spans="145:149" ht="12.75">
      <c r="EO8437" t="s">
        <v>14025</v>
      </c>
      <c r="EP8437" t="s">
        <v>14025</v>
      </c>
      <c r="EQ8437" t="s">
        <v>14025</v>
      </c>
      <c r="ER8437" t="s">
        <v>14025</v>
      </c>
      <c r="ES8437" t="s">
        <v>14025</v>
      </c>
    </row>
    <row r="8438" spans="145:149" ht="12.75">
      <c r="EO8438" t="s">
        <v>14026</v>
      </c>
      <c r="EP8438" t="s">
        <v>14026</v>
      </c>
      <c r="EQ8438" t="s">
        <v>14026</v>
      </c>
      <c r="ER8438" t="s">
        <v>14026</v>
      </c>
      <c r="ES8438" t="s">
        <v>14026</v>
      </c>
    </row>
    <row r="8439" spans="145:149" ht="12.75">
      <c r="EO8439" t="s">
        <v>14027</v>
      </c>
      <c r="EP8439" t="s">
        <v>14027</v>
      </c>
      <c r="EQ8439" t="s">
        <v>14027</v>
      </c>
      <c r="ER8439" t="s">
        <v>14027</v>
      </c>
      <c r="ES8439" t="s">
        <v>14027</v>
      </c>
    </row>
    <row r="8440" spans="145:149" ht="12.75">
      <c r="EO8440" t="s">
        <v>14028</v>
      </c>
      <c r="EP8440" t="s">
        <v>14028</v>
      </c>
      <c r="EQ8440" t="s">
        <v>14028</v>
      </c>
      <c r="ER8440" t="s">
        <v>14028</v>
      </c>
      <c r="ES8440" t="s">
        <v>14028</v>
      </c>
    </row>
    <row r="8441" spans="145:149" ht="12.75">
      <c r="EO8441" t="s">
        <v>14029</v>
      </c>
      <c r="EP8441" t="s">
        <v>14029</v>
      </c>
      <c r="EQ8441" t="s">
        <v>14029</v>
      </c>
      <c r="ER8441" t="s">
        <v>14029</v>
      </c>
      <c r="ES8441" t="s">
        <v>14029</v>
      </c>
    </row>
    <row r="8442" spans="145:149" ht="12.75">
      <c r="EO8442" t="s">
        <v>14030</v>
      </c>
      <c r="EP8442" t="s">
        <v>14030</v>
      </c>
      <c r="EQ8442" t="s">
        <v>14030</v>
      </c>
      <c r="ER8442" t="s">
        <v>14030</v>
      </c>
      <c r="ES8442" t="s">
        <v>14030</v>
      </c>
    </row>
    <row r="8443" spans="145:149" ht="12.75">
      <c r="EO8443" t="s">
        <v>14031</v>
      </c>
      <c r="EP8443" t="s">
        <v>14031</v>
      </c>
      <c r="EQ8443" t="s">
        <v>14031</v>
      </c>
      <c r="ER8443" t="s">
        <v>14031</v>
      </c>
      <c r="ES8443" t="s">
        <v>14031</v>
      </c>
    </row>
    <row r="8444" spans="145:149" ht="12.75">
      <c r="EO8444" t="s">
        <v>14032</v>
      </c>
      <c r="EP8444" t="s">
        <v>14032</v>
      </c>
      <c r="EQ8444" t="s">
        <v>14032</v>
      </c>
      <c r="ER8444" t="s">
        <v>14032</v>
      </c>
      <c r="ES8444" t="s">
        <v>14032</v>
      </c>
    </row>
    <row r="8445" spans="145:149" ht="12.75">
      <c r="EO8445" t="s">
        <v>14033</v>
      </c>
      <c r="EP8445" t="s">
        <v>14033</v>
      </c>
      <c r="EQ8445" t="s">
        <v>14033</v>
      </c>
      <c r="ER8445" t="s">
        <v>14033</v>
      </c>
      <c r="ES8445" t="s">
        <v>14033</v>
      </c>
    </row>
    <row r="8446" spans="145:149" ht="12.75">
      <c r="EO8446" t="s">
        <v>14034</v>
      </c>
      <c r="EP8446" t="s">
        <v>14034</v>
      </c>
      <c r="EQ8446" t="s">
        <v>14034</v>
      </c>
      <c r="ER8446" t="s">
        <v>14034</v>
      </c>
      <c r="ES8446" t="s">
        <v>14034</v>
      </c>
    </row>
    <row r="8447" spans="145:149" ht="12.75">
      <c r="EO8447" t="s">
        <v>14035</v>
      </c>
      <c r="EP8447" t="s">
        <v>14035</v>
      </c>
      <c r="EQ8447" t="s">
        <v>14035</v>
      </c>
      <c r="ER8447" t="s">
        <v>14035</v>
      </c>
      <c r="ES8447" t="s">
        <v>14035</v>
      </c>
    </row>
    <row r="8448" spans="145:149" ht="12.75">
      <c r="EO8448" t="s">
        <v>14036</v>
      </c>
      <c r="EP8448" t="s">
        <v>14036</v>
      </c>
      <c r="EQ8448" t="s">
        <v>14036</v>
      </c>
      <c r="ER8448" t="s">
        <v>14036</v>
      </c>
      <c r="ES8448" t="s">
        <v>14036</v>
      </c>
    </row>
    <row r="8449" spans="145:149" ht="12.75">
      <c r="EO8449" t="s">
        <v>14037</v>
      </c>
      <c r="EP8449" t="s">
        <v>14037</v>
      </c>
      <c r="EQ8449" t="s">
        <v>14037</v>
      </c>
      <c r="ER8449" t="s">
        <v>14037</v>
      </c>
      <c r="ES8449" t="s">
        <v>14037</v>
      </c>
    </row>
    <row r="8450" spans="145:149" ht="12.75">
      <c r="EO8450" t="s">
        <v>14038</v>
      </c>
      <c r="EP8450" t="s">
        <v>14038</v>
      </c>
      <c r="EQ8450" t="s">
        <v>14038</v>
      </c>
      <c r="ER8450" t="s">
        <v>14038</v>
      </c>
      <c r="ES8450" t="s">
        <v>14038</v>
      </c>
    </row>
    <row r="8451" spans="145:149" ht="12.75">
      <c r="EO8451" t="s">
        <v>14039</v>
      </c>
      <c r="EP8451" t="s">
        <v>14039</v>
      </c>
      <c r="EQ8451" t="s">
        <v>14039</v>
      </c>
      <c r="ER8451" t="s">
        <v>14039</v>
      </c>
      <c r="ES8451" t="s">
        <v>14039</v>
      </c>
    </row>
    <row r="8452" spans="145:149" ht="12.75">
      <c r="EO8452" t="s">
        <v>14040</v>
      </c>
      <c r="EP8452" t="s">
        <v>14040</v>
      </c>
      <c r="EQ8452" t="s">
        <v>14040</v>
      </c>
      <c r="ER8452" t="s">
        <v>14040</v>
      </c>
      <c r="ES8452" t="s">
        <v>14040</v>
      </c>
    </row>
    <row r="8453" spans="145:149" ht="12.75">
      <c r="EO8453" t="s">
        <v>14041</v>
      </c>
      <c r="EP8453" t="s">
        <v>14041</v>
      </c>
      <c r="EQ8453" t="s">
        <v>14041</v>
      </c>
      <c r="ER8453" t="s">
        <v>14041</v>
      </c>
      <c r="ES8453" t="s">
        <v>14041</v>
      </c>
    </row>
    <row r="8454" spans="145:149" ht="12.75">
      <c r="EO8454" t="s">
        <v>14042</v>
      </c>
      <c r="EP8454" t="s">
        <v>14042</v>
      </c>
      <c r="EQ8454" t="s">
        <v>14042</v>
      </c>
      <c r="ER8454" t="s">
        <v>14042</v>
      </c>
      <c r="ES8454" t="s">
        <v>14042</v>
      </c>
    </row>
    <row r="8455" spans="145:149" ht="12.75">
      <c r="EO8455" t="s">
        <v>14043</v>
      </c>
      <c r="EP8455" t="s">
        <v>14043</v>
      </c>
      <c r="EQ8455" t="s">
        <v>14043</v>
      </c>
      <c r="ER8455" t="s">
        <v>14043</v>
      </c>
      <c r="ES8455" t="s">
        <v>14043</v>
      </c>
    </row>
    <row r="8456" spans="145:149" ht="12.75">
      <c r="EO8456" t="s">
        <v>14044</v>
      </c>
      <c r="EP8456" t="s">
        <v>14044</v>
      </c>
      <c r="EQ8456" t="s">
        <v>14044</v>
      </c>
      <c r="ER8456" t="s">
        <v>14044</v>
      </c>
      <c r="ES8456" t="s">
        <v>14044</v>
      </c>
    </row>
    <row r="8457" spans="145:149" ht="12.75">
      <c r="EO8457" t="s">
        <v>14045</v>
      </c>
      <c r="EP8457" t="s">
        <v>14045</v>
      </c>
      <c r="EQ8457" t="s">
        <v>14045</v>
      </c>
      <c r="ER8457" t="s">
        <v>14045</v>
      </c>
      <c r="ES8457" t="s">
        <v>14045</v>
      </c>
    </row>
    <row r="8458" spans="145:149" ht="12.75">
      <c r="EO8458" t="s">
        <v>14046</v>
      </c>
      <c r="EP8458" t="s">
        <v>14046</v>
      </c>
      <c r="EQ8458" t="s">
        <v>14046</v>
      </c>
      <c r="ER8458" t="s">
        <v>14046</v>
      </c>
      <c r="ES8458" t="s">
        <v>14046</v>
      </c>
    </row>
    <row r="8459" spans="145:149" ht="12.75">
      <c r="EO8459" t="s">
        <v>14047</v>
      </c>
      <c r="EP8459" t="s">
        <v>14047</v>
      </c>
      <c r="EQ8459" t="s">
        <v>14047</v>
      </c>
      <c r="ER8459" t="s">
        <v>14047</v>
      </c>
      <c r="ES8459" t="s">
        <v>14047</v>
      </c>
    </row>
    <row r="8460" spans="145:149" ht="12.75">
      <c r="EO8460" t="s">
        <v>14048</v>
      </c>
      <c r="EP8460" t="s">
        <v>14048</v>
      </c>
      <c r="EQ8460" t="s">
        <v>14048</v>
      </c>
      <c r="ER8460" t="s">
        <v>14048</v>
      </c>
      <c r="ES8460" t="s">
        <v>14048</v>
      </c>
    </row>
    <row r="8461" spans="145:149" ht="12.75">
      <c r="EO8461" t="s">
        <v>14049</v>
      </c>
      <c r="EP8461" t="s">
        <v>14049</v>
      </c>
      <c r="EQ8461" t="s">
        <v>14049</v>
      </c>
      <c r="ER8461" t="s">
        <v>14049</v>
      </c>
      <c r="ES8461" t="s">
        <v>14049</v>
      </c>
    </row>
    <row r="8462" spans="145:149" ht="12.75">
      <c r="EO8462" t="s">
        <v>14050</v>
      </c>
      <c r="EP8462" t="s">
        <v>14050</v>
      </c>
      <c r="EQ8462" t="s">
        <v>14050</v>
      </c>
      <c r="ER8462" t="s">
        <v>14050</v>
      </c>
      <c r="ES8462" t="s">
        <v>14050</v>
      </c>
    </row>
    <row r="8463" spans="145:149" ht="12.75">
      <c r="EO8463" t="s">
        <v>14051</v>
      </c>
      <c r="EP8463" t="s">
        <v>14051</v>
      </c>
      <c r="EQ8463" t="s">
        <v>14051</v>
      </c>
      <c r="ER8463" t="s">
        <v>14051</v>
      </c>
      <c r="ES8463" t="s">
        <v>14051</v>
      </c>
    </row>
    <row r="8464" spans="145:149" ht="12.75">
      <c r="EO8464" t="s">
        <v>14052</v>
      </c>
      <c r="EP8464" t="s">
        <v>14052</v>
      </c>
      <c r="EQ8464" t="s">
        <v>14052</v>
      </c>
      <c r="ER8464" t="s">
        <v>14052</v>
      </c>
      <c r="ES8464" t="s">
        <v>14052</v>
      </c>
    </row>
    <row r="8465" spans="145:149" ht="12.75">
      <c r="EO8465" t="s">
        <v>14053</v>
      </c>
      <c r="EP8465" t="s">
        <v>14053</v>
      </c>
      <c r="EQ8465" t="s">
        <v>14053</v>
      </c>
      <c r="ER8465" t="s">
        <v>14053</v>
      </c>
      <c r="ES8465" t="s">
        <v>14053</v>
      </c>
    </row>
    <row r="8466" spans="145:149" ht="12.75">
      <c r="EO8466" t="s">
        <v>14054</v>
      </c>
      <c r="EP8466" t="s">
        <v>14054</v>
      </c>
      <c r="EQ8466" t="s">
        <v>14054</v>
      </c>
      <c r="ER8466" t="s">
        <v>14054</v>
      </c>
      <c r="ES8466" t="s">
        <v>14054</v>
      </c>
    </row>
    <row r="8467" spans="145:149" ht="12.75">
      <c r="EO8467" t="s">
        <v>14055</v>
      </c>
      <c r="EP8467" t="s">
        <v>14055</v>
      </c>
      <c r="EQ8467" t="s">
        <v>14055</v>
      </c>
      <c r="ER8467" t="s">
        <v>14055</v>
      </c>
      <c r="ES8467" t="s">
        <v>14055</v>
      </c>
    </row>
    <row r="8468" spans="145:149" ht="12.75">
      <c r="EO8468" t="s">
        <v>14056</v>
      </c>
      <c r="EP8468" t="s">
        <v>14056</v>
      </c>
      <c r="EQ8468" t="s">
        <v>14056</v>
      </c>
      <c r="ER8468" t="s">
        <v>14056</v>
      </c>
      <c r="ES8468" t="s">
        <v>14056</v>
      </c>
    </row>
    <row r="8469" spans="145:149" ht="12.75">
      <c r="EO8469" t="s">
        <v>14057</v>
      </c>
      <c r="EP8469" t="s">
        <v>14057</v>
      </c>
      <c r="EQ8469" t="s">
        <v>14057</v>
      </c>
      <c r="ER8469" t="s">
        <v>14057</v>
      </c>
      <c r="ES8469" t="s">
        <v>14057</v>
      </c>
    </row>
    <row r="8470" spans="145:149" ht="12.75">
      <c r="EO8470" t="s">
        <v>14058</v>
      </c>
      <c r="EP8470" t="s">
        <v>14058</v>
      </c>
      <c r="EQ8470" t="s">
        <v>14058</v>
      </c>
      <c r="ER8470" t="s">
        <v>14058</v>
      </c>
      <c r="ES8470" t="s">
        <v>14058</v>
      </c>
    </row>
    <row r="8471" spans="145:149" ht="12.75">
      <c r="EO8471" t="s">
        <v>14059</v>
      </c>
      <c r="EP8471" t="s">
        <v>14059</v>
      </c>
      <c r="EQ8471" t="s">
        <v>14059</v>
      </c>
      <c r="ER8471" t="s">
        <v>14059</v>
      </c>
      <c r="ES8471" t="s">
        <v>14059</v>
      </c>
    </row>
    <row r="8472" spans="145:149" ht="12.75">
      <c r="EO8472" t="s">
        <v>14060</v>
      </c>
      <c r="EP8472" t="s">
        <v>14060</v>
      </c>
      <c r="EQ8472" t="s">
        <v>14060</v>
      </c>
      <c r="ER8472" t="s">
        <v>14060</v>
      </c>
      <c r="ES8472" t="s">
        <v>14060</v>
      </c>
    </row>
    <row r="8473" spans="145:149" ht="12.75">
      <c r="EO8473" t="s">
        <v>14061</v>
      </c>
      <c r="EP8473" t="s">
        <v>14061</v>
      </c>
      <c r="EQ8473" t="s">
        <v>14061</v>
      </c>
      <c r="ER8473" t="s">
        <v>14061</v>
      </c>
      <c r="ES8473" t="s">
        <v>14061</v>
      </c>
    </row>
    <row r="8474" spans="145:149" ht="12.75">
      <c r="EO8474" t="s">
        <v>14062</v>
      </c>
      <c r="EP8474" t="s">
        <v>14062</v>
      </c>
      <c r="EQ8474" t="s">
        <v>14062</v>
      </c>
      <c r="ER8474" t="s">
        <v>14062</v>
      </c>
      <c r="ES8474" t="s">
        <v>14062</v>
      </c>
    </row>
    <row r="8475" spans="145:149" ht="12.75">
      <c r="EO8475" t="s">
        <v>14063</v>
      </c>
      <c r="EP8475" t="s">
        <v>14063</v>
      </c>
      <c r="EQ8475" t="s">
        <v>14063</v>
      </c>
      <c r="ER8475" t="s">
        <v>14063</v>
      </c>
      <c r="ES8475" t="s">
        <v>14063</v>
      </c>
    </row>
    <row r="8476" spans="145:149" ht="12.75">
      <c r="EO8476" t="s">
        <v>14064</v>
      </c>
      <c r="EP8476" t="s">
        <v>14064</v>
      </c>
      <c r="EQ8476" t="s">
        <v>14064</v>
      </c>
      <c r="ER8476" t="s">
        <v>14064</v>
      </c>
      <c r="ES8476" t="s">
        <v>14064</v>
      </c>
    </row>
    <row r="8477" spans="145:149" ht="12.75">
      <c r="EO8477" t="s">
        <v>14065</v>
      </c>
      <c r="EP8477" t="s">
        <v>14065</v>
      </c>
      <c r="EQ8477" t="s">
        <v>14065</v>
      </c>
      <c r="ER8477" t="s">
        <v>14065</v>
      </c>
      <c r="ES8477" t="s">
        <v>14065</v>
      </c>
    </row>
    <row r="8478" spans="145:149" ht="12.75">
      <c r="EO8478" t="s">
        <v>14066</v>
      </c>
      <c r="EP8478" t="s">
        <v>14066</v>
      </c>
      <c r="EQ8478" t="s">
        <v>14066</v>
      </c>
      <c r="ER8478" t="s">
        <v>14066</v>
      </c>
      <c r="ES8478" t="s">
        <v>14066</v>
      </c>
    </row>
    <row r="8479" spans="145:149" ht="12.75">
      <c r="EO8479" t="s">
        <v>14067</v>
      </c>
      <c r="EP8479" t="s">
        <v>14067</v>
      </c>
      <c r="EQ8479" t="s">
        <v>14067</v>
      </c>
      <c r="ER8479" t="s">
        <v>14067</v>
      </c>
      <c r="ES8479" t="s">
        <v>14067</v>
      </c>
    </row>
    <row r="8480" spans="145:149" ht="12.75">
      <c r="EO8480" t="s">
        <v>14068</v>
      </c>
      <c r="EP8480" t="s">
        <v>14068</v>
      </c>
      <c r="EQ8480" t="s">
        <v>14068</v>
      </c>
      <c r="ER8480" t="s">
        <v>14068</v>
      </c>
      <c r="ES8480" t="s">
        <v>14068</v>
      </c>
    </row>
    <row r="8481" spans="145:149" ht="12.75">
      <c r="EO8481" t="s">
        <v>14069</v>
      </c>
      <c r="EP8481" t="s">
        <v>14069</v>
      </c>
      <c r="EQ8481" t="s">
        <v>14069</v>
      </c>
      <c r="ER8481" t="s">
        <v>14069</v>
      </c>
      <c r="ES8481" t="s">
        <v>14069</v>
      </c>
    </row>
    <row r="8482" spans="145:149" ht="12.75">
      <c r="EO8482" t="s">
        <v>14070</v>
      </c>
      <c r="EP8482" t="s">
        <v>14070</v>
      </c>
      <c r="EQ8482" t="s">
        <v>14070</v>
      </c>
      <c r="ER8482" t="s">
        <v>14070</v>
      </c>
      <c r="ES8482" t="s">
        <v>14070</v>
      </c>
    </row>
    <row r="8483" spans="145:149" ht="12.75">
      <c r="EO8483" t="s">
        <v>14071</v>
      </c>
      <c r="EP8483" t="s">
        <v>14071</v>
      </c>
      <c r="EQ8483" t="s">
        <v>14071</v>
      </c>
      <c r="ER8483" t="s">
        <v>14071</v>
      </c>
      <c r="ES8483" t="s">
        <v>14071</v>
      </c>
    </row>
    <row r="8484" spans="145:149" ht="12.75">
      <c r="EO8484" t="s">
        <v>14072</v>
      </c>
      <c r="EP8484" t="s">
        <v>14072</v>
      </c>
      <c r="EQ8484" t="s">
        <v>14072</v>
      </c>
      <c r="ER8484" t="s">
        <v>14072</v>
      </c>
      <c r="ES8484" t="s">
        <v>14072</v>
      </c>
    </row>
    <row r="8485" spans="145:149" ht="12.75">
      <c r="EO8485" t="s">
        <v>14073</v>
      </c>
      <c r="EP8485" t="s">
        <v>14073</v>
      </c>
      <c r="EQ8485" t="s">
        <v>14073</v>
      </c>
      <c r="ER8485" t="s">
        <v>14073</v>
      </c>
      <c r="ES8485" t="s">
        <v>14073</v>
      </c>
    </row>
    <row r="8486" spans="145:149" ht="12.75">
      <c r="EO8486" t="s">
        <v>14074</v>
      </c>
      <c r="EP8486" t="s">
        <v>14074</v>
      </c>
      <c r="EQ8486" t="s">
        <v>14074</v>
      </c>
      <c r="ER8486" t="s">
        <v>14074</v>
      </c>
      <c r="ES8486" t="s">
        <v>14074</v>
      </c>
    </row>
    <row r="8487" spans="145:149" ht="12.75">
      <c r="EO8487" t="s">
        <v>14075</v>
      </c>
      <c r="EP8487" t="s">
        <v>14075</v>
      </c>
      <c r="EQ8487" t="s">
        <v>14075</v>
      </c>
      <c r="ER8487" t="s">
        <v>14075</v>
      </c>
      <c r="ES8487" t="s">
        <v>14075</v>
      </c>
    </row>
    <row r="8488" spans="145:149" ht="12.75">
      <c r="EO8488" t="s">
        <v>14076</v>
      </c>
      <c r="EP8488" t="s">
        <v>14076</v>
      </c>
      <c r="EQ8488" t="s">
        <v>14076</v>
      </c>
      <c r="ER8488" t="s">
        <v>14076</v>
      </c>
      <c r="ES8488" t="s">
        <v>14076</v>
      </c>
    </row>
    <row r="8489" spans="145:149" ht="12.75">
      <c r="EO8489" t="s">
        <v>14077</v>
      </c>
      <c r="EP8489" t="s">
        <v>14077</v>
      </c>
      <c r="EQ8489" t="s">
        <v>14077</v>
      </c>
      <c r="ER8489" t="s">
        <v>14077</v>
      </c>
      <c r="ES8489" t="s">
        <v>14077</v>
      </c>
    </row>
    <row r="8490" spans="145:149" ht="12.75">
      <c r="EO8490" t="s">
        <v>14078</v>
      </c>
      <c r="EP8490" t="s">
        <v>14078</v>
      </c>
      <c r="EQ8490" t="s">
        <v>14078</v>
      </c>
      <c r="ER8490" t="s">
        <v>14078</v>
      </c>
      <c r="ES8490" t="s">
        <v>14078</v>
      </c>
    </row>
    <row r="8491" spans="145:149" ht="12.75">
      <c r="EO8491" t="s">
        <v>14079</v>
      </c>
      <c r="EP8491" t="s">
        <v>14079</v>
      </c>
      <c r="EQ8491" t="s">
        <v>14079</v>
      </c>
      <c r="ER8491" t="s">
        <v>14079</v>
      </c>
      <c r="ES8491" t="s">
        <v>14079</v>
      </c>
    </row>
    <row r="8492" spans="145:149" ht="12.75">
      <c r="EO8492" t="s">
        <v>14080</v>
      </c>
      <c r="EP8492" t="s">
        <v>14080</v>
      </c>
      <c r="EQ8492" t="s">
        <v>14080</v>
      </c>
      <c r="ER8492" t="s">
        <v>14080</v>
      </c>
      <c r="ES8492" t="s">
        <v>14080</v>
      </c>
    </row>
    <row r="8493" spans="145:149" ht="12.75">
      <c r="EO8493" t="s">
        <v>14081</v>
      </c>
      <c r="EP8493" t="s">
        <v>14081</v>
      </c>
      <c r="EQ8493" t="s">
        <v>14081</v>
      </c>
      <c r="ER8493" t="s">
        <v>14081</v>
      </c>
      <c r="ES8493" t="s">
        <v>14081</v>
      </c>
    </row>
    <row r="8494" spans="145:149" ht="12.75">
      <c r="EO8494" t="s">
        <v>14082</v>
      </c>
      <c r="EP8494" t="s">
        <v>14082</v>
      </c>
      <c r="EQ8494" t="s">
        <v>14082</v>
      </c>
      <c r="ER8494" t="s">
        <v>14082</v>
      </c>
      <c r="ES8494" t="s">
        <v>14082</v>
      </c>
    </row>
    <row r="8495" spans="145:149" ht="12.75">
      <c r="EO8495" t="s">
        <v>14083</v>
      </c>
      <c r="EP8495" t="s">
        <v>14083</v>
      </c>
      <c r="EQ8495" t="s">
        <v>14083</v>
      </c>
      <c r="ER8495" t="s">
        <v>14083</v>
      </c>
      <c r="ES8495" t="s">
        <v>14083</v>
      </c>
    </row>
    <row r="8496" spans="145:149" ht="12.75">
      <c r="EO8496" t="s">
        <v>14084</v>
      </c>
      <c r="EP8496" t="s">
        <v>14084</v>
      </c>
      <c r="EQ8496" t="s">
        <v>14084</v>
      </c>
      <c r="ER8496" t="s">
        <v>14084</v>
      </c>
      <c r="ES8496" t="s">
        <v>14084</v>
      </c>
    </row>
    <row r="8497" spans="145:149" ht="12.75">
      <c r="EO8497" t="s">
        <v>14085</v>
      </c>
      <c r="EP8497" t="s">
        <v>14085</v>
      </c>
      <c r="EQ8497" t="s">
        <v>14085</v>
      </c>
      <c r="ER8497" t="s">
        <v>14085</v>
      </c>
      <c r="ES8497" t="s">
        <v>14085</v>
      </c>
    </row>
    <row r="8498" spans="145:149" ht="12.75">
      <c r="EO8498" t="s">
        <v>14086</v>
      </c>
      <c r="EP8498" t="s">
        <v>14086</v>
      </c>
      <c r="EQ8498" t="s">
        <v>14086</v>
      </c>
      <c r="ER8498" t="s">
        <v>14086</v>
      </c>
      <c r="ES8498" t="s">
        <v>14086</v>
      </c>
    </row>
    <row r="8499" spans="145:149" ht="12.75">
      <c r="EO8499" t="s">
        <v>14087</v>
      </c>
      <c r="EP8499" t="s">
        <v>14087</v>
      </c>
      <c r="EQ8499" t="s">
        <v>14087</v>
      </c>
      <c r="ER8499" t="s">
        <v>14087</v>
      </c>
      <c r="ES8499" t="s">
        <v>14087</v>
      </c>
    </row>
    <row r="8500" spans="145:149" ht="12.75">
      <c r="EO8500" t="s">
        <v>14088</v>
      </c>
      <c r="EP8500" t="s">
        <v>14088</v>
      </c>
      <c r="EQ8500" t="s">
        <v>14088</v>
      </c>
      <c r="ER8500" t="s">
        <v>14088</v>
      </c>
      <c r="ES8500" t="s">
        <v>14088</v>
      </c>
    </row>
    <row r="8501" spans="145:149" ht="12.75">
      <c r="EO8501" t="s">
        <v>14089</v>
      </c>
      <c r="EP8501" t="s">
        <v>14089</v>
      </c>
      <c r="EQ8501" t="s">
        <v>14089</v>
      </c>
      <c r="ER8501" t="s">
        <v>14089</v>
      </c>
      <c r="ES8501" t="s">
        <v>14089</v>
      </c>
    </row>
    <row r="8502" spans="145:149" ht="12.75">
      <c r="EO8502" t="s">
        <v>14090</v>
      </c>
      <c r="EP8502" t="s">
        <v>14090</v>
      </c>
      <c r="EQ8502" t="s">
        <v>14090</v>
      </c>
      <c r="ER8502" t="s">
        <v>14090</v>
      </c>
      <c r="ES8502" t="s">
        <v>14090</v>
      </c>
    </row>
    <row r="8503" spans="145:149" ht="12.75">
      <c r="EO8503" t="s">
        <v>14091</v>
      </c>
      <c r="EP8503" t="s">
        <v>14091</v>
      </c>
      <c r="EQ8503" t="s">
        <v>14091</v>
      </c>
      <c r="ER8503" t="s">
        <v>14091</v>
      </c>
      <c r="ES8503" t="s">
        <v>14091</v>
      </c>
    </row>
    <row r="8504" spans="145:149" ht="12.75">
      <c r="EO8504" t="s">
        <v>14092</v>
      </c>
      <c r="EP8504" t="s">
        <v>14092</v>
      </c>
      <c r="EQ8504" t="s">
        <v>14092</v>
      </c>
      <c r="ER8504" t="s">
        <v>14092</v>
      </c>
      <c r="ES8504" t="s">
        <v>14092</v>
      </c>
    </row>
    <row r="8505" spans="145:149" ht="12.75">
      <c r="EO8505" t="s">
        <v>14093</v>
      </c>
      <c r="EP8505" t="s">
        <v>14093</v>
      </c>
      <c r="EQ8505" t="s">
        <v>14093</v>
      </c>
      <c r="ER8505" t="s">
        <v>14093</v>
      </c>
      <c r="ES8505" t="s">
        <v>14093</v>
      </c>
    </row>
    <row r="8506" spans="145:149" ht="12.75">
      <c r="EO8506" t="s">
        <v>14094</v>
      </c>
      <c r="EP8506" t="s">
        <v>14094</v>
      </c>
      <c r="EQ8506" t="s">
        <v>14094</v>
      </c>
      <c r="ER8506" t="s">
        <v>14094</v>
      </c>
      <c r="ES8506" t="s">
        <v>14094</v>
      </c>
    </row>
    <row r="8507" spans="145:149" ht="12.75">
      <c r="EO8507" t="s">
        <v>14095</v>
      </c>
      <c r="EP8507" t="s">
        <v>14095</v>
      </c>
      <c r="EQ8507" t="s">
        <v>14095</v>
      </c>
      <c r="ER8507" t="s">
        <v>14095</v>
      </c>
      <c r="ES8507" t="s">
        <v>14095</v>
      </c>
    </row>
    <row r="8508" spans="145:149" ht="12.75">
      <c r="EO8508" t="s">
        <v>14096</v>
      </c>
      <c r="EP8508" t="s">
        <v>14096</v>
      </c>
      <c r="EQ8508" t="s">
        <v>14096</v>
      </c>
      <c r="ER8508" t="s">
        <v>14096</v>
      </c>
      <c r="ES8508" t="s">
        <v>14096</v>
      </c>
    </row>
    <row r="8509" spans="145:149" ht="12.75">
      <c r="EO8509" t="s">
        <v>14097</v>
      </c>
      <c r="EP8509" t="s">
        <v>14097</v>
      </c>
      <c r="EQ8509" t="s">
        <v>14097</v>
      </c>
      <c r="ER8509" t="s">
        <v>14097</v>
      </c>
      <c r="ES8509" t="s">
        <v>14097</v>
      </c>
    </row>
    <row r="8510" spans="145:149" ht="12.75">
      <c r="EO8510" t="s">
        <v>14098</v>
      </c>
      <c r="EP8510" t="s">
        <v>14098</v>
      </c>
      <c r="EQ8510" t="s">
        <v>14098</v>
      </c>
      <c r="ER8510" t="s">
        <v>14098</v>
      </c>
      <c r="ES8510" t="s">
        <v>14098</v>
      </c>
    </row>
    <row r="8511" spans="145:149" ht="12.75">
      <c r="EO8511" t="s">
        <v>14099</v>
      </c>
      <c r="EP8511" t="s">
        <v>14099</v>
      </c>
      <c r="EQ8511" t="s">
        <v>14099</v>
      </c>
      <c r="ER8511" t="s">
        <v>14099</v>
      </c>
      <c r="ES8511" t="s">
        <v>14099</v>
      </c>
    </row>
    <row r="8512" spans="145:149" ht="12.75">
      <c r="EO8512" t="s">
        <v>14100</v>
      </c>
      <c r="EP8512" t="s">
        <v>14100</v>
      </c>
      <c r="EQ8512" t="s">
        <v>14100</v>
      </c>
      <c r="ER8512" t="s">
        <v>14100</v>
      </c>
      <c r="ES8512" t="s">
        <v>14100</v>
      </c>
    </row>
    <row r="8513" spans="145:149" ht="12.75">
      <c r="EO8513" t="s">
        <v>14101</v>
      </c>
      <c r="EP8513" t="s">
        <v>14101</v>
      </c>
      <c r="EQ8513" t="s">
        <v>14101</v>
      </c>
      <c r="ER8513" t="s">
        <v>14101</v>
      </c>
      <c r="ES8513" t="s">
        <v>14101</v>
      </c>
    </row>
    <row r="8514" spans="145:149" ht="12.75">
      <c r="EO8514" t="s">
        <v>14102</v>
      </c>
      <c r="EP8514" t="s">
        <v>14102</v>
      </c>
      <c r="EQ8514" t="s">
        <v>14102</v>
      </c>
      <c r="ER8514" t="s">
        <v>14102</v>
      </c>
      <c r="ES8514" t="s">
        <v>14102</v>
      </c>
    </row>
    <row r="8515" spans="145:149" ht="12.75">
      <c r="EO8515" t="s">
        <v>14103</v>
      </c>
      <c r="EP8515" t="s">
        <v>14103</v>
      </c>
      <c r="EQ8515" t="s">
        <v>14103</v>
      </c>
      <c r="ER8515" t="s">
        <v>14103</v>
      </c>
      <c r="ES8515" t="s">
        <v>14103</v>
      </c>
    </row>
    <row r="8516" spans="145:149" ht="12.75">
      <c r="EO8516" t="s">
        <v>14104</v>
      </c>
      <c r="EP8516" t="s">
        <v>14104</v>
      </c>
      <c r="EQ8516" t="s">
        <v>14104</v>
      </c>
      <c r="ER8516" t="s">
        <v>14104</v>
      </c>
      <c r="ES8516" t="s">
        <v>14104</v>
      </c>
    </row>
    <row r="8517" spans="145:149" ht="12.75">
      <c r="EO8517" t="s">
        <v>14105</v>
      </c>
      <c r="EP8517" t="s">
        <v>14105</v>
      </c>
      <c r="EQ8517" t="s">
        <v>14105</v>
      </c>
      <c r="ER8517" t="s">
        <v>14105</v>
      </c>
      <c r="ES8517" t="s">
        <v>14105</v>
      </c>
    </row>
    <row r="8518" spans="145:149" ht="12.75">
      <c r="EO8518" t="s">
        <v>14106</v>
      </c>
      <c r="EP8518" t="s">
        <v>14106</v>
      </c>
      <c r="EQ8518" t="s">
        <v>14106</v>
      </c>
      <c r="ER8518" t="s">
        <v>14106</v>
      </c>
      <c r="ES8518" t="s">
        <v>14106</v>
      </c>
    </row>
    <row r="8519" spans="145:149" ht="12.75">
      <c r="EO8519" t="s">
        <v>14107</v>
      </c>
      <c r="EP8519" t="s">
        <v>14107</v>
      </c>
      <c r="EQ8519" t="s">
        <v>14107</v>
      </c>
      <c r="ER8519" t="s">
        <v>14107</v>
      </c>
      <c r="ES8519" t="s">
        <v>14107</v>
      </c>
    </row>
    <row r="8520" spans="145:149" ht="12.75">
      <c r="EO8520" t="s">
        <v>14108</v>
      </c>
      <c r="EP8520" t="s">
        <v>14108</v>
      </c>
      <c r="EQ8520" t="s">
        <v>14108</v>
      </c>
      <c r="ER8520" t="s">
        <v>14108</v>
      </c>
      <c r="ES8520" t="s">
        <v>14108</v>
      </c>
    </row>
    <row r="8521" spans="145:149" ht="12.75">
      <c r="EO8521" t="s">
        <v>14109</v>
      </c>
      <c r="EP8521" t="s">
        <v>14109</v>
      </c>
      <c r="EQ8521" t="s">
        <v>14109</v>
      </c>
      <c r="ER8521" t="s">
        <v>14109</v>
      </c>
      <c r="ES8521" t="s">
        <v>14109</v>
      </c>
    </row>
    <row r="8522" spans="145:149" ht="12.75">
      <c r="EO8522" t="s">
        <v>14110</v>
      </c>
      <c r="EP8522" t="s">
        <v>14110</v>
      </c>
      <c r="EQ8522" t="s">
        <v>14110</v>
      </c>
      <c r="ER8522" t="s">
        <v>14110</v>
      </c>
      <c r="ES8522" t="s">
        <v>14110</v>
      </c>
    </row>
    <row r="8523" spans="145:149" ht="12.75">
      <c r="EO8523" t="s">
        <v>14111</v>
      </c>
      <c r="EP8523" t="s">
        <v>14111</v>
      </c>
      <c r="EQ8523" t="s">
        <v>14111</v>
      </c>
      <c r="ER8523" t="s">
        <v>14111</v>
      </c>
      <c r="ES8523" t="s">
        <v>14111</v>
      </c>
    </row>
    <row r="8524" spans="145:149" ht="12.75">
      <c r="EO8524" t="s">
        <v>14112</v>
      </c>
      <c r="EP8524" t="s">
        <v>14112</v>
      </c>
      <c r="EQ8524" t="s">
        <v>14112</v>
      </c>
      <c r="ER8524" t="s">
        <v>14112</v>
      </c>
      <c r="ES8524" t="s">
        <v>14112</v>
      </c>
    </row>
    <row r="8525" spans="145:149" ht="12.75">
      <c r="EO8525" t="s">
        <v>14113</v>
      </c>
      <c r="EP8525" t="s">
        <v>14113</v>
      </c>
      <c r="EQ8525" t="s">
        <v>14113</v>
      </c>
      <c r="ER8525" t="s">
        <v>14113</v>
      </c>
      <c r="ES8525" t="s">
        <v>14113</v>
      </c>
    </row>
    <row r="8526" spans="145:149" ht="12.75">
      <c r="EO8526" t="s">
        <v>14114</v>
      </c>
      <c r="EP8526" t="s">
        <v>14114</v>
      </c>
      <c r="EQ8526" t="s">
        <v>14114</v>
      </c>
      <c r="ER8526" t="s">
        <v>14114</v>
      </c>
      <c r="ES8526" t="s">
        <v>14114</v>
      </c>
    </row>
    <row r="8527" spans="145:149" ht="12.75">
      <c r="EO8527" t="s">
        <v>14115</v>
      </c>
      <c r="EP8527" t="s">
        <v>14115</v>
      </c>
      <c r="EQ8527" t="s">
        <v>14115</v>
      </c>
      <c r="ER8527" t="s">
        <v>14115</v>
      </c>
      <c r="ES8527" t="s">
        <v>14115</v>
      </c>
    </row>
    <row r="8528" spans="145:149" ht="12.75">
      <c r="EO8528" t="s">
        <v>14116</v>
      </c>
      <c r="EP8528" t="s">
        <v>14116</v>
      </c>
      <c r="EQ8528" t="s">
        <v>14116</v>
      </c>
      <c r="ER8528" t="s">
        <v>14116</v>
      </c>
      <c r="ES8528" t="s">
        <v>14116</v>
      </c>
    </row>
    <row r="8529" spans="145:149" ht="12.75">
      <c r="EO8529" t="s">
        <v>14117</v>
      </c>
      <c r="EP8529" t="s">
        <v>14117</v>
      </c>
      <c r="EQ8529" t="s">
        <v>14117</v>
      </c>
      <c r="ER8529" t="s">
        <v>14117</v>
      </c>
      <c r="ES8529" t="s">
        <v>14117</v>
      </c>
    </row>
    <row r="8530" spans="145:149" ht="12.75">
      <c r="EO8530" t="s">
        <v>14118</v>
      </c>
      <c r="EP8530" t="s">
        <v>14118</v>
      </c>
      <c r="EQ8530" t="s">
        <v>14118</v>
      </c>
      <c r="ER8530" t="s">
        <v>14118</v>
      </c>
      <c r="ES8530" t="s">
        <v>14118</v>
      </c>
    </row>
    <row r="8531" spans="145:149" ht="12.75">
      <c r="EO8531" t="s">
        <v>14119</v>
      </c>
      <c r="EP8531" t="s">
        <v>14119</v>
      </c>
      <c r="EQ8531" t="s">
        <v>14119</v>
      </c>
      <c r="ER8531" t="s">
        <v>14119</v>
      </c>
      <c r="ES8531" t="s">
        <v>14119</v>
      </c>
    </row>
    <row r="8532" spans="145:149" ht="12.75">
      <c r="EO8532" t="s">
        <v>14120</v>
      </c>
      <c r="EP8532" t="s">
        <v>14120</v>
      </c>
      <c r="EQ8532" t="s">
        <v>14120</v>
      </c>
      <c r="ER8532" t="s">
        <v>14120</v>
      </c>
      <c r="ES8532" t="s">
        <v>14120</v>
      </c>
    </row>
    <row r="8533" spans="145:149" ht="12.75">
      <c r="EO8533" t="s">
        <v>14121</v>
      </c>
      <c r="EP8533" t="s">
        <v>14121</v>
      </c>
      <c r="EQ8533" t="s">
        <v>14121</v>
      </c>
      <c r="ER8533" t="s">
        <v>14121</v>
      </c>
      <c r="ES8533" t="s">
        <v>14121</v>
      </c>
    </row>
    <row r="8534" spans="145:149" ht="12.75">
      <c r="EO8534" t="s">
        <v>14122</v>
      </c>
      <c r="EP8534" t="s">
        <v>14122</v>
      </c>
      <c r="EQ8534" t="s">
        <v>14122</v>
      </c>
      <c r="ER8534" t="s">
        <v>14122</v>
      </c>
      <c r="ES8534" t="s">
        <v>14122</v>
      </c>
    </row>
    <row r="8535" spans="145:149" ht="12.75">
      <c r="EO8535" t="s">
        <v>14123</v>
      </c>
      <c r="EP8535" t="s">
        <v>14123</v>
      </c>
      <c r="EQ8535" t="s">
        <v>14123</v>
      </c>
      <c r="ER8535" t="s">
        <v>14123</v>
      </c>
      <c r="ES8535" t="s">
        <v>14123</v>
      </c>
    </row>
    <row r="8536" spans="145:149" ht="12.75">
      <c r="EO8536" t="s">
        <v>14124</v>
      </c>
      <c r="EP8536" t="s">
        <v>14124</v>
      </c>
      <c r="EQ8536" t="s">
        <v>14124</v>
      </c>
      <c r="ER8536" t="s">
        <v>14124</v>
      </c>
      <c r="ES8536" t="s">
        <v>14124</v>
      </c>
    </row>
    <row r="8537" spans="145:149" ht="12.75">
      <c r="EO8537" t="s">
        <v>14125</v>
      </c>
      <c r="EP8537" t="s">
        <v>14125</v>
      </c>
      <c r="EQ8537" t="s">
        <v>14125</v>
      </c>
      <c r="ER8537" t="s">
        <v>14125</v>
      </c>
      <c r="ES8537" t="s">
        <v>14125</v>
      </c>
    </row>
    <row r="8538" spans="145:149" ht="12.75">
      <c r="EO8538" t="s">
        <v>14126</v>
      </c>
      <c r="EP8538" t="s">
        <v>14126</v>
      </c>
      <c r="EQ8538" t="s">
        <v>14126</v>
      </c>
      <c r="ER8538" t="s">
        <v>14126</v>
      </c>
      <c r="ES8538" t="s">
        <v>14126</v>
      </c>
    </row>
    <row r="8539" spans="145:149" ht="12.75">
      <c r="EO8539" t="s">
        <v>14127</v>
      </c>
      <c r="EP8539" t="s">
        <v>14127</v>
      </c>
      <c r="EQ8539" t="s">
        <v>14127</v>
      </c>
      <c r="ER8539" t="s">
        <v>14127</v>
      </c>
      <c r="ES8539" t="s">
        <v>14127</v>
      </c>
    </row>
    <row r="8540" spans="145:149" ht="12.75">
      <c r="EO8540" t="s">
        <v>14128</v>
      </c>
      <c r="EP8540" t="s">
        <v>14128</v>
      </c>
      <c r="EQ8540" t="s">
        <v>14128</v>
      </c>
      <c r="ER8540" t="s">
        <v>14128</v>
      </c>
      <c r="ES8540" t="s">
        <v>14128</v>
      </c>
    </row>
    <row r="8541" spans="145:149" ht="12.75">
      <c r="EO8541" t="s">
        <v>14129</v>
      </c>
      <c r="EP8541" t="s">
        <v>14129</v>
      </c>
      <c r="EQ8541" t="s">
        <v>14129</v>
      </c>
      <c r="ER8541" t="s">
        <v>14129</v>
      </c>
      <c r="ES8541" t="s">
        <v>14129</v>
      </c>
    </row>
    <row r="8542" spans="145:149" ht="12.75">
      <c r="EO8542" t="s">
        <v>14130</v>
      </c>
      <c r="EP8542" t="s">
        <v>14130</v>
      </c>
      <c r="EQ8542" t="s">
        <v>14130</v>
      </c>
      <c r="ER8542" t="s">
        <v>14130</v>
      </c>
      <c r="ES8542" t="s">
        <v>14130</v>
      </c>
    </row>
    <row r="8543" spans="145:149" ht="12.75">
      <c r="EO8543" t="s">
        <v>14131</v>
      </c>
      <c r="EP8543" t="s">
        <v>14131</v>
      </c>
      <c r="EQ8543" t="s">
        <v>14131</v>
      </c>
      <c r="ER8543" t="s">
        <v>14131</v>
      </c>
      <c r="ES8543" t="s">
        <v>14131</v>
      </c>
    </row>
    <row r="8544" spans="145:149" ht="12.75">
      <c r="EO8544" t="s">
        <v>14132</v>
      </c>
      <c r="EP8544" t="s">
        <v>14132</v>
      </c>
      <c r="EQ8544" t="s">
        <v>14132</v>
      </c>
      <c r="ER8544" t="s">
        <v>14132</v>
      </c>
      <c r="ES8544" t="s">
        <v>14132</v>
      </c>
    </row>
    <row r="8545" spans="145:149" ht="12.75">
      <c r="EO8545" t="s">
        <v>14133</v>
      </c>
      <c r="EP8545" t="s">
        <v>14133</v>
      </c>
      <c r="EQ8545" t="s">
        <v>14133</v>
      </c>
      <c r="ER8545" t="s">
        <v>14133</v>
      </c>
      <c r="ES8545" t="s">
        <v>14133</v>
      </c>
    </row>
    <row r="8546" spans="145:149" ht="12.75">
      <c r="EO8546" t="s">
        <v>14134</v>
      </c>
      <c r="EP8546" t="s">
        <v>14134</v>
      </c>
      <c r="EQ8546" t="s">
        <v>14134</v>
      </c>
      <c r="ER8546" t="s">
        <v>14134</v>
      </c>
      <c r="ES8546" t="s">
        <v>14134</v>
      </c>
    </row>
    <row r="8547" spans="145:149" ht="12.75">
      <c r="EO8547" t="s">
        <v>14135</v>
      </c>
      <c r="EP8547" t="s">
        <v>14135</v>
      </c>
      <c r="EQ8547" t="s">
        <v>14135</v>
      </c>
      <c r="ER8547" t="s">
        <v>14135</v>
      </c>
      <c r="ES8547" t="s">
        <v>14135</v>
      </c>
    </row>
    <row r="8548" spans="145:149" ht="12.75">
      <c r="EO8548" t="s">
        <v>14136</v>
      </c>
      <c r="EP8548" t="s">
        <v>14136</v>
      </c>
      <c r="EQ8548" t="s">
        <v>14136</v>
      </c>
      <c r="ER8548" t="s">
        <v>14136</v>
      </c>
      <c r="ES8548" t="s">
        <v>14136</v>
      </c>
    </row>
    <row r="8549" spans="145:149" ht="12.75">
      <c r="EO8549" t="s">
        <v>14137</v>
      </c>
      <c r="EP8549" t="s">
        <v>14137</v>
      </c>
      <c r="EQ8549" t="s">
        <v>14137</v>
      </c>
      <c r="ER8549" t="s">
        <v>14137</v>
      </c>
      <c r="ES8549" t="s">
        <v>14137</v>
      </c>
    </row>
    <row r="8550" spans="145:149" ht="12.75">
      <c r="EO8550" t="s">
        <v>14138</v>
      </c>
      <c r="EP8550" t="s">
        <v>14138</v>
      </c>
      <c r="EQ8550" t="s">
        <v>14138</v>
      </c>
      <c r="ER8550" t="s">
        <v>14138</v>
      </c>
      <c r="ES8550" t="s">
        <v>14138</v>
      </c>
    </row>
    <row r="8551" spans="145:149" ht="12.75">
      <c r="EO8551" t="s">
        <v>14139</v>
      </c>
      <c r="EP8551" t="s">
        <v>14139</v>
      </c>
      <c r="EQ8551" t="s">
        <v>14139</v>
      </c>
      <c r="ER8551" t="s">
        <v>14139</v>
      </c>
      <c r="ES8551" t="s">
        <v>14139</v>
      </c>
    </row>
    <row r="8552" spans="145:149" ht="12.75">
      <c r="EO8552" t="s">
        <v>14140</v>
      </c>
      <c r="EP8552" t="s">
        <v>14140</v>
      </c>
      <c r="EQ8552" t="s">
        <v>14140</v>
      </c>
      <c r="ER8552" t="s">
        <v>14140</v>
      </c>
      <c r="ES8552" t="s">
        <v>14140</v>
      </c>
    </row>
    <row r="8553" spans="145:149" ht="12.75">
      <c r="EO8553" t="s">
        <v>14141</v>
      </c>
      <c r="EP8553" t="s">
        <v>14141</v>
      </c>
      <c r="EQ8553" t="s">
        <v>14141</v>
      </c>
      <c r="ER8553" t="s">
        <v>14141</v>
      </c>
      <c r="ES8553" t="s">
        <v>14141</v>
      </c>
    </row>
    <row r="8554" spans="145:149" ht="12.75">
      <c r="EO8554" t="s">
        <v>14142</v>
      </c>
      <c r="EP8554" t="s">
        <v>14142</v>
      </c>
      <c r="EQ8554" t="s">
        <v>14142</v>
      </c>
      <c r="ER8554" t="s">
        <v>14142</v>
      </c>
      <c r="ES8554" t="s">
        <v>14142</v>
      </c>
    </row>
    <row r="8555" spans="145:149" ht="12.75">
      <c r="EO8555" t="s">
        <v>14143</v>
      </c>
      <c r="EP8555" t="s">
        <v>14143</v>
      </c>
      <c r="EQ8555" t="s">
        <v>14143</v>
      </c>
      <c r="ER8555" t="s">
        <v>14143</v>
      </c>
      <c r="ES8555" t="s">
        <v>14143</v>
      </c>
    </row>
    <row r="8556" spans="145:149" ht="12.75">
      <c r="EO8556" t="s">
        <v>14144</v>
      </c>
      <c r="EP8556" t="s">
        <v>14144</v>
      </c>
      <c r="EQ8556" t="s">
        <v>14144</v>
      </c>
      <c r="ER8556" t="s">
        <v>14144</v>
      </c>
      <c r="ES8556" t="s">
        <v>14144</v>
      </c>
    </row>
    <row r="8557" spans="145:149" ht="12.75">
      <c r="EO8557" t="s">
        <v>14145</v>
      </c>
      <c r="EP8557" t="s">
        <v>14145</v>
      </c>
      <c r="EQ8557" t="s">
        <v>14145</v>
      </c>
      <c r="ER8557" t="s">
        <v>14145</v>
      </c>
      <c r="ES8557" t="s">
        <v>14145</v>
      </c>
    </row>
    <row r="8558" spans="145:149" ht="12.75">
      <c r="EO8558" t="s">
        <v>14146</v>
      </c>
      <c r="EP8558" t="s">
        <v>14146</v>
      </c>
      <c r="EQ8558" t="s">
        <v>14146</v>
      </c>
      <c r="ER8558" t="s">
        <v>14146</v>
      </c>
      <c r="ES8558" t="s">
        <v>14146</v>
      </c>
    </row>
    <row r="8559" spans="145:149" ht="12.75">
      <c r="EO8559" t="s">
        <v>14147</v>
      </c>
      <c r="EP8559" t="s">
        <v>14147</v>
      </c>
      <c r="EQ8559" t="s">
        <v>14147</v>
      </c>
      <c r="ER8559" t="s">
        <v>14147</v>
      </c>
      <c r="ES8559" t="s">
        <v>14147</v>
      </c>
    </row>
    <row r="8560" spans="145:149" ht="12.75">
      <c r="EO8560" t="s">
        <v>14148</v>
      </c>
      <c r="EP8560" t="s">
        <v>14148</v>
      </c>
      <c r="EQ8560" t="s">
        <v>14148</v>
      </c>
      <c r="ER8560" t="s">
        <v>14148</v>
      </c>
      <c r="ES8560" t="s">
        <v>14148</v>
      </c>
    </row>
    <row r="8561" spans="145:149" ht="12.75">
      <c r="EO8561" t="s">
        <v>14149</v>
      </c>
      <c r="EP8561" t="s">
        <v>14149</v>
      </c>
      <c r="EQ8561" t="s">
        <v>14149</v>
      </c>
      <c r="ER8561" t="s">
        <v>14149</v>
      </c>
      <c r="ES8561" t="s">
        <v>14149</v>
      </c>
    </row>
    <row r="8562" spans="145:149" ht="12.75">
      <c r="EO8562" t="s">
        <v>14150</v>
      </c>
      <c r="EP8562" t="s">
        <v>14150</v>
      </c>
      <c r="EQ8562" t="s">
        <v>14150</v>
      </c>
      <c r="ER8562" t="s">
        <v>14150</v>
      </c>
      <c r="ES8562" t="s">
        <v>14150</v>
      </c>
    </row>
    <row r="8563" spans="145:149" ht="12.75">
      <c r="EO8563" t="s">
        <v>14151</v>
      </c>
      <c r="EP8563" t="s">
        <v>14151</v>
      </c>
      <c r="EQ8563" t="s">
        <v>14151</v>
      </c>
      <c r="ER8563" t="s">
        <v>14151</v>
      </c>
      <c r="ES8563" t="s">
        <v>14151</v>
      </c>
    </row>
    <row r="8564" spans="145:149" ht="12.75">
      <c r="EO8564" t="s">
        <v>14152</v>
      </c>
      <c r="EP8564" t="s">
        <v>14152</v>
      </c>
      <c r="EQ8564" t="s">
        <v>14152</v>
      </c>
      <c r="ER8564" t="s">
        <v>14152</v>
      </c>
      <c r="ES8564" t="s">
        <v>14152</v>
      </c>
    </row>
    <row r="8565" spans="145:149" ht="12.75">
      <c r="EO8565" t="s">
        <v>14153</v>
      </c>
      <c r="EP8565" t="s">
        <v>14153</v>
      </c>
      <c r="EQ8565" t="s">
        <v>14153</v>
      </c>
      <c r="ER8565" t="s">
        <v>14153</v>
      </c>
      <c r="ES8565" t="s">
        <v>14153</v>
      </c>
    </row>
    <row r="8566" spans="145:149" ht="12.75">
      <c r="EO8566" t="s">
        <v>14154</v>
      </c>
      <c r="EP8566" t="s">
        <v>14154</v>
      </c>
      <c r="EQ8566" t="s">
        <v>14154</v>
      </c>
      <c r="ER8566" t="s">
        <v>14154</v>
      </c>
      <c r="ES8566" t="s">
        <v>14154</v>
      </c>
    </row>
    <row r="8567" spans="145:149" ht="12.75">
      <c r="EO8567" t="s">
        <v>14155</v>
      </c>
      <c r="EP8567" t="s">
        <v>14155</v>
      </c>
      <c r="EQ8567" t="s">
        <v>14155</v>
      </c>
      <c r="ER8567" t="s">
        <v>14155</v>
      </c>
      <c r="ES8567" t="s">
        <v>14155</v>
      </c>
    </row>
    <row r="8568" spans="145:149" ht="12.75">
      <c r="EO8568" t="s">
        <v>14156</v>
      </c>
      <c r="EP8568" t="s">
        <v>14156</v>
      </c>
      <c r="EQ8568" t="s">
        <v>14156</v>
      </c>
      <c r="ER8568" t="s">
        <v>14156</v>
      </c>
      <c r="ES8568" t="s">
        <v>14156</v>
      </c>
    </row>
    <row r="8569" spans="145:149" ht="12.75">
      <c r="EO8569" t="s">
        <v>14157</v>
      </c>
      <c r="EP8569" t="s">
        <v>14157</v>
      </c>
      <c r="EQ8569" t="s">
        <v>14157</v>
      </c>
      <c r="ER8569" t="s">
        <v>14157</v>
      </c>
      <c r="ES8569" t="s">
        <v>14157</v>
      </c>
    </row>
    <row r="8570" spans="145:149" ht="12.75">
      <c r="EO8570" t="s">
        <v>14158</v>
      </c>
      <c r="EP8570" t="s">
        <v>14158</v>
      </c>
      <c r="EQ8570" t="s">
        <v>14158</v>
      </c>
      <c r="ER8570" t="s">
        <v>14158</v>
      </c>
      <c r="ES8570" t="s">
        <v>14158</v>
      </c>
    </row>
    <row r="8571" spans="145:149" ht="12.75">
      <c r="EO8571" t="s">
        <v>14159</v>
      </c>
      <c r="EP8571" t="s">
        <v>14159</v>
      </c>
      <c r="EQ8571" t="s">
        <v>14159</v>
      </c>
      <c r="ER8571" t="s">
        <v>14159</v>
      </c>
      <c r="ES8571" t="s">
        <v>14159</v>
      </c>
    </row>
    <row r="8572" spans="145:149" ht="12.75">
      <c r="EO8572" t="s">
        <v>14160</v>
      </c>
      <c r="EP8572" t="s">
        <v>14160</v>
      </c>
      <c r="EQ8572" t="s">
        <v>14160</v>
      </c>
      <c r="ER8572" t="s">
        <v>14160</v>
      </c>
      <c r="ES8572" t="s">
        <v>14160</v>
      </c>
    </row>
    <row r="8573" spans="145:149" ht="12.75">
      <c r="EO8573" t="s">
        <v>14161</v>
      </c>
      <c r="EP8573" t="s">
        <v>14161</v>
      </c>
      <c r="EQ8573" t="s">
        <v>14161</v>
      </c>
      <c r="ER8573" t="s">
        <v>14161</v>
      </c>
      <c r="ES8573" t="s">
        <v>14161</v>
      </c>
    </row>
    <row r="8574" spans="145:149" ht="12.75">
      <c r="EO8574" t="s">
        <v>14162</v>
      </c>
      <c r="EP8574" t="s">
        <v>14162</v>
      </c>
      <c r="EQ8574" t="s">
        <v>14162</v>
      </c>
      <c r="ER8574" t="s">
        <v>14162</v>
      </c>
      <c r="ES8574" t="s">
        <v>14162</v>
      </c>
    </row>
    <row r="8575" spans="145:149" ht="12.75">
      <c r="EO8575" t="s">
        <v>14163</v>
      </c>
      <c r="EP8575" t="s">
        <v>14163</v>
      </c>
      <c r="EQ8575" t="s">
        <v>14163</v>
      </c>
      <c r="ER8575" t="s">
        <v>14163</v>
      </c>
      <c r="ES8575" t="s">
        <v>14163</v>
      </c>
    </row>
    <row r="8576" spans="145:149" ht="12.75">
      <c r="EO8576" t="s">
        <v>14164</v>
      </c>
      <c r="EP8576" t="s">
        <v>14164</v>
      </c>
      <c r="EQ8576" t="s">
        <v>14164</v>
      </c>
      <c r="ER8576" t="s">
        <v>14164</v>
      </c>
      <c r="ES8576" t="s">
        <v>14164</v>
      </c>
    </row>
    <row r="8577" spans="145:149" ht="12.75">
      <c r="EO8577" t="s">
        <v>14165</v>
      </c>
      <c r="EP8577" t="s">
        <v>14165</v>
      </c>
      <c r="EQ8577" t="s">
        <v>14165</v>
      </c>
      <c r="ER8577" t="s">
        <v>14165</v>
      </c>
      <c r="ES8577" t="s">
        <v>14165</v>
      </c>
    </row>
    <row r="8578" spans="145:149" ht="12.75">
      <c r="EO8578" t="s">
        <v>14166</v>
      </c>
      <c r="EP8578" t="s">
        <v>14166</v>
      </c>
      <c r="EQ8578" t="s">
        <v>14166</v>
      </c>
      <c r="ER8578" t="s">
        <v>14166</v>
      </c>
      <c r="ES8578" t="s">
        <v>14166</v>
      </c>
    </row>
    <row r="8579" spans="145:149" ht="12.75">
      <c r="EO8579" t="s">
        <v>14167</v>
      </c>
      <c r="EP8579" t="s">
        <v>14167</v>
      </c>
      <c r="EQ8579" t="s">
        <v>14167</v>
      </c>
      <c r="ER8579" t="s">
        <v>14167</v>
      </c>
      <c r="ES8579" t="s">
        <v>14167</v>
      </c>
    </row>
    <row r="8580" spans="145:149" ht="12.75">
      <c r="EO8580" t="s">
        <v>14168</v>
      </c>
      <c r="EP8580" t="s">
        <v>14168</v>
      </c>
      <c r="EQ8580" t="s">
        <v>14168</v>
      </c>
      <c r="ER8580" t="s">
        <v>14168</v>
      </c>
      <c r="ES8580" t="s">
        <v>14168</v>
      </c>
    </row>
    <row r="8581" spans="145:149" ht="12.75">
      <c r="EO8581" t="s">
        <v>14169</v>
      </c>
      <c r="EP8581" t="s">
        <v>14169</v>
      </c>
      <c r="EQ8581" t="s">
        <v>14169</v>
      </c>
      <c r="ER8581" t="s">
        <v>14169</v>
      </c>
      <c r="ES8581" t="s">
        <v>14169</v>
      </c>
    </row>
    <row r="8582" spans="145:149" ht="12.75">
      <c r="EO8582" t="s">
        <v>14170</v>
      </c>
      <c r="EP8582" t="s">
        <v>14170</v>
      </c>
      <c r="EQ8582" t="s">
        <v>14170</v>
      </c>
      <c r="ER8582" t="s">
        <v>14170</v>
      </c>
      <c r="ES8582" t="s">
        <v>14170</v>
      </c>
    </row>
    <row r="8583" spans="145:149" ht="12.75">
      <c r="EO8583" t="s">
        <v>14171</v>
      </c>
      <c r="EP8583" t="s">
        <v>14171</v>
      </c>
      <c r="EQ8583" t="s">
        <v>14171</v>
      </c>
      <c r="ER8583" t="s">
        <v>14171</v>
      </c>
      <c r="ES8583" t="s">
        <v>14171</v>
      </c>
    </row>
    <row r="8584" spans="145:149" ht="12.75">
      <c r="EO8584" t="s">
        <v>14172</v>
      </c>
      <c r="EP8584" t="s">
        <v>14172</v>
      </c>
      <c r="EQ8584" t="s">
        <v>14172</v>
      </c>
      <c r="ER8584" t="s">
        <v>14172</v>
      </c>
      <c r="ES8584" t="s">
        <v>14172</v>
      </c>
    </row>
    <row r="8585" spans="145:149" ht="12.75">
      <c r="EO8585" t="s">
        <v>14173</v>
      </c>
      <c r="EP8585" t="s">
        <v>14173</v>
      </c>
      <c r="EQ8585" t="s">
        <v>14173</v>
      </c>
      <c r="ER8585" t="s">
        <v>14173</v>
      </c>
      <c r="ES8585" t="s">
        <v>14173</v>
      </c>
    </row>
    <row r="8586" spans="145:149" ht="12.75">
      <c r="EO8586" t="s">
        <v>14174</v>
      </c>
      <c r="EP8586" t="s">
        <v>14174</v>
      </c>
      <c r="EQ8586" t="s">
        <v>14174</v>
      </c>
      <c r="ER8586" t="s">
        <v>14174</v>
      </c>
      <c r="ES8586" t="s">
        <v>14174</v>
      </c>
    </row>
    <row r="8587" spans="145:149" ht="12.75">
      <c r="EO8587" t="s">
        <v>14175</v>
      </c>
      <c r="EP8587" t="s">
        <v>14175</v>
      </c>
      <c r="EQ8587" t="s">
        <v>14175</v>
      </c>
      <c r="ER8587" t="s">
        <v>14175</v>
      </c>
      <c r="ES8587" t="s">
        <v>14175</v>
      </c>
    </row>
    <row r="8588" spans="145:149" ht="12.75">
      <c r="EO8588" t="s">
        <v>14176</v>
      </c>
      <c r="EP8588" t="s">
        <v>14176</v>
      </c>
      <c r="EQ8588" t="s">
        <v>14176</v>
      </c>
      <c r="ER8588" t="s">
        <v>14176</v>
      </c>
      <c r="ES8588" t="s">
        <v>14176</v>
      </c>
    </row>
    <row r="8589" spans="145:149" ht="12.75">
      <c r="EO8589" t="s">
        <v>14177</v>
      </c>
      <c r="EP8589" t="s">
        <v>14177</v>
      </c>
      <c r="EQ8589" t="s">
        <v>14177</v>
      </c>
      <c r="ER8589" t="s">
        <v>14177</v>
      </c>
      <c r="ES8589" t="s">
        <v>14177</v>
      </c>
    </row>
    <row r="8590" spans="145:149" ht="12.75">
      <c r="EO8590" t="s">
        <v>14178</v>
      </c>
      <c r="EP8590" t="s">
        <v>14178</v>
      </c>
      <c r="EQ8590" t="s">
        <v>14178</v>
      </c>
      <c r="ER8590" t="s">
        <v>14178</v>
      </c>
      <c r="ES8590" t="s">
        <v>14178</v>
      </c>
    </row>
    <row r="8591" spans="145:149" ht="12.75">
      <c r="EO8591" t="s">
        <v>14179</v>
      </c>
      <c r="EP8591" t="s">
        <v>14179</v>
      </c>
      <c r="EQ8591" t="s">
        <v>14179</v>
      </c>
      <c r="ER8591" t="s">
        <v>14179</v>
      </c>
      <c r="ES8591" t="s">
        <v>14179</v>
      </c>
    </row>
    <row r="8592" spans="145:149" ht="12.75">
      <c r="EO8592" t="s">
        <v>14180</v>
      </c>
      <c r="EP8592" t="s">
        <v>14180</v>
      </c>
      <c r="EQ8592" t="s">
        <v>14180</v>
      </c>
      <c r="ER8592" t="s">
        <v>14180</v>
      </c>
      <c r="ES8592" t="s">
        <v>14180</v>
      </c>
    </row>
    <row r="8593" spans="145:149" ht="12.75">
      <c r="EO8593" t="s">
        <v>14181</v>
      </c>
      <c r="EP8593" t="s">
        <v>14181</v>
      </c>
      <c r="EQ8593" t="s">
        <v>14181</v>
      </c>
      <c r="ER8593" t="s">
        <v>14181</v>
      </c>
      <c r="ES8593" t="s">
        <v>14181</v>
      </c>
    </row>
    <row r="8594" spans="145:149" ht="12.75">
      <c r="EO8594" t="s">
        <v>14182</v>
      </c>
      <c r="EP8594" t="s">
        <v>14182</v>
      </c>
      <c r="EQ8594" t="s">
        <v>14182</v>
      </c>
      <c r="ER8594" t="s">
        <v>14182</v>
      </c>
      <c r="ES8594" t="s">
        <v>14182</v>
      </c>
    </row>
    <row r="8595" spans="145:149" ht="12.75">
      <c r="EO8595" t="s">
        <v>14183</v>
      </c>
      <c r="EP8595" t="s">
        <v>14183</v>
      </c>
      <c r="EQ8595" t="s">
        <v>14183</v>
      </c>
      <c r="ER8595" t="s">
        <v>14183</v>
      </c>
      <c r="ES8595" t="s">
        <v>14183</v>
      </c>
    </row>
    <row r="8596" spans="145:149" ht="12.75">
      <c r="EO8596" t="s">
        <v>14184</v>
      </c>
      <c r="EP8596" t="s">
        <v>14184</v>
      </c>
      <c r="EQ8596" t="s">
        <v>14184</v>
      </c>
      <c r="ER8596" t="s">
        <v>14184</v>
      </c>
      <c r="ES8596" t="s">
        <v>14184</v>
      </c>
    </row>
    <row r="8597" spans="145:149" ht="12.75">
      <c r="EO8597" t="s">
        <v>14185</v>
      </c>
      <c r="EP8597" t="s">
        <v>14185</v>
      </c>
      <c r="EQ8597" t="s">
        <v>14185</v>
      </c>
      <c r="ER8597" t="s">
        <v>14185</v>
      </c>
      <c r="ES8597" t="s">
        <v>14185</v>
      </c>
    </row>
    <row r="8598" spans="145:149" ht="12.75">
      <c r="EO8598" t="s">
        <v>14186</v>
      </c>
      <c r="EP8598" t="s">
        <v>14186</v>
      </c>
      <c r="EQ8598" t="s">
        <v>14186</v>
      </c>
      <c r="ER8598" t="s">
        <v>14186</v>
      </c>
      <c r="ES8598" t="s">
        <v>14186</v>
      </c>
    </row>
    <row r="8599" spans="145:149" ht="12.75">
      <c r="EO8599" t="s">
        <v>14187</v>
      </c>
      <c r="EP8599" t="s">
        <v>14187</v>
      </c>
      <c r="EQ8599" t="s">
        <v>14187</v>
      </c>
      <c r="ER8599" t="s">
        <v>14187</v>
      </c>
      <c r="ES8599" t="s">
        <v>14187</v>
      </c>
    </row>
    <row r="8600" spans="145:149" ht="12.75">
      <c r="EO8600" t="s">
        <v>14188</v>
      </c>
      <c r="EP8600" t="s">
        <v>14188</v>
      </c>
      <c r="EQ8600" t="s">
        <v>14188</v>
      </c>
      <c r="ER8600" t="s">
        <v>14188</v>
      </c>
      <c r="ES8600" t="s">
        <v>14188</v>
      </c>
    </row>
    <row r="8601" spans="145:149" ht="12.75">
      <c r="EO8601" t="s">
        <v>14189</v>
      </c>
      <c r="EP8601" t="s">
        <v>14189</v>
      </c>
      <c r="EQ8601" t="s">
        <v>14189</v>
      </c>
      <c r="ER8601" t="s">
        <v>14189</v>
      </c>
      <c r="ES8601" t="s">
        <v>14189</v>
      </c>
    </row>
    <row r="8602" spans="145:149" ht="12.75">
      <c r="EO8602" t="s">
        <v>14190</v>
      </c>
      <c r="EP8602" t="s">
        <v>14190</v>
      </c>
      <c r="EQ8602" t="s">
        <v>14190</v>
      </c>
      <c r="ER8602" t="s">
        <v>14190</v>
      </c>
      <c r="ES8602" t="s">
        <v>14190</v>
      </c>
    </row>
    <row r="8603" spans="145:149" ht="12.75">
      <c r="EO8603" t="s">
        <v>14191</v>
      </c>
      <c r="EP8603" t="s">
        <v>14191</v>
      </c>
      <c r="EQ8603" t="s">
        <v>14191</v>
      </c>
      <c r="ER8603" t="s">
        <v>14191</v>
      </c>
      <c r="ES8603" t="s">
        <v>14191</v>
      </c>
    </row>
    <row r="8604" spans="145:149" ht="12.75">
      <c r="EO8604" t="s">
        <v>14192</v>
      </c>
      <c r="EP8604" t="s">
        <v>14192</v>
      </c>
      <c r="EQ8604" t="s">
        <v>14192</v>
      </c>
      <c r="ER8604" t="s">
        <v>14192</v>
      </c>
      <c r="ES8604" t="s">
        <v>14192</v>
      </c>
    </row>
    <row r="8605" spans="145:149" ht="12.75">
      <c r="EO8605" t="s">
        <v>14193</v>
      </c>
      <c r="EP8605" t="s">
        <v>14193</v>
      </c>
      <c r="EQ8605" t="s">
        <v>14193</v>
      </c>
      <c r="ER8605" t="s">
        <v>14193</v>
      </c>
      <c r="ES8605" t="s">
        <v>14193</v>
      </c>
    </row>
    <row r="8606" spans="145:149" ht="12.75">
      <c r="EO8606" t="s">
        <v>14194</v>
      </c>
      <c r="EP8606" t="s">
        <v>14194</v>
      </c>
      <c r="EQ8606" t="s">
        <v>14194</v>
      </c>
      <c r="ER8606" t="s">
        <v>14194</v>
      </c>
      <c r="ES8606" t="s">
        <v>14194</v>
      </c>
    </row>
    <row r="8607" spans="145:149" ht="12.75">
      <c r="EO8607" t="s">
        <v>14195</v>
      </c>
      <c r="EP8607" t="s">
        <v>14195</v>
      </c>
      <c r="EQ8607" t="s">
        <v>14195</v>
      </c>
      <c r="ER8607" t="s">
        <v>14195</v>
      </c>
      <c r="ES8607" t="s">
        <v>14195</v>
      </c>
    </row>
    <row r="8608" spans="145:149" ht="12.75">
      <c r="EO8608" t="s">
        <v>14196</v>
      </c>
      <c r="EP8608" t="s">
        <v>14196</v>
      </c>
      <c r="EQ8608" t="s">
        <v>14196</v>
      </c>
      <c r="ER8608" t="s">
        <v>14196</v>
      </c>
      <c r="ES8608" t="s">
        <v>14196</v>
      </c>
    </row>
    <row r="8609" spans="145:149" ht="12.75">
      <c r="EO8609" t="s">
        <v>14197</v>
      </c>
      <c r="EP8609" t="s">
        <v>14197</v>
      </c>
      <c r="EQ8609" t="s">
        <v>14197</v>
      </c>
      <c r="ER8609" t="s">
        <v>14197</v>
      </c>
      <c r="ES8609" t="s">
        <v>14197</v>
      </c>
    </row>
    <row r="8610" spans="145:149" ht="12.75">
      <c r="EO8610" t="s">
        <v>14198</v>
      </c>
      <c r="EP8610" t="s">
        <v>14198</v>
      </c>
      <c r="EQ8610" t="s">
        <v>14198</v>
      </c>
      <c r="ER8610" t="s">
        <v>14198</v>
      </c>
      <c r="ES8610" t="s">
        <v>14198</v>
      </c>
    </row>
    <row r="8611" spans="145:149" ht="12.75">
      <c r="EO8611" t="s">
        <v>14199</v>
      </c>
      <c r="EP8611" t="s">
        <v>14199</v>
      </c>
      <c r="EQ8611" t="s">
        <v>14199</v>
      </c>
      <c r="ER8611" t="s">
        <v>14199</v>
      </c>
      <c r="ES8611" t="s">
        <v>14199</v>
      </c>
    </row>
    <row r="8612" spans="145:149" ht="12.75">
      <c r="EO8612" t="s">
        <v>14200</v>
      </c>
      <c r="EP8612" t="s">
        <v>14200</v>
      </c>
      <c r="EQ8612" t="s">
        <v>14200</v>
      </c>
      <c r="ER8612" t="s">
        <v>14200</v>
      </c>
      <c r="ES8612" t="s">
        <v>14200</v>
      </c>
    </row>
    <row r="8613" spans="145:149" ht="12.75">
      <c r="EO8613" t="s">
        <v>14201</v>
      </c>
      <c r="EP8613" t="s">
        <v>14201</v>
      </c>
      <c r="EQ8613" t="s">
        <v>14201</v>
      </c>
      <c r="ER8613" t="s">
        <v>14201</v>
      </c>
      <c r="ES8613" t="s">
        <v>14201</v>
      </c>
    </row>
    <row r="8614" spans="145:149" ht="12.75">
      <c r="EO8614" t="s">
        <v>14202</v>
      </c>
      <c r="EP8614" t="s">
        <v>14202</v>
      </c>
      <c r="EQ8614" t="s">
        <v>14202</v>
      </c>
      <c r="ER8614" t="s">
        <v>14202</v>
      </c>
      <c r="ES8614" t="s">
        <v>14202</v>
      </c>
    </row>
    <row r="8615" spans="145:149" ht="12.75">
      <c r="EO8615" t="s">
        <v>14203</v>
      </c>
      <c r="EP8615" t="s">
        <v>14203</v>
      </c>
      <c r="EQ8615" t="s">
        <v>14203</v>
      </c>
      <c r="ER8615" t="s">
        <v>14203</v>
      </c>
      <c r="ES8615" t="s">
        <v>14203</v>
      </c>
    </row>
    <row r="8616" spans="145:149" ht="12.75">
      <c r="EO8616" t="s">
        <v>14204</v>
      </c>
      <c r="EP8616" t="s">
        <v>14204</v>
      </c>
      <c r="EQ8616" t="s">
        <v>14204</v>
      </c>
      <c r="ER8616" t="s">
        <v>14204</v>
      </c>
      <c r="ES8616" t="s">
        <v>14204</v>
      </c>
    </row>
    <row r="8617" spans="145:149" ht="12.75">
      <c r="EO8617" t="s">
        <v>14205</v>
      </c>
      <c r="EP8617" t="s">
        <v>14205</v>
      </c>
      <c r="EQ8617" t="s">
        <v>14205</v>
      </c>
      <c r="ER8617" t="s">
        <v>14205</v>
      </c>
      <c r="ES8617" t="s">
        <v>14205</v>
      </c>
    </row>
    <row r="8618" spans="145:149" ht="12.75">
      <c r="EO8618" t="s">
        <v>14206</v>
      </c>
      <c r="EP8618" t="s">
        <v>14206</v>
      </c>
      <c r="EQ8618" t="s">
        <v>14206</v>
      </c>
      <c r="ER8618" t="s">
        <v>14206</v>
      </c>
      <c r="ES8618" t="s">
        <v>14206</v>
      </c>
    </row>
    <row r="8619" spans="145:149" ht="12.75">
      <c r="EO8619" t="s">
        <v>14207</v>
      </c>
      <c r="EP8619" t="s">
        <v>14207</v>
      </c>
      <c r="EQ8619" t="s">
        <v>14207</v>
      </c>
      <c r="ER8619" t="s">
        <v>14207</v>
      </c>
      <c r="ES8619" t="s">
        <v>14207</v>
      </c>
    </row>
    <row r="8620" spans="145:149" ht="12.75">
      <c r="EO8620" t="s">
        <v>14208</v>
      </c>
      <c r="EP8620" t="s">
        <v>14208</v>
      </c>
      <c r="EQ8620" t="s">
        <v>14208</v>
      </c>
      <c r="ER8620" t="s">
        <v>14208</v>
      </c>
      <c r="ES8620" t="s">
        <v>14208</v>
      </c>
    </row>
    <row r="8621" spans="145:149" ht="12.75">
      <c r="EO8621" t="s">
        <v>14209</v>
      </c>
      <c r="EP8621" t="s">
        <v>14209</v>
      </c>
      <c r="EQ8621" t="s">
        <v>14209</v>
      </c>
      <c r="ER8621" t="s">
        <v>14209</v>
      </c>
      <c r="ES8621" t="s">
        <v>14209</v>
      </c>
    </row>
    <row r="8622" spans="145:149" ht="12.75">
      <c r="EO8622" t="s">
        <v>14210</v>
      </c>
      <c r="EP8622" t="s">
        <v>14210</v>
      </c>
      <c r="EQ8622" t="s">
        <v>14210</v>
      </c>
      <c r="ER8622" t="s">
        <v>14210</v>
      </c>
      <c r="ES8622" t="s">
        <v>14210</v>
      </c>
    </row>
    <row r="8623" spans="145:149" ht="12.75">
      <c r="EO8623" t="s">
        <v>14211</v>
      </c>
      <c r="EP8623" t="s">
        <v>14211</v>
      </c>
      <c r="EQ8623" t="s">
        <v>14211</v>
      </c>
      <c r="ER8623" t="s">
        <v>14211</v>
      </c>
      <c r="ES8623" t="s">
        <v>14211</v>
      </c>
    </row>
    <row r="8624" spans="145:149" ht="12.75">
      <c r="EO8624" t="s">
        <v>14212</v>
      </c>
      <c r="EP8624" t="s">
        <v>14212</v>
      </c>
      <c r="EQ8624" t="s">
        <v>14212</v>
      </c>
      <c r="ER8624" t="s">
        <v>14212</v>
      </c>
      <c r="ES8624" t="s">
        <v>14212</v>
      </c>
    </row>
    <row r="8625" spans="145:149" ht="12.75">
      <c r="EO8625" t="s">
        <v>14213</v>
      </c>
      <c r="EP8625" t="s">
        <v>14213</v>
      </c>
      <c r="EQ8625" t="s">
        <v>14213</v>
      </c>
      <c r="ER8625" t="s">
        <v>14213</v>
      </c>
      <c r="ES8625" t="s">
        <v>14213</v>
      </c>
    </row>
    <row r="8626" spans="145:149" ht="12.75">
      <c r="EO8626" t="s">
        <v>14214</v>
      </c>
      <c r="EP8626" t="s">
        <v>14214</v>
      </c>
      <c r="EQ8626" t="s">
        <v>14214</v>
      </c>
      <c r="ER8626" t="s">
        <v>14214</v>
      </c>
      <c r="ES8626" t="s">
        <v>14214</v>
      </c>
    </row>
    <row r="8627" spans="145:149" ht="12.75">
      <c r="EO8627" t="s">
        <v>14215</v>
      </c>
      <c r="EP8627" t="s">
        <v>14215</v>
      </c>
      <c r="EQ8627" t="s">
        <v>14215</v>
      </c>
      <c r="ER8627" t="s">
        <v>14215</v>
      </c>
      <c r="ES8627" t="s">
        <v>14215</v>
      </c>
    </row>
    <row r="8628" spans="145:149" ht="12.75">
      <c r="EO8628" t="s">
        <v>14216</v>
      </c>
      <c r="EP8628" t="s">
        <v>14216</v>
      </c>
      <c r="EQ8628" t="s">
        <v>14216</v>
      </c>
      <c r="ER8628" t="s">
        <v>14216</v>
      </c>
      <c r="ES8628" t="s">
        <v>14216</v>
      </c>
    </row>
    <row r="8629" spans="145:149" ht="12.75">
      <c r="EO8629" t="s">
        <v>14217</v>
      </c>
      <c r="EP8629" t="s">
        <v>14217</v>
      </c>
      <c r="EQ8629" t="s">
        <v>14217</v>
      </c>
      <c r="ER8629" t="s">
        <v>14217</v>
      </c>
      <c r="ES8629" t="s">
        <v>14217</v>
      </c>
    </row>
    <row r="8630" spans="145:149" ht="12.75">
      <c r="EO8630" t="s">
        <v>14218</v>
      </c>
      <c r="EP8630" t="s">
        <v>14218</v>
      </c>
      <c r="EQ8630" t="s">
        <v>14218</v>
      </c>
      <c r="ER8630" t="s">
        <v>14218</v>
      </c>
      <c r="ES8630" t="s">
        <v>14218</v>
      </c>
    </row>
    <row r="8631" spans="145:149" ht="12.75">
      <c r="EO8631" t="s">
        <v>14219</v>
      </c>
      <c r="EP8631" t="s">
        <v>14219</v>
      </c>
      <c r="EQ8631" t="s">
        <v>14219</v>
      </c>
      <c r="ER8631" t="s">
        <v>14219</v>
      </c>
      <c r="ES8631" t="s">
        <v>14219</v>
      </c>
    </row>
    <row r="8632" spans="145:149" ht="12.75">
      <c r="EO8632" t="s">
        <v>14220</v>
      </c>
      <c r="EP8632" t="s">
        <v>14220</v>
      </c>
      <c r="EQ8632" t="s">
        <v>14220</v>
      </c>
      <c r="ER8632" t="s">
        <v>14220</v>
      </c>
      <c r="ES8632" t="s">
        <v>14220</v>
      </c>
    </row>
    <row r="8633" spans="145:149" ht="12.75">
      <c r="EO8633" t="s">
        <v>14221</v>
      </c>
      <c r="EP8633" t="s">
        <v>14221</v>
      </c>
      <c r="EQ8633" t="s">
        <v>14221</v>
      </c>
      <c r="ER8633" t="s">
        <v>14221</v>
      </c>
      <c r="ES8633" t="s">
        <v>14221</v>
      </c>
    </row>
    <row r="8634" spans="145:149" ht="12.75">
      <c r="EO8634" t="s">
        <v>14222</v>
      </c>
      <c r="EP8634" t="s">
        <v>14222</v>
      </c>
      <c r="EQ8634" t="s">
        <v>14222</v>
      </c>
      <c r="ER8634" t="s">
        <v>14222</v>
      </c>
      <c r="ES8634" t="s">
        <v>14222</v>
      </c>
    </row>
    <row r="8635" spans="145:149" ht="12.75">
      <c r="EO8635" t="s">
        <v>14223</v>
      </c>
      <c r="EP8635" t="s">
        <v>14223</v>
      </c>
      <c r="EQ8635" t="s">
        <v>14223</v>
      </c>
      <c r="ER8635" t="s">
        <v>14223</v>
      </c>
      <c r="ES8635" t="s">
        <v>14223</v>
      </c>
    </row>
    <row r="8636" spans="145:149" ht="12.75">
      <c r="EO8636" t="s">
        <v>14224</v>
      </c>
      <c r="EP8636" t="s">
        <v>14224</v>
      </c>
      <c r="EQ8636" t="s">
        <v>14224</v>
      </c>
      <c r="ER8636" t="s">
        <v>14224</v>
      </c>
      <c r="ES8636" t="s">
        <v>14224</v>
      </c>
    </row>
    <row r="8637" spans="145:149" ht="12.75">
      <c r="EO8637" t="s">
        <v>14225</v>
      </c>
      <c r="EP8637" t="s">
        <v>14225</v>
      </c>
      <c r="EQ8637" t="s">
        <v>14225</v>
      </c>
      <c r="ER8637" t="s">
        <v>14225</v>
      </c>
      <c r="ES8637" t="s">
        <v>14225</v>
      </c>
    </row>
    <row r="8638" spans="145:149" ht="12.75">
      <c r="EO8638" t="s">
        <v>14226</v>
      </c>
      <c r="EP8638" t="s">
        <v>14226</v>
      </c>
      <c r="EQ8638" t="s">
        <v>14226</v>
      </c>
      <c r="ER8638" t="s">
        <v>14226</v>
      </c>
      <c r="ES8638" t="s">
        <v>14226</v>
      </c>
    </row>
    <row r="8639" spans="145:149" ht="12.75">
      <c r="EO8639" t="s">
        <v>14227</v>
      </c>
      <c r="EP8639" t="s">
        <v>14227</v>
      </c>
      <c r="EQ8639" t="s">
        <v>14227</v>
      </c>
      <c r="ER8639" t="s">
        <v>14227</v>
      </c>
      <c r="ES8639" t="s">
        <v>14227</v>
      </c>
    </row>
    <row r="8640" spans="145:149" ht="12.75">
      <c r="EO8640" t="s">
        <v>14228</v>
      </c>
      <c r="EP8640" t="s">
        <v>14228</v>
      </c>
      <c r="EQ8640" t="s">
        <v>14228</v>
      </c>
      <c r="ER8640" t="s">
        <v>14228</v>
      </c>
      <c r="ES8640" t="s">
        <v>14228</v>
      </c>
    </row>
    <row r="8641" spans="145:149" ht="12.75">
      <c r="EO8641" t="s">
        <v>14229</v>
      </c>
      <c r="EP8641" t="s">
        <v>14229</v>
      </c>
      <c r="EQ8641" t="s">
        <v>14229</v>
      </c>
      <c r="ER8641" t="s">
        <v>14229</v>
      </c>
      <c r="ES8641" t="s">
        <v>14229</v>
      </c>
    </row>
    <row r="8642" spans="145:149" ht="12.75">
      <c r="EO8642" t="s">
        <v>14230</v>
      </c>
      <c r="EP8642" t="s">
        <v>14230</v>
      </c>
      <c r="EQ8642" t="s">
        <v>14230</v>
      </c>
      <c r="ER8642" t="s">
        <v>14230</v>
      </c>
      <c r="ES8642" t="s">
        <v>14230</v>
      </c>
    </row>
    <row r="8643" spans="145:149" ht="12.75">
      <c r="EO8643" t="s">
        <v>14231</v>
      </c>
      <c r="EP8643" t="s">
        <v>14231</v>
      </c>
      <c r="EQ8643" t="s">
        <v>14231</v>
      </c>
      <c r="ER8643" t="s">
        <v>14231</v>
      </c>
      <c r="ES8643" t="s">
        <v>14231</v>
      </c>
    </row>
    <row r="8644" spans="145:149" ht="12.75">
      <c r="EO8644" t="s">
        <v>14232</v>
      </c>
      <c r="EP8644" t="s">
        <v>14232</v>
      </c>
      <c r="EQ8644" t="s">
        <v>14232</v>
      </c>
      <c r="ER8644" t="s">
        <v>14232</v>
      </c>
      <c r="ES8644" t="s">
        <v>14232</v>
      </c>
    </row>
    <row r="8645" spans="145:149" ht="12.75">
      <c r="EO8645" t="s">
        <v>14233</v>
      </c>
      <c r="EP8645" t="s">
        <v>14233</v>
      </c>
      <c r="EQ8645" t="s">
        <v>14233</v>
      </c>
      <c r="ER8645" t="s">
        <v>14233</v>
      </c>
      <c r="ES8645" t="s">
        <v>14233</v>
      </c>
    </row>
    <row r="8646" spans="145:149" ht="12.75">
      <c r="EO8646" t="s">
        <v>14234</v>
      </c>
      <c r="EP8646" t="s">
        <v>14234</v>
      </c>
      <c r="EQ8646" t="s">
        <v>14234</v>
      </c>
      <c r="ER8646" t="s">
        <v>14234</v>
      </c>
      <c r="ES8646" t="s">
        <v>14234</v>
      </c>
    </row>
    <row r="8647" spans="145:149" ht="12.75">
      <c r="EO8647" t="s">
        <v>14235</v>
      </c>
      <c r="EP8647" t="s">
        <v>14235</v>
      </c>
      <c r="EQ8647" t="s">
        <v>14235</v>
      </c>
      <c r="ER8647" t="s">
        <v>14235</v>
      </c>
      <c r="ES8647" t="s">
        <v>14235</v>
      </c>
    </row>
    <row r="8648" spans="145:149" ht="12.75">
      <c r="EO8648" t="s">
        <v>14236</v>
      </c>
      <c r="EP8648" t="s">
        <v>14236</v>
      </c>
      <c r="EQ8648" t="s">
        <v>14236</v>
      </c>
      <c r="ER8648" t="s">
        <v>14236</v>
      </c>
      <c r="ES8648" t="s">
        <v>14236</v>
      </c>
    </row>
    <row r="8649" spans="145:149" ht="12.75">
      <c r="EO8649" t="s">
        <v>14237</v>
      </c>
      <c r="EP8649" t="s">
        <v>14237</v>
      </c>
      <c r="EQ8649" t="s">
        <v>14237</v>
      </c>
      <c r="ER8649" t="s">
        <v>14237</v>
      </c>
      <c r="ES8649" t="s">
        <v>14237</v>
      </c>
    </row>
    <row r="8650" spans="145:149" ht="12.75">
      <c r="EO8650" t="s">
        <v>14238</v>
      </c>
      <c r="EP8650" t="s">
        <v>14238</v>
      </c>
      <c r="EQ8650" t="s">
        <v>14238</v>
      </c>
      <c r="ER8650" t="s">
        <v>14238</v>
      </c>
      <c r="ES8650" t="s">
        <v>14238</v>
      </c>
    </row>
    <row r="8651" spans="145:149" ht="12.75">
      <c r="EO8651" t="s">
        <v>14239</v>
      </c>
      <c r="EP8651" t="s">
        <v>14239</v>
      </c>
      <c r="EQ8651" t="s">
        <v>14239</v>
      </c>
      <c r="ER8651" t="s">
        <v>14239</v>
      </c>
      <c r="ES8651" t="s">
        <v>14239</v>
      </c>
    </row>
    <row r="8652" spans="145:149" ht="12.75">
      <c r="EO8652" t="s">
        <v>14240</v>
      </c>
      <c r="EP8652" t="s">
        <v>14240</v>
      </c>
      <c r="EQ8652" t="s">
        <v>14240</v>
      </c>
      <c r="ER8652" t="s">
        <v>14240</v>
      </c>
      <c r="ES8652" t="s">
        <v>14240</v>
      </c>
    </row>
    <row r="8653" spans="145:149" ht="12.75">
      <c r="EO8653" t="s">
        <v>14241</v>
      </c>
      <c r="EP8653" t="s">
        <v>14241</v>
      </c>
      <c r="EQ8653" t="s">
        <v>14241</v>
      </c>
      <c r="ER8653" t="s">
        <v>14241</v>
      </c>
      <c r="ES8653" t="s">
        <v>14241</v>
      </c>
    </row>
    <row r="8654" spans="145:149" ht="12.75">
      <c r="EO8654" t="s">
        <v>14242</v>
      </c>
      <c r="EP8654" t="s">
        <v>14242</v>
      </c>
      <c r="EQ8654" t="s">
        <v>14242</v>
      </c>
      <c r="ER8654" t="s">
        <v>14242</v>
      </c>
      <c r="ES8654" t="s">
        <v>14242</v>
      </c>
    </row>
    <row r="8655" spans="145:149" ht="12.75">
      <c r="EO8655" t="s">
        <v>14243</v>
      </c>
      <c r="EP8655" t="s">
        <v>14243</v>
      </c>
      <c r="EQ8655" t="s">
        <v>14243</v>
      </c>
      <c r="ER8655" t="s">
        <v>14243</v>
      </c>
      <c r="ES8655" t="s">
        <v>14243</v>
      </c>
    </row>
    <row r="8656" spans="145:149" ht="12.75">
      <c r="EO8656" t="s">
        <v>14244</v>
      </c>
      <c r="EP8656" t="s">
        <v>14244</v>
      </c>
      <c r="EQ8656" t="s">
        <v>14244</v>
      </c>
      <c r="ER8656" t="s">
        <v>14244</v>
      </c>
      <c r="ES8656" t="s">
        <v>14244</v>
      </c>
    </row>
    <row r="8657" spans="145:149" ht="12.75">
      <c r="EO8657" t="s">
        <v>14245</v>
      </c>
      <c r="EP8657" t="s">
        <v>14245</v>
      </c>
      <c r="EQ8657" t="s">
        <v>14245</v>
      </c>
      <c r="ER8657" t="s">
        <v>14245</v>
      </c>
      <c r="ES8657" t="s">
        <v>14245</v>
      </c>
    </row>
    <row r="8658" spans="145:149" ht="12.75">
      <c r="EO8658" t="s">
        <v>14246</v>
      </c>
      <c r="EP8658" t="s">
        <v>14246</v>
      </c>
      <c r="EQ8658" t="s">
        <v>14246</v>
      </c>
      <c r="ER8658" t="s">
        <v>14246</v>
      </c>
      <c r="ES8658" t="s">
        <v>14246</v>
      </c>
    </row>
    <row r="8659" spans="145:149" ht="12.75">
      <c r="EO8659" t="s">
        <v>14247</v>
      </c>
      <c r="EP8659" t="s">
        <v>14247</v>
      </c>
      <c r="EQ8659" t="s">
        <v>14247</v>
      </c>
      <c r="ER8659" t="s">
        <v>14247</v>
      </c>
      <c r="ES8659" t="s">
        <v>14247</v>
      </c>
    </row>
    <row r="8660" spans="145:149" ht="12.75">
      <c r="EO8660" t="s">
        <v>14248</v>
      </c>
      <c r="EP8660" t="s">
        <v>14248</v>
      </c>
      <c r="EQ8660" t="s">
        <v>14248</v>
      </c>
      <c r="ER8660" t="s">
        <v>14248</v>
      </c>
      <c r="ES8660" t="s">
        <v>14248</v>
      </c>
    </row>
    <row r="8661" spans="145:149" ht="12.75">
      <c r="EO8661" t="s">
        <v>14249</v>
      </c>
      <c r="EP8661" t="s">
        <v>14249</v>
      </c>
      <c r="EQ8661" t="s">
        <v>14249</v>
      </c>
      <c r="ER8661" t="s">
        <v>14249</v>
      </c>
      <c r="ES8661" t="s">
        <v>14249</v>
      </c>
    </row>
    <row r="8662" spans="145:149" ht="12.75">
      <c r="EO8662" t="s">
        <v>14250</v>
      </c>
      <c r="EP8662" t="s">
        <v>14250</v>
      </c>
      <c r="EQ8662" t="s">
        <v>14250</v>
      </c>
      <c r="ER8662" t="s">
        <v>14250</v>
      </c>
      <c r="ES8662" t="s">
        <v>14250</v>
      </c>
    </row>
    <row r="8663" spans="145:149" ht="12.75">
      <c r="EO8663" t="s">
        <v>14251</v>
      </c>
      <c r="EP8663" t="s">
        <v>14251</v>
      </c>
      <c r="EQ8663" t="s">
        <v>14251</v>
      </c>
      <c r="ER8663" t="s">
        <v>14251</v>
      </c>
      <c r="ES8663" t="s">
        <v>14251</v>
      </c>
    </row>
    <row r="8664" spans="145:149" ht="12.75">
      <c r="EO8664" t="s">
        <v>14252</v>
      </c>
      <c r="EP8664" t="s">
        <v>14252</v>
      </c>
      <c r="EQ8664" t="s">
        <v>14252</v>
      </c>
      <c r="ER8664" t="s">
        <v>14252</v>
      </c>
      <c r="ES8664" t="s">
        <v>14252</v>
      </c>
    </row>
    <row r="8665" spans="145:149" ht="12.75">
      <c r="EO8665" t="s">
        <v>14253</v>
      </c>
      <c r="EP8665" t="s">
        <v>14253</v>
      </c>
      <c r="EQ8665" t="s">
        <v>14253</v>
      </c>
      <c r="ER8665" t="s">
        <v>14253</v>
      </c>
      <c r="ES8665" t="s">
        <v>14253</v>
      </c>
    </row>
    <row r="8666" spans="145:149" ht="12.75">
      <c r="EO8666" t="s">
        <v>14254</v>
      </c>
      <c r="EP8666" t="s">
        <v>14254</v>
      </c>
      <c r="EQ8666" t="s">
        <v>14254</v>
      </c>
      <c r="ER8666" t="s">
        <v>14254</v>
      </c>
      <c r="ES8666" t="s">
        <v>14254</v>
      </c>
    </row>
    <row r="8667" spans="145:149" ht="12.75">
      <c r="EO8667" t="s">
        <v>14255</v>
      </c>
      <c r="EP8667" t="s">
        <v>14255</v>
      </c>
      <c r="EQ8667" t="s">
        <v>14255</v>
      </c>
      <c r="ER8667" t="s">
        <v>14255</v>
      </c>
      <c r="ES8667" t="s">
        <v>14255</v>
      </c>
    </row>
    <row r="8668" spans="145:149" ht="12.75">
      <c r="EO8668" t="s">
        <v>14256</v>
      </c>
      <c r="EP8668" t="s">
        <v>14256</v>
      </c>
      <c r="EQ8668" t="s">
        <v>14256</v>
      </c>
      <c r="ER8668" t="s">
        <v>14256</v>
      </c>
      <c r="ES8668" t="s">
        <v>14256</v>
      </c>
    </row>
    <row r="8669" spans="145:149" ht="12.75">
      <c r="EO8669" t="s">
        <v>14257</v>
      </c>
      <c r="EP8669" t="s">
        <v>14257</v>
      </c>
      <c r="EQ8669" t="s">
        <v>14257</v>
      </c>
      <c r="ER8669" t="s">
        <v>14257</v>
      </c>
      <c r="ES8669" t="s">
        <v>14257</v>
      </c>
    </row>
    <row r="8670" spans="145:149" ht="12.75">
      <c r="EO8670" t="s">
        <v>14258</v>
      </c>
      <c r="EP8670" t="s">
        <v>14258</v>
      </c>
      <c r="EQ8670" t="s">
        <v>14258</v>
      </c>
      <c r="ER8670" t="s">
        <v>14258</v>
      </c>
      <c r="ES8670" t="s">
        <v>14258</v>
      </c>
    </row>
    <row r="8671" spans="145:149" ht="12.75">
      <c r="EO8671" t="s">
        <v>14259</v>
      </c>
      <c r="EP8671" t="s">
        <v>14259</v>
      </c>
      <c r="EQ8671" t="s">
        <v>14259</v>
      </c>
      <c r="ER8671" t="s">
        <v>14259</v>
      </c>
      <c r="ES8671" t="s">
        <v>14259</v>
      </c>
    </row>
    <row r="8672" spans="145:149" ht="12.75">
      <c r="EO8672" t="s">
        <v>14260</v>
      </c>
      <c r="EP8672" t="s">
        <v>14260</v>
      </c>
      <c r="EQ8672" t="s">
        <v>14260</v>
      </c>
      <c r="ER8672" t="s">
        <v>14260</v>
      </c>
      <c r="ES8672" t="s">
        <v>14260</v>
      </c>
    </row>
    <row r="8673" spans="145:149" ht="12.75">
      <c r="EO8673" t="s">
        <v>14261</v>
      </c>
      <c r="EP8673" t="s">
        <v>14261</v>
      </c>
      <c r="EQ8673" t="s">
        <v>14261</v>
      </c>
      <c r="ER8673" t="s">
        <v>14261</v>
      </c>
      <c r="ES8673" t="s">
        <v>14261</v>
      </c>
    </row>
    <row r="8674" spans="145:149" ht="12.75">
      <c r="EO8674" t="s">
        <v>14262</v>
      </c>
      <c r="EP8674" t="s">
        <v>14262</v>
      </c>
      <c r="EQ8674" t="s">
        <v>14262</v>
      </c>
      <c r="ER8674" t="s">
        <v>14262</v>
      </c>
      <c r="ES8674" t="s">
        <v>14262</v>
      </c>
    </row>
    <row r="8675" spans="145:149" ht="12.75">
      <c r="EO8675" t="s">
        <v>14263</v>
      </c>
      <c r="EP8675" t="s">
        <v>14263</v>
      </c>
      <c r="EQ8675" t="s">
        <v>14263</v>
      </c>
      <c r="ER8675" t="s">
        <v>14263</v>
      </c>
      <c r="ES8675" t="s">
        <v>14263</v>
      </c>
    </row>
    <row r="8676" spans="145:149" ht="12.75">
      <c r="EO8676" t="s">
        <v>14264</v>
      </c>
      <c r="EP8676" t="s">
        <v>14264</v>
      </c>
      <c r="EQ8676" t="s">
        <v>14264</v>
      </c>
      <c r="ER8676" t="s">
        <v>14264</v>
      </c>
      <c r="ES8676" t="s">
        <v>14264</v>
      </c>
    </row>
    <row r="8677" spans="145:149" ht="12.75">
      <c r="EO8677" t="s">
        <v>14265</v>
      </c>
      <c r="EP8677" t="s">
        <v>14265</v>
      </c>
      <c r="EQ8677" t="s">
        <v>14265</v>
      </c>
      <c r="ER8677" t="s">
        <v>14265</v>
      </c>
      <c r="ES8677" t="s">
        <v>14265</v>
      </c>
    </row>
    <row r="8678" spans="145:149" ht="12.75">
      <c r="EO8678" t="s">
        <v>14266</v>
      </c>
      <c r="EP8678" t="s">
        <v>14266</v>
      </c>
      <c r="EQ8678" t="s">
        <v>14266</v>
      </c>
      <c r="ER8678" t="s">
        <v>14266</v>
      </c>
      <c r="ES8678" t="s">
        <v>14266</v>
      </c>
    </row>
    <row r="8679" spans="145:149" ht="12.75">
      <c r="EO8679" t="s">
        <v>14267</v>
      </c>
      <c r="EP8679" t="s">
        <v>14267</v>
      </c>
      <c r="EQ8679" t="s">
        <v>14267</v>
      </c>
      <c r="ER8679" t="s">
        <v>14267</v>
      </c>
      <c r="ES8679" t="s">
        <v>14267</v>
      </c>
    </row>
    <row r="8680" spans="145:149" ht="12.75">
      <c r="EO8680" t="s">
        <v>14268</v>
      </c>
      <c r="EP8680" t="s">
        <v>14268</v>
      </c>
      <c r="EQ8680" t="s">
        <v>14268</v>
      </c>
      <c r="ER8680" t="s">
        <v>14268</v>
      </c>
      <c r="ES8680" t="s">
        <v>14268</v>
      </c>
    </row>
    <row r="8681" spans="145:149" ht="12.75">
      <c r="EO8681" t="s">
        <v>14269</v>
      </c>
      <c r="EP8681" t="s">
        <v>14269</v>
      </c>
      <c r="EQ8681" t="s">
        <v>14269</v>
      </c>
      <c r="ER8681" t="s">
        <v>14269</v>
      </c>
      <c r="ES8681" t="s">
        <v>14269</v>
      </c>
    </row>
    <row r="8682" spans="145:149" ht="12.75">
      <c r="EO8682" t="s">
        <v>14270</v>
      </c>
      <c r="EP8682" t="s">
        <v>14270</v>
      </c>
      <c r="EQ8682" t="s">
        <v>14270</v>
      </c>
      <c r="ER8682" t="s">
        <v>14270</v>
      </c>
      <c r="ES8682" t="s">
        <v>14270</v>
      </c>
    </row>
    <row r="8683" spans="145:149" ht="12.75">
      <c r="EO8683" t="s">
        <v>14271</v>
      </c>
      <c r="EP8683" t="s">
        <v>14271</v>
      </c>
      <c r="EQ8683" t="s">
        <v>14271</v>
      </c>
      <c r="ER8683" t="s">
        <v>14271</v>
      </c>
      <c r="ES8683" t="s">
        <v>14271</v>
      </c>
    </row>
    <row r="8684" spans="145:149" ht="12.75">
      <c r="EO8684" t="s">
        <v>14272</v>
      </c>
      <c r="EP8684" t="s">
        <v>14272</v>
      </c>
      <c r="EQ8684" t="s">
        <v>14272</v>
      </c>
      <c r="ER8684" t="s">
        <v>14272</v>
      </c>
      <c r="ES8684" t="s">
        <v>14272</v>
      </c>
    </row>
    <row r="8685" spans="145:149" ht="12.75">
      <c r="EO8685" t="s">
        <v>14273</v>
      </c>
      <c r="EP8685" t="s">
        <v>14273</v>
      </c>
      <c r="EQ8685" t="s">
        <v>14273</v>
      </c>
      <c r="ER8685" t="s">
        <v>14273</v>
      </c>
      <c r="ES8685" t="s">
        <v>14273</v>
      </c>
    </row>
    <row r="8686" spans="145:149" ht="12.75">
      <c r="EO8686" t="s">
        <v>14274</v>
      </c>
      <c r="EP8686" t="s">
        <v>14274</v>
      </c>
      <c r="EQ8686" t="s">
        <v>14274</v>
      </c>
      <c r="ER8686" t="s">
        <v>14274</v>
      </c>
      <c r="ES8686" t="s">
        <v>14274</v>
      </c>
    </row>
    <row r="8687" spans="145:149" ht="12.75">
      <c r="EO8687" t="s">
        <v>14275</v>
      </c>
      <c r="EP8687" t="s">
        <v>14275</v>
      </c>
      <c r="EQ8687" t="s">
        <v>14275</v>
      </c>
      <c r="ER8687" t="s">
        <v>14275</v>
      </c>
      <c r="ES8687" t="s">
        <v>14275</v>
      </c>
    </row>
    <row r="8688" spans="145:149" ht="12.75">
      <c r="EO8688" t="s">
        <v>14276</v>
      </c>
      <c r="EP8688" t="s">
        <v>14276</v>
      </c>
      <c r="EQ8688" t="s">
        <v>14276</v>
      </c>
      <c r="ER8688" t="s">
        <v>14276</v>
      </c>
      <c r="ES8688" t="s">
        <v>14276</v>
      </c>
    </row>
    <row r="8689" spans="145:149" ht="12.75">
      <c r="EO8689" t="s">
        <v>14277</v>
      </c>
      <c r="EP8689" t="s">
        <v>14277</v>
      </c>
      <c r="EQ8689" t="s">
        <v>14277</v>
      </c>
      <c r="ER8689" t="s">
        <v>14277</v>
      </c>
      <c r="ES8689" t="s">
        <v>14277</v>
      </c>
    </row>
    <row r="8690" spans="145:149" ht="12.75">
      <c r="EO8690" t="s">
        <v>14278</v>
      </c>
      <c r="EP8690" t="s">
        <v>14278</v>
      </c>
      <c r="EQ8690" t="s">
        <v>14278</v>
      </c>
      <c r="ER8690" t="s">
        <v>14278</v>
      </c>
      <c r="ES8690" t="s">
        <v>14278</v>
      </c>
    </row>
    <row r="8691" spans="145:149" ht="12.75">
      <c r="EO8691" t="s">
        <v>14279</v>
      </c>
      <c r="EP8691" t="s">
        <v>14279</v>
      </c>
      <c r="EQ8691" t="s">
        <v>14279</v>
      </c>
      <c r="ER8691" t="s">
        <v>14279</v>
      </c>
      <c r="ES8691" t="s">
        <v>14279</v>
      </c>
    </row>
    <row r="8692" spans="145:149" ht="12.75">
      <c r="EO8692" t="s">
        <v>14280</v>
      </c>
      <c r="EP8692" t="s">
        <v>14280</v>
      </c>
      <c r="EQ8692" t="s">
        <v>14280</v>
      </c>
      <c r="ER8692" t="s">
        <v>14280</v>
      </c>
      <c r="ES8692" t="s">
        <v>14280</v>
      </c>
    </row>
    <row r="8693" spans="145:149" ht="12.75">
      <c r="EO8693" t="s">
        <v>14281</v>
      </c>
      <c r="EP8693" t="s">
        <v>14281</v>
      </c>
      <c r="EQ8693" t="s">
        <v>14281</v>
      </c>
      <c r="ER8693" t="s">
        <v>14281</v>
      </c>
      <c r="ES8693" t="s">
        <v>14281</v>
      </c>
    </row>
    <row r="8694" spans="145:149" ht="12.75">
      <c r="EO8694" t="s">
        <v>14282</v>
      </c>
      <c r="EP8694" t="s">
        <v>14282</v>
      </c>
      <c r="EQ8694" t="s">
        <v>14282</v>
      </c>
      <c r="ER8694" t="s">
        <v>14282</v>
      </c>
      <c r="ES8694" t="s">
        <v>14282</v>
      </c>
    </row>
    <row r="8695" spans="145:149" ht="12.75">
      <c r="EO8695" t="s">
        <v>14283</v>
      </c>
      <c r="EP8695" t="s">
        <v>14283</v>
      </c>
      <c r="EQ8695" t="s">
        <v>14283</v>
      </c>
      <c r="ER8695" t="s">
        <v>14283</v>
      </c>
      <c r="ES8695" t="s">
        <v>14283</v>
      </c>
    </row>
    <row r="8696" spans="145:149" ht="12.75">
      <c r="EO8696" t="s">
        <v>14284</v>
      </c>
      <c r="EP8696" t="s">
        <v>14284</v>
      </c>
      <c r="EQ8696" t="s">
        <v>14284</v>
      </c>
      <c r="ER8696" t="s">
        <v>14284</v>
      </c>
      <c r="ES8696" t="s">
        <v>14284</v>
      </c>
    </row>
    <row r="8697" spans="145:149" ht="12.75">
      <c r="EO8697" t="s">
        <v>14285</v>
      </c>
      <c r="EP8697" t="s">
        <v>14285</v>
      </c>
      <c r="EQ8697" t="s">
        <v>14285</v>
      </c>
      <c r="ER8697" t="s">
        <v>14285</v>
      </c>
      <c r="ES8697" t="s">
        <v>14285</v>
      </c>
    </row>
    <row r="8698" spans="145:149" ht="12.75">
      <c r="EO8698" t="s">
        <v>14286</v>
      </c>
      <c r="EP8698" t="s">
        <v>14286</v>
      </c>
      <c r="EQ8698" t="s">
        <v>14286</v>
      </c>
      <c r="ER8698" t="s">
        <v>14286</v>
      </c>
      <c r="ES8698" t="s">
        <v>14286</v>
      </c>
    </row>
    <row r="8699" spans="145:149" ht="12.75">
      <c r="EO8699" t="s">
        <v>14287</v>
      </c>
      <c r="EP8699" t="s">
        <v>14287</v>
      </c>
      <c r="EQ8699" t="s">
        <v>14287</v>
      </c>
      <c r="ER8699" t="s">
        <v>14287</v>
      </c>
      <c r="ES8699" t="s">
        <v>14287</v>
      </c>
    </row>
    <row r="8700" spans="145:149" ht="12.75">
      <c r="EO8700" t="s">
        <v>14288</v>
      </c>
      <c r="EP8700" t="s">
        <v>14288</v>
      </c>
      <c r="EQ8700" t="s">
        <v>14288</v>
      </c>
      <c r="ER8700" t="s">
        <v>14288</v>
      </c>
      <c r="ES8700" t="s">
        <v>14288</v>
      </c>
    </row>
    <row r="8701" spans="145:149" ht="12.75">
      <c r="EO8701" t="s">
        <v>14289</v>
      </c>
      <c r="EP8701" t="s">
        <v>14289</v>
      </c>
      <c r="EQ8701" t="s">
        <v>14289</v>
      </c>
      <c r="ER8701" t="s">
        <v>14289</v>
      </c>
      <c r="ES8701" t="s">
        <v>14289</v>
      </c>
    </row>
    <row r="8702" spans="145:149" ht="12.75">
      <c r="EO8702" t="s">
        <v>14290</v>
      </c>
      <c r="EP8702" t="s">
        <v>14290</v>
      </c>
      <c r="EQ8702" t="s">
        <v>14290</v>
      </c>
      <c r="ER8702" t="s">
        <v>14290</v>
      </c>
      <c r="ES8702" t="s">
        <v>14290</v>
      </c>
    </row>
    <row r="8703" spans="145:149" ht="12.75">
      <c r="EO8703" t="s">
        <v>14291</v>
      </c>
      <c r="EP8703" t="s">
        <v>14291</v>
      </c>
      <c r="EQ8703" t="s">
        <v>14291</v>
      </c>
      <c r="ER8703" t="s">
        <v>14291</v>
      </c>
      <c r="ES8703" t="s">
        <v>14291</v>
      </c>
    </row>
    <row r="8704" spans="145:149" ht="12.75">
      <c r="EO8704" t="s">
        <v>14292</v>
      </c>
      <c r="EP8704" t="s">
        <v>14292</v>
      </c>
      <c r="EQ8704" t="s">
        <v>14292</v>
      </c>
      <c r="ER8704" t="s">
        <v>14292</v>
      </c>
      <c r="ES8704" t="s">
        <v>14292</v>
      </c>
    </row>
    <row r="8705" spans="145:149" ht="12.75">
      <c r="EO8705" t="s">
        <v>14293</v>
      </c>
      <c r="EP8705" t="s">
        <v>14293</v>
      </c>
      <c r="EQ8705" t="s">
        <v>14293</v>
      </c>
      <c r="ER8705" t="s">
        <v>14293</v>
      </c>
      <c r="ES8705" t="s">
        <v>14293</v>
      </c>
    </row>
    <row r="8706" spans="145:149" ht="12.75">
      <c r="EO8706" t="s">
        <v>14294</v>
      </c>
      <c r="EP8706" t="s">
        <v>14294</v>
      </c>
      <c r="EQ8706" t="s">
        <v>14294</v>
      </c>
      <c r="ER8706" t="s">
        <v>14294</v>
      </c>
      <c r="ES8706" t="s">
        <v>14294</v>
      </c>
    </row>
    <row r="8707" spans="145:149" ht="12.75">
      <c r="EO8707" t="s">
        <v>14295</v>
      </c>
      <c r="EP8707" t="s">
        <v>14295</v>
      </c>
      <c r="EQ8707" t="s">
        <v>14295</v>
      </c>
      <c r="ER8707" t="s">
        <v>14295</v>
      </c>
      <c r="ES8707" t="s">
        <v>14295</v>
      </c>
    </row>
    <row r="8708" spans="145:149" ht="12.75">
      <c r="EO8708" t="s">
        <v>14296</v>
      </c>
      <c r="EP8708" t="s">
        <v>14296</v>
      </c>
      <c r="EQ8708" t="s">
        <v>14296</v>
      </c>
      <c r="ER8708" t="s">
        <v>14296</v>
      </c>
      <c r="ES8708" t="s">
        <v>14296</v>
      </c>
    </row>
    <row r="8709" spans="145:149" ht="12.75">
      <c r="EO8709" t="s">
        <v>14297</v>
      </c>
      <c r="EP8709" t="s">
        <v>14297</v>
      </c>
      <c r="EQ8709" t="s">
        <v>14297</v>
      </c>
      <c r="ER8709" t="s">
        <v>14297</v>
      </c>
      <c r="ES8709" t="s">
        <v>14297</v>
      </c>
    </row>
    <row r="8710" spans="145:149" ht="12.75">
      <c r="EO8710" t="s">
        <v>14298</v>
      </c>
      <c r="EP8710" t="s">
        <v>14298</v>
      </c>
      <c r="EQ8710" t="s">
        <v>14298</v>
      </c>
      <c r="ER8710" t="s">
        <v>14298</v>
      </c>
      <c r="ES8710" t="s">
        <v>14298</v>
      </c>
    </row>
    <row r="8711" spans="145:149" ht="12.75">
      <c r="EO8711" t="s">
        <v>14299</v>
      </c>
      <c r="EP8711" t="s">
        <v>14299</v>
      </c>
      <c r="EQ8711" t="s">
        <v>14299</v>
      </c>
      <c r="ER8711" t="s">
        <v>14299</v>
      </c>
      <c r="ES8711" t="s">
        <v>14299</v>
      </c>
    </row>
    <row r="8712" spans="145:149" ht="12.75">
      <c r="EO8712" t="s">
        <v>14300</v>
      </c>
      <c r="EP8712" t="s">
        <v>14300</v>
      </c>
      <c r="EQ8712" t="s">
        <v>14300</v>
      </c>
      <c r="ER8712" t="s">
        <v>14300</v>
      </c>
      <c r="ES8712" t="s">
        <v>14300</v>
      </c>
    </row>
    <row r="8713" spans="145:149" ht="12.75">
      <c r="EO8713" t="s">
        <v>14301</v>
      </c>
      <c r="EP8713" t="s">
        <v>14301</v>
      </c>
      <c r="EQ8713" t="s">
        <v>14301</v>
      </c>
      <c r="ER8713" t="s">
        <v>14301</v>
      </c>
      <c r="ES8713" t="s">
        <v>14301</v>
      </c>
    </row>
    <row r="8714" spans="145:149" ht="12.75">
      <c r="EO8714" t="s">
        <v>14302</v>
      </c>
      <c r="EP8714" t="s">
        <v>14302</v>
      </c>
      <c r="EQ8714" t="s">
        <v>14302</v>
      </c>
      <c r="ER8714" t="s">
        <v>14302</v>
      </c>
      <c r="ES8714" t="s">
        <v>14302</v>
      </c>
    </row>
    <row r="8715" spans="145:149" ht="12.75">
      <c r="EO8715" t="s">
        <v>14303</v>
      </c>
      <c r="EP8715" t="s">
        <v>14303</v>
      </c>
      <c r="EQ8715" t="s">
        <v>14303</v>
      </c>
      <c r="ER8715" t="s">
        <v>14303</v>
      </c>
      <c r="ES8715" t="s">
        <v>14303</v>
      </c>
    </row>
    <row r="8716" spans="145:149" ht="12.75">
      <c r="EO8716" t="s">
        <v>14304</v>
      </c>
      <c r="EP8716" t="s">
        <v>14304</v>
      </c>
      <c r="EQ8716" t="s">
        <v>14304</v>
      </c>
      <c r="ER8716" t="s">
        <v>14304</v>
      </c>
      <c r="ES8716" t="s">
        <v>14304</v>
      </c>
    </row>
    <row r="8717" spans="145:149" ht="12.75">
      <c r="EO8717" t="s">
        <v>14305</v>
      </c>
      <c r="EP8717" t="s">
        <v>14305</v>
      </c>
      <c r="EQ8717" t="s">
        <v>14305</v>
      </c>
      <c r="ER8717" t="s">
        <v>14305</v>
      </c>
      <c r="ES8717" t="s">
        <v>14305</v>
      </c>
    </row>
    <row r="8718" spans="145:149" ht="12.75">
      <c r="EO8718" t="s">
        <v>14306</v>
      </c>
      <c r="EP8718" t="s">
        <v>14306</v>
      </c>
      <c r="EQ8718" t="s">
        <v>14306</v>
      </c>
      <c r="ER8718" t="s">
        <v>14306</v>
      </c>
      <c r="ES8718" t="s">
        <v>14306</v>
      </c>
    </row>
    <row r="8719" spans="145:149" ht="12.75">
      <c r="EO8719" t="s">
        <v>14307</v>
      </c>
      <c r="EP8719" t="s">
        <v>14307</v>
      </c>
      <c r="EQ8719" t="s">
        <v>14307</v>
      </c>
      <c r="ER8719" t="s">
        <v>14307</v>
      </c>
      <c r="ES8719" t="s">
        <v>14307</v>
      </c>
    </row>
    <row r="8720" spans="145:149" ht="12.75">
      <c r="EO8720" t="s">
        <v>14308</v>
      </c>
      <c r="EP8720" t="s">
        <v>14308</v>
      </c>
      <c r="EQ8720" t="s">
        <v>14308</v>
      </c>
      <c r="ER8720" t="s">
        <v>14308</v>
      </c>
      <c r="ES8720" t="s">
        <v>14308</v>
      </c>
    </row>
    <row r="8721" spans="145:149" ht="12.75">
      <c r="EO8721" t="s">
        <v>14309</v>
      </c>
      <c r="EP8721" t="s">
        <v>14309</v>
      </c>
      <c r="EQ8721" t="s">
        <v>14309</v>
      </c>
      <c r="ER8721" t="s">
        <v>14309</v>
      </c>
      <c r="ES8721" t="s">
        <v>14309</v>
      </c>
    </row>
    <row r="8722" spans="145:149" ht="12.75">
      <c r="EO8722" t="s">
        <v>14310</v>
      </c>
      <c r="EP8722" t="s">
        <v>14310</v>
      </c>
      <c r="EQ8722" t="s">
        <v>14310</v>
      </c>
      <c r="ER8722" t="s">
        <v>14310</v>
      </c>
      <c r="ES8722" t="s">
        <v>14310</v>
      </c>
    </row>
    <row r="8723" spans="145:149" ht="12.75">
      <c r="EO8723" t="s">
        <v>14311</v>
      </c>
      <c r="EP8723" t="s">
        <v>14311</v>
      </c>
      <c r="EQ8723" t="s">
        <v>14311</v>
      </c>
      <c r="ER8723" t="s">
        <v>14311</v>
      </c>
      <c r="ES8723" t="s">
        <v>14311</v>
      </c>
    </row>
    <row r="8724" spans="145:149" ht="12.75">
      <c r="EO8724" t="s">
        <v>14312</v>
      </c>
      <c r="EP8724" t="s">
        <v>14312</v>
      </c>
      <c r="EQ8724" t="s">
        <v>14312</v>
      </c>
      <c r="ER8724" t="s">
        <v>14312</v>
      </c>
      <c r="ES8724" t="s">
        <v>14312</v>
      </c>
    </row>
    <row r="8725" spans="145:149" ht="12.75">
      <c r="EO8725" t="s">
        <v>14313</v>
      </c>
      <c r="EP8725" t="s">
        <v>14313</v>
      </c>
      <c r="EQ8725" t="s">
        <v>14313</v>
      </c>
      <c r="ER8725" t="s">
        <v>14313</v>
      </c>
      <c r="ES8725" t="s">
        <v>14313</v>
      </c>
    </row>
    <row r="8726" spans="145:149" ht="12.75">
      <c r="EO8726" t="s">
        <v>14314</v>
      </c>
      <c r="EP8726" t="s">
        <v>14314</v>
      </c>
      <c r="EQ8726" t="s">
        <v>14314</v>
      </c>
      <c r="ER8726" t="s">
        <v>14314</v>
      </c>
      <c r="ES8726" t="s">
        <v>14314</v>
      </c>
    </row>
    <row r="8727" spans="145:149" ht="12.75">
      <c r="EO8727" t="s">
        <v>14315</v>
      </c>
      <c r="EP8727" t="s">
        <v>14315</v>
      </c>
      <c r="EQ8727" t="s">
        <v>14315</v>
      </c>
      <c r="ER8727" t="s">
        <v>14315</v>
      </c>
      <c r="ES8727" t="s">
        <v>14315</v>
      </c>
    </row>
    <row r="8728" spans="145:149" ht="12.75">
      <c r="EO8728" t="s">
        <v>14316</v>
      </c>
      <c r="EP8728" t="s">
        <v>14316</v>
      </c>
      <c r="EQ8728" t="s">
        <v>14316</v>
      </c>
      <c r="ER8728" t="s">
        <v>14316</v>
      </c>
      <c r="ES8728" t="s">
        <v>14316</v>
      </c>
    </row>
    <row r="8729" spans="145:149" ht="12.75">
      <c r="EO8729" t="s">
        <v>14317</v>
      </c>
      <c r="EP8729" t="s">
        <v>14317</v>
      </c>
      <c r="EQ8729" t="s">
        <v>14317</v>
      </c>
      <c r="ER8729" t="s">
        <v>14317</v>
      </c>
      <c r="ES8729" t="s">
        <v>14317</v>
      </c>
    </row>
    <row r="8730" spans="145:149" ht="12.75">
      <c r="EO8730" t="s">
        <v>14318</v>
      </c>
      <c r="EP8730" t="s">
        <v>14318</v>
      </c>
      <c r="EQ8730" t="s">
        <v>14318</v>
      </c>
      <c r="ER8730" t="s">
        <v>14318</v>
      </c>
      <c r="ES8730" t="s">
        <v>14318</v>
      </c>
    </row>
    <row r="8731" spans="145:149" ht="12.75">
      <c r="EO8731" t="s">
        <v>14319</v>
      </c>
      <c r="EP8731" t="s">
        <v>14319</v>
      </c>
      <c r="EQ8731" t="s">
        <v>14319</v>
      </c>
      <c r="ER8731" t="s">
        <v>14319</v>
      </c>
      <c r="ES8731" t="s">
        <v>14319</v>
      </c>
    </row>
    <row r="8732" spans="145:149" ht="12.75">
      <c r="EO8732" t="s">
        <v>14320</v>
      </c>
      <c r="EP8732" t="s">
        <v>14320</v>
      </c>
      <c r="EQ8732" t="s">
        <v>14320</v>
      </c>
      <c r="ER8732" t="s">
        <v>14320</v>
      </c>
      <c r="ES8732" t="s">
        <v>14320</v>
      </c>
    </row>
    <row r="8733" spans="145:149" ht="12.75">
      <c r="EO8733" t="s">
        <v>14321</v>
      </c>
      <c r="EP8733" t="s">
        <v>14321</v>
      </c>
      <c r="EQ8733" t="s">
        <v>14321</v>
      </c>
      <c r="ER8733" t="s">
        <v>14321</v>
      </c>
      <c r="ES8733" t="s">
        <v>14321</v>
      </c>
    </row>
    <row r="8734" spans="145:149" ht="12.75">
      <c r="EO8734" t="s">
        <v>14322</v>
      </c>
      <c r="EP8734" t="s">
        <v>14322</v>
      </c>
      <c r="EQ8734" t="s">
        <v>14322</v>
      </c>
      <c r="ER8734" t="s">
        <v>14322</v>
      </c>
      <c r="ES8734" t="s">
        <v>14322</v>
      </c>
    </row>
    <row r="8735" spans="145:149" ht="12.75">
      <c r="EO8735" t="s">
        <v>14323</v>
      </c>
      <c r="EP8735" t="s">
        <v>14323</v>
      </c>
      <c r="EQ8735" t="s">
        <v>14323</v>
      </c>
      <c r="ER8735" t="s">
        <v>14323</v>
      </c>
      <c r="ES8735" t="s">
        <v>14323</v>
      </c>
    </row>
    <row r="8736" spans="145:149" ht="12.75">
      <c r="EO8736" t="s">
        <v>14324</v>
      </c>
      <c r="EP8736" t="s">
        <v>14324</v>
      </c>
      <c r="EQ8736" t="s">
        <v>14324</v>
      </c>
      <c r="ER8736" t="s">
        <v>14324</v>
      </c>
      <c r="ES8736" t="s">
        <v>14324</v>
      </c>
    </row>
    <row r="8737" spans="145:149" ht="12.75">
      <c r="EO8737" t="s">
        <v>14325</v>
      </c>
      <c r="EP8737" t="s">
        <v>14325</v>
      </c>
      <c r="EQ8737" t="s">
        <v>14325</v>
      </c>
      <c r="ER8737" t="s">
        <v>14325</v>
      </c>
      <c r="ES8737" t="s">
        <v>14325</v>
      </c>
    </row>
    <row r="8738" spans="145:149" ht="12.75">
      <c r="EO8738" t="s">
        <v>14326</v>
      </c>
      <c r="EP8738" t="s">
        <v>14326</v>
      </c>
      <c r="EQ8738" t="s">
        <v>14326</v>
      </c>
      <c r="ER8738" t="s">
        <v>14326</v>
      </c>
      <c r="ES8738" t="s">
        <v>14326</v>
      </c>
    </row>
    <row r="8739" spans="145:149" ht="12.75">
      <c r="EO8739" t="s">
        <v>14327</v>
      </c>
      <c r="EP8739" t="s">
        <v>14327</v>
      </c>
      <c r="EQ8739" t="s">
        <v>14327</v>
      </c>
      <c r="ER8739" t="s">
        <v>14327</v>
      </c>
      <c r="ES8739" t="s">
        <v>14327</v>
      </c>
    </row>
    <row r="8740" spans="145:149" ht="12.75">
      <c r="EO8740" t="s">
        <v>14328</v>
      </c>
      <c r="EP8740" t="s">
        <v>14328</v>
      </c>
      <c r="EQ8740" t="s">
        <v>14328</v>
      </c>
      <c r="ER8740" t="s">
        <v>14328</v>
      </c>
      <c r="ES8740" t="s">
        <v>14328</v>
      </c>
    </row>
    <row r="8741" spans="145:149" ht="12.75">
      <c r="EO8741" t="s">
        <v>14329</v>
      </c>
      <c r="EP8741" t="s">
        <v>14329</v>
      </c>
      <c r="EQ8741" t="s">
        <v>14329</v>
      </c>
      <c r="ER8741" t="s">
        <v>14329</v>
      </c>
      <c r="ES8741" t="s">
        <v>14329</v>
      </c>
    </row>
    <row r="8742" spans="145:149" ht="12.75">
      <c r="EO8742" t="s">
        <v>14330</v>
      </c>
      <c r="EP8742" t="s">
        <v>14330</v>
      </c>
      <c r="EQ8742" t="s">
        <v>14330</v>
      </c>
      <c r="ER8742" t="s">
        <v>14330</v>
      </c>
      <c r="ES8742" t="s">
        <v>14330</v>
      </c>
    </row>
    <row r="8743" spans="145:149" ht="12.75">
      <c r="EO8743" t="s">
        <v>14331</v>
      </c>
      <c r="EP8743" t="s">
        <v>14331</v>
      </c>
      <c r="EQ8743" t="s">
        <v>14331</v>
      </c>
      <c r="ER8743" t="s">
        <v>14331</v>
      </c>
      <c r="ES8743" t="s">
        <v>14331</v>
      </c>
    </row>
    <row r="8744" spans="145:149" ht="12.75">
      <c r="EO8744" t="s">
        <v>14332</v>
      </c>
      <c r="EP8744" t="s">
        <v>14332</v>
      </c>
      <c r="EQ8744" t="s">
        <v>14332</v>
      </c>
      <c r="ER8744" t="s">
        <v>14332</v>
      </c>
      <c r="ES8744" t="s">
        <v>14332</v>
      </c>
    </row>
    <row r="8745" spans="145:149" ht="12.75">
      <c r="EO8745" t="s">
        <v>14333</v>
      </c>
      <c r="EP8745" t="s">
        <v>14333</v>
      </c>
      <c r="EQ8745" t="s">
        <v>14333</v>
      </c>
      <c r="ER8745" t="s">
        <v>14333</v>
      </c>
      <c r="ES8745" t="s">
        <v>14333</v>
      </c>
    </row>
    <row r="8746" spans="145:149" ht="12.75">
      <c r="EO8746" t="s">
        <v>14334</v>
      </c>
      <c r="EP8746" t="s">
        <v>14334</v>
      </c>
      <c r="EQ8746" t="s">
        <v>14334</v>
      </c>
      <c r="ER8746" t="s">
        <v>14334</v>
      </c>
      <c r="ES8746" t="s">
        <v>14334</v>
      </c>
    </row>
    <row r="8747" spans="145:149" ht="12.75">
      <c r="EO8747" t="s">
        <v>14335</v>
      </c>
      <c r="EP8747" t="s">
        <v>14335</v>
      </c>
      <c r="EQ8747" t="s">
        <v>14335</v>
      </c>
      <c r="ER8747" t="s">
        <v>14335</v>
      </c>
      <c r="ES8747" t="s">
        <v>14335</v>
      </c>
    </row>
    <row r="8748" spans="145:149" ht="12.75">
      <c r="EO8748" t="s">
        <v>14336</v>
      </c>
      <c r="EP8748" t="s">
        <v>14336</v>
      </c>
      <c r="EQ8748" t="s">
        <v>14336</v>
      </c>
      <c r="ER8748" t="s">
        <v>14336</v>
      </c>
      <c r="ES8748" t="s">
        <v>14336</v>
      </c>
    </row>
    <row r="8749" spans="145:149" ht="12.75">
      <c r="EO8749" t="s">
        <v>14337</v>
      </c>
      <c r="EP8749" t="s">
        <v>14337</v>
      </c>
      <c r="EQ8749" t="s">
        <v>14337</v>
      </c>
      <c r="ER8749" t="s">
        <v>14337</v>
      </c>
      <c r="ES8749" t="s">
        <v>14337</v>
      </c>
    </row>
    <row r="8750" spans="145:149" ht="12.75">
      <c r="EO8750" t="s">
        <v>14338</v>
      </c>
      <c r="EP8750" t="s">
        <v>14338</v>
      </c>
      <c r="EQ8750" t="s">
        <v>14338</v>
      </c>
      <c r="ER8750" t="s">
        <v>14338</v>
      </c>
      <c r="ES8750" t="s">
        <v>14338</v>
      </c>
    </row>
    <row r="8751" spans="145:149" ht="12.75">
      <c r="EO8751" t="s">
        <v>14339</v>
      </c>
      <c r="EP8751" t="s">
        <v>14339</v>
      </c>
      <c r="EQ8751" t="s">
        <v>14339</v>
      </c>
      <c r="ER8751" t="s">
        <v>14339</v>
      </c>
      <c r="ES8751" t="s">
        <v>14339</v>
      </c>
    </row>
    <row r="8752" spans="145:149" ht="12.75">
      <c r="EO8752" t="s">
        <v>14340</v>
      </c>
      <c r="EP8752" t="s">
        <v>14340</v>
      </c>
      <c r="EQ8752" t="s">
        <v>14340</v>
      </c>
      <c r="ER8752" t="s">
        <v>14340</v>
      </c>
      <c r="ES8752" t="s">
        <v>14340</v>
      </c>
    </row>
    <row r="8753" spans="145:149" ht="12.75">
      <c r="EO8753" t="s">
        <v>14341</v>
      </c>
      <c r="EP8753" t="s">
        <v>14341</v>
      </c>
      <c r="EQ8753" t="s">
        <v>14341</v>
      </c>
      <c r="ER8753" t="s">
        <v>14341</v>
      </c>
      <c r="ES8753" t="s">
        <v>14341</v>
      </c>
    </row>
    <row r="8754" spans="145:149" ht="12.75">
      <c r="EO8754" t="s">
        <v>14342</v>
      </c>
      <c r="EP8754" t="s">
        <v>14342</v>
      </c>
      <c r="EQ8754" t="s">
        <v>14342</v>
      </c>
      <c r="ER8754" t="s">
        <v>14342</v>
      </c>
      <c r="ES8754" t="s">
        <v>14342</v>
      </c>
    </row>
    <row r="8755" spans="145:149" ht="12.75">
      <c r="EO8755" t="s">
        <v>14343</v>
      </c>
      <c r="EP8755" t="s">
        <v>14343</v>
      </c>
      <c r="EQ8755" t="s">
        <v>14343</v>
      </c>
      <c r="ER8755" t="s">
        <v>14343</v>
      </c>
      <c r="ES8755" t="s">
        <v>14343</v>
      </c>
    </row>
    <row r="8756" spans="145:149" ht="12.75">
      <c r="EO8756" t="s">
        <v>14344</v>
      </c>
      <c r="EP8756" t="s">
        <v>14344</v>
      </c>
      <c r="EQ8756" t="s">
        <v>14344</v>
      </c>
      <c r="ER8756" t="s">
        <v>14344</v>
      </c>
      <c r="ES8756" t="s">
        <v>14344</v>
      </c>
    </row>
    <row r="8757" spans="145:149" ht="12.75">
      <c r="EO8757" t="s">
        <v>14345</v>
      </c>
      <c r="EP8757" t="s">
        <v>14345</v>
      </c>
      <c r="EQ8757" t="s">
        <v>14345</v>
      </c>
      <c r="ER8757" t="s">
        <v>14345</v>
      </c>
      <c r="ES8757" t="s">
        <v>14345</v>
      </c>
    </row>
    <row r="8758" spans="145:149" ht="12.75">
      <c r="EO8758" t="s">
        <v>14346</v>
      </c>
      <c r="EP8758" t="s">
        <v>14346</v>
      </c>
      <c r="EQ8758" t="s">
        <v>14346</v>
      </c>
      <c r="ER8758" t="s">
        <v>14346</v>
      </c>
      <c r="ES8758" t="s">
        <v>14346</v>
      </c>
    </row>
    <row r="8759" spans="145:149" ht="12.75">
      <c r="EO8759" t="s">
        <v>14347</v>
      </c>
      <c r="EP8759" t="s">
        <v>14347</v>
      </c>
      <c r="EQ8759" t="s">
        <v>14347</v>
      </c>
      <c r="ER8759" t="s">
        <v>14347</v>
      </c>
      <c r="ES8759" t="s">
        <v>14347</v>
      </c>
    </row>
    <row r="8760" spans="145:149" ht="12.75">
      <c r="EO8760" t="s">
        <v>14348</v>
      </c>
      <c r="EP8760" t="s">
        <v>14348</v>
      </c>
      <c r="EQ8760" t="s">
        <v>14348</v>
      </c>
      <c r="ER8760" t="s">
        <v>14348</v>
      </c>
      <c r="ES8760" t="s">
        <v>14348</v>
      </c>
    </row>
    <row r="8761" spans="145:149" ht="12.75">
      <c r="EO8761" t="s">
        <v>14349</v>
      </c>
      <c r="EP8761" t="s">
        <v>14349</v>
      </c>
      <c r="EQ8761" t="s">
        <v>14349</v>
      </c>
      <c r="ER8761" t="s">
        <v>14349</v>
      </c>
      <c r="ES8761" t="s">
        <v>14349</v>
      </c>
    </row>
    <row r="8762" spans="145:149" ht="12.75">
      <c r="EO8762" t="s">
        <v>14350</v>
      </c>
      <c r="EP8762" t="s">
        <v>14350</v>
      </c>
      <c r="EQ8762" t="s">
        <v>14350</v>
      </c>
      <c r="ER8762" t="s">
        <v>14350</v>
      </c>
      <c r="ES8762" t="s">
        <v>14350</v>
      </c>
    </row>
    <row r="8763" spans="145:149" ht="12.75">
      <c r="EO8763" t="s">
        <v>14351</v>
      </c>
      <c r="EP8763" t="s">
        <v>14351</v>
      </c>
      <c r="EQ8763" t="s">
        <v>14351</v>
      </c>
      <c r="ER8763" t="s">
        <v>14351</v>
      </c>
      <c r="ES8763" t="s">
        <v>14351</v>
      </c>
    </row>
    <row r="8764" spans="145:149" ht="12.75">
      <c r="EO8764" t="s">
        <v>14352</v>
      </c>
      <c r="EP8764" t="s">
        <v>14352</v>
      </c>
      <c r="EQ8764" t="s">
        <v>14352</v>
      </c>
      <c r="ER8764" t="s">
        <v>14352</v>
      </c>
      <c r="ES8764" t="s">
        <v>14352</v>
      </c>
    </row>
    <row r="8765" spans="145:149" ht="12.75">
      <c r="EO8765" t="s">
        <v>14353</v>
      </c>
      <c r="EP8765" t="s">
        <v>14353</v>
      </c>
      <c r="EQ8765" t="s">
        <v>14353</v>
      </c>
      <c r="ER8765" t="s">
        <v>14353</v>
      </c>
      <c r="ES8765" t="s">
        <v>14353</v>
      </c>
    </row>
    <row r="8766" spans="145:149" ht="12.75">
      <c r="EO8766" t="s">
        <v>14354</v>
      </c>
      <c r="EP8766" t="s">
        <v>14354</v>
      </c>
      <c r="EQ8766" t="s">
        <v>14354</v>
      </c>
      <c r="ER8766" t="s">
        <v>14354</v>
      </c>
      <c r="ES8766" t="s">
        <v>14354</v>
      </c>
    </row>
    <row r="8767" spans="145:149" ht="12.75">
      <c r="EO8767" t="s">
        <v>14355</v>
      </c>
      <c r="EP8767" t="s">
        <v>14355</v>
      </c>
      <c r="EQ8767" t="s">
        <v>14355</v>
      </c>
      <c r="ER8767" t="s">
        <v>14355</v>
      </c>
      <c r="ES8767" t="s">
        <v>14355</v>
      </c>
    </row>
    <row r="8768" spans="145:149" ht="12.75">
      <c r="EO8768" t="s">
        <v>14356</v>
      </c>
      <c r="EP8768" t="s">
        <v>14356</v>
      </c>
      <c r="EQ8768" t="s">
        <v>14356</v>
      </c>
      <c r="ER8768" t="s">
        <v>14356</v>
      </c>
      <c r="ES8768" t="s">
        <v>14356</v>
      </c>
    </row>
    <row r="8769" spans="145:149" ht="12.75">
      <c r="EO8769" t="s">
        <v>14357</v>
      </c>
      <c r="EP8769" t="s">
        <v>14357</v>
      </c>
      <c r="EQ8769" t="s">
        <v>14357</v>
      </c>
      <c r="ER8769" t="s">
        <v>14357</v>
      </c>
      <c r="ES8769" t="s">
        <v>14357</v>
      </c>
    </row>
    <row r="8770" spans="145:149" ht="12.75">
      <c r="EO8770" t="s">
        <v>14358</v>
      </c>
      <c r="EP8770" t="s">
        <v>14358</v>
      </c>
      <c r="EQ8770" t="s">
        <v>14358</v>
      </c>
      <c r="ER8770" t="s">
        <v>14358</v>
      </c>
      <c r="ES8770" t="s">
        <v>14358</v>
      </c>
    </row>
    <row r="8771" spans="145:149" ht="12.75">
      <c r="EO8771" t="s">
        <v>14359</v>
      </c>
      <c r="EP8771" t="s">
        <v>14359</v>
      </c>
      <c r="EQ8771" t="s">
        <v>14359</v>
      </c>
      <c r="ER8771" t="s">
        <v>14359</v>
      </c>
      <c r="ES8771" t="s">
        <v>14359</v>
      </c>
    </row>
    <row r="8772" spans="145:149" ht="12.75">
      <c r="EO8772" t="s">
        <v>14360</v>
      </c>
      <c r="EP8772" t="s">
        <v>14360</v>
      </c>
      <c r="EQ8772" t="s">
        <v>14360</v>
      </c>
      <c r="ER8772" t="s">
        <v>14360</v>
      </c>
      <c r="ES8772" t="s">
        <v>14360</v>
      </c>
    </row>
    <row r="8773" spans="145:149" ht="12.75">
      <c r="EO8773" t="s">
        <v>14361</v>
      </c>
      <c r="EP8773" t="s">
        <v>14361</v>
      </c>
      <c r="EQ8773" t="s">
        <v>14361</v>
      </c>
      <c r="ER8773" t="s">
        <v>14361</v>
      </c>
      <c r="ES8773" t="s">
        <v>14361</v>
      </c>
    </row>
    <row r="8774" spans="145:149" ht="12.75">
      <c r="EO8774" t="s">
        <v>14362</v>
      </c>
      <c r="EP8774" t="s">
        <v>14362</v>
      </c>
      <c r="EQ8774" t="s">
        <v>14362</v>
      </c>
      <c r="ER8774" t="s">
        <v>14362</v>
      </c>
      <c r="ES8774" t="s">
        <v>14362</v>
      </c>
    </row>
    <row r="8775" spans="145:149" ht="12.75">
      <c r="EO8775" t="s">
        <v>14363</v>
      </c>
      <c r="EP8775" t="s">
        <v>14363</v>
      </c>
      <c r="EQ8775" t="s">
        <v>14363</v>
      </c>
      <c r="ER8775" t="s">
        <v>14363</v>
      </c>
      <c r="ES8775" t="s">
        <v>14363</v>
      </c>
    </row>
    <row r="8776" spans="145:149" ht="12.75">
      <c r="EO8776" t="s">
        <v>14364</v>
      </c>
      <c r="EP8776" t="s">
        <v>14364</v>
      </c>
      <c r="EQ8776" t="s">
        <v>14364</v>
      </c>
      <c r="ER8776" t="s">
        <v>14364</v>
      </c>
      <c r="ES8776" t="s">
        <v>14364</v>
      </c>
    </row>
    <row r="8777" spans="145:149" ht="12.75">
      <c r="EO8777" t="s">
        <v>14365</v>
      </c>
      <c r="EP8777" t="s">
        <v>14365</v>
      </c>
      <c r="EQ8777" t="s">
        <v>14365</v>
      </c>
      <c r="ER8777" t="s">
        <v>14365</v>
      </c>
      <c r="ES8777" t="s">
        <v>14365</v>
      </c>
    </row>
    <row r="8778" spans="145:149" ht="12.75">
      <c r="EO8778" t="s">
        <v>14366</v>
      </c>
      <c r="EP8778" t="s">
        <v>14366</v>
      </c>
      <c r="EQ8778" t="s">
        <v>14366</v>
      </c>
      <c r="ER8778" t="s">
        <v>14366</v>
      </c>
      <c r="ES8778" t="s">
        <v>14366</v>
      </c>
    </row>
    <row r="8779" spans="145:149" ht="12.75">
      <c r="EO8779" t="s">
        <v>14367</v>
      </c>
      <c r="EP8779" t="s">
        <v>14367</v>
      </c>
      <c r="EQ8779" t="s">
        <v>14367</v>
      </c>
      <c r="ER8779" t="s">
        <v>14367</v>
      </c>
      <c r="ES8779" t="s">
        <v>14367</v>
      </c>
    </row>
    <row r="8780" spans="145:149" ht="12.75">
      <c r="EO8780" t="s">
        <v>14368</v>
      </c>
      <c r="EP8780" t="s">
        <v>14368</v>
      </c>
      <c r="EQ8780" t="s">
        <v>14368</v>
      </c>
      <c r="ER8780" t="s">
        <v>14368</v>
      </c>
      <c r="ES8780" t="s">
        <v>14368</v>
      </c>
    </row>
    <row r="8781" spans="145:149" ht="12.75">
      <c r="EO8781" t="s">
        <v>14369</v>
      </c>
      <c r="EP8781" t="s">
        <v>14369</v>
      </c>
      <c r="EQ8781" t="s">
        <v>14369</v>
      </c>
      <c r="ER8781" t="s">
        <v>14369</v>
      </c>
      <c r="ES8781" t="s">
        <v>14369</v>
      </c>
    </row>
    <row r="8782" spans="145:149" ht="12.75">
      <c r="EO8782" t="s">
        <v>14370</v>
      </c>
      <c r="EP8782" t="s">
        <v>14370</v>
      </c>
      <c r="EQ8782" t="s">
        <v>14370</v>
      </c>
      <c r="ER8782" t="s">
        <v>14370</v>
      </c>
      <c r="ES8782" t="s">
        <v>14370</v>
      </c>
    </row>
    <row r="8783" spans="145:149" ht="12.75">
      <c r="EO8783" t="s">
        <v>14371</v>
      </c>
      <c r="EP8783" t="s">
        <v>14371</v>
      </c>
      <c r="EQ8783" t="s">
        <v>14371</v>
      </c>
      <c r="ER8783" t="s">
        <v>14371</v>
      </c>
      <c r="ES8783" t="s">
        <v>14371</v>
      </c>
    </row>
    <row r="8784" spans="145:149" ht="12.75">
      <c r="EO8784" t="s">
        <v>14372</v>
      </c>
      <c r="EP8784" t="s">
        <v>14372</v>
      </c>
      <c r="EQ8784" t="s">
        <v>14372</v>
      </c>
      <c r="ER8784" t="s">
        <v>14372</v>
      </c>
      <c r="ES8784" t="s">
        <v>14372</v>
      </c>
    </row>
    <row r="8785" spans="145:149" ht="12.75">
      <c r="EO8785" t="s">
        <v>14373</v>
      </c>
      <c r="EP8785" t="s">
        <v>14373</v>
      </c>
      <c r="EQ8785" t="s">
        <v>14373</v>
      </c>
      <c r="ER8785" t="s">
        <v>14373</v>
      </c>
      <c r="ES8785" t="s">
        <v>14373</v>
      </c>
    </row>
    <row r="8786" spans="145:149" ht="12.75">
      <c r="EO8786" t="s">
        <v>14374</v>
      </c>
      <c r="EP8786" t="s">
        <v>14374</v>
      </c>
      <c r="EQ8786" t="s">
        <v>14374</v>
      </c>
      <c r="ER8786" t="s">
        <v>14374</v>
      </c>
      <c r="ES8786" t="s">
        <v>14374</v>
      </c>
    </row>
    <row r="8787" spans="145:149" ht="12.75">
      <c r="EO8787" t="s">
        <v>14375</v>
      </c>
      <c r="EP8787" t="s">
        <v>14375</v>
      </c>
      <c r="EQ8787" t="s">
        <v>14375</v>
      </c>
      <c r="ER8787" t="s">
        <v>14375</v>
      </c>
      <c r="ES8787" t="s">
        <v>14375</v>
      </c>
    </row>
    <row r="8788" spans="145:149" ht="12.75">
      <c r="EO8788" t="s">
        <v>14376</v>
      </c>
      <c r="EP8788" t="s">
        <v>14376</v>
      </c>
      <c r="EQ8788" t="s">
        <v>14376</v>
      </c>
      <c r="ER8788" t="s">
        <v>14376</v>
      </c>
      <c r="ES8788" t="s">
        <v>14376</v>
      </c>
    </row>
    <row r="8789" spans="145:149" ht="12.75">
      <c r="EO8789" t="s">
        <v>14377</v>
      </c>
      <c r="EP8789" t="s">
        <v>14377</v>
      </c>
      <c r="EQ8789" t="s">
        <v>14377</v>
      </c>
      <c r="ER8789" t="s">
        <v>14377</v>
      </c>
      <c r="ES8789" t="s">
        <v>14377</v>
      </c>
    </row>
    <row r="8790" spans="145:149" ht="12.75">
      <c r="EO8790" t="s">
        <v>14378</v>
      </c>
      <c r="EP8790" t="s">
        <v>14378</v>
      </c>
      <c r="EQ8790" t="s">
        <v>14378</v>
      </c>
      <c r="ER8790" t="s">
        <v>14378</v>
      </c>
      <c r="ES8790" t="s">
        <v>14378</v>
      </c>
    </row>
    <row r="8791" spans="145:149" ht="12.75">
      <c r="EO8791" t="s">
        <v>14379</v>
      </c>
      <c r="EP8791" t="s">
        <v>14379</v>
      </c>
      <c r="EQ8791" t="s">
        <v>14379</v>
      </c>
      <c r="ER8791" t="s">
        <v>14379</v>
      </c>
      <c r="ES8791" t="s">
        <v>14379</v>
      </c>
    </row>
    <row r="8792" spans="145:149" ht="12.75">
      <c r="EO8792" t="s">
        <v>14380</v>
      </c>
      <c r="EP8792" t="s">
        <v>14380</v>
      </c>
      <c r="EQ8792" t="s">
        <v>14380</v>
      </c>
      <c r="ER8792" t="s">
        <v>14380</v>
      </c>
      <c r="ES8792" t="s">
        <v>14380</v>
      </c>
    </row>
    <row r="8793" spans="145:149" ht="12.75">
      <c r="EO8793" t="s">
        <v>14381</v>
      </c>
      <c r="EP8793" t="s">
        <v>14381</v>
      </c>
      <c r="EQ8793" t="s">
        <v>14381</v>
      </c>
      <c r="ER8793" t="s">
        <v>14381</v>
      </c>
      <c r="ES8793" t="s">
        <v>14381</v>
      </c>
    </row>
    <row r="8794" spans="145:149" ht="12.75">
      <c r="EO8794" t="s">
        <v>14382</v>
      </c>
      <c r="EP8794" t="s">
        <v>14382</v>
      </c>
      <c r="EQ8794" t="s">
        <v>14382</v>
      </c>
      <c r="ER8794" t="s">
        <v>14382</v>
      </c>
      <c r="ES8794" t="s">
        <v>14382</v>
      </c>
    </row>
    <row r="8795" spans="145:149" ht="12.75">
      <c r="EO8795" t="s">
        <v>14383</v>
      </c>
      <c r="EP8795" t="s">
        <v>14383</v>
      </c>
      <c r="EQ8795" t="s">
        <v>14383</v>
      </c>
      <c r="ER8795" t="s">
        <v>14383</v>
      </c>
      <c r="ES8795" t="s">
        <v>14383</v>
      </c>
    </row>
    <row r="8796" spans="145:149" ht="12.75">
      <c r="EO8796" t="s">
        <v>14384</v>
      </c>
      <c r="EP8796" t="s">
        <v>14384</v>
      </c>
      <c r="EQ8796" t="s">
        <v>14384</v>
      </c>
      <c r="ER8796" t="s">
        <v>14384</v>
      </c>
      <c r="ES8796" t="s">
        <v>14384</v>
      </c>
    </row>
    <row r="8797" spans="145:149" ht="12.75">
      <c r="EO8797" t="s">
        <v>14385</v>
      </c>
      <c r="EP8797" t="s">
        <v>14385</v>
      </c>
      <c r="EQ8797" t="s">
        <v>14385</v>
      </c>
      <c r="ER8797" t="s">
        <v>14385</v>
      </c>
      <c r="ES8797" t="s">
        <v>14385</v>
      </c>
    </row>
    <row r="8798" spans="145:149" ht="12.75">
      <c r="EO8798" t="s">
        <v>14386</v>
      </c>
      <c r="EP8798" t="s">
        <v>14386</v>
      </c>
      <c r="EQ8798" t="s">
        <v>14386</v>
      </c>
      <c r="ER8798" t="s">
        <v>14386</v>
      </c>
      <c r="ES8798" t="s">
        <v>14386</v>
      </c>
    </row>
    <row r="8799" spans="145:149" ht="12.75">
      <c r="EO8799" t="s">
        <v>14387</v>
      </c>
      <c r="EP8799" t="s">
        <v>14387</v>
      </c>
      <c r="EQ8799" t="s">
        <v>14387</v>
      </c>
      <c r="ER8799" t="s">
        <v>14387</v>
      </c>
      <c r="ES8799" t="s">
        <v>14387</v>
      </c>
    </row>
    <row r="8800" spans="145:149" ht="12.75">
      <c r="EO8800" t="s">
        <v>14388</v>
      </c>
      <c r="EP8800" t="s">
        <v>14388</v>
      </c>
      <c r="EQ8800" t="s">
        <v>14388</v>
      </c>
      <c r="ER8800" t="s">
        <v>14388</v>
      </c>
      <c r="ES8800" t="s">
        <v>14388</v>
      </c>
    </row>
    <row r="8801" spans="145:149" ht="12.75">
      <c r="EO8801" t="s">
        <v>14389</v>
      </c>
      <c r="EP8801" t="s">
        <v>14389</v>
      </c>
      <c r="EQ8801" t="s">
        <v>14389</v>
      </c>
      <c r="ER8801" t="s">
        <v>14389</v>
      </c>
      <c r="ES8801" t="s">
        <v>14389</v>
      </c>
    </row>
    <row r="8802" spans="145:149" ht="12.75">
      <c r="EO8802" t="s">
        <v>14390</v>
      </c>
      <c r="EP8802" t="s">
        <v>14390</v>
      </c>
      <c r="EQ8802" t="s">
        <v>14390</v>
      </c>
      <c r="ER8802" t="s">
        <v>14390</v>
      </c>
      <c r="ES8802" t="s">
        <v>14390</v>
      </c>
    </row>
    <row r="8803" spans="145:149" ht="12.75">
      <c r="EO8803" t="s">
        <v>14391</v>
      </c>
      <c r="EP8803" t="s">
        <v>14391</v>
      </c>
      <c r="EQ8803" t="s">
        <v>14391</v>
      </c>
      <c r="ER8803" t="s">
        <v>14391</v>
      </c>
      <c r="ES8803" t="s">
        <v>14391</v>
      </c>
    </row>
    <row r="8804" spans="145:149" ht="12.75">
      <c r="EO8804" t="s">
        <v>14392</v>
      </c>
      <c r="EP8804" t="s">
        <v>14392</v>
      </c>
      <c r="EQ8804" t="s">
        <v>14392</v>
      </c>
      <c r="ER8804" t="s">
        <v>14392</v>
      </c>
      <c r="ES8804" t="s">
        <v>14392</v>
      </c>
    </row>
    <row r="8805" spans="145:149" ht="12.75">
      <c r="EO8805" t="s">
        <v>14393</v>
      </c>
      <c r="EP8805" t="s">
        <v>14393</v>
      </c>
      <c r="EQ8805" t="s">
        <v>14393</v>
      </c>
      <c r="ER8805" t="s">
        <v>14393</v>
      </c>
      <c r="ES8805" t="s">
        <v>14393</v>
      </c>
    </row>
    <row r="8806" spans="145:149" ht="12.75">
      <c r="EO8806" t="s">
        <v>14394</v>
      </c>
      <c r="EP8806" t="s">
        <v>14394</v>
      </c>
      <c r="EQ8806" t="s">
        <v>14394</v>
      </c>
      <c r="ER8806" t="s">
        <v>14394</v>
      </c>
      <c r="ES8806" t="s">
        <v>14394</v>
      </c>
    </row>
    <row r="8807" spans="145:149" ht="12.75">
      <c r="EO8807" t="s">
        <v>14395</v>
      </c>
      <c r="EP8807" t="s">
        <v>14395</v>
      </c>
      <c r="EQ8807" t="s">
        <v>14395</v>
      </c>
      <c r="ER8807" t="s">
        <v>14395</v>
      </c>
      <c r="ES8807" t="s">
        <v>14395</v>
      </c>
    </row>
    <row r="8808" spans="145:149" ht="12.75">
      <c r="EO8808" t="s">
        <v>14396</v>
      </c>
      <c r="EP8808" t="s">
        <v>14396</v>
      </c>
      <c r="EQ8808" t="s">
        <v>14396</v>
      </c>
      <c r="ER8808" t="s">
        <v>14396</v>
      </c>
      <c r="ES8808" t="s">
        <v>14396</v>
      </c>
    </row>
    <row r="8809" spans="145:149" ht="12.75">
      <c r="EO8809" t="s">
        <v>14397</v>
      </c>
      <c r="EP8809" t="s">
        <v>14397</v>
      </c>
      <c r="EQ8809" t="s">
        <v>14397</v>
      </c>
      <c r="ER8809" t="s">
        <v>14397</v>
      </c>
      <c r="ES8809" t="s">
        <v>14397</v>
      </c>
    </row>
    <row r="8810" spans="145:149" ht="12.75">
      <c r="EO8810" t="s">
        <v>14398</v>
      </c>
      <c r="EP8810" t="s">
        <v>14398</v>
      </c>
      <c r="EQ8810" t="s">
        <v>14398</v>
      </c>
      <c r="ER8810" t="s">
        <v>14398</v>
      </c>
      <c r="ES8810" t="s">
        <v>14398</v>
      </c>
    </row>
    <row r="8811" spans="145:149" ht="12.75">
      <c r="EO8811" t="s">
        <v>14399</v>
      </c>
      <c r="EP8811" t="s">
        <v>14399</v>
      </c>
      <c r="EQ8811" t="s">
        <v>14399</v>
      </c>
      <c r="ER8811" t="s">
        <v>14399</v>
      </c>
      <c r="ES8811" t="s">
        <v>14399</v>
      </c>
    </row>
    <row r="8812" spans="145:149" ht="12.75">
      <c r="EO8812" t="s">
        <v>14400</v>
      </c>
      <c r="EP8812" t="s">
        <v>14400</v>
      </c>
      <c r="EQ8812" t="s">
        <v>14400</v>
      </c>
      <c r="ER8812" t="s">
        <v>14400</v>
      </c>
      <c r="ES8812" t="s">
        <v>14400</v>
      </c>
    </row>
    <row r="8813" spans="145:149" ht="12.75">
      <c r="EO8813" t="s">
        <v>14401</v>
      </c>
      <c r="EP8813" t="s">
        <v>14401</v>
      </c>
      <c r="EQ8813" t="s">
        <v>14401</v>
      </c>
      <c r="ER8813" t="s">
        <v>14401</v>
      </c>
      <c r="ES8813" t="s">
        <v>14401</v>
      </c>
    </row>
    <row r="8814" spans="145:149" ht="12.75">
      <c r="EO8814" t="s">
        <v>14402</v>
      </c>
      <c r="EP8814" t="s">
        <v>14402</v>
      </c>
      <c r="EQ8814" t="s">
        <v>14402</v>
      </c>
      <c r="ER8814" t="s">
        <v>14402</v>
      </c>
      <c r="ES8814" t="s">
        <v>14402</v>
      </c>
    </row>
    <row r="8815" spans="145:149" ht="12.75">
      <c r="EO8815" t="s">
        <v>14403</v>
      </c>
      <c r="EP8815" t="s">
        <v>14403</v>
      </c>
      <c r="EQ8815" t="s">
        <v>14403</v>
      </c>
      <c r="ER8815" t="s">
        <v>14403</v>
      </c>
      <c r="ES8815" t="s">
        <v>14403</v>
      </c>
    </row>
    <row r="8816" spans="145:149" ht="12.75">
      <c r="EO8816" t="s">
        <v>14404</v>
      </c>
      <c r="EP8816" t="s">
        <v>14404</v>
      </c>
      <c r="EQ8816" t="s">
        <v>14404</v>
      </c>
      <c r="ER8816" t="s">
        <v>14404</v>
      </c>
      <c r="ES8816" t="s">
        <v>14404</v>
      </c>
    </row>
    <row r="8817" spans="145:149" ht="12.75">
      <c r="EO8817" t="s">
        <v>14405</v>
      </c>
      <c r="EP8817" t="s">
        <v>14405</v>
      </c>
      <c r="EQ8817" t="s">
        <v>14405</v>
      </c>
      <c r="ER8817" t="s">
        <v>14405</v>
      </c>
      <c r="ES8817" t="s">
        <v>14405</v>
      </c>
    </row>
    <row r="8818" spans="145:149" ht="12.75">
      <c r="EO8818" t="s">
        <v>14406</v>
      </c>
      <c r="EP8818" t="s">
        <v>14406</v>
      </c>
      <c r="EQ8818" t="s">
        <v>14406</v>
      </c>
      <c r="ER8818" t="s">
        <v>14406</v>
      </c>
      <c r="ES8818" t="s">
        <v>14406</v>
      </c>
    </row>
    <row r="8819" spans="145:149" ht="12.75">
      <c r="EO8819" t="s">
        <v>14407</v>
      </c>
      <c r="EP8819" t="s">
        <v>14407</v>
      </c>
      <c r="EQ8819" t="s">
        <v>14407</v>
      </c>
      <c r="ER8819" t="s">
        <v>14407</v>
      </c>
      <c r="ES8819" t="s">
        <v>14407</v>
      </c>
    </row>
    <row r="8820" spans="145:149" ht="12.75">
      <c r="EO8820" t="s">
        <v>14408</v>
      </c>
      <c r="EP8820" t="s">
        <v>14408</v>
      </c>
      <c r="EQ8820" t="s">
        <v>14408</v>
      </c>
      <c r="ER8820" t="s">
        <v>14408</v>
      </c>
      <c r="ES8820" t="s">
        <v>14408</v>
      </c>
    </row>
    <row r="8821" spans="145:149" ht="12.75">
      <c r="EO8821" t="s">
        <v>14409</v>
      </c>
      <c r="EP8821" t="s">
        <v>14409</v>
      </c>
      <c r="EQ8821" t="s">
        <v>14409</v>
      </c>
      <c r="ER8821" t="s">
        <v>14409</v>
      </c>
      <c r="ES8821" t="s">
        <v>14409</v>
      </c>
    </row>
    <row r="8822" spans="145:149" ht="12.75">
      <c r="EO8822" t="s">
        <v>14410</v>
      </c>
      <c r="EP8822" t="s">
        <v>14410</v>
      </c>
      <c r="EQ8822" t="s">
        <v>14410</v>
      </c>
      <c r="ER8822" t="s">
        <v>14410</v>
      </c>
      <c r="ES8822" t="s">
        <v>14410</v>
      </c>
    </row>
    <row r="8823" spans="145:149" ht="12.75">
      <c r="EO8823" t="s">
        <v>14411</v>
      </c>
      <c r="EP8823" t="s">
        <v>14411</v>
      </c>
      <c r="EQ8823" t="s">
        <v>14411</v>
      </c>
      <c r="ER8823" t="s">
        <v>14411</v>
      </c>
      <c r="ES8823" t="s">
        <v>14411</v>
      </c>
    </row>
    <row r="8824" spans="145:149" ht="12.75">
      <c r="EO8824" t="s">
        <v>14412</v>
      </c>
      <c r="EP8824" t="s">
        <v>14412</v>
      </c>
      <c r="EQ8824" t="s">
        <v>14412</v>
      </c>
      <c r="ER8824" t="s">
        <v>14412</v>
      </c>
      <c r="ES8824" t="s">
        <v>14412</v>
      </c>
    </row>
    <row r="8825" spans="145:149" ht="12.75">
      <c r="EO8825" t="s">
        <v>14413</v>
      </c>
      <c r="EP8825" t="s">
        <v>14413</v>
      </c>
      <c r="EQ8825" t="s">
        <v>14413</v>
      </c>
      <c r="ER8825" t="s">
        <v>14413</v>
      </c>
      <c r="ES8825" t="s">
        <v>14413</v>
      </c>
    </row>
    <row r="8826" spans="145:149" ht="12.75">
      <c r="EO8826" t="s">
        <v>14414</v>
      </c>
      <c r="EP8826" t="s">
        <v>14414</v>
      </c>
      <c r="EQ8826" t="s">
        <v>14414</v>
      </c>
      <c r="ER8826" t="s">
        <v>14414</v>
      </c>
      <c r="ES8826" t="s">
        <v>14414</v>
      </c>
    </row>
    <row r="8827" spans="145:149" ht="12.75">
      <c r="EO8827" t="s">
        <v>14415</v>
      </c>
      <c r="EP8827" t="s">
        <v>14415</v>
      </c>
      <c r="EQ8827" t="s">
        <v>14415</v>
      </c>
      <c r="ER8827" t="s">
        <v>14415</v>
      </c>
      <c r="ES8827" t="s">
        <v>14415</v>
      </c>
    </row>
    <row r="8828" spans="145:149" ht="12.75">
      <c r="EO8828" t="s">
        <v>14416</v>
      </c>
      <c r="EP8828" t="s">
        <v>14416</v>
      </c>
      <c r="EQ8828" t="s">
        <v>14416</v>
      </c>
      <c r="ER8828" t="s">
        <v>14416</v>
      </c>
      <c r="ES8828" t="s">
        <v>14416</v>
      </c>
    </row>
    <row r="8829" spans="145:149" ht="12.75">
      <c r="EO8829" t="s">
        <v>14417</v>
      </c>
      <c r="EP8829" t="s">
        <v>14417</v>
      </c>
      <c r="EQ8829" t="s">
        <v>14417</v>
      </c>
      <c r="ER8829" t="s">
        <v>14417</v>
      </c>
      <c r="ES8829" t="s">
        <v>14417</v>
      </c>
    </row>
    <row r="8830" spans="145:149" ht="12.75">
      <c r="EO8830" t="s">
        <v>14418</v>
      </c>
      <c r="EP8830" t="s">
        <v>14418</v>
      </c>
      <c r="EQ8830" t="s">
        <v>14418</v>
      </c>
      <c r="ER8830" t="s">
        <v>14418</v>
      </c>
      <c r="ES8830" t="s">
        <v>14418</v>
      </c>
    </row>
    <row r="8831" spans="145:149" ht="12.75">
      <c r="EO8831" t="s">
        <v>14419</v>
      </c>
      <c r="EP8831" t="s">
        <v>14419</v>
      </c>
      <c r="EQ8831" t="s">
        <v>14419</v>
      </c>
      <c r="ER8831" t="s">
        <v>14419</v>
      </c>
      <c r="ES8831" t="s">
        <v>14419</v>
      </c>
    </row>
    <row r="8832" spans="145:149" ht="12.75">
      <c r="EO8832" t="s">
        <v>14420</v>
      </c>
      <c r="EP8832" t="s">
        <v>14420</v>
      </c>
      <c r="EQ8832" t="s">
        <v>14420</v>
      </c>
      <c r="ER8832" t="s">
        <v>14420</v>
      </c>
      <c r="ES8832" t="s">
        <v>14420</v>
      </c>
    </row>
    <row r="8833" spans="145:149" ht="12.75">
      <c r="EO8833" t="s">
        <v>14421</v>
      </c>
      <c r="EP8833" t="s">
        <v>14421</v>
      </c>
      <c r="EQ8833" t="s">
        <v>14421</v>
      </c>
      <c r="ER8833" t="s">
        <v>14421</v>
      </c>
      <c r="ES8833" t="s">
        <v>14421</v>
      </c>
    </row>
    <row r="8834" spans="145:149" ht="12.75">
      <c r="EO8834" t="s">
        <v>14422</v>
      </c>
      <c r="EP8834" t="s">
        <v>14422</v>
      </c>
      <c r="EQ8834" t="s">
        <v>14422</v>
      </c>
      <c r="ER8834" t="s">
        <v>14422</v>
      </c>
      <c r="ES8834" t="s">
        <v>14422</v>
      </c>
    </row>
    <row r="8835" spans="145:149" ht="12.75">
      <c r="EO8835" t="s">
        <v>14423</v>
      </c>
      <c r="EP8835" t="s">
        <v>14423</v>
      </c>
      <c r="EQ8835" t="s">
        <v>14423</v>
      </c>
      <c r="ER8835" t="s">
        <v>14423</v>
      </c>
      <c r="ES8835" t="s">
        <v>14423</v>
      </c>
    </row>
    <row r="8836" spans="145:149" ht="12.75">
      <c r="EO8836" t="s">
        <v>14424</v>
      </c>
      <c r="EP8836" t="s">
        <v>14424</v>
      </c>
      <c r="EQ8836" t="s">
        <v>14424</v>
      </c>
      <c r="ER8836" t="s">
        <v>14424</v>
      </c>
      <c r="ES8836" t="s">
        <v>14424</v>
      </c>
    </row>
    <row r="8837" spans="145:149" ht="12.75">
      <c r="EO8837" t="s">
        <v>14425</v>
      </c>
      <c r="EP8837" t="s">
        <v>14425</v>
      </c>
      <c r="EQ8837" t="s">
        <v>14425</v>
      </c>
      <c r="ER8837" t="s">
        <v>14425</v>
      </c>
      <c r="ES8837" t="s">
        <v>14425</v>
      </c>
    </row>
    <row r="8838" spans="145:149" ht="12.75">
      <c r="EO8838" t="s">
        <v>14426</v>
      </c>
      <c r="EP8838" t="s">
        <v>14426</v>
      </c>
      <c r="EQ8838" t="s">
        <v>14426</v>
      </c>
      <c r="ER8838" t="s">
        <v>14426</v>
      </c>
      <c r="ES8838" t="s">
        <v>14426</v>
      </c>
    </row>
    <row r="8839" spans="145:149" ht="12.75">
      <c r="EO8839" t="s">
        <v>14427</v>
      </c>
      <c r="EP8839" t="s">
        <v>14427</v>
      </c>
      <c r="EQ8839" t="s">
        <v>14427</v>
      </c>
      <c r="ER8839" t="s">
        <v>14427</v>
      </c>
      <c r="ES8839" t="s">
        <v>14427</v>
      </c>
    </row>
    <row r="8840" spans="145:149" ht="12.75">
      <c r="EO8840" t="s">
        <v>14428</v>
      </c>
      <c r="EP8840" t="s">
        <v>14428</v>
      </c>
      <c r="EQ8840" t="s">
        <v>14428</v>
      </c>
      <c r="ER8840" t="s">
        <v>14428</v>
      </c>
      <c r="ES8840" t="s">
        <v>14428</v>
      </c>
    </row>
    <row r="8841" spans="145:149" ht="12.75">
      <c r="EO8841" t="s">
        <v>14429</v>
      </c>
      <c r="EP8841" t="s">
        <v>14429</v>
      </c>
      <c r="EQ8841" t="s">
        <v>14429</v>
      </c>
      <c r="ER8841" t="s">
        <v>14429</v>
      </c>
      <c r="ES8841" t="s">
        <v>14429</v>
      </c>
    </row>
    <row r="8842" spans="145:149" ht="12.75">
      <c r="EO8842" t="s">
        <v>14430</v>
      </c>
      <c r="EP8842" t="s">
        <v>14430</v>
      </c>
      <c r="EQ8842" t="s">
        <v>14430</v>
      </c>
      <c r="ER8842" t="s">
        <v>14430</v>
      </c>
      <c r="ES8842" t="s">
        <v>14430</v>
      </c>
    </row>
    <row r="8843" spans="145:149" ht="12.75">
      <c r="EO8843" t="s">
        <v>14431</v>
      </c>
      <c r="EP8843" t="s">
        <v>14431</v>
      </c>
      <c r="EQ8843" t="s">
        <v>14431</v>
      </c>
      <c r="ER8843" t="s">
        <v>14431</v>
      </c>
      <c r="ES8843" t="s">
        <v>14431</v>
      </c>
    </row>
    <row r="8844" spans="145:149" ht="12.75">
      <c r="EO8844" t="s">
        <v>14432</v>
      </c>
      <c r="EP8844" t="s">
        <v>14432</v>
      </c>
      <c r="EQ8844" t="s">
        <v>14432</v>
      </c>
      <c r="ER8844" t="s">
        <v>14432</v>
      </c>
      <c r="ES8844" t="s">
        <v>14432</v>
      </c>
    </row>
    <row r="8845" spans="145:149" ht="12.75">
      <c r="EO8845" t="s">
        <v>14433</v>
      </c>
      <c r="EP8845" t="s">
        <v>14433</v>
      </c>
      <c r="EQ8845" t="s">
        <v>14433</v>
      </c>
      <c r="ER8845" t="s">
        <v>14433</v>
      </c>
      <c r="ES8845" t="s">
        <v>14433</v>
      </c>
    </row>
    <row r="8846" spans="145:149" ht="12.75">
      <c r="EO8846" t="s">
        <v>14434</v>
      </c>
      <c r="EP8846" t="s">
        <v>14434</v>
      </c>
      <c r="EQ8846" t="s">
        <v>14434</v>
      </c>
      <c r="ER8846" t="s">
        <v>14434</v>
      </c>
      <c r="ES8846" t="s">
        <v>14434</v>
      </c>
    </row>
    <row r="8847" spans="145:149" ht="12.75">
      <c r="EO8847" t="s">
        <v>14435</v>
      </c>
      <c r="EP8847" t="s">
        <v>14435</v>
      </c>
      <c r="EQ8847" t="s">
        <v>14435</v>
      </c>
      <c r="ER8847" t="s">
        <v>14435</v>
      </c>
      <c r="ES8847" t="s">
        <v>14435</v>
      </c>
    </row>
    <row r="8848" spans="145:149" ht="12.75">
      <c r="EO8848" t="s">
        <v>14436</v>
      </c>
      <c r="EP8848" t="s">
        <v>14436</v>
      </c>
      <c r="EQ8848" t="s">
        <v>14436</v>
      </c>
      <c r="ER8848" t="s">
        <v>14436</v>
      </c>
      <c r="ES8848" t="s">
        <v>14436</v>
      </c>
    </row>
    <row r="8849" spans="145:149" ht="12.75">
      <c r="EO8849" t="s">
        <v>14437</v>
      </c>
      <c r="EP8849" t="s">
        <v>14437</v>
      </c>
      <c r="EQ8849" t="s">
        <v>14437</v>
      </c>
      <c r="ER8849" t="s">
        <v>14437</v>
      </c>
      <c r="ES8849" t="s">
        <v>14437</v>
      </c>
    </row>
    <row r="8850" spans="145:149" ht="12.75">
      <c r="EO8850" t="s">
        <v>14438</v>
      </c>
      <c r="EP8850" t="s">
        <v>14438</v>
      </c>
      <c r="EQ8850" t="s">
        <v>14438</v>
      </c>
      <c r="ER8850" t="s">
        <v>14438</v>
      </c>
      <c r="ES8850" t="s">
        <v>14438</v>
      </c>
    </row>
    <row r="8851" spans="145:149" ht="12.75">
      <c r="EO8851" t="s">
        <v>14439</v>
      </c>
      <c r="EP8851" t="s">
        <v>14439</v>
      </c>
      <c r="EQ8851" t="s">
        <v>14439</v>
      </c>
      <c r="ER8851" t="s">
        <v>14439</v>
      </c>
      <c r="ES8851" t="s">
        <v>14439</v>
      </c>
    </row>
    <row r="8852" spans="145:149" ht="12.75">
      <c r="EO8852" t="s">
        <v>14440</v>
      </c>
      <c r="EP8852" t="s">
        <v>14440</v>
      </c>
      <c r="EQ8852" t="s">
        <v>14440</v>
      </c>
      <c r="ER8852" t="s">
        <v>14440</v>
      </c>
      <c r="ES8852" t="s">
        <v>14440</v>
      </c>
    </row>
    <row r="8853" spans="145:149" ht="12.75">
      <c r="EO8853" t="s">
        <v>14441</v>
      </c>
      <c r="EP8853" t="s">
        <v>14441</v>
      </c>
      <c r="EQ8853" t="s">
        <v>14441</v>
      </c>
      <c r="ER8853" t="s">
        <v>14441</v>
      </c>
      <c r="ES8853" t="s">
        <v>14441</v>
      </c>
    </row>
    <row r="8854" spans="145:149" ht="12.75">
      <c r="EO8854" t="s">
        <v>14442</v>
      </c>
      <c r="EP8854" t="s">
        <v>14442</v>
      </c>
      <c r="EQ8854" t="s">
        <v>14442</v>
      </c>
      <c r="ER8854" t="s">
        <v>14442</v>
      </c>
      <c r="ES8854" t="s">
        <v>14442</v>
      </c>
    </row>
    <row r="8855" spans="145:149" ht="12.75">
      <c r="EO8855" t="s">
        <v>14443</v>
      </c>
      <c r="EP8855" t="s">
        <v>14443</v>
      </c>
      <c r="EQ8855" t="s">
        <v>14443</v>
      </c>
      <c r="ER8855" t="s">
        <v>14443</v>
      </c>
      <c r="ES8855" t="s">
        <v>14443</v>
      </c>
    </row>
    <row r="8856" spans="145:149" ht="12.75">
      <c r="EO8856" t="s">
        <v>14444</v>
      </c>
      <c r="EP8856" t="s">
        <v>14444</v>
      </c>
      <c r="EQ8856" t="s">
        <v>14444</v>
      </c>
      <c r="ER8856" t="s">
        <v>14444</v>
      </c>
      <c r="ES8856" t="s">
        <v>14444</v>
      </c>
    </row>
    <row r="8857" spans="145:149" ht="12.75">
      <c r="EO8857" t="s">
        <v>14445</v>
      </c>
      <c r="EP8857" t="s">
        <v>14445</v>
      </c>
      <c r="EQ8857" t="s">
        <v>14445</v>
      </c>
      <c r="ER8857" t="s">
        <v>14445</v>
      </c>
      <c r="ES8857" t="s">
        <v>14445</v>
      </c>
    </row>
    <row r="8858" spans="145:149" ht="12.75">
      <c r="EO8858" t="s">
        <v>14446</v>
      </c>
      <c r="EP8858" t="s">
        <v>14446</v>
      </c>
      <c r="EQ8858" t="s">
        <v>14446</v>
      </c>
      <c r="ER8858" t="s">
        <v>14446</v>
      </c>
      <c r="ES8858" t="s">
        <v>14446</v>
      </c>
    </row>
    <row r="8859" spans="145:149" ht="12.75">
      <c r="EO8859" t="s">
        <v>14447</v>
      </c>
      <c r="EP8859" t="s">
        <v>14447</v>
      </c>
      <c r="EQ8859" t="s">
        <v>14447</v>
      </c>
      <c r="ER8859" t="s">
        <v>14447</v>
      </c>
      <c r="ES8859" t="s">
        <v>14447</v>
      </c>
    </row>
    <row r="8860" spans="145:149" ht="12.75">
      <c r="EO8860" t="s">
        <v>14448</v>
      </c>
      <c r="EP8860" t="s">
        <v>14448</v>
      </c>
      <c r="EQ8860" t="s">
        <v>14448</v>
      </c>
      <c r="ER8860" t="s">
        <v>14448</v>
      </c>
      <c r="ES8860" t="s">
        <v>14448</v>
      </c>
    </row>
    <row r="8861" spans="145:149" ht="12.75">
      <c r="EO8861" t="s">
        <v>14449</v>
      </c>
      <c r="EP8861" t="s">
        <v>14449</v>
      </c>
      <c r="EQ8861" t="s">
        <v>14449</v>
      </c>
      <c r="ER8861" t="s">
        <v>14449</v>
      </c>
      <c r="ES8861" t="s">
        <v>14449</v>
      </c>
    </row>
    <row r="8862" spans="145:149" ht="12.75">
      <c r="EO8862" t="s">
        <v>14450</v>
      </c>
      <c r="EP8862" t="s">
        <v>14450</v>
      </c>
      <c r="EQ8862" t="s">
        <v>14450</v>
      </c>
      <c r="ER8862" t="s">
        <v>14450</v>
      </c>
      <c r="ES8862" t="s">
        <v>14450</v>
      </c>
    </row>
    <row r="8863" spans="145:149" ht="12.75">
      <c r="EO8863" t="s">
        <v>14451</v>
      </c>
      <c r="EP8863" t="s">
        <v>14451</v>
      </c>
      <c r="EQ8863" t="s">
        <v>14451</v>
      </c>
      <c r="ER8863" t="s">
        <v>14451</v>
      </c>
      <c r="ES8863" t="s">
        <v>14451</v>
      </c>
    </row>
    <row r="8864" spans="145:149" ht="12.75">
      <c r="EO8864" t="s">
        <v>14452</v>
      </c>
      <c r="EP8864" t="s">
        <v>14452</v>
      </c>
      <c r="EQ8864" t="s">
        <v>14452</v>
      </c>
      <c r="ER8864" t="s">
        <v>14452</v>
      </c>
      <c r="ES8864" t="s">
        <v>14452</v>
      </c>
    </row>
    <row r="8865" spans="145:149" ht="12.75">
      <c r="EO8865" t="s">
        <v>14453</v>
      </c>
      <c r="EP8865" t="s">
        <v>14453</v>
      </c>
      <c r="EQ8865" t="s">
        <v>14453</v>
      </c>
      <c r="ER8865" t="s">
        <v>14453</v>
      </c>
      <c r="ES8865" t="s">
        <v>14453</v>
      </c>
    </row>
    <row r="8866" spans="145:149" ht="12.75">
      <c r="EO8866" t="s">
        <v>14454</v>
      </c>
      <c r="EP8866" t="s">
        <v>14454</v>
      </c>
      <c r="EQ8866" t="s">
        <v>14454</v>
      </c>
      <c r="ER8866" t="s">
        <v>14454</v>
      </c>
      <c r="ES8866" t="s">
        <v>14454</v>
      </c>
    </row>
    <row r="8867" spans="145:149" ht="12.75">
      <c r="EO8867" t="s">
        <v>14455</v>
      </c>
      <c r="EP8867" t="s">
        <v>14455</v>
      </c>
      <c r="EQ8867" t="s">
        <v>14455</v>
      </c>
      <c r="ER8867" t="s">
        <v>14455</v>
      </c>
      <c r="ES8867" t="s">
        <v>14455</v>
      </c>
    </row>
    <row r="8868" spans="145:149" ht="12.75">
      <c r="EO8868" t="s">
        <v>14456</v>
      </c>
      <c r="EP8868" t="s">
        <v>14456</v>
      </c>
      <c r="EQ8868" t="s">
        <v>14456</v>
      </c>
      <c r="ER8868" t="s">
        <v>14456</v>
      </c>
      <c r="ES8868" t="s">
        <v>14456</v>
      </c>
    </row>
    <row r="8869" spans="145:149" ht="12.75">
      <c r="EO8869" t="s">
        <v>14457</v>
      </c>
      <c r="EP8869" t="s">
        <v>14457</v>
      </c>
      <c r="EQ8869" t="s">
        <v>14457</v>
      </c>
      <c r="ER8869" t="s">
        <v>14457</v>
      </c>
      <c r="ES8869" t="s">
        <v>14457</v>
      </c>
    </row>
    <row r="8870" spans="145:149" ht="12.75">
      <c r="EO8870" t="s">
        <v>14458</v>
      </c>
      <c r="EP8870" t="s">
        <v>14458</v>
      </c>
      <c r="EQ8870" t="s">
        <v>14458</v>
      </c>
      <c r="ER8870" t="s">
        <v>14458</v>
      </c>
      <c r="ES8870" t="s">
        <v>14458</v>
      </c>
    </row>
    <row r="8871" spans="145:149" ht="12.75">
      <c r="EO8871" t="s">
        <v>14459</v>
      </c>
      <c r="EP8871" t="s">
        <v>14459</v>
      </c>
      <c r="EQ8871" t="s">
        <v>14459</v>
      </c>
      <c r="ER8871" t="s">
        <v>14459</v>
      </c>
      <c r="ES8871" t="s">
        <v>14459</v>
      </c>
    </row>
    <row r="8872" spans="145:149" ht="12.75">
      <c r="EO8872" t="s">
        <v>14460</v>
      </c>
      <c r="EP8872" t="s">
        <v>14460</v>
      </c>
      <c r="EQ8872" t="s">
        <v>14460</v>
      </c>
      <c r="ER8872" t="s">
        <v>14460</v>
      </c>
      <c r="ES8872" t="s">
        <v>14460</v>
      </c>
    </row>
    <row r="8873" spans="145:149" ht="12.75">
      <c r="EO8873" t="s">
        <v>14461</v>
      </c>
      <c r="EP8873" t="s">
        <v>14461</v>
      </c>
      <c r="EQ8873" t="s">
        <v>14461</v>
      </c>
      <c r="ER8873" t="s">
        <v>14461</v>
      </c>
      <c r="ES8873" t="s">
        <v>14461</v>
      </c>
    </row>
    <row r="8874" spans="145:149" ht="12.75">
      <c r="EO8874" t="s">
        <v>14462</v>
      </c>
      <c r="EP8874" t="s">
        <v>14462</v>
      </c>
      <c r="EQ8874" t="s">
        <v>14462</v>
      </c>
      <c r="ER8874" t="s">
        <v>14462</v>
      </c>
      <c r="ES8874" t="s">
        <v>14462</v>
      </c>
    </row>
    <row r="8875" spans="145:149" ht="12.75">
      <c r="EO8875" t="s">
        <v>14463</v>
      </c>
      <c r="EP8875" t="s">
        <v>14463</v>
      </c>
      <c r="EQ8875" t="s">
        <v>14463</v>
      </c>
      <c r="ER8875" t="s">
        <v>14463</v>
      </c>
      <c r="ES8875" t="s">
        <v>14463</v>
      </c>
    </row>
    <row r="8876" spans="145:149" ht="12.75">
      <c r="EO8876" t="s">
        <v>14464</v>
      </c>
      <c r="EP8876" t="s">
        <v>14464</v>
      </c>
      <c r="EQ8876" t="s">
        <v>14464</v>
      </c>
      <c r="ER8876" t="s">
        <v>14464</v>
      </c>
      <c r="ES8876" t="s">
        <v>14464</v>
      </c>
    </row>
    <row r="8877" spans="145:149" ht="12.75">
      <c r="EO8877" t="s">
        <v>5646</v>
      </c>
      <c r="EP8877" t="s">
        <v>5646</v>
      </c>
      <c r="EQ8877" t="s">
        <v>5646</v>
      </c>
      <c r="ER8877" t="s">
        <v>5646</v>
      </c>
      <c r="ES8877" t="s">
        <v>5646</v>
      </c>
    </row>
    <row r="8878" spans="145:149" ht="12.75">
      <c r="EO8878" t="s">
        <v>14465</v>
      </c>
      <c r="EP8878" t="s">
        <v>14465</v>
      </c>
      <c r="EQ8878" t="s">
        <v>14465</v>
      </c>
      <c r="ER8878" t="s">
        <v>14465</v>
      </c>
      <c r="ES8878" t="s">
        <v>14465</v>
      </c>
    </row>
    <row r="8879" spans="145:149" ht="12.75">
      <c r="EO8879" t="s">
        <v>14466</v>
      </c>
      <c r="EP8879" t="s">
        <v>14466</v>
      </c>
      <c r="EQ8879" t="s">
        <v>14466</v>
      </c>
      <c r="ER8879" t="s">
        <v>14466</v>
      </c>
      <c r="ES8879" t="s">
        <v>14466</v>
      </c>
    </row>
    <row r="8880" spans="145:149" ht="12.75">
      <c r="EO8880" t="s">
        <v>14467</v>
      </c>
      <c r="EP8880" t="s">
        <v>14467</v>
      </c>
      <c r="EQ8880" t="s">
        <v>14467</v>
      </c>
      <c r="ER8880" t="s">
        <v>14467</v>
      </c>
      <c r="ES8880" t="s">
        <v>14467</v>
      </c>
    </row>
    <row r="8881" spans="145:149" ht="12.75">
      <c r="EO8881" t="s">
        <v>14468</v>
      </c>
      <c r="EP8881" t="s">
        <v>14468</v>
      </c>
      <c r="EQ8881" t="s">
        <v>14468</v>
      </c>
      <c r="ER8881" t="s">
        <v>14468</v>
      </c>
      <c r="ES8881" t="s">
        <v>14468</v>
      </c>
    </row>
    <row r="8882" spans="145:149" ht="12.75">
      <c r="EO8882" t="s">
        <v>14469</v>
      </c>
      <c r="EP8882" t="s">
        <v>14469</v>
      </c>
      <c r="EQ8882" t="s">
        <v>14469</v>
      </c>
      <c r="ER8882" t="s">
        <v>14469</v>
      </c>
      <c r="ES8882" t="s">
        <v>14469</v>
      </c>
    </row>
    <row r="8883" spans="145:149" ht="12.75">
      <c r="EO8883" t="s">
        <v>14470</v>
      </c>
      <c r="EP8883" t="s">
        <v>14470</v>
      </c>
      <c r="EQ8883" t="s">
        <v>14470</v>
      </c>
      <c r="ER8883" t="s">
        <v>14470</v>
      </c>
      <c r="ES8883" t="s">
        <v>14470</v>
      </c>
    </row>
    <row r="8884" spans="145:149" ht="12.75">
      <c r="EO8884" t="s">
        <v>14471</v>
      </c>
      <c r="EP8884" t="s">
        <v>14471</v>
      </c>
      <c r="EQ8884" t="s">
        <v>14471</v>
      </c>
      <c r="ER8884" t="s">
        <v>14471</v>
      </c>
      <c r="ES8884" t="s">
        <v>14471</v>
      </c>
    </row>
    <row r="8885" spans="145:149" ht="12.75">
      <c r="EO8885" t="s">
        <v>14472</v>
      </c>
      <c r="EP8885" t="s">
        <v>14472</v>
      </c>
      <c r="EQ8885" t="s">
        <v>14472</v>
      </c>
      <c r="ER8885" t="s">
        <v>14472</v>
      </c>
      <c r="ES8885" t="s">
        <v>14472</v>
      </c>
    </row>
    <row r="8886" spans="145:149" ht="12.75">
      <c r="EO8886" t="s">
        <v>14473</v>
      </c>
      <c r="EP8886" t="s">
        <v>14473</v>
      </c>
      <c r="EQ8886" t="s">
        <v>14473</v>
      </c>
      <c r="ER8886" t="s">
        <v>14473</v>
      </c>
      <c r="ES8886" t="s">
        <v>14473</v>
      </c>
    </row>
    <row r="8887" spans="145:149" ht="12.75">
      <c r="EO8887" t="s">
        <v>14474</v>
      </c>
      <c r="EP8887" t="s">
        <v>14474</v>
      </c>
      <c r="EQ8887" t="s">
        <v>14474</v>
      </c>
      <c r="ER8887" t="s">
        <v>14474</v>
      </c>
      <c r="ES8887" t="s">
        <v>14474</v>
      </c>
    </row>
    <row r="8888" spans="145:149" ht="12.75">
      <c r="EO8888" t="s">
        <v>14475</v>
      </c>
      <c r="EP8888" t="s">
        <v>14475</v>
      </c>
      <c r="EQ8888" t="s">
        <v>14475</v>
      </c>
      <c r="ER8888" t="s">
        <v>14475</v>
      </c>
      <c r="ES8888" t="s">
        <v>14475</v>
      </c>
    </row>
    <row r="8889" spans="145:149" ht="12.75">
      <c r="EO8889" t="s">
        <v>14476</v>
      </c>
      <c r="EP8889" t="s">
        <v>14476</v>
      </c>
      <c r="EQ8889" t="s">
        <v>14476</v>
      </c>
      <c r="ER8889" t="s">
        <v>14476</v>
      </c>
      <c r="ES8889" t="s">
        <v>14476</v>
      </c>
    </row>
    <row r="8890" spans="145:149" ht="12.75">
      <c r="EO8890" t="s">
        <v>14477</v>
      </c>
      <c r="EP8890" t="s">
        <v>14477</v>
      </c>
      <c r="EQ8890" t="s">
        <v>14477</v>
      </c>
      <c r="ER8890" t="s">
        <v>14477</v>
      </c>
      <c r="ES8890" t="s">
        <v>14477</v>
      </c>
    </row>
    <row r="8891" spans="145:149" ht="12.75">
      <c r="EO8891" t="s">
        <v>14478</v>
      </c>
      <c r="EP8891" t="s">
        <v>14478</v>
      </c>
      <c r="EQ8891" t="s">
        <v>14478</v>
      </c>
      <c r="ER8891" t="s">
        <v>14478</v>
      </c>
      <c r="ES8891" t="s">
        <v>14478</v>
      </c>
    </row>
    <row r="8892" spans="145:149" ht="12.75">
      <c r="EO8892" t="s">
        <v>14479</v>
      </c>
      <c r="EP8892" t="s">
        <v>14479</v>
      </c>
      <c r="EQ8892" t="s">
        <v>14479</v>
      </c>
      <c r="ER8892" t="s">
        <v>14479</v>
      </c>
      <c r="ES8892" t="s">
        <v>14479</v>
      </c>
    </row>
    <row r="8893" spans="145:149" ht="12.75">
      <c r="EO8893" t="s">
        <v>14480</v>
      </c>
      <c r="EP8893" t="s">
        <v>14480</v>
      </c>
      <c r="EQ8893" t="s">
        <v>14480</v>
      </c>
      <c r="ER8893" t="s">
        <v>14480</v>
      </c>
      <c r="ES8893" t="s">
        <v>14480</v>
      </c>
    </row>
    <row r="8894" spans="145:149" ht="12.75">
      <c r="EO8894" t="s">
        <v>14481</v>
      </c>
      <c r="EP8894" t="s">
        <v>14481</v>
      </c>
      <c r="EQ8894" t="s">
        <v>14481</v>
      </c>
      <c r="ER8894" t="s">
        <v>14481</v>
      </c>
      <c r="ES8894" t="s">
        <v>14481</v>
      </c>
    </row>
    <row r="8895" spans="145:149" ht="12.75">
      <c r="EO8895" t="s">
        <v>14482</v>
      </c>
      <c r="EP8895" t="s">
        <v>14482</v>
      </c>
      <c r="EQ8895" t="s">
        <v>14482</v>
      </c>
      <c r="ER8895" t="s">
        <v>14482</v>
      </c>
      <c r="ES8895" t="s">
        <v>14482</v>
      </c>
    </row>
    <row r="8896" spans="145:149" ht="12.75">
      <c r="EO8896" t="s">
        <v>14483</v>
      </c>
      <c r="EP8896" t="s">
        <v>14483</v>
      </c>
      <c r="EQ8896" t="s">
        <v>14483</v>
      </c>
      <c r="ER8896" t="s">
        <v>14483</v>
      </c>
      <c r="ES8896" t="s">
        <v>14483</v>
      </c>
    </row>
    <row r="8897" spans="145:149" ht="12.75">
      <c r="EO8897" t="s">
        <v>14484</v>
      </c>
      <c r="EP8897" t="s">
        <v>14484</v>
      </c>
      <c r="EQ8897" t="s">
        <v>14484</v>
      </c>
      <c r="ER8897" t="s">
        <v>14484</v>
      </c>
      <c r="ES8897" t="s">
        <v>14484</v>
      </c>
    </row>
    <row r="8898" spans="145:149" ht="12.75">
      <c r="EO8898" t="s">
        <v>14485</v>
      </c>
      <c r="EP8898" t="s">
        <v>14485</v>
      </c>
      <c r="EQ8898" t="s">
        <v>14485</v>
      </c>
      <c r="ER8898" t="s">
        <v>14485</v>
      </c>
      <c r="ES8898" t="s">
        <v>14485</v>
      </c>
    </row>
    <row r="8899" spans="145:149" ht="12.75">
      <c r="EO8899" t="s">
        <v>14486</v>
      </c>
      <c r="EP8899" t="s">
        <v>14486</v>
      </c>
      <c r="EQ8899" t="s">
        <v>14486</v>
      </c>
      <c r="ER8899" t="s">
        <v>14486</v>
      </c>
      <c r="ES8899" t="s">
        <v>14486</v>
      </c>
    </row>
    <row r="8900" spans="145:149" ht="12.75">
      <c r="EO8900" t="s">
        <v>14487</v>
      </c>
      <c r="EP8900" t="s">
        <v>14487</v>
      </c>
      <c r="EQ8900" t="s">
        <v>14487</v>
      </c>
      <c r="ER8900" t="s">
        <v>14487</v>
      </c>
      <c r="ES8900" t="s">
        <v>14487</v>
      </c>
    </row>
    <row r="8901" spans="145:149" ht="12.75">
      <c r="EO8901" t="s">
        <v>14488</v>
      </c>
      <c r="EP8901" t="s">
        <v>14488</v>
      </c>
      <c r="EQ8901" t="s">
        <v>14488</v>
      </c>
      <c r="ER8901" t="s">
        <v>14488</v>
      </c>
      <c r="ES8901" t="s">
        <v>14488</v>
      </c>
    </row>
    <row r="8902" spans="145:149" ht="12.75">
      <c r="EO8902" t="s">
        <v>14489</v>
      </c>
      <c r="EP8902" t="s">
        <v>14489</v>
      </c>
      <c r="EQ8902" t="s">
        <v>14489</v>
      </c>
      <c r="ER8902" t="s">
        <v>14489</v>
      </c>
      <c r="ES8902" t="s">
        <v>14489</v>
      </c>
    </row>
    <row r="8903" spans="145:149" ht="12.75">
      <c r="EO8903" t="s">
        <v>14490</v>
      </c>
      <c r="EP8903" t="s">
        <v>14490</v>
      </c>
      <c r="EQ8903" t="s">
        <v>14490</v>
      </c>
      <c r="ER8903" t="s">
        <v>14490</v>
      </c>
      <c r="ES8903" t="s">
        <v>14490</v>
      </c>
    </row>
    <row r="8904" spans="145:149" ht="12.75">
      <c r="EO8904" t="s">
        <v>14491</v>
      </c>
      <c r="EP8904" t="s">
        <v>14491</v>
      </c>
      <c r="EQ8904" t="s">
        <v>14491</v>
      </c>
      <c r="ER8904" t="s">
        <v>14491</v>
      </c>
      <c r="ES8904" t="s">
        <v>14491</v>
      </c>
    </row>
    <row r="8905" spans="145:149" ht="12.75">
      <c r="EO8905" t="s">
        <v>14492</v>
      </c>
      <c r="EP8905" t="s">
        <v>14492</v>
      </c>
      <c r="EQ8905" t="s">
        <v>14492</v>
      </c>
      <c r="ER8905" t="s">
        <v>14492</v>
      </c>
      <c r="ES8905" t="s">
        <v>14492</v>
      </c>
    </row>
    <row r="8906" spans="145:149" ht="12.75">
      <c r="EO8906" t="s">
        <v>14493</v>
      </c>
      <c r="EP8906" t="s">
        <v>14493</v>
      </c>
      <c r="EQ8906" t="s">
        <v>14493</v>
      </c>
      <c r="ER8906" t="s">
        <v>14493</v>
      </c>
      <c r="ES8906" t="s">
        <v>14493</v>
      </c>
    </row>
    <row r="8907" spans="145:149" ht="12.75">
      <c r="EO8907" t="s">
        <v>14494</v>
      </c>
      <c r="EP8907" t="s">
        <v>14494</v>
      </c>
      <c r="EQ8907" t="s">
        <v>14494</v>
      </c>
      <c r="ER8907" t="s">
        <v>14494</v>
      </c>
      <c r="ES8907" t="s">
        <v>14494</v>
      </c>
    </row>
    <row r="8908" spans="145:149" ht="12.75">
      <c r="EO8908" t="s">
        <v>14495</v>
      </c>
      <c r="EP8908" t="s">
        <v>14495</v>
      </c>
      <c r="EQ8908" t="s">
        <v>14495</v>
      </c>
      <c r="ER8908" t="s">
        <v>14495</v>
      </c>
      <c r="ES8908" t="s">
        <v>14495</v>
      </c>
    </row>
    <row r="8909" spans="145:149" ht="12.75">
      <c r="EO8909" t="s">
        <v>14496</v>
      </c>
      <c r="EP8909" t="s">
        <v>14496</v>
      </c>
      <c r="EQ8909" t="s">
        <v>14496</v>
      </c>
      <c r="ER8909" t="s">
        <v>14496</v>
      </c>
      <c r="ES8909" t="s">
        <v>14496</v>
      </c>
    </row>
    <row r="8910" spans="145:149" ht="12.75">
      <c r="EO8910" t="s">
        <v>14497</v>
      </c>
      <c r="EP8910" t="s">
        <v>14497</v>
      </c>
      <c r="EQ8910" t="s">
        <v>14497</v>
      </c>
      <c r="ER8910" t="s">
        <v>14497</v>
      </c>
      <c r="ES8910" t="s">
        <v>14497</v>
      </c>
    </row>
    <row r="8911" spans="145:149" ht="12.75">
      <c r="EO8911" t="s">
        <v>14498</v>
      </c>
      <c r="EP8911" t="s">
        <v>14498</v>
      </c>
      <c r="EQ8911" t="s">
        <v>14498</v>
      </c>
      <c r="ER8911" t="s">
        <v>14498</v>
      </c>
      <c r="ES8911" t="s">
        <v>14498</v>
      </c>
    </row>
    <row r="8912" spans="145:149" ht="12.75">
      <c r="EO8912" t="s">
        <v>14499</v>
      </c>
      <c r="EP8912" t="s">
        <v>14499</v>
      </c>
      <c r="EQ8912" t="s">
        <v>14499</v>
      </c>
      <c r="ER8912" t="s">
        <v>14499</v>
      </c>
      <c r="ES8912" t="s">
        <v>14499</v>
      </c>
    </row>
    <row r="8913" spans="145:149" ht="12.75">
      <c r="EO8913" t="s">
        <v>14500</v>
      </c>
      <c r="EP8913" t="s">
        <v>14500</v>
      </c>
      <c r="EQ8913" t="s">
        <v>14500</v>
      </c>
      <c r="ER8913" t="s">
        <v>14500</v>
      </c>
      <c r="ES8913" t="s">
        <v>14500</v>
      </c>
    </row>
    <row r="8914" spans="145:149" ht="12.75">
      <c r="EO8914" t="s">
        <v>14501</v>
      </c>
      <c r="EP8914" t="s">
        <v>14501</v>
      </c>
      <c r="EQ8914" t="s">
        <v>14501</v>
      </c>
      <c r="ER8914" t="s">
        <v>14501</v>
      </c>
      <c r="ES8914" t="s">
        <v>14501</v>
      </c>
    </row>
    <row r="8915" spans="145:149" ht="12.75">
      <c r="EO8915" t="s">
        <v>14502</v>
      </c>
      <c r="EP8915" t="s">
        <v>14502</v>
      </c>
      <c r="EQ8915" t="s">
        <v>14502</v>
      </c>
      <c r="ER8915" t="s">
        <v>14502</v>
      </c>
      <c r="ES8915" t="s">
        <v>14502</v>
      </c>
    </row>
    <row r="8916" spans="145:149" ht="12.75">
      <c r="EO8916" t="s">
        <v>14503</v>
      </c>
      <c r="EP8916" t="s">
        <v>14503</v>
      </c>
      <c r="EQ8916" t="s">
        <v>14503</v>
      </c>
      <c r="ER8916" t="s">
        <v>14503</v>
      </c>
      <c r="ES8916" t="s">
        <v>14503</v>
      </c>
    </row>
    <row r="8917" spans="145:149" ht="12.75">
      <c r="EO8917" t="s">
        <v>14504</v>
      </c>
      <c r="EP8917" t="s">
        <v>14504</v>
      </c>
      <c r="EQ8917" t="s">
        <v>14504</v>
      </c>
      <c r="ER8917" t="s">
        <v>14504</v>
      </c>
      <c r="ES8917" t="s">
        <v>14504</v>
      </c>
    </row>
    <row r="8918" spans="145:149" ht="12.75">
      <c r="EO8918" t="s">
        <v>14505</v>
      </c>
      <c r="EP8918" t="s">
        <v>14505</v>
      </c>
      <c r="EQ8918" t="s">
        <v>14505</v>
      </c>
      <c r="ER8918" t="s">
        <v>14505</v>
      </c>
      <c r="ES8918" t="s">
        <v>14505</v>
      </c>
    </row>
    <row r="8919" spans="145:149" ht="12.75">
      <c r="EO8919" t="s">
        <v>14506</v>
      </c>
      <c r="EP8919" t="s">
        <v>14506</v>
      </c>
      <c r="EQ8919" t="s">
        <v>14506</v>
      </c>
      <c r="ER8919" t="s">
        <v>14506</v>
      </c>
      <c r="ES8919" t="s">
        <v>14506</v>
      </c>
    </row>
    <row r="8920" spans="145:149" ht="12.75">
      <c r="EO8920" t="s">
        <v>14507</v>
      </c>
      <c r="EP8920" t="s">
        <v>14507</v>
      </c>
      <c r="EQ8920" t="s">
        <v>14507</v>
      </c>
      <c r="ER8920" t="s">
        <v>14507</v>
      </c>
      <c r="ES8920" t="s">
        <v>14507</v>
      </c>
    </row>
    <row r="8921" spans="145:149" ht="12.75">
      <c r="EO8921" t="s">
        <v>14508</v>
      </c>
      <c r="EP8921" t="s">
        <v>14508</v>
      </c>
      <c r="EQ8921" t="s">
        <v>14508</v>
      </c>
      <c r="ER8921" t="s">
        <v>14508</v>
      </c>
      <c r="ES8921" t="s">
        <v>14508</v>
      </c>
    </row>
    <row r="8922" spans="145:149" ht="12.75">
      <c r="EO8922" t="s">
        <v>14509</v>
      </c>
      <c r="EP8922" t="s">
        <v>14509</v>
      </c>
      <c r="EQ8922" t="s">
        <v>14509</v>
      </c>
      <c r="ER8922" t="s">
        <v>14509</v>
      </c>
      <c r="ES8922" t="s">
        <v>14509</v>
      </c>
    </row>
    <row r="8923" spans="145:149" ht="12.75">
      <c r="EO8923" t="s">
        <v>14510</v>
      </c>
      <c r="EP8923" t="s">
        <v>14510</v>
      </c>
      <c r="EQ8923" t="s">
        <v>14510</v>
      </c>
      <c r="ER8923" t="s">
        <v>14510</v>
      </c>
      <c r="ES8923" t="s">
        <v>14510</v>
      </c>
    </row>
    <row r="8924" spans="145:149" ht="12.75">
      <c r="EO8924" t="s">
        <v>14511</v>
      </c>
      <c r="EP8924" t="s">
        <v>14511</v>
      </c>
      <c r="EQ8924" t="s">
        <v>14511</v>
      </c>
      <c r="ER8924" t="s">
        <v>14511</v>
      </c>
      <c r="ES8924" t="s">
        <v>14511</v>
      </c>
    </row>
    <row r="8925" spans="145:149" ht="12.75">
      <c r="EO8925" t="s">
        <v>14512</v>
      </c>
      <c r="EP8925" t="s">
        <v>14512</v>
      </c>
      <c r="EQ8925" t="s">
        <v>14512</v>
      </c>
      <c r="ER8925" t="s">
        <v>14512</v>
      </c>
      <c r="ES8925" t="s">
        <v>14512</v>
      </c>
    </row>
    <row r="8926" spans="145:149" ht="12.75">
      <c r="EO8926" t="s">
        <v>14513</v>
      </c>
      <c r="EP8926" t="s">
        <v>14513</v>
      </c>
      <c r="EQ8926" t="s">
        <v>14513</v>
      </c>
      <c r="ER8926" t="s">
        <v>14513</v>
      </c>
      <c r="ES8926" t="s">
        <v>14513</v>
      </c>
    </row>
    <row r="8927" spans="145:149" ht="12.75">
      <c r="EO8927" t="s">
        <v>14514</v>
      </c>
      <c r="EP8927" t="s">
        <v>14514</v>
      </c>
      <c r="EQ8927" t="s">
        <v>14514</v>
      </c>
      <c r="ER8927" t="s">
        <v>14514</v>
      </c>
      <c r="ES8927" t="s">
        <v>14514</v>
      </c>
    </row>
    <row r="8928" spans="145:149" ht="12.75">
      <c r="EO8928" t="s">
        <v>14515</v>
      </c>
      <c r="EP8928" t="s">
        <v>14515</v>
      </c>
      <c r="EQ8928" t="s">
        <v>14515</v>
      </c>
      <c r="ER8928" t="s">
        <v>14515</v>
      </c>
      <c r="ES8928" t="s">
        <v>14515</v>
      </c>
    </row>
    <row r="8929" spans="145:149" ht="12.75">
      <c r="EO8929" t="s">
        <v>14516</v>
      </c>
      <c r="EP8929" t="s">
        <v>14516</v>
      </c>
      <c r="EQ8929" t="s">
        <v>14516</v>
      </c>
      <c r="ER8929" t="s">
        <v>14516</v>
      </c>
      <c r="ES8929" t="s">
        <v>14516</v>
      </c>
    </row>
    <row r="8930" spans="145:149" ht="12.75">
      <c r="EO8930" t="s">
        <v>14517</v>
      </c>
      <c r="EP8930" t="s">
        <v>14517</v>
      </c>
      <c r="EQ8930" t="s">
        <v>14517</v>
      </c>
      <c r="ER8930" t="s">
        <v>14517</v>
      </c>
      <c r="ES8930" t="s">
        <v>14517</v>
      </c>
    </row>
    <row r="8931" spans="145:149" ht="12.75">
      <c r="EO8931" t="s">
        <v>14518</v>
      </c>
      <c r="EP8931" t="s">
        <v>14518</v>
      </c>
      <c r="EQ8931" t="s">
        <v>14518</v>
      </c>
      <c r="ER8931" t="s">
        <v>14518</v>
      </c>
      <c r="ES8931" t="s">
        <v>14518</v>
      </c>
    </row>
    <row r="8932" spans="145:149" ht="12.75">
      <c r="EO8932" t="s">
        <v>14519</v>
      </c>
      <c r="EP8932" t="s">
        <v>14519</v>
      </c>
      <c r="EQ8932" t="s">
        <v>14519</v>
      </c>
      <c r="ER8932" t="s">
        <v>14519</v>
      </c>
      <c r="ES8932" t="s">
        <v>14519</v>
      </c>
    </row>
    <row r="8933" spans="145:149" ht="12.75">
      <c r="EO8933" t="s">
        <v>14520</v>
      </c>
      <c r="EP8933" t="s">
        <v>14520</v>
      </c>
      <c r="EQ8933" t="s">
        <v>14520</v>
      </c>
      <c r="ER8933" t="s">
        <v>14520</v>
      </c>
      <c r="ES8933" t="s">
        <v>14520</v>
      </c>
    </row>
    <row r="8934" spans="145:149" ht="12.75">
      <c r="EO8934" t="s">
        <v>14521</v>
      </c>
      <c r="EP8934" t="s">
        <v>14521</v>
      </c>
      <c r="EQ8934" t="s">
        <v>14521</v>
      </c>
      <c r="ER8934" t="s">
        <v>14521</v>
      </c>
      <c r="ES8934" t="s">
        <v>14521</v>
      </c>
    </row>
    <row r="8935" spans="145:149" ht="12.75">
      <c r="EO8935" t="s">
        <v>14522</v>
      </c>
      <c r="EP8935" t="s">
        <v>14522</v>
      </c>
      <c r="EQ8935" t="s">
        <v>14522</v>
      </c>
      <c r="ER8935" t="s">
        <v>14522</v>
      </c>
      <c r="ES8935" t="s">
        <v>14522</v>
      </c>
    </row>
    <row r="8936" spans="145:149" ht="12.75">
      <c r="EO8936" t="s">
        <v>14523</v>
      </c>
      <c r="EP8936" t="s">
        <v>14523</v>
      </c>
      <c r="EQ8936" t="s">
        <v>14523</v>
      </c>
      <c r="ER8936" t="s">
        <v>14523</v>
      </c>
      <c r="ES8936" t="s">
        <v>14523</v>
      </c>
    </row>
    <row r="8937" spans="145:149" ht="12.75">
      <c r="EO8937" t="s">
        <v>14524</v>
      </c>
      <c r="EP8937" t="s">
        <v>14524</v>
      </c>
      <c r="EQ8937" t="s">
        <v>14524</v>
      </c>
      <c r="ER8937" t="s">
        <v>14524</v>
      </c>
      <c r="ES8937" t="s">
        <v>14524</v>
      </c>
    </row>
    <row r="8938" spans="145:149" ht="12.75">
      <c r="EO8938" t="s">
        <v>14525</v>
      </c>
      <c r="EP8938" t="s">
        <v>14525</v>
      </c>
      <c r="EQ8938" t="s">
        <v>14525</v>
      </c>
      <c r="ER8938" t="s">
        <v>14525</v>
      </c>
      <c r="ES8938" t="s">
        <v>14525</v>
      </c>
    </row>
    <row r="8939" spans="145:149" ht="12.75">
      <c r="EO8939" t="s">
        <v>14526</v>
      </c>
      <c r="EP8939" t="s">
        <v>14526</v>
      </c>
      <c r="EQ8939" t="s">
        <v>14526</v>
      </c>
      <c r="ER8939" t="s">
        <v>14526</v>
      </c>
      <c r="ES8939" t="s">
        <v>14526</v>
      </c>
    </row>
    <row r="8940" spans="145:149" ht="12.75">
      <c r="EO8940" t="s">
        <v>14527</v>
      </c>
      <c r="EP8940" t="s">
        <v>14527</v>
      </c>
      <c r="EQ8940" t="s">
        <v>14527</v>
      </c>
      <c r="ER8940" t="s">
        <v>14527</v>
      </c>
      <c r="ES8940" t="s">
        <v>14527</v>
      </c>
    </row>
    <row r="8941" spans="145:149" ht="12.75">
      <c r="EO8941" t="s">
        <v>14528</v>
      </c>
      <c r="EP8941" t="s">
        <v>14528</v>
      </c>
      <c r="EQ8941" t="s">
        <v>14528</v>
      </c>
      <c r="ER8941" t="s">
        <v>14528</v>
      </c>
      <c r="ES8941" t="s">
        <v>14528</v>
      </c>
    </row>
    <row r="8942" spans="145:149" ht="12.75">
      <c r="EO8942" t="s">
        <v>14529</v>
      </c>
      <c r="EP8942" t="s">
        <v>14529</v>
      </c>
      <c r="EQ8942" t="s">
        <v>14529</v>
      </c>
      <c r="ER8942" t="s">
        <v>14529</v>
      </c>
      <c r="ES8942" t="s">
        <v>14529</v>
      </c>
    </row>
    <row r="8943" spans="145:149" ht="12.75">
      <c r="EO8943" t="s">
        <v>14530</v>
      </c>
      <c r="EP8943" t="s">
        <v>14530</v>
      </c>
      <c r="EQ8943" t="s">
        <v>14530</v>
      </c>
      <c r="ER8943" t="s">
        <v>14530</v>
      </c>
      <c r="ES8943" t="s">
        <v>14530</v>
      </c>
    </row>
    <row r="8944" spans="145:149" ht="12.75">
      <c r="EO8944" t="s">
        <v>14531</v>
      </c>
      <c r="EP8944" t="s">
        <v>14531</v>
      </c>
      <c r="EQ8944" t="s">
        <v>14531</v>
      </c>
      <c r="ER8944" t="s">
        <v>14531</v>
      </c>
      <c r="ES8944" t="s">
        <v>14531</v>
      </c>
    </row>
    <row r="8945" spans="145:149" ht="12.75">
      <c r="EO8945" t="s">
        <v>14532</v>
      </c>
      <c r="EP8945" t="s">
        <v>14532</v>
      </c>
      <c r="EQ8945" t="s">
        <v>14532</v>
      </c>
      <c r="ER8945" t="s">
        <v>14532</v>
      </c>
      <c r="ES8945" t="s">
        <v>14532</v>
      </c>
    </row>
    <row r="8946" spans="145:149" ht="12.75">
      <c r="EO8946" t="s">
        <v>14533</v>
      </c>
      <c r="EP8946" t="s">
        <v>14533</v>
      </c>
      <c r="EQ8946" t="s">
        <v>14533</v>
      </c>
      <c r="ER8946" t="s">
        <v>14533</v>
      </c>
      <c r="ES8946" t="s">
        <v>14533</v>
      </c>
    </row>
    <row r="8947" spans="145:149" ht="12.75">
      <c r="EO8947" t="s">
        <v>14534</v>
      </c>
      <c r="EP8947" t="s">
        <v>14534</v>
      </c>
      <c r="EQ8947" t="s">
        <v>14534</v>
      </c>
      <c r="ER8947" t="s">
        <v>14534</v>
      </c>
      <c r="ES8947" t="s">
        <v>14534</v>
      </c>
    </row>
    <row r="8948" spans="145:149" ht="12.75">
      <c r="EO8948" t="s">
        <v>14535</v>
      </c>
      <c r="EP8948" t="s">
        <v>14535</v>
      </c>
      <c r="EQ8948" t="s">
        <v>14535</v>
      </c>
      <c r="ER8948" t="s">
        <v>14535</v>
      </c>
      <c r="ES8948" t="s">
        <v>14535</v>
      </c>
    </row>
    <row r="8949" spans="145:149" ht="12.75">
      <c r="EO8949" t="s">
        <v>14536</v>
      </c>
      <c r="EP8949" t="s">
        <v>14536</v>
      </c>
      <c r="EQ8949" t="s">
        <v>14536</v>
      </c>
      <c r="ER8949" t="s">
        <v>14536</v>
      </c>
      <c r="ES8949" t="s">
        <v>14536</v>
      </c>
    </row>
    <row r="8950" spans="145:149" ht="12.75">
      <c r="EO8950" t="s">
        <v>14537</v>
      </c>
      <c r="EP8950" t="s">
        <v>14537</v>
      </c>
      <c r="EQ8950" t="s">
        <v>14537</v>
      </c>
      <c r="ER8950" t="s">
        <v>14537</v>
      </c>
      <c r="ES8950" t="s">
        <v>14537</v>
      </c>
    </row>
    <row r="8951" spans="145:149" ht="12.75">
      <c r="EO8951" t="s">
        <v>14538</v>
      </c>
      <c r="EP8951" t="s">
        <v>14538</v>
      </c>
      <c r="EQ8951" t="s">
        <v>14538</v>
      </c>
      <c r="ER8951" t="s">
        <v>14538</v>
      </c>
      <c r="ES8951" t="s">
        <v>14538</v>
      </c>
    </row>
    <row r="8952" spans="145:149" ht="12.75">
      <c r="EO8952" t="s">
        <v>14539</v>
      </c>
      <c r="EP8952" t="s">
        <v>14539</v>
      </c>
      <c r="EQ8952" t="s">
        <v>14539</v>
      </c>
      <c r="ER8952" t="s">
        <v>14539</v>
      </c>
      <c r="ES8952" t="s">
        <v>14539</v>
      </c>
    </row>
    <row r="8953" spans="145:149" ht="12.75">
      <c r="EO8953" t="s">
        <v>14540</v>
      </c>
      <c r="EP8953" t="s">
        <v>14540</v>
      </c>
      <c r="EQ8953" t="s">
        <v>14540</v>
      </c>
      <c r="ER8953" t="s">
        <v>14540</v>
      </c>
      <c r="ES8953" t="s">
        <v>14540</v>
      </c>
    </row>
    <row r="8954" spans="145:149" ht="12.75">
      <c r="EO8954" t="s">
        <v>14541</v>
      </c>
      <c r="EP8954" t="s">
        <v>14541</v>
      </c>
      <c r="EQ8954" t="s">
        <v>14541</v>
      </c>
      <c r="ER8954" t="s">
        <v>14541</v>
      </c>
      <c r="ES8954" t="s">
        <v>14541</v>
      </c>
    </row>
    <row r="8955" spans="145:149" ht="12.75">
      <c r="EO8955" t="s">
        <v>14542</v>
      </c>
      <c r="EP8955" t="s">
        <v>14542</v>
      </c>
      <c r="EQ8955" t="s">
        <v>14542</v>
      </c>
      <c r="ER8955" t="s">
        <v>14542</v>
      </c>
      <c r="ES8955" t="s">
        <v>14542</v>
      </c>
    </row>
    <row r="8956" spans="145:149" ht="12.75">
      <c r="EO8956" t="s">
        <v>14543</v>
      </c>
      <c r="EP8956" t="s">
        <v>14543</v>
      </c>
      <c r="EQ8956" t="s">
        <v>14543</v>
      </c>
      <c r="ER8956" t="s">
        <v>14543</v>
      </c>
      <c r="ES8956" t="s">
        <v>14543</v>
      </c>
    </row>
    <row r="8957" spans="145:149" ht="12.75">
      <c r="EO8957" t="s">
        <v>14544</v>
      </c>
      <c r="EP8957" t="s">
        <v>14544</v>
      </c>
      <c r="EQ8957" t="s">
        <v>14544</v>
      </c>
      <c r="ER8957" t="s">
        <v>14544</v>
      </c>
      <c r="ES8957" t="s">
        <v>14544</v>
      </c>
    </row>
    <row r="8958" spans="145:149" ht="12.75">
      <c r="EO8958" t="s">
        <v>14545</v>
      </c>
      <c r="EP8958" t="s">
        <v>14545</v>
      </c>
      <c r="EQ8958" t="s">
        <v>14545</v>
      </c>
      <c r="ER8958" t="s">
        <v>14545</v>
      </c>
      <c r="ES8958" t="s">
        <v>14545</v>
      </c>
    </row>
    <row r="8959" spans="145:149" ht="12.75">
      <c r="EO8959" t="s">
        <v>14546</v>
      </c>
      <c r="EP8959" t="s">
        <v>14546</v>
      </c>
      <c r="EQ8959" t="s">
        <v>14546</v>
      </c>
      <c r="ER8959" t="s">
        <v>14546</v>
      </c>
      <c r="ES8959" t="s">
        <v>14546</v>
      </c>
    </row>
    <row r="8960" spans="145:149" ht="12.75">
      <c r="EO8960" t="s">
        <v>14547</v>
      </c>
      <c r="EP8960" t="s">
        <v>14547</v>
      </c>
      <c r="EQ8960" t="s">
        <v>14547</v>
      </c>
      <c r="ER8960" t="s">
        <v>14547</v>
      </c>
      <c r="ES8960" t="s">
        <v>14547</v>
      </c>
    </row>
    <row r="8961" spans="145:149" ht="12.75">
      <c r="EO8961" t="s">
        <v>14548</v>
      </c>
      <c r="EP8961" t="s">
        <v>14548</v>
      </c>
      <c r="EQ8961" t="s">
        <v>14548</v>
      </c>
      <c r="ER8961" t="s">
        <v>14548</v>
      </c>
      <c r="ES8961" t="s">
        <v>14548</v>
      </c>
    </row>
    <row r="8962" spans="145:149" ht="12.75">
      <c r="EO8962" t="s">
        <v>14549</v>
      </c>
      <c r="EP8962" t="s">
        <v>14549</v>
      </c>
      <c r="EQ8962" t="s">
        <v>14549</v>
      </c>
      <c r="ER8962" t="s">
        <v>14549</v>
      </c>
      <c r="ES8962" t="s">
        <v>14549</v>
      </c>
    </row>
    <row r="8963" spans="145:149" ht="12.75">
      <c r="EO8963" t="s">
        <v>14550</v>
      </c>
      <c r="EP8963" t="s">
        <v>14550</v>
      </c>
      <c r="EQ8963" t="s">
        <v>14550</v>
      </c>
      <c r="ER8963" t="s">
        <v>14550</v>
      </c>
      <c r="ES8963" t="s">
        <v>14550</v>
      </c>
    </row>
    <row r="8964" spans="145:149" ht="12.75">
      <c r="EO8964" t="s">
        <v>14551</v>
      </c>
      <c r="EP8964" t="s">
        <v>14551</v>
      </c>
      <c r="EQ8964" t="s">
        <v>14551</v>
      </c>
      <c r="ER8964" t="s">
        <v>14551</v>
      </c>
      <c r="ES8964" t="s">
        <v>14551</v>
      </c>
    </row>
    <row r="8965" spans="145:149" ht="12.75">
      <c r="EO8965" t="s">
        <v>14552</v>
      </c>
      <c r="EP8965" t="s">
        <v>14552</v>
      </c>
      <c r="EQ8965" t="s">
        <v>14552</v>
      </c>
      <c r="ER8965" t="s">
        <v>14552</v>
      </c>
      <c r="ES8965" t="s">
        <v>14552</v>
      </c>
    </row>
    <row r="8966" spans="145:149" ht="12.75">
      <c r="EO8966" t="s">
        <v>14553</v>
      </c>
      <c r="EP8966" t="s">
        <v>14553</v>
      </c>
      <c r="EQ8966" t="s">
        <v>14553</v>
      </c>
      <c r="ER8966" t="s">
        <v>14553</v>
      </c>
      <c r="ES8966" t="s">
        <v>14553</v>
      </c>
    </row>
    <row r="8967" spans="145:149" ht="12.75">
      <c r="EO8967" t="s">
        <v>14554</v>
      </c>
      <c r="EP8967" t="s">
        <v>14554</v>
      </c>
      <c r="EQ8967" t="s">
        <v>14554</v>
      </c>
      <c r="ER8967" t="s">
        <v>14554</v>
      </c>
      <c r="ES8967" t="s">
        <v>14554</v>
      </c>
    </row>
    <row r="8968" spans="145:149" ht="12.75">
      <c r="EO8968" t="s">
        <v>14555</v>
      </c>
      <c r="EP8968" t="s">
        <v>14555</v>
      </c>
      <c r="EQ8968" t="s">
        <v>14555</v>
      </c>
      <c r="ER8968" t="s">
        <v>14555</v>
      </c>
      <c r="ES8968" t="s">
        <v>14555</v>
      </c>
    </row>
    <row r="8969" spans="145:149" ht="12.75">
      <c r="EO8969" t="s">
        <v>14556</v>
      </c>
      <c r="EP8969" t="s">
        <v>14556</v>
      </c>
      <c r="EQ8969" t="s">
        <v>14556</v>
      </c>
      <c r="ER8969" t="s">
        <v>14556</v>
      </c>
      <c r="ES8969" t="s">
        <v>14556</v>
      </c>
    </row>
    <row r="8970" spans="145:149" ht="12.75">
      <c r="EO8970" t="s">
        <v>14557</v>
      </c>
      <c r="EP8970" t="s">
        <v>14557</v>
      </c>
      <c r="EQ8970" t="s">
        <v>14557</v>
      </c>
      <c r="ER8970" t="s">
        <v>14557</v>
      </c>
      <c r="ES8970" t="s">
        <v>14557</v>
      </c>
    </row>
    <row r="8971" spans="145:149" ht="12.75">
      <c r="EO8971" t="s">
        <v>14558</v>
      </c>
      <c r="EP8971" t="s">
        <v>14558</v>
      </c>
      <c r="EQ8971" t="s">
        <v>14558</v>
      </c>
      <c r="ER8971" t="s">
        <v>14558</v>
      </c>
      <c r="ES8971" t="s">
        <v>14558</v>
      </c>
    </row>
    <row r="8972" spans="145:149" ht="12.75">
      <c r="EO8972" t="s">
        <v>14559</v>
      </c>
      <c r="EP8972" t="s">
        <v>14559</v>
      </c>
      <c r="EQ8972" t="s">
        <v>14559</v>
      </c>
      <c r="ER8972" t="s">
        <v>14559</v>
      </c>
      <c r="ES8972" t="s">
        <v>14559</v>
      </c>
    </row>
    <row r="8973" spans="145:149" ht="12.75">
      <c r="EO8973" t="s">
        <v>14560</v>
      </c>
      <c r="EP8973" t="s">
        <v>14560</v>
      </c>
      <c r="EQ8973" t="s">
        <v>14560</v>
      </c>
      <c r="ER8973" t="s">
        <v>14560</v>
      </c>
      <c r="ES8973" t="s">
        <v>14560</v>
      </c>
    </row>
    <row r="8974" spans="145:149" ht="12.75">
      <c r="EO8974" t="s">
        <v>14561</v>
      </c>
      <c r="EP8974" t="s">
        <v>14561</v>
      </c>
      <c r="EQ8974" t="s">
        <v>14561</v>
      </c>
      <c r="ER8974" t="s">
        <v>14561</v>
      </c>
      <c r="ES8974" t="s">
        <v>14561</v>
      </c>
    </row>
    <row r="8975" spans="145:149" ht="12.75">
      <c r="EO8975" t="s">
        <v>14562</v>
      </c>
      <c r="EP8975" t="s">
        <v>14562</v>
      </c>
      <c r="EQ8975" t="s">
        <v>14562</v>
      </c>
      <c r="ER8975" t="s">
        <v>14562</v>
      </c>
      <c r="ES8975" t="s">
        <v>14562</v>
      </c>
    </row>
    <row r="8976" spans="145:149" ht="12.75">
      <c r="EO8976" t="s">
        <v>14563</v>
      </c>
      <c r="EP8976" t="s">
        <v>14563</v>
      </c>
      <c r="EQ8976" t="s">
        <v>14563</v>
      </c>
      <c r="ER8976" t="s">
        <v>14563</v>
      </c>
      <c r="ES8976" t="s">
        <v>14563</v>
      </c>
    </row>
    <row r="8977" spans="145:149" ht="12.75">
      <c r="EO8977" t="s">
        <v>14564</v>
      </c>
      <c r="EP8977" t="s">
        <v>14564</v>
      </c>
      <c r="EQ8977" t="s">
        <v>14564</v>
      </c>
      <c r="ER8977" t="s">
        <v>14564</v>
      </c>
      <c r="ES8977" t="s">
        <v>14564</v>
      </c>
    </row>
    <row r="8978" spans="145:149" ht="12.75">
      <c r="EO8978" t="s">
        <v>14565</v>
      </c>
      <c r="EP8978" t="s">
        <v>14565</v>
      </c>
      <c r="EQ8978" t="s">
        <v>14565</v>
      </c>
      <c r="ER8978" t="s">
        <v>14565</v>
      </c>
      <c r="ES8978" t="s">
        <v>14565</v>
      </c>
    </row>
    <row r="8979" spans="145:149" ht="12.75">
      <c r="EO8979" t="s">
        <v>14566</v>
      </c>
      <c r="EP8979" t="s">
        <v>14566</v>
      </c>
      <c r="EQ8979" t="s">
        <v>14566</v>
      </c>
      <c r="ER8979" t="s">
        <v>14566</v>
      </c>
      <c r="ES8979" t="s">
        <v>14566</v>
      </c>
    </row>
    <row r="8980" spans="145:149" ht="12.75">
      <c r="EO8980" t="s">
        <v>14567</v>
      </c>
      <c r="EP8980" t="s">
        <v>14567</v>
      </c>
      <c r="EQ8980" t="s">
        <v>14567</v>
      </c>
      <c r="ER8980" t="s">
        <v>14567</v>
      </c>
      <c r="ES8980" t="s">
        <v>14567</v>
      </c>
    </row>
    <row r="8981" spans="145:149" ht="12.75">
      <c r="EO8981" t="s">
        <v>14568</v>
      </c>
      <c r="EP8981" t="s">
        <v>14568</v>
      </c>
      <c r="EQ8981" t="s">
        <v>14568</v>
      </c>
      <c r="ER8981" t="s">
        <v>14568</v>
      </c>
      <c r="ES8981" t="s">
        <v>14568</v>
      </c>
    </row>
    <row r="8982" spans="145:149" ht="12.75">
      <c r="EO8982" t="s">
        <v>14569</v>
      </c>
      <c r="EP8982" t="s">
        <v>14569</v>
      </c>
      <c r="EQ8982" t="s">
        <v>14569</v>
      </c>
      <c r="ER8982" t="s">
        <v>14569</v>
      </c>
      <c r="ES8982" t="s">
        <v>14569</v>
      </c>
    </row>
    <row r="8983" spans="145:149" ht="12.75">
      <c r="EO8983" t="s">
        <v>14570</v>
      </c>
      <c r="EP8983" t="s">
        <v>14570</v>
      </c>
      <c r="EQ8983" t="s">
        <v>14570</v>
      </c>
      <c r="ER8983" t="s">
        <v>14570</v>
      </c>
      <c r="ES8983" t="s">
        <v>14570</v>
      </c>
    </row>
    <row r="8984" spans="145:149" ht="12.75">
      <c r="EO8984" t="s">
        <v>14571</v>
      </c>
      <c r="EP8984" t="s">
        <v>14571</v>
      </c>
      <c r="EQ8984" t="s">
        <v>14571</v>
      </c>
      <c r="ER8984" t="s">
        <v>14571</v>
      </c>
      <c r="ES8984" t="s">
        <v>14571</v>
      </c>
    </row>
    <row r="8985" spans="145:149" ht="12.75">
      <c r="EO8985" t="s">
        <v>14572</v>
      </c>
      <c r="EP8985" t="s">
        <v>14572</v>
      </c>
      <c r="EQ8985" t="s">
        <v>14572</v>
      </c>
      <c r="ER8985" t="s">
        <v>14572</v>
      </c>
      <c r="ES8985" t="s">
        <v>14572</v>
      </c>
    </row>
    <row r="8986" spans="145:149" ht="12.75">
      <c r="EO8986" t="s">
        <v>14573</v>
      </c>
      <c r="EP8986" t="s">
        <v>14573</v>
      </c>
      <c r="EQ8986" t="s">
        <v>14573</v>
      </c>
      <c r="ER8986" t="s">
        <v>14573</v>
      </c>
      <c r="ES8986" t="s">
        <v>14573</v>
      </c>
    </row>
    <row r="8987" spans="145:149" ht="12.75">
      <c r="EO8987" t="s">
        <v>14574</v>
      </c>
      <c r="EP8987" t="s">
        <v>14574</v>
      </c>
      <c r="EQ8987" t="s">
        <v>14574</v>
      </c>
      <c r="ER8987" t="s">
        <v>14574</v>
      </c>
      <c r="ES8987" t="s">
        <v>14574</v>
      </c>
    </row>
    <row r="8988" spans="145:149" ht="12.75">
      <c r="EO8988" t="s">
        <v>14575</v>
      </c>
      <c r="EP8988" t="s">
        <v>14575</v>
      </c>
      <c r="EQ8988" t="s">
        <v>14575</v>
      </c>
      <c r="ER8988" t="s">
        <v>14575</v>
      </c>
      <c r="ES8988" t="s">
        <v>14575</v>
      </c>
    </row>
    <row r="8989" spans="145:149" ht="12.75">
      <c r="EO8989" t="s">
        <v>14576</v>
      </c>
      <c r="EP8989" t="s">
        <v>14576</v>
      </c>
      <c r="EQ8989" t="s">
        <v>14576</v>
      </c>
      <c r="ER8989" t="s">
        <v>14576</v>
      </c>
      <c r="ES8989" t="s">
        <v>14576</v>
      </c>
    </row>
    <row r="8990" spans="145:149" ht="12.75">
      <c r="EO8990" t="s">
        <v>14577</v>
      </c>
      <c r="EP8990" t="s">
        <v>14577</v>
      </c>
      <c r="EQ8990" t="s">
        <v>14577</v>
      </c>
      <c r="ER8990" t="s">
        <v>14577</v>
      </c>
      <c r="ES8990" t="s">
        <v>14577</v>
      </c>
    </row>
    <row r="8991" spans="145:149" ht="12.75">
      <c r="EO8991" t="s">
        <v>14578</v>
      </c>
      <c r="EP8991" t="s">
        <v>14578</v>
      </c>
      <c r="EQ8991" t="s">
        <v>14578</v>
      </c>
      <c r="ER8991" t="s">
        <v>14578</v>
      </c>
      <c r="ES8991" t="s">
        <v>14578</v>
      </c>
    </row>
    <row r="8992" spans="145:149" ht="12.75">
      <c r="EO8992" t="s">
        <v>14579</v>
      </c>
      <c r="EP8992" t="s">
        <v>14579</v>
      </c>
      <c r="EQ8992" t="s">
        <v>14579</v>
      </c>
      <c r="ER8992" t="s">
        <v>14579</v>
      </c>
      <c r="ES8992" t="s">
        <v>14579</v>
      </c>
    </row>
    <row r="8993" spans="145:149" ht="12.75">
      <c r="EO8993" t="s">
        <v>14580</v>
      </c>
      <c r="EP8993" t="s">
        <v>14580</v>
      </c>
      <c r="EQ8993" t="s">
        <v>14580</v>
      </c>
      <c r="ER8993" t="s">
        <v>14580</v>
      </c>
      <c r="ES8993" t="s">
        <v>14580</v>
      </c>
    </row>
    <row r="8994" spans="145:149" ht="12.75">
      <c r="EO8994" t="s">
        <v>14581</v>
      </c>
      <c r="EP8994" t="s">
        <v>14581</v>
      </c>
      <c r="EQ8994" t="s">
        <v>14581</v>
      </c>
      <c r="ER8994" t="s">
        <v>14581</v>
      </c>
      <c r="ES8994" t="s">
        <v>14581</v>
      </c>
    </row>
    <row r="8995" spans="145:149" ht="12.75">
      <c r="EO8995" t="s">
        <v>14582</v>
      </c>
      <c r="EP8995" t="s">
        <v>14582</v>
      </c>
      <c r="EQ8995" t="s">
        <v>14582</v>
      </c>
      <c r="ER8995" t="s">
        <v>14582</v>
      </c>
      <c r="ES8995" t="s">
        <v>14582</v>
      </c>
    </row>
    <row r="8996" spans="145:149" ht="12.75">
      <c r="EO8996" t="s">
        <v>14583</v>
      </c>
      <c r="EP8996" t="s">
        <v>14583</v>
      </c>
      <c r="EQ8996" t="s">
        <v>14583</v>
      </c>
      <c r="ER8996" t="s">
        <v>14583</v>
      </c>
      <c r="ES8996" t="s">
        <v>14583</v>
      </c>
    </row>
    <row r="8997" spans="145:149" ht="12.75">
      <c r="EO8997" t="s">
        <v>14584</v>
      </c>
      <c r="EP8997" t="s">
        <v>14584</v>
      </c>
      <c r="EQ8997" t="s">
        <v>14584</v>
      </c>
      <c r="ER8997" t="s">
        <v>14584</v>
      </c>
      <c r="ES8997" t="s">
        <v>14584</v>
      </c>
    </row>
    <row r="8998" spans="145:149" ht="12.75">
      <c r="EO8998" t="s">
        <v>14585</v>
      </c>
      <c r="EP8998" t="s">
        <v>14585</v>
      </c>
      <c r="EQ8998" t="s">
        <v>14585</v>
      </c>
      <c r="ER8998" t="s">
        <v>14585</v>
      </c>
      <c r="ES8998" t="s">
        <v>14585</v>
      </c>
    </row>
    <row r="8999" spans="145:149" ht="12.75">
      <c r="EO8999" t="s">
        <v>14586</v>
      </c>
      <c r="EP8999" t="s">
        <v>14586</v>
      </c>
      <c r="EQ8999" t="s">
        <v>14586</v>
      </c>
      <c r="ER8999" t="s">
        <v>14586</v>
      </c>
      <c r="ES8999" t="s">
        <v>14586</v>
      </c>
    </row>
    <row r="9000" spans="145:149" ht="12.75">
      <c r="EO9000" t="s">
        <v>14587</v>
      </c>
      <c r="EP9000" t="s">
        <v>14587</v>
      </c>
      <c r="EQ9000" t="s">
        <v>14587</v>
      </c>
      <c r="ER9000" t="s">
        <v>14587</v>
      </c>
      <c r="ES9000" t="s">
        <v>14587</v>
      </c>
    </row>
    <row r="9001" spans="145:149" ht="12.75">
      <c r="EO9001" t="s">
        <v>14588</v>
      </c>
      <c r="EP9001" t="s">
        <v>14588</v>
      </c>
      <c r="EQ9001" t="s">
        <v>14588</v>
      </c>
      <c r="ER9001" t="s">
        <v>14588</v>
      </c>
      <c r="ES9001" t="s">
        <v>14588</v>
      </c>
    </row>
    <row r="9002" spans="145:149" ht="12.75">
      <c r="EO9002" t="s">
        <v>14589</v>
      </c>
      <c r="EP9002" t="s">
        <v>14589</v>
      </c>
      <c r="EQ9002" t="s">
        <v>14589</v>
      </c>
      <c r="ER9002" t="s">
        <v>14589</v>
      </c>
      <c r="ES9002" t="s">
        <v>14589</v>
      </c>
    </row>
    <row r="9003" spans="145:149" ht="12.75">
      <c r="EO9003" t="s">
        <v>14590</v>
      </c>
      <c r="EP9003" t="s">
        <v>14590</v>
      </c>
      <c r="EQ9003" t="s">
        <v>14590</v>
      </c>
      <c r="ER9003" t="s">
        <v>14590</v>
      </c>
      <c r="ES9003" t="s">
        <v>14590</v>
      </c>
    </row>
    <row r="9004" spans="145:149" ht="12.75">
      <c r="EO9004" t="s">
        <v>14591</v>
      </c>
      <c r="EP9004" t="s">
        <v>14591</v>
      </c>
      <c r="EQ9004" t="s">
        <v>14591</v>
      </c>
      <c r="ER9004" t="s">
        <v>14591</v>
      </c>
      <c r="ES9004" t="s">
        <v>14591</v>
      </c>
    </row>
    <row r="9005" spans="145:149" ht="12.75">
      <c r="EO9005" t="s">
        <v>14592</v>
      </c>
      <c r="EP9005" t="s">
        <v>14592</v>
      </c>
      <c r="EQ9005" t="s">
        <v>14592</v>
      </c>
      <c r="ER9005" t="s">
        <v>14592</v>
      </c>
      <c r="ES9005" t="s">
        <v>14592</v>
      </c>
    </row>
    <row r="9006" spans="145:149" ht="12.75">
      <c r="EO9006" t="s">
        <v>14593</v>
      </c>
      <c r="EP9006" t="s">
        <v>14593</v>
      </c>
      <c r="EQ9006" t="s">
        <v>14593</v>
      </c>
      <c r="ER9006" t="s">
        <v>14593</v>
      </c>
      <c r="ES9006" t="s">
        <v>14593</v>
      </c>
    </row>
    <row r="9007" spans="145:149" ht="12.75">
      <c r="EO9007" t="s">
        <v>14594</v>
      </c>
      <c r="EP9007" t="s">
        <v>14594</v>
      </c>
      <c r="EQ9007" t="s">
        <v>14594</v>
      </c>
      <c r="ER9007" t="s">
        <v>14594</v>
      </c>
      <c r="ES9007" t="s">
        <v>14594</v>
      </c>
    </row>
    <row r="9008" spans="145:149" ht="12.75">
      <c r="EO9008" t="s">
        <v>14595</v>
      </c>
      <c r="EP9008" t="s">
        <v>14595</v>
      </c>
      <c r="EQ9008" t="s">
        <v>14595</v>
      </c>
      <c r="ER9008" t="s">
        <v>14595</v>
      </c>
      <c r="ES9008" t="s">
        <v>14595</v>
      </c>
    </row>
    <row r="9009" spans="145:149" ht="12.75">
      <c r="EO9009" t="s">
        <v>14596</v>
      </c>
      <c r="EP9009" t="s">
        <v>14596</v>
      </c>
      <c r="EQ9009" t="s">
        <v>14596</v>
      </c>
      <c r="ER9009" t="s">
        <v>14596</v>
      </c>
      <c r="ES9009" t="s">
        <v>14596</v>
      </c>
    </row>
    <row r="9010" spans="145:149" ht="12.75">
      <c r="EO9010" t="s">
        <v>14597</v>
      </c>
      <c r="EP9010" t="s">
        <v>14597</v>
      </c>
      <c r="EQ9010" t="s">
        <v>14597</v>
      </c>
      <c r="ER9010" t="s">
        <v>14597</v>
      </c>
      <c r="ES9010" t="s">
        <v>14597</v>
      </c>
    </row>
    <row r="9011" spans="145:149" ht="12.75">
      <c r="EO9011" t="s">
        <v>14598</v>
      </c>
      <c r="EP9011" t="s">
        <v>14598</v>
      </c>
      <c r="EQ9011" t="s">
        <v>14598</v>
      </c>
      <c r="ER9011" t="s">
        <v>14598</v>
      </c>
      <c r="ES9011" t="s">
        <v>14598</v>
      </c>
    </row>
    <row r="9012" spans="145:149" ht="12.75">
      <c r="EO9012" t="s">
        <v>14599</v>
      </c>
      <c r="EP9012" t="s">
        <v>14599</v>
      </c>
      <c r="EQ9012" t="s">
        <v>14599</v>
      </c>
      <c r="ER9012" t="s">
        <v>14599</v>
      </c>
      <c r="ES9012" t="s">
        <v>14599</v>
      </c>
    </row>
    <row r="9013" spans="145:149" ht="12.75">
      <c r="EO9013" t="s">
        <v>14600</v>
      </c>
      <c r="EP9013" t="s">
        <v>14600</v>
      </c>
      <c r="EQ9013" t="s">
        <v>14600</v>
      </c>
      <c r="ER9013" t="s">
        <v>14600</v>
      </c>
      <c r="ES9013" t="s">
        <v>14600</v>
      </c>
    </row>
    <row r="9014" spans="145:149" ht="12.75">
      <c r="EO9014" t="s">
        <v>14601</v>
      </c>
      <c r="EP9014" t="s">
        <v>14601</v>
      </c>
      <c r="EQ9014" t="s">
        <v>14601</v>
      </c>
      <c r="ER9014" t="s">
        <v>14601</v>
      </c>
      <c r="ES9014" t="s">
        <v>14601</v>
      </c>
    </row>
    <row r="9015" spans="145:149" ht="12.75">
      <c r="EO9015" t="s">
        <v>14602</v>
      </c>
      <c r="EP9015" t="s">
        <v>14602</v>
      </c>
      <c r="EQ9015" t="s">
        <v>14602</v>
      </c>
      <c r="ER9015" t="s">
        <v>14602</v>
      </c>
      <c r="ES9015" t="s">
        <v>14602</v>
      </c>
    </row>
    <row r="9016" spans="145:149" ht="12.75">
      <c r="EO9016" t="s">
        <v>14603</v>
      </c>
      <c r="EP9016" t="s">
        <v>14603</v>
      </c>
      <c r="EQ9016" t="s">
        <v>14603</v>
      </c>
      <c r="ER9016" t="s">
        <v>14603</v>
      </c>
      <c r="ES9016" t="s">
        <v>14603</v>
      </c>
    </row>
    <row r="9017" spans="145:149" ht="12.75">
      <c r="EO9017" t="s">
        <v>14604</v>
      </c>
      <c r="EP9017" t="s">
        <v>14604</v>
      </c>
      <c r="EQ9017" t="s">
        <v>14604</v>
      </c>
      <c r="ER9017" t="s">
        <v>14604</v>
      </c>
      <c r="ES9017" t="s">
        <v>14604</v>
      </c>
    </row>
    <row r="9018" spans="145:149" ht="12.75">
      <c r="EO9018" t="s">
        <v>14605</v>
      </c>
      <c r="EP9018" t="s">
        <v>14605</v>
      </c>
      <c r="EQ9018" t="s">
        <v>14605</v>
      </c>
      <c r="ER9018" t="s">
        <v>14605</v>
      </c>
      <c r="ES9018" t="s">
        <v>14605</v>
      </c>
    </row>
    <row r="9019" spans="145:149" ht="12.75">
      <c r="EO9019" t="s">
        <v>14606</v>
      </c>
      <c r="EP9019" t="s">
        <v>14606</v>
      </c>
      <c r="EQ9019" t="s">
        <v>14606</v>
      </c>
      <c r="ER9019" t="s">
        <v>14606</v>
      </c>
      <c r="ES9019" t="s">
        <v>14606</v>
      </c>
    </row>
    <row r="9020" spans="145:149" ht="12.75">
      <c r="EO9020" t="s">
        <v>14607</v>
      </c>
      <c r="EP9020" t="s">
        <v>14607</v>
      </c>
      <c r="EQ9020" t="s">
        <v>14607</v>
      </c>
      <c r="ER9020" t="s">
        <v>14607</v>
      </c>
      <c r="ES9020" t="s">
        <v>14607</v>
      </c>
    </row>
    <row r="9021" spans="145:149" ht="12.75">
      <c r="EO9021" t="s">
        <v>14608</v>
      </c>
      <c r="EP9021" t="s">
        <v>14608</v>
      </c>
      <c r="EQ9021" t="s">
        <v>14608</v>
      </c>
      <c r="ER9021" t="s">
        <v>14608</v>
      </c>
      <c r="ES9021" t="s">
        <v>14608</v>
      </c>
    </row>
    <row r="9022" spans="145:149" ht="12.75">
      <c r="EO9022" t="s">
        <v>14609</v>
      </c>
      <c r="EP9022" t="s">
        <v>14609</v>
      </c>
      <c r="EQ9022" t="s">
        <v>14609</v>
      </c>
      <c r="ER9022" t="s">
        <v>14609</v>
      </c>
      <c r="ES9022" t="s">
        <v>14609</v>
      </c>
    </row>
    <row r="9023" spans="145:149" ht="12.75">
      <c r="EO9023" t="s">
        <v>14610</v>
      </c>
      <c r="EP9023" t="s">
        <v>14610</v>
      </c>
      <c r="EQ9023" t="s">
        <v>14610</v>
      </c>
      <c r="ER9023" t="s">
        <v>14610</v>
      </c>
      <c r="ES9023" t="s">
        <v>14610</v>
      </c>
    </row>
    <row r="9024" spans="145:149" ht="12.75">
      <c r="EO9024" t="s">
        <v>14611</v>
      </c>
      <c r="EP9024" t="s">
        <v>14611</v>
      </c>
      <c r="EQ9024" t="s">
        <v>14611</v>
      </c>
      <c r="ER9024" t="s">
        <v>14611</v>
      </c>
      <c r="ES9024" t="s">
        <v>14611</v>
      </c>
    </row>
    <row r="9025" spans="145:149" ht="12.75">
      <c r="EO9025" t="s">
        <v>14612</v>
      </c>
      <c r="EP9025" t="s">
        <v>14612</v>
      </c>
      <c r="EQ9025" t="s">
        <v>14612</v>
      </c>
      <c r="ER9025" t="s">
        <v>14612</v>
      </c>
      <c r="ES9025" t="s">
        <v>14612</v>
      </c>
    </row>
    <row r="9026" spans="145:149" ht="12.75">
      <c r="EO9026" t="s">
        <v>14613</v>
      </c>
      <c r="EP9026" t="s">
        <v>14613</v>
      </c>
      <c r="EQ9026" t="s">
        <v>14613</v>
      </c>
      <c r="ER9026" t="s">
        <v>14613</v>
      </c>
      <c r="ES9026" t="s">
        <v>14613</v>
      </c>
    </row>
    <row r="9027" spans="145:149" ht="12.75">
      <c r="EO9027" t="s">
        <v>14614</v>
      </c>
      <c r="EP9027" t="s">
        <v>14614</v>
      </c>
      <c r="EQ9027" t="s">
        <v>14614</v>
      </c>
      <c r="ER9027" t="s">
        <v>14614</v>
      </c>
      <c r="ES9027" t="s">
        <v>14614</v>
      </c>
    </row>
    <row r="9028" spans="145:149" ht="12.75">
      <c r="EO9028" t="s">
        <v>14615</v>
      </c>
      <c r="EP9028" t="s">
        <v>14615</v>
      </c>
      <c r="EQ9028" t="s">
        <v>14615</v>
      </c>
      <c r="ER9028" t="s">
        <v>14615</v>
      </c>
      <c r="ES9028" t="s">
        <v>14615</v>
      </c>
    </row>
    <row r="9029" spans="145:149" ht="12.75">
      <c r="EO9029" t="s">
        <v>14616</v>
      </c>
      <c r="EP9029" t="s">
        <v>14616</v>
      </c>
      <c r="EQ9029" t="s">
        <v>14616</v>
      </c>
      <c r="ER9029" t="s">
        <v>14616</v>
      </c>
      <c r="ES9029" t="s">
        <v>14616</v>
      </c>
    </row>
    <row r="9030" spans="145:149" ht="12.75">
      <c r="EO9030" t="s">
        <v>14617</v>
      </c>
      <c r="EP9030" t="s">
        <v>14617</v>
      </c>
      <c r="EQ9030" t="s">
        <v>14617</v>
      </c>
      <c r="ER9030" t="s">
        <v>14617</v>
      </c>
      <c r="ES9030" t="s">
        <v>14617</v>
      </c>
    </row>
    <row r="9031" spans="145:149" ht="12.75">
      <c r="EO9031" t="s">
        <v>14618</v>
      </c>
      <c r="EP9031" t="s">
        <v>14618</v>
      </c>
      <c r="EQ9031" t="s">
        <v>14618</v>
      </c>
      <c r="ER9031" t="s">
        <v>14618</v>
      </c>
      <c r="ES9031" t="s">
        <v>14618</v>
      </c>
    </row>
    <row r="9032" spans="145:149" ht="12.75">
      <c r="EO9032" t="s">
        <v>14619</v>
      </c>
      <c r="EP9032" t="s">
        <v>14619</v>
      </c>
      <c r="EQ9032" t="s">
        <v>14619</v>
      </c>
      <c r="ER9032" t="s">
        <v>14619</v>
      </c>
      <c r="ES9032" t="s">
        <v>14619</v>
      </c>
    </row>
    <row r="9033" spans="145:149" ht="12.75">
      <c r="EO9033" t="s">
        <v>14620</v>
      </c>
      <c r="EP9033" t="s">
        <v>14620</v>
      </c>
      <c r="EQ9033" t="s">
        <v>14620</v>
      </c>
      <c r="ER9033" t="s">
        <v>14620</v>
      </c>
      <c r="ES9033" t="s">
        <v>14620</v>
      </c>
    </row>
    <row r="9034" spans="145:149" ht="12.75">
      <c r="EO9034" t="s">
        <v>14621</v>
      </c>
      <c r="EP9034" t="s">
        <v>14621</v>
      </c>
      <c r="EQ9034" t="s">
        <v>14621</v>
      </c>
      <c r="ER9034" t="s">
        <v>14621</v>
      </c>
      <c r="ES9034" t="s">
        <v>14621</v>
      </c>
    </row>
    <row r="9035" spans="145:149" ht="12.75">
      <c r="EO9035" t="s">
        <v>14622</v>
      </c>
      <c r="EP9035" t="s">
        <v>14622</v>
      </c>
      <c r="EQ9035" t="s">
        <v>14622</v>
      </c>
      <c r="ER9035" t="s">
        <v>14622</v>
      </c>
      <c r="ES9035" t="s">
        <v>14622</v>
      </c>
    </row>
    <row r="9036" spans="145:149" ht="12.75">
      <c r="EO9036" t="s">
        <v>14623</v>
      </c>
      <c r="EP9036" t="s">
        <v>14623</v>
      </c>
      <c r="EQ9036" t="s">
        <v>14623</v>
      </c>
      <c r="ER9036" t="s">
        <v>14623</v>
      </c>
      <c r="ES9036" t="s">
        <v>14623</v>
      </c>
    </row>
    <row r="9037" spans="145:149" ht="12.75">
      <c r="EO9037" t="s">
        <v>14624</v>
      </c>
      <c r="EP9037" t="s">
        <v>14624</v>
      </c>
      <c r="EQ9037" t="s">
        <v>14624</v>
      </c>
      <c r="ER9037" t="s">
        <v>14624</v>
      </c>
      <c r="ES9037" t="s">
        <v>14624</v>
      </c>
    </row>
    <row r="9038" spans="145:149" ht="12.75">
      <c r="EO9038" t="s">
        <v>14625</v>
      </c>
      <c r="EP9038" t="s">
        <v>14625</v>
      </c>
      <c r="EQ9038" t="s">
        <v>14625</v>
      </c>
      <c r="ER9038" t="s">
        <v>14625</v>
      </c>
      <c r="ES9038" t="s">
        <v>14625</v>
      </c>
    </row>
    <row r="9039" spans="145:149" ht="12.75">
      <c r="EO9039" t="s">
        <v>14626</v>
      </c>
      <c r="EP9039" t="s">
        <v>14626</v>
      </c>
      <c r="EQ9039" t="s">
        <v>14626</v>
      </c>
      <c r="ER9039" t="s">
        <v>14626</v>
      </c>
      <c r="ES9039" t="s">
        <v>14626</v>
      </c>
    </row>
    <row r="9040" spans="145:149" ht="12.75">
      <c r="EO9040" t="s">
        <v>14627</v>
      </c>
      <c r="EP9040" t="s">
        <v>14627</v>
      </c>
      <c r="EQ9040" t="s">
        <v>14627</v>
      </c>
      <c r="ER9040" t="s">
        <v>14627</v>
      </c>
      <c r="ES9040" t="s">
        <v>14627</v>
      </c>
    </row>
    <row r="9041" spans="145:149" ht="12.75">
      <c r="EO9041" t="s">
        <v>14628</v>
      </c>
      <c r="EP9041" t="s">
        <v>14628</v>
      </c>
      <c r="EQ9041" t="s">
        <v>14628</v>
      </c>
      <c r="ER9041" t="s">
        <v>14628</v>
      </c>
      <c r="ES9041" t="s">
        <v>14628</v>
      </c>
    </row>
    <row r="9042" spans="145:149" ht="12.75">
      <c r="EO9042" t="s">
        <v>14629</v>
      </c>
      <c r="EP9042" t="s">
        <v>14629</v>
      </c>
      <c r="EQ9042" t="s">
        <v>14629</v>
      </c>
      <c r="ER9042" t="s">
        <v>14629</v>
      </c>
      <c r="ES9042" t="s">
        <v>14629</v>
      </c>
    </row>
    <row r="9043" spans="145:149" ht="12.75">
      <c r="EO9043" t="s">
        <v>14630</v>
      </c>
      <c r="EP9043" t="s">
        <v>14630</v>
      </c>
      <c r="EQ9043" t="s">
        <v>14630</v>
      </c>
      <c r="ER9043" t="s">
        <v>14630</v>
      </c>
      <c r="ES9043" t="s">
        <v>14630</v>
      </c>
    </row>
    <row r="9044" spans="145:149" ht="12.75">
      <c r="EO9044" t="s">
        <v>14631</v>
      </c>
      <c r="EP9044" t="s">
        <v>14631</v>
      </c>
      <c r="EQ9044" t="s">
        <v>14631</v>
      </c>
      <c r="ER9044" t="s">
        <v>14631</v>
      </c>
      <c r="ES9044" t="s">
        <v>14631</v>
      </c>
    </row>
    <row r="9045" spans="145:149" ht="12.75">
      <c r="EO9045" t="s">
        <v>14632</v>
      </c>
      <c r="EP9045" t="s">
        <v>14632</v>
      </c>
      <c r="EQ9045" t="s">
        <v>14632</v>
      </c>
      <c r="ER9045" t="s">
        <v>14632</v>
      </c>
      <c r="ES9045" t="s">
        <v>14632</v>
      </c>
    </row>
    <row r="9046" spans="145:149" ht="12.75">
      <c r="EO9046" t="s">
        <v>14633</v>
      </c>
      <c r="EP9046" t="s">
        <v>14633</v>
      </c>
      <c r="EQ9046" t="s">
        <v>14633</v>
      </c>
      <c r="ER9046" t="s">
        <v>14633</v>
      </c>
      <c r="ES9046" t="s">
        <v>14633</v>
      </c>
    </row>
    <row r="9047" spans="145:149" ht="12.75">
      <c r="EO9047" t="s">
        <v>14634</v>
      </c>
      <c r="EP9047" t="s">
        <v>14634</v>
      </c>
      <c r="EQ9047" t="s">
        <v>14634</v>
      </c>
      <c r="ER9047" t="s">
        <v>14634</v>
      </c>
      <c r="ES9047" t="s">
        <v>14634</v>
      </c>
    </row>
    <row r="9048" spans="145:149" ht="12.75">
      <c r="EO9048" t="s">
        <v>14635</v>
      </c>
      <c r="EP9048" t="s">
        <v>14635</v>
      </c>
      <c r="EQ9048" t="s">
        <v>14635</v>
      </c>
      <c r="ER9048" t="s">
        <v>14635</v>
      </c>
      <c r="ES9048" t="s">
        <v>14635</v>
      </c>
    </row>
    <row r="9049" spans="145:149" ht="12.75">
      <c r="EO9049" t="s">
        <v>14636</v>
      </c>
      <c r="EP9049" t="s">
        <v>14636</v>
      </c>
      <c r="EQ9049" t="s">
        <v>14636</v>
      </c>
      <c r="ER9049" t="s">
        <v>14636</v>
      </c>
      <c r="ES9049" t="s">
        <v>14636</v>
      </c>
    </row>
    <row r="9050" spans="145:149" ht="12.75">
      <c r="EO9050" t="s">
        <v>14637</v>
      </c>
      <c r="EP9050" t="s">
        <v>14637</v>
      </c>
      <c r="EQ9050" t="s">
        <v>14637</v>
      </c>
      <c r="ER9050" t="s">
        <v>14637</v>
      </c>
      <c r="ES9050" t="s">
        <v>14637</v>
      </c>
    </row>
    <row r="9051" spans="145:149" ht="12.75">
      <c r="EO9051" t="s">
        <v>14638</v>
      </c>
      <c r="EP9051" t="s">
        <v>14638</v>
      </c>
      <c r="EQ9051" t="s">
        <v>14638</v>
      </c>
      <c r="ER9051" t="s">
        <v>14638</v>
      </c>
      <c r="ES9051" t="s">
        <v>14638</v>
      </c>
    </row>
    <row r="9052" spans="145:149" ht="12.75">
      <c r="EO9052" t="s">
        <v>14639</v>
      </c>
      <c r="EP9052" t="s">
        <v>14639</v>
      </c>
      <c r="EQ9052" t="s">
        <v>14639</v>
      </c>
      <c r="ER9052" t="s">
        <v>14639</v>
      </c>
      <c r="ES9052" t="s">
        <v>14639</v>
      </c>
    </row>
    <row r="9053" spans="145:149" ht="12.75">
      <c r="EO9053" t="s">
        <v>14640</v>
      </c>
      <c r="EP9053" t="s">
        <v>14640</v>
      </c>
      <c r="EQ9053" t="s">
        <v>14640</v>
      </c>
      <c r="ER9053" t="s">
        <v>14640</v>
      </c>
      <c r="ES9053" t="s">
        <v>14640</v>
      </c>
    </row>
    <row r="9054" spans="145:149" ht="12.75">
      <c r="EO9054" t="s">
        <v>14641</v>
      </c>
      <c r="EP9054" t="s">
        <v>14641</v>
      </c>
      <c r="EQ9054" t="s">
        <v>14641</v>
      </c>
      <c r="ER9054" t="s">
        <v>14641</v>
      </c>
      <c r="ES9054" t="s">
        <v>14641</v>
      </c>
    </row>
    <row r="9055" spans="145:149" ht="12.75">
      <c r="EO9055" t="s">
        <v>14642</v>
      </c>
      <c r="EP9055" t="s">
        <v>14642</v>
      </c>
      <c r="EQ9055" t="s">
        <v>14642</v>
      </c>
      <c r="ER9055" t="s">
        <v>14642</v>
      </c>
      <c r="ES9055" t="s">
        <v>14642</v>
      </c>
    </row>
    <row r="9056" spans="145:149" ht="12.75">
      <c r="EO9056" t="s">
        <v>14643</v>
      </c>
      <c r="EP9056" t="s">
        <v>14643</v>
      </c>
      <c r="EQ9056" t="s">
        <v>14643</v>
      </c>
      <c r="ER9056" t="s">
        <v>14643</v>
      </c>
      <c r="ES9056" t="s">
        <v>14643</v>
      </c>
    </row>
    <row r="9057" spans="145:149" ht="12.75">
      <c r="EO9057" t="s">
        <v>14644</v>
      </c>
      <c r="EP9057" t="s">
        <v>14644</v>
      </c>
      <c r="EQ9057" t="s">
        <v>14644</v>
      </c>
      <c r="ER9057" t="s">
        <v>14644</v>
      </c>
      <c r="ES9057" t="s">
        <v>14644</v>
      </c>
    </row>
    <row r="9058" spans="145:149" ht="12.75">
      <c r="EO9058" t="s">
        <v>14645</v>
      </c>
      <c r="EP9058" t="s">
        <v>14645</v>
      </c>
      <c r="EQ9058" t="s">
        <v>14645</v>
      </c>
      <c r="ER9058" t="s">
        <v>14645</v>
      </c>
      <c r="ES9058" t="s">
        <v>14645</v>
      </c>
    </row>
    <row r="9059" spans="145:149" ht="12.75">
      <c r="EO9059" t="s">
        <v>14646</v>
      </c>
      <c r="EP9059" t="s">
        <v>14646</v>
      </c>
      <c r="EQ9059" t="s">
        <v>14646</v>
      </c>
      <c r="ER9059" t="s">
        <v>14646</v>
      </c>
      <c r="ES9059" t="s">
        <v>14646</v>
      </c>
    </row>
    <row r="9060" spans="145:149" ht="12.75">
      <c r="EO9060" t="s">
        <v>14647</v>
      </c>
      <c r="EP9060" t="s">
        <v>14647</v>
      </c>
      <c r="EQ9060" t="s">
        <v>14647</v>
      </c>
      <c r="ER9060" t="s">
        <v>14647</v>
      </c>
      <c r="ES9060" t="s">
        <v>14647</v>
      </c>
    </row>
    <row r="9061" spans="145:149" ht="12.75">
      <c r="EO9061" t="s">
        <v>14648</v>
      </c>
      <c r="EP9061" t="s">
        <v>14648</v>
      </c>
      <c r="EQ9061" t="s">
        <v>14648</v>
      </c>
      <c r="ER9061" t="s">
        <v>14648</v>
      </c>
      <c r="ES9061" t="s">
        <v>14648</v>
      </c>
    </row>
    <row r="9062" spans="145:149" ht="12.75">
      <c r="EO9062" t="s">
        <v>14649</v>
      </c>
      <c r="EP9062" t="s">
        <v>14649</v>
      </c>
      <c r="EQ9062" t="s">
        <v>14649</v>
      </c>
      <c r="ER9062" t="s">
        <v>14649</v>
      </c>
      <c r="ES9062" t="s">
        <v>14649</v>
      </c>
    </row>
    <row r="9063" spans="145:149" ht="12.75">
      <c r="EO9063" t="s">
        <v>14650</v>
      </c>
      <c r="EP9063" t="s">
        <v>14650</v>
      </c>
      <c r="EQ9063" t="s">
        <v>14650</v>
      </c>
      <c r="ER9063" t="s">
        <v>14650</v>
      </c>
      <c r="ES9063" t="s">
        <v>14650</v>
      </c>
    </row>
    <row r="9064" spans="145:149" ht="12.75">
      <c r="EO9064" t="s">
        <v>14651</v>
      </c>
      <c r="EP9064" t="s">
        <v>14651</v>
      </c>
      <c r="EQ9064" t="s">
        <v>14651</v>
      </c>
      <c r="ER9064" t="s">
        <v>14651</v>
      </c>
      <c r="ES9064" t="s">
        <v>14651</v>
      </c>
    </row>
    <row r="9065" spans="145:149" ht="12.75">
      <c r="EO9065" t="s">
        <v>14652</v>
      </c>
      <c r="EP9065" t="s">
        <v>14652</v>
      </c>
      <c r="EQ9065" t="s">
        <v>14652</v>
      </c>
      <c r="ER9065" t="s">
        <v>14652</v>
      </c>
      <c r="ES9065" t="s">
        <v>14652</v>
      </c>
    </row>
    <row r="9066" spans="145:149" ht="12.75">
      <c r="EO9066" t="s">
        <v>14653</v>
      </c>
      <c r="EP9066" t="s">
        <v>14653</v>
      </c>
      <c r="EQ9066" t="s">
        <v>14653</v>
      </c>
      <c r="ER9066" t="s">
        <v>14653</v>
      </c>
      <c r="ES9066" t="s">
        <v>14653</v>
      </c>
    </row>
    <row r="9067" spans="145:149" ht="12.75">
      <c r="EO9067" t="s">
        <v>14654</v>
      </c>
      <c r="EP9067" t="s">
        <v>14654</v>
      </c>
      <c r="EQ9067" t="s">
        <v>14654</v>
      </c>
      <c r="ER9067" t="s">
        <v>14654</v>
      </c>
      <c r="ES9067" t="s">
        <v>14654</v>
      </c>
    </row>
    <row r="9068" spans="145:149" ht="12.75">
      <c r="EO9068" t="s">
        <v>14655</v>
      </c>
      <c r="EP9068" t="s">
        <v>14655</v>
      </c>
      <c r="EQ9068" t="s">
        <v>14655</v>
      </c>
      <c r="ER9068" t="s">
        <v>14655</v>
      </c>
      <c r="ES9068" t="s">
        <v>14655</v>
      </c>
    </row>
    <row r="9069" spans="145:149" ht="12.75">
      <c r="EO9069" t="s">
        <v>14656</v>
      </c>
      <c r="EP9069" t="s">
        <v>14656</v>
      </c>
      <c r="EQ9069" t="s">
        <v>14656</v>
      </c>
      <c r="ER9069" t="s">
        <v>14656</v>
      </c>
      <c r="ES9069" t="s">
        <v>14656</v>
      </c>
    </row>
    <row r="9070" spans="145:149" ht="12.75">
      <c r="EO9070" t="s">
        <v>14657</v>
      </c>
      <c r="EP9070" t="s">
        <v>14657</v>
      </c>
      <c r="EQ9070" t="s">
        <v>14657</v>
      </c>
      <c r="ER9070" t="s">
        <v>14657</v>
      </c>
      <c r="ES9070" t="s">
        <v>14657</v>
      </c>
    </row>
    <row r="9071" spans="145:149" ht="12.75">
      <c r="EO9071" t="s">
        <v>14658</v>
      </c>
      <c r="EP9071" t="s">
        <v>14658</v>
      </c>
      <c r="EQ9071" t="s">
        <v>14658</v>
      </c>
      <c r="ER9071" t="s">
        <v>14658</v>
      </c>
      <c r="ES9071" t="s">
        <v>14658</v>
      </c>
    </row>
    <row r="9072" spans="145:149" ht="12.75">
      <c r="EO9072" t="s">
        <v>14659</v>
      </c>
      <c r="EP9072" t="s">
        <v>14659</v>
      </c>
      <c r="EQ9072" t="s">
        <v>14659</v>
      </c>
      <c r="ER9072" t="s">
        <v>14659</v>
      </c>
      <c r="ES9072" t="s">
        <v>14659</v>
      </c>
    </row>
    <row r="9073" spans="145:149" ht="12.75">
      <c r="EO9073" t="s">
        <v>14660</v>
      </c>
      <c r="EP9073" t="s">
        <v>14660</v>
      </c>
      <c r="EQ9073" t="s">
        <v>14660</v>
      </c>
      <c r="ER9073" t="s">
        <v>14660</v>
      </c>
      <c r="ES9073" t="s">
        <v>14660</v>
      </c>
    </row>
    <row r="9074" spans="145:149" ht="12.75">
      <c r="EO9074" t="s">
        <v>14661</v>
      </c>
      <c r="EP9074" t="s">
        <v>14661</v>
      </c>
      <c r="EQ9074" t="s">
        <v>14661</v>
      </c>
      <c r="ER9074" t="s">
        <v>14661</v>
      </c>
      <c r="ES9074" t="s">
        <v>14661</v>
      </c>
    </row>
    <row r="9075" spans="145:149" ht="12.75">
      <c r="EO9075" t="s">
        <v>14662</v>
      </c>
      <c r="EP9075" t="s">
        <v>14662</v>
      </c>
      <c r="EQ9075" t="s">
        <v>14662</v>
      </c>
      <c r="ER9075" t="s">
        <v>14662</v>
      </c>
      <c r="ES9075" t="s">
        <v>14662</v>
      </c>
    </row>
    <row r="9076" spans="145:149" ht="12.75">
      <c r="EO9076" t="s">
        <v>14663</v>
      </c>
      <c r="EP9076" t="s">
        <v>14663</v>
      </c>
      <c r="EQ9076" t="s">
        <v>14663</v>
      </c>
      <c r="ER9076" t="s">
        <v>14663</v>
      </c>
      <c r="ES9076" t="s">
        <v>14663</v>
      </c>
    </row>
    <row r="9077" spans="145:149" ht="12.75">
      <c r="EO9077" t="s">
        <v>14664</v>
      </c>
      <c r="EP9077" t="s">
        <v>14664</v>
      </c>
      <c r="EQ9077" t="s">
        <v>14664</v>
      </c>
      <c r="ER9077" t="s">
        <v>14664</v>
      </c>
      <c r="ES9077" t="s">
        <v>14664</v>
      </c>
    </row>
    <row r="9078" spans="145:149" ht="12.75">
      <c r="EO9078" t="s">
        <v>14665</v>
      </c>
      <c r="EP9078" t="s">
        <v>14665</v>
      </c>
      <c r="EQ9078" t="s">
        <v>14665</v>
      </c>
      <c r="ER9078" t="s">
        <v>14665</v>
      </c>
      <c r="ES9078" t="s">
        <v>14665</v>
      </c>
    </row>
    <row r="9079" spans="145:149" ht="12.75">
      <c r="EO9079" t="s">
        <v>14666</v>
      </c>
      <c r="EP9079" t="s">
        <v>14666</v>
      </c>
      <c r="EQ9079" t="s">
        <v>14666</v>
      </c>
      <c r="ER9079" t="s">
        <v>14666</v>
      </c>
      <c r="ES9079" t="s">
        <v>14666</v>
      </c>
    </row>
    <row r="9080" spans="145:149" ht="12.75">
      <c r="EO9080" t="s">
        <v>14667</v>
      </c>
      <c r="EP9080" t="s">
        <v>14667</v>
      </c>
      <c r="EQ9080" t="s">
        <v>14667</v>
      </c>
      <c r="ER9080" t="s">
        <v>14667</v>
      </c>
      <c r="ES9080" t="s">
        <v>14667</v>
      </c>
    </row>
    <row r="9081" spans="145:149" ht="12.75">
      <c r="EO9081" t="s">
        <v>14668</v>
      </c>
      <c r="EP9081" t="s">
        <v>14668</v>
      </c>
      <c r="EQ9081" t="s">
        <v>14668</v>
      </c>
      <c r="ER9081" t="s">
        <v>14668</v>
      </c>
      <c r="ES9081" t="s">
        <v>14668</v>
      </c>
    </row>
    <row r="9082" spans="145:149" ht="12.75">
      <c r="EO9082" t="s">
        <v>14669</v>
      </c>
      <c r="EP9082" t="s">
        <v>14669</v>
      </c>
      <c r="EQ9082" t="s">
        <v>14669</v>
      </c>
      <c r="ER9082" t="s">
        <v>14669</v>
      </c>
      <c r="ES9082" t="s">
        <v>14669</v>
      </c>
    </row>
    <row r="9083" spans="145:149" ht="12.75">
      <c r="EO9083" t="s">
        <v>14670</v>
      </c>
      <c r="EP9083" t="s">
        <v>14670</v>
      </c>
      <c r="EQ9083" t="s">
        <v>14670</v>
      </c>
      <c r="ER9083" t="s">
        <v>14670</v>
      </c>
      <c r="ES9083" t="s">
        <v>14670</v>
      </c>
    </row>
    <row r="9084" spans="145:149" ht="12.75">
      <c r="EO9084" t="s">
        <v>14671</v>
      </c>
      <c r="EP9084" t="s">
        <v>14671</v>
      </c>
      <c r="EQ9084" t="s">
        <v>14671</v>
      </c>
      <c r="ER9084" t="s">
        <v>14671</v>
      </c>
      <c r="ES9084" t="s">
        <v>14671</v>
      </c>
    </row>
    <row r="9085" spans="145:149" ht="12.75">
      <c r="EO9085" t="s">
        <v>14672</v>
      </c>
      <c r="EP9085" t="s">
        <v>14672</v>
      </c>
      <c r="EQ9085" t="s">
        <v>14672</v>
      </c>
      <c r="ER9085" t="s">
        <v>14672</v>
      </c>
      <c r="ES9085" t="s">
        <v>14672</v>
      </c>
    </row>
    <row r="9086" spans="145:149" ht="12.75">
      <c r="EO9086" t="s">
        <v>14673</v>
      </c>
      <c r="EP9086" t="s">
        <v>14673</v>
      </c>
      <c r="EQ9086" t="s">
        <v>14673</v>
      </c>
      <c r="ER9086" t="s">
        <v>14673</v>
      </c>
      <c r="ES9086" t="s">
        <v>14673</v>
      </c>
    </row>
    <row r="9087" spans="145:149" ht="12.75">
      <c r="EO9087" t="s">
        <v>14674</v>
      </c>
      <c r="EP9087" t="s">
        <v>14674</v>
      </c>
      <c r="EQ9087" t="s">
        <v>14674</v>
      </c>
      <c r="ER9087" t="s">
        <v>14674</v>
      </c>
      <c r="ES9087" t="s">
        <v>14674</v>
      </c>
    </row>
    <row r="9088" spans="145:149" ht="12.75">
      <c r="EO9088" t="s">
        <v>14675</v>
      </c>
      <c r="EP9088" t="s">
        <v>14675</v>
      </c>
      <c r="EQ9088" t="s">
        <v>14675</v>
      </c>
      <c r="ER9088" t="s">
        <v>14675</v>
      </c>
      <c r="ES9088" t="s">
        <v>14675</v>
      </c>
    </row>
    <row r="9089" spans="145:149" ht="12.75">
      <c r="EO9089" t="s">
        <v>14676</v>
      </c>
      <c r="EP9089" t="s">
        <v>14676</v>
      </c>
      <c r="EQ9089" t="s">
        <v>14676</v>
      </c>
      <c r="ER9089" t="s">
        <v>14676</v>
      </c>
      <c r="ES9089" t="s">
        <v>14676</v>
      </c>
    </row>
    <row r="9090" spans="145:149" ht="12.75">
      <c r="EO9090" t="s">
        <v>14677</v>
      </c>
      <c r="EP9090" t="s">
        <v>14677</v>
      </c>
      <c r="EQ9090" t="s">
        <v>14677</v>
      </c>
      <c r="ER9090" t="s">
        <v>14677</v>
      </c>
      <c r="ES9090" t="s">
        <v>14677</v>
      </c>
    </row>
    <row r="9091" spans="145:149" ht="12.75">
      <c r="EO9091" t="s">
        <v>14678</v>
      </c>
      <c r="EP9091" t="s">
        <v>14678</v>
      </c>
      <c r="EQ9091" t="s">
        <v>14678</v>
      </c>
      <c r="ER9091" t="s">
        <v>14678</v>
      </c>
      <c r="ES9091" t="s">
        <v>14678</v>
      </c>
    </row>
    <row r="9092" spans="145:149" ht="12.75">
      <c r="EO9092" t="s">
        <v>14679</v>
      </c>
      <c r="EP9092" t="s">
        <v>14679</v>
      </c>
      <c r="EQ9092" t="s">
        <v>14679</v>
      </c>
      <c r="ER9092" t="s">
        <v>14679</v>
      </c>
      <c r="ES9092" t="s">
        <v>14679</v>
      </c>
    </row>
    <row r="9093" spans="145:149" ht="12.75">
      <c r="EO9093" t="s">
        <v>14680</v>
      </c>
      <c r="EP9093" t="s">
        <v>14680</v>
      </c>
      <c r="EQ9093" t="s">
        <v>14680</v>
      </c>
      <c r="ER9093" t="s">
        <v>14680</v>
      </c>
      <c r="ES9093" t="s">
        <v>14680</v>
      </c>
    </row>
    <row r="9094" spans="145:149" ht="12.75">
      <c r="EO9094" t="s">
        <v>14681</v>
      </c>
      <c r="EP9094" t="s">
        <v>14681</v>
      </c>
      <c r="EQ9094" t="s">
        <v>14681</v>
      </c>
      <c r="ER9094" t="s">
        <v>14681</v>
      </c>
      <c r="ES9094" t="s">
        <v>14681</v>
      </c>
    </row>
    <row r="9095" spans="145:149" ht="12.75">
      <c r="EO9095" t="s">
        <v>14682</v>
      </c>
      <c r="EP9095" t="s">
        <v>14682</v>
      </c>
      <c r="EQ9095" t="s">
        <v>14682</v>
      </c>
      <c r="ER9095" t="s">
        <v>14682</v>
      </c>
      <c r="ES9095" t="s">
        <v>14682</v>
      </c>
    </row>
    <row r="9096" spans="145:149" ht="12.75">
      <c r="EO9096" t="s">
        <v>14683</v>
      </c>
      <c r="EP9096" t="s">
        <v>14683</v>
      </c>
      <c r="EQ9096" t="s">
        <v>14683</v>
      </c>
      <c r="ER9096" t="s">
        <v>14683</v>
      </c>
      <c r="ES9096" t="s">
        <v>14683</v>
      </c>
    </row>
    <row r="9097" spans="145:149" ht="12.75">
      <c r="EO9097" t="s">
        <v>14684</v>
      </c>
      <c r="EP9097" t="s">
        <v>14684</v>
      </c>
      <c r="EQ9097" t="s">
        <v>14684</v>
      </c>
      <c r="ER9097" t="s">
        <v>14684</v>
      </c>
      <c r="ES9097" t="s">
        <v>14684</v>
      </c>
    </row>
    <row r="9098" spans="145:149" ht="12.75">
      <c r="EO9098" t="s">
        <v>14685</v>
      </c>
      <c r="EP9098" t="s">
        <v>14685</v>
      </c>
      <c r="EQ9098" t="s">
        <v>14685</v>
      </c>
      <c r="ER9098" t="s">
        <v>14685</v>
      </c>
      <c r="ES9098" t="s">
        <v>14685</v>
      </c>
    </row>
    <row r="9099" spans="145:149" ht="12.75">
      <c r="EO9099" t="s">
        <v>14686</v>
      </c>
      <c r="EP9099" t="s">
        <v>14686</v>
      </c>
      <c r="EQ9099" t="s">
        <v>14686</v>
      </c>
      <c r="ER9099" t="s">
        <v>14686</v>
      </c>
      <c r="ES9099" t="s">
        <v>14686</v>
      </c>
    </row>
    <row r="9100" spans="145:149" ht="12.75">
      <c r="EO9100" t="s">
        <v>14687</v>
      </c>
      <c r="EP9100" t="s">
        <v>14687</v>
      </c>
      <c r="EQ9100" t="s">
        <v>14687</v>
      </c>
      <c r="ER9100" t="s">
        <v>14687</v>
      </c>
      <c r="ES9100" t="s">
        <v>14687</v>
      </c>
    </row>
    <row r="9101" spans="145:149" ht="12.75">
      <c r="EO9101" t="s">
        <v>14688</v>
      </c>
      <c r="EP9101" t="s">
        <v>14688</v>
      </c>
      <c r="EQ9101" t="s">
        <v>14688</v>
      </c>
      <c r="ER9101" t="s">
        <v>14688</v>
      </c>
      <c r="ES9101" t="s">
        <v>14688</v>
      </c>
    </row>
    <row r="9102" spans="145:149" ht="12.75">
      <c r="EO9102" t="s">
        <v>14689</v>
      </c>
      <c r="EP9102" t="s">
        <v>14689</v>
      </c>
      <c r="EQ9102" t="s">
        <v>14689</v>
      </c>
      <c r="ER9102" t="s">
        <v>14689</v>
      </c>
      <c r="ES9102" t="s">
        <v>14689</v>
      </c>
    </row>
    <row r="9103" spans="145:149" ht="12.75">
      <c r="EO9103" t="s">
        <v>14690</v>
      </c>
      <c r="EP9103" t="s">
        <v>14690</v>
      </c>
      <c r="EQ9103" t="s">
        <v>14690</v>
      </c>
      <c r="ER9103" t="s">
        <v>14690</v>
      </c>
      <c r="ES9103" t="s">
        <v>14690</v>
      </c>
    </row>
    <row r="9104" spans="145:149" ht="12.75">
      <c r="EO9104" t="s">
        <v>14691</v>
      </c>
      <c r="EP9104" t="s">
        <v>14691</v>
      </c>
      <c r="EQ9104" t="s">
        <v>14691</v>
      </c>
      <c r="ER9104" t="s">
        <v>14691</v>
      </c>
      <c r="ES9104" t="s">
        <v>14691</v>
      </c>
    </row>
    <row r="9105" spans="145:149" ht="12.75">
      <c r="EO9105" t="s">
        <v>14692</v>
      </c>
      <c r="EP9105" t="s">
        <v>14692</v>
      </c>
      <c r="EQ9105" t="s">
        <v>14692</v>
      </c>
      <c r="ER9105" t="s">
        <v>14692</v>
      </c>
      <c r="ES9105" t="s">
        <v>14692</v>
      </c>
    </row>
    <row r="9106" spans="145:149" ht="12.75">
      <c r="EO9106" t="s">
        <v>14693</v>
      </c>
      <c r="EP9106" t="s">
        <v>14693</v>
      </c>
      <c r="EQ9106" t="s">
        <v>14693</v>
      </c>
      <c r="ER9106" t="s">
        <v>14693</v>
      </c>
      <c r="ES9106" t="s">
        <v>14693</v>
      </c>
    </row>
    <row r="9107" spans="145:149" ht="12.75">
      <c r="EO9107" t="s">
        <v>14694</v>
      </c>
      <c r="EP9107" t="s">
        <v>14694</v>
      </c>
      <c r="EQ9107" t="s">
        <v>14694</v>
      </c>
      <c r="ER9107" t="s">
        <v>14694</v>
      </c>
      <c r="ES9107" t="s">
        <v>14694</v>
      </c>
    </row>
    <row r="9108" spans="145:149" ht="12.75">
      <c r="EO9108" t="s">
        <v>5649</v>
      </c>
      <c r="EP9108" t="s">
        <v>5649</v>
      </c>
      <c r="EQ9108" t="s">
        <v>5649</v>
      </c>
      <c r="ER9108" t="s">
        <v>5649</v>
      </c>
      <c r="ES9108" t="s">
        <v>5649</v>
      </c>
    </row>
    <row r="9109" spans="145:149" ht="12.75">
      <c r="EO9109" t="s">
        <v>14695</v>
      </c>
      <c r="EP9109" t="s">
        <v>14695</v>
      </c>
      <c r="EQ9109" t="s">
        <v>14695</v>
      </c>
      <c r="ER9109" t="s">
        <v>14695</v>
      </c>
      <c r="ES9109" t="s">
        <v>14695</v>
      </c>
    </row>
    <row r="9110" spans="145:149" ht="12.75">
      <c r="EO9110" t="s">
        <v>14696</v>
      </c>
      <c r="EP9110" t="s">
        <v>14696</v>
      </c>
      <c r="EQ9110" t="s">
        <v>14696</v>
      </c>
      <c r="ER9110" t="s">
        <v>14696</v>
      </c>
      <c r="ES9110" t="s">
        <v>14696</v>
      </c>
    </row>
    <row r="9111" spans="145:149" ht="12.75">
      <c r="EO9111" t="s">
        <v>14697</v>
      </c>
      <c r="EP9111" t="s">
        <v>14697</v>
      </c>
      <c r="EQ9111" t="s">
        <v>14697</v>
      </c>
      <c r="ER9111" t="s">
        <v>14697</v>
      </c>
      <c r="ES9111" t="s">
        <v>14697</v>
      </c>
    </row>
    <row r="9112" spans="145:149" ht="12.75">
      <c r="EO9112" t="s">
        <v>14698</v>
      </c>
      <c r="EP9112" t="s">
        <v>14698</v>
      </c>
      <c r="EQ9112" t="s">
        <v>14698</v>
      </c>
      <c r="ER9112" t="s">
        <v>14698</v>
      </c>
      <c r="ES9112" t="s">
        <v>14698</v>
      </c>
    </row>
    <row r="9113" spans="145:149" ht="12.75">
      <c r="EO9113" t="s">
        <v>14699</v>
      </c>
      <c r="EP9113" t="s">
        <v>14699</v>
      </c>
      <c r="EQ9113" t="s">
        <v>14699</v>
      </c>
      <c r="ER9113" t="s">
        <v>14699</v>
      </c>
      <c r="ES9113" t="s">
        <v>14699</v>
      </c>
    </row>
    <row r="9114" spans="145:149" ht="12.75">
      <c r="EO9114" t="s">
        <v>14700</v>
      </c>
      <c r="EP9114" t="s">
        <v>14700</v>
      </c>
      <c r="EQ9114" t="s">
        <v>14700</v>
      </c>
      <c r="ER9114" t="s">
        <v>14700</v>
      </c>
      <c r="ES9114" t="s">
        <v>14700</v>
      </c>
    </row>
    <row r="9115" spans="145:149" ht="12.75">
      <c r="EO9115" t="s">
        <v>14701</v>
      </c>
      <c r="EP9115" t="s">
        <v>14701</v>
      </c>
      <c r="EQ9115" t="s">
        <v>14701</v>
      </c>
      <c r="ER9115" t="s">
        <v>14701</v>
      </c>
      <c r="ES9115" t="s">
        <v>14701</v>
      </c>
    </row>
    <row r="9116" spans="145:149" ht="12.75">
      <c r="EO9116" t="s">
        <v>14702</v>
      </c>
      <c r="EP9116" t="s">
        <v>14702</v>
      </c>
      <c r="EQ9116" t="s">
        <v>14702</v>
      </c>
      <c r="ER9116" t="s">
        <v>14702</v>
      </c>
      <c r="ES9116" t="s">
        <v>14702</v>
      </c>
    </row>
    <row r="9117" spans="145:149" ht="12.75">
      <c r="EO9117" t="s">
        <v>14703</v>
      </c>
      <c r="EP9117" t="s">
        <v>14703</v>
      </c>
      <c r="EQ9117" t="s">
        <v>14703</v>
      </c>
      <c r="ER9117" t="s">
        <v>14703</v>
      </c>
      <c r="ES9117" t="s">
        <v>14703</v>
      </c>
    </row>
    <row r="9118" spans="145:149" ht="12.75">
      <c r="EO9118" t="s">
        <v>14704</v>
      </c>
      <c r="EP9118" t="s">
        <v>14704</v>
      </c>
      <c r="EQ9118" t="s">
        <v>14704</v>
      </c>
      <c r="ER9118" t="s">
        <v>14704</v>
      </c>
      <c r="ES9118" t="s">
        <v>14704</v>
      </c>
    </row>
    <row r="9119" spans="145:149" ht="12.75">
      <c r="EO9119" t="s">
        <v>14705</v>
      </c>
      <c r="EP9119" t="s">
        <v>14705</v>
      </c>
      <c r="EQ9119" t="s">
        <v>14705</v>
      </c>
      <c r="ER9119" t="s">
        <v>14705</v>
      </c>
      <c r="ES9119" t="s">
        <v>14705</v>
      </c>
    </row>
    <row r="9120" spans="145:149" ht="12.75">
      <c r="EO9120" t="s">
        <v>14706</v>
      </c>
      <c r="EP9120" t="s">
        <v>14706</v>
      </c>
      <c r="EQ9120" t="s">
        <v>14706</v>
      </c>
      <c r="ER9120" t="s">
        <v>14706</v>
      </c>
      <c r="ES9120" t="s">
        <v>14706</v>
      </c>
    </row>
    <row r="9121" spans="145:149" ht="12.75">
      <c r="EO9121" t="s">
        <v>14707</v>
      </c>
      <c r="EP9121" t="s">
        <v>14707</v>
      </c>
      <c r="EQ9121" t="s">
        <v>14707</v>
      </c>
      <c r="ER9121" t="s">
        <v>14707</v>
      </c>
      <c r="ES9121" t="s">
        <v>14707</v>
      </c>
    </row>
    <row r="9122" spans="145:149" ht="12.75">
      <c r="EO9122" t="s">
        <v>14708</v>
      </c>
      <c r="EP9122" t="s">
        <v>14708</v>
      </c>
      <c r="EQ9122" t="s">
        <v>14708</v>
      </c>
      <c r="ER9122" t="s">
        <v>14708</v>
      </c>
      <c r="ES9122" t="s">
        <v>14708</v>
      </c>
    </row>
    <row r="9123" spans="145:149" ht="12.75">
      <c r="EO9123" t="s">
        <v>14709</v>
      </c>
      <c r="EP9123" t="s">
        <v>14709</v>
      </c>
      <c r="EQ9123" t="s">
        <v>14709</v>
      </c>
      <c r="ER9123" t="s">
        <v>14709</v>
      </c>
      <c r="ES9123" t="s">
        <v>14709</v>
      </c>
    </row>
    <row r="9124" spans="145:149" ht="12.75">
      <c r="EO9124" t="s">
        <v>14710</v>
      </c>
      <c r="EP9124" t="s">
        <v>14710</v>
      </c>
      <c r="EQ9124" t="s">
        <v>14710</v>
      </c>
      <c r="ER9124" t="s">
        <v>14710</v>
      </c>
      <c r="ES9124" t="s">
        <v>14710</v>
      </c>
    </row>
    <row r="9125" spans="145:149" ht="12.75">
      <c r="EO9125" t="s">
        <v>14711</v>
      </c>
      <c r="EP9125" t="s">
        <v>14711</v>
      </c>
      <c r="EQ9125" t="s">
        <v>14711</v>
      </c>
      <c r="ER9125" t="s">
        <v>14711</v>
      </c>
      <c r="ES9125" t="s">
        <v>14711</v>
      </c>
    </row>
    <row r="9126" spans="145:149" ht="12.75">
      <c r="EO9126" t="s">
        <v>14712</v>
      </c>
      <c r="EP9126" t="s">
        <v>14712</v>
      </c>
      <c r="EQ9126" t="s">
        <v>14712</v>
      </c>
      <c r="ER9126" t="s">
        <v>14712</v>
      </c>
      <c r="ES9126" t="s">
        <v>14712</v>
      </c>
    </row>
    <row r="9127" spans="145:149" ht="12.75">
      <c r="EO9127" t="s">
        <v>14713</v>
      </c>
      <c r="EP9127" t="s">
        <v>14713</v>
      </c>
      <c r="EQ9127" t="s">
        <v>14713</v>
      </c>
      <c r="ER9127" t="s">
        <v>14713</v>
      </c>
      <c r="ES9127" t="s">
        <v>14713</v>
      </c>
    </row>
    <row r="9128" spans="145:149" ht="12.75">
      <c r="EO9128" t="s">
        <v>14714</v>
      </c>
      <c r="EP9128" t="s">
        <v>14714</v>
      </c>
      <c r="EQ9128" t="s">
        <v>14714</v>
      </c>
      <c r="ER9128" t="s">
        <v>14714</v>
      </c>
      <c r="ES9128" t="s">
        <v>14714</v>
      </c>
    </row>
    <row r="9129" spans="145:149" ht="12.75">
      <c r="EO9129" t="s">
        <v>14715</v>
      </c>
      <c r="EP9129" t="s">
        <v>14715</v>
      </c>
      <c r="EQ9129" t="s">
        <v>14715</v>
      </c>
      <c r="ER9129" t="s">
        <v>14715</v>
      </c>
      <c r="ES9129" t="s">
        <v>14715</v>
      </c>
    </row>
    <row r="9130" spans="145:149" ht="12.75">
      <c r="EO9130" t="s">
        <v>14716</v>
      </c>
      <c r="EP9130" t="s">
        <v>14716</v>
      </c>
      <c r="EQ9130" t="s">
        <v>14716</v>
      </c>
      <c r="ER9130" t="s">
        <v>14716</v>
      </c>
      <c r="ES9130" t="s">
        <v>14716</v>
      </c>
    </row>
    <row r="9131" spans="145:149" ht="12.75">
      <c r="EO9131" t="s">
        <v>14717</v>
      </c>
      <c r="EP9131" t="s">
        <v>14717</v>
      </c>
      <c r="EQ9131" t="s">
        <v>14717</v>
      </c>
      <c r="ER9131" t="s">
        <v>14717</v>
      </c>
      <c r="ES9131" t="s">
        <v>14717</v>
      </c>
    </row>
    <row r="9132" spans="145:149" ht="12.75">
      <c r="EO9132" t="s">
        <v>14718</v>
      </c>
      <c r="EP9132" t="s">
        <v>14718</v>
      </c>
      <c r="EQ9132" t="s">
        <v>14718</v>
      </c>
      <c r="ER9132" t="s">
        <v>14718</v>
      </c>
      <c r="ES9132" t="s">
        <v>14718</v>
      </c>
    </row>
    <row r="9133" spans="145:149" ht="12.75">
      <c r="EO9133" t="s">
        <v>14719</v>
      </c>
      <c r="EP9133" t="s">
        <v>14719</v>
      </c>
      <c r="EQ9133" t="s">
        <v>14719</v>
      </c>
      <c r="ER9133" t="s">
        <v>14719</v>
      </c>
      <c r="ES9133" t="s">
        <v>14719</v>
      </c>
    </row>
    <row r="9134" spans="145:149" ht="12.75">
      <c r="EO9134" t="s">
        <v>14720</v>
      </c>
      <c r="EP9134" t="s">
        <v>14720</v>
      </c>
      <c r="EQ9134" t="s">
        <v>14720</v>
      </c>
      <c r="ER9134" t="s">
        <v>14720</v>
      </c>
      <c r="ES9134" t="s">
        <v>14720</v>
      </c>
    </row>
    <row r="9135" spans="145:149" ht="12.75">
      <c r="EO9135" t="s">
        <v>14721</v>
      </c>
      <c r="EP9135" t="s">
        <v>14721</v>
      </c>
      <c r="EQ9135" t="s">
        <v>14721</v>
      </c>
      <c r="ER9135" t="s">
        <v>14721</v>
      </c>
      <c r="ES9135" t="s">
        <v>14721</v>
      </c>
    </row>
    <row r="9136" spans="145:149" ht="12.75">
      <c r="EO9136" t="s">
        <v>14722</v>
      </c>
      <c r="EP9136" t="s">
        <v>14722</v>
      </c>
      <c r="EQ9136" t="s">
        <v>14722</v>
      </c>
      <c r="ER9136" t="s">
        <v>14722</v>
      </c>
      <c r="ES9136" t="s">
        <v>14722</v>
      </c>
    </row>
    <row r="9137" spans="145:149" ht="12.75">
      <c r="EO9137" t="s">
        <v>14723</v>
      </c>
      <c r="EP9137" t="s">
        <v>14723</v>
      </c>
      <c r="EQ9137" t="s">
        <v>14723</v>
      </c>
      <c r="ER9137" t="s">
        <v>14723</v>
      </c>
      <c r="ES9137" t="s">
        <v>14723</v>
      </c>
    </row>
    <row r="9138" spans="145:149" ht="12.75">
      <c r="EO9138" t="s">
        <v>14724</v>
      </c>
      <c r="EP9138" t="s">
        <v>14724</v>
      </c>
      <c r="EQ9138" t="s">
        <v>14724</v>
      </c>
      <c r="ER9138" t="s">
        <v>14724</v>
      </c>
      <c r="ES9138" t="s">
        <v>14724</v>
      </c>
    </row>
    <row r="9139" spans="145:149" ht="12.75">
      <c r="EO9139" t="s">
        <v>14725</v>
      </c>
      <c r="EP9139" t="s">
        <v>14725</v>
      </c>
      <c r="EQ9139" t="s">
        <v>14725</v>
      </c>
      <c r="ER9139" t="s">
        <v>14725</v>
      </c>
      <c r="ES9139" t="s">
        <v>14725</v>
      </c>
    </row>
    <row r="9140" spans="145:149" ht="12.75">
      <c r="EO9140" t="s">
        <v>14726</v>
      </c>
      <c r="EP9140" t="s">
        <v>14726</v>
      </c>
      <c r="EQ9140" t="s">
        <v>14726</v>
      </c>
      <c r="ER9140" t="s">
        <v>14726</v>
      </c>
      <c r="ES9140" t="s">
        <v>14726</v>
      </c>
    </row>
    <row r="9141" spans="145:149" ht="12.75">
      <c r="EO9141" t="s">
        <v>14727</v>
      </c>
      <c r="EP9141" t="s">
        <v>14727</v>
      </c>
      <c r="EQ9141" t="s">
        <v>14727</v>
      </c>
      <c r="ER9141" t="s">
        <v>14727</v>
      </c>
      <c r="ES9141" t="s">
        <v>14727</v>
      </c>
    </row>
    <row r="9142" spans="145:149" ht="12.75">
      <c r="EO9142" t="s">
        <v>14728</v>
      </c>
      <c r="EP9142" t="s">
        <v>14728</v>
      </c>
      <c r="EQ9142" t="s">
        <v>14728</v>
      </c>
      <c r="ER9142" t="s">
        <v>14728</v>
      </c>
      <c r="ES9142" t="s">
        <v>14728</v>
      </c>
    </row>
    <row r="9143" spans="145:149" ht="12.75">
      <c r="EO9143" t="s">
        <v>14729</v>
      </c>
      <c r="EP9143" t="s">
        <v>14729</v>
      </c>
      <c r="EQ9143" t="s">
        <v>14729</v>
      </c>
      <c r="ER9143" t="s">
        <v>14729</v>
      </c>
      <c r="ES9143" t="s">
        <v>14729</v>
      </c>
    </row>
    <row r="9144" spans="145:149" ht="12.75">
      <c r="EO9144" t="s">
        <v>14730</v>
      </c>
      <c r="EP9144" t="s">
        <v>14730</v>
      </c>
      <c r="EQ9144" t="s">
        <v>14730</v>
      </c>
      <c r="ER9144" t="s">
        <v>14730</v>
      </c>
      <c r="ES9144" t="s">
        <v>14730</v>
      </c>
    </row>
    <row r="9145" spans="145:149" ht="12.75">
      <c r="EO9145" t="s">
        <v>14731</v>
      </c>
      <c r="EP9145" t="s">
        <v>14731</v>
      </c>
      <c r="EQ9145" t="s">
        <v>14731</v>
      </c>
      <c r="ER9145" t="s">
        <v>14731</v>
      </c>
      <c r="ES9145" t="s">
        <v>14731</v>
      </c>
    </row>
    <row r="9146" spans="145:149" ht="12.75">
      <c r="EO9146" t="s">
        <v>14732</v>
      </c>
      <c r="EP9146" t="s">
        <v>14732</v>
      </c>
      <c r="EQ9146" t="s">
        <v>14732</v>
      </c>
      <c r="ER9146" t="s">
        <v>14732</v>
      </c>
      <c r="ES9146" t="s">
        <v>14732</v>
      </c>
    </row>
    <row r="9147" spans="145:149" ht="12.75">
      <c r="EO9147" t="s">
        <v>14733</v>
      </c>
      <c r="EP9147" t="s">
        <v>14733</v>
      </c>
      <c r="EQ9147" t="s">
        <v>14733</v>
      </c>
      <c r="ER9147" t="s">
        <v>14733</v>
      </c>
      <c r="ES9147" t="s">
        <v>14733</v>
      </c>
    </row>
    <row r="9148" spans="145:149" ht="12.75">
      <c r="EO9148" t="s">
        <v>14734</v>
      </c>
      <c r="EP9148" t="s">
        <v>14734</v>
      </c>
      <c r="EQ9148" t="s">
        <v>14734</v>
      </c>
      <c r="ER9148" t="s">
        <v>14734</v>
      </c>
      <c r="ES9148" t="s">
        <v>14734</v>
      </c>
    </row>
    <row r="9149" spans="145:149" ht="12.75">
      <c r="EO9149" t="s">
        <v>14735</v>
      </c>
      <c r="EP9149" t="s">
        <v>14735</v>
      </c>
      <c r="EQ9149" t="s">
        <v>14735</v>
      </c>
      <c r="ER9149" t="s">
        <v>14735</v>
      </c>
      <c r="ES9149" t="s">
        <v>14735</v>
      </c>
    </row>
    <row r="9150" spans="145:149" ht="12.75">
      <c r="EO9150" t="s">
        <v>14736</v>
      </c>
      <c r="EP9150" t="s">
        <v>14736</v>
      </c>
      <c r="EQ9150" t="s">
        <v>14736</v>
      </c>
      <c r="ER9150" t="s">
        <v>14736</v>
      </c>
      <c r="ES9150" t="s">
        <v>14736</v>
      </c>
    </row>
    <row r="9151" spans="145:149" ht="12.75">
      <c r="EO9151" t="s">
        <v>14737</v>
      </c>
      <c r="EP9151" t="s">
        <v>14737</v>
      </c>
      <c r="EQ9151" t="s">
        <v>14737</v>
      </c>
      <c r="ER9151" t="s">
        <v>14737</v>
      </c>
      <c r="ES9151" t="s">
        <v>14737</v>
      </c>
    </row>
    <row r="9152" spans="145:149" ht="12.75">
      <c r="EO9152" t="s">
        <v>14738</v>
      </c>
      <c r="EP9152" t="s">
        <v>14738</v>
      </c>
      <c r="EQ9152" t="s">
        <v>14738</v>
      </c>
      <c r="ER9152" t="s">
        <v>14738</v>
      </c>
      <c r="ES9152" t="s">
        <v>14738</v>
      </c>
    </row>
    <row r="9153" spans="145:149" ht="12.75">
      <c r="EO9153" t="s">
        <v>14739</v>
      </c>
      <c r="EP9153" t="s">
        <v>14739</v>
      </c>
      <c r="EQ9153" t="s">
        <v>14739</v>
      </c>
      <c r="ER9153" t="s">
        <v>14739</v>
      </c>
      <c r="ES9153" t="s">
        <v>14739</v>
      </c>
    </row>
    <row r="9154" spans="145:149" ht="12.75">
      <c r="EO9154" t="s">
        <v>14740</v>
      </c>
      <c r="EP9154" t="s">
        <v>14740</v>
      </c>
      <c r="EQ9154" t="s">
        <v>14740</v>
      </c>
      <c r="ER9154" t="s">
        <v>14740</v>
      </c>
      <c r="ES9154" t="s">
        <v>14740</v>
      </c>
    </row>
    <row r="9155" spans="145:149" ht="12.75">
      <c r="EO9155" t="s">
        <v>14741</v>
      </c>
      <c r="EP9155" t="s">
        <v>14741</v>
      </c>
      <c r="EQ9155" t="s">
        <v>14741</v>
      </c>
      <c r="ER9155" t="s">
        <v>14741</v>
      </c>
      <c r="ES9155" t="s">
        <v>14741</v>
      </c>
    </row>
    <row r="9156" spans="145:149" ht="12.75">
      <c r="EO9156" t="s">
        <v>14742</v>
      </c>
      <c r="EP9156" t="s">
        <v>14742</v>
      </c>
      <c r="EQ9156" t="s">
        <v>14742</v>
      </c>
      <c r="ER9156" t="s">
        <v>14742</v>
      </c>
      <c r="ES9156" t="s">
        <v>14742</v>
      </c>
    </row>
    <row r="9157" spans="145:149" ht="12.75">
      <c r="EO9157" t="s">
        <v>14743</v>
      </c>
      <c r="EP9157" t="s">
        <v>14743</v>
      </c>
      <c r="EQ9157" t="s">
        <v>14743</v>
      </c>
      <c r="ER9157" t="s">
        <v>14743</v>
      </c>
      <c r="ES9157" t="s">
        <v>14743</v>
      </c>
    </row>
    <row r="9158" spans="145:149" ht="12.75">
      <c r="EO9158" t="s">
        <v>14744</v>
      </c>
      <c r="EP9158" t="s">
        <v>14744</v>
      </c>
      <c r="EQ9158" t="s">
        <v>14744</v>
      </c>
      <c r="ER9158" t="s">
        <v>14744</v>
      </c>
      <c r="ES9158" t="s">
        <v>14744</v>
      </c>
    </row>
    <row r="9159" spans="145:149" ht="12.75">
      <c r="EO9159" t="s">
        <v>14745</v>
      </c>
      <c r="EP9159" t="s">
        <v>14745</v>
      </c>
      <c r="EQ9159" t="s">
        <v>14745</v>
      </c>
      <c r="ER9159" t="s">
        <v>14745</v>
      </c>
      <c r="ES9159" t="s">
        <v>14745</v>
      </c>
    </row>
    <row r="9160" spans="145:149" ht="12.75">
      <c r="EO9160" t="s">
        <v>14746</v>
      </c>
      <c r="EP9160" t="s">
        <v>14746</v>
      </c>
      <c r="EQ9160" t="s">
        <v>14746</v>
      </c>
      <c r="ER9160" t="s">
        <v>14746</v>
      </c>
      <c r="ES9160" t="s">
        <v>14746</v>
      </c>
    </row>
    <row r="9161" spans="145:149" ht="12.75">
      <c r="EO9161" t="s">
        <v>14747</v>
      </c>
      <c r="EP9161" t="s">
        <v>14747</v>
      </c>
      <c r="EQ9161" t="s">
        <v>14747</v>
      </c>
      <c r="ER9161" t="s">
        <v>14747</v>
      </c>
      <c r="ES9161" t="s">
        <v>14747</v>
      </c>
    </row>
    <row r="9162" spans="145:149" ht="12.75">
      <c r="EO9162" t="s">
        <v>14748</v>
      </c>
      <c r="EP9162" t="s">
        <v>14748</v>
      </c>
      <c r="EQ9162" t="s">
        <v>14748</v>
      </c>
      <c r="ER9162" t="s">
        <v>14748</v>
      </c>
      <c r="ES9162" t="s">
        <v>14748</v>
      </c>
    </row>
    <row r="9163" spans="145:149" ht="12.75">
      <c r="EO9163" t="s">
        <v>14749</v>
      </c>
      <c r="EP9163" t="s">
        <v>14749</v>
      </c>
      <c r="EQ9163" t="s">
        <v>14749</v>
      </c>
      <c r="ER9163" t="s">
        <v>14749</v>
      </c>
      <c r="ES9163" t="s">
        <v>14749</v>
      </c>
    </row>
    <row r="9164" spans="145:149" ht="12.75">
      <c r="EO9164" t="s">
        <v>14750</v>
      </c>
      <c r="EP9164" t="s">
        <v>14750</v>
      </c>
      <c r="EQ9164" t="s">
        <v>14750</v>
      </c>
      <c r="ER9164" t="s">
        <v>14750</v>
      </c>
      <c r="ES9164" t="s">
        <v>14750</v>
      </c>
    </row>
    <row r="9165" spans="145:149" ht="12.75">
      <c r="EO9165" t="s">
        <v>14751</v>
      </c>
      <c r="EP9165" t="s">
        <v>14751</v>
      </c>
      <c r="EQ9165" t="s">
        <v>14751</v>
      </c>
      <c r="ER9165" t="s">
        <v>14751</v>
      </c>
      <c r="ES9165" t="s">
        <v>14751</v>
      </c>
    </row>
    <row r="9166" spans="145:149" ht="12.75">
      <c r="EO9166" t="s">
        <v>14752</v>
      </c>
      <c r="EP9166" t="s">
        <v>14752</v>
      </c>
      <c r="EQ9166" t="s">
        <v>14752</v>
      </c>
      <c r="ER9166" t="s">
        <v>14752</v>
      </c>
      <c r="ES9166" t="s">
        <v>14752</v>
      </c>
    </row>
    <row r="9167" spans="145:149" ht="12.75">
      <c r="EO9167" t="s">
        <v>14753</v>
      </c>
      <c r="EP9167" t="s">
        <v>14753</v>
      </c>
      <c r="EQ9167" t="s">
        <v>14753</v>
      </c>
      <c r="ER9167" t="s">
        <v>14753</v>
      </c>
      <c r="ES9167" t="s">
        <v>14753</v>
      </c>
    </row>
    <row r="9168" spans="145:149" ht="12.75">
      <c r="EO9168" t="s">
        <v>14754</v>
      </c>
      <c r="EP9168" t="s">
        <v>14754</v>
      </c>
      <c r="EQ9168" t="s">
        <v>14754</v>
      </c>
      <c r="ER9168" t="s">
        <v>14754</v>
      </c>
      <c r="ES9168" t="s">
        <v>14754</v>
      </c>
    </row>
    <row r="9169" spans="145:149" ht="12.75">
      <c r="EO9169" t="s">
        <v>14755</v>
      </c>
      <c r="EP9169" t="s">
        <v>14755</v>
      </c>
      <c r="EQ9169" t="s">
        <v>14755</v>
      </c>
      <c r="ER9169" t="s">
        <v>14755</v>
      </c>
      <c r="ES9169" t="s">
        <v>14755</v>
      </c>
    </row>
    <row r="9170" spans="145:149" ht="12.75">
      <c r="EO9170" t="s">
        <v>14756</v>
      </c>
      <c r="EP9170" t="s">
        <v>14756</v>
      </c>
      <c r="EQ9170" t="s">
        <v>14756</v>
      </c>
      <c r="ER9170" t="s">
        <v>14756</v>
      </c>
      <c r="ES9170" t="s">
        <v>14756</v>
      </c>
    </row>
    <row r="9171" spans="145:149" ht="12.75">
      <c r="EO9171" t="s">
        <v>14757</v>
      </c>
      <c r="EP9171" t="s">
        <v>14757</v>
      </c>
      <c r="EQ9171" t="s">
        <v>14757</v>
      </c>
      <c r="ER9171" t="s">
        <v>14757</v>
      </c>
      <c r="ES9171" t="s">
        <v>14757</v>
      </c>
    </row>
    <row r="9172" spans="145:149" ht="12.75">
      <c r="EO9172" t="s">
        <v>14758</v>
      </c>
      <c r="EP9172" t="s">
        <v>14758</v>
      </c>
      <c r="EQ9172" t="s">
        <v>14758</v>
      </c>
      <c r="ER9172" t="s">
        <v>14758</v>
      </c>
      <c r="ES9172" t="s">
        <v>14758</v>
      </c>
    </row>
    <row r="9173" spans="145:149" ht="12.75">
      <c r="EO9173" t="s">
        <v>14759</v>
      </c>
      <c r="EP9173" t="s">
        <v>14759</v>
      </c>
      <c r="EQ9173" t="s">
        <v>14759</v>
      </c>
      <c r="ER9173" t="s">
        <v>14759</v>
      </c>
      <c r="ES9173" t="s">
        <v>14759</v>
      </c>
    </row>
    <row r="9174" spans="145:149" ht="12.75">
      <c r="EO9174" t="s">
        <v>14760</v>
      </c>
      <c r="EP9174" t="s">
        <v>14760</v>
      </c>
      <c r="EQ9174" t="s">
        <v>14760</v>
      </c>
      <c r="ER9174" t="s">
        <v>14760</v>
      </c>
      <c r="ES9174" t="s">
        <v>14760</v>
      </c>
    </row>
    <row r="9175" spans="145:149" ht="12.75">
      <c r="EO9175" t="s">
        <v>14761</v>
      </c>
      <c r="EP9175" t="s">
        <v>14761</v>
      </c>
      <c r="EQ9175" t="s">
        <v>14761</v>
      </c>
      <c r="ER9175" t="s">
        <v>14761</v>
      </c>
      <c r="ES9175" t="s">
        <v>14761</v>
      </c>
    </row>
    <row r="9176" spans="145:149" ht="12.75">
      <c r="EO9176" t="s">
        <v>14762</v>
      </c>
      <c r="EP9176" t="s">
        <v>14762</v>
      </c>
      <c r="EQ9176" t="s">
        <v>14762</v>
      </c>
      <c r="ER9176" t="s">
        <v>14762</v>
      </c>
      <c r="ES9176" t="s">
        <v>14762</v>
      </c>
    </row>
    <row r="9177" spans="145:149" ht="12.75">
      <c r="EO9177" t="s">
        <v>14763</v>
      </c>
      <c r="EP9177" t="s">
        <v>14763</v>
      </c>
      <c r="EQ9177" t="s">
        <v>14763</v>
      </c>
      <c r="ER9177" t="s">
        <v>14763</v>
      </c>
      <c r="ES9177" t="s">
        <v>14763</v>
      </c>
    </row>
    <row r="9178" spans="145:149" ht="12.75">
      <c r="EO9178" t="s">
        <v>14764</v>
      </c>
      <c r="EP9178" t="s">
        <v>14764</v>
      </c>
      <c r="EQ9178" t="s">
        <v>14764</v>
      </c>
      <c r="ER9178" t="s">
        <v>14764</v>
      </c>
      <c r="ES9178" t="s">
        <v>14764</v>
      </c>
    </row>
    <row r="9179" spans="145:149" ht="12.75">
      <c r="EO9179" t="s">
        <v>14765</v>
      </c>
      <c r="EP9179" t="s">
        <v>14765</v>
      </c>
      <c r="EQ9179" t="s">
        <v>14765</v>
      </c>
      <c r="ER9179" t="s">
        <v>14765</v>
      </c>
      <c r="ES9179" t="s">
        <v>14765</v>
      </c>
    </row>
    <row r="9180" spans="145:149" ht="12.75">
      <c r="EO9180" t="s">
        <v>14766</v>
      </c>
      <c r="EP9180" t="s">
        <v>14766</v>
      </c>
      <c r="EQ9180" t="s">
        <v>14766</v>
      </c>
      <c r="ER9180" t="s">
        <v>14766</v>
      </c>
      <c r="ES9180" t="s">
        <v>14766</v>
      </c>
    </row>
    <row r="9181" spans="145:149" ht="12.75">
      <c r="EO9181" t="s">
        <v>14767</v>
      </c>
      <c r="EP9181" t="s">
        <v>14767</v>
      </c>
      <c r="EQ9181" t="s">
        <v>14767</v>
      </c>
      <c r="ER9181" t="s">
        <v>14767</v>
      </c>
      <c r="ES9181" t="s">
        <v>14767</v>
      </c>
    </row>
    <row r="9182" spans="145:149" ht="12.75">
      <c r="EO9182" t="s">
        <v>14768</v>
      </c>
      <c r="EP9182" t="s">
        <v>14768</v>
      </c>
      <c r="EQ9182" t="s">
        <v>14768</v>
      </c>
      <c r="ER9182" t="s">
        <v>14768</v>
      </c>
      <c r="ES9182" t="s">
        <v>14768</v>
      </c>
    </row>
    <row r="9183" spans="145:149" ht="12.75">
      <c r="EO9183" t="s">
        <v>14769</v>
      </c>
      <c r="EP9183" t="s">
        <v>14769</v>
      </c>
      <c r="EQ9183" t="s">
        <v>14769</v>
      </c>
      <c r="ER9183" t="s">
        <v>14769</v>
      </c>
      <c r="ES9183" t="s">
        <v>14769</v>
      </c>
    </row>
    <row r="9184" spans="145:149" ht="12.75">
      <c r="EO9184" t="s">
        <v>14770</v>
      </c>
      <c r="EP9184" t="s">
        <v>14770</v>
      </c>
      <c r="EQ9184" t="s">
        <v>14770</v>
      </c>
      <c r="ER9184" t="s">
        <v>14770</v>
      </c>
      <c r="ES9184" t="s">
        <v>14770</v>
      </c>
    </row>
    <row r="9185" spans="145:149" ht="12.75">
      <c r="EO9185" t="s">
        <v>14771</v>
      </c>
      <c r="EP9185" t="s">
        <v>14771</v>
      </c>
      <c r="EQ9185" t="s">
        <v>14771</v>
      </c>
      <c r="ER9185" t="s">
        <v>14771</v>
      </c>
      <c r="ES9185" t="s">
        <v>14771</v>
      </c>
    </row>
    <row r="9186" spans="145:149" ht="12.75">
      <c r="EO9186" t="s">
        <v>14772</v>
      </c>
      <c r="EP9186" t="s">
        <v>14772</v>
      </c>
      <c r="EQ9186" t="s">
        <v>14772</v>
      </c>
      <c r="ER9186" t="s">
        <v>14772</v>
      </c>
      <c r="ES9186" t="s">
        <v>14772</v>
      </c>
    </row>
    <row r="9187" spans="145:149" ht="12.75">
      <c r="EO9187" t="s">
        <v>14773</v>
      </c>
      <c r="EP9187" t="s">
        <v>14773</v>
      </c>
      <c r="EQ9187" t="s">
        <v>14773</v>
      </c>
      <c r="ER9187" t="s">
        <v>14773</v>
      </c>
      <c r="ES9187" t="s">
        <v>14773</v>
      </c>
    </row>
    <row r="9188" spans="145:149" ht="12.75">
      <c r="EO9188" t="s">
        <v>14774</v>
      </c>
      <c r="EP9188" t="s">
        <v>14774</v>
      </c>
      <c r="EQ9188" t="s">
        <v>14774</v>
      </c>
      <c r="ER9188" t="s">
        <v>14774</v>
      </c>
      <c r="ES9188" t="s">
        <v>14774</v>
      </c>
    </row>
    <row r="9189" spans="145:149" ht="12.75">
      <c r="EO9189" t="s">
        <v>14775</v>
      </c>
      <c r="EP9189" t="s">
        <v>14775</v>
      </c>
      <c r="EQ9189" t="s">
        <v>14775</v>
      </c>
      <c r="ER9189" t="s">
        <v>14775</v>
      </c>
      <c r="ES9189" t="s">
        <v>14775</v>
      </c>
    </row>
    <row r="9190" spans="145:149" ht="12.75">
      <c r="EO9190" t="s">
        <v>14776</v>
      </c>
      <c r="EP9190" t="s">
        <v>14776</v>
      </c>
      <c r="EQ9190" t="s">
        <v>14776</v>
      </c>
      <c r="ER9190" t="s">
        <v>14776</v>
      </c>
      <c r="ES9190" t="s">
        <v>14776</v>
      </c>
    </row>
    <row r="9191" spans="145:149" ht="12.75">
      <c r="EO9191" t="s">
        <v>14777</v>
      </c>
      <c r="EP9191" t="s">
        <v>14777</v>
      </c>
      <c r="EQ9191" t="s">
        <v>14777</v>
      </c>
      <c r="ER9191" t="s">
        <v>14777</v>
      </c>
      <c r="ES9191" t="s">
        <v>14777</v>
      </c>
    </row>
    <row r="9192" spans="145:149" ht="12.75">
      <c r="EO9192" t="s">
        <v>14778</v>
      </c>
      <c r="EP9192" t="s">
        <v>14778</v>
      </c>
      <c r="EQ9192" t="s">
        <v>14778</v>
      </c>
      <c r="ER9192" t="s">
        <v>14778</v>
      </c>
      <c r="ES9192" t="s">
        <v>14778</v>
      </c>
    </row>
    <row r="9193" spans="145:149" ht="12.75">
      <c r="EO9193" t="s">
        <v>14779</v>
      </c>
      <c r="EP9193" t="s">
        <v>14779</v>
      </c>
      <c r="EQ9193" t="s">
        <v>14779</v>
      </c>
      <c r="ER9193" t="s">
        <v>14779</v>
      </c>
      <c r="ES9193" t="s">
        <v>14779</v>
      </c>
    </row>
    <row r="9194" spans="145:149" ht="12.75">
      <c r="EO9194" t="s">
        <v>14780</v>
      </c>
      <c r="EP9194" t="s">
        <v>14780</v>
      </c>
      <c r="EQ9194" t="s">
        <v>14780</v>
      </c>
      <c r="ER9194" t="s">
        <v>14780</v>
      </c>
      <c r="ES9194" t="s">
        <v>14780</v>
      </c>
    </row>
    <row r="9195" spans="145:149" ht="12.75">
      <c r="EO9195" t="s">
        <v>14781</v>
      </c>
      <c r="EP9195" t="s">
        <v>14781</v>
      </c>
      <c r="EQ9195" t="s">
        <v>14781</v>
      </c>
      <c r="ER9195" t="s">
        <v>14781</v>
      </c>
      <c r="ES9195" t="s">
        <v>14781</v>
      </c>
    </row>
    <row r="9196" spans="145:149" ht="12.75">
      <c r="EO9196" t="s">
        <v>14782</v>
      </c>
      <c r="EP9196" t="s">
        <v>14782</v>
      </c>
      <c r="EQ9196" t="s">
        <v>14782</v>
      </c>
      <c r="ER9196" t="s">
        <v>14782</v>
      </c>
      <c r="ES9196" t="s">
        <v>14782</v>
      </c>
    </row>
    <row r="9197" spans="145:149" ht="12.75">
      <c r="EO9197" t="s">
        <v>14783</v>
      </c>
      <c r="EP9197" t="s">
        <v>14783</v>
      </c>
      <c r="EQ9197" t="s">
        <v>14783</v>
      </c>
      <c r="ER9197" t="s">
        <v>14783</v>
      </c>
      <c r="ES9197" t="s">
        <v>14783</v>
      </c>
    </row>
    <row r="9198" spans="145:149" ht="12.75">
      <c r="EO9198" t="s">
        <v>14784</v>
      </c>
      <c r="EP9198" t="s">
        <v>14784</v>
      </c>
      <c r="EQ9198" t="s">
        <v>14784</v>
      </c>
      <c r="ER9198" t="s">
        <v>14784</v>
      </c>
      <c r="ES9198" t="s">
        <v>14784</v>
      </c>
    </row>
    <row r="9199" spans="145:149" ht="12.75">
      <c r="EO9199" t="s">
        <v>14785</v>
      </c>
      <c r="EP9199" t="s">
        <v>14785</v>
      </c>
      <c r="EQ9199" t="s">
        <v>14785</v>
      </c>
      <c r="ER9199" t="s">
        <v>14785</v>
      </c>
      <c r="ES9199" t="s">
        <v>14785</v>
      </c>
    </row>
    <row r="9200" spans="145:149" ht="12.75">
      <c r="EO9200" t="s">
        <v>14786</v>
      </c>
      <c r="EP9200" t="s">
        <v>14786</v>
      </c>
      <c r="EQ9200" t="s">
        <v>14786</v>
      </c>
      <c r="ER9200" t="s">
        <v>14786</v>
      </c>
      <c r="ES9200" t="s">
        <v>14786</v>
      </c>
    </row>
    <row r="9201" spans="145:149" ht="12.75">
      <c r="EO9201" t="s">
        <v>14787</v>
      </c>
      <c r="EP9201" t="s">
        <v>14787</v>
      </c>
      <c r="EQ9201" t="s">
        <v>14787</v>
      </c>
      <c r="ER9201" t="s">
        <v>14787</v>
      </c>
      <c r="ES9201" t="s">
        <v>14787</v>
      </c>
    </row>
    <row r="9202" spans="145:149" ht="12.75">
      <c r="EO9202" t="s">
        <v>14788</v>
      </c>
      <c r="EP9202" t="s">
        <v>14788</v>
      </c>
      <c r="EQ9202" t="s">
        <v>14788</v>
      </c>
      <c r="ER9202" t="s">
        <v>14788</v>
      </c>
      <c r="ES9202" t="s">
        <v>14788</v>
      </c>
    </row>
    <row r="9203" spans="145:149" ht="12.75">
      <c r="EO9203" t="s">
        <v>14789</v>
      </c>
      <c r="EP9203" t="s">
        <v>14789</v>
      </c>
      <c r="EQ9203" t="s">
        <v>14789</v>
      </c>
      <c r="ER9203" t="s">
        <v>14789</v>
      </c>
      <c r="ES9203" t="s">
        <v>14789</v>
      </c>
    </row>
    <row r="9204" spans="145:149" ht="12.75">
      <c r="EO9204" t="s">
        <v>14790</v>
      </c>
      <c r="EP9204" t="s">
        <v>14790</v>
      </c>
      <c r="EQ9204" t="s">
        <v>14790</v>
      </c>
      <c r="ER9204" t="s">
        <v>14790</v>
      </c>
      <c r="ES9204" t="s">
        <v>14790</v>
      </c>
    </row>
    <row r="9205" spans="145:149" ht="12.75">
      <c r="EO9205" t="s">
        <v>14791</v>
      </c>
      <c r="EP9205" t="s">
        <v>14791</v>
      </c>
      <c r="EQ9205" t="s">
        <v>14791</v>
      </c>
      <c r="ER9205" t="s">
        <v>14791</v>
      </c>
      <c r="ES9205" t="s">
        <v>14791</v>
      </c>
    </row>
    <row r="9206" spans="145:149" ht="12.75">
      <c r="EO9206" t="s">
        <v>14792</v>
      </c>
      <c r="EP9206" t="s">
        <v>14792</v>
      </c>
      <c r="EQ9206" t="s">
        <v>14792</v>
      </c>
      <c r="ER9206" t="s">
        <v>14792</v>
      </c>
      <c r="ES9206" t="s">
        <v>14792</v>
      </c>
    </row>
    <row r="9207" spans="145:149" ht="12.75">
      <c r="EO9207" t="s">
        <v>14793</v>
      </c>
      <c r="EP9207" t="s">
        <v>14793</v>
      </c>
      <c r="EQ9207" t="s">
        <v>14793</v>
      </c>
      <c r="ER9207" t="s">
        <v>14793</v>
      </c>
      <c r="ES9207" t="s">
        <v>14793</v>
      </c>
    </row>
    <row r="9208" spans="145:149" ht="12.75">
      <c r="EO9208" t="s">
        <v>14794</v>
      </c>
      <c r="EP9208" t="s">
        <v>14794</v>
      </c>
      <c r="EQ9208" t="s">
        <v>14794</v>
      </c>
      <c r="ER9208" t="s">
        <v>14794</v>
      </c>
      <c r="ES9208" t="s">
        <v>14794</v>
      </c>
    </row>
    <row r="9209" spans="145:149" ht="12.75">
      <c r="EO9209" t="s">
        <v>14795</v>
      </c>
      <c r="EP9209" t="s">
        <v>14795</v>
      </c>
      <c r="EQ9209" t="s">
        <v>14795</v>
      </c>
      <c r="ER9209" t="s">
        <v>14795</v>
      </c>
      <c r="ES9209" t="s">
        <v>14795</v>
      </c>
    </row>
    <row r="9210" spans="145:149" ht="12.75">
      <c r="EO9210" t="s">
        <v>14796</v>
      </c>
      <c r="EP9210" t="s">
        <v>14796</v>
      </c>
      <c r="EQ9210" t="s">
        <v>14796</v>
      </c>
      <c r="ER9210" t="s">
        <v>14796</v>
      </c>
      <c r="ES9210" t="s">
        <v>14796</v>
      </c>
    </row>
    <row r="9211" spans="145:149" ht="12.75">
      <c r="EO9211" t="s">
        <v>14797</v>
      </c>
      <c r="EP9211" t="s">
        <v>14797</v>
      </c>
      <c r="EQ9211" t="s">
        <v>14797</v>
      </c>
      <c r="ER9211" t="s">
        <v>14797</v>
      </c>
      <c r="ES9211" t="s">
        <v>14797</v>
      </c>
    </row>
    <row r="9212" spans="145:149" ht="12.75">
      <c r="EO9212" t="s">
        <v>14798</v>
      </c>
      <c r="EP9212" t="s">
        <v>14798</v>
      </c>
      <c r="EQ9212" t="s">
        <v>14798</v>
      </c>
      <c r="ER9212" t="s">
        <v>14798</v>
      </c>
      <c r="ES9212" t="s">
        <v>14798</v>
      </c>
    </row>
    <row r="9213" spans="145:149" ht="12.75">
      <c r="EO9213" t="s">
        <v>14799</v>
      </c>
      <c r="EP9213" t="s">
        <v>14799</v>
      </c>
      <c r="EQ9213" t="s">
        <v>14799</v>
      </c>
      <c r="ER9213" t="s">
        <v>14799</v>
      </c>
      <c r="ES9213" t="s">
        <v>14799</v>
      </c>
    </row>
    <row r="9214" spans="145:149" ht="12.75">
      <c r="EO9214" t="s">
        <v>14800</v>
      </c>
      <c r="EP9214" t="s">
        <v>14800</v>
      </c>
      <c r="EQ9214" t="s">
        <v>14800</v>
      </c>
      <c r="ER9214" t="s">
        <v>14800</v>
      </c>
      <c r="ES9214" t="s">
        <v>14800</v>
      </c>
    </row>
    <row r="9215" spans="145:149" ht="12.75">
      <c r="EO9215" t="s">
        <v>14801</v>
      </c>
      <c r="EP9215" t="s">
        <v>14801</v>
      </c>
      <c r="EQ9215" t="s">
        <v>14801</v>
      </c>
      <c r="ER9215" t="s">
        <v>14801</v>
      </c>
      <c r="ES9215" t="s">
        <v>14801</v>
      </c>
    </row>
    <row r="9216" spans="145:149" ht="12.75">
      <c r="EO9216" t="s">
        <v>14802</v>
      </c>
      <c r="EP9216" t="s">
        <v>14802</v>
      </c>
      <c r="EQ9216" t="s">
        <v>14802</v>
      </c>
      <c r="ER9216" t="s">
        <v>14802</v>
      </c>
      <c r="ES9216" t="s">
        <v>14802</v>
      </c>
    </row>
    <row r="9217" spans="145:149" ht="12.75">
      <c r="EO9217" t="s">
        <v>14803</v>
      </c>
      <c r="EP9217" t="s">
        <v>14803</v>
      </c>
      <c r="EQ9217" t="s">
        <v>14803</v>
      </c>
      <c r="ER9217" t="s">
        <v>14803</v>
      </c>
      <c r="ES9217" t="s">
        <v>14803</v>
      </c>
    </row>
    <row r="9218" spans="145:149" ht="12.75">
      <c r="EO9218" t="s">
        <v>14804</v>
      </c>
      <c r="EP9218" t="s">
        <v>14804</v>
      </c>
      <c r="EQ9218" t="s">
        <v>14804</v>
      </c>
      <c r="ER9218" t="s">
        <v>14804</v>
      </c>
      <c r="ES9218" t="s">
        <v>14804</v>
      </c>
    </row>
    <row r="9219" spans="145:149" ht="12.75">
      <c r="EO9219" t="s">
        <v>14805</v>
      </c>
      <c r="EP9219" t="s">
        <v>14805</v>
      </c>
      <c r="EQ9219" t="s">
        <v>14805</v>
      </c>
      <c r="ER9219" t="s">
        <v>14805</v>
      </c>
      <c r="ES9219" t="s">
        <v>14805</v>
      </c>
    </row>
    <row r="9220" spans="145:149" ht="12.75">
      <c r="EO9220" t="s">
        <v>14806</v>
      </c>
      <c r="EP9220" t="s">
        <v>14806</v>
      </c>
      <c r="EQ9220" t="s">
        <v>14806</v>
      </c>
      <c r="ER9220" t="s">
        <v>14806</v>
      </c>
      <c r="ES9220" t="s">
        <v>14806</v>
      </c>
    </row>
    <row r="9221" spans="145:149" ht="12.75">
      <c r="EO9221" t="s">
        <v>14807</v>
      </c>
      <c r="EP9221" t="s">
        <v>14807</v>
      </c>
      <c r="EQ9221" t="s">
        <v>14807</v>
      </c>
      <c r="ER9221" t="s">
        <v>14807</v>
      </c>
      <c r="ES9221" t="s">
        <v>14807</v>
      </c>
    </row>
    <row r="9222" spans="145:149" ht="12.75">
      <c r="EO9222" t="s">
        <v>14808</v>
      </c>
      <c r="EP9222" t="s">
        <v>14808</v>
      </c>
      <c r="EQ9222" t="s">
        <v>14808</v>
      </c>
      <c r="ER9222" t="s">
        <v>14808</v>
      </c>
      <c r="ES9222" t="s">
        <v>14808</v>
      </c>
    </row>
    <row r="9223" spans="145:149" ht="12.75">
      <c r="EO9223" t="s">
        <v>14809</v>
      </c>
      <c r="EP9223" t="s">
        <v>14809</v>
      </c>
      <c r="EQ9223" t="s">
        <v>14809</v>
      </c>
      <c r="ER9223" t="s">
        <v>14809</v>
      </c>
      <c r="ES9223" t="s">
        <v>14809</v>
      </c>
    </row>
    <row r="9224" spans="145:149" ht="12.75">
      <c r="EO9224" t="s">
        <v>14810</v>
      </c>
      <c r="EP9224" t="s">
        <v>14810</v>
      </c>
      <c r="EQ9224" t="s">
        <v>14810</v>
      </c>
      <c r="ER9224" t="s">
        <v>14810</v>
      </c>
      <c r="ES9224" t="s">
        <v>14810</v>
      </c>
    </row>
    <row r="9225" spans="145:149" ht="12.75">
      <c r="EO9225" t="s">
        <v>14811</v>
      </c>
      <c r="EP9225" t="s">
        <v>14811</v>
      </c>
      <c r="EQ9225" t="s">
        <v>14811</v>
      </c>
      <c r="ER9225" t="s">
        <v>14811</v>
      </c>
      <c r="ES9225" t="s">
        <v>14811</v>
      </c>
    </row>
    <row r="9226" spans="145:149" ht="12.75">
      <c r="EO9226" t="s">
        <v>14812</v>
      </c>
      <c r="EP9226" t="s">
        <v>14812</v>
      </c>
      <c r="EQ9226" t="s">
        <v>14812</v>
      </c>
      <c r="ER9226" t="s">
        <v>14812</v>
      </c>
      <c r="ES9226" t="s">
        <v>14812</v>
      </c>
    </row>
    <row r="9227" spans="145:149" ht="12.75">
      <c r="EO9227" t="s">
        <v>14813</v>
      </c>
      <c r="EP9227" t="s">
        <v>14813</v>
      </c>
      <c r="EQ9227" t="s">
        <v>14813</v>
      </c>
      <c r="ER9227" t="s">
        <v>14813</v>
      </c>
      <c r="ES9227" t="s">
        <v>14813</v>
      </c>
    </row>
    <row r="9228" spans="145:149" ht="12.75">
      <c r="EO9228" t="s">
        <v>14814</v>
      </c>
      <c r="EP9228" t="s">
        <v>14814</v>
      </c>
      <c r="EQ9228" t="s">
        <v>14814</v>
      </c>
      <c r="ER9228" t="s">
        <v>14814</v>
      </c>
      <c r="ES9228" t="s">
        <v>14814</v>
      </c>
    </row>
    <row r="9229" spans="145:149" ht="12.75">
      <c r="EO9229" t="s">
        <v>14815</v>
      </c>
      <c r="EP9229" t="s">
        <v>14815</v>
      </c>
      <c r="EQ9229" t="s">
        <v>14815</v>
      </c>
      <c r="ER9229" t="s">
        <v>14815</v>
      </c>
      <c r="ES9229" t="s">
        <v>14815</v>
      </c>
    </row>
    <row r="9230" spans="145:149" ht="12.75">
      <c r="EO9230" t="s">
        <v>14816</v>
      </c>
      <c r="EP9230" t="s">
        <v>14816</v>
      </c>
      <c r="EQ9230" t="s">
        <v>14816</v>
      </c>
      <c r="ER9230" t="s">
        <v>14816</v>
      </c>
      <c r="ES9230" t="s">
        <v>14816</v>
      </c>
    </row>
    <row r="9231" spans="145:149" ht="12.75">
      <c r="EO9231" t="s">
        <v>14817</v>
      </c>
      <c r="EP9231" t="s">
        <v>14817</v>
      </c>
      <c r="EQ9231" t="s">
        <v>14817</v>
      </c>
      <c r="ER9231" t="s">
        <v>14817</v>
      </c>
      <c r="ES9231" t="s">
        <v>14817</v>
      </c>
    </row>
    <row r="9232" spans="145:149" ht="12.75">
      <c r="EO9232" t="s">
        <v>14818</v>
      </c>
      <c r="EP9232" t="s">
        <v>14818</v>
      </c>
      <c r="EQ9232" t="s">
        <v>14818</v>
      </c>
      <c r="ER9232" t="s">
        <v>14818</v>
      </c>
      <c r="ES9232" t="s">
        <v>14818</v>
      </c>
    </row>
    <row r="9233" spans="145:149" ht="12.75">
      <c r="EO9233" t="s">
        <v>14819</v>
      </c>
      <c r="EP9233" t="s">
        <v>14819</v>
      </c>
      <c r="EQ9233" t="s">
        <v>14819</v>
      </c>
      <c r="ER9233" t="s">
        <v>14819</v>
      </c>
      <c r="ES9233" t="s">
        <v>14819</v>
      </c>
    </row>
    <row r="9234" spans="145:149" ht="12.75">
      <c r="EO9234" t="s">
        <v>14820</v>
      </c>
      <c r="EP9234" t="s">
        <v>14820</v>
      </c>
      <c r="EQ9234" t="s">
        <v>14820</v>
      </c>
      <c r="ER9234" t="s">
        <v>14820</v>
      </c>
      <c r="ES9234" t="s">
        <v>14820</v>
      </c>
    </row>
    <row r="9235" spans="145:149" ht="12.75">
      <c r="EO9235" t="s">
        <v>14821</v>
      </c>
      <c r="EP9235" t="s">
        <v>14821</v>
      </c>
      <c r="EQ9235" t="s">
        <v>14821</v>
      </c>
      <c r="ER9235" t="s">
        <v>14821</v>
      </c>
      <c r="ES9235" t="s">
        <v>14821</v>
      </c>
    </row>
    <row r="9236" spans="145:149" ht="12.75">
      <c r="EO9236" t="s">
        <v>14822</v>
      </c>
      <c r="EP9236" t="s">
        <v>14822</v>
      </c>
      <c r="EQ9236" t="s">
        <v>14822</v>
      </c>
      <c r="ER9236" t="s">
        <v>14822</v>
      </c>
      <c r="ES9236" t="s">
        <v>14822</v>
      </c>
    </row>
    <row r="9237" spans="145:149" ht="12.75">
      <c r="EO9237" t="s">
        <v>14823</v>
      </c>
      <c r="EP9237" t="s">
        <v>14823</v>
      </c>
      <c r="EQ9237" t="s">
        <v>14823</v>
      </c>
      <c r="ER9237" t="s">
        <v>14823</v>
      </c>
      <c r="ES9237" t="s">
        <v>14823</v>
      </c>
    </row>
    <row r="9238" spans="145:149" ht="12.75">
      <c r="EO9238" t="s">
        <v>14824</v>
      </c>
      <c r="EP9238" t="s">
        <v>14824</v>
      </c>
      <c r="EQ9238" t="s">
        <v>14824</v>
      </c>
      <c r="ER9238" t="s">
        <v>14824</v>
      </c>
      <c r="ES9238" t="s">
        <v>14824</v>
      </c>
    </row>
    <row r="9239" spans="145:149" ht="12.75">
      <c r="EO9239" t="s">
        <v>14825</v>
      </c>
      <c r="EP9239" t="s">
        <v>14825</v>
      </c>
      <c r="EQ9239" t="s">
        <v>14825</v>
      </c>
      <c r="ER9239" t="s">
        <v>14825</v>
      </c>
      <c r="ES9239" t="s">
        <v>14825</v>
      </c>
    </row>
    <row r="9240" spans="145:149" ht="12.75">
      <c r="EO9240" t="s">
        <v>14826</v>
      </c>
      <c r="EP9240" t="s">
        <v>14826</v>
      </c>
      <c r="EQ9240" t="s">
        <v>14826</v>
      </c>
      <c r="ER9240" t="s">
        <v>14826</v>
      </c>
      <c r="ES9240" t="s">
        <v>14826</v>
      </c>
    </row>
    <row r="9241" spans="145:149" ht="12.75">
      <c r="EO9241" t="s">
        <v>14827</v>
      </c>
      <c r="EP9241" t="s">
        <v>14827</v>
      </c>
      <c r="EQ9241" t="s">
        <v>14827</v>
      </c>
      <c r="ER9241" t="s">
        <v>14827</v>
      </c>
      <c r="ES9241" t="s">
        <v>14827</v>
      </c>
    </row>
    <row r="9242" spans="145:149" ht="12.75">
      <c r="EO9242" t="s">
        <v>14828</v>
      </c>
      <c r="EP9242" t="s">
        <v>14828</v>
      </c>
      <c r="EQ9242" t="s">
        <v>14828</v>
      </c>
      <c r="ER9242" t="s">
        <v>14828</v>
      </c>
      <c r="ES9242" t="s">
        <v>14828</v>
      </c>
    </row>
    <row r="9243" spans="145:149" ht="12.75">
      <c r="EO9243" t="s">
        <v>14829</v>
      </c>
      <c r="EP9243" t="s">
        <v>14829</v>
      </c>
      <c r="EQ9243" t="s">
        <v>14829</v>
      </c>
      <c r="ER9243" t="s">
        <v>14829</v>
      </c>
      <c r="ES9243" t="s">
        <v>14829</v>
      </c>
    </row>
    <row r="9244" spans="145:149" ht="12.75">
      <c r="EO9244" t="s">
        <v>14830</v>
      </c>
      <c r="EP9244" t="s">
        <v>14830</v>
      </c>
      <c r="EQ9244" t="s">
        <v>14830</v>
      </c>
      <c r="ER9244" t="s">
        <v>14830</v>
      </c>
      <c r="ES9244" t="s">
        <v>14830</v>
      </c>
    </row>
    <row r="9245" spans="145:149" ht="12.75">
      <c r="EO9245" t="s">
        <v>14831</v>
      </c>
      <c r="EP9245" t="s">
        <v>14831</v>
      </c>
      <c r="EQ9245" t="s">
        <v>14831</v>
      </c>
      <c r="ER9245" t="s">
        <v>14831</v>
      </c>
      <c r="ES9245" t="s">
        <v>14831</v>
      </c>
    </row>
    <row r="9246" spans="145:149" ht="12.75">
      <c r="EO9246" t="s">
        <v>14832</v>
      </c>
      <c r="EP9246" t="s">
        <v>14832</v>
      </c>
      <c r="EQ9246" t="s">
        <v>14832</v>
      </c>
      <c r="ER9246" t="s">
        <v>14832</v>
      </c>
      <c r="ES9246" t="s">
        <v>14832</v>
      </c>
    </row>
    <row r="9247" spans="145:149" ht="12.75">
      <c r="EO9247" t="s">
        <v>14833</v>
      </c>
      <c r="EP9247" t="s">
        <v>14833</v>
      </c>
      <c r="EQ9247" t="s">
        <v>14833</v>
      </c>
      <c r="ER9247" t="s">
        <v>14833</v>
      </c>
      <c r="ES9247" t="s">
        <v>14833</v>
      </c>
    </row>
    <row r="9248" spans="145:149" ht="12.75">
      <c r="EO9248" t="s">
        <v>14834</v>
      </c>
      <c r="EP9248" t="s">
        <v>14834</v>
      </c>
      <c r="EQ9248" t="s">
        <v>14834</v>
      </c>
      <c r="ER9248" t="s">
        <v>14834</v>
      </c>
      <c r="ES9248" t="s">
        <v>14834</v>
      </c>
    </row>
    <row r="9249" spans="145:149" ht="12.75">
      <c r="EO9249" t="s">
        <v>14835</v>
      </c>
      <c r="EP9249" t="s">
        <v>14835</v>
      </c>
      <c r="EQ9249" t="s">
        <v>14835</v>
      </c>
      <c r="ER9249" t="s">
        <v>14835</v>
      </c>
      <c r="ES9249" t="s">
        <v>14835</v>
      </c>
    </row>
    <row r="9250" spans="145:149" ht="12.75">
      <c r="EO9250" t="s">
        <v>14836</v>
      </c>
      <c r="EP9250" t="s">
        <v>14836</v>
      </c>
      <c r="EQ9250" t="s">
        <v>14836</v>
      </c>
      <c r="ER9250" t="s">
        <v>14836</v>
      </c>
      <c r="ES9250" t="s">
        <v>14836</v>
      </c>
    </row>
    <row r="9251" spans="145:149" ht="12.75">
      <c r="EO9251" t="s">
        <v>14837</v>
      </c>
      <c r="EP9251" t="s">
        <v>14837</v>
      </c>
      <c r="EQ9251" t="s">
        <v>14837</v>
      </c>
      <c r="ER9251" t="s">
        <v>14837</v>
      </c>
      <c r="ES9251" t="s">
        <v>14837</v>
      </c>
    </row>
    <row r="9252" spans="145:149" ht="12.75">
      <c r="EO9252" t="s">
        <v>14838</v>
      </c>
      <c r="EP9252" t="s">
        <v>14838</v>
      </c>
      <c r="EQ9252" t="s">
        <v>14838</v>
      </c>
      <c r="ER9252" t="s">
        <v>14838</v>
      </c>
      <c r="ES9252" t="s">
        <v>14838</v>
      </c>
    </row>
    <row r="9253" spans="145:149" ht="12.75">
      <c r="EO9253" t="s">
        <v>14839</v>
      </c>
      <c r="EP9253" t="s">
        <v>14839</v>
      </c>
      <c r="EQ9253" t="s">
        <v>14839</v>
      </c>
      <c r="ER9253" t="s">
        <v>14839</v>
      </c>
      <c r="ES9253" t="s">
        <v>14839</v>
      </c>
    </row>
    <row r="9254" spans="145:149" ht="12.75">
      <c r="EO9254" t="s">
        <v>14840</v>
      </c>
      <c r="EP9254" t="s">
        <v>14840</v>
      </c>
      <c r="EQ9254" t="s">
        <v>14840</v>
      </c>
      <c r="ER9254" t="s">
        <v>14840</v>
      </c>
      <c r="ES9254" t="s">
        <v>14840</v>
      </c>
    </row>
    <row r="9255" spans="145:149" ht="12.75">
      <c r="EO9255" t="s">
        <v>14841</v>
      </c>
      <c r="EP9255" t="s">
        <v>14841</v>
      </c>
      <c r="EQ9255" t="s">
        <v>14841</v>
      </c>
      <c r="ER9255" t="s">
        <v>14841</v>
      </c>
      <c r="ES9255" t="s">
        <v>14841</v>
      </c>
    </row>
    <row r="9256" spans="145:149" ht="12.75">
      <c r="EO9256" t="s">
        <v>14842</v>
      </c>
      <c r="EP9256" t="s">
        <v>14842</v>
      </c>
      <c r="EQ9256" t="s">
        <v>14842</v>
      </c>
      <c r="ER9256" t="s">
        <v>14842</v>
      </c>
      <c r="ES9256" t="s">
        <v>14842</v>
      </c>
    </row>
    <row r="9257" spans="145:149" ht="12.75">
      <c r="EO9257" t="s">
        <v>14843</v>
      </c>
      <c r="EP9257" t="s">
        <v>14843</v>
      </c>
      <c r="EQ9257" t="s">
        <v>14843</v>
      </c>
      <c r="ER9257" t="s">
        <v>14843</v>
      </c>
      <c r="ES9257" t="s">
        <v>14843</v>
      </c>
    </row>
    <row r="9258" spans="145:149" ht="12.75">
      <c r="EO9258" t="s">
        <v>14844</v>
      </c>
      <c r="EP9258" t="s">
        <v>14844</v>
      </c>
      <c r="EQ9258" t="s">
        <v>14844</v>
      </c>
      <c r="ER9258" t="s">
        <v>14844</v>
      </c>
      <c r="ES9258" t="s">
        <v>14844</v>
      </c>
    </row>
    <row r="9259" spans="145:149" ht="12.75">
      <c r="EO9259" t="s">
        <v>14845</v>
      </c>
      <c r="EP9259" t="s">
        <v>14845</v>
      </c>
      <c r="EQ9259" t="s">
        <v>14845</v>
      </c>
      <c r="ER9259" t="s">
        <v>14845</v>
      </c>
      <c r="ES9259" t="s">
        <v>14845</v>
      </c>
    </row>
    <row r="9260" spans="145:149" ht="12.75">
      <c r="EO9260" t="s">
        <v>14846</v>
      </c>
      <c r="EP9260" t="s">
        <v>14846</v>
      </c>
      <c r="EQ9260" t="s">
        <v>14846</v>
      </c>
      <c r="ER9260" t="s">
        <v>14846</v>
      </c>
      <c r="ES9260" t="s">
        <v>14846</v>
      </c>
    </row>
    <row r="9261" spans="145:149" ht="12.75">
      <c r="EO9261" t="s">
        <v>14847</v>
      </c>
      <c r="EP9261" t="s">
        <v>14847</v>
      </c>
      <c r="EQ9261" t="s">
        <v>14847</v>
      </c>
      <c r="ER9261" t="s">
        <v>14847</v>
      </c>
      <c r="ES9261" t="s">
        <v>14847</v>
      </c>
    </row>
    <row r="9262" spans="145:149" ht="12.75">
      <c r="EO9262" t="s">
        <v>14848</v>
      </c>
      <c r="EP9262" t="s">
        <v>14848</v>
      </c>
      <c r="EQ9262" t="s">
        <v>14848</v>
      </c>
      <c r="ER9262" t="s">
        <v>14848</v>
      </c>
      <c r="ES9262" t="s">
        <v>14848</v>
      </c>
    </row>
    <row r="9263" spans="145:149" ht="12.75">
      <c r="EO9263" t="s">
        <v>14849</v>
      </c>
      <c r="EP9263" t="s">
        <v>14849</v>
      </c>
      <c r="EQ9263" t="s">
        <v>14849</v>
      </c>
      <c r="ER9263" t="s">
        <v>14849</v>
      </c>
      <c r="ES9263" t="s">
        <v>14849</v>
      </c>
    </row>
    <row r="9264" spans="145:149" ht="12.75">
      <c r="EO9264" t="s">
        <v>14850</v>
      </c>
      <c r="EP9264" t="s">
        <v>14850</v>
      </c>
      <c r="EQ9264" t="s">
        <v>14850</v>
      </c>
      <c r="ER9264" t="s">
        <v>14850</v>
      </c>
      <c r="ES9264" t="s">
        <v>14850</v>
      </c>
    </row>
    <row r="9265" spans="145:149" ht="12.75">
      <c r="EO9265" t="s">
        <v>14851</v>
      </c>
      <c r="EP9265" t="s">
        <v>14851</v>
      </c>
      <c r="EQ9265" t="s">
        <v>14851</v>
      </c>
      <c r="ER9265" t="s">
        <v>14851</v>
      </c>
      <c r="ES9265" t="s">
        <v>14851</v>
      </c>
    </row>
    <row r="9266" spans="145:149" ht="12.75">
      <c r="EO9266" t="s">
        <v>14852</v>
      </c>
      <c r="EP9266" t="s">
        <v>14852</v>
      </c>
      <c r="EQ9266" t="s">
        <v>14852</v>
      </c>
      <c r="ER9266" t="s">
        <v>14852</v>
      </c>
      <c r="ES9266" t="s">
        <v>14852</v>
      </c>
    </row>
    <row r="9267" spans="145:149" ht="12.75">
      <c r="EO9267" t="s">
        <v>14853</v>
      </c>
      <c r="EP9267" t="s">
        <v>14853</v>
      </c>
      <c r="EQ9267" t="s">
        <v>14853</v>
      </c>
      <c r="ER9267" t="s">
        <v>14853</v>
      </c>
      <c r="ES9267" t="s">
        <v>14853</v>
      </c>
    </row>
    <row r="9268" spans="145:149" ht="12.75">
      <c r="EO9268" t="s">
        <v>14854</v>
      </c>
      <c r="EP9268" t="s">
        <v>14854</v>
      </c>
      <c r="EQ9268" t="s">
        <v>14854</v>
      </c>
      <c r="ER9268" t="s">
        <v>14854</v>
      </c>
      <c r="ES9268" t="s">
        <v>14854</v>
      </c>
    </row>
    <row r="9269" spans="145:149" ht="12.75">
      <c r="EO9269" t="s">
        <v>14855</v>
      </c>
      <c r="EP9269" t="s">
        <v>14855</v>
      </c>
      <c r="EQ9269" t="s">
        <v>14855</v>
      </c>
      <c r="ER9269" t="s">
        <v>14855</v>
      </c>
      <c r="ES9269" t="s">
        <v>14855</v>
      </c>
    </row>
    <row r="9270" spans="145:149" ht="12.75">
      <c r="EO9270" t="s">
        <v>14856</v>
      </c>
      <c r="EP9270" t="s">
        <v>14856</v>
      </c>
      <c r="EQ9270" t="s">
        <v>14856</v>
      </c>
      <c r="ER9270" t="s">
        <v>14856</v>
      </c>
      <c r="ES9270" t="s">
        <v>14856</v>
      </c>
    </row>
    <row r="9271" spans="145:149" ht="12.75">
      <c r="EO9271" t="s">
        <v>14857</v>
      </c>
      <c r="EP9271" t="s">
        <v>14857</v>
      </c>
      <c r="EQ9271" t="s">
        <v>14857</v>
      </c>
      <c r="ER9271" t="s">
        <v>14857</v>
      </c>
      <c r="ES9271" t="s">
        <v>14857</v>
      </c>
    </row>
    <row r="9272" spans="145:149" ht="12.75">
      <c r="EO9272" t="s">
        <v>14858</v>
      </c>
      <c r="EP9272" t="s">
        <v>14858</v>
      </c>
      <c r="EQ9272" t="s">
        <v>14858</v>
      </c>
      <c r="ER9272" t="s">
        <v>14858</v>
      </c>
      <c r="ES9272" t="s">
        <v>14858</v>
      </c>
    </row>
    <row r="9273" spans="145:149" ht="12.75">
      <c r="EO9273" t="s">
        <v>14859</v>
      </c>
      <c r="EP9273" t="s">
        <v>14859</v>
      </c>
      <c r="EQ9273" t="s">
        <v>14859</v>
      </c>
      <c r="ER9273" t="s">
        <v>14859</v>
      </c>
      <c r="ES9273" t="s">
        <v>14859</v>
      </c>
    </row>
    <row r="9274" spans="145:149" ht="12.75">
      <c r="EO9274" t="s">
        <v>14860</v>
      </c>
      <c r="EP9274" t="s">
        <v>14860</v>
      </c>
      <c r="EQ9274" t="s">
        <v>14860</v>
      </c>
      <c r="ER9274" t="s">
        <v>14860</v>
      </c>
      <c r="ES9274" t="s">
        <v>14860</v>
      </c>
    </row>
    <row r="9275" spans="145:149" ht="12.75">
      <c r="EO9275" t="s">
        <v>14861</v>
      </c>
      <c r="EP9275" t="s">
        <v>14861</v>
      </c>
      <c r="EQ9275" t="s">
        <v>14861</v>
      </c>
      <c r="ER9275" t="s">
        <v>14861</v>
      </c>
      <c r="ES9275" t="s">
        <v>14861</v>
      </c>
    </row>
    <row r="9276" spans="145:149" ht="12.75">
      <c r="EO9276" t="s">
        <v>14862</v>
      </c>
      <c r="EP9276" t="s">
        <v>14862</v>
      </c>
      <c r="EQ9276" t="s">
        <v>14862</v>
      </c>
      <c r="ER9276" t="s">
        <v>14862</v>
      </c>
      <c r="ES9276" t="s">
        <v>14862</v>
      </c>
    </row>
    <row r="9277" spans="145:149" ht="12.75">
      <c r="EO9277" t="s">
        <v>14863</v>
      </c>
      <c r="EP9277" t="s">
        <v>14863</v>
      </c>
      <c r="EQ9277" t="s">
        <v>14863</v>
      </c>
      <c r="ER9277" t="s">
        <v>14863</v>
      </c>
      <c r="ES9277" t="s">
        <v>14863</v>
      </c>
    </row>
    <row r="9278" spans="145:149" ht="12.75">
      <c r="EO9278" t="s">
        <v>14864</v>
      </c>
      <c r="EP9278" t="s">
        <v>14864</v>
      </c>
      <c r="EQ9278" t="s">
        <v>14864</v>
      </c>
      <c r="ER9278" t="s">
        <v>14864</v>
      </c>
      <c r="ES9278" t="s">
        <v>14864</v>
      </c>
    </row>
    <row r="9279" spans="145:149" ht="12.75">
      <c r="EO9279" t="s">
        <v>14865</v>
      </c>
      <c r="EP9279" t="s">
        <v>14865</v>
      </c>
      <c r="EQ9279" t="s">
        <v>14865</v>
      </c>
      <c r="ER9279" t="s">
        <v>14865</v>
      </c>
      <c r="ES9279" t="s">
        <v>14865</v>
      </c>
    </row>
    <row r="9280" spans="145:149" ht="12.75">
      <c r="EO9280" t="s">
        <v>14866</v>
      </c>
      <c r="EP9280" t="s">
        <v>14866</v>
      </c>
      <c r="EQ9280" t="s">
        <v>14866</v>
      </c>
      <c r="ER9280" t="s">
        <v>14866</v>
      </c>
      <c r="ES9280" t="s">
        <v>14866</v>
      </c>
    </row>
    <row r="9281" spans="145:149" ht="12.75">
      <c r="EO9281" t="s">
        <v>14867</v>
      </c>
      <c r="EP9281" t="s">
        <v>14867</v>
      </c>
      <c r="EQ9281" t="s">
        <v>14867</v>
      </c>
      <c r="ER9281" t="s">
        <v>14867</v>
      </c>
      <c r="ES9281" t="s">
        <v>14867</v>
      </c>
    </row>
    <row r="9282" spans="145:149" ht="12.75">
      <c r="EO9282" t="s">
        <v>14868</v>
      </c>
      <c r="EP9282" t="s">
        <v>14868</v>
      </c>
      <c r="EQ9282" t="s">
        <v>14868</v>
      </c>
      <c r="ER9282" t="s">
        <v>14868</v>
      </c>
      <c r="ES9282" t="s">
        <v>14868</v>
      </c>
    </row>
    <row r="9283" spans="145:149" ht="12.75">
      <c r="EO9283" t="s">
        <v>14869</v>
      </c>
      <c r="EP9283" t="s">
        <v>14869</v>
      </c>
      <c r="EQ9283" t="s">
        <v>14869</v>
      </c>
      <c r="ER9283" t="s">
        <v>14869</v>
      </c>
      <c r="ES9283" t="s">
        <v>14869</v>
      </c>
    </row>
    <row r="9284" spans="145:149" ht="12.75">
      <c r="EO9284" t="s">
        <v>14870</v>
      </c>
      <c r="EP9284" t="s">
        <v>14870</v>
      </c>
      <c r="EQ9284" t="s">
        <v>14870</v>
      </c>
      <c r="ER9284" t="s">
        <v>14870</v>
      </c>
      <c r="ES9284" t="s">
        <v>14870</v>
      </c>
    </row>
    <row r="9285" spans="145:149" ht="12.75">
      <c r="EO9285" t="s">
        <v>14871</v>
      </c>
      <c r="EP9285" t="s">
        <v>14871</v>
      </c>
      <c r="EQ9285" t="s">
        <v>14871</v>
      </c>
      <c r="ER9285" t="s">
        <v>14871</v>
      </c>
      <c r="ES9285" t="s">
        <v>14871</v>
      </c>
    </row>
    <row r="9286" spans="145:149" ht="12.75">
      <c r="EO9286" t="s">
        <v>14872</v>
      </c>
      <c r="EP9286" t="s">
        <v>14872</v>
      </c>
      <c r="EQ9286" t="s">
        <v>14872</v>
      </c>
      <c r="ER9286" t="s">
        <v>14872</v>
      </c>
      <c r="ES9286" t="s">
        <v>14872</v>
      </c>
    </row>
    <row r="9287" spans="145:149" ht="12.75">
      <c r="EO9287" t="s">
        <v>14873</v>
      </c>
      <c r="EP9287" t="s">
        <v>14873</v>
      </c>
      <c r="EQ9287" t="s">
        <v>14873</v>
      </c>
      <c r="ER9287" t="s">
        <v>14873</v>
      </c>
      <c r="ES9287" t="s">
        <v>14873</v>
      </c>
    </row>
    <row r="9288" spans="145:149" ht="12.75">
      <c r="EO9288" t="s">
        <v>14874</v>
      </c>
      <c r="EP9288" t="s">
        <v>14874</v>
      </c>
      <c r="EQ9288" t="s">
        <v>14874</v>
      </c>
      <c r="ER9288" t="s">
        <v>14874</v>
      </c>
      <c r="ES9288" t="s">
        <v>14874</v>
      </c>
    </row>
    <row r="9289" spans="145:149" ht="12.75">
      <c r="EO9289" t="s">
        <v>14875</v>
      </c>
      <c r="EP9289" t="s">
        <v>14875</v>
      </c>
      <c r="EQ9289" t="s">
        <v>14875</v>
      </c>
      <c r="ER9289" t="s">
        <v>14875</v>
      </c>
      <c r="ES9289" t="s">
        <v>14875</v>
      </c>
    </row>
    <row r="9290" spans="145:149" ht="12.75">
      <c r="EO9290" t="s">
        <v>14876</v>
      </c>
      <c r="EP9290" t="s">
        <v>14876</v>
      </c>
      <c r="EQ9290" t="s">
        <v>14876</v>
      </c>
      <c r="ER9290" t="s">
        <v>14876</v>
      </c>
      <c r="ES9290" t="s">
        <v>14876</v>
      </c>
    </row>
    <row r="9291" spans="145:149" ht="12.75">
      <c r="EO9291" t="s">
        <v>14877</v>
      </c>
      <c r="EP9291" t="s">
        <v>14877</v>
      </c>
      <c r="EQ9291" t="s">
        <v>14877</v>
      </c>
      <c r="ER9291" t="s">
        <v>14877</v>
      </c>
      <c r="ES9291" t="s">
        <v>14877</v>
      </c>
    </row>
    <row r="9292" spans="145:149" ht="12.75">
      <c r="EO9292" t="s">
        <v>14878</v>
      </c>
      <c r="EP9292" t="s">
        <v>14878</v>
      </c>
      <c r="EQ9292" t="s">
        <v>14878</v>
      </c>
      <c r="ER9292" t="s">
        <v>14878</v>
      </c>
      <c r="ES9292" t="s">
        <v>14878</v>
      </c>
    </row>
    <row r="9293" spans="145:149" ht="12.75">
      <c r="EO9293" t="s">
        <v>14879</v>
      </c>
      <c r="EP9293" t="s">
        <v>14879</v>
      </c>
      <c r="EQ9293" t="s">
        <v>14879</v>
      </c>
      <c r="ER9293" t="s">
        <v>14879</v>
      </c>
      <c r="ES9293" t="s">
        <v>14879</v>
      </c>
    </row>
    <row r="9294" spans="145:149" ht="12.75">
      <c r="EO9294" t="s">
        <v>14880</v>
      </c>
      <c r="EP9294" t="s">
        <v>14880</v>
      </c>
      <c r="EQ9294" t="s">
        <v>14880</v>
      </c>
      <c r="ER9294" t="s">
        <v>14880</v>
      </c>
      <c r="ES9294" t="s">
        <v>14880</v>
      </c>
    </row>
    <row r="9295" spans="145:149" ht="12.75">
      <c r="EO9295" t="s">
        <v>14881</v>
      </c>
      <c r="EP9295" t="s">
        <v>14881</v>
      </c>
      <c r="EQ9295" t="s">
        <v>14881</v>
      </c>
      <c r="ER9295" t="s">
        <v>14881</v>
      </c>
      <c r="ES9295" t="s">
        <v>14881</v>
      </c>
    </row>
    <row r="9296" spans="145:149" ht="12.75">
      <c r="EO9296" t="s">
        <v>14882</v>
      </c>
      <c r="EP9296" t="s">
        <v>14882</v>
      </c>
      <c r="EQ9296" t="s">
        <v>14882</v>
      </c>
      <c r="ER9296" t="s">
        <v>14882</v>
      </c>
      <c r="ES9296" t="s">
        <v>14882</v>
      </c>
    </row>
    <row r="9297" spans="145:149" ht="12.75">
      <c r="EO9297" t="s">
        <v>14883</v>
      </c>
      <c r="EP9297" t="s">
        <v>14883</v>
      </c>
      <c r="EQ9297" t="s">
        <v>14883</v>
      </c>
      <c r="ER9297" t="s">
        <v>14883</v>
      </c>
      <c r="ES9297" t="s">
        <v>14883</v>
      </c>
    </row>
    <row r="9298" spans="145:149" ht="12.75">
      <c r="EO9298" t="s">
        <v>14884</v>
      </c>
      <c r="EP9298" t="s">
        <v>14884</v>
      </c>
      <c r="EQ9298" t="s">
        <v>14884</v>
      </c>
      <c r="ER9298" t="s">
        <v>14884</v>
      </c>
      <c r="ES9298" t="s">
        <v>14884</v>
      </c>
    </row>
    <row r="9299" spans="145:149" ht="12.75">
      <c r="EO9299" t="s">
        <v>14885</v>
      </c>
      <c r="EP9299" t="s">
        <v>14885</v>
      </c>
      <c r="EQ9299" t="s">
        <v>14885</v>
      </c>
      <c r="ER9299" t="s">
        <v>14885</v>
      </c>
      <c r="ES9299" t="s">
        <v>14885</v>
      </c>
    </row>
    <row r="9300" spans="145:149" ht="12.75">
      <c r="EO9300" t="s">
        <v>14886</v>
      </c>
      <c r="EP9300" t="s">
        <v>14886</v>
      </c>
      <c r="EQ9300" t="s">
        <v>14886</v>
      </c>
      <c r="ER9300" t="s">
        <v>14886</v>
      </c>
      <c r="ES9300" t="s">
        <v>14886</v>
      </c>
    </row>
    <row r="9301" spans="145:149" ht="12.75">
      <c r="EO9301" t="s">
        <v>14887</v>
      </c>
      <c r="EP9301" t="s">
        <v>14887</v>
      </c>
      <c r="EQ9301" t="s">
        <v>14887</v>
      </c>
      <c r="ER9301" t="s">
        <v>14887</v>
      </c>
      <c r="ES9301" t="s">
        <v>14887</v>
      </c>
    </row>
    <row r="9302" spans="145:149" ht="12.75">
      <c r="EO9302" t="s">
        <v>14888</v>
      </c>
      <c r="EP9302" t="s">
        <v>14888</v>
      </c>
      <c r="EQ9302" t="s">
        <v>14888</v>
      </c>
      <c r="ER9302" t="s">
        <v>14888</v>
      </c>
      <c r="ES9302" t="s">
        <v>14888</v>
      </c>
    </row>
    <row r="9303" spans="145:149" ht="12.75">
      <c r="EO9303" t="s">
        <v>14889</v>
      </c>
      <c r="EP9303" t="s">
        <v>14889</v>
      </c>
      <c r="EQ9303" t="s">
        <v>14889</v>
      </c>
      <c r="ER9303" t="s">
        <v>14889</v>
      </c>
      <c r="ES9303" t="s">
        <v>14889</v>
      </c>
    </row>
    <row r="9304" spans="145:149" ht="12.75">
      <c r="EO9304" t="s">
        <v>14890</v>
      </c>
      <c r="EP9304" t="s">
        <v>14890</v>
      </c>
      <c r="EQ9304" t="s">
        <v>14890</v>
      </c>
      <c r="ER9304" t="s">
        <v>14890</v>
      </c>
      <c r="ES9304" t="s">
        <v>14890</v>
      </c>
    </row>
    <row r="9305" spans="145:149" ht="12.75">
      <c r="EO9305" t="s">
        <v>14891</v>
      </c>
      <c r="EP9305" t="s">
        <v>14891</v>
      </c>
      <c r="EQ9305" t="s">
        <v>14891</v>
      </c>
      <c r="ER9305" t="s">
        <v>14891</v>
      </c>
      <c r="ES9305" t="s">
        <v>14891</v>
      </c>
    </row>
    <row r="9306" spans="145:149" ht="12.75">
      <c r="EO9306" t="s">
        <v>14892</v>
      </c>
      <c r="EP9306" t="s">
        <v>14892</v>
      </c>
      <c r="EQ9306" t="s">
        <v>14892</v>
      </c>
      <c r="ER9306" t="s">
        <v>14892</v>
      </c>
      <c r="ES9306" t="s">
        <v>14892</v>
      </c>
    </row>
    <row r="9307" spans="145:149" ht="12.75">
      <c r="EO9307" t="s">
        <v>14893</v>
      </c>
      <c r="EP9307" t="s">
        <v>14893</v>
      </c>
      <c r="EQ9307" t="s">
        <v>14893</v>
      </c>
      <c r="ER9307" t="s">
        <v>14893</v>
      </c>
      <c r="ES9307" t="s">
        <v>14893</v>
      </c>
    </row>
    <row r="9308" spans="145:149" ht="12.75">
      <c r="EO9308" t="s">
        <v>14894</v>
      </c>
      <c r="EP9308" t="s">
        <v>14894</v>
      </c>
      <c r="EQ9308" t="s">
        <v>14894</v>
      </c>
      <c r="ER9308" t="s">
        <v>14894</v>
      </c>
      <c r="ES9308" t="s">
        <v>14894</v>
      </c>
    </row>
    <row r="9309" spans="145:149" ht="12.75">
      <c r="EO9309" t="s">
        <v>14895</v>
      </c>
      <c r="EP9309" t="s">
        <v>14895</v>
      </c>
      <c r="EQ9309" t="s">
        <v>14895</v>
      </c>
      <c r="ER9309" t="s">
        <v>14895</v>
      </c>
      <c r="ES9309" t="s">
        <v>14895</v>
      </c>
    </row>
    <row r="9310" spans="145:149" ht="12.75">
      <c r="EO9310" t="s">
        <v>14896</v>
      </c>
      <c r="EP9310" t="s">
        <v>14896</v>
      </c>
      <c r="EQ9310" t="s">
        <v>14896</v>
      </c>
      <c r="ER9310" t="s">
        <v>14896</v>
      </c>
      <c r="ES9310" t="s">
        <v>14896</v>
      </c>
    </row>
    <row r="9311" spans="145:149" ht="12.75">
      <c r="EO9311" t="s">
        <v>14897</v>
      </c>
      <c r="EP9311" t="s">
        <v>14897</v>
      </c>
      <c r="EQ9311" t="s">
        <v>14897</v>
      </c>
      <c r="ER9311" t="s">
        <v>14897</v>
      </c>
      <c r="ES9311" t="s">
        <v>14897</v>
      </c>
    </row>
    <row r="9312" spans="145:149" ht="12.75">
      <c r="EO9312" t="s">
        <v>14898</v>
      </c>
      <c r="EP9312" t="s">
        <v>14898</v>
      </c>
      <c r="EQ9312" t="s">
        <v>14898</v>
      </c>
      <c r="ER9312" t="s">
        <v>14898</v>
      </c>
      <c r="ES9312" t="s">
        <v>14898</v>
      </c>
    </row>
    <row r="9313" spans="145:149" ht="12.75">
      <c r="EO9313" t="s">
        <v>14899</v>
      </c>
      <c r="EP9313" t="s">
        <v>14899</v>
      </c>
      <c r="EQ9313" t="s">
        <v>14899</v>
      </c>
      <c r="ER9313" t="s">
        <v>14899</v>
      </c>
      <c r="ES9313" t="s">
        <v>14899</v>
      </c>
    </row>
    <row r="9314" spans="145:149" ht="12.75">
      <c r="EO9314" t="s">
        <v>14900</v>
      </c>
      <c r="EP9314" t="s">
        <v>14900</v>
      </c>
      <c r="EQ9314" t="s">
        <v>14900</v>
      </c>
      <c r="ER9314" t="s">
        <v>14900</v>
      </c>
      <c r="ES9314" t="s">
        <v>14900</v>
      </c>
    </row>
    <row r="9315" spans="145:149" ht="12.75">
      <c r="EO9315" t="s">
        <v>14901</v>
      </c>
      <c r="EP9315" t="s">
        <v>14901</v>
      </c>
      <c r="EQ9315" t="s">
        <v>14901</v>
      </c>
      <c r="ER9315" t="s">
        <v>14901</v>
      </c>
      <c r="ES9315" t="s">
        <v>14901</v>
      </c>
    </row>
    <row r="9316" spans="145:149" ht="12.75">
      <c r="EO9316" t="s">
        <v>14902</v>
      </c>
      <c r="EP9316" t="s">
        <v>14902</v>
      </c>
      <c r="EQ9316" t="s">
        <v>14902</v>
      </c>
      <c r="ER9316" t="s">
        <v>14902</v>
      </c>
      <c r="ES9316" t="s">
        <v>14902</v>
      </c>
    </row>
    <row r="9317" spans="145:149" ht="12.75">
      <c r="EO9317" t="s">
        <v>14903</v>
      </c>
      <c r="EP9317" t="s">
        <v>14903</v>
      </c>
      <c r="EQ9317" t="s">
        <v>14903</v>
      </c>
      <c r="ER9317" t="s">
        <v>14903</v>
      </c>
      <c r="ES9317" t="s">
        <v>14903</v>
      </c>
    </row>
    <row r="9318" spans="145:149" ht="12.75">
      <c r="EO9318" t="s">
        <v>14904</v>
      </c>
      <c r="EP9318" t="s">
        <v>14904</v>
      </c>
      <c r="EQ9318" t="s">
        <v>14904</v>
      </c>
      <c r="ER9318" t="s">
        <v>14904</v>
      </c>
      <c r="ES9318" t="s">
        <v>14904</v>
      </c>
    </row>
    <row r="9319" spans="145:149" ht="12.75">
      <c r="EO9319" t="s">
        <v>14905</v>
      </c>
      <c r="EP9319" t="s">
        <v>14905</v>
      </c>
      <c r="EQ9319" t="s">
        <v>14905</v>
      </c>
      <c r="ER9319" t="s">
        <v>14905</v>
      </c>
      <c r="ES9319" t="s">
        <v>14905</v>
      </c>
    </row>
    <row r="9320" spans="145:149" ht="12.75">
      <c r="EO9320" t="s">
        <v>14906</v>
      </c>
      <c r="EP9320" t="s">
        <v>14906</v>
      </c>
      <c r="EQ9320" t="s">
        <v>14906</v>
      </c>
      <c r="ER9320" t="s">
        <v>14906</v>
      </c>
      <c r="ES9320" t="s">
        <v>14906</v>
      </c>
    </row>
    <row r="9321" spans="145:149" ht="12.75">
      <c r="EO9321" t="s">
        <v>14907</v>
      </c>
      <c r="EP9321" t="s">
        <v>14907</v>
      </c>
      <c r="EQ9321" t="s">
        <v>14907</v>
      </c>
      <c r="ER9321" t="s">
        <v>14907</v>
      </c>
      <c r="ES9321" t="s">
        <v>14907</v>
      </c>
    </row>
    <row r="9322" spans="145:149" ht="12.75">
      <c r="EO9322" t="s">
        <v>14908</v>
      </c>
      <c r="EP9322" t="s">
        <v>14908</v>
      </c>
      <c r="EQ9322" t="s">
        <v>14908</v>
      </c>
      <c r="ER9322" t="s">
        <v>14908</v>
      </c>
      <c r="ES9322" t="s">
        <v>14908</v>
      </c>
    </row>
    <row r="9323" spans="145:149" ht="12.75">
      <c r="EO9323" t="s">
        <v>14909</v>
      </c>
      <c r="EP9323" t="s">
        <v>14909</v>
      </c>
      <c r="EQ9323" t="s">
        <v>14909</v>
      </c>
      <c r="ER9323" t="s">
        <v>14909</v>
      </c>
      <c r="ES9323" t="s">
        <v>14909</v>
      </c>
    </row>
    <row r="9324" spans="145:149" ht="12.75">
      <c r="EO9324" t="s">
        <v>14910</v>
      </c>
      <c r="EP9324" t="s">
        <v>14910</v>
      </c>
      <c r="EQ9324" t="s">
        <v>14910</v>
      </c>
      <c r="ER9324" t="s">
        <v>14910</v>
      </c>
      <c r="ES9324" t="s">
        <v>14910</v>
      </c>
    </row>
    <row r="9325" spans="145:149" ht="12.75">
      <c r="EO9325" t="s">
        <v>14911</v>
      </c>
      <c r="EP9325" t="s">
        <v>14911</v>
      </c>
      <c r="EQ9325" t="s">
        <v>14911</v>
      </c>
      <c r="ER9325" t="s">
        <v>14911</v>
      </c>
      <c r="ES9325" t="s">
        <v>14911</v>
      </c>
    </row>
    <row r="9326" spans="145:149" ht="12.75">
      <c r="EO9326" t="s">
        <v>14912</v>
      </c>
      <c r="EP9326" t="s">
        <v>14912</v>
      </c>
      <c r="EQ9326" t="s">
        <v>14912</v>
      </c>
      <c r="ER9326" t="s">
        <v>14912</v>
      </c>
      <c r="ES9326" t="s">
        <v>14912</v>
      </c>
    </row>
    <row r="9327" spans="145:149" ht="12.75">
      <c r="EO9327" t="s">
        <v>14913</v>
      </c>
      <c r="EP9327" t="s">
        <v>14913</v>
      </c>
      <c r="EQ9327" t="s">
        <v>14913</v>
      </c>
      <c r="ER9327" t="s">
        <v>14913</v>
      </c>
      <c r="ES9327" t="s">
        <v>14913</v>
      </c>
    </row>
    <row r="9328" spans="145:149" ht="12.75">
      <c r="EO9328" t="s">
        <v>14914</v>
      </c>
      <c r="EP9328" t="s">
        <v>14914</v>
      </c>
      <c r="EQ9328" t="s">
        <v>14914</v>
      </c>
      <c r="ER9328" t="s">
        <v>14914</v>
      </c>
      <c r="ES9328" t="s">
        <v>14914</v>
      </c>
    </row>
    <row r="9329" spans="145:149" ht="12.75">
      <c r="EO9329" t="s">
        <v>14915</v>
      </c>
      <c r="EP9329" t="s">
        <v>14915</v>
      </c>
      <c r="EQ9329" t="s">
        <v>14915</v>
      </c>
      <c r="ER9329" t="s">
        <v>14915</v>
      </c>
      <c r="ES9329" t="s">
        <v>14915</v>
      </c>
    </row>
    <row r="9330" spans="145:149" ht="12.75">
      <c r="EO9330" t="s">
        <v>14916</v>
      </c>
      <c r="EP9330" t="s">
        <v>14916</v>
      </c>
      <c r="EQ9330" t="s">
        <v>14916</v>
      </c>
      <c r="ER9330" t="s">
        <v>14916</v>
      </c>
      <c r="ES9330" t="s">
        <v>14916</v>
      </c>
    </row>
    <row r="9331" spans="145:149" ht="12.75">
      <c r="EO9331" t="s">
        <v>14917</v>
      </c>
      <c r="EP9331" t="s">
        <v>14917</v>
      </c>
      <c r="EQ9331" t="s">
        <v>14917</v>
      </c>
      <c r="ER9331" t="s">
        <v>14917</v>
      </c>
      <c r="ES9331" t="s">
        <v>14917</v>
      </c>
    </row>
    <row r="9332" spans="145:149" ht="12.75">
      <c r="EO9332" t="s">
        <v>14918</v>
      </c>
      <c r="EP9332" t="s">
        <v>14918</v>
      </c>
      <c r="EQ9332" t="s">
        <v>14918</v>
      </c>
      <c r="ER9332" t="s">
        <v>14918</v>
      </c>
      <c r="ES9332" t="s">
        <v>14918</v>
      </c>
    </row>
    <row r="9333" spans="145:149" ht="12.75">
      <c r="EO9333" t="s">
        <v>14919</v>
      </c>
      <c r="EP9333" t="s">
        <v>14919</v>
      </c>
      <c r="EQ9333" t="s">
        <v>14919</v>
      </c>
      <c r="ER9333" t="s">
        <v>14919</v>
      </c>
      <c r="ES9333" t="s">
        <v>14919</v>
      </c>
    </row>
    <row r="9334" spans="145:149" ht="12.75">
      <c r="EO9334" t="s">
        <v>14920</v>
      </c>
      <c r="EP9334" t="s">
        <v>14920</v>
      </c>
      <c r="EQ9334" t="s">
        <v>14920</v>
      </c>
      <c r="ER9334" t="s">
        <v>14920</v>
      </c>
      <c r="ES9334" t="s">
        <v>14920</v>
      </c>
    </row>
    <row r="9335" spans="145:149" ht="12.75">
      <c r="EO9335" t="s">
        <v>14921</v>
      </c>
      <c r="EP9335" t="s">
        <v>14921</v>
      </c>
      <c r="EQ9335" t="s">
        <v>14921</v>
      </c>
      <c r="ER9335" t="s">
        <v>14921</v>
      </c>
      <c r="ES9335" t="s">
        <v>14921</v>
      </c>
    </row>
    <row r="9336" spans="145:149" ht="12.75">
      <c r="EO9336" t="s">
        <v>14922</v>
      </c>
      <c r="EP9336" t="s">
        <v>14922</v>
      </c>
      <c r="EQ9336" t="s">
        <v>14922</v>
      </c>
      <c r="ER9336" t="s">
        <v>14922</v>
      </c>
      <c r="ES9336" t="s">
        <v>14922</v>
      </c>
    </row>
    <row r="9337" spans="145:149" ht="12.75">
      <c r="EO9337" t="s">
        <v>14923</v>
      </c>
      <c r="EP9337" t="s">
        <v>14923</v>
      </c>
      <c r="EQ9337" t="s">
        <v>14923</v>
      </c>
      <c r="ER9337" t="s">
        <v>14923</v>
      </c>
      <c r="ES9337" t="s">
        <v>14923</v>
      </c>
    </row>
    <row r="9338" spans="145:149" ht="12.75">
      <c r="EO9338" t="s">
        <v>14924</v>
      </c>
      <c r="EP9338" t="s">
        <v>14924</v>
      </c>
      <c r="EQ9338" t="s">
        <v>14924</v>
      </c>
      <c r="ER9338" t="s">
        <v>14924</v>
      </c>
      <c r="ES9338" t="s">
        <v>14924</v>
      </c>
    </row>
    <row r="9339" spans="145:149" ht="12.75">
      <c r="EO9339" t="s">
        <v>14925</v>
      </c>
      <c r="EP9339" t="s">
        <v>14925</v>
      </c>
      <c r="EQ9339" t="s">
        <v>14925</v>
      </c>
      <c r="ER9339" t="s">
        <v>14925</v>
      </c>
      <c r="ES9339" t="s">
        <v>14925</v>
      </c>
    </row>
    <row r="9340" spans="145:149" ht="12.75">
      <c r="EO9340" t="s">
        <v>14926</v>
      </c>
      <c r="EP9340" t="s">
        <v>14926</v>
      </c>
      <c r="EQ9340" t="s">
        <v>14926</v>
      </c>
      <c r="ER9340" t="s">
        <v>14926</v>
      </c>
      <c r="ES9340" t="s">
        <v>14926</v>
      </c>
    </row>
    <row r="9341" spans="145:149" ht="12.75">
      <c r="EO9341" t="s">
        <v>14927</v>
      </c>
      <c r="EP9341" t="s">
        <v>14927</v>
      </c>
      <c r="EQ9341" t="s">
        <v>14927</v>
      </c>
      <c r="ER9341" t="s">
        <v>14927</v>
      </c>
      <c r="ES9341" t="s">
        <v>14927</v>
      </c>
    </row>
    <row r="9342" spans="145:149" ht="12.75">
      <c r="EO9342" t="s">
        <v>14928</v>
      </c>
      <c r="EP9342" t="s">
        <v>14928</v>
      </c>
      <c r="EQ9342" t="s">
        <v>14928</v>
      </c>
      <c r="ER9342" t="s">
        <v>14928</v>
      </c>
      <c r="ES9342" t="s">
        <v>14928</v>
      </c>
    </row>
    <row r="9343" spans="145:149" ht="12.75">
      <c r="EO9343" t="s">
        <v>14929</v>
      </c>
      <c r="EP9343" t="s">
        <v>14929</v>
      </c>
      <c r="EQ9343" t="s">
        <v>14929</v>
      </c>
      <c r="ER9343" t="s">
        <v>14929</v>
      </c>
      <c r="ES9343" t="s">
        <v>14929</v>
      </c>
    </row>
    <row r="9344" spans="145:149" ht="12.75">
      <c r="EO9344" t="s">
        <v>14930</v>
      </c>
      <c r="EP9344" t="s">
        <v>14930</v>
      </c>
      <c r="EQ9344" t="s">
        <v>14930</v>
      </c>
      <c r="ER9344" t="s">
        <v>14930</v>
      </c>
      <c r="ES9344" t="s">
        <v>14930</v>
      </c>
    </row>
    <row r="9345" spans="145:149" ht="12.75">
      <c r="EO9345" t="s">
        <v>14931</v>
      </c>
      <c r="EP9345" t="s">
        <v>14931</v>
      </c>
      <c r="EQ9345" t="s">
        <v>14931</v>
      </c>
      <c r="ER9345" t="s">
        <v>14931</v>
      </c>
      <c r="ES9345" t="s">
        <v>14931</v>
      </c>
    </row>
    <row r="9346" spans="145:149" ht="12.75">
      <c r="EO9346" t="s">
        <v>14932</v>
      </c>
      <c r="EP9346" t="s">
        <v>14932</v>
      </c>
      <c r="EQ9346" t="s">
        <v>14932</v>
      </c>
      <c r="ER9346" t="s">
        <v>14932</v>
      </c>
      <c r="ES9346" t="s">
        <v>14932</v>
      </c>
    </row>
    <row r="9347" spans="145:149" ht="12.75">
      <c r="EO9347" t="s">
        <v>14933</v>
      </c>
      <c r="EP9347" t="s">
        <v>14933</v>
      </c>
      <c r="EQ9347" t="s">
        <v>14933</v>
      </c>
      <c r="ER9347" t="s">
        <v>14933</v>
      </c>
      <c r="ES9347" t="s">
        <v>14933</v>
      </c>
    </row>
    <row r="9348" spans="145:149" ht="12.75">
      <c r="EO9348" t="s">
        <v>14934</v>
      </c>
      <c r="EP9348" t="s">
        <v>14934</v>
      </c>
      <c r="EQ9348" t="s">
        <v>14934</v>
      </c>
      <c r="ER9348" t="s">
        <v>14934</v>
      </c>
      <c r="ES9348" t="s">
        <v>14934</v>
      </c>
    </row>
    <row r="9349" spans="145:149" ht="12.75">
      <c r="EO9349" t="s">
        <v>14935</v>
      </c>
      <c r="EP9349" t="s">
        <v>14935</v>
      </c>
      <c r="EQ9349" t="s">
        <v>14935</v>
      </c>
      <c r="ER9349" t="s">
        <v>14935</v>
      </c>
      <c r="ES9349" t="s">
        <v>14935</v>
      </c>
    </row>
    <row r="9350" spans="145:149" ht="12.75">
      <c r="EO9350" t="s">
        <v>14936</v>
      </c>
      <c r="EP9350" t="s">
        <v>14936</v>
      </c>
      <c r="EQ9350" t="s">
        <v>14936</v>
      </c>
      <c r="ER9350" t="s">
        <v>14936</v>
      </c>
      <c r="ES9350" t="s">
        <v>14936</v>
      </c>
    </row>
    <row r="9351" spans="145:149" ht="12.75">
      <c r="EO9351" t="s">
        <v>14937</v>
      </c>
      <c r="EP9351" t="s">
        <v>14937</v>
      </c>
      <c r="EQ9351" t="s">
        <v>14937</v>
      </c>
      <c r="ER9351" t="s">
        <v>14937</v>
      </c>
      <c r="ES9351" t="s">
        <v>14937</v>
      </c>
    </row>
    <row r="9352" spans="145:149" ht="12.75">
      <c r="EO9352" t="s">
        <v>14938</v>
      </c>
      <c r="EP9352" t="s">
        <v>14938</v>
      </c>
      <c r="EQ9352" t="s">
        <v>14938</v>
      </c>
      <c r="ER9352" t="s">
        <v>14938</v>
      </c>
      <c r="ES9352" t="s">
        <v>14938</v>
      </c>
    </row>
    <row r="9353" spans="145:149" ht="12.75">
      <c r="EO9353" t="s">
        <v>14939</v>
      </c>
      <c r="EP9353" t="s">
        <v>14939</v>
      </c>
      <c r="EQ9353" t="s">
        <v>14939</v>
      </c>
      <c r="ER9353" t="s">
        <v>14939</v>
      </c>
      <c r="ES9353" t="s">
        <v>14939</v>
      </c>
    </row>
    <row r="9354" spans="145:149" ht="12.75">
      <c r="EO9354" t="s">
        <v>14940</v>
      </c>
      <c r="EP9354" t="s">
        <v>14940</v>
      </c>
      <c r="EQ9354" t="s">
        <v>14940</v>
      </c>
      <c r="ER9354" t="s">
        <v>14940</v>
      </c>
      <c r="ES9354" t="s">
        <v>14940</v>
      </c>
    </row>
    <row r="9355" spans="145:149" ht="12.75">
      <c r="EO9355" t="s">
        <v>14941</v>
      </c>
      <c r="EP9355" t="s">
        <v>14941</v>
      </c>
      <c r="EQ9355" t="s">
        <v>14941</v>
      </c>
      <c r="ER9355" t="s">
        <v>14941</v>
      </c>
      <c r="ES9355" t="s">
        <v>14941</v>
      </c>
    </row>
    <row r="9356" spans="145:149" ht="12.75">
      <c r="EO9356" t="s">
        <v>14942</v>
      </c>
      <c r="EP9356" t="s">
        <v>14942</v>
      </c>
      <c r="EQ9356" t="s">
        <v>14942</v>
      </c>
      <c r="ER9356" t="s">
        <v>14942</v>
      </c>
      <c r="ES9356" t="s">
        <v>14942</v>
      </c>
    </row>
    <row r="9357" spans="145:149" ht="12.75">
      <c r="EO9357" t="s">
        <v>14943</v>
      </c>
      <c r="EP9357" t="s">
        <v>14943</v>
      </c>
      <c r="EQ9357" t="s">
        <v>14943</v>
      </c>
      <c r="ER9357" t="s">
        <v>14943</v>
      </c>
      <c r="ES9357" t="s">
        <v>14943</v>
      </c>
    </row>
    <row r="9358" spans="145:149" ht="12.75">
      <c r="EO9358" t="s">
        <v>14944</v>
      </c>
      <c r="EP9358" t="s">
        <v>14944</v>
      </c>
      <c r="EQ9358" t="s">
        <v>14944</v>
      </c>
      <c r="ER9358" t="s">
        <v>14944</v>
      </c>
      <c r="ES9358" t="s">
        <v>14944</v>
      </c>
    </row>
    <row r="9359" spans="145:149" ht="12.75">
      <c r="EO9359" t="s">
        <v>14945</v>
      </c>
      <c r="EP9359" t="s">
        <v>14945</v>
      </c>
      <c r="EQ9359" t="s">
        <v>14945</v>
      </c>
      <c r="ER9359" t="s">
        <v>14945</v>
      </c>
      <c r="ES9359" t="s">
        <v>14945</v>
      </c>
    </row>
    <row r="9360" spans="145:149" ht="12.75">
      <c r="EO9360" t="s">
        <v>14946</v>
      </c>
      <c r="EP9360" t="s">
        <v>14946</v>
      </c>
      <c r="EQ9360" t="s">
        <v>14946</v>
      </c>
      <c r="ER9360" t="s">
        <v>14946</v>
      </c>
      <c r="ES9360" t="s">
        <v>14946</v>
      </c>
    </row>
    <row r="9361" spans="145:149" ht="12.75">
      <c r="EO9361" t="s">
        <v>14947</v>
      </c>
      <c r="EP9361" t="s">
        <v>14947</v>
      </c>
      <c r="EQ9361" t="s">
        <v>14947</v>
      </c>
      <c r="ER9361" t="s">
        <v>14947</v>
      </c>
      <c r="ES9361" t="s">
        <v>14947</v>
      </c>
    </row>
    <row r="9362" spans="145:149" ht="12.75">
      <c r="EO9362" t="s">
        <v>14948</v>
      </c>
      <c r="EP9362" t="s">
        <v>14948</v>
      </c>
      <c r="EQ9362" t="s">
        <v>14948</v>
      </c>
      <c r="ER9362" t="s">
        <v>14948</v>
      </c>
      <c r="ES9362" t="s">
        <v>14948</v>
      </c>
    </row>
    <row r="9363" spans="145:149" ht="12.75">
      <c r="EO9363" t="s">
        <v>14949</v>
      </c>
      <c r="EP9363" t="s">
        <v>14949</v>
      </c>
      <c r="EQ9363" t="s">
        <v>14949</v>
      </c>
      <c r="ER9363" t="s">
        <v>14949</v>
      </c>
      <c r="ES9363" t="s">
        <v>14949</v>
      </c>
    </row>
    <row r="9364" spans="145:149" ht="12.75">
      <c r="EO9364" t="s">
        <v>14950</v>
      </c>
      <c r="EP9364" t="s">
        <v>14950</v>
      </c>
      <c r="EQ9364" t="s">
        <v>14950</v>
      </c>
      <c r="ER9364" t="s">
        <v>14950</v>
      </c>
      <c r="ES9364" t="s">
        <v>14950</v>
      </c>
    </row>
    <row r="9365" spans="145:149" ht="12.75">
      <c r="EO9365" t="s">
        <v>14951</v>
      </c>
      <c r="EP9365" t="s">
        <v>14951</v>
      </c>
      <c r="EQ9365" t="s">
        <v>14951</v>
      </c>
      <c r="ER9365" t="s">
        <v>14951</v>
      </c>
      <c r="ES9365" t="s">
        <v>14951</v>
      </c>
    </row>
    <row r="9366" spans="145:149" ht="12.75">
      <c r="EO9366" t="s">
        <v>14952</v>
      </c>
      <c r="EP9366" t="s">
        <v>14952</v>
      </c>
      <c r="EQ9366" t="s">
        <v>14952</v>
      </c>
      <c r="ER9366" t="s">
        <v>14952</v>
      </c>
      <c r="ES9366" t="s">
        <v>14952</v>
      </c>
    </row>
    <row r="9367" spans="145:149" ht="12.75">
      <c r="EO9367" t="s">
        <v>14953</v>
      </c>
      <c r="EP9367" t="s">
        <v>14953</v>
      </c>
      <c r="EQ9367" t="s">
        <v>14953</v>
      </c>
      <c r="ER9367" t="s">
        <v>14953</v>
      </c>
      <c r="ES9367" t="s">
        <v>14953</v>
      </c>
    </row>
    <row r="9368" spans="145:149" ht="12.75">
      <c r="EO9368" t="s">
        <v>14954</v>
      </c>
      <c r="EP9368" t="s">
        <v>14954</v>
      </c>
      <c r="EQ9368" t="s">
        <v>14954</v>
      </c>
      <c r="ER9368" t="s">
        <v>14954</v>
      </c>
      <c r="ES9368" t="s">
        <v>14954</v>
      </c>
    </row>
    <row r="9369" spans="145:149" ht="12.75">
      <c r="EO9369" t="s">
        <v>14955</v>
      </c>
      <c r="EP9369" t="s">
        <v>14955</v>
      </c>
      <c r="EQ9369" t="s">
        <v>14955</v>
      </c>
      <c r="ER9369" t="s">
        <v>14955</v>
      </c>
      <c r="ES9369" t="s">
        <v>14955</v>
      </c>
    </row>
    <row r="9370" spans="145:149" ht="12.75">
      <c r="EO9370" t="s">
        <v>14956</v>
      </c>
      <c r="EP9370" t="s">
        <v>14956</v>
      </c>
      <c r="EQ9370" t="s">
        <v>14956</v>
      </c>
      <c r="ER9370" t="s">
        <v>14956</v>
      </c>
      <c r="ES9370" t="s">
        <v>14956</v>
      </c>
    </row>
    <row r="9371" spans="145:149" ht="12.75">
      <c r="EO9371" t="s">
        <v>14957</v>
      </c>
      <c r="EP9371" t="s">
        <v>14957</v>
      </c>
      <c r="EQ9371" t="s">
        <v>14957</v>
      </c>
      <c r="ER9371" t="s">
        <v>14957</v>
      </c>
      <c r="ES9371" t="s">
        <v>14957</v>
      </c>
    </row>
    <row r="9372" spans="145:149" ht="12.75">
      <c r="EO9372" t="s">
        <v>14958</v>
      </c>
      <c r="EP9372" t="s">
        <v>14958</v>
      </c>
      <c r="EQ9372" t="s">
        <v>14958</v>
      </c>
      <c r="ER9372" t="s">
        <v>14958</v>
      </c>
      <c r="ES9372" t="s">
        <v>14958</v>
      </c>
    </row>
    <row r="9373" spans="145:149" ht="12.75">
      <c r="EO9373" t="s">
        <v>14959</v>
      </c>
      <c r="EP9373" t="s">
        <v>14959</v>
      </c>
      <c r="EQ9373" t="s">
        <v>14959</v>
      </c>
      <c r="ER9373" t="s">
        <v>14959</v>
      </c>
      <c r="ES9373" t="s">
        <v>14959</v>
      </c>
    </row>
    <row r="9374" spans="145:149" ht="12.75">
      <c r="EO9374" t="s">
        <v>14960</v>
      </c>
      <c r="EP9374" t="s">
        <v>14960</v>
      </c>
      <c r="EQ9374" t="s">
        <v>14960</v>
      </c>
      <c r="ER9374" t="s">
        <v>14960</v>
      </c>
      <c r="ES9374" t="s">
        <v>14960</v>
      </c>
    </row>
    <row r="9375" spans="145:149" ht="12.75">
      <c r="EO9375" t="s">
        <v>14961</v>
      </c>
      <c r="EP9375" t="s">
        <v>14961</v>
      </c>
      <c r="EQ9375" t="s">
        <v>14961</v>
      </c>
      <c r="ER9375" t="s">
        <v>14961</v>
      </c>
      <c r="ES9375" t="s">
        <v>14961</v>
      </c>
    </row>
    <row r="9376" spans="145:149" ht="12.75">
      <c r="EO9376" t="s">
        <v>14962</v>
      </c>
      <c r="EP9376" t="s">
        <v>14962</v>
      </c>
      <c r="EQ9376" t="s">
        <v>14962</v>
      </c>
      <c r="ER9376" t="s">
        <v>14962</v>
      </c>
      <c r="ES9376" t="s">
        <v>14962</v>
      </c>
    </row>
    <row r="9377" spans="145:149" ht="12.75">
      <c r="EO9377" t="s">
        <v>14963</v>
      </c>
      <c r="EP9377" t="s">
        <v>14963</v>
      </c>
      <c r="EQ9377" t="s">
        <v>14963</v>
      </c>
      <c r="ER9377" t="s">
        <v>14963</v>
      </c>
      <c r="ES9377" t="s">
        <v>14963</v>
      </c>
    </row>
    <row r="9378" spans="145:149" ht="12.75">
      <c r="EO9378" t="s">
        <v>14964</v>
      </c>
      <c r="EP9378" t="s">
        <v>14964</v>
      </c>
      <c r="EQ9378" t="s">
        <v>14964</v>
      </c>
      <c r="ER9378" t="s">
        <v>14964</v>
      </c>
      <c r="ES9378" t="s">
        <v>14964</v>
      </c>
    </row>
    <row r="9379" spans="145:149" ht="12.75">
      <c r="EO9379" t="s">
        <v>14965</v>
      </c>
      <c r="EP9379" t="s">
        <v>14965</v>
      </c>
      <c r="EQ9379" t="s">
        <v>14965</v>
      </c>
      <c r="ER9379" t="s">
        <v>14965</v>
      </c>
      <c r="ES9379" t="s">
        <v>14965</v>
      </c>
    </row>
    <row r="9380" spans="145:149" ht="12.75">
      <c r="EO9380" t="s">
        <v>14966</v>
      </c>
      <c r="EP9380" t="s">
        <v>14966</v>
      </c>
      <c r="EQ9380" t="s">
        <v>14966</v>
      </c>
      <c r="ER9380" t="s">
        <v>14966</v>
      </c>
      <c r="ES9380" t="s">
        <v>14966</v>
      </c>
    </row>
    <row r="9381" spans="145:149" ht="12.75">
      <c r="EO9381" t="s">
        <v>14967</v>
      </c>
      <c r="EP9381" t="s">
        <v>14967</v>
      </c>
      <c r="EQ9381" t="s">
        <v>14967</v>
      </c>
      <c r="ER9381" t="s">
        <v>14967</v>
      </c>
      <c r="ES9381" t="s">
        <v>14967</v>
      </c>
    </row>
    <row r="9382" spans="145:149" ht="12.75">
      <c r="EO9382" t="s">
        <v>14968</v>
      </c>
      <c r="EP9382" t="s">
        <v>14968</v>
      </c>
      <c r="EQ9382" t="s">
        <v>14968</v>
      </c>
      <c r="ER9382" t="s">
        <v>14968</v>
      </c>
      <c r="ES9382" t="s">
        <v>14968</v>
      </c>
    </row>
    <row r="9383" spans="145:149" ht="12.75">
      <c r="EO9383" t="s">
        <v>14969</v>
      </c>
      <c r="EP9383" t="s">
        <v>14969</v>
      </c>
      <c r="EQ9383" t="s">
        <v>14969</v>
      </c>
      <c r="ER9383" t="s">
        <v>14969</v>
      </c>
      <c r="ES9383" t="s">
        <v>14969</v>
      </c>
    </row>
    <row r="9384" spans="145:149" ht="12.75">
      <c r="EO9384" t="s">
        <v>14970</v>
      </c>
      <c r="EP9384" t="s">
        <v>14970</v>
      </c>
      <c r="EQ9384" t="s">
        <v>14970</v>
      </c>
      <c r="ER9384" t="s">
        <v>14970</v>
      </c>
      <c r="ES9384" t="s">
        <v>14970</v>
      </c>
    </row>
    <row r="9385" spans="145:149" ht="12.75">
      <c r="EO9385" t="s">
        <v>14971</v>
      </c>
      <c r="EP9385" t="s">
        <v>14971</v>
      </c>
      <c r="EQ9385" t="s">
        <v>14971</v>
      </c>
      <c r="ER9385" t="s">
        <v>14971</v>
      </c>
      <c r="ES9385" t="s">
        <v>14971</v>
      </c>
    </row>
    <row r="9386" spans="145:149" ht="12.75">
      <c r="EO9386" t="s">
        <v>14972</v>
      </c>
      <c r="EP9386" t="s">
        <v>14972</v>
      </c>
      <c r="EQ9386" t="s">
        <v>14972</v>
      </c>
      <c r="ER9386" t="s">
        <v>14972</v>
      </c>
      <c r="ES9386" t="s">
        <v>14972</v>
      </c>
    </row>
    <row r="9387" spans="145:149" ht="12.75">
      <c r="EO9387" t="s">
        <v>14973</v>
      </c>
      <c r="EP9387" t="s">
        <v>14973</v>
      </c>
      <c r="EQ9387" t="s">
        <v>14973</v>
      </c>
      <c r="ER9387" t="s">
        <v>14973</v>
      </c>
      <c r="ES9387" t="s">
        <v>14973</v>
      </c>
    </row>
    <row r="9388" spans="145:149" ht="12.75">
      <c r="EO9388" t="s">
        <v>14974</v>
      </c>
      <c r="EP9388" t="s">
        <v>14974</v>
      </c>
      <c r="EQ9388" t="s">
        <v>14974</v>
      </c>
      <c r="ER9388" t="s">
        <v>14974</v>
      </c>
      <c r="ES9388" t="s">
        <v>14974</v>
      </c>
    </row>
    <row r="9389" spans="145:149" ht="12.75">
      <c r="EO9389" t="s">
        <v>14975</v>
      </c>
      <c r="EP9389" t="s">
        <v>14975</v>
      </c>
      <c r="EQ9389" t="s">
        <v>14975</v>
      </c>
      <c r="ER9389" t="s">
        <v>14975</v>
      </c>
      <c r="ES9389" t="s">
        <v>14975</v>
      </c>
    </row>
    <row r="9390" spans="145:149" ht="12.75">
      <c r="EO9390" t="s">
        <v>14976</v>
      </c>
      <c r="EP9390" t="s">
        <v>14976</v>
      </c>
      <c r="EQ9390" t="s">
        <v>14976</v>
      </c>
      <c r="ER9390" t="s">
        <v>14976</v>
      </c>
      <c r="ES9390" t="s">
        <v>14976</v>
      </c>
    </row>
    <row r="9391" spans="145:149" ht="12.75">
      <c r="EO9391" t="s">
        <v>14977</v>
      </c>
      <c r="EP9391" t="s">
        <v>14977</v>
      </c>
      <c r="EQ9391" t="s">
        <v>14977</v>
      </c>
      <c r="ER9391" t="s">
        <v>14977</v>
      </c>
      <c r="ES9391" t="s">
        <v>14977</v>
      </c>
    </row>
    <row r="9392" spans="145:149" ht="12.75">
      <c r="EO9392" t="s">
        <v>14978</v>
      </c>
      <c r="EP9392" t="s">
        <v>14978</v>
      </c>
      <c r="EQ9392" t="s">
        <v>14978</v>
      </c>
      <c r="ER9392" t="s">
        <v>14978</v>
      </c>
      <c r="ES9392" t="s">
        <v>14978</v>
      </c>
    </row>
    <row r="9393" spans="145:149" ht="12.75">
      <c r="EO9393" t="s">
        <v>14979</v>
      </c>
      <c r="EP9393" t="s">
        <v>14979</v>
      </c>
      <c r="EQ9393" t="s">
        <v>14979</v>
      </c>
      <c r="ER9393" t="s">
        <v>14979</v>
      </c>
      <c r="ES9393" t="s">
        <v>14979</v>
      </c>
    </row>
    <row r="9394" spans="145:149" ht="12.75">
      <c r="EO9394" t="s">
        <v>14980</v>
      </c>
      <c r="EP9394" t="s">
        <v>14980</v>
      </c>
      <c r="EQ9394" t="s">
        <v>14980</v>
      </c>
      <c r="ER9394" t="s">
        <v>14980</v>
      </c>
      <c r="ES9394" t="s">
        <v>14980</v>
      </c>
    </row>
    <row r="9395" spans="145:149" ht="12.75">
      <c r="EO9395" t="s">
        <v>14981</v>
      </c>
      <c r="EP9395" t="s">
        <v>14981</v>
      </c>
      <c r="EQ9395" t="s">
        <v>14981</v>
      </c>
      <c r="ER9395" t="s">
        <v>14981</v>
      </c>
      <c r="ES9395" t="s">
        <v>14981</v>
      </c>
    </row>
    <row r="9396" spans="145:149" ht="12.75">
      <c r="EO9396" t="s">
        <v>14982</v>
      </c>
      <c r="EP9396" t="s">
        <v>14982</v>
      </c>
      <c r="EQ9396" t="s">
        <v>14982</v>
      </c>
      <c r="ER9396" t="s">
        <v>14982</v>
      </c>
      <c r="ES9396" t="s">
        <v>14982</v>
      </c>
    </row>
    <row r="9397" spans="145:149" ht="12.75">
      <c r="EO9397" t="s">
        <v>14983</v>
      </c>
      <c r="EP9397" t="s">
        <v>14983</v>
      </c>
      <c r="EQ9397" t="s">
        <v>14983</v>
      </c>
      <c r="ER9397" t="s">
        <v>14983</v>
      </c>
      <c r="ES9397" t="s">
        <v>14983</v>
      </c>
    </row>
    <row r="9398" spans="145:149" ht="12.75">
      <c r="EO9398" t="s">
        <v>14984</v>
      </c>
      <c r="EP9398" t="s">
        <v>14984</v>
      </c>
      <c r="EQ9398" t="s">
        <v>14984</v>
      </c>
      <c r="ER9398" t="s">
        <v>14984</v>
      </c>
      <c r="ES9398" t="s">
        <v>14984</v>
      </c>
    </row>
    <row r="9399" spans="145:149" ht="12.75">
      <c r="EO9399" t="s">
        <v>14985</v>
      </c>
      <c r="EP9399" t="s">
        <v>14985</v>
      </c>
      <c r="EQ9399" t="s">
        <v>14985</v>
      </c>
      <c r="ER9399" t="s">
        <v>14985</v>
      </c>
      <c r="ES9399" t="s">
        <v>14985</v>
      </c>
    </row>
    <row r="9400" spans="145:149" ht="12.75">
      <c r="EO9400" t="s">
        <v>14986</v>
      </c>
      <c r="EP9400" t="s">
        <v>14986</v>
      </c>
      <c r="EQ9400" t="s">
        <v>14986</v>
      </c>
      <c r="ER9400" t="s">
        <v>14986</v>
      </c>
      <c r="ES9400" t="s">
        <v>14986</v>
      </c>
    </row>
    <row r="9401" spans="145:149" ht="12.75">
      <c r="EO9401" t="s">
        <v>14987</v>
      </c>
      <c r="EP9401" t="s">
        <v>14987</v>
      </c>
      <c r="EQ9401" t="s">
        <v>14987</v>
      </c>
      <c r="ER9401" t="s">
        <v>14987</v>
      </c>
      <c r="ES9401" t="s">
        <v>14987</v>
      </c>
    </row>
    <row r="9402" spans="145:149" ht="12.75">
      <c r="EO9402" t="s">
        <v>14988</v>
      </c>
      <c r="EP9402" t="s">
        <v>14988</v>
      </c>
      <c r="EQ9402" t="s">
        <v>14988</v>
      </c>
      <c r="ER9402" t="s">
        <v>14988</v>
      </c>
      <c r="ES9402" t="s">
        <v>14988</v>
      </c>
    </row>
    <row r="9403" spans="145:149" ht="12.75">
      <c r="EO9403" t="s">
        <v>14989</v>
      </c>
      <c r="EP9403" t="s">
        <v>14989</v>
      </c>
      <c r="EQ9403" t="s">
        <v>14989</v>
      </c>
      <c r="ER9403" t="s">
        <v>14989</v>
      </c>
      <c r="ES9403" t="s">
        <v>14989</v>
      </c>
    </row>
    <row r="9404" spans="145:149" ht="12.75">
      <c r="EO9404" t="s">
        <v>14990</v>
      </c>
      <c r="EP9404" t="s">
        <v>14990</v>
      </c>
      <c r="EQ9404" t="s">
        <v>14990</v>
      </c>
      <c r="ER9404" t="s">
        <v>14990</v>
      </c>
      <c r="ES9404" t="s">
        <v>14990</v>
      </c>
    </row>
    <row r="9405" spans="145:149" ht="12.75">
      <c r="EO9405" t="s">
        <v>14991</v>
      </c>
      <c r="EP9405" t="s">
        <v>14991</v>
      </c>
      <c r="EQ9405" t="s">
        <v>14991</v>
      </c>
      <c r="ER9405" t="s">
        <v>14991</v>
      </c>
      <c r="ES9405" t="s">
        <v>14991</v>
      </c>
    </row>
    <row r="9406" spans="145:149" ht="12.75">
      <c r="EO9406" t="s">
        <v>14992</v>
      </c>
      <c r="EP9406" t="s">
        <v>14992</v>
      </c>
      <c r="EQ9406" t="s">
        <v>14992</v>
      </c>
      <c r="ER9406" t="s">
        <v>14992</v>
      </c>
      <c r="ES9406" t="s">
        <v>14992</v>
      </c>
    </row>
    <row r="9407" spans="145:149" ht="12.75">
      <c r="EO9407" t="s">
        <v>14993</v>
      </c>
      <c r="EP9407" t="s">
        <v>14993</v>
      </c>
      <c r="EQ9407" t="s">
        <v>14993</v>
      </c>
      <c r="ER9407" t="s">
        <v>14993</v>
      </c>
      <c r="ES9407" t="s">
        <v>14993</v>
      </c>
    </row>
    <row r="9408" spans="145:149" ht="12.75">
      <c r="EO9408" t="s">
        <v>14994</v>
      </c>
      <c r="EP9408" t="s">
        <v>14994</v>
      </c>
      <c r="EQ9408" t="s">
        <v>14994</v>
      </c>
      <c r="ER9408" t="s">
        <v>14994</v>
      </c>
      <c r="ES9408" t="s">
        <v>14994</v>
      </c>
    </row>
    <row r="9409" spans="145:149" ht="12.75">
      <c r="EO9409" t="s">
        <v>14995</v>
      </c>
      <c r="EP9409" t="s">
        <v>14995</v>
      </c>
      <c r="EQ9409" t="s">
        <v>14995</v>
      </c>
      <c r="ER9409" t="s">
        <v>14995</v>
      </c>
      <c r="ES9409" t="s">
        <v>14995</v>
      </c>
    </row>
    <row r="9410" spans="145:149" ht="12.75">
      <c r="EO9410" t="s">
        <v>14996</v>
      </c>
      <c r="EP9410" t="s">
        <v>14996</v>
      </c>
      <c r="EQ9410" t="s">
        <v>14996</v>
      </c>
      <c r="ER9410" t="s">
        <v>14996</v>
      </c>
      <c r="ES9410" t="s">
        <v>14996</v>
      </c>
    </row>
    <row r="9411" spans="145:149" ht="12.75">
      <c r="EO9411" t="s">
        <v>14997</v>
      </c>
      <c r="EP9411" t="s">
        <v>14997</v>
      </c>
      <c r="EQ9411" t="s">
        <v>14997</v>
      </c>
      <c r="ER9411" t="s">
        <v>14997</v>
      </c>
      <c r="ES9411" t="s">
        <v>14997</v>
      </c>
    </row>
    <row r="9412" spans="145:149" ht="12.75">
      <c r="EO9412" t="s">
        <v>14998</v>
      </c>
      <c r="EP9412" t="s">
        <v>14998</v>
      </c>
      <c r="EQ9412" t="s">
        <v>14998</v>
      </c>
      <c r="ER9412" t="s">
        <v>14998</v>
      </c>
      <c r="ES9412" t="s">
        <v>14998</v>
      </c>
    </row>
    <row r="9413" spans="145:149" ht="12.75">
      <c r="EO9413" t="s">
        <v>14999</v>
      </c>
      <c r="EP9413" t="s">
        <v>14999</v>
      </c>
      <c r="EQ9413" t="s">
        <v>14999</v>
      </c>
      <c r="ER9413" t="s">
        <v>14999</v>
      </c>
      <c r="ES9413" t="s">
        <v>14999</v>
      </c>
    </row>
    <row r="9414" spans="145:149" ht="12.75">
      <c r="EO9414" t="s">
        <v>15000</v>
      </c>
      <c r="EP9414" t="s">
        <v>15000</v>
      </c>
      <c r="EQ9414" t="s">
        <v>15000</v>
      </c>
      <c r="ER9414" t="s">
        <v>15000</v>
      </c>
      <c r="ES9414" t="s">
        <v>15000</v>
      </c>
    </row>
    <row r="9415" spans="145:149" ht="12.75">
      <c r="EO9415" t="s">
        <v>15001</v>
      </c>
      <c r="EP9415" t="s">
        <v>15001</v>
      </c>
      <c r="EQ9415" t="s">
        <v>15001</v>
      </c>
      <c r="ER9415" t="s">
        <v>15001</v>
      </c>
      <c r="ES9415" t="s">
        <v>15001</v>
      </c>
    </row>
    <row r="9416" spans="145:149" ht="12.75">
      <c r="EO9416" t="s">
        <v>15002</v>
      </c>
      <c r="EP9416" t="s">
        <v>15002</v>
      </c>
      <c r="EQ9416" t="s">
        <v>15002</v>
      </c>
      <c r="ER9416" t="s">
        <v>15002</v>
      </c>
      <c r="ES9416" t="s">
        <v>15002</v>
      </c>
    </row>
    <row r="9417" spans="145:149" ht="12.75">
      <c r="EO9417" t="s">
        <v>15003</v>
      </c>
      <c r="EP9417" t="s">
        <v>15003</v>
      </c>
      <c r="EQ9417" t="s">
        <v>15003</v>
      </c>
      <c r="ER9417" t="s">
        <v>15003</v>
      </c>
      <c r="ES9417" t="s">
        <v>15003</v>
      </c>
    </row>
    <row r="9418" spans="145:149" ht="12.75">
      <c r="EO9418" t="s">
        <v>15004</v>
      </c>
      <c r="EP9418" t="s">
        <v>15004</v>
      </c>
      <c r="EQ9418" t="s">
        <v>15004</v>
      </c>
      <c r="ER9418" t="s">
        <v>15004</v>
      </c>
      <c r="ES9418" t="s">
        <v>15004</v>
      </c>
    </row>
    <row r="9419" spans="145:149" ht="12.75">
      <c r="EO9419" t="s">
        <v>15005</v>
      </c>
      <c r="EP9419" t="s">
        <v>15005</v>
      </c>
      <c r="EQ9419" t="s">
        <v>15005</v>
      </c>
      <c r="ER9419" t="s">
        <v>15005</v>
      </c>
      <c r="ES9419" t="s">
        <v>15005</v>
      </c>
    </row>
    <row r="9420" spans="145:149" ht="12.75">
      <c r="EO9420" t="s">
        <v>15006</v>
      </c>
      <c r="EP9420" t="s">
        <v>15006</v>
      </c>
      <c r="EQ9420" t="s">
        <v>15006</v>
      </c>
      <c r="ER9420" t="s">
        <v>15006</v>
      </c>
      <c r="ES9420" t="s">
        <v>15006</v>
      </c>
    </row>
    <row r="9421" spans="145:149" ht="12.75">
      <c r="EO9421" t="s">
        <v>15007</v>
      </c>
      <c r="EP9421" t="s">
        <v>15007</v>
      </c>
      <c r="EQ9421" t="s">
        <v>15007</v>
      </c>
      <c r="ER9421" t="s">
        <v>15007</v>
      </c>
      <c r="ES9421" t="s">
        <v>15007</v>
      </c>
    </row>
    <row r="9422" spans="145:149" ht="12.75">
      <c r="EO9422" t="s">
        <v>15008</v>
      </c>
      <c r="EP9422" t="s">
        <v>15008</v>
      </c>
      <c r="EQ9422" t="s">
        <v>15008</v>
      </c>
      <c r="ER9422" t="s">
        <v>15008</v>
      </c>
      <c r="ES9422" t="s">
        <v>15008</v>
      </c>
    </row>
    <row r="9423" spans="145:149" ht="12.75">
      <c r="EO9423" t="s">
        <v>15009</v>
      </c>
      <c r="EP9423" t="s">
        <v>15009</v>
      </c>
      <c r="EQ9423" t="s">
        <v>15009</v>
      </c>
      <c r="ER9423" t="s">
        <v>15009</v>
      </c>
      <c r="ES9423" t="s">
        <v>15009</v>
      </c>
    </row>
    <row r="9424" spans="145:149" ht="12.75">
      <c r="EO9424" t="s">
        <v>15010</v>
      </c>
      <c r="EP9424" t="s">
        <v>15010</v>
      </c>
      <c r="EQ9424" t="s">
        <v>15010</v>
      </c>
      <c r="ER9424" t="s">
        <v>15010</v>
      </c>
      <c r="ES9424" t="s">
        <v>15010</v>
      </c>
    </row>
    <row r="9425" spans="145:149" ht="12.75">
      <c r="EO9425" t="s">
        <v>15011</v>
      </c>
      <c r="EP9425" t="s">
        <v>15011</v>
      </c>
      <c r="EQ9425" t="s">
        <v>15011</v>
      </c>
      <c r="ER9425" t="s">
        <v>15011</v>
      </c>
      <c r="ES9425" t="s">
        <v>15011</v>
      </c>
    </row>
    <row r="9426" spans="145:149" ht="12.75">
      <c r="EO9426" t="s">
        <v>15012</v>
      </c>
      <c r="EP9426" t="s">
        <v>15012</v>
      </c>
      <c r="EQ9426" t="s">
        <v>15012</v>
      </c>
      <c r="ER9426" t="s">
        <v>15012</v>
      </c>
      <c r="ES9426" t="s">
        <v>15012</v>
      </c>
    </row>
    <row r="9427" spans="145:149" ht="12.75">
      <c r="EO9427" t="s">
        <v>15013</v>
      </c>
      <c r="EP9427" t="s">
        <v>15013</v>
      </c>
      <c r="EQ9427" t="s">
        <v>15013</v>
      </c>
      <c r="ER9427" t="s">
        <v>15013</v>
      </c>
      <c r="ES9427" t="s">
        <v>15013</v>
      </c>
    </row>
    <row r="9428" spans="145:149" ht="12.75">
      <c r="EO9428" t="s">
        <v>15014</v>
      </c>
      <c r="EP9428" t="s">
        <v>15014</v>
      </c>
      <c r="EQ9428" t="s">
        <v>15014</v>
      </c>
      <c r="ER9428" t="s">
        <v>15014</v>
      </c>
      <c r="ES9428" t="s">
        <v>15014</v>
      </c>
    </row>
    <row r="9429" spans="145:149" ht="12.75">
      <c r="EO9429" t="s">
        <v>15015</v>
      </c>
      <c r="EP9429" t="s">
        <v>15015</v>
      </c>
      <c r="EQ9429" t="s">
        <v>15015</v>
      </c>
      <c r="ER9429" t="s">
        <v>15015</v>
      </c>
      <c r="ES9429" t="s">
        <v>15015</v>
      </c>
    </row>
    <row r="9430" spans="145:149" ht="12.75">
      <c r="EO9430" t="s">
        <v>15016</v>
      </c>
      <c r="EP9430" t="s">
        <v>15016</v>
      </c>
      <c r="EQ9430" t="s">
        <v>15016</v>
      </c>
      <c r="ER9430" t="s">
        <v>15016</v>
      </c>
      <c r="ES9430" t="s">
        <v>15016</v>
      </c>
    </row>
    <row r="9431" spans="145:149" ht="12.75">
      <c r="EO9431" t="s">
        <v>15017</v>
      </c>
      <c r="EP9431" t="s">
        <v>15017</v>
      </c>
      <c r="EQ9431" t="s">
        <v>15017</v>
      </c>
      <c r="ER9431" t="s">
        <v>15017</v>
      </c>
      <c r="ES9431" t="s">
        <v>15017</v>
      </c>
    </row>
    <row r="9432" spans="145:149" ht="12.75">
      <c r="EO9432" t="s">
        <v>15018</v>
      </c>
      <c r="EP9432" t="s">
        <v>15018</v>
      </c>
      <c r="EQ9432" t="s">
        <v>15018</v>
      </c>
      <c r="ER9432" t="s">
        <v>15018</v>
      </c>
      <c r="ES9432" t="s">
        <v>15018</v>
      </c>
    </row>
    <row r="9433" spans="145:149" ht="12.75">
      <c r="EO9433" t="s">
        <v>15019</v>
      </c>
      <c r="EP9433" t="s">
        <v>15019</v>
      </c>
      <c r="EQ9433" t="s">
        <v>15019</v>
      </c>
      <c r="ER9433" t="s">
        <v>15019</v>
      </c>
      <c r="ES9433" t="s">
        <v>15019</v>
      </c>
    </row>
    <row r="9434" spans="145:149" ht="12.75">
      <c r="EO9434" t="s">
        <v>15020</v>
      </c>
      <c r="EP9434" t="s">
        <v>15020</v>
      </c>
      <c r="EQ9434" t="s">
        <v>15020</v>
      </c>
      <c r="ER9434" t="s">
        <v>15020</v>
      </c>
      <c r="ES9434" t="s">
        <v>15020</v>
      </c>
    </row>
    <row r="9435" spans="145:149" ht="12.75">
      <c r="EO9435" t="s">
        <v>15021</v>
      </c>
      <c r="EP9435" t="s">
        <v>15021</v>
      </c>
      <c r="EQ9435" t="s">
        <v>15021</v>
      </c>
      <c r="ER9435" t="s">
        <v>15021</v>
      </c>
      <c r="ES9435" t="s">
        <v>15021</v>
      </c>
    </row>
    <row r="9436" spans="145:149" ht="12.75">
      <c r="EO9436" t="s">
        <v>15022</v>
      </c>
      <c r="EP9436" t="s">
        <v>15022</v>
      </c>
      <c r="EQ9436" t="s">
        <v>15022</v>
      </c>
      <c r="ER9436" t="s">
        <v>15022</v>
      </c>
      <c r="ES9436" t="s">
        <v>15022</v>
      </c>
    </row>
    <row r="9437" spans="145:149" ht="12.75">
      <c r="EO9437" t="s">
        <v>15023</v>
      </c>
      <c r="EP9437" t="s">
        <v>15023</v>
      </c>
      <c r="EQ9437" t="s">
        <v>15023</v>
      </c>
      <c r="ER9437" t="s">
        <v>15023</v>
      </c>
      <c r="ES9437" t="s">
        <v>15023</v>
      </c>
    </row>
    <row r="9438" spans="145:149" ht="12.75">
      <c r="EO9438" t="s">
        <v>15024</v>
      </c>
      <c r="EP9438" t="s">
        <v>15024</v>
      </c>
      <c r="EQ9438" t="s">
        <v>15024</v>
      </c>
      <c r="ER9438" t="s">
        <v>15024</v>
      </c>
      <c r="ES9438" t="s">
        <v>15024</v>
      </c>
    </row>
    <row r="9439" spans="145:149" ht="12.75">
      <c r="EO9439" t="s">
        <v>15025</v>
      </c>
      <c r="EP9439" t="s">
        <v>15025</v>
      </c>
      <c r="EQ9439" t="s">
        <v>15025</v>
      </c>
      <c r="ER9439" t="s">
        <v>15025</v>
      </c>
      <c r="ES9439" t="s">
        <v>15025</v>
      </c>
    </row>
    <row r="9440" spans="145:149" ht="12.75">
      <c r="EO9440" t="s">
        <v>15026</v>
      </c>
      <c r="EP9440" t="s">
        <v>15026</v>
      </c>
      <c r="EQ9440" t="s">
        <v>15026</v>
      </c>
      <c r="ER9440" t="s">
        <v>15026</v>
      </c>
      <c r="ES9440" t="s">
        <v>15026</v>
      </c>
    </row>
    <row r="9441" spans="145:149" ht="12.75">
      <c r="EO9441" t="s">
        <v>15027</v>
      </c>
      <c r="EP9441" t="s">
        <v>15027</v>
      </c>
      <c r="EQ9441" t="s">
        <v>15027</v>
      </c>
      <c r="ER9441" t="s">
        <v>15027</v>
      </c>
      <c r="ES9441" t="s">
        <v>15027</v>
      </c>
    </row>
    <row r="9442" spans="145:149" ht="12.75">
      <c r="EO9442" t="s">
        <v>15028</v>
      </c>
      <c r="EP9442" t="s">
        <v>15028</v>
      </c>
      <c r="EQ9442" t="s">
        <v>15028</v>
      </c>
      <c r="ER9442" t="s">
        <v>15028</v>
      </c>
      <c r="ES9442" t="s">
        <v>15028</v>
      </c>
    </row>
    <row r="9443" spans="145:149" ht="12.75">
      <c r="EO9443" t="s">
        <v>15029</v>
      </c>
      <c r="EP9443" t="s">
        <v>15029</v>
      </c>
      <c r="EQ9443" t="s">
        <v>15029</v>
      </c>
      <c r="ER9443" t="s">
        <v>15029</v>
      </c>
      <c r="ES9443" t="s">
        <v>15029</v>
      </c>
    </row>
    <row r="9444" spans="145:149" ht="12.75">
      <c r="EO9444" t="s">
        <v>15030</v>
      </c>
      <c r="EP9444" t="s">
        <v>15030</v>
      </c>
      <c r="EQ9444" t="s">
        <v>15030</v>
      </c>
      <c r="ER9444" t="s">
        <v>15030</v>
      </c>
      <c r="ES9444" t="s">
        <v>15030</v>
      </c>
    </row>
    <row r="9445" spans="145:149" ht="12.75">
      <c r="EO9445" t="s">
        <v>15031</v>
      </c>
      <c r="EP9445" t="s">
        <v>15031</v>
      </c>
      <c r="EQ9445" t="s">
        <v>15031</v>
      </c>
      <c r="ER9445" t="s">
        <v>15031</v>
      </c>
      <c r="ES9445" t="s">
        <v>15031</v>
      </c>
    </row>
    <row r="9446" spans="145:149" ht="12.75">
      <c r="EO9446" t="s">
        <v>15032</v>
      </c>
      <c r="EP9446" t="s">
        <v>15032</v>
      </c>
      <c r="EQ9446" t="s">
        <v>15032</v>
      </c>
      <c r="ER9446" t="s">
        <v>15032</v>
      </c>
      <c r="ES9446" t="s">
        <v>15032</v>
      </c>
    </row>
    <row r="9447" spans="145:149" ht="12.75">
      <c r="EO9447" t="s">
        <v>15033</v>
      </c>
      <c r="EP9447" t="s">
        <v>15033</v>
      </c>
      <c r="EQ9447" t="s">
        <v>15033</v>
      </c>
      <c r="ER9447" t="s">
        <v>15033</v>
      </c>
      <c r="ES9447" t="s">
        <v>15033</v>
      </c>
    </row>
    <row r="9448" spans="145:149" ht="12.75">
      <c r="EO9448" t="s">
        <v>15034</v>
      </c>
      <c r="EP9448" t="s">
        <v>15034</v>
      </c>
      <c r="EQ9448" t="s">
        <v>15034</v>
      </c>
      <c r="ER9448" t="s">
        <v>15034</v>
      </c>
      <c r="ES9448" t="s">
        <v>15034</v>
      </c>
    </row>
    <row r="9449" spans="145:149" ht="12.75">
      <c r="EO9449" t="s">
        <v>15035</v>
      </c>
      <c r="EP9449" t="s">
        <v>15035</v>
      </c>
      <c r="EQ9449" t="s">
        <v>15035</v>
      </c>
      <c r="ER9449" t="s">
        <v>15035</v>
      </c>
      <c r="ES9449" t="s">
        <v>15035</v>
      </c>
    </row>
    <row r="9450" spans="145:149" ht="12.75">
      <c r="EO9450" t="s">
        <v>15036</v>
      </c>
      <c r="EP9450" t="s">
        <v>15036</v>
      </c>
      <c r="EQ9450" t="s">
        <v>15036</v>
      </c>
      <c r="ER9450" t="s">
        <v>15036</v>
      </c>
      <c r="ES9450" t="s">
        <v>15036</v>
      </c>
    </row>
    <row r="9451" spans="145:149" ht="12.75">
      <c r="EO9451" t="s">
        <v>15037</v>
      </c>
      <c r="EP9451" t="s">
        <v>15037</v>
      </c>
      <c r="EQ9451" t="s">
        <v>15037</v>
      </c>
      <c r="ER9451" t="s">
        <v>15037</v>
      </c>
      <c r="ES9451" t="s">
        <v>15037</v>
      </c>
    </row>
    <row r="9452" spans="145:149" ht="12.75">
      <c r="EO9452" t="s">
        <v>15038</v>
      </c>
      <c r="EP9452" t="s">
        <v>15038</v>
      </c>
      <c r="EQ9452" t="s">
        <v>15038</v>
      </c>
      <c r="ER9452" t="s">
        <v>15038</v>
      </c>
      <c r="ES9452" t="s">
        <v>15038</v>
      </c>
    </row>
    <row r="9453" spans="145:149" ht="12.75">
      <c r="EO9453" t="s">
        <v>15039</v>
      </c>
      <c r="EP9453" t="s">
        <v>15039</v>
      </c>
      <c r="EQ9453" t="s">
        <v>15039</v>
      </c>
      <c r="ER9453" t="s">
        <v>15039</v>
      </c>
      <c r="ES9453" t="s">
        <v>15039</v>
      </c>
    </row>
    <row r="9454" spans="145:149" ht="12.75">
      <c r="EO9454" t="s">
        <v>15040</v>
      </c>
      <c r="EP9454" t="s">
        <v>15040</v>
      </c>
      <c r="EQ9454" t="s">
        <v>15040</v>
      </c>
      <c r="ER9454" t="s">
        <v>15040</v>
      </c>
      <c r="ES9454" t="s">
        <v>15040</v>
      </c>
    </row>
    <row r="9455" spans="145:149" ht="12.75">
      <c r="EO9455" t="s">
        <v>15041</v>
      </c>
      <c r="EP9455" t="s">
        <v>15041</v>
      </c>
      <c r="EQ9455" t="s">
        <v>15041</v>
      </c>
      <c r="ER9455" t="s">
        <v>15041</v>
      </c>
      <c r="ES9455" t="s">
        <v>15041</v>
      </c>
    </row>
    <row r="9456" spans="145:149" ht="12.75">
      <c r="EO9456" t="s">
        <v>15042</v>
      </c>
      <c r="EP9456" t="s">
        <v>15042</v>
      </c>
      <c r="EQ9456" t="s">
        <v>15042</v>
      </c>
      <c r="ER9456" t="s">
        <v>15042</v>
      </c>
      <c r="ES9456" t="s">
        <v>15042</v>
      </c>
    </row>
    <row r="9457" spans="145:149" ht="12.75">
      <c r="EO9457" t="s">
        <v>15043</v>
      </c>
      <c r="EP9457" t="s">
        <v>15043</v>
      </c>
      <c r="EQ9457" t="s">
        <v>15043</v>
      </c>
      <c r="ER9457" t="s">
        <v>15043</v>
      </c>
      <c r="ES9457" t="s">
        <v>15043</v>
      </c>
    </row>
    <row r="9458" spans="145:149" ht="12.75">
      <c r="EO9458" t="s">
        <v>15044</v>
      </c>
      <c r="EP9458" t="s">
        <v>15044</v>
      </c>
      <c r="EQ9458" t="s">
        <v>15044</v>
      </c>
      <c r="ER9458" t="s">
        <v>15044</v>
      </c>
      <c r="ES9458" t="s">
        <v>15044</v>
      </c>
    </row>
    <row r="9459" spans="145:149" ht="12.75">
      <c r="EO9459" t="s">
        <v>15045</v>
      </c>
      <c r="EP9459" t="s">
        <v>15045</v>
      </c>
      <c r="EQ9459" t="s">
        <v>15045</v>
      </c>
      <c r="ER9459" t="s">
        <v>15045</v>
      </c>
      <c r="ES9459" t="s">
        <v>15045</v>
      </c>
    </row>
    <row r="9460" spans="145:149" ht="12.75">
      <c r="EO9460" t="s">
        <v>15046</v>
      </c>
      <c r="EP9460" t="s">
        <v>15046</v>
      </c>
      <c r="EQ9460" t="s">
        <v>15046</v>
      </c>
      <c r="ER9460" t="s">
        <v>15046</v>
      </c>
      <c r="ES9460" t="s">
        <v>15046</v>
      </c>
    </row>
    <row r="9461" spans="145:149" ht="12.75">
      <c r="EO9461" t="s">
        <v>15047</v>
      </c>
      <c r="EP9461" t="s">
        <v>15047</v>
      </c>
      <c r="EQ9461" t="s">
        <v>15047</v>
      </c>
      <c r="ER9461" t="s">
        <v>15047</v>
      </c>
      <c r="ES9461" t="s">
        <v>15047</v>
      </c>
    </row>
    <row r="9462" spans="145:149" ht="12.75">
      <c r="EO9462" t="s">
        <v>15048</v>
      </c>
      <c r="EP9462" t="s">
        <v>15048</v>
      </c>
      <c r="EQ9462" t="s">
        <v>15048</v>
      </c>
      <c r="ER9462" t="s">
        <v>15048</v>
      </c>
      <c r="ES9462" t="s">
        <v>15048</v>
      </c>
    </row>
    <row r="9463" spans="145:149" ht="12.75">
      <c r="EO9463" t="s">
        <v>15049</v>
      </c>
      <c r="EP9463" t="s">
        <v>15049</v>
      </c>
      <c r="EQ9463" t="s">
        <v>15049</v>
      </c>
      <c r="ER9463" t="s">
        <v>15049</v>
      </c>
      <c r="ES9463" t="s">
        <v>15049</v>
      </c>
    </row>
    <row r="9464" spans="145:149" ht="12.75">
      <c r="EO9464" t="s">
        <v>15050</v>
      </c>
      <c r="EP9464" t="s">
        <v>15050</v>
      </c>
      <c r="EQ9464" t="s">
        <v>15050</v>
      </c>
      <c r="ER9464" t="s">
        <v>15050</v>
      </c>
      <c r="ES9464" t="s">
        <v>15050</v>
      </c>
    </row>
    <row r="9465" spans="145:149" ht="12.75">
      <c r="EO9465" t="s">
        <v>15051</v>
      </c>
      <c r="EP9465" t="s">
        <v>15051</v>
      </c>
      <c r="EQ9465" t="s">
        <v>15051</v>
      </c>
      <c r="ER9465" t="s">
        <v>15051</v>
      </c>
      <c r="ES9465" t="s">
        <v>15051</v>
      </c>
    </row>
    <row r="9466" spans="145:149" ht="12.75">
      <c r="EO9466" t="s">
        <v>15052</v>
      </c>
      <c r="EP9466" t="s">
        <v>15052</v>
      </c>
      <c r="EQ9466" t="s">
        <v>15052</v>
      </c>
      <c r="ER9466" t="s">
        <v>15052</v>
      </c>
      <c r="ES9466" t="s">
        <v>15052</v>
      </c>
    </row>
    <row r="9467" spans="145:149" ht="12.75">
      <c r="EO9467" t="s">
        <v>15053</v>
      </c>
      <c r="EP9467" t="s">
        <v>15053</v>
      </c>
      <c r="EQ9467" t="s">
        <v>15053</v>
      </c>
      <c r="ER9467" t="s">
        <v>15053</v>
      </c>
      <c r="ES9467" t="s">
        <v>15053</v>
      </c>
    </row>
    <row r="9468" spans="145:149" ht="12.75">
      <c r="EO9468" t="s">
        <v>15054</v>
      </c>
      <c r="EP9468" t="s">
        <v>15054</v>
      </c>
      <c r="EQ9468" t="s">
        <v>15054</v>
      </c>
      <c r="ER9468" t="s">
        <v>15054</v>
      </c>
      <c r="ES9468" t="s">
        <v>15054</v>
      </c>
    </row>
    <row r="9469" spans="145:149" ht="12.75">
      <c r="EO9469" t="s">
        <v>15055</v>
      </c>
      <c r="EP9469" t="s">
        <v>15055</v>
      </c>
      <c r="EQ9469" t="s">
        <v>15055</v>
      </c>
      <c r="ER9469" t="s">
        <v>15055</v>
      </c>
      <c r="ES9469" t="s">
        <v>15055</v>
      </c>
    </row>
    <row r="9470" spans="145:149" ht="12.75">
      <c r="EO9470" t="s">
        <v>15056</v>
      </c>
      <c r="EP9470" t="s">
        <v>15056</v>
      </c>
      <c r="EQ9470" t="s">
        <v>15056</v>
      </c>
      <c r="ER9470" t="s">
        <v>15056</v>
      </c>
      <c r="ES9470" t="s">
        <v>15056</v>
      </c>
    </row>
    <row r="9471" spans="145:149" ht="12.75">
      <c r="EO9471" t="s">
        <v>15057</v>
      </c>
      <c r="EP9471" t="s">
        <v>15057</v>
      </c>
      <c r="EQ9471" t="s">
        <v>15057</v>
      </c>
      <c r="ER9471" t="s">
        <v>15057</v>
      </c>
      <c r="ES9471" t="s">
        <v>15057</v>
      </c>
    </row>
    <row r="9472" spans="145:149" ht="12.75">
      <c r="EO9472" t="s">
        <v>15058</v>
      </c>
      <c r="EP9472" t="s">
        <v>15058</v>
      </c>
      <c r="EQ9472" t="s">
        <v>15058</v>
      </c>
      <c r="ER9472" t="s">
        <v>15058</v>
      </c>
      <c r="ES9472" t="s">
        <v>15058</v>
      </c>
    </row>
    <row r="9473" spans="145:149" ht="12.75">
      <c r="EO9473" t="s">
        <v>15059</v>
      </c>
      <c r="EP9473" t="s">
        <v>15059</v>
      </c>
      <c r="EQ9473" t="s">
        <v>15059</v>
      </c>
      <c r="ER9473" t="s">
        <v>15059</v>
      </c>
      <c r="ES9473" t="s">
        <v>15059</v>
      </c>
    </row>
    <row r="9474" spans="145:149" ht="12.75">
      <c r="EO9474" t="s">
        <v>15060</v>
      </c>
      <c r="EP9474" t="s">
        <v>15060</v>
      </c>
      <c r="EQ9474" t="s">
        <v>15060</v>
      </c>
      <c r="ER9474" t="s">
        <v>15060</v>
      </c>
      <c r="ES9474" t="s">
        <v>15060</v>
      </c>
    </row>
    <row r="9475" spans="145:149" ht="12.75">
      <c r="EO9475" t="s">
        <v>15061</v>
      </c>
      <c r="EP9475" t="s">
        <v>15061</v>
      </c>
      <c r="EQ9475" t="s">
        <v>15061</v>
      </c>
      <c r="ER9475" t="s">
        <v>15061</v>
      </c>
      <c r="ES9475" t="s">
        <v>15061</v>
      </c>
    </row>
    <row r="9476" spans="145:149" ht="12.75">
      <c r="EO9476" t="s">
        <v>15062</v>
      </c>
      <c r="EP9476" t="s">
        <v>15062</v>
      </c>
      <c r="EQ9476" t="s">
        <v>15062</v>
      </c>
      <c r="ER9476" t="s">
        <v>15062</v>
      </c>
      <c r="ES9476" t="s">
        <v>15062</v>
      </c>
    </row>
    <row r="9477" spans="145:149" ht="12.75">
      <c r="EO9477" t="s">
        <v>15063</v>
      </c>
      <c r="EP9477" t="s">
        <v>15063</v>
      </c>
      <c r="EQ9477" t="s">
        <v>15063</v>
      </c>
      <c r="ER9477" t="s">
        <v>15063</v>
      </c>
      <c r="ES9477" t="s">
        <v>15063</v>
      </c>
    </row>
    <row r="9478" spans="145:149" ht="12.75">
      <c r="EO9478" t="s">
        <v>15064</v>
      </c>
      <c r="EP9478" t="s">
        <v>15064</v>
      </c>
      <c r="EQ9478" t="s">
        <v>15064</v>
      </c>
      <c r="ER9478" t="s">
        <v>15064</v>
      </c>
      <c r="ES9478" t="s">
        <v>15064</v>
      </c>
    </row>
    <row r="9479" spans="145:149" ht="12.75">
      <c r="EO9479" t="s">
        <v>15065</v>
      </c>
      <c r="EP9479" t="s">
        <v>15065</v>
      </c>
      <c r="EQ9479" t="s">
        <v>15065</v>
      </c>
      <c r="ER9479" t="s">
        <v>15065</v>
      </c>
      <c r="ES9479" t="s">
        <v>15065</v>
      </c>
    </row>
    <row r="9480" spans="145:149" ht="12.75">
      <c r="EO9480" t="s">
        <v>15066</v>
      </c>
      <c r="EP9480" t="s">
        <v>15066</v>
      </c>
      <c r="EQ9480" t="s">
        <v>15066</v>
      </c>
      <c r="ER9480" t="s">
        <v>15066</v>
      </c>
      <c r="ES9480" t="s">
        <v>15066</v>
      </c>
    </row>
    <row r="9481" spans="145:149" ht="12.75">
      <c r="EO9481" t="s">
        <v>15067</v>
      </c>
      <c r="EP9481" t="s">
        <v>15067</v>
      </c>
      <c r="EQ9481" t="s">
        <v>15067</v>
      </c>
      <c r="ER9481" t="s">
        <v>15067</v>
      </c>
      <c r="ES9481" t="s">
        <v>15067</v>
      </c>
    </row>
    <row r="9482" spans="145:149" ht="12.75">
      <c r="EO9482" t="s">
        <v>15068</v>
      </c>
      <c r="EP9482" t="s">
        <v>15068</v>
      </c>
      <c r="EQ9482" t="s">
        <v>15068</v>
      </c>
      <c r="ER9482" t="s">
        <v>15068</v>
      </c>
      <c r="ES9482" t="s">
        <v>15068</v>
      </c>
    </row>
    <row r="9483" spans="145:149" ht="12.75">
      <c r="EO9483" t="s">
        <v>15069</v>
      </c>
      <c r="EP9483" t="s">
        <v>15069</v>
      </c>
      <c r="EQ9483" t="s">
        <v>15069</v>
      </c>
      <c r="ER9483" t="s">
        <v>15069</v>
      </c>
      <c r="ES9483" t="s">
        <v>15069</v>
      </c>
    </row>
    <row r="9484" spans="145:149" ht="12.75">
      <c r="EO9484" t="s">
        <v>15070</v>
      </c>
      <c r="EP9484" t="s">
        <v>15070</v>
      </c>
      <c r="EQ9484" t="s">
        <v>15070</v>
      </c>
      <c r="ER9484" t="s">
        <v>15070</v>
      </c>
      <c r="ES9484" t="s">
        <v>15070</v>
      </c>
    </row>
    <row r="9485" spans="145:149" ht="12.75">
      <c r="EO9485" t="s">
        <v>15071</v>
      </c>
      <c r="EP9485" t="s">
        <v>15071</v>
      </c>
      <c r="EQ9485" t="s">
        <v>15071</v>
      </c>
      <c r="ER9485" t="s">
        <v>15071</v>
      </c>
      <c r="ES9485" t="s">
        <v>15071</v>
      </c>
    </row>
    <row r="9486" spans="145:149" ht="12.75">
      <c r="EO9486" t="s">
        <v>15072</v>
      </c>
      <c r="EP9486" t="s">
        <v>15072</v>
      </c>
      <c r="EQ9486" t="s">
        <v>15072</v>
      </c>
      <c r="ER9486" t="s">
        <v>15072</v>
      </c>
      <c r="ES9486" t="s">
        <v>15072</v>
      </c>
    </row>
    <row r="9487" spans="145:149" ht="12.75">
      <c r="EO9487" t="s">
        <v>15073</v>
      </c>
      <c r="EP9487" t="s">
        <v>15073</v>
      </c>
      <c r="EQ9487" t="s">
        <v>15073</v>
      </c>
      <c r="ER9487" t="s">
        <v>15073</v>
      </c>
      <c r="ES9487" t="s">
        <v>15073</v>
      </c>
    </row>
    <row r="9488" spans="145:149" ht="12.75">
      <c r="EO9488" t="s">
        <v>15074</v>
      </c>
      <c r="EP9488" t="s">
        <v>15074</v>
      </c>
      <c r="EQ9488" t="s">
        <v>15074</v>
      </c>
      <c r="ER9488" t="s">
        <v>15074</v>
      </c>
      <c r="ES9488" t="s">
        <v>15074</v>
      </c>
    </row>
    <row r="9489" spans="145:149" ht="12.75">
      <c r="EO9489" t="s">
        <v>15075</v>
      </c>
      <c r="EP9489" t="s">
        <v>15075</v>
      </c>
      <c r="EQ9489" t="s">
        <v>15075</v>
      </c>
      <c r="ER9489" t="s">
        <v>15075</v>
      </c>
      <c r="ES9489" t="s">
        <v>15075</v>
      </c>
    </row>
    <row r="9490" spans="145:149" ht="12.75">
      <c r="EO9490" t="s">
        <v>15076</v>
      </c>
      <c r="EP9490" t="s">
        <v>15076</v>
      </c>
      <c r="EQ9490" t="s">
        <v>15076</v>
      </c>
      <c r="ER9490" t="s">
        <v>15076</v>
      </c>
      <c r="ES9490" t="s">
        <v>15076</v>
      </c>
    </row>
    <row r="9491" spans="145:149" ht="12.75">
      <c r="EO9491" t="s">
        <v>15077</v>
      </c>
      <c r="EP9491" t="s">
        <v>15077</v>
      </c>
      <c r="EQ9491" t="s">
        <v>15077</v>
      </c>
      <c r="ER9491" t="s">
        <v>15077</v>
      </c>
      <c r="ES9491" t="s">
        <v>15077</v>
      </c>
    </row>
    <row r="9492" spans="145:149" ht="12.75">
      <c r="EO9492" t="s">
        <v>15078</v>
      </c>
      <c r="EP9492" t="s">
        <v>15078</v>
      </c>
      <c r="EQ9492" t="s">
        <v>15078</v>
      </c>
      <c r="ER9492" t="s">
        <v>15078</v>
      </c>
      <c r="ES9492" t="s">
        <v>15078</v>
      </c>
    </row>
    <row r="9493" spans="145:149" ht="12.75">
      <c r="EO9493" t="s">
        <v>15079</v>
      </c>
      <c r="EP9493" t="s">
        <v>15079</v>
      </c>
      <c r="EQ9493" t="s">
        <v>15079</v>
      </c>
      <c r="ER9493" t="s">
        <v>15079</v>
      </c>
      <c r="ES9493" t="s">
        <v>15079</v>
      </c>
    </row>
    <row r="9494" spans="145:149" ht="12.75">
      <c r="EO9494" t="s">
        <v>15080</v>
      </c>
      <c r="EP9494" t="s">
        <v>15080</v>
      </c>
      <c r="EQ9494" t="s">
        <v>15080</v>
      </c>
      <c r="ER9494" t="s">
        <v>15080</v>
      </c>
      <c r="ES9494" t="s">
        <v>15080</v>
      </c>
    </row>
    <row r="9495" spans="145:149" ht="12.75">
      <c r="EO9495" t="s">
        <v>15081</v>
      </c>
      <c r="EP9495" t="s">
        <v>15081</v>
      </c>
      <c r="EQ9495" t="s">
        <v>15081</v>
      </c>
      <c r="ER9495" t="s">
        <v>15081</v>
      </c>
      <c r="ES9495" t="s">
        <v>15081</v>
      </c>
    </row>
    <row r="9496" spans="145:149" ht="12.75">
      <c r="EO9496" t="s">
        <v>15082</v>
      </c>
      <c r="EP9496" t="s">
        <v>15082</v>
      </c>
      <c r="EQ9496" t="s">
        <v>15082</v>
      </c>
      <c r="ER9496" t="s">
        <v>15082</v>
      </c>
      <c r="ES9496" t="s">
        <v>15082</v>
      </c>
    </row>
    <row r="9497" spans="145:149" ht="12.75">
      <c r="EO9497" t="s">
        <v>15083</v>
      </c>
      <c r="EP9497" t="s">
        <v>15083</v>
      </c>
      <c r="EQ9497" t="s">
        <v>15083</v>
      </c>
      <c r="ER9497" t="s">
        <v>15083</v>
      </c>
      <c r="ES9497" t="s">
        <v>15083</v>
      </c>
    </row>
    <row r="9498" spans="145:149" ht="12.75">
      <c r="EO9498" t="s">
        <v>15084</v>
      </c>
      <c r="EP9498" t="s">
        <v>15084</v>
      </c>
      <c r="EQ9498" t="s">
        <v>15084</v>
      </c>
      <c r="ER9498" t="s">
        <v>15084</v>
      </c>
      <c r="ES9498" t="s">
        <v>15084</v>
      </c>
    </row>
    <row r="9499" spans="145:149" ht="12.75">
      <c r="EO9499" t="s">
        <v>15085</v>
      </c>
      <c r="EP9499" t="s">
        <v>15085</v>
      </c>
      <c r="EQ9499" t="s">
        <v>15085</v>
      </c>
      <c r="ER9499" t="s">
        <v>15085</v>
      </c>
      <c r="ES9499" t="s">
        <v>15085</v>
      </c>
    </row>
    <row r="9500" spans="145:149" ht="12.75">
      <c r="EO9500" t="s">
        <v>15086</v>
      </c>
      <c r="EP9500" t="s">
        <v>15086</v>
      </c>
      <c r="EQ9500" t="s">
        <v>15086</v>
      </c>
      <c r="ER9500" t="s">
        <v>15086</v>
      </c>
      <c r="ES9500" t="s">
        <v>15086</v>
      </c>
    </row>
    <row r="9501" spans="145:149" ht="12.75">
      <c r="EO9501" t="s">
        <v>15087</v>
      </c>
      <c r="EP9501" t="s">
        <v>15087</v>
      </c>
      <c r="EQ9501" t="s">
        <v>15087</v>
      </c>
      <c r="ER9501" t="s">
        <v>15087</v>
      </c>
      <c r="ES9501" t="s">
        <v>15087</v>
      </c>
    </row>
    <row r="9502" spans="145:149" ht="12.75">
      <c r="EO9502" t="s">
        <v>15088</v>
      </c>
      <c r="EP9502" t="s">
        <v>15088</v>
      </c>
      <c r="EQ9502" t="s">
        <v>15088</v>
      </c>
      <c r="ER9502" t="s">
        <v>15088</v>
      </c>
      <c r="ES9502" t="s">
        <v>15088</v>
      </c>
    </row>
    <row r="9503" spans="145:149" ht="12.75">
      <c r="EO9503" t="s">
        <v>15089</v>
      </c>
      <c r="EP9503" t="s">
        <v>15089</v>
      </c>
      <c r="EQ9503" t="s">
        <v>15089</v>
      </c>
      <c r="ER9503" t="s">
        <v>15089</v>
      </c>
      <c r="ES9503" t="s">
        <v>15089</v>
      </c>
    </row>
    <row r="9504" spans="145:149" ht="12.75">
      <c r="EO9504" t="s">
        <v>15090</v>
      </c>
      <c r="EP9504" t="s">
        <v>15090</v>
      </c>
      <c r="EQ9504" t="s">
        <v>15090</v>
      </c>
      <c r="ER9504" t="s">
        <v>15090</v>
      </c>
      <c r="ES9504" t="s">
        <v>15090</v>
      </c>
    </row>
    <row r="9505" spans="145:149" ht="12.75">
      <c r="EO9505" t="s">
        <v>15091</v>
      </c>
      <c r="EP9505" t="s">
        <v>15091</v>
      </c>
      <c r="EQ9505" t="s">
        <v>15091</v>
      </c>
      <c r="ER9505" t="s">
        <v>15091</v>
      </c>
      <c r="ES9505" t="s">
        <v>15091</v>
      </c>
    </row>
    <row r="9506" spans="145:149" ht="12.75">
      <c r="EO9506" t="s">
        <v>15092</v>
      </c>
      <c r="EP9506" t="s">
        <v>15092</v>
      </c>
      <c r="EQ9506" t="s">
        <v>15092</v>
      </c>
      <c r="ER9506" t="s">
        <v>15092</v>
      </c>
      <c r="ES9506" t="s">
        <v>15092</v>
      </c>
    </row>
    <row r="9507" spans="145:149" ht="12.75">
      <c r="EO9507" t="s">
        <v>15093</v>
      </c>
      <c r="EP9507" t="s">
        <v>15093</v>
      </c>
      <c r="EQ9507" t="s">
        <v>15093</v>
      </c>
      <c r="ER9507" t="s">
        <v>15093</v>
      </c>
      <c r="ES9507" t="s">
        <v>15093</v>
      </c>
    </row>
    <row r="9508" spans="145:149" ht="12.75">
      <c r="EO9508" t="s">
        <v>15094</v>
      </c>
      <c r="EP9508" t="s">
        <v>15094</v>
      </c>
      <c r="EQ9508" t="s">
        <v>15094</v>
      </c>
      <c r="ER9508" t="s">
        <v>15094</v>
      </c>
      <c r="ES9508" t="s">
        <v>15094</v>
      </c>
    </row>
    <row r="9509" spans="145:149" ht="12.75">
      <c r="EO9509" t="s">
        <v>15095</v>
      </c>
      <c r="EP9509" t="s">
        <v>15095</v>
      </c>
      <c r="EQ9509" t="s">
        <v>15095</v>
      </c>
      <c r="ER9509" t="s">
        <v>15095</v>
      </c>
      <c r="ES9509" t="s">
        <v>15095</v>
      </c>
    </row>
    <row r="9510" spans="145:149" ht="12.75">
      <c r="EO9510" t="s">
        <v>15096</v>
      </c>
      <c r="EP9510" t="s">
        <v>15096</v>
      </c>
      <c r="EQ9510" t="s">
        <v>15096</v>
      </c>
      <c r="ER9510" t="s">
        <v>15096</v>
      </c>
      <c r="ES9510" t="s">
        <v>15096</v>
      </c>
    </row>
    <row r="9511" spans="145:149" ht="12.75">
      <c r="EO9511" t="s">
        <v>15097</v>
      </c>
      <c r="EP9511" t="s">
        <v>15097</v>
      </c>
      <c r="EQ9511" t="s">
        <v>15097</v>
      </c>
      <c r="ER9511" t="s">
        <v>15097</v>
      </c>
      <c r="ES9511" t="s">
        <v>15097</v>
      </c>
    </row>
    <row r="9512" spans="145:149" ht="12.75">
      <c r="EO9512" t="s">
        <v>15098</v>
      </c>
      <c r="EP9512" t="s">
        <v>15098</v>
      </c>
      <c r="EQ9512" t="s">
        <v>15098</v>
      </c>
      <c r="ER9512" t="s">
        <v>15098</v>
      </c>
      <c r="ES9512" t="s">
        <v>15098</v>
      </c>
    </row>
    <row r="9513" spans="145:149" ht="12.75">
      <c r="EO9513" t="s">
        <v>15099</v>
      </c>
      <c r="EP9513" t="s">
        <v>15099</v>
      </c>
      <c r="EQ9513" t="s">
        <v>15099</v>
      </c>
      <c r="ER9513" t="s">
        <v>15099</v>
      </c>
      <c r="ES9513" t="s">
        <v>15099</v>
      </c>
    </row>
    <row r="9514" spans="145:149" ht="12.75">
      <c r="EO9514" t="s">
        <v>15100</v>
      </c>
      <c r="EP9514" t="s">
        <v>15100</v>
      </c>
      <c r="EQ9514" t="s">
        <v>15100</v>
      </c>
      <c r="ER9514" t="s">
        <v>15100</v>
      </c>
      <c r="ES9514" t="s">
        <v>15100</v>
      </c>
    </row>
    <row r="9515" spans="145:149" ht="12.75">
      <c r="EO9515" t="s">
        <v>15101</v>
      </c>
      <c r="EP9515" t="s">
        <v>15101</v>
      </c>
      <c r="EQ9515" t="s">
        <v>15101</v>
      </c>
      <c r="ER9515" t="s">
        <v>15101</v>
      </c>
      <c r="ES9515" t="s">
        <v>15101</v>
      </c>
    </row>
    <row r="9516" spans="145:149" ht="12.75">
      <c r="EO9516" t="s">
        <v>15102</v>
      </c>
      <c r="EP9516" t="s">
        <v>15102</v>
      </c>
      <c r="EQ9516" t="s">
        <v>15102</v>
      </c>
      <c r="ER9516" t="s">
        <v>15102</v>
      </c>
      <c r="ES9516" t="s">
        <v>15102</v>
      </c>
    </row>
    <row r="9517" spans="145:149" ht="12.75">
      <c r="EO9517" t="s">
        <v>15103</v>
      </c>
      <c r="EP9517" t="s">
        <v>15103</v>
      </c>
      <c r="EQ9517" t="s">
        <v>15103</v>
      </c>
      <c r="ER9517" t="s">
        <v>15103</v>
      </c>
      <c r="ES9517" t="s">
        <v>15103</v>
      </c>
    </row>
    <row r="9518" spans="145:149" ht="12.75">
      <c r="EO9518" t="s">
        <v>15104</v>
      </c>
      <c r="EP9518" t="s">
        <v>15104</v>
      </c>
      <c r="EQ9518" t="s">
        <v>15104</v>
      </c>
      <c r="ER9518" t="s">
        <v>15104</v>
      </c>
      <c r="ES9518" t="s">
        <v>15104</v>
      </c>
    </row>
    <row r="9519" spans="145:149" ht="12.75">
      <c r="EO9519" t="s">
        <v>15105</v>
      </c>
      <c r="EP9519" t="s">
        <v>15105</v>
      </c>
      <c r="EQ9519" t="s">
        <v>15105</v>
      </c>
      <c r="ER9519" t="s">
        <v>15105</v>
      </c>
      <c r="ES9519" t="s">
        <v>15105</v>
      </c>
    </row>
    <row r="9520" spans="145:149" ht="12.75">
      <c r="EO9520" t="s">
        <v>15106</v>
      </c>
      <c r="EP9520" t="s">
        <v>15106</v>
      </c>
      <c r="EQ9520" t="s">
        <v>15106</v>
      </c>
      <c r="ER9520" t="s">
        <v>15106</v>
      </c>
      <c r="ES9520" t="s">
        <v>15106</v>
      </c>
    </row>
    <row r="9521" spans="145:149" ht="12.75">
      <c r="EO9521" t="s">
        <v>15107</v>
      </c>
      <c r="EP9521" t="s">
        <v>15107</v>
      </c>
      <c r="EQ9521" t="s">
        <v>15107</v>
      </c>
      <c r="ER9521" t="s">
        <v>15107</v>
      </c>
      <c r="ES9521" t="s">
        <v>15107</v>
      </c>
    </row>
    <row r="9522" spans="145:149" ht="12.75">
      <c r="EO9522" t="s">
        <v>15108</v>
      </c>
      <c r="EP9522" t="s">
        <v>15108</v>
      </c>
      <c r="EQ9522" t="s">
        <v>15108</v>
      </c>
      <c r="ER9522" t="s">
        <v>15108</v>
      </c>
      <c r="ES9522" t="s">
        <v>15108</v>
      </c>
    </row>
    <row r="9523" spans="145:149" ht="12.75">
      <c r="EO9523" t="s">
        <v>15109</v>
      </c>
      <c r="EP9523" t="s">
        <v>15109</v>
      </c>
      <c r="EQ9523" t="s">
        <v>15109</v>
      </c>
      <c r="ER9523" t="s">
        <v>15109</v>
      </c>
      <c r="ES9523" t="s">
        <v>15109</v>
      </c>
    </row>
    <row r="9524" spans="145:149" ht="12.75">
      <c r="EO9524" t="s">
        <v>15110</v>
      </c>
      <c r="EP9524" t="s">
        <v>15110</v>
      </c>
      <c r="EQ9524" t="s">
        <v>15110</v>
      </c>
      <c r="ER9524" t="s">
        <v>15110</v>
      </c>
      <c r="ES9524" t="s">
        <v>15110</v>
      </c>
    </row>
    <row r="9525" spans="145:149" ht="12.75">
      <c r="EO9525" t="s">
        <v>15111</v>
      </c>
      <c r="EP9525" t="s">
        <v>15111</v>
      </c>
      <c r="EQ9525" t="s">
        <v>15111</v>
      </c>
      <c r="ER9525" t="s">
        <v>15111</v>
      </c>
      <c r="ES9525" t="s">
        <v>15111</v>
      </c>
    </row>
    <row r="9526" spans="145:149" ht="12.75">
      <c r="EO9526" t="s">
        <v>15112</v>
      </c>
      <c r="EP9526" t="s">
        <v>15112</v>
      </c>
      <c r="EQ9526" t="s">
        <v>15112</v>
      </c>
      <c r="ER9526" t="s">
        <v>15112</v>
      </c>
      <c r="ES9526" t="s">
        <v>15112</v>
      </c>
    </row>
    <row r="9527" spans="145:149" ht="12.75">
      <c r="EO9527" t="s">
        <v>15113</v>
      </c>
      <c r="EP9527" t="s">
        <v>15113</v>
      </c>
      <c r="EQ9527" t="s">
        <v>15113</v>
      </c>
      <c r="ER9527" t="s">
        <v>15113</v>
      </c>
      <c r="ES9527" t="s">
        <v>15113</v>
      </c>
    </row>
    <row r="9528" spans="145:149" ht="12.75">
      <c r="EO9528" t="s">
        <v>15114</v>
      </c>
      <c r="EP9528" t="s">
        <v>15114</v>
      </c>
      <c r="EQ9528" t="s">
        <v>15114</v>
      </c>
      <c r="ER9528" t="s">
        <v>15114</v>
      </c>
      <c r="ES9528" t="s">
        <v>15114</v>
      </c>
    </row>
    <row r="9529" spans="145:149" ht="12.75">
      <c r="EO9529" t="s">
        <v>15115</v>
      </c>
      <c r="EP9529" t="s">
        <v>15115</v>
      </c>
      <c r="EQ9529" t="s">
        <v>15115</v>
      </c>
      <c r="ER9529" t="s">
        <v>15115</v>
      </c>
      <c r="ES9529" t="s">
        <v>15115</v>
      </c>
    </row>
    <row r="9530" spans="145:149" ht="12.75">
      <c r="EO9530" t="s">
        <v>15116</v>
      </c>
      <c r="EP9530" t="s">
        <v>15116</v>
      </c>
      <c r="EQ9530" t="s">
        <v>15116</v>
      </c>
      <c r="ER9530" t="s">
        <v>15116</v>
      </c>
      <c r="ES9530" t="s">
        <v>15116</v>
      </c>
    </row>
    <row r="9531" spans="145:149" ht="12.75">
      <c r="EO9531" t="s">
        <v>15117</v>
      </c>
      <c r="EP9531" t="s">
        <v>15117</v>
      </c>
      <c r="EQ9531" t="s">
        <v>15117</v>
      </c>
      <c r="ER9531" t="s">
        <v>15117</v>
      </c>
      <c r="ES9531" t="s">
        <v>15117</v>
      </c>
    </row>
    <row r="9532" spans="145:149" ht="12.75">
      <c r="EO9532" t="s">
        <v>15118</v>
      </c>
      <c r="EP9532" t="s">
        <v>15118</v>
      </c>
      <c r="EQ9532" t="s">
        <v>15118</v>
      </c>
      <c r="ER9532" t="s">
        <v>15118</v>
      </c>
      <c r="ES9532" t="s">
        <v>15118</v>
      </c>
    </row>
    <row r="9533" spans="145:149" ht="12.75">
      <c r="EO9533" t="s">
        <v>15119</v>
      </c>
      <c r="EP9533" t="s">
        <v>15119</v>
      </c>
      <c r="EQ9533" t="s">
        <v>15119</v>
      </c>
      <c r="ER9533" t="s">
        <v>15119</v>
      </c>
      <c r="ES9533" t="s">
        <v>15119</v>
      </c>
    </row>
    <row r="9534" spans="145:149" ht="12.75">
      <c r="EO9534" t="s">
        <v>15120</v>
      </c>
      <c r="EP9534" t="s">
        <v>15120</v>
      </c>
      <c r="EQ9534" t="s">
        <v>15120</v>
      </c>
      <c r="ER9534" t="s">
        <v>15120</v>
      </c>
      <c r="ES9534" t="s">
        <v>15120</v>
      </c>
    </row>
    <row r="9535" spans="145:149" ht="12.75">
      <c r="EO9535" t="s">
        <v>15121</v>
      </c>
      <c r="EP9535" t="s">
        <v>15121</v>
      </c>
      <c r="EQ9535" t="s">
        <v>15121</v>
      </c>
      <c r="ER9535" t="s">
        <v>15121</v>
      </c>
      <c r="ES9535" t="s">
        <v>15121</v>
      </c>
    </row>
    <row r="9536" spans="145:149" ht="12.75">
      <c r="EO9536" t="s">
        <v>15122</v>
      </c>
      <c r="EP9536" t="s">
        <v>15122</v>
      </c>
      <c r="EQ9536" t="s">
        <v>15122</v>
      </c>
      <c r="ER9536" t="s">
        <v>15122</v>
      </c>
      <c r="ES9536" t="s">
        <v>15122</v>
      </c>
    </row>
    <row r="9537" spans="145:149" ht="12.75">
      <c r="EO9537" t="s">
        <v>15123</v>
      </c>
      <c r="EP9537" t="s">
        <v>15123</v>
      </c>
      <c r="EQ9537" t="s">
        <v>15123</v>
      </c>
      <c r="ER9537" t="s">
        <v>15123</v>
      </c>
      <c r="ES9537" t="s">
        <v>15123</v>
      </c>
    </row>
    <row r="9538" spans="145:149" ht="12.75">
      <c r="EO9538" t="s">
        <v>15124</v>
      </c>
      <c r="EP9538" t="s">
        <v>15124</v>
      </c>
      <c r="EQ9538" t="s">
        <v>15124</v>
      </c>
      <c r="ER9538" t="s">
        <v>15124</v>
      </c>
      <c r="ES9538" t="s">
        <v>15124</v>
      </c>
    </row>
    <row r="9539" spans="145:149" ht="12.75">
      <c r="EO9539" t="s">
        <v>15125</v>
      </c>
      <c r="EP9539" t="s">
        <v>15125</v>
      </c>
      <c r="EQ9539" t="s">
        <v>15125</v>
      </c>
      <c r="ER9539" t="s">
        <v>15125</v>
      </c>
      <c r="ES9539" t="s">
        <v>15125</v>
      </c>
    </row>
    <row r="9540" spans="145:149" ht="12.75">
      <c r="EO9540" t="s">
        <v>15126</v>
      </c>
      <c r="EP9540" t="s">
        <v>15126</v>
      </c>
      <c r="EQ9540" t="s">
        <v>15126</v>
      </c>
      <c r="ER9540" t="s">
        <v>15126</v>
      </c>
      <c r="ES9540" t="s">
        <v>15126</v>
      </c>
    </row>
    <row r="9541" spans="145:149" ht="12.75">
      <c r="EO9541" t="s">
        <v>15127</v>
      </c>
      <c r="EP9541" t="s">
        <v>15127</v>
      </c>
      <c r="EQ9541" t="s">
        <v>15127</v>
      </c>
      <c r="ER9541" t="s">
        <v>15127</v>
      </c>
      <c r="ES9541" t="s">
        <v>15127</v>
      </c>
    </row>
    <row r="9542" spans="145:149" ht="12.75">
      <c r="EO9542" t="s">
        <v>15128</v>
      </c>
      <c r="EP9542" t="s">
        <v>15128</v>
      </c>
      <c r="EQ9542" t="s">
        <v>15128</v>
      </c>
      <c r="ER9542" t="s">
        <v>15128</v>
      </c>
      <c r="ES9542" t="s">
        <v>15128</v>
      </c>
    </row>
    <row r="9543" spans="145:149" ht="12.75">
      <c r="EO9543" t="s">
        <v>15129</v>
      </c>
      <c r="EP9543" t="s">
        <v>15129</v>
      </c>
      <c r="EQ9543" t="s">
        <v>15129</v>
      </c>
      <c r="ER9543" t="s">
        <v>15129</v>
      </c>
      <c r="ES9543" t="s">
        <v>15129</v>
      </c>
    </row>
    <row r="9544" spans="145:149" ht="12.75">
      <c r="EO9544" t="s">
        <v>15130</v>
      </c>
      <c r="EP9544" t="s">
        <v>15130</v>
      </c>
      <c r="EQ9544" t="s">
        <v>15130</v>
      </c>
      <c r="ER9544" t="s">
        <v>15130</v>
      </c>
      <c r="ES9544" t="s">
        <v>15130</v>
      </c>
    </row>
    <row r="9545" spans="145:149" ht="12.75">
      <c r="EO9545" t="s">
        <v>15131</v>
      </c>
      <c r="EP9545" t="s">
        <v>15131</v>
      </c>
      <c r="EQ9545" t="s">
        <v>15131</v>
      </c>
      <c r="ER9545" t="s">
        <v>15131</v>
      </c>
      <c r="ES9545" t="s">
        <v>15131</v>
      </c>
    </row>
    <row r="9546" spans="145:149" ht="12.75">
      <c r="EO9546" t="s">
        <v>15132</v>
      </c>
      <c r="EP9546" t="s">
        <v>15132</v>
      </c>
      <c r="EQ9546" t="s">
        <v>15132</v>
      </c>
      <c r="ER9546" t="s">
        <v>15132</v>
      </c>
      <c r="ES9546" t="s">
        <v>15132</v>
      </c>
    </row>
    <row r="9547" spans="145:149" ht="12.75">
      <c r="EO9547" t="s">
        <v>15133</v>
      </c>
      <c r="EP9547" t="s">
        <v>15133</v>
      </c>
      <c r="EQ9547" t="s">
        <v>15133</v>
      </c>
      <c r="ER9547" t="s">
        <v>15133</v>
      </c>
      <c r="ES9547" t="s">
        <v>15133</v>
      </c>
    </row>
    <row r="9548" spans="145:149" ht="12.75">
      <c r="EO9548" t="s">
        <v>15134</v>
      </c>
      <c r="EP9548" t="s">
        <v>15134</v>
      </c>
      <c r="EQ9548" t="s">
        <v>15134</v>
      </c>
      <c r="ER9548" t="s">
        <v>15134</v>
      </c>
      <c r="ES9548" t="s">
        <v>15134</v>
      </c>
    </row>
    <row r="9549" spans="145:149" ht="12.75">
      <c r="EO9549" t="s">
        <v>15135</v>
      </c>
      <c r="EP9549" t="s">
        <v>15135</v>
      </c>
      <c r="EQ9549" t="s">
        <v>15135</v>
      </c>
      <c r="ER9549" t="s">
        <v>15135</v>
      </c>
      <c r="ES9549" t="s">
        <v>15135</v>
      </c>
    </row>
    <row r="9550" spans="145:149" ht="12.75">
      <c r="EO9550" t="s">
        <v>15136</v>
      </c>
      <c r="EP9550" t="s">
        <v>15136</v>
      </c>
      <c r="EQ9550" t="s">
        <v>15136</v>
      </c>
      <c r="ER9550" t="s">
        <v>15136</v>
      </c>
      <c r="ES9550" t="s">
        <v>15136</v>
      </c>
    </row>
    <row r="9551" spans="145:149" ht="12.75">
      <c r="EO9551" t="s">
        <v>15137</v>
      </c>
      <c r="EP9551" t="s">
        <v>15137</v>
      </c>
      <c r="EQ9551" t="s">
        <v>15137</v>
      </c>
      <c r="ER9551" t="s">
        <v>15137</v>
      </c>
      <c r="ES9551" t="s">
        <v>15137</v>
      </c>
    </row>
    <row r="9552" spans="145:149" ht="12.75">
      <c r="EO9552" t="s">
        <v>15138</v>
      </c>
      <c r="EP9552" t="s">
        <v>15138</v>
      </c>
      <c r="EQ9552" t="s">
        <v>15138</v>
      </c>
      <c r="ER9552" t="s">
        <v>15138</v>
      </c>
      <c r="ES9552" t="s">
        <v>15138</v>
      </c>
    </row>
    <row r="9553" spans="145:149" ht="12.75">
      <c r="EO9553" t="s">
        <v>15139</v>
      </c>
      <c r="EP9553" t="s">
        <v>15139</v>
      </c>
      <c r="EQ9553" t="s">
        <v>15139</v>
      </c>
      <c r="ER9553" t="s">
        <v>15139</v>
      </c>
      <c r="ES9553" t="s">
        <v>15139</v>
      </c>
    </row>
    <row r="9554" spans="145:149" ht="12.75">
      <c r="EO9554" t="s">
        <v>15140</v>
      </c>
      <c r="EP9554" t="s">
        <v>15140</v>
      </c>
      <c r="EQ9554" t="s">
        <v>15140</v>
      </c>
      <c r="ER9554" t="s">
        <v>15140</v>
      </c>
      <c r="ES9554" t="s">
        <v>15140</v>
      </c>
    </row>
    <row r="9555" spans="145:149" ht="12.75">
      <c r="EO9555" t="s">
        <v>15141</v>
      </c>
      <c r="EP9555" t="s">
        <v>15141</v>
      </c>
      <c r="EQ9555" t="s">
        <v>15141</v>
      </c>
      <c r="ER9555" t="s">
        <v>15141</v>
      </c>
      <c r="ES9555" t="s">
        <v>15141</v>
      </c>
    </row>
    <row r="9556" spans="145:149" ht="12.75">
      <c r="EO9556" t="s">
        <v>15142</v>
      </c>
      <c r="EP9556" t="s">
        <v>15142</v>
      </c>
      <c r="EQ9556" t="s">
        <v>15142</v>
      </c>
      <c r="ER9556" t="s">
        <v>15142</v>
      </c>
      <c r="ES9556" t="s">
        <v>15142</v>
      </c>
    </row>
    <row r="9557" spans="145:149" ht="12.75">
      <c r="EO9557" t="s">
        <v>15143</v>
      </c>
      <c r="EP9557" t="s">
        <v>15143</v>
      </c>
      <c r="EQ9557" t="s">
        <v>15143</v>
      </c>
      <c r="ER9557" t="s">
        <v>15143</v>
      </c>
      <c r="ES9557" t="s">
        <v>15143</v>
      </c>
    </row>
    <row r="9558" spans="145:149" ht="12.75">
      <c r="EO9558" t="s">
        <v>15144</v>
      </c>
      <c r="EP9558" t="s">
        <v>15144</v>
      </c>
      <c r="EQ9558" t="s">
        <v>15144</v>
      </c>
      <c r="ER9558" t="s">
        <v>15144</v>
      </c>
      <c r="ES9558" t="s">
        <v>15144</v>
      </c>
    </row>
    <row r="9559" spans="145:149" ht="12.75">
      <c r="EO9559" t="s">
        <v>15145</v>
      </c>
      <c r="EP9559" t="s">
        <v>15145</v>
      </c>
      <c r="EQ9559" t="s">
        <v>15145</v>
      </c>
      <c r="ER9559" t="s">
        <v>15145</v>
      </c>
      <c r="ES9559" t="s">
        <v>15145</v>
      </c>
    </row>
    <row r="9560" spans="145:149" ht="12.75">
      <c r="EO9560" t="s">
        <v>5652</v>
      </c>
      <c r="EP9560" t="s">
        <v>5652</v>
      </c>
      <c r="EQ9560" t="s">
        <v>5652</v>
      </c>
      <c r="ER9560" t="s">
        <v>5652</v>
      </c>
      <c r="ES9560" t="s">
        <v>5652</v>
      </c>
    </row>
    <row r="9561" spans="145:149" ht="12.75">
      <c r="EO9561" t="s">
        <v>5655</v>
      </c>
      <c r="EP9561" t="s">
        <v>5655</v>
      </c>
      <c r="EQ9561" t="s">
        <v>5655</v>
      </c>
      <c r="ER9561" t="s">
        <v>5655</v>
      </c>
      <c r="ES9561" t="s">
        <v>5655</v>
      </c>
    </row>
    <row r="9562" spans="145:149" ht="12.75">
      <c r="EO9562" t="s">
        <v>5658</v>
      </c>
      <c r="EP9562" t="s">
        <v>5658</v>
      </c>
      <c r="EQ9562" t="s">
        <v>5658</v>
      </c>
      <c r="ER9562" t="s">
        <v>5658</v>
      </c>
      <c r="ES9562" t="s">
        <v>5658</v>
      </c>
    </row>
    <row r="9563" spans="145:149" ht="12.75">
      <c r="EO9563" t="s">
        <v>5664</v>
      </c>
      <c r="EP9563" t="s">
        <v>5664</v>
      </c>
      <c r="EQ9563" t="s">
        <v>5664</v>
      </c>
      <c r="ER9563" t="s">
        <v>5664</v>
      </c>
      <c r="ES9563" t="s">
        <v>5664</v>
      </c>
    </row>
    <row r="9564" spans="145:149" ht="12.75">
      <c r="EO9564" t="s">
        <v>5667</v>
      </c>
      <c r="EP9564" t="s">
        <v>5667</v>
      </c>
      <c r="EQ9564" t="s">
        <v>5667</v>
      </c>
      <c r="ER9564" t="s">
        <v>5667</v>
      </c>
      <c r="ES9564" t="s">
        <v>5667</v>
      </c>
    </row>
    <row r="9565" spans="145:149" ht="12.75">
      <c r="EO9565" t="s">
        <v>5670</v>
      </c>
      <c r="EP9565" t="s">
        <v>5670</v>
      </c>
      <c r="EQ9565" t="s">
        <v>5670</v>
      </c>
      <c r="ER9565" t="s">
        <v>5670</v>
      </c>
      <c r="ES9565" t="s">
        <v>5670</v>
      </c>
    </row>
    <row r="9566" spans="145:149" ht="12.75">
      <c r="EO9566" t="s">
        <v>5673</v>
      </c>
      <c r="EP9566" t="s">
        <v>5673</v>
      </c>
      <c r="EQ9566" t="s">
        <v>5673</v>
      </c>
      <c r="ER9566" t="s">
        <v>5673</v>
      </c>
      <c r="ES9566" t="s">
        <v>5673</v>
      </c>
    </row>
    <row r="9567" spans="145:149" ht="12.75">
      <c r="EO9567" t="s">
        <v>15146</v>
      </c>
      <c r="EP9567" t="s">
        <v>15146</v>
      </c>
      <c r="EQ9567" t="s">
        <v>15146</v>
      </c>
      <c r="ER9567" t="s">
        <v>15146</v>
      </c>
      <c r="ES9567" t="s">
        <v>15146</v>
      </c>
    </row>
    <row r="9568" spans="145:149" ht="12.75">
      <c r="EO9568" t="s">
        <v>15147</v>
      </c>
      <c r="EP9568" t="s">
        <v>15147</v>
      </c>
      <c r="EQ9568" t="s">
        <v>15147</v>
      </c>
      <c r="ER9568" t="s">
        <v>15147</v>
      </c>
      <c r="ES9568" t="s">
        <v>15147</v>
      </c>
    </row>
    <row r="9569" spans="145:149" ht="12.75">
      <c r="EO9569" t="s">
        <v>5676</v>
      </c>
      <c r="EP9569" t="s">
        <v>5676</v>
      </c>
      <c r="EQ9569" t="s">
        <v>5676</v>
      </c>
      <c r="ER9569" t="s">
        <v>5676</v>
      </c>
      <c r="ES9569" t="s">
        <v>5676</v>
      </c>
    </row>
    <row r="9570" spans="145:149" ht="12.75">
      <c r="EO9570" t="s">
        <v>15148</v>
      </c>
      <c r="EP9570" t="s">
        <v>15148</v>
      </c>
      <c r="EQ9570" t="s">
        <v>15148</v>
      </c>
      <c r="ER9570" t="s">
        <v>15148</v>
      </c>
      <c r="ES9570" t="s">
        <v>15148</v>
      </c>
    </row>
    <row r="9571" spans="145:149" ht="12.75">
      <c r="EO9571" t="s">
        <v>5679</v>
      </c>
      <c r="EP9571" t="s">
        <v>5679</v>
      </c>
      <c r="EQ9571" t="s">
        <v>5679</v>
      </c>
      <c r="ER9571" t="s">
        <v>5679</v>
      </c>
      <c r="ES9571" t="s">
        <v>5679</v>
      </c>
    </row>
    <row r="9572" spans="145:149" ht="12.75">
      <c r="EO9572" t="s">
        <v>5682</v>
      </c>
      <c r="EP9572" t="s">
        <v>5682</v>
      </c>
      <c r="EQ9572" t="s">
        <v>5682</v>
      </c>
      <c r="ER9572" t="s">
        <v>5682</v>
      </c>
      <c r="ES9572" t="s">
        <v>5682</v>
      </c>
    </row>
    <row r="9573" spans="145:149" ht="12.75">
      <c r="EO9573" t="s">
        <v>15149</v>
      </c>
      <c r="EP9573" t="s">
        <v>15149</v>
      </c>
      <c r="EQ9573" t="s">
        <v>15149</v>
      </c>
      <c r="ER9573" t="s">
        <v>15149</v>
      </c>
      <c r="ES9573" t="s">
        <v>15149</v>
      </c>
    </row>
    <row r="9574" spans="145:149" ht="12.75">
      <c r="EO9574" t="s">
        <v>15150</v>
      </c>
      <c r="EP9574" t="s">
        <v>15150</v>
      </c>
      <c r="EQ9574" t="s">
        <v>15150</v>
      </c>
      <c r="ER9574" t="s">
        <v>15150</v>
      </c>
      <c r="ES9574" t="s">
        <v>15150</v>
      </c>
    </row>
    <row r="9575" spans="145:149" ht="12.75">
      <c r="EO9575" t="s">
        <v>5685</v>
      </c>
      <c r="EP9575" t="s">
        <v>5685</v>
      </c>
      <c r="EQ9575" t="s">
        <v>5685</v>
      </c>
      <c r="ER9575" t="s">
        <v>5685</v>
      </c>
      <c r="ES9575" t="s">
        <v>5685</v>
      </c>
    </row>
    <row r="9576" spans="145:149" ht="12.75">
      <c r="EO9576" t="s">
        <v>15151</v>
      </c>
      <c r="EP9576" t="s">
        <v>15151</v>
      </c>
      <c r="EQ9576" t="s">
        <v>15151</v>
      </c>
      <c r="ER9576" t="s">
        <v>15151</v>
      </c>
      <c r="ES9576" t="s">
        <v>15151</v>
      </c>
    </row>
    <row r="9577" spans="145:149" ht="12.75">
      <c r="EO9577" t="s">
        <v>5688</v>
      </c>
      <c r="EP9577" t="s">
        <v>5688</v>
      </c>
      <c r="EQ9577" t="s">
        <v>5688</v>
      </c>
      <c r="ER9577" t="s">
        <v>5688</v>
      </c>
      <c r="ES9577" t="s">
        <v>5688</v>
      </c>
    </row>
    <row r="9578" spans="145:149" ht="12.75">
      <c r="EO9578" t="s">
        <v>5691</v>
      </c>
      <c r="EP9578" t="s">
        <v>5691</v>
      </c>
      <c r="EQ9578" t="s">
        <v>5691</v>
      </c>
      <c r="ER9578" t="s">
        <v>5691</v>
      </c>
      <c r="ES9578" t="s">
        <v>5691</v>
      </c>
    </row>
    <row r="9579" spans="145:149" ht="12.75">
      <c r="EO9579" t="s">
        <v>5694</v>
      </c>
      <c r="EP9579" t="s">
        <v>5694</v>
      </c>
      <c r="EQ9579" t="s">
        <v>5694</v>
      </c>
      <c r="ER9579" t="s">
        <v>5694</v>
      </c>
      <c r="ES9579" t="s">
        <v>5694</v>
      </c>
    </row>
    <row r="9580" spans="145:149" ht="12.75">
      <c r="EO9580" t="s">
        <v>15152</v>
      </c>
      <c r="EP9580" t="s">
        <v>15152</v>
      </c>
      <c r="EQ9580" t="s">
        <v>15152</v>
      </c>
      <c r="ER9580" t="s">
        <v>15152</v>
      </c>
      <c r="ES9580" t="s">
        <v>15152</v>
      </c>
    </row>
    <row r="9581" spans="145:149" ht="12.75">
      <c r="EO9581" t="s">
        <v>15153</v>
      </c>
      <c r="EP9581" t="s">
        <v>15153</v>
      </c>
      <c r="EQ9581" t="s">
        <v>15153</v>
      </c>
      <c r="ER9581" t="s">
        <v>15153</v>
      </c>
      <c r="ES9581" t="s">
        <v>15153</v>
      </c>
    </row>
    <row r="9582" spans="145:149" ht="12.75">
      <c r="EO9582" t="s">
        <v>15154</v>
      </c>
      <c r="EP9582" t="s">
        <v>15154</v>
      </c>
      <c r="EQ9582" t="s">
        <v>15154</v>
      </c>
      <c r="ER9582" t="s">
        <v>15154</v>
      </c>
      <c r="ES9582" t="s">
        <v>15154</v>
      </c>
    </row>
    <row r="9583" spans="145:149" ht="12.75">
      <c r="EO9583" t="s">
        <v>15155</v>
      </c>
      <c r="EP9583" t="s">
        <v>15155</v>
      </c>
      <c r="EQ9583" t="s">
        <v>15155</v>
      </c>
      <c r="ER9583" t="s">
        <v>15155</v>
      </c>
      <c r="ES9583" t="s">
        <v>15155</v>
      </c>
    </row>
    <row r="9584" spans="145:149" ht="12.75">
      <c r="EO9584" t="s">
        <v>15156</v>
      </c>
      <c r="EP9584" t="s">
        <v>15156</v>
      </c>
      <c r="EQ9584" t="s">
        <v>15156</v>
      </c>
      <c r="ER9584" t="s">
        <v>15156</v>
      </c>
      <c r="ES9584" t="s">
        <v>15156</v>
      </c>
    </row>
    <row r="9585" spans="145:149" ht="12.75">
      <c r="EO9585" t="s">
        <v>15157</v>
      </c>
      <c r="EP9585" t="s">
        <v>15157</v>
      </c>
      <c r="EQ9585" t="s">
        <v>15157</v>
      </c>
      <c r="ER9585" t="s">
        <v>15157</v>
      </c>
      <c r="ES9585" t="s">
        <v>15157</v>
      </c>
    </row>
    <row r="9586" spans="145:149" ht="12.75">
      <c r="EO9586" t="s">
        <v>15158</v>
      </c>
      <c r="EP9586" t="s">
        <v>15158</v>
      </c>
      <c r="EQ9586" t="s">
        <v>15158</v>
      </c>
      <c r="ER9586" t="s">
        <v>15158</v>
      </c>
      <c r="ES9586" t="s">
        <v>15158</v>
      </c>
    </row>
    <row r="9587" spans="145:149" ht="12.75">
      <c r="EO9587" t="s">
        <v>5706</v>
      </c>
      <c r="EP9587" t="s">
        <v>5706</v>
      </c>
      <c r="EQ9587" t="s">
        <v>5706</v>
      </c>
      <c r="ER9587" t="s">
        <v>5706</v>
      </c>
      <c r="ES9587" t="s">
        <v>5706</v>
      </c>
    </row>
    <row r="9588" spans="145:149" ht="12.75">
      <c r="EO9588" t="s">
        <v>5709</v>
      </c>
      <c r="EP9588" t="s">
        <v>5709</v>
      </c>
      <c r="EQ9588" t="s">
        <v>5709</v>
      </c>
      <c r="ER9588" t="s">
        <v>5709</v>
      </c>
      <c r="ES9588" t="s">
        <v>5709</v>
      </c>
    </row>
    <row r="9589" spans="145:149" ht="12.75">
      <c r="EO9589" t="s">
        <v>5712</v>
      </c>
      <c r="EP9589" t="s">
        <v>5712</v>
      </c>
      <c r="EQ9589" t="s">
        <v>5712</v>
      </c>
      <c r="ER9589" t="s">
        <v>5712</v>
      </c>
      <c r="ES9589" t="s">
        <v>5712</v>
      </c>
    </row>
    <row r="9590" spans="145:149" ht="12.75">
      <c r="EO9590" t="s">
        <v>5715</v>
      </c>
      <c r="EP9590" t="s">
        <v>5715</v>
      </c>
      <c r="EQ9590" t="s">
        <v>5715</v>
      </c>
      <c r="ER9590" t="s">
        <v>5715</v>
      </c>
      <c r="ES9590" t="s">
        <v>5715</v>
      </c>
    </row>
    <row r="9591" spans="145:149" ht="12.75">
      <c r="EO9591" t="s">
        <v>15159</v>
      </c>
      <c r="EP9591" t="s">
        <v>15159</v>
      </c>
      <c r="EQ9591" t="s">
        <v>15159</v>
      </c>
      <c r="ER9591" t="s">
        <v>15159</v>
      </c>
      <c r="ES9591" t="s">
        <v>15159</v>
      </c>
    </row>
    <row r="9592" spans="145:149" ht="12.75">
      <c r="EO9592" t="s">
        <v>15160</v>
      </c>
      <c r="EP9592" t="s">
        <v>15160</v>
      </c>
      <c r="EQ9592" t="s">
        <v>15160</v>
      </c>
      <c r="ER9592" t="s">
        <v>15160</v>
      </c>
      <c r="ES9592" t="s">
        <v>15160</v>
      </c>
    </row>
    <row r="9593" spans="145:149" ht="12.75">
      <c r="EO9593" t="s">
        <v>5718</v>
      </c>
      <c r="EP9593" t="s">
        <v>5718</v>
      </c>
      <c r="EQ9593" t="s">
        <v>5718</v>
      </c>
      <c r="ER9593" t="s">
        <v>5718</v>
      </c>
      <c r="ES9593" t="s">
        <v>5718</v>
      </c>
    </row>
    <row r="9594" spans="145:149" ht="12.75">
      <c r="EO9594" t="s">
        <v>15161</v>
      </c>
      <c r="EP9594" t="s">
        <v>15161</v>
      </c>
      <c r="EQ9594" t="s">
        <v>15161</v>
      </c>
      <c r="ER9594" t="s">
        <v>15161</v>
      </c>
      <c r="ES9594" t="s">
        <v>15161</v>
      </c>
    </row>
    <row r="9595" spans="145:149" ht="12.75">
      <c r="EO9595" t="s">
        <v>5721</v>
      </c>
      <c r="EP9595" t="s">
        <v>5721</v>
      </c>
      <c r="EQ9595" t="s">
        <v>5721</v>
      </c>
      <c r="ER9595" t="s">
        <v>5721</v>
      </c>
      <c r="ES9595" t="s">
        <v>5721</v>
      </c>
    </row>
    <row r="9596" spans="145:149" ht="12.75">
      <c r="EO9596" t="s">
        <v>15162</v>
      </c>
      <c r="EP9596" t="s">
        <v>15162</v>
      </c>
      <c r="EQ9596" t="s">
        <v>15162</v>
      </c>
      <c r="ER9596" t="s">
        <v>15162</v>
      </c>
      <c r="ES9596" t="s">
        <v>15162</v>
      </c>
    </row>
    <row r="9597" spans="145:149" ht="12.75">
      <c r="EO9597" t="s">
        <v>15163</v>
      </c>
      <c r="EP9597" t="s">
        <v>15163</v>
      </c>
      <c r="EQ9597" t="s">
        <v>15163</v>
      </c>
      <c r="ER9597" t="s">
        <v>15163</v>
      </c>
      <c r="ES9597" t="s">
        <v>15163</v>
      </c>
    </row>
    <row r="9598" spans="145:149" ht="12.75">
      <c r="EO9598" t="s">
        <v>15164</v>
      </c>
      <c r="EP9598" t="s">
        <v>15164</v>
      </c>
      <c r="EQ9598" t="s">
        <v>15164</v>
      </c>
      <c r="ER9598" t="s">
        <v>15164</v>
      </c>
      <c r="ES9598" t="s">
        <v>15164</v>
      </c>
    </row>
    <row r="9599" spans="145:149" ht="12.75">
      <c r="EO9599" t="s">
        <v>5733</v>
      </c>
      <c r="EP9599" t="s">
        <v>5733</v>
      </c>
      <c r="EQ9599" t="s">
        <v>5733</v>
      </c>
      <c r="ER9599" t="s">
        <v>5733</v>
      </c>
      <c r="ES9599" t="s">
        <v>5733</v>
      </c>
    </row>
    <row r="9600" spans="145:149" ht="12.75">
      <c r="EO9600" t="s">
        <v>15165</v>
      </c>
      <c r="EP9600" t="s">
        <v>15165</v>
      </c>
      <c r="EQ9600" t="s">
        <v>15165</v>
      </c>
      <c r="ER9600" t="s">
        <v>15165</v>
      </c>
      <c r="ES9600" t="s">
        <v>15165</v>
      </c>
    </row>
    <row r="9601" spans="145:149" ht="12.75">
      <c r="EO9601" t="s">
        <v>15166</v>
      </c>
      <c r="EP9601" t="s">
        <v>15166</v>
      </c>
      <c r="EQ9601" t="s">
        <v>15166</v>
      </c>
      <c r="ER9601" t="s">
        <v>15166</v>
      </c>
      <c r="ES9601" t="s">
        <v>15166</v>
      </c>
    </row>
    <row r="9602" spans="145:149" ht="12.75">
      <c r="EO9602" t="s">
        <v>15167</v>
      </c>
      <c r="EP9602" t="s">
        <v>15167</v>
      </c>
      <c r="EQ9602" t="s">
        <v>15167</v>
      </c>
      <c r="ER9602" t="s">
        <v>15167</v>
      </c>
      <c r="ES9602" t="s">
        <v>15167</v>
      </c>
    </row>
    <row r="9603" spans="145:149" ht="12.75">
      <c r="EO9603" t="s">
        <v>15168</v>
      </c>
      <c r="EP9603" t="s">
        <v>15168</v>
      </c>
      <c r="EQ9603" t="s">
        <v>15168</v>
      </c>
      <c r="ER9603" t="s">
        <v>15168</v>
      </c>
      <c r="ES9603" t="s">
        <v>15168</v>
      </c>
    </row>
    <row r="9604" spans="145:149" ht="12.75">
      <c r="EO9604" t="s">
        <v>5739</v>
      </c>
      <c r="EP9604" t="s">
        <v>5739</v>
      </c>
      <c r="EQ9604" t="s">
        <v>5739</v>
      </c>
      <c r="ER9604" t="s">
        <v>5739</v>
      </c>
      <c r="ES9604" t="s">
        <v>5739</v>
      </c>
    </row>
    <row r="9605" spans="145:149" ht="12.75">
      <c r="EO9605" t="s">
        <v>15169</v>
      </c>
      <c r="EP9605" t="s">
        <v>15169</v>
      </c>
      <c r="EQ9605" t="s">
        <v>15169</v>
      </c>
      <c r="ER9605" t="s">
        <v>15169</v>
      </c>
      <c r="ES9605" t="s">
        <v>15169</v>
      </c>
    </row>
    <row r="9606" spans="145:149" ht="12.75">
      <c r="EO9606" t="s">
        <v>15170</v>
      </c>
      <c r="EP9606" t="s">
        <v>15170</v>
      </c>
      <c r="EQ9606" t="s">
        <v>15170</v>
      </c>
      <c r="ER9606" t="s">
        <v>15170</v>
      </c>
      <c r="ES9606" t="s">
        <v>15170</v>
      </c>
    </row>
    <row r="9607" spans="145:149" ht="12.75">
      <c r="EO9607" t="s">
        <v>5748</v>
      </c>
      <c r="EP9607" t="s">
        <v>5748</v>
      </c>
      <c r="EQ9607" t="s">
        <v>5748</v>
      </c>
      <c r="ER9607" t="s">
        <v>5748</v>
      </c>
      <c r="ES9607" t="s">
        <v>5748</v>
      </c>
    </row>
    <row r="9608" spans="145:149" ht="12.75">
      <c r="EO9608" t="s">
        <v>5751</v>
      </c>
      <c r="EP9608" t="s">
        <v>5751</v>
      </c>
      <c r="EQ9608" t="s">
        <v>5751</v>
      </c>
      <c r="ER9608" t="s">
        <v>5751</v>
      </c>
      <c r="ES9608" t="s">
        <v>5751</v>
      </c>
    </row>
    <row r="9609" spans="145:149" ht="12.75">
      <c r="EO9609" t="s">
        <v>15171</v>
      </c>
      <c r="EP9609" t="s">
        <v>15171</v>
      </c>
      <c r="EQ9609" t="s">
        <v>15171</v>
      </c>
      <c r="ER9609" t="s">
        <v>15171</v>
      </c>
      <c r="ES9609" t="s">
        <v>15171</v>
      </c>
    </row>
    <row r="9610" spans="145:149" ht="12.75">
      <c r="EO9610" t="s">
        <v>5754</v>
      </c>
      <c r="EP9610" t="s">
        <v>5754</v>
      </c>
      <c r="EQ9610" t="s">
        <v>5754</v>
      </c>
      <c r="ER9610" t="s">
        <v>5754</v>
      </c>
      <c r="ES9610" t="s">
        <v>5754</v>
      </c>
    </row>
    <row r="9611" spans="145:149" ht="12.75">
      <c r="EO9611" t="s">
        <v>5757</v>
      </c>
      <c r="EP9611" t="s">
        <v>5757</v>
      </c>
      <c r="EQ9611" t="s">
        <v>5757</v>
      </c>
      <c r="ER9611" t="s">
        <v>5757</v>
      </c>
      <c r="ES9611" t="s">
        <v>5757</v>
      </c>
    </row>
    <row r="9612" spans="145:149" ht="12.75">
      <c r="EO9612" t="s">
        <v>15172</v>
      </c>
      <c r="EP9612" t="s">
        <v>15172</v>
      </c>
      <c r="EQ9612" t="s">
        <v>15172</v>
      </c>
      <c r="ER9612" t="s">
        <v>15172</v>
      </c>
      <c r="ES9612" t="s">
        <v>15172</v>
      </c>
    </row>
    <row r="9613" spans="145:149" ht="12.75">
      <c r="EO9613" t="s">
        <v>5760</v>
      </c>
      <c r="EP9613" t="s">
        <v>5760</v>
      </c>
      <c r="EQ9613" t="s">
        <v>5760</v>
      </c>
      <c r="ER9613" t="s">
        <v>5760</v>
      </c>
      <c r="ES9613" t="s">
        <v>5760</v>
      </c>
    </row>
    <row r="9614" spans="145:149" ht="12.75">
      <c r="EO9614" t="s">
        <v>5763</v>
      </c>
      <c r="EP9614" t="s">
        <v>5763</v>
      </c>
      <c r="EQ9614" t="s">
        <v>5763</v>
      </c>
      <c r="ER9614" t="s">
        <v>5763</v>
      </c>
      <c r="ES9614" t="s">
        <v>5763</v>
      </c>
    </row>
    <row r="9615" spans="145:149" ht="12.75">
      <c r="EO9615" t="s">
        <v>15173</v>
      </c>
      <c r="EP9615" t="s">
        <v>15173</v>
      </c>
      <c r="EQ9615" t="s">
        <v>15173</v>
      </c>
      <c r="ER9615" t="s">
        <v>15173</v>
      </c>
      <c r="ES9615" t="s">
        <v>15173</v>
      </c>
    </row>
    <row r="9616" spans="145:149" ht="12.75">
      <c r="EO9616" t="s">
        <v>15174</v>
      </c>
      <c r="EP9616" t="s">
        <v>15174</v>
      </c>
      <c r="EQ9616" t="s">
        <v>15174</v>
      </c>
      <c r="ER9616" t="s">
        <v>15174</v>
      </c>
      <c r="ES9616" t="s">
        <v>15174</v>
      </c>
    </row>
    <row r="9617" spans="145:149" ht="12.75">
      <c r="EO9617" t="s">
        <v>15175</v>
      </c>
      <c r="EP9617" t="s">
        <v>15175</v>
      </c>
      <c r="EQ9617" t="s">
        <v>15175</v>
      </c>
      <c r="ER9617" t="s">
        <v>15175</v>
      </c>
      <c r="ES9617" t="s">
        <v>15175</v>
      </c>
    </row>
    <row r="9618" spans="145:149" ht="12.75">
      <c r="EO9618" t="s">
        <v>15176</v>
      </c>
      <c r="EP9618" t="s">
        <v>15176</v>
      </c>
      <c r="EQ9618" t="s">
        <v>15176</v>
      </c>
      <c r="ER9618" t="s">
        <v>15176</v>
      </c>
      <c r="ES9618" t="s">
        <v>15176</v>
      </c>
    </row>
    <row r="9619" spans="145:149" ht="12.75">
      <c r="EO9619" t="s">
        <v>15177</v>
      </c>
      <c r="EP9619" t="s">
        <v>15177</v>
      </c>
      <c r="EQ9619" t="s">
        <v>15177</v>
      </c>
      <c r="ER9619" t="s">
        <v>15177</v>
      </c>
      <c r="ES9619" t="s">
        <v>15177</v>
      </c>
    </row>
    <row r="9620" spans="145:149" ht="12.75">
      <c r="EO9620" t="s">
        <v>15178</v>
      </c>
      <c r="EP9620" t="s">
        <v>15178</v>
      </c>
      <c r="EQ9620" t="s">
        <v>15178</v>
      </c>
      <c r="ER9620" t="s">
        <v>15178</v>
      </c>
      <c r="ES9620" t="s">
        <v>15178</v>
      </c>
    </row>
    <row r="9621" spans="145:149" ht="12.75">
      <c r="EO9621" t="s">
        <v>15179</v>
      </c>
      <c r="EP9621" t="s">
        <v>15179</v>
      </c>
      <c r="EQ9621" t="s">
        <v>15179</v>
      </c>
      <c r="ER9621" t="s">
        <v>15179</v>
      </c>
      <c r="ES9621" t="s">
        <v>15179</v>
      </c>
    </row>
    <row r="9622" spans="145:149" ht="12.75">
      <c r="EO9622" t="s">
        <v>5766</v>
      </c>
      <c r="EP9622" t="s">
        <v>5766</v>
      </c>
      <c r="EQ9622" t="s">
        <v>5766</v>
      </c>
      <c r="ER9622" t="s">
        <v>5766</v>
      </c>
      <c r="ES9622" t="s">
        <v>5766</v>
      </c>
    </row>
    <row r="9623" spans="145:149" ht="12.75">
      <c r="EO9623" t="s">
        <v>15180</v>
      </c>
      <c r="EP9623" t="s">
        <v>15180</v>
      </c>
      <c r="EQ9623" t="s">
        <v>15180</v>
      </c>
      <c r="ER9623" t="s">
        <v>15180</v>
      </c>
      <c r="ES9623" t="s">
        <v>15180</v>
      </c>
    </row>
    <row r="9624" spans="145:149" ht="12.75">
      <c r="EO9624" t="s">
        <v>15181</v>
      </c>
      <c r="EP9624" t="s">
        <v>15181</v>
      </c>
      <c r="EQ9624" t="s">
        <v>15181</v>
      </c>
      <c r="ER9624" t="s">
        <v>15181</v>
      </c>
      <c r="ES9624" t="s">
        <v>15181</v>
      </c>
    </row>
    <row r="9625" spans="145:149" ht="12.75">
      <c r="EO9625" t="s">
        <v>5775</v>
      </c>
      <c r="EP9625" t="s">
        <v>5775</v>
      </c>
      <c r="EQ9625" t="s">
        <v>5775</v>
      </c>
      <c r="ER9625" t="s">
        <v>5775</v>
      </c>
      <c r="ES9625" t="s">
        <v>5775</v>
      </c>
    </row>
    <row r="9626" spans="145:149" ht="12.75">
      <c r="EO9626" t="s">
        <v>15182</v>
      </c>
      <c r="EP9626" t="s">
        <v>15182</v>
      </c>
      <c r="EQ9626" t="s">
        <v>15182</v>
      </c>
      <c r="ER9626" t="s">
        <v>15182</v>
      </c>
      <c r="ES9626" t="s">
        <v>15182</v>
      </c>
    </row>
    <row r="9627" spans="145:149" ht="12.75">
      <c r="EO9627" t="s">
        <v>5778</v>
      </c>
      <c r="EP9627" t="s">
        <v>5778</v>
      </c>
      <c r="EQ9627" t="s">
        <v>5778</v>
      </c>
      <c r="ER9627" t="s">
        <v>5778</v>
      </c>
      <c r="ES9627" t="s">
        <v>5778</v>
      </c>
    </row>
    <row r="9628" spans="145:149" ht="12.75">
      <c r="EO9628" t="s">
        <v>5781</v>
      </c>
      <c r="EP9628" t="s">
        <v>5781</v>
      </c>
      <c r="EQ9628" t="s">
        <v>5781</v>
      </c>
      <c r="ER9628" t="s">
        <v>5781</v>
      </c>
      <c r="ES9628" t="s">
        <v>5781</v>
      </c>
    </row>
    <row r="9629" spans="145:149" ht="12.75">
      <c r="EO9629" t="s">
        <v>5784</v>
      </c>
      <c r="EP9629" t="s">
        <v>5784</v>
      </c>
      <c r="EQ9629" t="s">
        <v>5784</v>
      </c>
      <c r="ER9629" t="s">
        <v>5784</v>
      </c>
      <c r="ES9629" t="s">
        <v>5784</v>
      </c>
    </row>
    <row r="9630" spans="145:149" ht="12.75">
      <c r="EO9630" t="s">
        <v>5787</v>
      </c>
      <c r="EP9630" t="s">
        <v>5787</v>
      </c>
      <c r="EQ9630" t="s">
        <v>5787</v>
      </c>
      <c r="ER9630" t="s">
        <v>5787</v>
      </c>
      <c r="ES9630" t="s">
        <v>5787</v>
      </c>
    </row>
    <row r="9631" spans="145:149" ht="12.75">
      <c r="EO9631" t="s">
        <v>5790</v>
      </c>
      <c r="EP9631" t="s">
        <v>5790</v>
      </c>
      <c r="EQ9631" t="s">
        <v>5790</v>
      </c>
      <c r="ER9631" t="s">
        <v>5790</v>
      </c>
      <c r="ES9631" t="s">
        <v>5790</v>
      </c>
    </row>
    <row r="9632" spans="145:149" ht="12.75">
      <c r="EO9632" t="s">
        <v>15183</v>
      </c>
      <c r="EP9632" t="s">
        <v>15183</v>
      </c>
      <c r="EQ9632" t="s">
        <v>15183</v>
      </c>
      <c r="ER9632" t="s">
        <v>15183</v>
      </c>
      <c r="ES9632" t="s">
        <v>15183</v>
      </c>
    </row>
    <row r="9633" spans="145:149" ht="12.75">
      <c r="EO9633" t="s">
        <v>15184</v>
      </c>
      <c r="EP9633" t="s">
        <v>15184</v>
      </c>
      <c r="EQ9633" t="s">
        <v>15184</v>
      </c>
      <c r="ER9633" t="s">
        <v>15184</v>
      </c>
      <c r="ES9633" t="s">
        <v>15184</v>
      </c>
    </row>
    <row r="9634" spans="145:149" ht="12.75">
      <c r="EO9634" t="s">
        <v>15185</v>
      </c>
      <c r="EP9634" t="s">
        <v>15185</v>
      </c>
      <c r="EQ9634" t="s">
        <v>15185</v>
      </c>
      <c r="ER9634" t="s">
        <v>15185</v>
      </c>
      <c r="ES9634" t="s">
        <v>15185</v>
      </c>
    </row>
    <row r="9635" spans="145:149" ht="12.75">
      <c r="EO9635" t="s">
        <v>5793</v>
      </c>
      <c r="EP9635" t="s">
        <v>5793</v>
      </c>
      <c r="EQ9635" t="s">
        <v>5793</v>
      </c>
      <c r="ER9635" t="s">
        <v>5793</v>
      </c>
      <c r="ES9635" t="s">
        <v>5793</v>
      </c>
    </row>
    <row r="9636" spans="145:149" ht="12.75">
      <c r="EO9636" t="s">
        <v>5796</v>
      </c>
      <c r="EP9636" t="s">
        <v>5796</v>
      </c>
      <c r="EQ9636" t="s">
        <v>5796</v>
      </c>
      <c r="ER9636" t="s">
        <v>5796</v>
      </c>
      <c r="ES9636" t="s">
        <v>5796</v>
      </c>
    </row>
    <row r="9637" spans="145:149" ht="12.75">
      <c r="EO9637" t="s">
        <v>5799</v>
      </c>
      <c r="EP9637" t="s">
        <v>5799</v>
      </c>
      <c r="EQ9637" t="s">
        <v>5799</v>
      </c>
      <c r="ER9637" t="s">
        <v>5799</v>
      </c>
      <c r="ES9637" t="s">
        <v>5799</v>
      </c>
    </row>
    <row r="9638" spans="145:149" ht="12.75">
      <c r="EO9638" t="s">
        <v>5802</v>
      </c>
      <c r="EP9638" t="s">
        <v>5802</v>
      </c>
      <c r="EQ9638" t="s">
        <v>5802</v>
      </c>
      <c r="ER9638" t="s">
        <v>5802</v>
      </c>
      <c r="ES9638" t="s">
        <v>5802</v>
      </c>
    </row>
    <row r="9639" spans="145:149" ht="12.75">
      <c r="EO9639" t="s">
        <v>5805</v>
      </c>
      <c r="EP9639" t="s">
        <v>5805</v>
      </c>
      <c r="EQ9639" t="s">
        <v>5805</v>
      </c>
      <c r="ER9639" t="s">
        <v>5805</v>
      </c>
      <c r="ES9639" t="s">
        <v>5805</v>
      </c>
    </row>
    <row r="9640" spans="145:149" ht="12.75">
      <c r="EO9640" t="s">
        <v>5811</v>
      </c>
      <c r="EP9640" t="s">
        <v>5811</v>
      </c>
      <c r="EQ9640" t="s">
        <v>5811</v>
      </c>
      <c r="ER9640" t="s">
        <v>5811</v>
      </c>
      <c r="ES9640" t="s">
        <v>5811</v>
      </c>
    </row>
    <row r="9641" spans="145:149" ht="12.75">
      <c r="EO9641" t="s">
        <v>15186</v>
      </c>
      <c r="EP9641" t="s">
        <v>15186</v>
      </c>
      <c r="EQ9641" t="s">
        <v>15186</v>
      </c>
      <c r="ER9641" t="s">
        <v>15186</v>
      </c>
      <c r="ES9641" t="s">
        <v>15186</v>
      </c>
    </row>
    <row r="9642" spans="145:149" ht="12.75">
      <c r="EO9642" t="s">
        <v>15187</v>
      </c>
      <c r="EP9642" t="s">
        <v>15187</v>
      </c>
      <c r="EQ9642" t="s">
        <v>15187</v>
      </c>
      <c r="ER9642" t="s">
        <v>15187</v>
      </c>
      <c r="ES9642" t="s">
        <v>15187</v>
      </c>
    </row>
    <row r="9643" spans="145:149" ht="12.75">
      <c r="EO9643" t="s">
        <v>15188</v>
      </c>
      <c r="EP9643" t="s">
        <v>15188</v>
      </c>
      <c r="EQ9643" t="s">
        <v>15188</v>
      </c>
      <c r="ER9643" t="s">
        <v>15188</v>
      </c>
      <c r="ES9643" t="s">
        <v>15188</v>
      </c>
    </row>
    <row r="9644" spans="145:149" ht="12.75">
      <c r="EO9644" t="s">
        <v>15189</v>
      </c>
      <c r="EP9644" t="s">
        <v>15189</v>
      </c>
      <c r="EQ9644" t="s">
        <v>15189</v>
      </c>
      <c r="ER9644" t="s">
        <v>15189</v>
      </c>
      <c r="ES9644" t="s">
        <v>15189</v>
      </c>
    </row>
    <row r="9645" spans="145:149" ht="12.75">
      <c r="EO9645" t="s">
        <v>5814</v>
      </c>
      <c r="EP9645" t="s">
        <v>5814</v>
      </c>
      <c r="EQ9645" t="s">
        <v>5814</v>
      </c>
      <c r="ER9645" t="s">
        <v>5814</v>
      </c>
      <c r="ES9645" t="s">
        <v>5814</v>
      </c>
    </row>
    <row r="9646" spans="145:149" ht="12.75">
      <c r="EO9646" t="s">
        <v>5820</v>
      </c>
      <c r="EP9646" t="s">
        <v>5820</v>
      </c>
      <c r="EQ9646" t="s">
        <v>5820</v>
      </c>
      <c r="ER9646" t="s">
        <v>5820</v>
      </c>
      <c r="ES9646" t="s">
        <v>5820</v>
      </c>
    </row>
    <row r="9647" spans="145:149" ht="12.75">
      <c r="EO9647" t="s">
        <v>5826</v>
      </c>
      <c r="EP9647" t="s">
        <v>5826</v>
      </c>
      <c r="EQ9647" t="s">
        <v>5826</v>
      </c>
      <c r="ER9647" t="s">
        <v>5826</v>
      </c>
      <c r="ES9647" t="s">
        <v>5826</v>
      </c>
    </row>
    <row r="9648" spans="145:149" ht="12.75">
      <c r="EO9648" t="s">
        <v>5829</v>
      </c>
      <c r="EP9648" t="s">
        <v>5829</v>
      </c>
      <c r="EQ9648" t="s">
        <v>5829</v>
      </c>
      <c r="ER9648" t="s">
        <v>5829</v>
      </c>
      <c r="ES9648" t="s">
        <v>5829</v>
      </c>
    </row>
    <row r="9649" spans="145:149" ht="12.75">
      <c r="EO9649" t="s">
        <v>5832</v>
      </c>
      <c r="EP9649" t="s">
        <v>5832</v>
      </c>
      <c r="EQ9649" t="s">
        <v>5832</v>
      </c>
      <c r="ER9649" t="s">
        <v>5832</v>
      </c>
      <c r="ES9649" t="s">
        <v>5832</v>
      </c>
    </row>
    <row r="9650" spans="145:149" ht="12.75">
      <c r="EO9650" t="s">
        <v>5835</v>
      </c>
      <c r="EP9650" t="s">
        <v>5835</v>
      </c>
      <c r="EQ9650" t="s">
        <v>5835</v>
      </c>
      <c r="ER9650" t="s">
        <v>5835</v>
      </c>
      <c r="ES9650" t="s">
        <v>5835</v>
      </c>
    </row>
    <row r="9651" spans="145:149" ht="12.75">
      <c r="EO9651" t="s">
        <v>5838</v>
      </c>
      <c r="EP9651" t="s">
        <v>5838</v>
      </c>
      <c r="EQ9651" t="s">
        <v>5838</v>
      </c>
      <c r="ER9651" t="s">
        <v>5838</v>
      </c>
      <c r="ES9651" t="s">
        <v>5838</v>
      </c>
    </row>
    <row r="9652" spans="145:149" ht="12.75">
      <c r="EO9652" t="s">
        <v>15190</v>
      </c>
      <c r="EP9652" t="s">
        <v>15190</v>
      </c>
      <c r="EQ9652" t="s">
        <v>15190</v>
      </c>
      <c r="ER9652" t="s">
        <v>15190</v>
      </c>
      <c r="ES9652" t="s">
        <v>15190</v>
      </c>
    </row>
    <row r="9653" spans="145:149" ht="12.75">
      <c r="EO9653" t="s">
        <v>5841</v>
      </c>
      <c r="EP9653" t="s">
        <v>5841</v>
      </c>
      <c r="EQ9653" t="s">
        <v>5841</v>
      </c>
      <c r="ER9653" t="s">
        <v>5841</v>
      </c>
      <c r="ES9653" t="s">
        <v>5841</v>
      </c>
    </row>
    <row r="9654" spans="145:149" ht="12.75">
      <c r="EO9654" t="s">
        <v>15191</v>
      </c>
      <c r="EP9654" t="s">
        <v>15191</v>
      </c>
      <c r="EQ9654" t="s">
        <v>15191</v>
      </c>
      <c r="ER9654" t="s">
        <v>15191</v>
      </c>
      <c r="ES9654" t="s">
        <v>15191</v>
      </c>
    </row>
    <row r="9655" spans="145:149" ht="12.75">
      <c r="EO9655" t="s">
        <v>5844</v>
      </c>
      <c r="EP9655" t="s">
        <v>5844</v>
      </c>
      <c r="EQ9655" t="s">
        <v>5844</v>
      </c>
      <c r="ER9655" t="s">
        <v>5844</v>
      </c>
      <c r="ES9655" t="s">
        <v>5844</v>
      </c>
    </row>
    <row r="9656" spans="145:149" ht="12.75">
      <c r="EO9656" t="s">
        <v>5847</v>
      </c>
      <c r="EP9656" t="s">
        <v>5847</v>
      </c>
      <c r="EQ9656" t="s">
        <v>5847</v>
      </c>
      <c r="ER9656" t="s">
        <v>5847</v>
      </c>
      <c r="ES9656" t="s">
        <v>5847</v>
      </c>
    </row>
    <row r="9657" spans="145:149" ht="12.75">
      <c r="EO9657" t="s">
        <v>5853</v>
      </c>
      <c r="EP9657" t="s">
        <v>5853</v>
      </c>
      <c r="EQ9657" t="s">
        <v>5853</v>
      </c>
      <c r="ER9657" t="s">
        <v>5853</v>
      </c>
      <c r="ES9657" t="s">
        <v>5853</v>
      </c>
    </row>
    <row r="9658" spans="145:149" ht="12.75">
      <c r="EO9658" t="s">
        <v>15192</v>
      </c>
      <c r="EP9658" t="s">
        <v>15192</v>
      </c>
      <c r="EQ9658" t="s">
        <v>15192</v>
      </c>
      <c r="ER9658" t="s">
        <v>15192</v>
      </c>
      <c r="ES9658" t="s">
        <v>15192</v>
      </c>
    </row>
    <row r="9659" spans="145:149" ht="12.75">
      <c r="EO9659" t="s">
        <v>5856</v>
      </c>
      <c r="EP9659" t="s">
        <v>5856</v>
      </c>
      <c r="EQ9659" t="s">
        <v>5856</v>
      </c>
      <c r="ER9659" t="s">
        <v>5856</v>
      </c>
      <c r="ES9659" t="s">
        <v>5856</v>
      </c>
    </row>
    <row r="9660" spans="145:149" ht="12.75">
      <c r="EO9660" t="s">
        <v>15193</v>
      </c>
      <c r="EP9660" t="s">
        <v>15193</v>
      </c>
      <c r="EQ9660" t="s">
        <v>15193</v>
      </c>
      <c r="ER9660" t="s">
        <v>15193</v>
      </c>
      <c r="ES9660" t="s">
        <v>15193</v>
      </c>
    </row>
    <row r="9661" spans="145:149" ht="12.75">
      <c r="EO9661" t="s">
        <v>15194</v>
      </c>
      <c r="EP9661" t="s">
        <v>15194</v>
      </c>
      <c r="EQ9661" t="s">
        <v>15194</v>
      </c>
      <c r="ER9661" t="s">
        <v>15194</v>
      </c>
      <c r="ES9661" t="s">
        <v>15194</v>
      </c>
    </row>
    <row r="9662" spans="145:149" ht="12.75">
      <c r="EO9662" t="s">
        <v>5859</v>
      </c>
      <c r="EP9662" t="s">
        <v>5859</v>
      </c>
      <c r="EQ9662" t="s">
        <v>5859</v>
      </c>
      <c r="ER9662" t="s">
        <v>5859</v>
      </c>
      <c r="ES9662" t="s">
        <v>5859</v>
      </c>
    </row>
    <row r="9663" spans="145:149" ht="12.75">
      <c r="EO9663" t="s">
        <v>5862</v>
      </c>
      <c r="EP9663" t="s">
        <v>5862</v>
      </c>
      <c r="EQ9663" t="s">
        <v>5862</v>
      </c>
      <c r="ER9663" t="s">
        <v>5862</v>
      </c>
      <c r="ES9663" t="s">
        <v>5862</v>
      </c>
    </row>
    <row r="9664" spans="145:149" ht="12.75">
      <c r="EO9664" t="s">
        <v>5865</v>
      </c>
      <c r="EP9664" t="s">
        <v>5865</v>
      </c>
      <c r="EQ9664" t="s">
        <v>5865</v>
      </c>
      <c r="ER9664" t="s">
        <v>5865</v>
      </c>
      <c r="ES9664" t="s">
        <v>5865</v>
      </c>
    </row>
    <row r="9665" spans="145:149" ht="12.75">
      <c r="EO9665" t="s">
        <v>5868</v>
      </c>
      <c r="EP9665" t="s">
        <v>5868</v>
      </c>
      <c r="EQ9665" t="s">
        <v>5868</v>
      </c>
      <c r="ER9665" t="s">
        <v>5868</v>
      </c>
      <c r="ES9665" t="s">
        <v>5868</v>
      </c>
    </row>
    <row r="9666" spans="145:149" ht="12.75">
      <c r="EO9666" t="s">
        <v>5871</v>
      </c>
      <c r="EP9666" t="s">
        <v>5871</v>
      </c>
      <c r="EQ9666" t="s">
        <v>5871</v>
      </c>
      <c r="ER9666" t="s">
        <v>5871</v>
      </c>
      <c r="ES9666" t="s">
        <v>5871</v>
      </c>
    </row>
    <row r="9667" spans="145:149" ht="12.75">
      <c r="EO9667" t="s">
        <v>15195</v>
      </c>
      <c r="EP9667" t="s">
        <v>15195</v>
      </c>
      <c r="EQ9667" t="s">
        <v>15195</v>
      </c>
      <c r="ER9667" t="s">
        <v>15195</v>
      </c>
      <c r="ES9667" t="s">
        <v>15195</v>
      </c>
    </row>
    <row r="9668" spans="145:149" ht="12.75">
      <c r="EO9668" t="s">
        <v>5874</v>
      </c>
      <c r="EP9668" t="s">
        <v>5874</v>
      </c>
      <c r="EQ9668" t="s">
        <v>5874</v>
      </c>
      <c r="ER9668" t="s">
        <v>5874</v>
      </c>
      <c r="ES9668" t="s">
        <v>5874</v>
      </c>
    </row>
    <row r="9669" spans="145:149" ht="12.75">
      <c r="EO9669" t="s">
        <v>15196</v>
      </c>
      <c r="EP9669" t="s">
        <v>15196</v>
      </c>
      <c r="EQ9669" t="s">
        <v>15196</v>
      </c>
      <c r="ER9669" t="s">
        <v>15196</v>
      </c>
      <c r="ES9669" t="s">
        <v>15196</v>
      </c>
    </row>
    <row r="9670" spans="145:149" ht="12.75">
      <c r="EO9670" t="s">
        <v>5877</v>
      </c>
      <c r="EP9670" t="s">
        <v>5877</v>
      </c>
      <c r="EQ9670" t="s">
        <v>5877</v>
      </c>
      <c r="ER9670" t="s">
        <v>5877</v>
      </c>
      <c r="ES9670" t="s">
        <v>5877</v>
      </c>
    </row>
    <row r="9671" spans="145:149" ht="12.75">
      <c r="EO9671" t="s">
        <v>5880</v>
      </c>
      <c r="EP9671" t="s">
        <v>5880</v>
      </c>
      <c r="EQ9671" t="s">
        <v>5880</v>
      </c>
      <c r="ER9671" t="s">
        <v>5880</v>
      </c>
      <c r="ES9671" t="s">
        <v>5880</v>
      </c>
    </row>
    <row r="9672" spans="145:149" ht="12.75">
      <c r="EO9672" t="s">
        <v>15197</v>
      </c>
      <c r="EP9672" t="s">
        <v>15197</v>
      </c>
      <c r="EQ9672" t="s">
        <v>15197</v>
      </c>
      <c r="ER9672" t="s">
        <v>15197</v>
      </c>
      <c r="ES9672" t="s">
        <v>15197</v>
      </c>
    </row>
    <row r="9673" spans="145:149" ht="12.75">
      <c r="EO9673" t="s">
        <v>5886</v>
      </c>
      <c r="EP9673" t="s">
        <v>5886</v>
      </c>
      <c r="EQ9673" t="s">
        <v>5886</v>
      </c>
      <c r="ER9673" t="s">
        <v>5886</v>
      </c>
      <c r="ES9673" t="s">
        <v>5886</v>
      </c>
    </row>
    <row r="9674" spans="145:149" ht="12.75">
      <c r="EO9674" t="s">
        <v>15198</v>
      </c>
      <c r="EP9674" t="s">
        <v>15198</v>
      </c>
      <c r="EQ9674" t="s">
        <v>15198</v>
      </c>
      <c r="ER9674" t="s">
        <v>15198</v>
      </c>
      <c r="ES9674" t="s">
        <v>15198</v>
      </c>
    </row>
    <row r="9675" spans="145:149" ht="12.75">
      <c r="EO9675" t="s">
        <v>15199</v>
      </c>
      <c r="EP9675" t="s">
        <v>15199</v>
      </c>
      <c r="EQ9675" t="s">
        <v>15199</v>
      </c>
      <c r="ER9675" t="s">
        <v>15199</v>
      </c>
      <c r="ES9675" t="s">
        <v>15199</v>
      </c>
    </row>
    <row r="9676" spans="145:149" ht="12.75">
      <c r="EO9676" t="s">
        <v>15200</v>
      </c>
      <c r="EP9676" t="s">
        <v>15200</v>
      </c>
      <c r="EQ9676" t="s">
        <v>15200</v>
      </c>
      <c r="ER9676" t="s">
        <v>15200</v>
      </c>
      <c r="ES9676" t="s">
        <v>15200</v>
      </c>
    </row>
    <row r="9677" spans="145:149" ht="12.75">
      <c r="EO9677" t="s">
        <v>15201</v>
      </c>
      <c r="EP9677" t="s">
        <v>15201</v>
      </c>
      <c r="EQ9677" t="s">
        <v>15201</v>
      </c>
      <c r="ER9677" t="s">
        <v>15201</v>
      </c>
      <c r="ES9677" t="s">
        <v>15201</v>
      </c>
    </row>
    <row r="9678" spans="145:149" ht="12.75">
      <c r="EO9678" t="s">
        <v>15202</v>
      </c>
      <c r="EP9678" t="s">
        <v>15202</v>
      </c>
      <c r="EQ9678" t="s">
        <v>15202</v>
      </c>
      <c r="ER9678" t="s">
        <v>15202</v>
      </c>
      <c r="ES9678" t="s">
        <v>15202</v>
      </c>
    </row>
    <row r="9679" spans="145:149" ht="12.75">
      <c r="EO9679" t="s">
        <v>15203</v>
      </c>
      <c r="EP9679" t="s">
        <v>15203</v>
      </c>
      <c r="EQ9679" t="s">
        <v>15203</v>
      </c>
      <c r="ER9679" t="s">
        <v>15203</v>
      </c>
      <c r="ES9679" t="s">
        <v>15203</v>
      </c>
    </row>
    <row r="9680" spans="145:149" ht="12.75">
      <c r="EO9680" t="s">
        <v>15204</v>
      </c>
      <c r="EP9680" t="s">
        <v>15204</v>
      </c>
      <c r="EQ9680" t="s">
        <v>15204</v>
      </c>
      <c r="ER9680" t="s">
        <v>15204</v>
      </c>
      <c r="ES9680" t="s">
        <v>15204</v>
      </c>
    </row>
    <row r="9681" spans="145:149" ht="12.75">
      <c r="EO9681" t="s">
        <v>15205</v>
      </c>
      <c r="EP9681" t="s">
        <v>15205</v>
      </c>
      <c r="EQ9681" t="s">
        <v>15205</v>
      </c>
      <c r="ER9681" t="s">
        <v>15205</v>
      </c>
      <c r="ES9681" t="s">
        <v>15205</v>
      </c>
    </row>
    <row r="9682" spans="145:149" ht="12.75">
      <c r="EO9682" t="s">
        <v>15206</v>
      </c>
      <c r="EP9682" t="s">
        <v>15206</v>
      </c>
      <c r="EQ9682" t="s">
        <v>15206</v>
      </c>
      <c r="ER9682" t="s">
        <v>15206</v>
      </c>
      <c r="ES9682" t="s">
        <v>15206</v>
      </c>
    </row>
    <row r="9683" spans="145:149" ht="12.75">
      <c r="EO9683" t="s">
        <v>15207</v>
      </c>
      <c r="EP9683" t="s">
        <v>15207</v>
      </c>
      <c r="EQ9683" t="s">
        <v>15207</v>
      </c>
      <c r="ER9683" t="s">
        <v>15207</v>
      </c>
      <c r="ES9683" t="s">
        <v>15207</v>
      </c>
    </row>
    <row r="9684" spans="145:149" ht="12.75">
      <c r="EO9684" t="s">
        <v>15208</v>
      </c>
      <c r="EP9684" t="s">
        <v>15208</v>
      </c>
      <c r="EQ9684" t="s">
        <v>15208</v>
      </c>
      <c r="ER9684" t="s">
        <v>15208</v>
      </c>
      <c r="ES9684" t="s">
        <v>15208</v>
      </c>
    </row>
    <row r="9685" spans="145:149" ht="12.75">
      <c r="EO9685" t="s">
        <v>15209</v>
      </c>
      <c r="EP9685" t="s">
        <v>15209</v>
      </c>
      <c r="EQ9685" t="s">
        <v>15209</v>
      </c>
      <c r="ER9685" t="s">
        <v>15209</v>
      </c>
      <c r="ES9685" t="s">
        <v>15209</v>
      </c>
    </row>
    <row r="9686" spans="145:149" ht="12.75">
      <c r="EO9686" t="s">
        <v>15210</v>
      </c>
      <c r="EP9686" t="s">
        <v>15210</v>
      </c>
      <c r="EQ9686" t="s">
        <v>15210</v>
      </c>
      <c r="ER9686" t="s">
        <v>15210</v>
      </c>
      <c r="ES9686" t="s">
        <v>15210</v>
      </c>
    </row>
    <row r="9687" spans="145:149" ht="12.75">
      <c r="EO9687" t="s">
        <v>15211</v>
      </c>
      <c r="EP9687" t="s">
        <v>15211</v>
      </c>
      <c r="EQ9687" t="s">
        <v>15211</v>
      </c>
      <c r="ER9687" t="s">
        <v>15211</v>
      </c>
      <c r="ES9687" t="s">
        <v>15211</v>
      </c>
    </row>
    <row r="9688" spans="145:149" ht="12.75">
      <c r="EO9688" t="s">
        <v>15212</v>
      </c>
      <c r="EP9688" t="s">
        <v>15212</v>
      </c>
      <c r="EQ9688" t="s">
        <v>15212</v>
      </c>
      <c r="ER9688" t="s">
        <v>15212</v>
      </c>
      <c r="ES9688" t="s">
        <v>15212</v>
      </c>
    </row>
    <row r="9689" spans="145:149" ht="12.75">
      <c r="EO9689" t="s">
        <v>15213</v>
      </c>
      <c r="EP9689" t="s">
        <v>15213</v>
      </c>
      <c r="EQ9689" t="s">
        <v>15213</v>
      </c>
      <c r="ER9689" t="s">
        <v>15213</v>
      </c>
      <c r="ES9689" t="s">
        <v>15213</v>
      </c>
    </row>
    <row r="9690" spans="145:149" ht="12.75">
      <c r="EO9690" t="s">
        <v>15214</v>
      </c>
      <c r="EP9690" t="s">
        <v>15214</v>
      </c>
      <c r="EQ9690" t="s">
        <v>15214</v>
      </c>
      <c r="ER9690" t="s">
        <v>15214</v>
      </c>
      <c r="ES9690" t="s">
        <v>15214</v>
      </c>
    </row>
    <row r="9691" spans="145:149" ht="12.75">
      <c r="EO9691" t="s">
        <v>15215</v>
      </c>
      <c r="EP9691" t="s">
        <v>15215</v>
      </c>
      <c r="EQ9691" t="s">
        <v>15215</v>
      </c>
      <c r="ER9691" t="s">
        <v>15215</v>
      </c>
      <c r="ES9691" t="s">
        <v>15215</v>
      </c>
    </row>
    <row r="9692" spans="145:149" ht="12.75">
      <c r="EO9692" t="s">
        <v>15216</v>
      </c>
      <c r="EP9692" t="s">
        <v>15216</v>
      </c>
      <c r="EQ9692" t="s">
        <v>15216</v>
      </c>
      <c r="ER9692" t="s">
        <v>15216</v>
      </c>
      <c r="ES9692" t="s">
        <v>15216</v>
      </c>
    </row>
    <row r="9693" spans="145:149" ht="12.75">
      <c r="EO9693" t="s">
        <v>15217</v>
      </c>
      <c r="EP9693" t="s">
        <v>15217</v>
      </c>
      <c r="EQ9693" t="s">
        <v>15217</v>
      </c>
      <c r="ER9693" t="s">
        <v>15217</v>
      </c>
      <c r="ES9693" t="s">
        <v>15217</v>
      </c>
    </row>
    <row r="9694" spans="145:149" ht="12.75">
      <c r="EO9694" t="s">
        <v>15218</v>
      </c>
      <c r="EP9694" t="s">
        <v>15218</v>
      </c>
      <c r="EQ9694" t="s">
        <v>15218</v>
      </c>
      <c r="ER9694" t="s">
        <v>15218</v>
      </c>
      <c r="ES9694" t="s">
        <v>15218</v>
      </c>
    </row>
    <row r="9695" spans="145:149" ht="12.75">
      <c r="EO9695" t="s">
        <v>15219</v>
      </c>
      <c r="EP9695" t="s">
        <v>15219</v>
      </c>
      <c r="EQ9695" t="s">
        <v>15219</v>
      </c>
      <c r="ER9695" t="s">
        <v>15219</v>
      </c>
      <c r="ES9695" t="s">
        <v>15219</v>
      </c>
    </row>
    <row r="9696" spans="145:149" ht="12.75">
      <c r="EO9696" t="s">
        <v>15220</v>
      </c>
      <c r="EP9696" t="s">
        <v>15220</v>
      </c>
      <c r="EQ9696" t="s">
        <v>15220</v>
      </c>
      <c r="ER9696" t="s">
        <v>15220</v>
      </c>
      <c r="ES9696" t="s">
        <v>15220</v>
      </c>
    </row>
    <row r="9697" spans="145:149" ht="12.75">
      <c r="EO9697" t="s">
        <v>15221</v>
      </c>
      <c r="EP9697" t="s">
        <v>15221</v>
      </c>
      <c r="EQ9697" t="s">
        <v>15221</v>
      </c>
      <c r="ER9697" t="s">
        <v>15221</v>
      </c>
      <c r="ES9697" t="s">
        <v>15221</v>
      </c>
    </row>
    <row r="9698" spans="145:149" ht="12.75">
      <c r="EO9698" t="s">
        <v>15222</v>
      </c>
      <c r="EP9698" t="s">
        <v>15222</v>
      </c>
      <c r="EQ9698" t="s">
        <v>15222</v>
      </c>
      <c r="ER9698" t="s">
        <v>15222</v>
      </c>
      <c r="ES9698" t="s">
        <v>15222</v>
      </c>
    </row>
    <row r="9699" spans="145:149" ht="12.75">
      <c r="EO9699" t="s">
        <v>15223</v>
      </c>
      <c r="EP9699" t="s">
        <v>15223</v>
      </c>
      <c r="EQ9699" t="s">
        <v>15223</v>
      </c>
      <c r="ER9699" t="s">
        <v>15223</v>
      </c>
      <c r="ES9699" t="s">
        <v>15223</v>
      </c>
    </row>
    <row r="9700" spans="145:149" ht="12.75">
      <c r="EO9700" t="s">
        <v>15224</v>
      </c>
      <c r="EP9700" t="s">
        <v>15224</v>
      </c>
      <c r="EQ9700" t="s">
        <v>15224</v>
      </c>
      <c r="ER9700" t="s">
        <v>15224</v>
      </c>
      <c r="ES9700" t="s">
        <v>15224</v>
      </c>
    </row>
    <row r="9701" spans="145:149" ht="12.75">
      <c r="EO9701" t="s">
        <v>15225</v>
      </c>
      <c r="EP9701" t="s">
        <v>15225</v>
      </c>
      <c r="EQ9701" t="s">
        <v>15225</v>
      </c>
      <c r="ER9701" t="s">
        <v>15225</v>
      </c>
      <c r="ES9701" t="s">
        <v>15225</v>
      </c>
    </row>
    <row r="9702" spans="145:149" ht="12.75">
      <c r="EO9702" t="s">
        <v>15226</v>
      </c>
      <c r="EP9702" t="s">
        <v>15226</v>
      </c>
      <c r="EQ9702" t="s">
        <v>15226</v>
      </c>
      <c r="ER9702" t="s">
        <v>15226</v>
      </c>
      <c r="ES9702" t="s">
        <v>15226</v>
      </c>
    </row>
    <row r="9703" spans="145:149" ht="12.75">
      <c r="EO9703" t="s">
        <v>15227</v>
      </c>
      <c r="EP9703" t="s">
        <v>15227</v>
      </c>
      <c r="EQ9703" t="s">
        <v>15227</v>
      </c>
      <c r="ER9703" t="s">
        <v>15227</v>
      </c>
      <c r="ES9703" t="s">
        <v>15227</v>
      </c>
    </row>
    <row r="9704" spans="145:149" ht="12.75">
      <c r="EO9704" t="s">
        <v>15228</v>
      </c>
      <c r="EP9704" t="s">
        <v>15228</v>
      </c>
      <c r="EQ9704" t="s">
        <v>15228</v>
      </c>
      <c r="ER9704" t="s">
        <v>15228</v>
      </c>
      <c r="ES9704" t="s">
        <v>15228</v>
      </c>
    </row>
    <row r="9705" spans="145:149" ht="12.75">
      <c r="EO9705" t="s">
        <v>15229</v>
      </c>
      <c r="EP9705" t="s">
        <v>15229</v>
      </c>
      <c r="EQ9705" t="s">
        <v>15229</v>
      </c>
      <c r="ER9705" t="s">
        <v>15229</v>
      </c>
      <c r="ES9705" t="s">
        <v>15229</v>
      </c>
    </row>
    <row r="9706" spans="145:149" ht="12.75">
      <c r="EO9706" t="s">
        <v>15230</v>
      </c>
      <c r="EP9706" t="s">
        <v>15230</v>
      </c>
      <c r="EQ9706" t="s">
        <v>15230</v>
      </c>
      <c r="ER9706" t="s">
        <v>15230</v>
      </c>
      <c r="ES9706" t="s">
        <v>15230</v>
      </c>
    </row>
    <row r="9707" spans="145:149" ht="12.75">
      <c r="EO9707" t="s">
        <v>15231</v>
      </c>
      <c r="EP9707" t="s">
        <v>15231</v>
      </c>
      <c r="EQ9707" t="s">
        <v>15231</v>
      </c>
      <c r="ER9707" t="s">
        <v>15231</v>
      </c>
      <c r="ES9707" t="s">
        <v>15231</v>
      </c>
    </row>
    <row r="9708" spans="145:149" ht="12.75">
      <c r="EO9708" t="s">
        <v>15232</v>
      </c>
      <c r="EP9708" t="s">
        <v>15232</v>
      </c>
      <c r="EQ9708" t="s">
        <v>15232</v>
      </c>
      <c r="ER9708" t="s">
        <v>15232</v>
      </c>
      <c r="ES9708" t="s">
        <v>15232</v>
      </c>
    </row>
    <row r="9709" spans="145:149" ht="12.75">
      <c r="EO9709" t="s">
        <v>15233</v>
      </c>
      <c r="EP9709" t="s">
        <v>15233</v>
      </c>
      <c r="EQ9709" t="s">
        <v>15233</v>
      </c>
      <c r="ER9709" t="s">
        <v>15233</v>
      </c>
      <c r="ES9709" t="s">
        <v>15233</v>
      </c>
    </row>
    <row r="9710" spans="145:149" ht="12.75">
      <c r="EO9710" t="s">
        <v>15234</v>
      </c>
      <c r="EP9710" t="s">
        <v>15234</v>
      </c>
      <c r="EQ9710" t="s">
        <v>15234</v>
      </c>
      <c r="ER9710" t="s">
        <v>15234</v>
      </c>
      <c r="ES9710" t="s">
        <v>15234</v>
      </c>
    </row>
    <row r="9711" spans="145:149" ht="12.75">
      <c r="EO9711" t="s">
        <v>15235</v>
      </c>
      <c r="EP9711" t="s">
        <v>15235</v>
      </c>
      <c r="EQ9711" t="s">
        <v>15235</v>
      </c>
      <c r="ER9711" t="s">
        <v>15235</v>
      </c>
      <c r="ES9711" t="s">
        <v>15235</v>
      </c>
    </row>
    <row r="9712" spans="145:149" ht="12.75">
      <c r="EO9712" t="s">
        <v>15236</v>
      </c>
      <c r="EP9712" t="s">
        <v>15236</v>
      </c>
      <c r="EQ9712" t="s">
        <v>15236</v>
      </c>
      <c r="ER9712" t="s">
        <v>15236</v>
      </c>
      <c r="ES9712" t="s">
        <v>15236</v>
      </c>
    </row>
    <row r="9713" spans="145:149" ht="12.75">
      <c r="EO9713" t="s">
        <v>15237</v>
      </c>
      <c r="EP9713" t="s">
        <v>15237</v>
      </c>
      <c r="EQ9713" t="s">
        <v>15237</v>
      </c>
      <c r="ER9713" t="s">
        <v>15237</v>
      </c>
      <c r="ES9713" t="s">
        <v>15237</v>
      </c>
    </row>
    <row r="9714" spans="145:149" ht="12.75">
      <c r="EO9714" t="s">
        <v>15238</v>
      </c>
      <c r="EP9714" t="s">
        <v>15238</v>
      </c>
      <c r="EQ9714" t="s">
        <v>15238</v>
      </c>
      <c r="ER9714" t="s">
        <v>15238</v>
      </c>
      <c r="ES9714" t="s">
        <v>15238</v>
      </c>
    </row>
    <row r="9715" spans="145:149" ht="12.75">
      <c r="EO9715" t="s">
        <v>15239</v>
      </c>
      <c r="EP9715" t="s">
        <v>15239</v>
      </c>
      <c r="EQ9715" t="s">
        <v>15239</v>
      </c>
      <c r="ER9715" t="s">
        <v>15239</v>
      </c>
      <c r="ES9715" t="s">
        <v>15239</v>
      </c>
    </row>
    <row r="9716" spans="145:149" ht="12.75">
      <c r="EO9716" t="s">
        <v>15240</v>
      </c>
      <c r="EP9716" t="s">
        <v>15240</v>
      </c>
      <c r="EQ9716" t="s">
        <v>15240</v>
      </c>
      <c r="ER9716" t="s">
        <v>15240</v>
      </c>
      <c r="ES9716" t="s">
        <v>15240</v>
      </c>
    </row>
    <row r="9717" spans="145:149" ht="12.75">
      <c r="EO9717" t="s">
        <v>5889</v>
      </c>
      <c r="EP9717" t="s">
        <v>5889</v>
      </c>
      <c r="EQ9717" t="s">
        <v>5889</v>
      </c>
      <c r="ER9717" t="s">
        <v>5889</v>
      </c>
      <c r="ES9717" t="s">
        <v>5889</v>
      </c>
    </row>
    <row r="9718" spans="145:149" ht="12.75">
      <c r="EO9718" t="s">
        <v>15241</v>
      </c>
      <c r="EP9718" t="s">
        <v>15241</v>
      </c>
      <c r="EQ9718" t="s">
        <v>15241</v>
      </c>
      <c r="ER9718" t="s">
        <v>15241</v>
      </c>
      <c r="ES9718" t="s">
        <v>15241</v>
      </c>
    </row>
    <row r="9719" spans="145:149" ht="12.75">
      <c r="EO9719" t="s">
        <v>15242</v>
      </c>
      <c r="EP9719" t="s">
        <v>15242</v>
      </c>
      <c r="EQ9719" t="s">
        <v>15242</v>
      </c>
      <c r="ER9719" t="s">
        <v>15242</v>
      </c>
      <c r="ES9719" t="s">
        <v>15242</v>
      </c>
    </row>
    <row r="9720" spans="145:149" ht="12.75">
      <c r="EO9720" t="s">
        <v>15243</v>
      </c>
      <c r="EP9720" t="s">
        <v>15243</v>
      </c>
      <c r="EQ9720" t="s">
        <v>15243</v>
      </c>
      <c r="ER9720" t="s">
        <v>15243</v>
      </c>
      <c r="ES9720" t="s">
        <v>15243</v>
      </c>
    </row>
    <row r="9721" spans="145:149" ht="12.75">
      <c r="EO9721" t="s">
        <v>15244</v>
      </c>
      <c r="EP9721" t="s">
        <v>15244</v>
      </c>
      <c r="EQ9721" t="s">
        <v>15244</v>
      </c>
      <c r="ER9721" t="s">
        <v>15244</v>
      </c>
      <c r="ES9721" t="s">
        <v>15244</v>
      </c>
    </row>
    <row r="9722" spans="145:149" ht="12.75">
      <c r="EO9722" t="s">
        <v>15245</v>
      </c>
      <c r="EP9722" t="s">
        <v>15245</v>
      </c>
      <c r="EQ9722" t="s">
        <v>15245</v>
      </c>
      <c r="ER9722" t="s">
        <v>15245</v>
      </c>
      <c r="ES9722" t="s">
        <v>15245</v>
      </c>
    </row>
    <row r="9723" spans="145:149" ht="12.75">
      <c r="EO9723" t="s">
        <v>15246</v>
      </c>
      <c r="EP9723" t="s">
        <v>15246</v>
      </c>
      <c r="EQ9723" t="s">
        <v>15246</v>
      </c>
      <c r="ER9723" t="s">
        <v>15246</v>
      </c>
      <c r="ES9723" t="s">
        <v>15246</v>
      </c>
    </row>
    <row r="9724" spans="145:149" ht="12.75">
      <c r="EO9724" t="s">
        <v>15247</v>
      </c>
      <c r="EP9724" t="s">
        <v>15247</v>
      </c>
      <c r="EQ9724" t="s">
        <v>15247</v>
      </c>
      <c r="ER9724" t="s">
        <v>15247</v>
      </c>
      <c r="ES9724" t="s">
        <v>15247</v>
      </c>
    </row>
    <row r="9725" spans="145:149" ht="12.75">
      <c r="EO9725" t="s">
        <v>15248</v>
      </c>
      <c r="EP9725" t="s">
        <v>15248</v>
      </c>
      <c r="EQ9725" t="s">
        <v>15248</v>
      </c>
      <c r="ER9725" t="s">
        <v>15248</v>
      </c>
      <c r="ES9725" t="s">
        <v>15248</v>
      </c>
    </row>
    <row r="9726" spans="145:149" ht="12.75">
      <c r="EO9726" t="s">
        <v>5892</v>
      </c>
      <c r="EP9726" t="s">
        <v>5892</v>
      </c>
      <c r="EQ9726" t="s">
        <v>5892</v>
      </c>
      <c r="ER9726" t="s">
        <v>5892</v>
      </c>
      <c r="ES9726" t="s">
        <v>5892</v>
      </c>
    </row>
    <row r="9727" spans="145:149" ht="12.75">
      <c r="EO9727" t="s">
        <v>5895</v>
      </c>
      <c r="EP9727" t="s">
        <v>5895</v>
      </c>
      <c r="EQ9727" t="s">
        <v>5895</v>
      </c>
      <c r="ER9727" t="s">
        <v>5895</v>
      </c>
      <c r="ES9727" t="s">
        <v>5895</v>
      </c>
    </row>
    <row r="9728" spans="145:149" ht="12.75">
      <c r="EO9728" t="s">
        <v>15249</v>
      </c>
      <c r="EP9728" t="s">
        <v>15249</v>
      </c>
      <c r="EQ9728" t="s">
        <v>15249</v>
      </c>
      <c r="ER9728" t="s">
        <v>15249</v>
      </c>
      <c r="ES9728" t="s">
        <v>15249</v>
      </c>
    </row>
    <row r="9729" spans="145:149" ht="12.75">
      <c r="EO9729" t="s">
        <v>15250</v>
      </c>
      <c r="EP9729" t="s">
        <v>15250</v>
      </c>
      <c r="EQ9729" t="s">
        <v>15250</v>
      </c>
      <c r="ER9729" t="s">
        <v>15250</v>
      </c>
      <c r="ES9729" t="s">
        <v>15250</v>
      </c>
    </row>
    <row r="9730" spans="145:149" ht="12.75">
      <c r="EO9730" t="s">
        <v>15251</v>
      </c>
      <c r="EP9730" t="s">
        <v>15251</v>
      </c>
      <c r="EQ9730" t="s">
        <v>15251</v>
      </c>
      <c r="ER9730" t="s">
        <v>15251</v>
      </c>
      <c r="ES9730" t="s">
        <v>15251</v>
      </c>
    </row>
    <row r="9731" spans="145:149" ht="12.75">
      <c r="EO9731" t="s">
        <v>5898</v>
      </c>
      <c r="EP9731" t="s">
        <v>5898</v>
      </c>
      <c r="EQ9731" t="s">
        <v>5898</v>
      </c>
      <c r="ER9731" t="s">
        <v>5898</v>
      </c>
      <c r="ES9731" t="s">
        <v>5898</v>
      </c>
    </row>
    <row r="9732" spans="145:149" ht="12.75">
      <c r="EO9732" t="s">
        <v>5901</v>
      </c>
      <c r="EP9732" t="s">
        <v>5901</v>
      </c>
      <c r="EQ9732" t="s">
        <v>5901</v>
      </c>
      <c r="ER9732" t="s">
        <v>5901</v>
      </c>
      <c r="ES9732" t="s">
        <v>5901</v>
      </c>
    </row>
    <row r="9733" spans="145:149" ht="12.75">
      <c r="EO9733" t="s">
        <v>15252</v>
      </c>
      <c r="EP9733" t="s">
        <v>15252</v>
      </c>
      <c r="EQ9733" t="s">
        <v>15252</v>
      </c>
      <c r="ER9733" t="s">
        <v>15252</v>
      </c>
      <c r="ES9733" t="s">
        <v>15252</v>
      </c>
    </row>
    <row r="9734" spans="145:149" ht="12.75">
      <c r="EO9734" t="s">
        <v>15253</v>
      </c>
      <c r="EP9734" t="s">
        <v>15253</v>
      </c>
      <c r="EQ9734" t="s">
        <v>15253</v>
      </c>
      <c r="ER9734" t="s">
        <v>15253</v>
      </c>
      <c r="ES9734" t="s">
        <v>15253</v>
      </c>
    </row>
    <row r="9735" spans="145:149" ht="12.75">
      <c r="EO9735" t="s">
        <v>15254</v>
      </c>
      <c r="EP9735" t="s">
        <v>15254</v>
      </c>
      <c r="EQ9735" t="s">
        <v>15254</v>
      </c>
      <c r="ER9735" t="s">
        <v>15254</v>
      </c>
      <c r="ES9735" t="s">
        <v>15254</v>
      </c>
    </row>
    <row r="9736" spans="145:149" ht="12.75">
      <c r="EO9736" t="s">
        <v>15255</v>
      </c>
      <c r="EP9736" t="s">
        <v>15255</v>
      </c>
      <c r="EQ9736" t="s">
        <v>15255</v>
      </c>
      <c r="ER9736" t="s">
        <v>15255</v>
      </c>
      <c r="ES9736" t="s">
        <v>15255</v>
      </c>
    </row>
    <row r="9737" spans="145:149" ht="12.75">
      <c r="EO9737" t="s">
        <v>15256</v>
      </c>
      <c r="EP9737" t="s">
        <v>15256</v>
      </c>
      <c r="EQ9737" t="s">
        <v>15256</v>
      </c>
      <c r="ER9737" t="s">
        <v>15256</v>
      </c>
      <c r="ES9737" t="s">
        <v>15256</v>
      </c>
    </row>
    <row r="9738" spans="145:149" ht="12.75">
      <c r="EO9738" t="s">
        <v>5904</v>
      </c>
      <c r="EP9738" t="s">
        <v>5904</v>
      </c>
      <c r="EQ9738" t="s">
        <v>5904</v>
      </c>
      <c r="ER9738" t="s">
        <v>5904</v>
      </c>
      <c r="ES9738" t="s">
        <v>5904</v>
      </c>
    </row>
    <row r="9739" spans="145:149" ht="12.75">
      <c r="EO9739" t="s">
        <v>15257</v>
      </c>
      <c r="EP9739" t="s">
        <v>15257</v>
      </c>
      <c r="EQ9739" t="s">
        <v>15257</v>
      </c>
      <c r="ER9739" t="s">
        <v>15257</v>
      </c>
      <c r="ES9739" t="s">
        <v>15257</v>
      </c>
    </row>
    <row r="9740" spans="145:149" ht="12.75">
      <c r="EO9740" t="s">
        <v>15258</v>
      </c>
      <c r="EP9740" t="s">
        <v>15258</v>
      </c>
      <c r="EQ9740" t="s">
        <v>15258</v>
      </c>
      <c r="ER9740" t="s">
        <v>15258</v>
      </c>
      <c r="ES9740" t="s">
        <v>15258</v>
      </c>
    </row>
    <row r="9741" spans="145:149" ht="12.75">
      <c r="EO9741" t="s">
        <v>15259</v>
      </c>
      <c r="EP9741" t="s">
        <v>15259</v>
      </c>
      <c r="EQ9741" t="s">
        <v>15259</v>
      </c>
      <c r="ER9741" t="s">
        <v>15259</v>
      </c>
      <c r="ES9741" t="s">
        <v>15259</v>
      </c>
    </row>
    <row r="9742" spans="145:149" ht="12.75">
      <c r="EO9742" t="s">
        <v>15260</v>
      </c>
      <c r="EP9742" t="s">
        <v>15260</v>
      </c>
      <c r="EQ9742" t="s">
        <v>15260</v>
      </c>
      <c r="ER9742" t="s">
        <v>15260</v>
      </c>
      <c r="ES9742" t="s">
        <v>15260</v>
      </c>
    </row>
    <row r="9743" spans="145:149" ht="12.75">
      <c r="EO9743" t="s">
        <v>5909</v>
      </c>
      <c r="EP9743" t="s">
        <v>5909</v>
      </c>
      <c r="EQ9743" t="s">
        <v>5909</v>
      </c>
      <c r="ER9743" t="s">
        <v>5909</v>
      </c>
      <c r="ES9743" t="s">
        <v>5909</v>
      </c>
    </row>
    <row r="9744" spans="145:149" ht="12.75">
      <c r="EO9744" t="s">
        <v>5912</v>
      </c>
      <c r="EP9744" t="s">
        <v>5912</v>
      </c>
      <c r="EQ9744" t="s">
        <v>5912</v>
      </c>
      <c r="ER9744" t="s">
        <v>5912</v>
      </c>
      <c r="ES9744" t="s">
        <v>5912</v>
      </c>
    </row>
    <row r="9745" spans="145:149" ht="12.75">
      <c r="EO9745" t="s">
        <v>15261</v>
      </c>
      <c r="EP9745" t="s">
        <v>15261</v>
      </c>
      <c r="EQ9745" t="s">
        <v>15261</v>
      </c>
      <c r="ER9745" t="s">
        <v>15261</v>
      </c>
      <c r="ES9745" t="s">
        <v>15261</v>
      </c>
    </row>
    <row r="9746" spans="145:149" ht="12.75">
      <c r="EO9746" t="s">
        <v>15262</v>
      </c>
      <c r="EP9746" t="s">
        <v>15262</v>
      </c>
      <c r="EQ9746" t="s">
        <v>15262</v>
      </c>
      <c r="ER9746" t="s">
        <v>15262</v>
      </c>
      <c r="ES9746" t="s">
        <v>15262</v>
      </c>
    </row>
    <row r="9747" spans="145:149" ht="12.75">
      <c r="EO9747" t="s">
        <v>15263</v>
      </c>
      <c r="EP9747" t="s">
        <v>15263</v>
      </c>
      <c r="EQ9747" t="s">
        <v>15263</v>
      </c>
      <c r="ER9747" t="s">
        <v>15263</v>
      </c>
      <c r="ES9747" t="s">
        <v>15263</v>
      </c>
    </row>
    <row r="9748" spans="145:149" ht="12.75">
      <c r="EO9748" t="s">
        <v>5915</v>
      </c>
      <c r="EP9748" t="s">
        <v>5915</v>
      </c>
      <c r="EQ9748" t="s">
        <v>5915</v>
      </c>
      <c r="ER9748" t="s">
        <v>5915</v>
      </c>
      <c r="ES9748" t="s">
        <v>5915</v>
      </c>
    </row>
    <row r="9749" spans="145:149" ht="12.75">
      <c r="EO9749" t="s">
        <v>15264</v>
      </c>
      <c r="EP9749" t="s">
        <v>15264</v>
      </c>
      <c r="EQ9749" t="s">
        <v>15264</v>
      </c>
      <c r="ER9749" t="s">
        <v>15264</v>
      </c>
      <c r="ES9749" t="s">
        <v>15264</v>
      </c>
    </row>
    <row r="9750" spans="145:149" ht="12.75">
      <c r="EO9750" t="s">
        <v>15265</v>
      </c>
      <c r="EP9750" t="s">
        <v>15265</v>
      </c>
      <c r="EQ9750" t="s">
        <v>15265</v>
      </c>
      <c r="ER9750" t="s">
        <v>15265</v>
      </c>
      <c r="ES9750" t="s">
        <v>15265</v>
      </c>
    </row>
    <row r="9751" spans="145:149" ht="12.75">
      <c r="EO9751" t="s">
        <v>15266</v>
      </c>
      <c r="EP9751" t="s">
        <v>15266</v>
      </c>
      <c r="EQ9751" t="s">
        <v>15266</v>
      </c>
      <c r="ER9751" t="s">
        <v>15266</v>
      </c>
      <c r="ES9751" t="s">
        <v>15266</v>
      </c>
    </row>
    <row r="9752" spans="145:149" ht="12.75">
      <c r="EO9752" t="s">
        <v>15267</v>
      </c>
      <c r="EP9752" t="s">
        <v>15267</v>
      </c>
      <c r="EQ9752" t="s">
        <v>15267</v>
      </c>
      <c r="ER9752" t="s">
        <v>15267</v>
      </c>
      <c r="ES9752" t="s">
        <v>15267</v>
      </c>
    </row>
    <row r="9753" spans="145:149" ht="12.75">
      <c r="EO9753" t="s">
        <v>15268</v>
      </c>
      <c r="EP9753" t="s">
        <v>15268</v>
      </c>
      <c r="EQ9753" t="s">
        <v>15268</v>
      </c>
      <c r="ER9753" t="s">
        <v>15268</v>
      </c>
      <c r="ES9753" t="s">
        <v>15268</v>
      </c>
    </row>
    <row r="9754" spans="145:149" ht="12.75">
      <c r="EO9754" t="s">
        <v>5918</v>
      </c>
      <c r="EP9754" t="s">
        <v>5918</v>
      </c>
      <c r="EQ9754" t="s">
        <v>5918</v>
      </c>
      <c r="ER9754" t="s">
        <v>5918</v>
      </c>
      <c r="ES9754" t="s">
        <v>5918</v>
      </c>
    </row>
    <row r="9755" spans="145:149" ht="12.75">
      <c r="EO9755" t="s">
        <v>15269</v>
      </c>
      <c r="EP9755" t="s">
        <v>15269</v>
      </c>
      <c r="EQ9755" t="s">
        <v>15269</v>
      </c>
      <c r="ER9755" t="s">
        <v>15269</v>
      </c>
      <c r="ES9755" t="s">
        <v>15269</v>
      </c>
    </row>
    <row r="9756" spans="145:149" ht="12.75">
      <c r="EO9756" t="s">
        <v>15270</v>
      </c>
      <c r="EP9756" t="s">
        <v>15270</v>
      </c>
      <c r="EQ9756" t="s">
        <v>15270</v>
      </c>
      <c r="ER9756" t="s">
        <v>15270</v>
      </c>
      <c r="ES9756" t="s">
        <v>15270</v>
      </c>
    </row>
    <row r="9757" spans="145:149" ht="12.75">
      <c r="EO9757" t="s">
        <v>15271</v>
      </c>
      <c r="EP9757" t="s">
        <v>15271</v>
      </c>
      <c r="EQ9757" t="s">
        <v>15271</v>
      </c>
      <c r="ER9757" t="s">
        <v>15271</v>
      </c>
      <c r="ES9757" t="s">
        <v>15271</v>
      </c>
    </row>
    <row r="9758" spans="145:149" ht="12.75">
      <c r="EO9758" t="s">
        <v>15272</v>
      </c>
      <c r="EP9758" t="s">
        <v>15272</v>
      </c>
      <c r="EQ9758" t="s">
        <v>15272</v>
      </c>
      <c r="ER9758" t="s">
        <v>15272</v>
      </c>
      <c r="ES9758" t="s">
        <v>15272</v>
      </c>
    </row>
    <row r="9759" spans="145:149" ht="12.75">
      <c r="EO9759" t="s">
        <v>15273</v>
      </c>
      <c r="EP9759" t="s">
        <v>15273</v>
      </c>
      <c r="EQ9759" t="s">
        <v>15273</v>
      </c>
      <c r="ER9759" t="s">
        <v>15273</v>
      </c>
      <c r="ES9759" t="s">
        <v>15273</v>
      </c>
    </row>
    <row r="9760" spans="145:149" ht="12.75">
      <c r="EO9760" t="s">
        <v>15274</v>
      </c>
      <c r="EP9760" t="s">
        <v>15274</v>
      </c>
      <c r="EQ9760" t="s">
        <v>15274</v>
      </c>
      <c r="ER9760" t="s">
        <v>15274</v>
      </c>
      <c r="ES9760" t="s">
        <v>15274</v>
      </c>
    </row>
    <row r="9761" spans="145:149" ht="12.75">
      <c r="EO9761" t="s">
        <v>15275</v>
      </c>
      <c r="EP9761" t="s">
        <v>15275</v>
      </c>
      <c r="EQ9761" t="s">
        <v>15275</v>
      </c>
      <c r="ER9761" t="s">
        <v>15275</v>
      </c>
      <c r="ES9761" t="s">
        <v>15275</v>
      </c>
    </row>
    <row r="9762" spans="145:149" ht="12.75">
      <c r="EO9762" t="s">
        <v>15276</v>
      </c>
      <c r="EP9762" t="s">
        <v>15276</v>
      </c>
      <c r="EQ9762" t="s">
        <v>15276</v>
      </c>
      <c r="ER9762" t="s">
        <v>15276</v>
      </c>
      <c r="ES9762" t="s">
        <v>15276</v>
      </c>
    </row>
    <row r="9763" spans="145:149" ht="12.75">
      <c r="EO9763" t="s">
        <v>15277</v>
      </c>
      <c r="EP9763" t="s">
        <v>15277</v>
      </c>
      <c r="EQ9763" t="s">
        <v>15277</v>
      </c>
      <c r="ER9763" t="s">
        <v>15277</v>
      </c>
      <c r="ES9763" t="s">
        <v>15277</v>
      </c>
    </row>
    <row r="9764" spans="145:149" ht="12.75">
      <c r="EO9764" t="s">
        <v>15278</v>
      </c>
      <c r="EP9764" t="s">
        <v>15278</v>
      </c>
      <c r="EQ9764" t="s">
        <v>15278</v>
      </c>
      <c r="ER9764" t="s">
        <v>15278</v>
      </c>
      <c r="ES9764" t="s">
        <v>15278</v>
      </c>
    </row>
    <row r="9765" spans="145:149" ht="12.75">
      <c r="EO9765" t="s">
        <v>15279</v>
      </c>
      <c r="EP9765" t="s">
        <v>15279</v>
      </c>
      <c r="EQ9765" t="s">
        <v>15279</v>
      </c>
      <c r="ER9765" t="s">
        <v>15279</v>
      </c>
      <c r="ES9765" t="s">
        <v>15279</v>
      </c>
    </row>
    <row r="9766" spans="145:149" ht="12.75">
      <c r="EO9766" t="s">
        <v>15280</v>
      </c>
      <c r="EP9766" t="s">
        <v>15280</v>
      </c>
      <c r="EQ9766" t="s">
        <v>15280</v>
      </c>
      <c r="ER9766" t="s">
        <v>15280</v>
      </c>
      <c r="ES9766" t="s">
        <v>15280</v>
      </c>
    </row>
    <row r="9767" spans="145:149" ht="12.75">
      <c r="EO9767" t="s">
        <v>15281</v>
      </c>
      <c r="EP9767" t="s">
        <v>15281</v>
      </c>
      <c r="EQ9767" t="s">
        <v>15281</v>
      </c>
      <c r="ER9767" t="s">
        <v>15281</v>
      </c>
      <c r="ES9767" t="s">
        <v>15281</v>
      </c>
    </row>
    <row r="9768" spans="145:149" ht="12.75">
      <c r="EO9768" t="s">
        <v>5921</v>
      </c>
      <c r="EP9768" t="s">
        <v>5921</v>
      </c>
      <c r="EQ9768" t="s">
        <v>5921</v>
      </c>
      <c r="ER9768" t="s">
        <v>5921</v>
      </c>
      <c r="ES9768" t="s">
        <v>5921</v>
      </c>
    </row>
    <row r="9769" spans="145:149" ht="12.75">
      <c r="EO9769" t="s">
        <v>15282</v>
      </c>
      <c r="EP9769" t="s">
        <v>15282</v>
      </c>
      <c r="EQ9769" t="s">
        <v>15282</v>
      </c>
      <c r="ER9769" t="s">
        <v>15282</v>
      </c>
      <c r="ES9769" t="s">
        <v>15282</v>
      </c>
    </row>
    <row r="9770" spans="145:149" ht="12.75">
      <c r="EO9770" t="s">
        <v>15283</v>
      </c>
      <c r="EP9770" t="s">
        <v>15283</v>
      </c>
      <c r="EQ9770" t="s">
        <v>15283</v>
      </c>
      <c r="ER9770" t="s">
        <v>15283</v>
      </c>
      <c r="ES9770" t="s">
        <v>15283</v>
      </c>
    </row>
    <row r="9771" spans="145:149" ht="12.75">
      <c r="EO9771" t="s">
        <v>15284</v>
      </c>
      <c r="EP9771" t="s">
        <v>15284</v>
      </c>
      <c r="EQ9771" t="s">
        <v>15284</v>
      </c>
      <c r="ER9771" t="s">
        <v>15284</v>
      </c>
      <c r="ES9771" t="s">
        <v>15284</v>
      </c>
    </row>
    <row r="9772" spans="145:149" ht="12.75">
      <c r="EO9772" t="s">
        <v>15285</v>
      </c>
      <c r="EP9772" t="s">
        <v>15285</v>
      </c>
      <c r="EQ9772" t="s">
        <v>15285</v>
      </c>
      <c r="ER9772" t="s">
        <v>15285</v>
      </c>
      <c r="ES9772" t="s">
        <v>15285</v>
      </c>
    </row>
    <row r="9773" spans="145:149" ht="12.75">
      <c r="EO9773" t="s">
        <v>15286</v>
      </c>
      <c r="EP9773" t="s">
        <v>15286</v>
      </c>
      <c r="EQ9773" t="s">
        <v>15286</v>
      </c>
      <c r="ER9773" t="s">
        <v>15286</v>
      </c>
      <c r="ES9773" t="s">
        <v>15286</v>
      </c>
    </row>
    <row r="9774" spans="145:149" ht="12.75">
      <c r="EO9774" t="s">
        <v>15287</v>
      </c>
      <c r="EP9774" t="s">
        <v>15287</v>
      </c>
      <c r="EQ9774" t="s">
        <v>15287</v>
      </c>
      <c r="ER9774" t="s">
        <v>15287</v>
      </c>
      <c r="ES9774" t="s">
        <v>15287</v>
      </c>
    </row>
    <row r="9775" spans="145:149" ht="12.75">
      <c r="EO9775" t="s">
        <v>15288</v>
      </c>
      <c r="EP9775" t="s">
        <v>15288</v>
      </c>
      <c r="EQ9775" t="s">
        <v>15288</v>
      </c>
      <c r="ER9775" t="s">
        <v>15288</v>
      </c>
      <c r="ES9775" t="s">
        <v>15288</v>
      </c>
    </row>
    <row r="9776" spans="145:149" ht="12.75">
      <c r="EO9776" t="s">
        <v>15289</v>
      </c>
      <c r="EP9776" t="s">
        <v>15289</v>
      </c>
      <c r="EQ9776" t="s">
        <v>15289</v>
      </c>
      <c r="ER9776" t="s">
        <v>15289</v>
      </c>
      <c r="ES9776" t="s">
        <v>15289</v>
      </c>
    </row>
    <row r="9777" spans="145:149" ht="12.75">
      <c r="EO9777" t="s">
        <v>15290</v>
      </c>
      <c r="EP9777" t="s">
        <v>15290</v>
      </c>
      <c r="EQ9777" t="s">
        <v>15290</v>
      </c>
      <c r="ER9777" t="s">
        <v>15290</v>
      </c>
      <c r="ES9777" t="s">
        <v>15290</v>
      </c>
    </row>
    <row r="9778" spans="145:149" ht="12.75">
      <c r="EO9778" t="s">
        <v>15291</v>
      </c>
      <c r="EP9778" t="s">
        <v>15291</v>
      </c>
      <c r="EQ9778" t="s">
        <v>15291</v>
      </c>
      <c r="ER9778" t="s">
        <v>15291</v>
      </c>
      <c r="ES9778" t="s">
        <v>15291</v>
      </c>
    </row>
    <row r="9779" spans="145:149" ht="12.75">
      <c r="EO9779" t="s">
        <v>5924</v>
      </c>
      <c r="EP9779" t="s">
        <v>5924</v>
      </c>
      <c r="EQ9779" t="s">
        <v>5924</v>
      </c>
      <c r="ER9779" t="s">
        <v>5924</v>
      </c>
      <c r="ES9779" t="s">
        <v>5924</v>
      </c>
    </row>
    <row r="9780" spans="145:149" ht="12.75">
      <c r="EO9780" t="s">
        <v>15292</v>
      </c>
      <c r="EP9780" t="s">
        <v>15292</v>
      </c>
      <c r="EQ9780" t="s">
        <v>15292</v>
      </c>
      <c r="ER9780" t="s">
        <v>15292</v>
      </c>
      <c r="ES9780" t="s">
        <v>15292</v>
      </c>
    </row>
    <row r="9781" spans="145:149" ht="12.75">
      <c r="EO9781" t="s">
        <v>15293</v>
      </c>
      <c r="EP9781" t="s">
        <v>15293</v>
      </c>
      <c r="EQ9781" t="s">
        <v>15293</v>
      </c>
      <c r="ER9781" t="s">
        <v>15293</v>
      </c>
      <c r="ES9781" t="s">
        <v>15293</v>
      </c>
    </row>
    <row r="9782" spans="145:149" ht="12.75">
      <c r="EO9782" t="s">
        <v>15294</v>
      </c>
      <c r="EP9782" t="s">
        <v>15294</v>
      </c>
      <c r="EQ9782" t="s">
        <v>15294</v>
      </c>
      <c r="ER9782" t="s">
        <v>15294</v>
      </c>
      <c r="ES9782" t="s">
        <v>15294</v>
      </c>
    </row>
    <row r="9783" spans="145:149" ht="12.75">
      <c r="EO9783" t="s">
        <v>15295</v>
      </c>
      <c r="EP9783" t="s">
        <v>15295</v>
      </c>
      <c r="EQ9783" t="s">
        <v>15295</v>
      </c>
      <c r="ER9783" t="s">
        <v>15295</v>
      </c>
      <c r="ES9783" t="s">
        <v>15295</v>
      </c>
    </row>
    <row r="9784" spans="145:149" ht="12.75">
      <c r="EO9784" t="s">
        <v>15296</v>
      </c>
      <c r="EP9784" t="s">
        <v>15296</v>
      </c>
      <c r="EQ9784" t="s">
        <v>15296</v>
      </c>
      <c r="ER9784" t="s">
        <v>15296</v>
      </c>
      <c r="ES9784" t="s">
        <v>15296</v>
      </c>
    </row>
    <row r="9785" spans="145:149" ht="12.75">
      <c r="EO9785" t="s">
        <v>15297</v>
      </c>
      <c r="EP9785" t="s">
        <v>15297</v>
      </c>
      <c r="EQ9785" t="s">
        <v>15297</v>
      </c>
      <c r="ER9785" t="s">
        <v>15297</v>
      </c>
      <c r="ES9785" t="s">
        <v>15297</v>
      </c>
    </row>
    <row r="9786" spans="145:149" ht="12.75">
      <c r="EO9786" t="s">
        <v>15298</v>
      </c>
      <c r="EP9786" t="s">
        <v>15298</v>
      </c>
      <c r="EQ9786" t="s">
        <v>15298</v>
      </c>
      <c r="ER9786" t="s">
        <v>15298</v>
      </c>
      <c r="ES9786" t="s">
        <v>15298</v>
      </c>
    </row>
    <row r="9787" spans="145:149" ht="12.75">
      <c r="EO9787" t="s">
        <v>5930</v>
      </c>
      <c r="EP9787" t="s">
        <v>5930</v>
      </c>
      <c r="EQ9787" t="s">
        <v>5930</v>
      </c>
      <c r="ER9787" t="s">
        <v>5930</v>
      </c>
      <c r="ES9787" t="s">
        <v>5930</v>
      </c>
    </row>
    <row r="9788" spans="145:149" ht="12.75">
      <c r="EO9788" t="s">
        <v>5933</v>
      </c>
      <c r="EP9788" t="s">
        <v>5933</v>
      </c>
      <c r="EQ9788" t="s">
        <v>5933</v>
      </c>
      <c r="ER9788" t="s">
        <v>5933</v>
      </c>
      <c r="ES9788" t="s">
        <v>5933</v>
      </c>
    </row>
    <row r="9789" spans="145:149" ht="12.75">
      <c r="EO9789" t="s">
        <v>5936</v>
      </c>
      <c r="EP9789" t="s">
        <v>5936</v>
      </c>
      <c r="EQ9789" t="s">
        <v>5936</v>
      </c>
      <c r="ER9789" t="s">
        <v>5936</v>
      </c>
      <c r="ES9789" t="s">
        <v>5936</v>
      </c>
    </row>
    <row r="9790" spans="145:149" ht="12.75">
      <c r="EO9790" t="s">
        <v>15299</v>
      </c>
      <c r="EP9790" t="s">
        <v>15299</v>
      </c>
      <c r="EQ9790" t="s">
        <v>15299</v>
      </c>
      <c r="ER9790" t="s">
        <v>15299</v>
      </c>
      <c r="ES9790" t="s">
        <v>15299</v>
      </c>
    </row>
    <row r="9791" spans="145:149" ht="12.75">
      <c r="EO9791" t="s">
        <v>15300</v>
      </c>
      <c r="EP9791" t="s">
        <v>15300</v>
      </c>
      <c r="EQ9791" t="s">
        <v>15300</v>
      </c>
      <c r="ER9791" t="s">
        <v>15300</v>
      </c>
      <c r="ES9791" t="s">
        <v>15300</v>
      </c>
    </row>
    <row r="9792" spans="145:149" ht="12.75">
      <c r="EO9792" t="s">
        <v>15301</v>
      </c>
      <c r="EP9792" t="s">
        <v>15301</v>
      </c>
      <c r="EQ9792" t="s">
        <v>15301</v>
      </c>
      <c r="ER9792" t="s">
        <v>15301</v>
      </c>
      <c r="ES9792" t="s">
        <v>15301</v>
      </c>
    </row>
    <row r="9793" spans="145:149" ht="12.75">
      <c r="EO9793" t="s">
        <v>15302</v>
      </c>
      <c r="EP9793" t="s">
        <v>15302</v>
      </c>
      <c r="EQ9793" t="s">
        <v>15302</v>
      </c>
      <c r="ER9793" t="s">
        <v>15302</v>
      </c>
      <c r="ES9793" t="s">
        <v>15302</v>
      </c>
    </row>
    <row r="9794" spans="145:149" ht="12.75">
      <c r="EO9794" t="s">
        <v>15303</v>
      </c>
      <c r="EP9794" t="s">
        <v>15303</v>
      </c>
      <c r="EQ9794" t="s">
        <v>15303</v>
      </c>
      <c r="ER9794" t="s">
        <v>15303</v>
      </c>
      <c r="ES9794" t="s">
        <v>15303</v>
      </c>
    </row>
    <row r="9795" spans="145:149" ht="12.75">
      <c r="EO9795" t="s">
        <v>15304</v>
      </c>
      <c r="EP9795" t="s">
        <v>15304</v>
      </c>
      <c r="EQ9795" t="s">
        <v>15304</v>
      </c>
      <c r="ER9795" t="s">
        <v>15304</v>
      </c>
      <c r="ES9795" t="s">
        <v>15304</v>
      </c>
    </row>
    <row r="9796" spans="145:149" ht="12.75">
      <c r="EO9796" t="s">
        <v>5939</v>
      </c>
      <c r="EP9796" t="s">
        <v>5939</v>
      </c>
      <c r="EQ9796" t="s">
        <v>5939</v>
      </c>
      <c r="ER9796" t="s">
        <v>5939</v>
      </c>
      <c r="ES9796" t="s">
        <v>5939</v>
      </c>
    </row>
    <row r="9797" spans="145:149" ht="12.75">
      <c r="EO9797" t="s">
        <v>5942</v>
      </c>
      <c r="EP9797" t="s">
        <v>5942</v>
      </c>
      <c r="EQ9797" t="s">
        <v>5942</v>
      </c>
      <c r="ER9797" t="s">
        <v>5942</v>
      </c>
      <c r="ES9797" t="s">
        <v>5942</v>
      </c>
    </row>
    <row r="9798" spans="145:149" ht="12.75">
      <c r="EO9798" t="s">
        <v>15305</v>
      </c>
      <c r="EP9798" t="s">
        <v>15305</v>
      </c>
      <c r="EQ9798" t="s">
        <v>15305</v>
      </c>
      <c r="ER9798" t="s">
        <v>15305</v>
      </c>
      <c r="ES9798" t="s">
        <v>15305</v>
      </c>
    </row>
    <row r="9799" spans="145:149" ht="12.75">
      <c r="EO9799" t="s">
        <v>5948</v>
      </c>
      <c r="EP9799" t="s">
        <v>5948</v>
      </c>
      <c r="EQ9799" t="s">
        <v>5948</v>
      </c>
      <c r="ER9799" t="s">
        <v>5948</v>
      </c>
      <c r="ES9799" t="s">
        <v>5948</v>
      </c>
    </row>
    <row r="9800" spans="145:149" ht="12.75">
      <c r="EO9800" t="s">
        <v>15306</v>
      </c>
      <c r="EP9800" t="s">
        <v>15306</v>
      </c>
      <c r="EQ9800" t="s">
        <v>15306</v>
      </c>
      <c r="ER9800" t="s">
        <v>15306</v>
      </c>
      <c r="ES9800" t="s">
        <v>15306</v>
      </c>
    </row>
    <row r="9801" spans="145:149" ht="12.75">
      <c r="EO9801" t="s">
        <v>15307</v>
      </c>
      <c r="EP9801" t="s">
        <v>15307</v>
      </c>
      <c r="EQ9801" t="s">
        <v>15307</v>
      </c>
      <c r="ER9801" t="s">
        <v>15307</v>
      </c>
      <c r="ES9801" t="s">
        <v>15307</v>
      </c>
    </row>
    <row r="9802" spans="145:149" ht="12.75">
      <c r="EO9802" t="s">
        <v>15308</v>
      </c>
      <c r="EP9802" t="s">
        <v>15308</v>
      </c>
      <c r="EQ9802" t="s">
        <v>15308</v>
      </c>
      <c r="ER9802" t="s">
        <v>15308</v>
      </c>
      <c r="ES9802" t="s">
        <v>15308</v>
      </c>
    </row>
    <row r="9803" spans="145:149" ht="12.75">
      <c r="EO9803" t="s">
        <v>15309</v>
      </c>
      <c r="EP9803" t="s">
        <v>15309</v>
      </c>
      <c r="EQ9803" t="s">
        <v>15309</v>
      </c>
      <c r="ER9803" t="s">
        <v>15309</v>
      </c>
      <c r="ES9803" t="s">
        <v>15309</v>
      </c>
    </row>
    <row r="9804" spans="145:149" ht="12.75">
      <c r="EO9804" t="s">
        <v>5951</v>
      </c>
      <c r="EP9804" t="s">
        <v>5951</v>
      </c>
      <c r="EQ9804" t="s">
        <v>5951</v>
      </c>
      <c r="ER9804" t="s">
        <v>5951</v>
      </c>
      <c r="ES9804" t="s">
        <v>5951</v>
      </c>
    </row>
    <row r="9805" spans="145:149" ht="12.75">
      <c r="EO9805" t="s">
        <v>15310</v>
      </c>
      <c r="EP9805" t="s">
        <v>15310</v>
      </c>
      <c r="EQ9805" t="s">
        <v>15310</v>
      </c>
      <c r="ER9805" t="s">
        <v>15310</v>
      </c>
      <c r="ES9805" t="s">
        <v>15310</v>
      </c>
    </row>
    <row r="9806" spans="145:149" ht="12.75">
      <c r="EO9806" t="s">
        <v>15311</v>
      </c>
      <c r="EP9806" t="s">
        <v>15311</v>
      </c>
      <c r="EQ9806" t="s">
        <v>15311</v>
      </c>
      <c r="ER9806" t="s">
        <v>15311</v>
      </c>
      <c r="ES9806" t="s">
        <v>15311</v>
      </c>
    </row>
    <row r="9807" spans="145:149" ht="12.75">
      <c r="EO9807" t="s">
        <v>5957</v>
      </c>
      <c r="EP9807" t="s">
        <v>5957</v>
      </c>
      <c r="EQ9807" t="s">
        <v>5957</v>
      </c>
      <c r="ER9807" t="s">
        <v>5957</v>
      </c>
      <c r="ES9807" t="s">
        <v>5957</v>
      </c>
    </row>
    <row r="9808" spans="145:149" ht="12.75">
      <c r="EO9808" t="s">
        <v>5960</v>
      </c>
      <c r="EP9808" t="s">
        <v>5960</v>
      </c>
      <c r="EQ9808" t="s">
        <v>5960</v>
      </c>
      <c r="ER9808" t="s">
        <v>5960</v>
      </c>
      <c r="ES9808" t="s">
        <v>5960</v>
      </c>
    </row>
    <row r="9809" spans="145:149" ht="12.75">
      <c r="EO9809" t="s">
        <v>5963</v>
      </c>
      <c r="EP9809" t="s">
        <v>5963</v>
      </c>
      <c r="EQ9809" t="s">
        <v>5963</v>
      </c>
      <c r="ER9809" t="s">
        <v>5963</v>
      </c>
      <c r="ES9809" t="s">
        <v>5963</v>
      </c>
    </row>
    <row r="9810" spans="145:149" ht="12.75">
      <c r="EO9810" t="s">
        <v>5966</v>
      </c>
      <c r="EP9810" t="s">
        <v>5966</v>
      </c>
      <c r="EQ9810" t="s">
        <v>5966</v>
      </c>
      <c r="ER9810" t="s">
        <v>5966</v>
      </c>
      <c r="ES9810" t="s">
        <v>5966</v>
      </c>
    </row>
    <row r="9811" spans="145:149" ht="12.75">
      <c r="EO9811" t="s">
        <v>5969</v>
      </c>
      <c r="EP9811" t="s">
        <v>5969</v>
      </c>
      <c r="EQ9811" t="s">
        <v>5969</v>
      </c>
      <c r="ER9811" t="s">
        <v>5969</v>
      </c>
      <c r="ES9811" t="s">
        <v>5969</v>
      </c>
    </row>
    <row r="9812" spans="145:149" ht="12.75">
      <c r="EO9812" t="s">
        <v>5972</v>
      </c>
      <c r="EP9812" t="s">
        <v>5972</v>
      </c>
      <c r="EQ9812" t="s">
        <v>5972</v>
      </c>
      <c r="ER9812" t="s">
        <v>5972</v>
      </c>
      <c r="ES9812" t="s">
        <v>5972</v>
      </c>
    </row>
    <row r="9813" spans="145:149" ht="12.75">
      <c r="EO9813" t="s">
        <v>15312</v>
      </c>
      <c r="EP9813" t="s">
        <v>15312</v>
      </c>
      <c r="EQ9813" t="s">
        <v>15312</v>
      </c>
      <c r="ER9813" t="s">
        <v>15312</v>
      </c>
      <c r="ES9813" t="s">
        <v>15312</v>
      </c>
    </row>
    <row r="9814" spans="145:149" ht="12.75">
      <c r="EO9814" t="s">
        <v>5978</v>
      </c>
      <c r="EP9814" t="s">
        <v>5978</v>
      </c>
      <c r="EQ9814" t="s">
        <v>5978</v>
      </c>
      <c r="ER9814" t="s">
        <v>5978</v>
      </c>
      <c r="ES9814" t="s">
        <v>5978</v>
      </c>
    </row>
    <row r="9815" spans="145:149" ht="12.75">
      <c r="EO9815" t="s">
        <v>15313</v>
      </c>
      <c r="EP9815" t="s">
        <v>15313</v>
      </c>
      <c r="EQ9815" t="s">
        <v>15313</v>
      </c>
      <c r="ER9815" t="s">
        <v>15313</v>
      </c>
      <c r="ES9815" t="s">
        <v>15313</v>
      </c>
    </row>
    <row r="9816" spans="145:149" ht="12.75">
      <c r="EO9816" t="s">
        <v>5984</v>
      </c>
      <c r="EP9816" t="s">
        <v>5984</v>
      </c>
      <c r="EQ9816" t="s">
        <v>5984</v>
      </c>
      <c r="ER9816" t="s">
        <v>5984</v>
      </c>
      <c r="ES9816" t="s">
        <v>5984</v>
      </c>
    </row>
    <row r="9817" spans="145:149" ht="12.75">
      <c r="EO9817" t="s">
        <v>5987</v>
      </c>
      <c r="EP9817" t="s">
        <v>5987</v>
      </c>
      <c r="EQ9817" t="s">
        <v>5987</v>
      </c>
      <c r="ER9817" t="s">
        <v>5987</v>
      </c>
      <c r="ES9817" t="s">
        <v>5987</v>
      </c>
    </row>
    <row r="9818" spans="145:149" ht="12.75">
      <c r="EO9818" t="s">
        <v>15314</v>
      </c>
      <c r="EP9818" t="s">
        <v>15314</v>
      </c>
      <c r="EQ9818" t="s">
        <v>15314</v>
      </c>
      <c r="ER9818" t="s">
        <v>15314</v>
      </c>
      <c r="ES9818" t="s">
        <v>15314</v>
      </c>
    </row>
    <row r="9819" spans="145:149" ht="12.75">
      <c r="EO9819" t="s">
        <v>15315</v>
      </c>
      <c r="EP9819" t="s">
        <v>15315</v>
      </c>
      <c r="EQ9819" t="s">
        <v>15315</v>
      </c>
      <c r="ER9819" t="s">
        <v>15315</v>
      </c>
      <c r="ES9819" t="s">
        <v>15315</v>
      </c>
    </row>
    <row r="9820" spans="145:149" ht="12.75">
      <c r="EO9820" t="s">
        <v>15316</v>
      </c>
      <c r="EP9820" t="s">
        <v>15316</v>
      </c>
      <c r="EQ9820" t="s">
        <v>15316</v>
      </c>
      <c r="ER9820" t="s">
        <v>15316</v>
      </c>
      <c r="ES9820" t="s">
        <v>15316</v>
      </c>
    </row>
    <row r="9821" spans="145:149" ht="12.75">
      <c r="EO9821" t="s">
        <v>5990</v>
      </c>
      <c r="EP9821" t="s">
        <v>5990</v>
      </c>
      <c r="EQ9821" t="s">
        <v>5990</v>
      </c>
      <c r="ER9821" t="s">
        <v>5990</v>
      </c>
      <c r="ES9821" t="s">
        <v>5990</v>
      </c>
    </row>
    <row r="9822" spans="145:149" ht="12.75">
      <c r="EO9822" t="s">
        <v>5993</v>
      </c>
      <c r="EP9822" t="s">
        <v>5993</v>
      </c>
      <c r="EQ9822" t="s">
        <v>5993</v>
      </c>
      <c r="ER9822" t="s">
        <v>5993</v>
      </c>
      <c r="ES9822" t="s">
        <v>5993</v>
      </c>
    </row>
    <row r="9823" spans="145:149" ht="12.75">
      <c r="EO9823" t="s">
        <v>5996</v>
      </c>
      <c r="EP9823" t="s">
        <v>5996</v>
      </c>
      <c r="EQ9823" t="s">
        <v>5996</v>
      </c>
      <c r="ER9823" t="s">
        <v>5996</v>
      </c>
      <c r="ES9823" t="s">
        <v>5996</v>
      </c>
    </row>
    <row r="9824" spans="145:149" ht="12.75">
      <c r="EO9824" t="s">
        <v>5999</v>
      </c>
      <c r="EP9824" t="s">
        <v>5999</v>
      </c>
      <c r="EQ9824" t="s">
        <v>5999</v>
      </c>
      <c r="ER9824" t="s">
        <v>5999</v>
      </c>
      <c r="ES9824" t="s">
        <v>5999</v>
      </c>
    </row>
    <row r="9825" spans="145:149" ht="12.75">
      <c r="EO9825" t="s">
        <v>6002</v>
      </c>
      <c r="EP9825" t="s">
        <v>6002</v>
      </c>
      <c r="EQ9825" t="s">
        <v>6002</v>
      </c>
      <c r="ER9825" t="s">
        <v>6002</v>
      </c>
      <c r="ES9825" t="s">
        <v>6002</v>
      </c>
    </row>
    <row r="9826" spans="145:149" ht="12.75">
      <c r="EO9826" t="s">
        <v>6005</v>
      </c>
      <c r="EP9826" t="s">
        <v>6005</v>
      </c>
      <c r="EQ9826" t="s">
        <v>6005</v>
      </c>
      <c r="ER9826" t="s">
        <v>6005</v>
      </c>
      <c r="ES9826" t="s">
        <v>6005</v>
      </c>
    </row>
    <row r="9827" spans="145:149" ht="12.75">
      <c r="EO9827" t="s">
        <v>15317</v>
      </c>
      <c r="EP9827" t="s">
        <v>15317</v>
      </c>
      <c r="EQ9827" t="s">
        <v>15317</v>
      </c>
      <c r="ER9827" t="s">
        <v>15317</v>
      </c>
      <c r="ES9827" t="s">
        <v>15317</v>
      </c>
    </row>
    <row r="9828" spans="145:149" ht="12.75">
      <c r="EO9828" t="s">
        <v>15318</v>
      </c>
      <c r="EP9828" t="s">
        <v>15318</v>
      </c>
      <c r="EQ9828" t="s">
        <v>15318</v>
      </c>
      <c r="ER9828" t="s">
        <v>15318</v>
      </c>
      <c r="ES9828" t="s">
        <v>15318</v>
      </c>
    </row>
    <row r="9829" spans="145:149" ht="12.75">
      <c r="EO9829" t="s">
        <v>15319</v>
      </c>
      <c r="EP9829" t="s">
        <v>15319</v>
      </c>
      <c r="EQ9829" t="s">
        <v>15319</v>
      </c>
      <c r="ER9829" t="s">
        <v>15319</v>
      </c>
      <c r="ES9829" t="s">
        <v>15319</v>
      </c>
    </row>
    <row r="9830" spans="145:149" ht="12.75">
      <c r="EO9830" t="s">
        <v>6008</v>
      </c>
      <c r="EP9830" t="s">
        <v>6008</v>
      </c>
      <c r="EQ9830" t="s">
        <v>6008</v>
      </c>
      <c r="ER9830" t="s">
        <v>6008</v>
      </c>
      <c r="ES9830" t="s">
        <v>6008</v>
      </c>
    </row>
    <row r="9831" spans="145:149" ht="12.75">
      <c r="EO9831" t="s">
        <v>6011</v>
      </c>
      <c r="EP9831" t="s">
        <v>6011</v>
      </c>
      <c r="EQ9831" t="s">
        <v>6011</v>
      </c>
      <c r="ER9831" t="s">
        <v>6011</v>
      </c>
      <c r="ES9831" t="s">
        <v>6011</v>
      </c>
    </row>
    <row r="9832" spans="145:149" ht="12.75">
      <c r="EO9832" t="s">
        <v>6014</v>
      </c>
      <c r="EP9832" t="s">
        <v>6014</v>
      </c>
      <c r="EQ9832" t="s">
        <v>6014</v>
      </c>
      <c r="ER9832" t="s">
        <v>6014</v>
      </c>
      <c r="ES9832" t="s">
        <v>6014</v>
      </c>
    </row>
    <row r="9833" spans="145:149" ht="12.75">
      <c r="EO9833" t="s">
        <v>6017</v>
      </c>
      <c r="EP9833" t="s">
        <v>6017</v>
      </c>
      <c r="EQ9833" t="s">
        <v>6017</v>
      </c>
      <c r="ER9833" t="s">
        <v>6017</v>
      </c>
      <c r="ES9833" t="s">
        <v>6017</v>
      </c>
    </row>
    <row r="9834" spans="145:149" ht="12.75">
      <c r="EO9834" t="s">
        <v>15320</v>
      </c>
      <c r="EP9834" t="s">
        <v>15320</v>
      </c>
      <c r="EQ9834" t="s">
        <v>15320</v>
      </c>
      <c r="ER9834" t="s">
        <v>15320</v>
      </c>
      <c r="ES9834" t="s">
        <v>15320</v>
      </c>
    </row>
    <row r="9835" spans="145:149" ht="12.75">
      <c r="EO9835" t="s">
        <v>6020</v>
      </c>
      <c r="EP9835" t="s">
        <v>6020</v>
      </c>
      <c r="EQ9835" t="s">
        <v>6020</v>
      </c>
      <c r="ER9835" t="s">
        <v>6020</v>
      </c>
      <c r="ES9835" t="s">
        <v>6020</v>
      </c>
    </row>
    <row r="9836" spans="145:149" ht="12.75">
      <c r="EO9836" t="s">
        <v>15321</v>
      </c>
      <c r="EP9836" t="s">
        <v>15321</v>
      </c>
      <c r="EQ9836" t="s">
        <v>15321</v>
      </c>
      <c r="ER9836" t="s">
        <v>15321</v>
      </c>
      <c r="ES9836" t="s">
        <v>15321</v>
      </c>
    </row>
    <row r="9837" spans="145:149" ht="12.75">
      <c r="EO9837" t="s">
        <v>6023</v>
      </c>
      <c r="EP9837" t="s">
        <v>6023</v>
      </c>
      <c r="EQ9837" t="s">
        <v>6023</v>
      </c>
      <c r="ER9837" t="s">
        <v>6023</v>
      </c>
      <c r="ES9837" t="s">
        <v>6023</v>
      </c>
    </row>
    <row r="9838" spans="145:149" ht="12.75">
      <c r="EO9838" t="s">
        <v>15322</v>
      </c>
      <c r="EP9838" t="s">
        <v>15322</v>
      </c>
      <c r="EQ9838" t="s">
        <v>15322</v>
      </c>
      <c r="ER9838" t="s">
        <v>15322</v>
      </c>
      <c r="ES9838" t="s">
        <v>15322</v>
      </c>
    </row>
    <row r="9839" spans="145:149" ht="12.75">
      <c r="EO9839" t="s">
        <v>15323</v>
      </c>
      <c r="EP9839" t="s">
        <v>15323</v>
      </c>
      <c r="EQ9839" t="s">
        <v>15323</v>
      </c>
      <c r="ER9839" t="s">
        <v>15323</v>
      </c>
      <c r="ES9839" t="s">
        <v>15323</v>
      </c>
    </row>
    <row r="9840" spans="145:149" ht="12.75">
      <c r="EO9840" t="s">
        <v>15324</v>
      </c>
      <c r="EP9840" t="s">
        <v>15324</v>
      </c>
      <c r="EQ9840" t="s">
        <v>15324</v>
      </c>
      <c r="ER9840" t="s">
        <v>15324</v>
      </c>
      <c r="ES9840" t="s">
        <v>15324</v>
      </c>
    </row>
    <row r="9841" spans="145:149" ht="12.75">
      <c r="EO9841" t="s">
        <v>15325</v>
      </c>
      <c r="EP9841" t="s">
        <v>15325</v>
      </c>
      <c r="EQ9841" t="s">
        <v>15325</v>
      </c>
      <c r="ER9841" t="s">
        <v>15325</v>
      </c>
      <c r="ES9841" t="s">
        <v>15325</v>
      </c>
    </row>
    <row r="9842" spans="145:149" ht="12.75">
      <c r="EO9842" t="s">
        <v>15326</v>
      </c>
      <c r="EP9842" t="s">
        <v>15326</v>
      </c>
      <c r="EQ9842" t="s">
        <v>15326</v>
      </c>
      <c r="ER9842" t="s">
        <v>15326</v>
      </c>
      <c r="ES9842" t="s">
        <v>15326</v>
      </c>
    </row>
    <row r="9843" spans="145:149" ht="12.75">
      <c r="EO9843" t="s">
        <v>6026</v>
      </c>
      <c r="EP9843" t="s">
        <v>6026</v>
      </c>
      <c r="EQ9843" t="s">
        <v>6026</v>
      </c>
      <c r="ER9843" t="s">
        <v>6026</v>
      </c>
      <c r="ES9843" t="s">
        <v>6026</v>
      </c>
    </row>
    <row r="9844" spans="145:149" ht="12.75">
      <c r="EO9844" t="s">
        <v>6029</v>
      </c>
      <c r="EP9844" t="s">
        <v>6029</v>
      </c>
      <c r="EQ9844" t="s">
        <v>6029</v>
      </c>
      <c r="ER9844" t="s">
        <v>6029</v>
      </c>
      <c r="ES9844" t="s">
        <v>6029</v>
      </c>
    </row>
    <row r="9845" spans="145:149" ht="12.75">
      <c r="EO9845" t="s">
        <v>15327</v>
      </c>
      <c r="EP9845" t="s">
        <v>15327</v>
      </c>
      <c r="EQ9845" t="s">
        <v>15327</v>
      </c>
      <c r="ER9845" t="s">
        <v>15327</v>
      </c>
      <c r="ES9845" t="s">
        <v>15327</v>
      </c>
    </row>
    <row r="9846" spans="145:149" ht="12.75">
      <c r="EO9846" t="s">
        <v>6032</v>
      </c>
      <c r="EP9846" t="s">
        <v>6032</v>
      </c>
      <c r="EQ9846" t="s">
        <v>6032</v>
      </c>
      <c r="ER9846" t="s">
        <v>6032</v>
      </c>
      <c r="ES9846" t="s">
        <v>6032</v>
      </c>
    </row>
    <row r="9847" spans="145:149" ht="12.75">
      <c r="EO9847" t="s">
        <v>6035</v>
      </c>
      <c r="EP9847" t="s">
        <v>6035</v>
      </c>
      <c r="EQ9847" t="s">
        <v>6035</v>
      </c>
      <c r="ER9847" t="s">
        <v>6035</v>
      </c>
      <c r="ES9847" t="s">
        <v>6035</v>
      </c>
    </row>
    <row r="9848" spans="145:149" ht="12.75">
      <c r="EO9848" t="s">
        <v>6038</v>
      </c>
      <c r="EP9848" t="s">
        <v>6038</v>
      </c>
      <c r="EQ9848" t="s">
        <v>6038</v>
      </c>
      <c r="ER9848" t="s">
        <v>6038</v>
      </c>
      <c r="ES9848" t="s">
        <v>6038</v>
      </c>
    </row>
    <row r="9849" spans="145:149" ht="12.75">
      <c r="EO9849" t="s">
        <v>15328</v>
      </c>
      <c r="EP9849" t="s">
        <v>15328</v>
      </c>
      <c r="EQ9849" t="s">
        <v>15328</v>
      </c>
      <c r="ER9849" t="s">
        <v>15328</v>
      </c>
      <c r="ES9849" t="s">
        <v>15328</v>
      </c>
    </row>
    <row r="9850" spans="145:149" ht="12.75">
      <c r="EO9850" t="s">
        <v>6041</v>
      </c>
      <c r="EP9850" t="s">
        <v>6041</v>
      </c>
      <c r="EQ9850" t="s">
        <v>6041</v>
      </c>
      <c r="ER9850" t="s">
        <v>6041</v>
      </c>
      <c r="ES9850" t="s">
        <v>6041</v>
      </c>
    </row>
    <row r="9851" spans="145:149" ht="12.75">
      <c r="EO9851" t="s">
        <v>6044</v>
      </c>
      <c r="EP9851" t="s">
        <v>6044</v>
      </c>
      <c r="EQ9851" t="s">
        <v>6044</v>
      </c>
      <c r="ER9851" t="s">
        <v>6044</v>
      </c>
      <c r="ES9851" t="s">
        <v>6044</v>
      </c>
    </row>
    <row r="9852" spans="145:149" ht="12.75">
      <c r="EO9852" t="s">
        <v>6047</v>
      </c>
      <c r="EP9852" t="s">
        <v>6047</v>
      </c>
      <c r="EQ9852" t="s">
        <v>6047</v>
      </c>
      <c r="ER9852" t="s">
        <v>6047</v>
      </c>
      <c r="ES9852" t="s">
        <v>6047</v>
      </c>
    </row>
    <row r="9853" spans="145:149" ht="12.75">
      <c r="EO9853" t="s">
        <v>15329</v>
      </c>
      <c r="EP9853" t="s">
        <v>15329</v>
      </c>
      <c r="EQ9853" t="s">
        <v>15329</v>
      </c>
      <c r="ER9853" t="s">
        <v>15329</v>
      </c>
      <c r="ES9853" t="s">
        <v>15329</v>
      </c>
    </row>
    <row r="9854" spans="145:149" ht="12.75">
      <c r="EO9854" t="s">
        <v>6050</v>
      </c>
      <c r="EP9854" t="s">
        <v>6050</v>
      </c>
      <c r="EQ9854" t="s">
        <v>6050</v>
      </c>
      <c r="ER9854" t="s">
        <v>6050</v>
      </c>
      <c r="ES9854" t="s">
        <v>6050</v>
      </c>
    </row>
    <row r="9855" spans="145:149" ht="12.75">
      <c r="EO9855" t="s">
        <v>6053</v>
      </c>
      <c r="EP9855" t="s">
        <v>6053</v>
      </c>
      <c r="EQ9855" t="s">
        <v>6053</v>
      </c>
      <c r="ER9855" t="s">
        <v>6053</v>
      </c>
      <c r="ES9855" t="s">
        <v>6053</v>
      </c>
    </row>
    <row r="9856" spans="145:149" ht="12.75">
      <c r="EO9856" t="s">
        <v>6056</v>
      </c>
      <c r="EP9856" t="s">
        <v>6056</v>
      </c>
      <c r="EQ9856" t="s">
        <v>6056</v>
      </c>
      <c r="ER9856" t="s">
        <v>6056</v>
      </c>
      <c r="ES9856" t="s">
        <v>6056</v>
      </c>
    </row>
    <row r="9857" spans="145:149" ht="12.75">
      <c r="EO9857" t="s">
        <v>15330</v>
      </c>
      <c r="EP9857" t="s">
        <v>15330</v>
      </c>
      <c r="EQ9857" t="s">
        <v>15330</v>
      </c>
      <c r="ER9857" t="s">
        <v>15330</v>
      </c>
      <c r="ES9857" t="s">
        <v>15330</v>
      </c>
    </row>
    <row r="9858" spans="145:149" ht="12.75">
      <c r="EO9858" t="s">
        <v>15331</v>
      </c>
      <c r="EP9858" t="s">
        <v>15331</v>
      </c>
      <c r="EQ9858" t="s">
        <v>15331</v>
      </c>
      <c r="ER9858" t="s">
        <v>15331</v>
      </c>
      <c r="ES9858" t="s">
        <v>15331</v>
      </c>
    </row>
    <row r="9859" spans="145:149" ht="12.75">
      <c r="EO9859" t="s">
        <v>15332</v>
      </c>
      <c r="EP9859" t="s">
        <v>15332</v>
      </c>
      <c r="EQ9859" t="s">
        <v>15332</v>
      </c>
      <c r="ER9859" t="s">
        <v>15332</v>
      </c>
      <c r="ES9859" t="s">
        <v>15332</v>
      </c>
    </row>
    <row r="9860" spans="145:149" ht="12.75">
      <c r="EO9860" t="s">
        <v>15333</v>
      </c>
      <c r="EP9860" t="s">
        <v>15333</v>
      </c>
      <c r="EQ9860" t="s">
        <v>15333</v>
      </c>
      <c r="ER9860" t="s">
        <v>15333</v>
      </c>
      <c r="ES9860" t="s">
        <v>15333</v>
      </c>
    </row>
    <row r="9861" spans="145:149" ht="12.75">
      <c r="EO9861" t="s">
        <v>6062</v>
      </c>
      <c r="EP9861" t="s">
        <v>6062</v>
      </c>
      <c r="EQ9861" t="s">
        <v>6062</v>
      </c>
      <c r="ER9861" t="s">
        <v>6062</v>
      </c>
      <c r="ES9861" t="s">
        <v>6062</v>
      </c>
    </row>
    <row r="9862" spans="145:149" ht="12.75">
      <c r="EO9862" t="s">
        <v>6065</v>
      </c>
      <c r="EP9862" t="s">
        <v>6065</v>
      </c>
      <c r="EQ9862" t="s">
        <v>6065</v>
      </c>
      <c r="ER9862" t="s">
        <v>6065</v>
      </c>
      <c r="ES9862" t="s">
        <v>6065</v>
      </c>
    </row>
    <row r="9863" spans="145:149" ht="12.75">
      <c r="EO9863" t="s">
        <v>6068</v>
      </c>
      <c r="EP9863" t="s">
        <v>6068</v>
      </c>
      <c r="EQ9863" t="s">
        <v>6068</v>
      </c>
      <c r="ER9863" t="s">
        <v>6068</v>
      </c>
      <c r="ES9863" t="s">
        <v>6068</v>
      </c>
    </row>
    <row r="9864" spans="145:149" ht="12.75">
      <c r="EO9864" t="s">
        <v>6071</v>
      </c>
      <c r="EP9864" t="s">
        <v>6071</v>
      </c>
      <c r="EQ9864" t="s">
        <v>6071</v>
      </c>
      <c r="ER9864" t="s">
        <v>6071</v>
      </c>
      <c r="ES9864" t="s">
        <v>6071</v>
      </c>
    </row>
    <row r="9865" spans="145:149" ht="12.75">
      <c r="EO9865" t="s">
        <v>15334</v>
      </c>
      <c r="EP9865" t="s">
        <v>15334</v>
      </c>
      <c r="EQ9865" t="s">
        <v>15334</v>
      </c>
      <c r="ER9865" t="s">
        <v>15334</v>
      </c>
      <c r="ES9865" t="s">
        <v>15334</v>
      </c>
    </row>
    <row r="9866" spans="145:149" ht="12.75">
      <c r="EO9866" t="s">
        <v>15335</v>
      </c>
      <c r="EP9866" t="s">
        <v>15335</v>
      </c>
      <c r="EQ9866" t="s">
        <v>15335</v>
      </c>
      <c r="ER9866" t="s">
        <v>15335</v>
      </c>
      <c r="ES9866" t="s">
        <v>15335</v>
      </c>
    </row>
    <row r="9867" spans="145:149" ht="12.75">
      <c r="EO9867" t="s">
        <v>15336</v>
      </c>
      <c r="EP9867" t="s">
        <v>15336</v>
      </c>
      <c r="EQ9867" t="s">
        <v>15336</v>
      </c>
      <c r="ER9867" t="s">
        <v>15336</v>
      </c>
      <c r="ES9867" t="s">
        <v>15336</v>
      </c>
    </row>
    <row r="9868" spans="145:149" ht="12.75">
      <c r="EO9868" t="s">
        <v>15337</v>
      </c>
      <c r="EP9868" t="s">
        <v>15337</v>
      </c>
      <c r="EQ9868" t="s">
        <v>15337</v>
      </c>
      <c r="ER9868" t="s">
        <v>15337</v>
      </c>
      <c r="ES9868" t="s">
        <v>15337</v>
      </c>
    </row>
    <row r="9869" spans="145:149" ht="12.75">
      <c r="EO9869" t="s">
        <v>15338</v>
      </c>
      <c r="EP9869" t="s">
        <v>15338</v>
      </c>
      <c r="EQ9869" t="s">
        <v>15338</v>
      </c>
      <c r="ER9869" t="s">
        <v>15338</v>
      </c>
      <c r="ES9869" t="s">
        <v>15338</v>
      </c>
    </row>
    <row r="9870" spans="145:149" ht="12.75">
      <c r="EO9870" t="s">
        <v>15339</v>
      </c>
      <c r="EP9870" t="s">
        <v>15339</v>
      </c>
      <c r="EQ9870" t="s">
        <v>15339</v>
      </c>
      <c r="ER9870" t="s">
        <v>15339</v>
      </c>
      <c r="ES9870" t="s">
        <v>15339</v>
      </c>
    </row>
    <row r="9871" spans="145:149" ht="12.75">
      <c r="EO9871" t="s">
        <v>6077</v>
      </c>
      <c r="EP9871" t="s">
        <v>6077</v>
      </c>
      <c r="EQ9871" t="s">
        <v>6077</v>
      </c>
      <c r="ER9871" t="s">
        <v>6077</v>
      </c>
      <c r="ES9871" t="s">
        <v>6077</v>
      </c>
    </row>
    <row r="9872" spans="145:149" ht="12.75">
      <c r="EO9872" t="s">
        <v>15340</v>
      </c>
      <c r="EP9872" t="s">
        <v>15340</v>
      </c>
      <c r="EQ9872" t="s">
        <v>15340</v>
      </c>
      <c r="ER9872" t="s">
        <v>15340</v>
      </c>
      <c r="ES9872" t="s">
        <v>15340</v>
      </c>
    </row>
    <row r="9873" spans="145:149" ht="12.75">
      <c r="EO9873" t="s">
        <v>15341</v>
      </c>
      <c r="EP9873" t="s">
        <v>15341</v>
      </c>
      <c r="EQ9873" t="s">
        <v>15341</v>
      </c>
      <c r="ER9873" t="s">
        <v>15341</v>
      </c>
      <c r="ES9873" t="s">
        <v>15341</v>
      </c>
    </row>
    <row r="9874" spans="145:149" ht="12.75">
      <c r="EO9874" t="s">
        <v>15342</v>
      </c>
      <c r="EP9874" t="s">
        <v>15342</v>
      </c>
      <c r="EQ9874" t="s">
        <v>15342</v>
      </c>
      <c r="ER9874" t="s">
        <v>15342</v>
      </c>
      <c r="ES9874" t="s">
        <v>15342</v>
      </c>
    </row>
    <row r="9875" spans="145:149" ht="12.75">
      <c r="EO9875" t="s">
        <v>15343</v>
      </c>
      <c r="EP9875" t="s">
        <v>15343</v>
      </c>
      <c r="EQ9875" t="s">
        <v>15343</v>
      </c>
      <c r="ER9875" t="s">
        <v>15343</v>
      </c>
      <c r="ES9875" t="s">
        <v>15343</v>
      </c>
    </row>
    <row r="9876" spans="145:149" ht="12.75">
      <c r="EO9876" t="s">
        <v>15344</v>
      </c>
      <c r="EP9876" t="s">
        <v>15344</v>
      </c>
      <c r="EQ9876" t="s">
        <v>15344</v>
      </c>
      <c r="ER9876" t="s">
        <v>15344</v>
      </c>
      <c r="ES9876" t="s">
        <v>15344</v>
      </c>
    </row>
    <row r="9877" spans="145:149" ht="12.75">
      <c r="EO9877" t="s">
        <v>15345</v>
      </c>
      <c r="EP9877" t="s">
        <v>15345</v>
      </c>
      <c r="EQ9877" t="s">
        <v>15345</v>
      </c>
      <c r="ER9877" t="s">
        <v>15345</v>
      </c>
      <c r="ES9877" t="s">
        <v>15345</v>
      </c>
    </row>
    <row r="9878" spans="145:149" ht="12.75">
      <c r="EO9878" t="s">
        <v>15346</v>
      </c>
      <c r="EP9878" t="s">
        <v>15346</v>
      </c>
      <c r="EQ9878" t="s">
        <v>15346</v>
      </c>
      <c r="ER9878" t="s">
        <v>15346</v>
      </c>
      <c r="ES9878" t="s">
        <v>15346</v>
      </c>
    </row>
    <row r="9879" spans="145:149" ht="12.75">
      <c r="EO9879" t="s">
        <v>15347</v>
      </c>
      <c r="EP9879" t="s">
        <v>15347</v>
      </c>
      <c r="EQ9879" t="s">
        <v>15347</v>
      </c>
      <c r="ER9879" t="s">
        <v>15347</v>
      </c>
      <c r="ES9879" t="s">
        <v>15347</v>
      </c>
    </row>
    <row r="9880" spans="145:149" ht="12.75">
      <c r="EO9880" t="s">
        <v>15348</v>
      </c>
      <c r="EP9880" t="s">
        <v>15348</v>
      </c>
      <c r="EQ9880" t="s">
        <v>15348</v>
      </c>
      <c r="ER9880" t="s">
        <v>15348</v>
      </c>
      <c r="ES9880" t="s">
        <v>15348</v>
      </c>
    </row>
    <row r="9881" spans="145:149" ht="12.75">
      <c r="EO9881" t="s">
        <v>15349</v>
      </c>
      <c r="EP9881" t="s">
        <v>15349</v>
      </c>
      <c r="EQ9881" t="s">
        <v>15349</v>
      </c>
      <c r="ER9881" t="s">
        <v>15349</v>
      </c>
      <c r="ES9881" t="s">
        <v>15349</v>
      </c>
    </row>
    <row r="9882" spans="145:149" ht="12.75">
      <c r="EO9882" t="s">
        <v>15350</v>
      </c>
      <c r="EP9882" t="s">
        <v>15350</v>
      </c>
      <c r="EQ9882" t="s">
        <v>15350</v>
      </c>
      <c r="ER9882" t="s">
        <v>15350</v>
      </c>
      <c r="ES9882" t="s">
        <v>15350</v>
      </c>
    </row>
    <row r="9883" spans="145:149" ht="12.75">
      <c r="EO9883" t="s">
        <v>15351</v>
      </c>
      <c r="EP9883" t="s">
        <v>15351</v>
      </c>
      <c r="EQ9883" t="s">
        <v>15351</v>
      </c>
      <c r="ER9883" t="s">
        <v>15351</v>
      </c>
      <c r="ES9883" t="s">
        <v>15351</v>
      </c>
    </row>
    <row r="9884" spans="145:149" ht="12.75">
      <c r="EO9884" t="s">
        <v>6086</v>
      </c>
      <c r="EP9884" t="s">
        <v>6086</v>
      </c>
      <c r="EQ9884" t="s">
        <v>6086</v>
      </c>
      <c r="ER9884" t="s">
        <v>6086</v>
      </c>
      <c r="ES9884" t="s">
        <v>6086</v>
      </c>
    </row>
    <row r="9885" spans="145:149" ht="12.75">
      <c r="EO9885" t="s">
        <v>15352</v>
      </c>
      <c r="EP9885" t="s">
        <v>15352</v>
      </c>
      <c r="EQ9885" t="s">
        <v>15352</v>
      </c>
      <c r="ER9885" t="s">
        <v>15352</v>
      </c>
      <c r="ES9885" t="s">
        <v>15352</v>
      </c>
    </row>
    <row r="9886" spans="145:149" ht="12.75">
      <c r="EO9886" t="s">
        <v>15353</v>
      </c>
      <c r="EP9886" t="s">
        <v>15353</v>
      </c>
      <c r="EQ9886" t="s">
        <v>15353</v>
      </c>
      <c r="ER9886" t="s">
        <v>15353</v>
      </c>
      <c r="ES9886" t="s">
        <v>15353</v>
      </c>
    </row>
    <row r="9887" spans="145:149" ht="12.75">
      <c r="EO9887" t="s">
        <v>6089</v>
      </c>
      <c r="EP9887" t="s">
        <v>6089</v>
      </c>
      <c r="EQ9887" t="s">
        <v>6089</v>
      </c>
      <c r="ER9887" t="s">
        <v>6089</v>
      </c>
      <c r="ES9887" t="s">
        <v>6089</v>
      </c>
    </row>
    <row r="9888" spans="145:149" ht="12.75">
      <c r="EO9888" t="s">
        <v>15354</v>
      </c>
      <c r="EP9888" t="s">
        <v>15354</v>
      </c>
      <c r="EQ9888" t="s">
        <v>15354</v>
      </c>
      <c r="ER9888" t="s">
        <v>15354</v>
      </c>
      <c r="ES9888" t="s">
        <v>15354</v>
      </c>
    </row>
    <row r="9889" spans="145:149" ht="12.75">
      <c r="EO9889" t="s">
        <v>15355</v>
      </c>
      <c r="EP9889" t="s">
        <v>15355</v>
      </c>
      <c r="EQ9889" t="s">
        <v>15355</v>
      </c>
      <c r="ER9889" t="s">
        <v>15355</v>
      </c>
      <c r="ES9889" t="s">
        <v>15355</v>
      </c>
    </row>
    <row r="9890" spans="145:149" ht="12.75">
      <c r="EO9890" t="s">
        <v>15356</v>
      </c>
      <c r="EP9890" t="s">
        <v>15356</v>
      </c>
      <c r="EQ9890" t="s">
        <v>15356</v>
      </c>
      <c r="ER9890" t="s">
        <v>15356</v>
      </c>
      <c r="ES9890" t="s">
        <v>15356</v>
      </c>
    </row>
    <row r="9891" spans="145:149" ht="12.75">
      <c r="EO9891" t="s">
        <v>15357</v>
      </c>
      <c r="EP9891" t="s">
        <v>15357</v>
      </c>
      <c r="EQ9891" t="s">
        <v>15357</v>
      </c>
      <c r="ER9891" t="s">
        <v>15357</v>
      </c>
      <c r="ES9891" t="s">
        <v>15357</v>
      </c>
    </row>
    <row r="9892" spans="145:149" ht="12.75">
      <c r="EO9892" t="s">
        <v>6101</v>
      </c>
      <c r="EP9892" t="s">
        <v>6101</v>
      </c>
      <c r="EQ9892" t="s">
        <v>6101</v>
      </c>
      <c r="ER9892" t="s">
        <v>6101</v>
      </c>
      <c r="ES9892" t="s">
        <v>6101</v>
      </c>
    </row>
    <row r="9893" spans="145:149" ht="12.75">
      <c r="EO9893" t="s">
        <v>15358</v>
      </c>
      <c r="EP9893" t="s">
        <v>15358</v>
      </c>
      <c r="EQ9893" t="s">
        <v>15358</v>
      </c>
      <c r="ER9893" t="s">
        <v>15358</v>
      </c>
      <c r="ES9893" t="s">
        <v>15358</v>
      </c>
    </row>
    <row r="9894" spans="145:149" ht="12.75">
      <c r="EO9894" t="s">
        <v>15359</v>
      </c>
      <c r="EP9894" t="s">
        <v>15359</v>
      </c>
      <c r="EQ9894" t="s">
        <v>15359</v>
      </c>
      <c r="ER9894" t="s">
        <v>15359</v>
      </c>
      <c r="ES9894" t="s">
        <v>15359</v>
      </c>
    </row>
    <row r="9895" spans="145:149" ht="12.75">
      <c r="EO9895" t="s">
        <v>15360</v>
      </c>
      <c r="EP9895" t="s">
        <v>15360</v>
      </c>
      <c r="EQ9895" t="s">
        <v>15360</v>
      </c>
      <c r="ER9895" t="s">
        <v>15360</v>
      </c>
      <c r="ES9895" t="s">
        <v>15360</v>
      </c>
    </row>
    <row r="9896" spans="145:149" ht="12.75">
      <c r="EO9896" t="s">
        <v>6125</v>
      </c>
      <c r="EP9896" t="s">
        <v>6125</v>
      </c>
      <c r="EQ9896" t="s">
        <v>6125</v>
      </c>
      <c r="ER9896" t="s">
        <v>6125</v>
      </c>
      <c r="ES9896" t="s">
        <v>6125</v>
      </c>
    </row>
    <row r="9897" spans="145:149" ht="12.75">
      <c r="EO9897" t="s">
        <v>15361</v>
      </c>
      <c r="EP9897" t="s">
        <v>15361</v>
      </c>
      <c r="EQ9897" t="s">
        <v>15361</v>
      </c>
      <c r="ER9897" t="s">
        <v>15361</v>
      </c>
      <c r="ES9897" t="s">
        <v>15361</v>
      </c>
    </row>
    <row r="9898" spans="145:149" ht="12.75">
      <c r="EO9898" t="s">
        <v>15362</v>
      </c>
      <c r="EP9898" t="s">
        <v>15362</v>
      </c>
      <c r="EQ9898" t="s">
        <v>15362</v>
      </c>
      <c r="ER9898" t="s">
        <v>15362</v>
      </c>
      <c r="ES9898" t="s">
        <v>15362</v>
      </c>
    </row>
    <row r="9899" spans="145:149" ht="12.75">
      <c r="EO9899" t="s">
        <v>15363</v>
      </c>
      <c r="EP9899" t="s">
        <v>15363</v>
      </c>
      <c r="EQ9899" t="s">
        <v>15363</v>
      </c>
      <c r="ER9899" t="s">
        <v>15363</v>
      </c>
      <c r="ES9899" t="s">
        <v>15363</v>
      </c>
    </row>
    <row r="9900" spans="145:149" ht="12.75">
      <c r="EO9900" t="s">
        <v>15364</v>
      </c>
      <c r="EP9900" t="s">
        <v>15364</v>
      </c>
      <c r="EQ9900" t="s">
        <v>15364</v>
      </c>
      <c r="ER9900" t="s">
        <v>15364</v>
      </c>
      <c r="ES9900" t="s">
        <v>15364</v>
      </c>
    </row>
    <row r="9901" spans="145:149" ht="12.75">
      <c r="EO9901" t="s">
        <v>15365</v>
      </c>
      <c r="EP9901" t="s">
        <v>15365</v>
      </c>
      <c r="EQ9901" t="s">
        <v>15365</v>
      </c>
      <c r="ER9901" t="s">
        <v>15365</v>
      </c>
      <c r="ES9901" t="s">
        <v>15365</v>
      </c>
    </row>
    <row r="9902" spans="145:149" ht="12.75">
      <c r="EO9902" t="s">
        <v>15366</v>
      </c>
      <c r="EP9902" t="s">
        <v>15366</v>
      </c>
      <c r="EQ9902" t="s">
        <v>15366</v>
      </c>
      <c r="ER9902" t="s">
        <v>15366</v>
      </c>
      <c r="ES9902" t="s">
        <v>15366</v>
      </c>
    </row>
    <row r="9903" spans="145:149" ht="12.75">
      <c r="EO9903" t="s">
        <v>15367</v>
      </c>
      <c r="EP9903" t="s">
        <v>15367</v>
      </c>
      <c r="EQ9903" t="s">
        <v>15367</v>
      </c>
      <c r="ER9903" t="s">
        <v>15367</v>
      </c>
      <c r="ES9903" t="s">
        <v>15367</v>
      </c>
    </row>
    <row r="9904" spans="145:149" ht="12.75">
      <c r="EO9904" t="s">
        <v>15368</v>
      </c>
      <c r="EP9904" t="s">
        <v>15368</v>
      </c>
      <c r="EQ9904" t="s">
        <v>15368</v>
      </c>
      <c r="ER9904" t="s">
        <v>15368</v>
      </c>
      <c r="ES9904" t="s">
        <v>15368</v>
      </c>
    </row>
    <row r="9905" spans="145:149" ht="12.75">
      <c r="EO9905" t="s">
        <v>15369</v>
      </c>
      <c r="EP9905" t="s">
        <v>15369</v>
      </c>
      <c r="EQ9905" t="s">
        <v>15369</v>
      </c>
      <c r="ER9905" t="s">
        <v>15369</v>
      </c>
      <c r="ES9905" t="s">
        <v>15369</v>
      </c>
    </row>
    <row r="9906" spans="145:149" ht="12.75">
      <c r="EO9906" t="s">
        <v>15370</v>
      </c>
      <c r="EP9906" t="s">
        <v>15370</v>
      </c>
      <c r="EQ9906" t="s">
        <v>15370</v>
      </c>
      <c r="ER9906" t="s">
        <v>15370</v>
      </c>
      <c r="ES9906" t="s">
        <v>15370</v>
      </c>
    </row>
    <row r="9907" spans="145:149" ht="12.75">
      <c r="EO9907" t="s">
        <v>15371</v>
      </c>
      <c r="EP9907" t="s">
        <v>15371</v>
      </c>
      <c r="EQ9907" t="s">
        <v>15371</v>
      </c>
      <c r="ER9907" t="s">
        <v>15371</v>
      </c>
      <c r="ES9907" t="s">
        <v>15371</v>
      </c>
    </row>
    <row r="9908" spans="145:149" ht="12.75">
      <c r="EO9908" t="s">
        <v>15372</v>
      </c>
      <c r="EP9908" t="s">
        <v>15372</v>
      </c>
      <c r="EQ9908" t="s">
        <v>15372</v>
      </c>
      <c r="ER9908" t="s">
        <v>15372</v>
      </c>
      <c r="ES9908" t="s">
        <v>15372</v>
      </c>
    </row>
    <row r="9909" spans="145:149" ht="12.75">
      <c r="EO9909" t="s">
        <v>15373</v>
      </c>
      <c r="EP9909" t="s">
        <v>15373</v>
      </c>
      <c r="EQ9909" t="s">
        <v>15373</v>
      </c>
      <c r="ER9909" t="s">
        <v>15373</v>
      </c>
      <c r="ES9909" t="s">
        <v>15373</v>
      </c>
    </row>
    <row r="9910" spans="145:149" ht="12.75">
      <c r="EO9910" t="s">
        <v>15374</v>
      </c>
      <c r="EP9910" t="s">
        <v>15374</v>
      </c>
      <c r="EQ9910" t="s">
        <v>15374</v>
      </c>
      <c r="ER9910" t="s">
        <v>15374</v>
      </c>
      <c r="ES9910" t="s">
        <v>15374</v>
      </c>
    </row>
    <row r="9911" spans="145:149" ht="12.75">
      <c r="EO9911" t="s">
        <v>15375</v>
      </c>
      <c r="EP9911" t="s">
        <v>15375</v>
      </c>
      <c r="EQ9911" t="s">
        <v>15375</v>
      </c>
      <c r="ER9911" t="s">
        <v>15375</v>
      </c>
      <c r="ES9911" t="s">
        <v>15375</v>
      </c>
    </row>
    <row r="9912" spans="145:149" ht="12.75">
      <c r="EO9912" t="s">
        <v>15376</v>
      </c>
      <c r="EP9912" t="s">
        <v>15376</v>
      </c>
      <c r="EQ9912" t="s">
        <v>15376</v>
      </c>
      <c r="ER9912" t="s">
        <v>15376</v>
      </c>
      <c r="ES9912" t="s">
        <v>15376</v>
      </c>
    </row>
    <row r="9913" spans="145:149" ht="12.75">
      <c r="EO9913" t="s">
        <v>15377</v>
      </c>
      <c r="EP9913" t="s">
        <v>15377</v>
      </c>
      <c r="EQ9913" t="s">
        <v>15377</v>
      </c>
      <c r="ER9913" t="s">
        <v>15377</v>
      </c>
      <c r="ES9913" t="s">
        <v>15377</v>
      </c>
    </row>
    <row r="9914" spans="145:149" ht="12.75">
      <c r="EO9914" t="s">
        <v>15378</v>
      </c>
      <c r="EP9914" t="s">
        <v>15378</v>
      </c>
      <c r="EQ9914" t="s">
        <v>15378</v>
      </c>
      <c r="ER9914" t="s">
        <v>15378</v>
      </c>
      <c r="ES9914" t="s">
        <v>15378</v>
      </c>
    </row>
    <row r="9915" spans="145:149" ht="12.75">
      <c r="EO9915" t="s">
        <v>15379</v>
      </c>
      <c r="EP9915" t="s">
        <v>15379</v>
      </c>
      <c r="EQ9915" t="s">
        <v>15379</v>
      </c>
      <c r="ER9915" t="s">
        <v>15379</v>
      </c>
      <c r="ES9915" t="s">
        <v>15379</v>
      </c>
    </row>
    <row r="9916" spans="145:149" ht="12.75">
      <c r="EO9916" t="s">
        <v>15380</v>
      </c>
      <c r="EP9916" t="s">
        <v>15380</v>
      </c>
      <c r="EQ9916" t="s">
        <v>15380</v>
      </c>
      <c r="ER9916" t="s">
        <v>15380</v>
      </c>
      <c r="ES9916" t="s">
        <v>15380</v>
      </c>
    </row>
    <row r="9917" spans="145:149" ht="12.75">
      <c r="EO9917" t="s">
        <v>15381</v>
      </c>
      <c r="EP9917" t="s">
        <v>15381</v>
      </c>
      <c r="EQ9917" t="s">
        <v>15381</v>
      </c>
      <c r="ER9917" t="s">
        <v>15381</v>
      </c>
      <c r="ES9917" t="s">
        <v>15381</v>
      </c>
    </row>
    <row r="9918" spans="145:149" ht="12.75">
      <c r="EO9918" t="s">
        <v>15382</v>
      </c>
      <c r="EP9918" t="s">
        <v>15382</v>
      </c>
      <c r="EQ9918" t="s">
        <v>15382</v>
      </c>
      <c r="ER9918" t="s">
        <v>15382</v>
      </c>
      <c r="ES9918" t="s">
        <v>15382</v>
      </c>
    </row>
    <row r="9919" spans="145:149" ht="12.75">
      <c r="EO9919" t="s">
        <v>15383</v>
      </c>
      <c r="EP9919" t="s">
        <v>15383</v>
      </c>
      <c r="EQ9919" t="s">
        <v>15383</v>
      </c>
      <c r="ER9919" t="s">
        <v>15383</v>
      </c>
      <c r="ES9919" t="s">
        <v>15383</v>
      </c>
    </row>
    <row r="9920" spans="145:149" ht="12.75">
      <c r="EO9920" t="s">
        <v>15384</v>
      </c>
      <c r="EP9920" t="s">
        <v>15384</v>
      </c>
      <c r="EQ9920" t="s">
        <v>15384</v>
      </c>
      <c r="ER9920" t="s">
        <v>15384</v>
      </c>
      <c r="ES9920" t="s">
        <v>15384</v>
      </c>
    </row>
    <row r="9921" spans="145:149" ht="12.75">
      <c r="EO9921" t="s">
        <v>15385</v>
      </c>
      <c r="EP9921" t="s">
        <v>15385</v>
      </c>
      <c r="EQ9921" t="s">
        <v>15385</v>
      </c>
      <c r="ER9921" t="s">
        <v>15385</v>
      </c>
      <c r="ES9921" t="s">
        <v>15385</v>
      </c>
    </row>
    <row r="9922" spans="145:149" ht="12.75">
      <c r="EO9922" t="s">
        <v>15386</v>
      </c>
      <c r="EP9922" t="s">
        <v>15386</v>
      </c>
      <c r="EQ9922" t="s">
        <v>15386</v>
      </c>
      <c r="ER9922" t="s">
        <v>15386</v>
      </c>
      <c r="ES9922" t="s">
        <v>15386</v>
      </c>
    </row>
    <row r="9923" spans="145:149" ht="12.75">
      <c r="EO9923" t="s">
        <v>15387</v>
      </c>
      <c r="EP9923" t="s">
        <v>15387</v>
      </c>
      <c r="EQ9923" t="s">
        <v>15387</v>
      </c>
      <c r="ER9923" t="s">
        <v>15387</v>
      </c>
      <c r="ES9923" t="s">
        <v>15387</v>
      </c>
    </row>
    <row r="9924" spans="145:149" ht="12.75">
      <c r="EO9924" t="s">
        <v>15388</v>
      </c>
      <c r="EP9924" t="s">
        <v>15388</v>
      </c>
      <c r="EQ9924" t="s">
        <v>15388</v>
      </c>
      <c r="ER9924" t="s">
        <v>15388</v>
      </c>
      <c r="ES9924" t="s">
        <v>15388</v>
      </c>
    </row>
    <row r="9925" spans="145:149" ht="12.75">
      <c r="EO9925" t="s">
        <v>15389</v>
      </c>
      <c r="EP9925" t="s">
        <v>15389</v>
      </c>
      <c r="EQ9925" t="s">
        <v>15389</v>
      </c>
      <c r="ER9925" t="s">
        <v>15389</v>
      </c>
      <c r="ES9925" t="s">
        <v>15389</v>
      </c>
    </row>
    <row r="9926" spans="145:149" ht="12.75">
      <c r="EO9926" t="s">
        <v>15390</v>
      </c>
      <c r="EP9926" t="s">
        <v>15390</v>
      </c>
      <c r="EQ9926" t="s">
        <v>15390</v>
      </c>
      <c r="ER9926" t="s">
        <v>15390</v>
      </c>
      <c r="ES9926" t="s">
        <v>15390</v>
      </c>
    </row>
    <row r="9927" spans="145:149" ht="12.75">
      <c r="EO9927" t="s">
        <v>15391</v>
      </c>
      <c r="EP9927" t="s">
        <v>15391</v>
      </c>
      <c r="EQ9927" t="s">
        <v>15391</v>
      </c>
      <c r="ER9927" t="s">
        <v>15391</v>
      </c>
      <c r="ES9927" t="s">
        <v>15391</v>
      </c>
    </row>
    <row r="9928" spans="145:149" ht="12.75">
      <c r="EO9928" t="s">
        <v>15392</v>
      </c>
      <c r="EP9928" t="s">
        <v>15392</v>
      </c>
      <c r="EQ9928" t="s">
        <v>15392</v>
      </c>
      <c r="ER9928" t="s">
        <v>15392</v>
      </c>
      <c r="ES9928" t="s">
        <v>15392</v>
      </c>
    </row>
    <row r="9929" spans="145:149" ht="12.75">
      <c r="EO9929" t="s">
        <v>15393</v>
      </c>
      <c r="EP9929" t="s">
        <v>15393</v>
      </c>
      <c r="EQ9929" t="s">
        <v>15393</v>
      </c>
      <c r="ER9929" t="s">
        <v>15393</v>
      </c>
      <c r="ES9929" t="s">
        <v>15393</v>
      </c>
    </row>
    <row r="9930" spans="145:149" ht="12.75">
      <c r="EO9930" t="s">
        <v>15394</v>
      </c>
      <c r="EP9930" t="s">
        <v>15394</v>
      </c>
      <c r="EQ9930" t="s">
        <v>15394</v>
      </c>
      <c r="ER9930" t="s">
        <v>15394</v>
      </c>
      <c r="ES9930" t="s">
        <v>15394</v>
      </c>
    </row>
    <row r="9931" spans="145:149" ht="12.75">
      <c r="EO9931" t="s">
        <v>15395</v>
      </c>
      <c r="EP9931" t="s">
        <v>15395</v>
      </c>
      <c r="EQ9931" t="s">
        <v>15395</v>
      </c>
      <c r="ER9931" t="s">
        <v>15395</v>
      </c>
      <c r="ES9931" t="s">
        <v>15395</v>
      </c>
    </row>
    <row r="9932" spans="145:149" ht="12.75">
      <c r="EO9932" t="s">
        <v>15396</v>
      </c>
      <c r="EP9932" t="s">
        <v>15396</v>
      </c>
      <c r="EQ9932" t="s">
        <v>15396</v>
      </c>
      <c r="ER9932" t="s">
        <v>15396</v>
      </c>
      <c r="ES9932" t="s">
        <v>15396</v>
      </c>
    </row>
    <row r="9933" spans="145:149" ht="12.75">
      <c r="EO9933" t="s">
        <v>15397</v>
      </c>
      <c r="EP9933" t="s">
        <v>15397</v>
      </c>
      <c r="EQ9933" t="s">
        <v>15397</v>
      </c>
      <c r="ER9933" t="s">
        <v>15397</v>
      </c>
      <c r="ES9933" t="s">
        <v>15397</v>
      </c>
    </row>
    <row r="9934" spans="145:149" ht="12.75">
      <c r="EO9934" t="s">
        <v>15398</v>
      </c>
      <c r="EP9934" t="s">
        <v>15398</v>
      </c>
      <c r="EQ9934" t="s">
        <v>15398</v>
      </c>
      <c r="ER9934" t="s">
        <v>15398</v>
      </c>
      <c r="ES9934" t="s">
        <v>15398</v>
      </c>
    </row>
    <row r="9935" spans="145:149" ht="12.75">
      <c r="EO9935" t="s">
        <v>15399</v>
      </c>
      <c r="EP9935" t="s">
        <v>15399</v>
      </c>
      <c r="EQ9935" t="s">
        <v>15399</v>
      </c>
      <c r="ER9935" t="s">
        <v>15399</v>
      </c>
      <c r="ES9935" t="s">
        <v>15399</v>
      </c>
    </row>
    <row r="9936" spans="145:149" ht="12.75">
      <c r="EO9936" t="s">
        <v>15400</v>
      </c>
      <c r="EP9936" t="s">
        <v>15400</v>
      </c>
      <c r="EQ9936" t="s">
        <v>15400</v>
      </c>
      <c r="ER9936" t="s">
        <v>15400</v>
      </c>
      <c r="ES9936" t="s">
        <v>15400</v>
      </c>
    </row>
    <row r="9937" spans="145:149" ht="12.75">
      <c r="EO9937" t="s">
        <v>15401</v>
      </c>
      <c r="EP9937" t="s">
        <v>15401</v>
      </c>
      <c r="EQ9937" t="s">
        <v>15401</v>
      </c>
      <c r="ER9937" t="s">
        <v>15401</v>
      </c>
      <c r="ES9937" t="s">
        <v>15401</v>
      </c>
    </row>
    <row r="9938" spans="145:149" ht="12.75">
      <c r="EO9938" t="s">
        <v>15402</v>
      </c>
      <c r="EP9938" t="s">
        <v>15402</v>
      </c>
      <c r="EQ9938" t="s">
        <v>15402</v>
      </c>
      <c r="ER9938" t="s">
        <v>15402</v>
      </c>
      <c r="ES9938" t="s">
        <v>15402</v>
      </c>
    </row>
    <row r="9939" spans="145:149" ht="12.75">
      <c r="EO9939" t="s">
        <v>15403</v>
      </c>
      <c r="EP9939" t="s">
        <v>15403</v>
      </c>
      <c r="EQ9939" t="s">
        <v>15403</v>
      </c>
      <c r="ER9939" t="s">
        <v>15403</v>
      </c>
      <c r="ES9939" t="s">
        <v>15403</v>
      </c>
    </row>
    <row r="9940" spans="145:149" ht="12.75">
      <c r="EO9940" t="s">
        <v>15404</v>
      </c>
      <c r="EP9940" t="s">
        <v>15404</v>
      </c>
      <c r="EQ9940" t="s">
        <v>15404</v>
      </c>
      <c r="ER9940" t="s">
        <v>15404</v>
      </c>
      <c r="ES9940" t="s">
        <v>15404</v>
      </c>
    </row>
    <row r="9941" spans="145:149" ht="12.75">
      <c r="EO9941" t="s">
        <v>15405</v>
      </c>
      <c r="EP9941" t="s">
        <v>15405</v>
      </c>
      <c r="EQ9941" t="s">
        <v>15405</v>
      </c>
      <c r="ER9941" t="s">
        <v>15405</v>
      </c>
      <c r="ES9941" t="s">
        <v>15405</v>
      </c>
    </row>
    <row r="9942" spans="145:149" ht="12.75">
      <c r="EO9942" t="s">
        <v>15406</v>
      </c>
      <c r="EP9942" t="s">
        <v>15406</v>
      </c>
      <c r="EQ9942" t="s">
        <v>15406</v>
      </c>
      <c r="ER9942" t="s">
        <v>15406</v>
      </c>
      <c r="ES9942" t="s">
        <v>15406</v>
      </c>
    </row>
    <row r="9943" spans="145:149" ht="12.75">
      <c r="EO9943" t="s">
        <v>15407</v>
      </c>
      <c r="EP9943" t="s">
        <v>15407</v>
      </c>
      <c r="EQ9943" t="s">
        <v>15407</v>
      </c>
      <c r="ER9943" t="s">
        <v>15407</v>
      </c>
      <c r="ES9943" t="s">
        <v>15407</v>
      </c>
    </row>
    <row r="9944" spans="145:149" ht="12.75">
      <c r="EO9944" t="s">
        <v>15408</v>
      </c>
      <c r="EP9944" t="s">
        <v>15408</v>
      </c>
      <c r="EQ9944" t="s">
        <v>15408</v>
      </c>
      <c r="ER9944" t="s">
        <v>15408</v>
      </c>
      <c r="ES9944" t="s">
        <v>15408</v>
      </c>
    </row>
    <row r="9945" spans="145:149" ht="12.75">
      <c r="EO9945" t="s">
        <v>15409</v>
      </c>
      <c r="EP9945" t="s">
        <v>15409</v>
      </c>
      <c r="EQ9945" t="s">
        <v>15409</v>
      </c>
      <c r="ER9945" t="s">
        <v>15409</v>
      </c>
      <c r="ES9945" t="s">
        <v>15409</v>
      </c>
    </row>
    <row r="9946" spans="145:149" ht="12.75">
      <c r="EO9946" t="s">
        <v>15410</v>
      </c>
      <c r="EP9946" t="s">
        <v>15410</v>
      </c>
      <c r="EQ9946" t="s">
        <v>15410</v>
      </c>
      <c r="ER9946" t="s">
        <v>15410</v>
      </c>
      <c r="ES9946" t="s">
        <v>15410</v>
      </c>
    </row>
    <row r="9947" spans="145:149" ht="12.75">
      <c r="EO9947" t="s">
        <v>15411</v>
      </c>
      <c r="EP9947" t="s">
        <v>15411</v>
      </c>
      <c r="EQ9947" t="s">
        <v>15411</v>
      </c>
      <c r="ER9947" t="s">
        <v>15411</v>
      </c>
      <c r="ES9947" t="s">
        <v>15411</v>
      </c>
    </row>
    <row r="9948" spans="145:149" ht="12.75">
      <c r="EO9948" t="s">
        <v>15412</v>
      </c>
      <c r="EP9948" t="s">
        <v>15412</v>
      </c>
      <c r="EQ9948" t="s">
        <v>15412</v>
      </c>
      <c r="ER9948" t="s">
        <v>15412</v>
      </c>
      <c r="ES9948" t="s">
        <v>15412</v>
      </c>
    </row>
    <row r="9949" spans="145:149" ht="12.75">
      <c r="EO9949" t="s">
        <v>15413</v>
      </c>
      <c r="EP9949" t="s">
        <v>15413</v>
      </c>
      <c r="EQ9949" t="s">
        <v>15413</v>
      </c>
      <c r="ER9949" t="s">
        <v>15413</v>
      </c>
      <c r="ES9949" t="s">
        <v>15413</v>
      </c>
    </row>
    <row r="9950" spans="145:149" ht="12.75">
      <c r="EO9950" t="s">
        <v>15414</v>
      </c>
      <c r="EP9950" t="s">
        <v>15414</v>
      </c>
      <c r="EQ9950" t="s">
        <v>15414</v>
      </c>
      <c r="ER9950" t="s">
        <v>15414</v>
      </c>
      <c r="ES9950" t="s">
        <v>15414</v>
      </c>
    </row>
    <row r="9951" spans="145:149" ht="12.75">
      <c r="EO9951" t="s">
        <v>15415</v>
      </c>
      <c r="EP9951" t="s">
        <v>15415</v>
      </c>
      <c r="EQ9951" t="s">
        <v>15415</v>
      </c>
      <c r="ER9951" t="s">
        <v>15415</v>
      </c>
      <c r="ES9951" t="s">
        <v>15415</v>
      </c>
    </row>
    <row r="9952" spans="145:149" ht="12.75">
      <c r="EO9952" t="s">
        <v>15416</v>
      </c>
      <c r="EP9952" t="s">
        <v>15416</v>
      </c>
      <c r="EQ9952" t="s">
        <v>15416</v>
      </c>
      <c r="ER9952" t="s">
        <v>15416</v>
      </c>
      <c r="ES9952" t="s">
        <v>15416</v>
      </c>
    </row>
    <row r="9953" spans="145:149" ht="12.75">
      <c r="EO9953" t="s">
        <v>15417</v>
      </c>
      <c r="EP9953" t="s">
        <v>15417</v>
      </c>
      <c r="EQ9953" t="s">
        <v>15417</v>
      </c>
      <c r="ER9953" t="s">
        <v>15417</v>
      </c>
      <c r="ES9953" t="s">
        <v>15417</v>
      </c>
    </row>
    <row r="9954" spans="145:149" ht="12.75">
      <c r="EO9954" t="s">
        <v>15418</v>
      </c>
      <c r="EP9954" t="s">
        <v>15418</v>
      </c>
      <c r="EQ9954" t="s">
        <v>15418</v>
      </c>
      <c r="ER9954" t="s">
        <v>15418</v>
      </c>
      <c r="ES9954" t="s">
        <v>15418</v>
      </c>
    </row>
    <row r="9955" spans="145:149" ht="12.75">
      <c r="EO9955" t="s">
        <v>15419</v>
      </c>
      <c r="EP9955" t="s">
        <v>15419</v>
      </c>
      <c r="EQ9955" t="s">
        <v>15419</v>
      </c>
      <c r="ER9955" t="s">
        <v>15419</v>
      </c>
      <c r="ES9955" t="s">
        <v>15419</v>
      </c>
    </row>
    <row r="9956" spans="145:149" ht="12.75">
      <c r="EO9956" t="s">
        <v>15420</v>
      </c>
      <c r="EP9956" t="s">
        <v>15420</v>
      </c>
      <c r="EQ9956" t="s">
        <v>15420</v>
      </c>
      <c r="ER9956" t="s">
        <v>15420</v>
      </c>
      <c r="ES9956" t="s">
        <v>15420</v>
      </c>
    </row>
    <row r="9957" spans="145:149" ht="12.75">
      <c r="EO9957" t="s">
        <v>15421</v>
      </c>
      <c r="EP9957" t="s">
        <v>15421</v>
      </c>
      <c r="EQ9957" t="s">
        <v>15421</v>
      </c>
      <c r="ER9957" t="s">
        <v>15421</v>
      </c>
      <c r="ES9957" t="s">
        <v>15421</v>
      </c>
    </row>
    <row r="9958" spans="145:149" ht="12.75">
      <c r="EO9958" t="s">
        <v>15422</v>
      </c>
      <c r="EP9958" t="s">
        <v>15422</v>
      </c>
      <c r="EQ9958" t="s">
        <v>15422</v>
      </c>
      <c r="ER9958" t="s">
        <v>15422</v>
      </c>
      <c r="ES9958" t="s">
        <v>15422</v>
      </c>
    </row>
    <row r="9959" spans="145:149" ht="12.75">
      <c r="EO9959" t="s">
        <v>15423</v>
      </c>
      <c r="EP9959" t="s">
        <v>15423</v>
      </c>
      <c r="EQ9959" t="s">
        <v>15423</v>
      </c>
      <c r="ER9959" t="s">
        <v>15423</v>
      </c>
      <c r="ES9959" t="s">
        <v>15423</v>
      </c>
    </row>
    <row r="9960" spans="145:149" ht="12.75">
      <c r="EO9960" t="s">
        <v>15424</v>
      </c>
      <c r="EP9960" t="s">
        <v>15424</v>
      </c>
      <c r="EQ9960" t="s">
        <v>15424</v>
      </c>
      <c r="ER9960" t="s">
        <v>15424</v>
      </c>
      <c r="ES9960" t="s">
        <v>15424</v>
      </c>
    </row>
    <row r="9961" spans="145:149" ht="12.75">
      <c r="EO9961" t="s">
        <v>15425</v>
      </c>
      <c r="EP9961" t="s">
        <v>15425</v>
      </c>
      <c r="EQ9961" t="s">
        <v>15425</v>
      </c>
      <c r="ER9961" t="s">
        <v>15425</v>
      </c>
      <c r="ES9961" t="s">
        <v>15425</v>
      </c>
    </row>
    <row r="9962" spans="145:149" ht="12.75">
      <c r="EO9962" t="s">
        <v>15426</v>
      </c>
      <c r="EP9962" t="s">
        <v>15426</v>
      </c>
      <c r="EQ9962" t="s">
        <v>15426</v>
      </c>
      <c r="ER9962" t="s">
        <v>15426</v>
      </c>
      <c r="ES9962" t="s">
        <v>15426</v>
      </c>
    </row>
    <row r="9963" spans="145:149" ht="12.75">
      <c r="EO9963" t="s">
        <v>15427</v>
      </c>
      <c r="EP9963" t="s">
        <v>15427</v>
      </c>
      <c r="EQ9963" t="s">
        <v>15427</v>
      </c>
      <c r="ER9963" t="s">
        <v>15427</v>
      </c>
      <c r="ES9963" t="s">
        <v>15427</v>
      </c>
    </row>
    <row r="9964" spans="145:149" ht="12.75">
      <c r="EO9964" t="s">
        <v>15428</v>
      </c>
      <c r="EP9964" t="s">
        <v>15428</v>
      </c>
      <c r="EQ9964" t="s">
        <v>15428</v>
      </c>
      <c r="ER9964" t="s">
        <v>15428</v>
      </c>
      <c r="ES9964" t="s">
        <v>15428</v>
      </c>
    </row>
    <row r="9965" spans="145:149" ht="12.75">
      <c r="EO9965" t="s">
        <v>15429</v>
      </c>
      <c r="EP9965" t="s">
        <v>15429</v>
      </c>
      <c r="EQ9965" t="s">
        <v>15429</v>
      </c>
      <c r="ER9965" t="s">
        <v>15429</v>
      </c>
      <c r="ES9965" t="s">
        <v>15429</v>
      </c>
    </row>
    <row r="9966" spans="145:149" ht="12.75">
      <c r="EO9966" t="s">
        <v>15430</v>
      </c>
      <c r="EP9966" t="s">
        <v>15430</v>
      </c>
      <c r="EQ9966" t="s">
        <v>15430</v>
      </c>
      <c r="ER9966" t="s">
        <v>15430</v>
      </c>
      <c r="ES9966" t="s">
        <v>15430</v>
      </c>
    </row>
    <row r="9967" spans="145:149" ht="12.75">
      <c r="EO9967" t="s">
        <v>15431</v>
      </c>
      <c r="EP9967" t="s">
        <v>15431</v>
      </c>
      <c r="EQ9967" t="s">
        <v>15431</v>
      </c>
      <c r="ER9967" t="s">
        <v>15431</v>
      </c>
      <c r="ES9967" t="s">
        <v>15431</v>
      </c>
    </row>
    <row r="9968" spans="145:149" ht="12.75">
      <c r="EO9968" t="s">
        <v>15432</v>
      </c>
      <c r="EP9968" t="s">
        <v>15432</v>
      </c>
      <c r="EQ9968" t="s">
        <v>15432</v>
      </c>
      <c r="ER9968" t="s">
        <v>15432</v>
      </c>
      <c r="ES9968" t="s">
        <v>15432</v>
      </c>
    </row>
    <row r="9969" spans="145:149" ht="12.75">
      <c r="EO9969" t="s">
        <v>15433</v>
      </c>
      <c r="EP9969" t="s">
        <v>15433</v>
      </c>
      <c r="EQ9969" t="s">
        <v>15433</v>
      </c>
      <c r="ER9969" t="s">
        <v>15433</v>
      </c>
      <c r="ES9969" t="s">
        <v>15433</v>
      </c>
    </row>
    <row r="9970" spans="145:149" ht="12.75">
      <c r="EO9970" t="s">
        <v>15434</v>
      </c>
      <c r="EP9970" t="s">
        <v>15434</v>
      </c>
      <c r="EQ9970" t="s">
        <v>15434</v>
      </c>
      <c r="ER9970" t="s">
        <v>15434</v>
      </c>
      <c r="ES9970" t="s">
        <v>15434</v>
      </c>
    </row>
    <row r="9971" spans="145:149" ht="12.75">
      <c r="EO9971" t="s">
        <v>15435</v>
      </c>
      <c r="EP9971" t="s">
        <v>15435</v>
      </c>
      <c r="EQ9971" t="s">
        <v>15435</v>
      </c>
      <c r="ER9971" t="s">
        <v>15435</v>
      </c>
      <c r="ES9971" t="s">
        <v>15435</v>
      </c>
    </row>
    <row r="9972" spans="145:149" ht="12.75">
      <c r="EO9972" t="s">
        <v>15436</v>
      </c>
      <c r="EP9972" t="s">
        <v>15436</v>
      </c>
      <c r="EQ9972" t="s">
        <v>15436</v>
      </c>
      <c r="ER9972" t="s">
        <v>15436</v>
      </c>
      <c r="ES9972" t="s">
        <v>15436</v>
      </c>
    </row>
    <row r="9973" spans="145:149" ht="12.75">
      <c r="EO9973" t="s">
        <v>15437</v>
      </c>
      <c r="EP9973" t="s">
        <v>15437</v>
      </c>
      <c r="EQ9973" t="s">
        <v>15437</v>
      </c>
      <c r="ER9973" t="s">
        <v>15437</v>
      </c>
      <c r="ES9973" t="s">
        <v>15437</v>
      </c>
    </row>
    <row r="9974" spans="145:149" ht="12.75">
      <c r="EO9974" t="s">
        <v>15438</v>
      </c>
      <c r="EP9974" t="s">
        <v>15438</v>
      </c>
      <c r="EQ9974" t="s">
        <v>15438</v>
      </c>
      <c r="ER9974" t="s">
        <v>15438</v>
      </c>
      <c r="ES9974" t="s">
        <v>15438</v>
      </c>
    </row>
    <row r="9975" spans="145:149" ht="12.75">
      <c r="EO9975" t="s">
        <v>15439</v>
      </c>
      <c r="EP9975" t="s">
        <v>15439</v>
      </c>
      <c r="EQ9975" t="s">
        <v>15439</v>
      </c>
      <c r="ER9975" t="s">
        <v>15439</v>
      </c>
      <c r="ES9975" t="s">
        <v>15439</v>
      </c>
    </row>
    <row r="9976" spans="145:149" ht="12.75">
      <c r="EO9976" t="s">
        <v>15440</v>
      </c>
      <c r="EP9976" t="s">
        <v>15440</v>
      </c>
      <c r="EQ9976" t="s">
        <v>15440</v>
      </c>
      <c r="ER9976" t="s">
        <v>15440</v>
      </c>
      <c r="ES9976" t="s">
        <v>15440</v>
      </c>
    </row>
    <row r="9977" spans="145:149" ht="12.75">
      <c r="EO9977" t="s">
        <v>15441</v>
      </c>
      <c r="EP9977" t="s">
        <v>15441</v>
      </c>
      <c r="EQ9977" t="s">
        <v>15441</v>
      </c>
      <c r="ER9977" t="s">
        <v>15441</v>
      </c>
      <c r="ES9977" t="s">
        <v>15441</v>
      </c>
    </row>
    <row r="9978" spans="145:149" ht="12.75">
      <c r="EO9978" t="s">
        <v>15442</v>
      </c>
      <c r="EP9978" t="s">
        <v>15442</v>
      </c>
      <c r="EQ9978" t="s">
        <v>15442</v>
      </c>
      <c r="ER9978" t="s">
        <v>15442</v>
      </c>
      <c r="ES9978" t="s">
        <v>15442</v>
      </c>
    </row>
    <row r="9979" spans="145:149" ht="12.75">
      <c r="EO9979" t="s">
        <v>15443</v>
      </c>
      <c r="EP9979" t="s">
        <v>15443</v>
      </c>
      <c r="EQ9979" t="s">
        <v>15443</v>
      </c>
      <c r="ER9979" t="s">
        <v>15443</v>
      </c>
      <c r="ES9979" t="s">
        <v>15443</v>
      </c>
    </row>
    <row r="9980" spans="145:149" ht="12.75">
      <c r="EO9980" t="s">
        <v>6131</v>
      </c>
      <c r="EP9980" t="s">
        <v>6131</v>
      </c>
      <c r="EQ9980" t="s">
        <v>6131</v>
      </c>
      <c r="ER9980" t="s">
        <v>6131</v>
      </c>
      <c r="ES9980" t="s">
        <v>6131</v>
      </c>
    </row>
    <row r="9981" spans="145:149" ht="12.75">
      <c r="EO9981" t="s">
        <v>15444</v>
      </c>
      <c r="EP9981" t="s">
        <v>15444</v>
      </c>
      <c r="EQ9981" t="s">
        <v>15444</v>
      </c>
      <c r="ER9981" t="s">
        <v>15444</v>
      </c>
      <c r="ES9981" t="s">
        <v>15444</v>
      </c>
    </row>
    <row r="9982" spans="145:149" ht="12.75">
      <c r="EO9982" t="s">
        <v>6137</v>
      </c>
      <c r="EP9982" t="s">
        <v>6137</v>
      </c>
      <c r="EQ9982" t="s">
        <v>6137</v>
      </c>
      <c r="ER9982" t="s">
        <v>6137</v>
      </c>
      <c r="ES9982" t="s">
        <v>6137</v>
      </c>
    </row>
    <row r="9983" spans="145:149" ht="12.75">
      <c r="EO9983" t="s">
        <v>15445</v>
      </c>
      <c r="EP9983" t="s">
        <v>15445</v>
      </c>
      <c r="EQ9983" t="s">
        <v>15445</v>
      </c>
      <c r="ER9983" t="s">
        <v>15445</v>
      </c>
      <c r="ES9983" t="s">
        <v>15445</v>
      </c>
    </row>
    <row r="9984" spans="145:149" ht="12.75">
      <c r="EO9984" t="s">
        <v>15446</v>
      </c>
      <c r="EP9984" t="s">
        <v>15446</v>
      </c>
      <c r="EQ9984" t="s">
        <v>15446</v>
      </c>
      <c r="ER9984" t="s">
        <v>15446</v>
      </c>
      <c r="ES9984" t="s">
        <v>15446</v>
      </c>
    </row>
    <row r="9985" spans="145:149" ht="12.75">
      <c r="EO9985" t="s">
        <v>15447</v>
      </c>
      <c r="EP9985" t="s">
        <v>15447</v>
      </c>
      <c r="EQ9985" t="s">
        <v>15447</v>
      </c>
      <c r="ER9985" t="s">
        <v>15447</v>
      </c>
      <c r="ES9985" t="s">
        <v>15447</v>
      </c>
    </row>
    <row r="9986" spans="145:149" ht="12.75">
      <c r="EO9986" t="s">
        <v>15448</v>
      </c>
      <c r="EP9986" t="s">
        <v>15448</v>
      </c>
      <c r="EQ9986" t="s">
        <v>15448</v>
      </c>
      <c r="ER9986" t="s">
        <v>15448</v>
      </c>
      <c r="ES9986" t="s">
        <v>15448</v>
      </c>
    </row>
    <row r="9987" spans="145:149" ht="12.75">
      <c r="EO9987" t="s">
        <v>15449</v>
      </c>
      <c r="EP9987" t="s">
        <v>15449</v>
      </c>
      <c r="EQ9987" t="s">
        <v>15449</v>
      </c>
      <c r="ER9987" t="s">
        <v>15449</v>
      </c>
      <c r="ES9987" t="s">
        <v>15449</v>
      </c>
    </row>
    <row r="9988" spans="145:149" ht="12.75">
      <c r="EO9988" t="s">
        <v>6143</v>
      </c>
      <c r="EP9988" t="s">
        <v>6143</v>
      </c>
      <c r="EQ9988" t="s">
        <v>6143</v>
      </c>
      <c r="ER9988" t="s">
        <v>6143</v>
      </c>
      <c r="ES9988" t="s">
        <v>6143</v>
      </c>
    </row>
    <row r="9989" spans="145:149" ht="12.75">
      <c r="EO9989" t="s">
        <v>15450</v>
      </c>
      <c r="EP9989" t="s">
        <v>15450</v>
      </c>
      <c r="EQ9989" t="s">
        <v>15450</v>
      </c>
      <c r="ER9989" t="s">
        <v>15450</v>
      </c>
      <c r="ES9989" t="s">
        <v>15450</v>
      </c>
    </row>
    <row r="9990" spans="145:149" ht="12.75">
      <c r="EO9990" t="s">
        <v>15451</v>
      </c>
      <c r="EP9990" t="s">
        <v>15451</v>
      </c>
      <c r="EQ9990" t="s">
        <v>15451</v>
      </c>
      <c r="ER9990" t="s">
        <v>15451</v>
      </c>
      <c r="ES9990" t="s">
        <v>15451</v>
      </c>
    </row>
    <row r="9991" spans="145:149" ht="12.75">
      <c r="EO9991" t="s">
        <v>6146</v>
      </c>
      <c r="EP9991" t="s">
        <v>6146</v>
      </c>
      <c r="EQ9991" t="s">
        <v>6146</v>
      </c>
      <c r="ER9991" t="s">
        <v>6146</v>
      </c>
      <c r="ES9991" t="s">
        <v>6146</v>
      </c>
    </row>
    <row r="9992" spans="145:149" ht="12.75">
      <c r="EO9992" t="s">
        <v>15452</v>
      </c>
      <c r="EP9992" t="s">
        <v>15452</v>
      </c>
      <c r="EQ9992" t="s">
        <v>15452</v>
      </c>
      <c r="ER9992" t="s">
        <v>15452</v>
      </c>
      <c r="ES9992" t="s">
        <v>15452</v>
      </c>
    </row>
    <row r="9993" spans="145:149" ht="12.75">
      <c r="EO9993" t="s">
        <v>15453</v>
      </c>
      <c r="EP9993" t="s">
        <v>15453</v>
      </c>
      <c r="EQ9993" t="s">
        <v>15453</v>
      </c>
      <c r="ER9993" t="s">
        <v>15453</v>
      </c>
      <c r="ES9993" t="s">
        <v>15453</v>
      </c>
    </row>
    <row r="9994" spans="145:149" ht="12.75">
      <c r="EO9994" t="s">
        <v>15454</v>
      </c>
      <c r="EP9994" t="s">
        <v>15454</v>
      </c>
      <c r="EQ9994" t="s">
        <v>15454</v>
      </c>
      <c r="ER9994" t="s">
        <v>15454</v>
      </c>
      <c r="ES9994" t="s">
        <v>15454</v>
      </c>
    </row>
    <row r="9995" spans="145:149" ht="12.75">
      <c r="EO9995" t="s">
        <v>15455</v>
      </c>
      <c r="EP9995" t="s">
        <v>15455</v>
      </c>
      <c r="EQ9995" t="s">
        <v>15455</v>
      </c>
      <c r="ER9995" t="s">
        <v>15455</v>
      </c>
      <c r="ES9995" t="s">
        <v>15455</v>
      </c>
    </row>
    <row r="9996" spans="145:149" ht="12.75">
      <c r="EO9996" t="s">
        <v>15456</v>
      </c>
      <c r="EP9996" t="s">
        <v>15456</v>
      </c>
      <c r="EQ9996" t="s">
        <v>15456</v>
      </c>
      <c r="ER9996" t="s">
        <v>15456</v>
      </c>
      <c r="ES9996" t="s">
        <v>15456</v>
      </c>
    </row>
    <row r="9997" spans="145:149" ht="12.75">
      <c r="EO9997" t="s">
        <v>6152</v>
      </c>
      <c r="EP9997" t="s">
        <v>6152</v>
      </c>
      <c r="EQ9997" t="s">
        <v>6152</v>
      </c>
      <c r="ER9997" t="s">
        <v>6152</v>
      </c>
      <c r="ES9997" t="s">
        <v>6152</v>
      </c>
    </row>
    <row r="9998" spans="145:149" ht="12.75">
      <c r="EO9998" t="s">
        <v>15457</v>
      </c>
      <c r="EP9998" t="s">
        <v>15457</v>
      </c>
      <c r="EQ9998" t="s">
        <v>15457</v>
      </c>
      <c r="ER9998" t="s">
        <v>15457</v>
      </c>
      <c r="ES9998" t="s">
        <v>15457</v>
      </c>
    </row>
    <row r="9999" spans="145:149" ht="12.75">
      <c r="EO9999" t="s">
        <v>15458</v>
      </c>
      <c r="EP9999" t="s">
        <v>15458</v>
      </c>
      <c r="EQ9999" t="s">
        <v>15458</v>
      </c>
      <c r="ER9999" t="s">
        <v>15458</v>
      </c>
      <c r="ES9999" t="s">
        <v>15458</v>
      </c>
    </row>
    <row r="10000" spans="145:149" ht="12.75">
      <c r="EO10000" t="s">
        <v>15459</v>
      </c>
      <c r="EP10000" t="s">
        <v>15459</v>
      </c>
      <c r="EQ10000" t="s">
        <v>15459</v>
      </c>
      <c r="ER10000" t="s">
        <v>15459</v>
      </c>
      <c r="ES10000" t="s">
        <v>15459</v>
      </c>
    </row>
    <row r="10001" spans="145:149" ht="12.75">
      <c r="EO10001" t="s">
        <v>255</v>
      </c>
      <c r="EP10001" t="s">
        <v>255</v>
      </c>
      <c r="EQ10001" t="s">
        <v>255</v>
      </c>
      <c r="ER10001" t="s">
        <v>255</v>
      </c>
      <c r="ES10001" t="s">
        <v>255</v>
      </c>
    </row>
    <row r="10002" spans="145:149" ht="12.75">
      <c r="EO10002" t="s">
        <v>15460</v>
      </c>
      <c r="EP10002" t="s">
        <v>15460</v>
      </c>
      <c r="EQ10002" t="s">
        <v>15460</v>
      </c>
      <c r="ER10002" t="s">
        <v>15460</v>
      </c>
      <c r="ES10002" t="s">
        <v>15460</v>
      </c>
    </row>
    <row r="10003" spans="145:149" ht="12.75">
      <c r="EO10003" t="s">
        <v>15461</v>
      </c>
      <c r="EP10003" t="s">
        <v>15461</v>
      </c>
      <c r="EQ10003" t="s">
        <v>15461</v>
      </c>
      <c r="ER10003" t="s">
        <v>15461</v>
      </c>
      <c r="ES10003" t="s">
        <v>15461</v>
      </c>
    </row>
    <row r="10004" spans="145:149" ht="12.75">
      <c r="EO10004" t="s">
        <v>15462</v>
      </c>
      <c r="EP10004" t="s">
        <v>15462</v>
      </c>
      <c r="EQ10004" t="s">
        <v>15462</v>
      </c>
      <c r="ER10004" t="s">
        <v>15462</v>
      </c>
      <c r="ES10004" t="s">
        <v>15462</v>
      </c>
    </row>
    <row r="10005" spans="145:149" ht="12.75">
      <c r="EO10005" t="s">
        <v>6157</v>
      </c>
      <c r="EP10005" t="s">
        <v>6157</v>
      </c>
      <c r="EQ10005" t="s">
        <v>6157</v>
      </c>
      <c r="ER10005" t="s">
        <v>6157</v>
      </c>
      <c r="ES10005" t="s">
        <v>6157</v>
      </c>
    </row>
    <row r="10006" spans="145:149" ht="12.75">
      <c r="EO10006" t="s">
        <v>15463</v>
      </c>
      <c r="EP10006" t="s">
        <v>15463</v>
      </c>
      <c r="EQ10006" t="s">
        <v>15463</v>
      </c>
      <c r="ER10006" t="s">
        <v>15463</v>
      </c>
      <c r="ES10006" t="s">
        <v>15463</v>
      </c>
    </row>
    <row r="10007" spans="145:149" ht="12.75">
      <c r="EO10007" t="s">
        <v>15464</v>
      </c>
      <c r="EP10007" t="s">
        <v>15464</v>
      </c>
      <c r="EQ10007" t="s">
        <v>15464</v>
      </c>
      <c r="ER10007" t="s">
        <v>15464</v>
      </c>
      <c r="ES10007" t="s">
        <v>15464</v>
      </c>
    </row>
    <row r="10008" spans="145:149" ht="12.75">
      <c r="EO10008" t="s">
        <v>15465</v>
      </c>
      <c r="EP10008" t="s">
        <v>15465</v>
      </c>
      <c r="EQ10008" t="s">
        <v>15465</v>
      </c>
      <c r="ER10008" t="s">
        <v>15465</v>
      </c>
      <c r="ES10008" t="s">
        <v>15465</v>
      </c>
    </row>
    <row r="10009" spans="145:149" ht="12.75">
      <c r="EO10009" t="s">
        <v>15466</v>
      </c>
      <c r="EP10009" t="s">
        <v>15466</v>
      </c>
      <c r="EQ10009" t="s">
        <v>15466</v>
      </c>
      <c r="ER10009" t="s">
        <v>15466</v>
      </c>
      <c r="ES10009" t="s">
        <v>15466</v>
      </c>
    </row>
    <row r="10010" spans="145:149" ht="12.75">
      <c r="EO10010" t="s">
        <v>15467</v>
      </c>
      <c r="EP10010" t="s">
        <v>15467</v>
      </c>
      <c r="EQ10010" t="s">
        <v>15467</v>
      </c>
      <c r="ER10010" t="s">
        <v>15467</v>
      </c>
      <c r="ES10010" t="s">
        <v>15467</v>
      </c>
    </row>
    <row r="10011" spans="145:149" ht="12.75">
      <c r="EO10011" t="s">
        <v>6163</v>
      </c>
      <c r="EP10011" t="s">
        <v>6163</v>
      </c>
      <c r="EQ10011" t="s">
        <v>6163</v>
      </c>
      <c r="ER10011" t="s">
        <v>6163</v>
      </c>
      <c r="ES10011" t="s">
        <v>6163</v>
      </c>
    </row>
    <row r="10012" spans="145:149" ht="12.75">
      <c r="EO10012" t="s">
        <v>15468</v>
      </c>
      <c r="EP10012" t="s">
        <v>15468</v>
      </c>
      <c r="EQ10012" t="s">
        <v>15468</v>
      </c>
      <c r="ER10012" t="s">
        <v>15468</v>
      </c>
      <c r="ES10012" t="s">
        <v>15468</v>
      </c>
    </row>
    <row r="10013" spans="145:149" ht="12.75">
      <c r="EO10013" t="s">
        <v>15469</v>
      </c>
      <c r="EP10013" t="s">
        <v>15469</v>
      </c>
      <c r="EQ10013" t="s">
        <v>15469</v>
      </c>
      <c r="ER10013" t="s">
        <v>15469</v>
      </c>
      <c r="ES10013" t="s">
        <v>15469</v>
      </c>
    </row>
    <row r="10014" spans="145:149" ht="12.75">
      <c r="EO10014" t="s">
        <v>6169</v>
      </c>
      <c r="EP10014" t="s">
        <v>6169</v>
      </c>
      <c r="EQ10014" t="s">
        <v>6169</v>
      </c>
      <c r="ER10014" t="s">
        <v>6169</v>
      </c>
      <c r="ES10014" t="s">
        <v>6169</v>
      </c>
    </row>
    <row r="10015" spans="145:149" ht="12.75">
      <c r="EO10015" t="s">
        <v>15470</v>
      </c>
      <c r="EP10015" t="s">
        <v>15470</v>
      </c>
      <c r="EQ10015" t="s">
        <v>15470</v>
      </c>
      <c r="ER10015" t="s">
        <v>15470</v>
      </c>
      <c r="ES10015" t="s">
        <v>15470</v>
      </c>
    </row>
    <row r="10016" spans="145:149" ht="12.75">
      <c r="EO10016" t="s">
        <v>15471</v>
      </c>
      <c r="EP10016" t="s">
        <v>15471</v>
      </c>
      <c r="EQ10016" t="s">
        <v>15471</v>
      </c>
      <c r="ER10016" t="s">
        <v>15471</v>
      </c>
      <c r="ES10016" t="s">
        <v>15471</v>
      </c>
    </row>
    <row r="10017" spans="145:149" ht="12.75">
      <c r="EO10017" t="s">
        <v>15472</v>
      </c>
      <c r="EP10017" t="s">
        <v>15472</v>
      </c>
      <c r="EQ10017" t="s">
        <v>15472</v>
      </c>
      <c r="ER10017" t="s">
        <v>15472</v>
      </c>
      <c r="ES10017" t="s">
        <v>15472</v>
      </c>
    </row>
    <row r="10018" spans="145:149" ht="12.75">
      <c r="EO10018" t="s">
        <v>15473</v>
      </c>
      <c r="EP10018" t="s">
        <v>15473</v>
      </c>
      <c r="EQ10018" t="s">
        <v>15473</v>
      </c>
      <c r="ER10018" t="s">
        <v>15473</v>
      </c>
      <c r="ES10018" t="s">
        <v>15473</v>
      </c>
    </row>
    <row r="10019" spans="145:149" ht="12.75">
      <c r="EO10019" t="s">
        <v>6172</v>
      </c>
      <c r="EP10019" t="s">
        <v>6172</v>
      </c>
      <c r="EQ10019" t="s">
        <v>6172</v>
      </c>
      <c r="ER10019" t="s">
        <v>6172</v>
      </c>
      <c r="ES10019" t="s">
        <v>6172</v>
      </c>
    </row>
    <row r="10020" spans="145:149" ht="12.75">
      <c r="EO10020" t="s">
        <v>6175</v>
      </c>
      <c r="EP10020" t="s">
        <v>6175</v>
      </c>
      <c r="EQ10020" t="s">
        <v>6175</v>
      </c>
      <c r="ER10020" t="s">
        <v>6175</v>
      </c>
      <c r="ES10020" t="s">
        <v>6175</v>
      </c>
    </row>
    <row r="10021" spans="145:149" ht="12.75">
      <c r="EO10021" t="s">
        <v>15474</v>
      </c>
      <c r="EP10021" t="s">
        <v>15474</v>
      </c>
      <c r="EQ10021" t="s">
        <v>15474</v>
      </c>
      <c r="ER10021" t="s">
        <v>15474</v>
      </c>
      <c r="ES10021" t="s">
        <v>15474</v>
      </c>
    </row>
    <row r="10022" spans="145:149" ht="12.75">
      <c r="EO10022" t="s">
        <v>6181</v>
      </c>
      <c r="EP10022" t="s">
        <v>6181</v>
      </c>
      <c r="EQ10022" t="s">
        <v>6181</v>
      </c>
      <c r="ER10022" t="s">
        <v>6181</v>
      </c>
      <c r="ES10022" t="s">
        <v>6181</v>
      </c>
    </row>
    <row r="10023" spans="145:149" ht="12.75">
      <c r="EO10023" t="s">
        <v>15475</v>
      </c>
      <c r="EP10023" t="s">
        <v>15475</v>
      </c>
      <c r="EQ10023" t="s">
        <v>15475</v>
      </c>
      <c r="ER10023" t="s">
        <v>15475</v>
      </c>
      <c r="ES10023" t="s">
        <v>15475</v>
      </c>
    </row>
    <row r="10024" spans="145:149" ht="12.75">
      <c r="EO10024" t="s">
        <v>15476</v>
      </c>
      <c r="EP10024" t="s">
        <v>15476</v>
      </c>
      <c r="EQ10024" t="s">
        <v>15476</v>
      </c>
      <c r="ER10024" t="s">
        <v>15476</v>
      </c>
      <c r="ES10024" t="s">
        <v>15476</v>
      </c>
    </row>
    <row r="10025" spans="145:149" ht="12.75">
      <c r="EO10025" t="s">
        <v>6187</v>
      </c>
      <c r="EP10025" t="s">
        <v>6187</v>
      </c>
      <c r="EQ10025" t="s">
        <v>6187</v>
      </c>
      <c r="ER10025" t="s">
        <v>6187</v>
      </c>
      <c r="ES10025" t="s">
        <v>6187</v>
      </c>
    </row>
    <row r="10026" spans="145:149" ht="12.75">
      <c r="EO10026" t="s">
        <v>6190</v>
      </c>
      <c r="EP10026" t="s">
        <v>6190</v>
      </c>
      <c r="EQ10026" t="s">
        <v>6190</v>
      </c>
      <c r="ER10026" t="s">
        <v>6190</v>
      </c>
      <c r="ES10026" t="s">
        <v>6190</v>
      </c>
    </row>
    <row r="10027" spans="145:149" ht="12.75">
      <c r="EO10027" t="s">
        <v>6193</v>
      </c>
      <c r="EP10027" t="s">
        <v>6193</v>
      </c>
      <c r="EQ10027" t="s">
        <v>6193</v>
      </c>
      <c r="ER10027" t="s">
        <v>6193</v>
      </c>
      <c r="ES10027" t="s">
        <v>6193</v>
      </c>
    </row>
    <row r="10028" spans="145:149" ht="12.75">
      <c r="EO10028" t="s">
        <v>15477</v>
      </c>
      <c r="EP10028" t="s">
        <v>15477</v>
      </c>
      <c r="EQ10028" t="s">
        <v>15477</v>
      </c>
      <c r="ER10028" t="s">
        <v>15477</v>
      </c>
      <c r="ES10028" t="s">
        <v>15477</v>
      </c>
    </row>
    <row r="10029" spans="145:149" ht="12.75">
      <c r="EO10029" t="s">
        <v>15478</v>
      </c>
      <c r="EP10029" t="s">
        <v>15478</v>
      </c>
      <c r="EQ10029" t="s">
        <v>15478</v>
      </c>
      <c r="ER10029" t="s">
        <v>15478</v>
      </c>
      <c r="ES10029" t="s">
        <v>15478</v>
      </c>
    </row>
    <row r="10030" spans="145:149" ht="12.75">
      <c r="EO10030" t="s">
        <v>6199</v>
      </c>
      <c r="EP10030" t="s">
        <v>6199</v>
      </c>
      <c r="EQ10030" t="s">
        <v>6199</v>
      </c>
      <c r="ER10030" t="s">
        <v>6199</v>
      </c>
      <c r="ES10030" t="s">
        <v>6199</v>
      </c>
    </row>
    <row r="10031" spans="145:149" ht="12.75">
      <c r="EO10031" t="s">
        <v>6202</v>
      </c>
      <c r="EP10031" t="s">
        <v>6202</v>
      </c>
      <c r="EQ10031" t="s">
        <v>6202</v>
      </c>
      <c r="ER10031" t="s">
        <v>6202</v>
      </c>
      <c r="ES10031" t="s">
        <v>6202</v>
      </c>
    </row>
    <row r="10032" spans="145:149" ht="12.75">
      <c r="EO10032" t="s">
        <v>6205</v>
      </c>
      <c r="EP10032" t="s">
        <v>6205</v>
      </c>
      <c r="EQ10032" t="s">
        <v>6205</v>
      </c>
      <c r="ER10032" t="s">
        <v>6205</v>
      </c>
      <c r="ES10032" t="s">
        <v>6205</v>
      </c>
    </row>
    <row r="10033" spans="145:149" ht="12.75">
      <c r="EO10033" t="s">
        <v>6208</v>
      </c>
      <c r="EP10033" t="s">
        <v>6208</v>
      </c>
      <c r="EQ10033" t="s">
        <v>6208</v>
      </c>
      <c r="ER10033" t="s">
        <v>6208</v>
      </c>
      <c r="ES10033" t="s">
        <v>6208</v>
      </c>
    </row>
    <row r="10034" spans="145:149" ht="12.75">
      <c r="EO10034" t="s">
        <v>6211</v>
      </c>
      <c r="EP10034" t="s">
        <v>6211</v>
      </c>
      <c r="EQ10034" t="s">
        <v>6211</v>
      </c>
      <c r="ER10034" t="s">
        <v>6211</v>
      </c>
      <c r="ES10034" t="s">
        <v>6211</v>
      </c>
    </row>
    <row r="10035" spans="145:149" ht="12.75">
      <c r="EO10035" t="s">
        <v>15479</v>
      </c>
      <c r="EP10035" t="s">
        <v>15479</v>
      </c>
      <c r="EQ10035" t="s">
        <v>15479</v>
      </c>
      <c r="ER10035" t="s">
        <v>15479</v>
      </c>
      <c r="ES10035" t="s">
        <v>15479</v>
      </c>
    </row>
    <row r="10036" spans="145:149" ht="12.75">
      <c r="EO10036" t="s">
        <v>6214</v>
      </c>
      <c r="EP10036" t="s">
        <v>6214</v>
      </c>
      <c r="EQ10036" t="s">
        <v>6214</v>
      </c>
      <c r="ER10036" t="s">
        <v>6214</v>
      </c>
      <c r="ES10036" t="s">
        <v>6214</v>
      </c>
    </row>
    <row r="10037" spans="145:149" ht="12.75">
      <c r="EO10037" t="s">
        <v>15480</v>
      </c>
      <c r="EP10037" t="s">
        <v>15480</v>
      </c>
      <c r="EQ10037" t="s">
        <v>15480</v>
      </c>
      <c r="ER10037" t="s">
        <v>15480</v>
      </c>
      <c r="ES10037" t="s">
        <v>15480</v>
      </c>
    </row>
    <row r="10038" spans="145:149" ht="12.75">
      <c r="EO10038" t="s">
        <v>6220</v>
      </c>
      <c r="EP10038" t="s">
        <v>6220</v>
      </c>
      <c r="EQ10038" t="s">
        <v>6220</v>
      </c>
      <c r="ER10038" t="s">
        <v>6220</v>
      </c>
      <c r="ES10038" t="s">
        <v>6220</v>
      </c>
    </row>
    <row r="10039" spans="145:149" ht="12.75">
      <c r="EO10039" t="s">
        <v>6223</v>
      </c>
      <c r="EP10039" t="s">
        <v>6223</v>
      </c>
      <c r="EQ10039" t="s">
        <v>6223</v>
      </c>
      <c r="ER10039" t="s">
        <v>6223</v>
      </c>
      <c r="ES10039" t="s">
        <v>6223</v>
      </c>
    </row>
    <row r="10040" spans="145:149" ht="12.75">
      <c r="EO10040" t="s">
        <v>15481</v>
      </c>
      <c r="EP10040" t="s">
        <v>15481</v>
      </c>
      <c r="EQ10040" t="s">
        <v>15481</v>
      </c>
      <c r="ER10040" t="s">
        <v>15481</v>
      </c>
      <c r="ES10040" t="s">
        <v>15481</v>
      </c>
    </row>
    <row r="10041" spans="145:149" ht="12.75">
      <c r="EO10041" t="s">
        <v>15482</v>
      </c>
      <c r="EP10041" t="s">
        <v>15482</v>
      </c>
      <c r="EQ10041" t="s">
        <v>15482</v>
      </c>
      <c r="ER10041" t="s">
        <v>15482</v>
      </c>
      <c r="ES10041" t="s">
        <v>15482</v>
      </c>
    </row>
    <row r="10042" spans="145:149" ht="12.75">
      <c r="EO10042" t="s">
        <v>15483</v>
      </c>
      <c r="EP10042" t="s">
        <v>15483</v>
      </c>
      <c r="EQ10042" t="s">
        <v>15483</v>
      </c>
      <c r="ER10042" t="s">
        <v>15483</v>
      </c>
      <c r="ES10042" t="s">
        <v>15483</v>
      </c>
    </row>
    <row r="10043" spans="145:149" ht="12.75">
      <c r="EO10043" t="s">
        <v>15484</v>
      </c>
      <c r="EP10043" t="s">
        <v>15484</v>
      </c>
      <c r="EQ10043" t="s">
        <v>15484</v>
      </c>
      <c r="ER10043" t="s">
        <v>15484</v>
      </c>
      <c r="ES10043" t="s">
        <v>15484</v>
      </c>
    </row>
    <row r="10044" spans="145:149" ht="12.75">
      <c r="EO10044" t="s">
        <v>6226</v>
      </c>
      <c r="EP10044" t="s">
        <v>6226</v>
      </c>
      <c r="EQ10044" t="s">
        <v>6226</v>
      </c>
      <c r="ER10044" t="s">
        <v>6226</v>
      </c>
      <c r="ES10044" t="s">
        <v>6226</v>
      </c>
    </row>
    <row r="10045" spans="145:149" ht="12.75">
      <c r="EO10045" t="s">
        <v>15485</v>
      </c>
      <c r="EP10045" t="s">
        <v>15485</v>
      </c>
      <c r="EQ10045" t="s">
        <v>15485</v>
      </c>
      <c r="ER10045" t="s">
        <v>15485</v>
      </c>
      <c r="ES10045" t="s">
        <v>15485</v>
      </c>
    </row>
    <row r="10046" spans="145:149" ht="12.75">
      <c r="EO10046" t="s">
        <v>15486</v>
      </c>
      <c r="EP10046" t="s">
        <v>15486</v>
      </c>
      <c r="EQ10046" t="s">
        <v>15486</v>
      </c>
      <c r="ER10046" t="s">
        <v>15486</v>
      </c>
      <c r="ES10046" t="s">
        <v>15486</v>
      </c>
    </row>
    <row r="10047" spans="145:149" ht="12.75">
      <c r="EO10047" t="s">
        <v>6229</v>
      </c>
      <c r="EP10047" t="s">
        <v>6229</v>
      </c>
      <c r="EQ10047" t="s">
        <v>6229</v>
      </c>
      <c r="ER10047" t="s">
        <v>6229</v>
      </c>
      <c r="ES10047" t="s">
        <v>6229</v>
      </c>
    </row>
    <row r="10048" spans="145:149" ht="12.75">
      <c r="EO10048" t="s">
        <v>6232</v>
      </c>
      <c r="EP10048" t="s">
        <v>6232</v>
      </c>
      <c r="EQ10048" t="s">
        <v>6232</v>
      </c>
      <c r="ER10048" t="s">
        <v>6232</v>
      </c>
      <c r="ES10048" t="s">
        <v>6232</v>
      </c>
    </row>
    <row r="10049" spans="145:149" ht="12.75">
      <c r="EO10049" t="s">
        <v>6241</v>
      </c>
      <c r="EP10049" t="s">
        <v>6241</v>
      </c>
      <c r="EQ10049" t="s">
        <v>6241</v>
      </c>
      <c r="ER10049" t="s">
        <v>6241</v>
      </c>
      <c r="ES10049" t="s">
        <v>6241</v>
      </c>
    </row>
    <row r="10050" spans="145:149" ht="12.75">
      <c r="EO10050" t="s">
        <v>6244</v>
      </c>
      <c r="EP10050" t="s">
        <v>6244</v>
      </c>
      <c r="EQ10050" t="s">
        <v>6244</v>
      </c>
      <c r="ER10050" t="s">
        <v>6244</v>
      </c>
      <c r="ES10050" t="s">
        <v>6244</v>
      </c>
    </row>
    <row r="10051" spans="145:149" ht="12.75">
      <c r="EO10051" t="s">
        <v>15487</v>
      </c>
      <c r="EP10051" t="s">
        <v>15487</v>
      </c>
      <c r="EQ10051" t="s">
        <v>15487</v>
      </c>
      <c r="ER10051" t="s">
        <v>15487</v>
      </c>
      <c r="ES10051" t="s">
        <v>15487</v>
      </c>
    </row>
    <row r="10052" spans="145:149" ht="12.75">
      <c r="EO10052" t="s">
        <v>15488</v>
      </c>
      <c r="EP10052" t="s">
        <v>15488</v>
      </c>
      <c r="EQ10052" t="s">
        <v>15488</v>
      </c>
      <c r="ER10052" t="s">
        <v>15488</v>
      </c>
      <c r="ES10052" t="s">
        <v>15488</v>
      </c>
    </row>
    <row r="10053" spans="145:149" ht="12.75">
      <c r="EO10053" t="s">
        <v>6247</v>
      </c>
      <c r="EP10053" t="s">
        <v>6247</v>
      </c>
      <c r="EQ10053" t="s">
        <v>6247</v>
      </c>
      <c r="ER10053" t="s">
        <v>6247</v>
      </c>
      <c r="ES10053" t="s">
        <v>6247</v>
      </c>
    </row>
    <row r="10054" spans="145:149" ht="12.75">
      <c r="EO10054" t="s">
        <v>15489</v>
      </c>
      <c r="EP10054" t="s">
        <v>15489</v>
      </c>
      <c r="EQ10054" t="s">
        <v>15489</v>
      </c>
      <c r="ER10054" t="s">
        <v>15489</v>
      </c>
      <c r="ES10054" t="s">
        <v>15489</v>
      </c>
    </row>
    <row r="10055" spans="145:149" ht="12.75">
      <c r="EO10055" t="s">
        <v>6256</v>
      </c>
      <c r="EP10055" t="s">
        <v>6256</v>
      </c>
      <c r="EQ10055" t="s">
        <v>6256</v>
      </c>
      <c r="ER10055" t="s">
        <v>6256</v>
      </c>
      <c r="ES10055" t="s">
        <v>6256</v>
      </c>
    </row>
    <row r="10056" spans="145:149" ht="12.75">
      <c r="EO10056" t="s">
        <v>6259</v>
      </c>
      <c r="EP10056" t="s">
        <v>6259</v>
      </c>
      <c r="EQ10056" t="s">
        <v>6259</v>
      </c>
      <c r="ER10056" t="s">
        <v>6259</v>
      </c>
      <c r="ES10056" t="s">
        <v>6259</v>
      </c>
    </row>
    <row r="10057" spans="145:149" ht="12.75">
      <c r="EO10057" t="s">
        <v>15490</v>
      </c>
      <c r="EP10057" t="s">
        <v>15490</v>
      </c>
      <c r="EQ10057" t="s">
        <v>15490</v>
      </c>
      <c r="ER10057" t="s">
        <v>15490</v>
      </c>
      <c r="ES10057" t="s">
        <v>15490</v>
      </c>
    </row>
    <row r="10058" spans="145:149" ht="12.75">
      <c r="EO10058" t="s">
        <v>6262</v>
      </c>
      <c r="EP10058" t="s">
        <v>6262</v>
      </c>
      <c r="EQ10058" t="s">
        <v>6262</v>
      </c>
      <c r="ER10058" t="s">
        <v>6262</v>
      </c>
      <c r="ES10058" t="s">
        <v>6262</v>
      </c>
    </row>
    <row r="10059" spans="145:149" ht="12.75">
      <c r="EO10059" t="s">
        <v>15491</v>
      </c>
      <c r="EP10059" t="s">
        <v>15491</v>
      </c>
      <c r="EQ10059" t="s">
        <v>15491</v>
      </c>
      <c r="ER10059" t="s">
        <v>15491</v>
      </c>
      <c r="ES10059" t="s">
        <v>15491</v>
      </c>
    </row>
    <row r="10060" spans="145:149" ht="12.75">
      <c r="EO10060" t="s">
        <v>15492</v>
      </c>
      <c r="EP10060" t="s">
        <v>15492</v>
      </c>
      <c r="EQ10060" t="s">
        <v>15492</v>
      </c>
      <c r="ER10060" t="s">
        <v>15492</v>
      </c>
      <c r="ES10060" t="s">
        <v>15492</v>
      </c>
    </row>
    <row r="10061" spans="145:149" ht="12.75">
      <c r="EO10061" t="s">
        <v>6268</v>
      </c>
      <c r="EP10061" t="s">
        <v>6268</v>
      </c>
      <c r="EQ10061" t="s">
        <v>6268</v>
      </c>
      <c r="ER10061" t="s">
        <v>6268</v>
      </c>
      <c r="ES10061" t="s">
        <v>6268</v>
      </c>
    </row>
    <row r="10062" spans="145:149" ht="12.75">
      <c r="EO10062" t="s">
        <v>15493</v>
      </c>
      <c r="EP10062" t="s">
        <v>15493</v>
      </c>
      <c r="EQ10062" t="s">
        <v>15493</v>
      </c>
      <c r="ER10062" t="s">
        <v>15493</v>
      </c>
      <c r="ES10062" t="s">
        <v>15493</v>
      </c>
    </row>
    <row r="10063" spans="145:149" ht="12.75">
      <c r="EO10063" t="s">
        <v>15494</v>
      </c>
      <c r="EP10063" t="s">
        <v>15494</v>
      </c>
      <c r="EQ10063" t="s">
        <v>15494</v>
      </c>
      <c r="ER10063" t="s">
        <v>15494</v>
      </c>
      <c r="ES10063" t="s">
        <v>15494</v>
      </c>
    </row>
    <row r="10064" spans="145:149" ht="12.75">
      <c r="EO10064" t="s">
        <v>15495</v>
      </c>
      <c r="EP10064" t="s">
        <v>15495</v>
      </c>
      <c r="EQ10064" t="s">
        <v>15495</v>
      </c>
      <c r="ER10064" t="s">
        <v>15495</v>
      </c>
      <c r="ES10064" t="s">
        <v>15495</v>
      </c>
    </row>
    <row r="10065" spans="145:149" ht="12.75">
      <c r="EO10065" t="s">
        <v>6271</v>
      </c>
      <c r="EP10065" t="s">
        <v>6271</v>
      </c>
      <c r="EQ10065" t="s">
        <v>6271</v>
      </c>
      <c r="ER10065" t="s">
        <v>6271</v>
      </c>
      <c r="ES10065" t="s">
        <v>6271</v>
      </c>
    </row>
    <row r="10066" spans="145:149" ht="12.75">
      <c r="EO10066" t="s">
        <v>15496</v>
      </c>
      <c r="EP10066" t="s">
        <v>15496</v>
      </c>
      <c r="EQ10066" t="s">
        <v>15496</v>
      </c>
      <c r="ER10066" t="s">
        <v>15496</v>
      </c>
      <c r="ES10066" t="s">
        <v>15496</v>
      </c>
    </row>
    <row r="10067" spans="145:149" ht="12.75">
      <c r="EO10067" t="s">
        <v>6277</v>
      </c>
      <c r="EP10067" t="s">
        <v>6277</v>
      </c>
      <c r="EQ10067" t="s">
        <v>6277</v>
      </c>
      <c r="ER10067" t="s">
        <v>6277</v>
      </c>
      <c r="ES10067" t="s">
        <v>6277</v>
      </c>
    </row>
    <row r="10068" spans="145:149" ht="12.75">
      <c r="EO10068" t="s">
        <v>15497</v>
      </c>
      <c r="EP10068" t="s">
        <v>15497</v>
      </c>
      <c r="EQ10068" t="s">
        <v>15497</v>
      </c>
      <c r="ER10068" t="s">
        <v>15497</v>
      </c>
      <c r="ES10068" t="s">
        <v>15497</v>
      </c>
    </row>
    <row r="10069" spans="145:149" ht="12.75">
      <c r="EO10069" t="s">
        <v>15498</v>
      </c>
      <c r="EP10069" t="s">
        <v>15498</v>
      </c>
      <c r="EQ10069" t="s">
        <v>15498</v>
      </c>
      <c r="ER10069" t="s">
        <v>15498</v>
      </c>
      <c r="ES10069" t="s">
        <v>15498</v>
      </c>
    </row>
    <row r="10070" spans="145:149" ht="12.75">
      <c r="EO10070" t="s">
        <v>15499</v>
      </c>
      <c r="EP10070" t="s">
        <v>15499</v>
      </c>
      <c r="EQ10070" t="s">
        <v>15499</v>
      </c>
      <c r="ER10070" t="s">
        <v>15499</v>
      </c>
      <c r="ES10070" t="s">
        <v>15499</v>
      </c>
    </row>
    <row r="10071" spans="145:149" ht="12.75">
      <c r="EO10071" t="s">
        <v>15500</v>
      </c>
      <c r="EP10071" t="s">
        <v>15500</v>
      </c>
      <c r="EQ10071" t="s">
        <v>15500</v>
      </c>
      <c r="ER10071" t="s">
        <v>15500</v>
      </c>
      <c r="ES10071" t="s">
        <v>15500</v>
      </c>
    </row>
    <row r="10072" spans="145:149" ht="12.75">
      <c r="EO10072" t="s">
        <v>15501</v>
      </c>
      <c r="EP10072" t="s">
        <v>15501</v>
      </c>
      <c r="EQ10072" t="s">
        <v>15501</v>
      </c>
      <c r="ER10072" t="s">
        <v>15501</v>
      </c>
      <c r="ES10072" t="s">
        <v>15501</v>
      </c>
    </row>
    <row r="10073" spans="145:149" ht="12.75">
      <c r="EO10073" t="s">
        <v>15502</v>
      </c>
      <c r="EP10073" t="s">
        <v>15502</v>
      </c>
      <c r="EQ10073" t="s">
        <v>15502</v>
      </c>
      <c r="ER10073" t="s">
        <v>15502</v>
      </c>
      <c r="ES10073" t="s">
        <v>15502</v>
      </c>
    </row>
    <row r="10074" spans="145:149" ht="12.75">
      <c r="EO10074" t="s">
        <v>15503</v>
      </c>
      <c r="EP10074" t="s">
        <v>15503</v>
      </c>
      <c r="EQ10074" t="s">
        <v>15503</v>
      </c>
      <c r="ER10074" t="s">
        <v>15503</v>
      </c>
      <c r="ES10074" t="s">
        <v>15503</v>
      </c>
    </row>
    <row r="10075" spans="145:149" ht="12.75">
      <c r="EO10075" t="s">
        <v>15504</v>
      </c>
      <c r="EP10075" t="s">
        <v>15504</v>
      </c>
      <c r="EQ10075" t="s">
        <v>15504</v>
      </c>
      <c r="ER10075" t="s">
        <v>15504</v>
      </c>
      <c r="ES10075" t="s">
        <v>15504</v>
      </c>
    </row>
    <row r="10076" spans="145:149" ht="12.75">
      <c r="EO10076" t="s">
        <v>15505</v>
      </c>
      <c r="EP10076" t="s">
        <v>15505</v>
      </c>
      <c r="EQ10076" t="s">
        <v>15505</v>
      </c>
      <c r="ER10076" t="s">
        <v>15505</v>
      </c>
      <c r="ES10076" t="s">
        <v>15505</v>
      </c>
    </row>
    <row r="10077" spans="145:149" ht="12.75">
      <c r="EO10077" t="s">
        <v>15506</v>
      </c>
      <c r="EP10077" t="s">
        <v>15506</v>
      </c>
      <c r="EQ10077" t="s">
        <v>15506</v>
      </c>
      <c r="ER10077" t="s">
        <v>15506</v>
      </c>
      <c r="ES10077" t="s">
        <v>15506</v>
      </c>
    </row>
    <row r="10078" spans="145:149" ht="12.75">
      <c r="EO10078" t="s">
        <v>15507</v>
      </c>
      <c r="EP10078" t="s">
        <v>15507</v>
      </c>
      <c r="EQ10078" t="s">
        <v>15507</v>
      </c>
      <c r="ER10078" t="s">
        <v>15507</v>
      </c>
      <c r="ES10078" t="s">
        <v>15507</v>
      </c>
    </row>
    <row r="10079" spans="145:149" ht="12.75">
      <c r="EO10079" t="s">
        <v>15508</v>
      </c>
      <c r="EP10079" t="s">
        <v>15508</v>
      </c>
      <c r="EQ10079" t="s">
        <v>15508</v>
      </c>
      <c r="ER10079" t="s">
        <v>15508</v>
      </c>
      <c r="ES10079" t="s">
        <v>15508</v>
      </c>
    </row>
    <row r="10080" spans="145:149" ht="12.75">
      <c r="EO10080" t="s">
        <v>15509</v>
      </c>
      <c r="EP10080" t="s">
        <v>15509</v>
      </c>
      <c r="EQ10080" t="s">
        <v>15509</v>
      </c>
      <c r="ER10080" t="s">
        <v>15509</v>
      </c>
      <c r="ES10080" t="s">
        <v>15509</v>
      </c>
    </row>
    <row r="10081" spans="145:149" ht="12.75">
      <c r="EO10081" t="s">
        <v>15510</v>
      </c>
      <c r="EP10081" t="s">
        <v>15510</v>
      </c>
      <c r="EQ10081" t="s">
        <v>15510</v>
      </c>
      <c r="ER10081" t="s">
        <v>15510</v>
      </c>
      <c r="ES10081" t="s">
        <v>15510</v>
      </c>
    </row>
    <row r="10082" spans="145:149" ht="12.75">
      <c r="EO10082" t="s">
        <v>15511</v>
      </c>
      <c r="EP10082" t="s">
        <v>15511</v>
      </c>
      <c r="EQ10082" t="s">
        <v>15511</v>
      </c>
      <c r="ER10082" t="s">
        <v>15511</v>
      </c>
      <c r="ES10082" t="s">
        <v>15511</v>
      </c>
    </row>
    <row r="10083" spans="145:149" ht="12.75">
      <c r="EO10083" t="s">
        <v>15512</v>
      </c>
      <c r="EP10083" t="s">
        <v>15512</v>
      </c>
      <c r="EQ10083" t="s">
        <v>15512</v>
      </c>
      <c r="ER10083" t="s">
        <v>15512</v>
      </c>
      <c r="ES10083" t="s">
        <v>15512</v>
      </c>
    </row>
    <row r="10084" spans="145:149" ht="12.75">
      <c r="EO10084" t="s">
        <v>15513</v>
      </c>
      <c r="EP10084" t="s">
        <v>15513</v>
      </c>
      <c r="EQ10084" t="s">
        <v>15513</v>
      </c>
      <c r="ER10084" t="s">
        <v>15513</v>
      </c>
      <c r="ES10084" t="s">
        <v>15513</v>
      </c>
    </row>
    <row r="10085" spans="145:149" ht="12.75">
      <c r="EO10085" t="s">
        <v>15514</v>
      </c>
      <c r="EP10085" t="s">
        <v>15514</v>
      </c>
      <c r="EQ10085" t="s">
        <v>15514</v>
      </c>
      <c r="ER10085" t="s">
        <v>15514</v>
      </c>
      <c r="ES10085" t="s">
        <v>15514</v>
      </c>
    </row>
    <row r="10086" spans="145:149" ht="12.75">
      <c r="EO10086" t="s">
        <v>15515</v>
      </c>
      <c r="EP10086" t="s">
        <v>15515</v>
      </c>
      <c r="EQ10086" t="s">
        <v>15515</v>
      </c>
      <c r="ER10086" t="s">
        <v>15515</v>
      </c>
      <c r="ES10086" t="s">
        <v>15515</v>
      </c>
    </row>
    <row r="10087" spans="145:149" ht="12.75">
      <c r="EO10087" t="s">
        <v>15516</v>
      </c>
      <c r="EP10087" t="s">
        <v>15516</v>
      </c>
      <c r="EQ10087" t="s">
        <v>15516</v>
      </c>
      <c r="ER10087" t="s">
        <v>15516</v>
      </c>
      <c r="ES10087" t="s">
        <v>15516</v>
      </c>
    </row>
    <row r="10088" spans="145:149" ht="12.75">
      <c r="EO10088" t="s">
        <v>15517</v>
      </c>
      <c r="EP10088" t="s">
        <v>15517</v>
      </c>
      <c r="EQ10088" t="s">
        <v>15517</v>
      </c>
      <c r="ER10088" t="s">
        <v>15517</v>
      </c>
      <c r="ES10088" t="s">
        <v>15517</v>
      </c>
    </row>
    <row r="10089" spans="145:149" ht="12.75">
      <c r="EO10089" t="s">
        <v>15518</v>
      </c>
      <c r="EP10089" t="s">
        <v>15518</v>
      </c>
      <c r="EQ10089" t="s">
        <v>15518</v>
      </c>
      <c r="ER10089" t="s">
        <v>15518</v>
      </c>
      <c r="ES10089" t="s">
        <v>15518</v>
      </c>
    </row>
    <row r="10090" spans="145:149" ht="12.75">
      <c r="EO10090" t="s">
        <v>15519</v>
      </c>
      <c r="EP10090" t="s">
        <v>15519</v>
      </c>
      <c r="EQ10090" t="s">
        <v>15519</v>
      </c>
      <c r="ER10090" t="s">
        <v>15519</v>
      </c>
      <c r="ES10090" t="s">
        <v>15519</v>
      </c>
    </row>
    <row r="10091" spans="145:149" ht="12.75">
      <c r="EO10091" t="s">
        <v>15520</v>
      </c>
      <c r="EP10091" t="s">
        <v>15520</v>
      </c>
      <c r="EQ10091" t="s">
        <v>15520</v>
      </c>
      <c r="ER10091" t="s">
        <v>15520</v>
      </c>
      <c r="ES10091" t="s">
        <v>15520</v>
      </c>
    </row>
    <row r="10092" spans="145:149" ht="12.75">
      <c r="EO10092" t="s">
        <v>15521</v>
      </c>
      <c r="EP10092" t="s">
        <v>15521</v>
      </c>
      <c r="EQ10092" t="s">
        <v>15521</v>
      </c>
      <c r="ER10092" t="s">
        <v>15521</v>
      </c>
      <c r="ES10092" t="s">
        <v>15521</v>
      </c>
    </row>
    <row r="10093" spans="145:149" ht="12.75">
      <c r="EO10093" t="s">
        <v>15522</v>
      </c>
      <c r="EP10093" t="s">
        <v>15522</v>
      </c>
      <c r="EQ10093" t="s">
        <v>15522</v>
      </c>
      <c r="ER10093" t="s">
        <v>15522</v>
      </c>
      <c r="ES10093" t="s">
        <v>15522</v>
      </c>
    </row>
    <row r="10094" spans="145:149" ht="12.75">
      <c r="EO10094" t="s">
        <v>15523</v>
      </c>
      <c r="EP10094" t="s">
        <v>15523</v>
      </c>
      <c r="EQ10094" t="s">
        <v>15523</v>
      </c>
      <c r="ER10094" t="s">
        <v>15523</v>
      </c>
      <c r="ES10094" t="s">
        <v>15523</v>
      </c>
    </row>
    <row r="10095" spans="145:149" ht="12.75">
      <c r="EO10095" t="s">
        <v>15524</v>
      </c>
      <c r="EP10095" t="s">
        <v>15524</v>
      </c>
      <c r="EQ10095" t="s">
        <v>15524</v>
      </c>
      <c r="ER10095" t="s">
        <v>15524</v>
      </c>
      <c r="ES10095" t="s">
        <v>15524</v>
      </c>
    </row>
    <row r="10096" spans="145:149" ht="12.75">
      <c r="EO10096" t="s">
        <v>15525</v>
      </c>
      <c r="EP10096" t="s">
        <v>15525</v>
      </c>
      <c r="EQ10096" t="s">
        <v>15525</v>
      </c>
      <c r="ER10096" t="s">
        <v>15525</v>
      </c>
      <c r="ES10096" t="s">
        <v>15525</v>
      </c>
    </row>
    <row r="10097" spans="145:149" ht="12.75">
      <c r="EO10097" t="s">
        <v>15526</v>
      </c>
      <c r="EP10097" t="s">
        <v>15526</v>
      </c>
      <c r="EQ10097" t="s">
        <v>15526</v>
      </c>
      <c r="ER10097" t="s">
        <v>15526</v>
      </c>
      <c r="ES10097" t="s">
        <v>15526</v>
      </c>
    </row>
    <row r="10098" spans="145:149" ht="12.75">
      <c r="EO10098" t="s">
        <v>15527</v>
      </c>
      <c r="EP10098" t="s">
        <v>15527</v>
      </c>
      <c r="EQ10098" t="s">
        <v>15527</v>
      </c>
      <c r="ER10098" t="s">
        <v>15527</v>
      </c>
      <c r="ES10098" t="s">
        <v>15527</v>
      </c>
    </row>
    <row r="10099" spans="145:149" ht="12.75">
      <c r="EO10099" t="s">
        <v>15528</v>
      </c>
      <c r="EP10099" t="s">
        <v>15528</v>
      </c>
      <c r="EQ10099" t="s">
        <v>15528</v>
      </c>
      <c r="ER10099" t="s">
        <v>15528</v>
      </c>
      <c r="ES10099" t="s">
        <v>15528</v>
      </c>
    </row>
    <row r="10100" spans="145:149" ht="12.75">
      <c r="EO10100" t="s">
        <v>15529</v>
      </c>
      <c r="EP10100" t="s">
        <v>15529</v>
      </c>
      <c r="EQ10100" t="s">
        <v>15529</v>
      </c>
      <c r="ER10100" t="s">
        <v>15529</v>
      </c>
      <c r="ES10100" t="s">
        <v>15529</v>
      </c>
    </row>
    <row r="10101" spans="145:149" ht="12.75">
      <c r="EO10101" t="s">
        <v>15530</v>
      </c>
      <c r="EP10101" t="s">
        <v>15530</v>
      </c>
      <c r="EQ10101" t="s">
        <v>15530</v>
      </c>
      <c r="ER10101" t="s">
        <v>15530</v>
      </c>
      <c r="ES10101" t="s">
        <v>15530</v>
      </c>
    </row>
    <row r="10102" spans="145:149" ht="12.75">
      <c r="EO10102" t="s">
        <v>15531</v>
      </c>
      <c r="EP10102" t="s">
        <v>15531</v>
      </c>
      <c r="EQ10102" t="s">
        <v>15531</v>
      </c>
      <c r="ER10102" t="s">
        <v>15531</v>
      </c>
      <c r="ES10102" t="s">
        <v>15531</v>
      </c>
    </row>
    <row r="10103" spans="145:149" ht="12.75">
      <c r="EO10103" t="s">
        <v>15532</v>
      </c>
      <c r="EP10103" t="s">
        <v>15532</v>
      </c>
      <c r="EQ10103" t="s">
        <v>15532</v>
      </c>
      <c r="ER10103" t="s">
        <v>15532</v>
      </c>
      <c r="ES10103" t="s">
        <v>15532</v>
      </c>
    </row>
    <row r="10104" spans="145:149" ht="12.75">
      <c r="EO10104" t="s">
        <v>15533</v>
      </c>
      <c r="EP10104" t="s">
        <v>15533</v>
      </c>
      <c r="EQ10104" t="s">
        <v>15533</v>
      </c>
      <c r="ER10104" t="s">
        <v>15533</v>
      </c>
      <c r="ES10104" t="s">
        <v>15533</v>
      </c>
    </row>
    <row r="10105" spans="145:149" ht="12.75">
      <c r="EO10105" t="s">
        <v>15534</v>
      </c>
      <c r="EP10105" t="s">
        <v>15534</v>
      </c>
      <c r="EQ10105" t="s">
        <v>15534</v>
      </c>
      <c r="ER10105" t="s">
        <v>15534</v>
      </c>
      <c r="ES10105" t="s">
        <v>15534</v>
      </c>
    </row>
    <row r="10106" spans="145:149" ht="12.75">
      <c r="EO10106" t="s">
        <v>15535</v>
      </c>
      <c r="EP10106" t="s">
        <v>15535</v>
      </c>
      <c r="EQ10106" t="s">
        <v>15535</v>
      </c>
      <c r="ER10106" t="s">
        <v>15535</v>
      </c>
      <c r="ES10106" t="s">
        <v>15535</v>
      </c>
    </row>
    <row r="10107" spans="145:149" ht="12.75">
      <c r="EO10107" t="s">
        <v>15536</v>
      </c>
      <c r="EP10107" t="s">
        <v>15536</v>
      </c>
      <c r="EQ10107" t="s">
        <v>15536</v>
      </c>
      <c r="ER10107" t="s">
        <v>15536</v>
      </c>
      <c r="ES10107" t="s">
        <v>15536</v>
      </c>
    </row>
    <row r="10108" spans="145:149" ht="12.75">
      <c r="EO10108" t="s">
        <v>15537</v>
      </c>
      <c r="EP10108" t="s">
        <v>15537</v>
      </c>
      <c r="EQ10108" t="s">
        <v>15537</v>
      </c>
      <c r="ER10108" t="s">
        <v>15537</v>
      </c>
      <c r="ES10108" t="s">
        <v>15537</v>
      </c>
    </row>
    <row r="10109" spans="145:149" ht="12.75">
      <c r="EO10109" t="s">
        <v>15538</v>
      </c>
      <c r="EP10109" t="s">
        <v>15538</v>
      </c>
      <c r="EQ10109" t="s">
        <v>15538</v>
      </c>
      <c r="ER10109" t="s">
        <v>15538</v>
      </c>
      <c r="ES10109" t="s">
        <v>15538</v>
      </c>
    </row>
    <row r="10110" spans="145:149" ht="12.75">
      <c r="EO10110" t="s">
        <v>15539</v>
      </c>
      <c r="EP10110" t="s">
        <v>15539</v>
      </c>
      <c r="EQ10110" t="s">
        <v>15539</v>
      </c>
      <c r="ER10110" t="s">
        <v>15539</v>
      </c>
      <c r="ES10110" t="s">
        <v>15539</v>
      </c>
    </row>
    <row r="10111" spans="145:149" ht="12.75">
      <c r="EO10111" t="s">
        <v>6301</v>
      </c>
      <c r="EP10111" t="s">
        <v>6301</v>
      </c>
      <c r="EQ10111" t="s">
        <v>6301</v>
      </c>
      <c r="ER10111" t="s">
        <v>6301</v>
      </c>
      <c r="ES10111" t="s">
        <v>6301</v>
      </c>
    </row>
    <row r="10112" spans="145:149" ht="12.75">
      <c r="EO10112" t="s">
        <v>15540</v>
      </c>
      <c r="EP10112" t="s">
        <v>15540</v>
      </c>
      <c r="EQ10112" t="s">
        <v>15540</v>
      </c>
      <c r="ER10112" t="s">
        <v>15540</v>
      </c>
      <c r="ES10112" t="s">
        <v>15540</v>
      </c>
    </row>
    <row r="10113" spans="145:149" ht="12.75">
      <c r="EO10113" t="s">
        <v>15541</v>
      </c>
      <c r="EP10113" t="s">
        <v>15541</v>
      </c>
      <c r="EQ10113" t="s">
        <v>15541</v>
      </c>
      <c r="ER10113" t="s">
        <v>15541</v>
      </c>
      <c r="ES10113" t="s">
        <v>15541</v>
      </c>
    </row>
    <row r="10114" spans="145:149" ht="12.75">
      <c r="EO10114" t="s">
        <v>6310</v>
      </c>
      <c r="EP10114" t="s">
        <v>6310</v>
      </c>
      <c r="EQ10114" t="s">
        <v>6310</v>
      </c>
      <c r="ER10114" t="s">
        <v>6310</v>
      </c>
      <c r="ES10114" t="s">
        <v>6310</v>
      </c>
    </row>
    <row r="10115" spans="145:149" ht="12.75">
      <c r="EO10115" t="s">
        <v>6313</v>
      </c>
      <c r="EP10115" t="s">
        <v>6313</v>
      </c>
      <c r="EQ10115" t="s">
        <v>6313</v>
      </c>
      <c r="ER10115" t="s">
        <v>6313</v>
      </c>
      <c r="ES10115" t="s">
        <v>6313</v>
      </c>
    </row>
    <row r="10116" spans="145:149" ht="12.75">
      <c r="EO10116" t="s">
        <v>6316</v>
      </c>
      <c r="EP10116" t="s">
        <v>6316</v>
      </c>
      <c r="EQ10116" t="s">
        <v>6316</v>
      </c>
      <c r="ER10116" t="s">
        <v>6316</v>
      </c>
      <c r="ES10116" t="s">
        <v>6316</v>
      </c>
    </row>
    <row r="10117" spans="145:149" ht="12.75">
      <c r="EO10117" t="s">
        <v>15542</v>
      </c>
      <c r="EP10117" t="s">
        <v>15542</v>
      </c>
      <c r="EQ10117" t="s">
        <v>15542</v>
      </c>
      <c r="ER10117" t="s">
        <v>15542</v>
      </c>
      <c r="ES10117" t="s">
        <v>15542</v>
      </c>
    </row>
    <row r="10118" spans="145:149" ht="12.75">
      <c r="EO10118" t="s">
        <v>15543</v>
      </c>
      <c r="EP10118" t="s">
        <v>15543</v>
      </c>
      <c r="EQ10118" t="s">
        <v>15543</v>
      </c>
      <c r="ER10118" t="s">
        <v>15543</v>
      </c>
      <c r="ES10118" t="s">
        <v>15543</v>
      </c>
    </row>
    <row r="10119" spans="145:149" ht="12.75">
      <c r="EO10119" t="s">
        <v>15544</v>
      </c>
      <c r="EP10119" t="s">
        <v>15544</v>
      </c>
      <c r="EQ10119" t="s">
        <v>15544</v>
      </c>
      <c r="ER10119" t="s">
        <v>15544</v>
      </c>
      <c r="ES10119" t="s">
        <v>15544</v>
      </c>
    </row>
    <row r="10120" spans="145:149" ht="12.75">
      <c r="EO10120" t="s">
        <v>15545</v>
      </c>
      <c r="EP10120" t="s">
        <v>15545</v>
      </c>
      <c r="EQ10120" t="s">
        <v>15545</v>
      </c>
      <c r="ER10120" t="s">
        <v>15545</v>
      </c>
      <c r="ES10120" t="s">
        <v>15545</v>
      </c>
    </row>
    <row r="10121" spans="145:149" ht="12.75">
      <c r="EO10121" t="s">
        <v>6328</v>
      </c>
      <c r="EP10121" t="s">
        <v>6328</v>
      </c>
      <c r="EQ10121" t="s">
        <v>6328</v>
      </c>
      <c r="ER10121" t="s">
        <v>6328</v>
      </c>
      <c r="ES10121" t="s">
        <v>6328</v>
      </c>
    </row>
    <row r="10122" spans="145:149" ht="12.75">
      <c r="EO10122" t="s">
        <v>6331</v>
      </c>
      <c r="EP10122" t="s">
        <v>6331</v>
      </c>
      <c r="EQ10122" t="s">
        <v>6331</v>
      </c>
      <c r="ER10122" t="s">
        <v>6331</v>
      </c>
      <c r="ES10122" t="s">
        <v>6331</v>
      </c>
    </row>
    <row r="10123" spans="145:149" ht="12.75">
      <c r="EO10123" t="s">
        <v>6334</v>
      </c>
      <c r="EP10123" t="s">
        <v>6334</v>
      </c>
      <c r="EQ10123" t="s">
        <v>6334</v>
      </c>
      <c r="ER10123" t="s">
        <v>6334</v>
      </c>
      <c r="ES10123" t="s">
        <v>6334</v>
      </c>
    </row>
    <row r="10124" spans="145:149" ht="12.75">
      <c r="EO10124" t="s">
        <v>15546</v>
      </c>
      <c r="EP10124" t="s">
        <v>15546</v>
      </c>
      <c r="EQ10124" t="s">
        <v>15546</v>
      </c>
      <c r="ER10124" t="s">
        <v>15546</v>
      </c>
      <c r="ES10124" t="s">
        <v>15546</v>
      </c>
    </row>
    <row r="10125" spans="145:149" ht="12.75">
      <c r="EO10125" t="s">
        <v>15547</v>
      </c>
      <c r="EP10125" t="s">
        <v>15547</v>
      </c>
      <c r="EQ10125" t="s">
        <v>15547</v>
      </c>
      <c r="ER10125" t="s">
        <v>15547</v>
      </c>
      <c r="ES10125" t="s">
        <v>15547</v>
      </c>
    </row>
    <row r="10126" spans="145:149" ht="12.75">
      <c r="EO10126" t="s">
        <v>15548</v>
      </c>
      <c r="EP10126" t="s">
        <v>15548</v>
      </c>
      <c r="EQ10126" t="s">
        <v>15548</v>
      </c>
      <c r="ER10126" t="s">
        <v>15548</v>
      </c>
      <c r="ES10126" t="s">
        <v>15548</v>
      </c>
    </row>
    <row r="10127" spans="145:149" ht="12.75">
      <c r="EO10127" t="s">
        <v>15549</v>
      </c>
      <c r="EP10127" t="s">
        <v>15549</v>
      </c>
      <c r="EQ10127" t="s">
        <v>15549</v>
      </c>
      <c r="ER10127" t="s">
        <v>15549</v>
      </c>
      <c r="ES10127" t="s">
        <v>15549</v>
      </c>
    </row>
    <row r="10128" spans="145:149" ht="12.75">
      <c r="EO10128" t="s">
        <v>15550</v>
      </c>
      <c r="EP10128" t="s">
        <v>15550</v>
      </c>
      <c r="EQ10128" t="s">
        <v>15550</v>
      </c>
      <c r="ER10128" t="s">
        <v>15550</v>
      </c>
      <c r="ES10128" t="s">
        <v>15550</v>
      </c>
    </row>
    <row r="10129" spans="145:149" ht="12.75">
      <c r="EO10129" t="s">
        <v>15551</v>
      </c>
      <c r="EP10129" t="s">
        <v>15551</v>
      </c>
      <c r="EQ10129" t="s">
        <v>15551</v>
      </c>
      <c r="ER10129" t="s">
        <v>15551</v>
      </c>
      <c r="ES10129" t="s">
        <v>15551</v>
      </c>
    </row>
    <row r="10130" spans="145:149" ht="12.75">
      <c r="EO10130" t="s">
        <v>15552</v>
      </c>
      <c r="EP10130" t="s">
        <v>15552</v>
      </c>
      <c r="EQ10130" t="s">
        <v>15552</v>
      </c>
      <c r="ER10130" t="s">
        <v>15552</v>
      </c>
      <c r="ES10130" t="s">
        <v>15552</v>
      </c>
    </row>
    <row r="10131" spans="145:149" ht="12.75">
      <c r="EO10131" t="s">
        <v>15553</v>
      </c>
      <c r="EP10131" t="s">
        <v>15553</v>
      </c>
      <c r="EQ10131" t="s">
        <v>15553</v>
      </c>
      <c r="ER10131" t="s">
        <v>15553</v>
      </c>
      <c r="ES10131" t="s">
        <v>15553</v>
      </c>
    </row>
    <row r="10132" spans="145:149" ht="12.75">
      <c r="EO10132" t="s">
        <v>15554</v>
      </c>
      <c r="EP10132" t="s">
        <v>15554</v>
      </c>
      <c r="EQ10132" t="s">
        <v>15554</v>
      </c>
      <c r="ER10132" t="s">
        <v>15554</v>
      </c>
      <c r="ES10132" t="s">
        <v>15554</v>
      </c>
    </row>
    <row r="10133" spans="145:149" ht="12.75">
      <c r="EO10133" t="s">
        <v>15555</v>
      </c>
      <c r="EP10133" t="s">
        <v>15555</v>
      </c>
      <c r="EQ10133" t="s">
        <v>15555</v>
      </c>
      <c r="ER10133" t="s">
        <v>15555</v>
      </c>
      <c r="ES10133" t="s">
        <v>15555</v>
      </c>
    </row>
    <row r="10134" spans="145:149" ht="12.75">
      <c r="EO10134" t="s">
        <v>15556</v>
      </c>
      <c r="EP10134" t="s">
        <v>15556</v>
      </c>
      <c r="EQ10134" t="s">
        <v>15556</v>
      </c>
      <c r="ER10134" t="s">
        <v>15556</v>
      </c>
      <c r="ES10134" t="s">
        <v>15556</v>
      </c>
    </row>
    <row r="10135" spans="145:149" ht="12.75">
      <c r="EO10135" t="s">
        <v>15557</v>
      </c>
      <c r="EP10135" t="s">
        <v>15557</v>
      </c>
      <c r="EQ10135" t="s">
        <v>15557</v>
      </c>
      <c r="ER10135" t="s">
        <v>15557</v>
      </c>
      <c r="ES10135" t="s">
        <v>15557</v>
      </c>
    </row>
    <row r="10136" spans="145:149" ht="12.75">
      <c r="EO10136" t="s">
        <v>15558</v>
      </c>
      <c r="EP10136" t="s">
        <v>15558</v>
      </c>
      <c r="EQ10136" t="s">
        <v>15558</v>
      </c>
      <c r="ER10136" t="s">
        <v>15558</v>
      </c>
      <c r="ES10136" t="s">
        <v>15558</v>
      </c>
    </row>
    <row r="10137" spans="145:149" ht="12.75">
      <c r="EO10137" t="s">
        <v>15559</v>
      </c>
      <c r="EP10137" t="s">
        <v>15559</v>
      </c>
      <c r="EQ10137" t="s">
        <v>15559</v>
      </c>
      <c r="ER10137" t="s">
        <v>15559</v>
      </c>
      <c r="ES10137" t="s">
        <v>15559</v>
      </c>
    </row>
    <row r="10138" spans="145:149" ht="12.75">
      <c r="EO10138" t="s">
        <v>15560</v>
      </c>
      <c r="EP10138" t="s">
        <v>15560</v>
      </c>
      <c r="EQ10138" t="s">
        <v>15560</v>
      </c>
      <c r="ER10138" t="s">
        <v>15560</v>
      </c>
      <c r="ES10138" t="s">
        <v>15560</v>
      </c>
    </row>
    <row r="10139" spans="145:149" ht="12.75">
      <c r="EO10139" t="s">
        <v>15561</v>
      </c>
      <c r="EP10139" t="s">
        <v>15561</v>
      </c>
      <c r="EQ10139" t="s">
        <v>15561</v>
      </c>
      <c r="ER10139" t="s">
        <v>15561</v>
      </c>
      <c r="ES10139" t="s">
        <v>15561</v>
      </c>
    </row>
    <row r="10140" spans="145:149" ht="12.75">
      <c r="EO10140" t="s">
        <v>15562</v>
      </c>
      <c r="EP10140" t="s">
        <v>15562</v>
      </c>
      <c r="EQ10140" t="s">
        <v>15562</v>
      </c>
      <c r="ER10140" t="s">
        <v>15562</v>
      </c>
      <c r="ES10140" t="s">
        <v>15562</v>
      </c>
    </row>
    <row r="10141" spans="145:149" ht="12.75">
      <c r="EO10141" t="s">
        <v>15563</v>
      </c>
      <c r="EP10141" t="s">
        <v>15563</v>
      </c>
      <c r="EQ10141" t="s">
        <v>15563</v>
      </c>
      <c r="ER10141" t="s">
        <v>15563</v>
      </c>
      <c r="ES10141" t="s">
        <v>15563</v>
      </c>
    </row>
    <row r="10142" spans="145:149" ht="12.75">
      <c r="EO10142" t="s">
        <v>15564</v>
      </c>
      <c r="EP10142" t="s">
        <v>15564</v>
      </c>
      <c r="EQ10142" t="s">
        <v>15564</v>
      </c>
      <c r="ER10142" t="s">
        <v>15564</v>
      </c>
      <c r="ES10142" t="s">
        <v>15564</v>
      </c>
    </row>
    <row r="10143" spans="145:149" ht="12.75">
      <c r="EO10143" t="s">
        <v>15565</v>
      </c>
      <c r="EP10143" t="s">
        <v>15565</v>
      </c>
      <c r="EQ10143" t="s">
        <v>15565</v>
      </c>
      <c r="ER10143" t="s">
        <v>15565</v>
      </c>
      <c r="ES10143" t="s">
        <v>15565</v>
      </c>
    </row>
    <row r="10144" spans="145:149" ht="12.75">
      <c r="EO10144" t="s">
        <v>15566</v>
      </c>
      <c r="EP10144" t="s">
        <v>15566</v>
      </c>
      <c r="EQ10144" t="s">
        <v>15566</v>
      </c>
      <c r="ER10144" t="s">
        <v>15566</v>
      </c>
      <c r="ES10144" t="s">
        <v>15566</v>
      </c>
    </row>
    <row r="10145" spans="145:149" ht="12.75">
      <c r="EO10145" t="s">
        <v>15567</v>
      </c>
      <c r="EP10145" t="s">
        <v>15567</v>
      </c>
      <c r="EQ10145" t="s">
        <v>15567</v>
      </c>
      <c r="ER10145" t="s">
        <v>15567</v>
      </c>
      <c r="ES10145" t="s">
        <v>15567</v>
      </c>
    </row>
    <row r="10146" spans="145:149" ht="12.75">
      <c r="EO10146" t="s">
        <v>15568</v>
      </c>
      <c r="EP10146" t="s">
        <v>15568</v>
      </c>
      <c r="EQ10146" t="s">
        <v>15568</v>
      </c>
      <c r="ER10146" t="s">
        <v>15568</v>
      </c>
      <c r="ES10146" t="s">
        <v>15568</v>
      </c>
    </row>
    <row r="10147" spans="145:149" ht="12.75">
      <c r="EO10147" t="s">
        <v>15569</v>
      </c>
      <c r="EP10147" t="s">
        <v>15569</v>
      </c>
      <c r="EQ10147" t="s">
        <v>15569</v>
      </c>
      <c r="ER10147" t="s">
        <v>15569</v>
      </c>
      <c r="ES10147" t="s">
        <v>15569</v>
      </c>
    </row>
    <row r="10148" spans="145:149" ht="12.75">
      <c r="EO10148" t="s">
        <v>15570</v>
      </c>
      <c r="EP10148" t="s">
        <v>15570</v>
      </c>
      <c r="EQ10148" t="s">
        <v>15570</v>
      </c>
      <c r="ER10148" t="s">
        <v>15570</v>
      </c>
      <c r="ES10148" t="s">
        <v>15570</v>
      </c>
    </row>
    <row r="10149" spans="145:149" ht="12.75">
      <c r="EO10149" t="s">
        <v>15571</v>
      </c>
      <c r="EP10149" t="s">
        <v>15571</v>
      </c>
      <c r="EQ10149" t="s">
        <v>15571</v>
      </c>
      <c r="ER10149" t="s">
        <v>15571</v>
      </c>
      <c r="ES10149" t="s">
        <v>15571</v>
      </c>
    </row>
    <row r="10150" spans="145:149" ht="12.75">
      <c r="EO10150" t="s">
        <v>15572</v>
      </c>
      <c r="EP10150" t="s">
        <v>15572</v>
      </c>
      <c r="EQ10150" t="s">
        <v>15572</v>
      </c>
      <c r="ER10150" t="s">
        <v>15572</v>
      </c>
      <c r="ES10150" t="s">
        <v>15572</v>
      </c>
    </row>
    <row r="10151" spans="145:149" ht="12.75">
      <c r="EO10151" t="s">
        <v>15573</v>
      </c>
      <c r="EP10151" t="s">
        <v>15573</v>
      </c>
      <c r="EQ10151" t="s">
        <v>15573</v>
      </c>
      <c r="ER10151" t="s">
        <v>15573</v>
      </c>
      <c r="ES10151" t="s">
        <v>15573</v>
      </c>
    </row>
    <row r="10152" spans="145:149" ht="12.75">
      <c r="EO10152" t="s">
        <v>15574</v>
      </c>
      <c r="EP10152" t="s">
        <v>15574</v>
      </c>
      <c r="EQ10152" t="s">
        <v>15574</v>
      </c>
      <c r="ER10152" t="s">
        <v>15574</v>
      </c>
      <c r="ES10152" t="s">
        <v>15574</v>
      </c>
    </row>
    <row r="10153" spans="145:149" ht="12.75">
      <c r="EO10153" t="s">
        <v>15575</v>
      </c>
      <c r="EP10153" t="s">
        <v>15575</v>
      </c>
      <c r="EQ10153" t="s">
        <v>15575</v>
      </c>
      <c r="ER10153" t="s">
        <v>15575</v>
      </c>
      <c r="ES10153" t="s">
        <v>15575</v>
      </c>
    </row>
    <row r="10154" spans="145:149" ht="12.75">
      <c r="EO10154" t="s">
        <v>15576</v>
      </c>
      <c r="EP10154" t="s">
        <v>15576</v>
      </c>
      <c r="EQ10154" t="s">
        <v>15576</v>
      </c>
      <c r="ER10154" t="s">
        <v>15576</v>
      </c>
      <c r="ES10154" t="s">
        <v>15576</v>
      </c>
    </row>
    <row r="10155" spans="145:149" ht="12.75">
      <c r="EO10155" t="s">
        <v>15577</v>
      </c>
      <c r="EP10155" t="s">
        <v>15577</v>
      </c>
      <c r="EQ10155" t="s">
        <v>15577</v>
      </c>
      <c r="ER10155" t="s">
        <v>15577</v>
      </c>
      <c r="ES10155" t="s">
        <v>15577</v>
      </c>
    </row>
    <row r="10156" spans="145:149" ht="12.75">
      <c r="EO10156" t="s">
        <v>15578</v>
      </c>
      <c r="EP10156" t="s">
        <v>15578</v>
      </c>
      <c r="EQ10156" t="s">
        <v>15578</v>
      </c>
      <c r="ER10156" t="s">
        <v>15578</v>
      </c>
      <c r="ES10156" t="s">
        <v>15578</v>
      </c>
    </row>
    <row r="10157" spans="145:149" ht="12.75">
      <c r="EO10157" t="s">
        <v>15579</v>
      </c>
      <c r="EP10157" t="s">
        <v>15579</v>
      </c>
      <c r="EQ10157" t="s">
        <v>15579</v>
      </c>
      <c r="ER10157" t="s">
        <v>15579</v>
      </c>
      <c r="ES10157" t="s">
        <v>15579</v>
      </c>
    </row>
    <row r="10158" spans="145:149" ht="12.75">
      <c r="EO10158" t="s">
        <v>15580</v>
      </c>
      <c r="EP10158" t="s">
        <v>15580</v>
      </c>
      <c r="EQ10158" t="s">
        <v>15580</v>
      </c>
      <c r="ER10158" t="s">
        <v>15580</v>
      </c>
      <c r="ES10158" t="s">
        <v>15580</v>
      </c>
    </row>
    <row r="10159" spans="145:149" ht="12.75">
      <c r="EO10159" t="s">
        <v>15581</v>
      </c>
      <c r="EP10159" t="s">
        <v>15581</v>
      </c>
      <c r="EQ10159" t="s">
        <v>15581</v>
      </c>
      <c r="ER10159" t="s">
        <v>15581</v>
      </c>
      <c r="ES10159" t="s">
        <v>15581</v>
      </c>
    </row>
    <row r="10160" spans="145:149" ht="12.75">
      <c r="EO10160" t="s">
        <v>15582</v>
      </c>
      <c r="EP10160" t="s">
        <v>15582</v>
      </c>
      <c r="EQ10160" t="s">
        <v>15582</v>
      </c>
      <c r="ER10160" t="s">
        <v>15582</v>
      </c>
      <c r="ES10160" t="s">
        <v>15582</v>
      </c>
    </row>
    <row r="10161" spans="145:149" ht="12.75">
      <c r="EO10161" t="s">
        <v>15583</v>
      </c>
      <c r="EP10161" t="s">
        <v>15583</v>
      </c>
      <c r="EQ10161" t="s">
        <v>15583</v>
      </c>
      <c r="ER10161" t="s">
        <v>15583</v>
      </c>
      <c r="ES10161" t="s">
        <v>15583</v>
      </c>
    </row>
    <row r="10162" spans="145:149" ht="12.75">
      <c r="EO10162" t="s">
        <v>15584</v>
      </c>
      <c r="EP10162" t="s">
        <v>15584</v>
      </c>
      <c r="EQ10162" t="s">
        <v>15584</v>
      </c>
      <c r="ER10162" t="s">
        <v>15584</v>
      </c>
      <c r="ES10162" t="s">
        <v>15584</v>
      </c>
    </row>
    <row r="10163" spans="145:149" ht="12.75">
      <c r="EO10163" t="s">
        <v>15585</v>
      </c>
      <c r="EP10163" t="s">
        <v>15585</v>
      </c>
      <c r="EQ10163" t="s">
        <v>15585</v>
      </c>
      <c r="ER10163" t="s">
        <v>15585</v>
      </c>
      <c r="ES10163" t="s">
        <v>15585</v>
      </c>
    </row>
    <row r="10164" spans="145:149" ht="12.75">
      <c r="EO10164" t="s">
        <v>15586</v>
      </c>
      <c r="EP10164" t="s">
        <v>15586</v>
      </c>
      <c r="EQ10164" t="s">
        <v>15586</v>
      </c>
      <c r="ER10164" t="s">
        <v>15586</v>
      </c>
      <c r="ES10164" t="s">
        <v>15586</v>
      </c>
    </row>
    <row r="10165" spans="145:149" ht="12.75">
      <c r="EO10165" t="s">
        <v>15587</v>
      </c>
      <c r="EP10165" t="s">
        <v>15587</v>
      </c>
      <c r="EQ10165" t="s">
        <v>15587</v>
      </c>
      <c r="ER10165" t="s">
        <v>15587</v>
      </c>
      <c r="ES10165" t="s">
        <v>15587</v>
      </c>
    </row>
    <row r="10166" spans="145:149" ht="12.75">
      <c r="EO10166" t="s">
        <v>15588</v>
      </c>
      <c r="EP10166" t="s">
        <v>15588</v>
      </c>
      <c r="EQ10166" t="s">
        <v>15588</v>
      </c>
      <c r="ER10166" t="s">
        <v>15588</v>
      </c>
      <c r="ES10166" t="s">
        <v>15588</v>
      </c>
    </row>
    <row r="10167" spans="145:149" ht="12.75">
      <c r="EO10167" t="s">
        <v>15589</v>
      </c>
      <c r="EP10167" t="s">
        <v>15589</v>
      </c>
      <c r="EQ10167" t="s">
        <v>15589</v>
      </c>
      <c r="ER10167" t="s">
        <v>15589</v>
      </c>
      <c r="ES10167" t="s">
        <v>15589</v>
      </c>
    </row>
    <row r="10168" spans="145:149" ht="12.75">
      <c r="EO10168" t="s">
        <v>15590</v>
      </c>
      <c r="EP10168" t="s">
        <v>15590</v>
      </c>
      <c r="EQ10168" t="s">
        <v>15590</v>
      </c>
      <c r="ER10168" t="s">
        <v>15590</v>
      </c>
      <c r="ES10168" t="s">
        <v>15590</v>
      </c>
    </row>
    <row r="10169" spans="145:149" ht="12.75">
      <c r="EO10169" t="s">
        <v>15591</v>
      </c>
      <c r="EP10169" t="s">
        <v>15591</v>
      </c>
      <c r="EQ10169" t="s">
        <v>15591</v>
      </c>
      <c r="ER10169" t="s">
        <v>15591</v>
      </c>
      <c r="ES10169" t="s">
        <v>15591</v>
      </c>
    </row>
    <row r="10170" spans="145:149" ht="12.75">
      <c r="EO10170" t="s">
        <v>15592</v>
      </c>
      <c r="EP10170" t="s">
        <v>15592</v>
      </c>
      <c r="EQ10170" t="s">
        <v>15592</v>
      </c>
      <c r="ER10170" t="s">
        <v>15592</v>
      </c>
      <c r="ES10170" t="s">
        <v>15592</v>
      </c>
    </row>
    <row r="10171" spans="145:149" ht="12.75">
      <c r="EO10171" t="s">
        <v>15593</v>
      </c>
      <c r="EP10171" t="s">
        <v>15593</v>
      </c>
      <c r="EQ10171" t="s">
        <v>15593</v>
      </c>
      <c r="ER10171" t="s">
        <v>15593</v>
      </c>
      <c r="ES10171" t="s">
        <v>15593</v>
      </c>
    </row>
    <row r="10172" spans="145:149" ht="12.75">
      <c r="EO10172" t="s">
        <v>15594</v>
      </c>
      <c r="EP10172" t="s">
        <v>15594</v>
      </c>
      <c r="EQ10172" t="s">
        <v>15594</v>
      </c>
      <c r="ER10172" t="s">
        <v>15594</v>
      </c>
      <c r="ES10172" t="s">
        <v>15594</v>
      </c>
    </row>
    <row r="10173" spans="145:149" ht="12.75">
      <c r="EO10173" t="s">
        <v>15595</v>
      </c>
      <c r="EP10173" t="s">
        <v>15595</v>
      </c>
      <c r="EQ10173" t="s">
        <v>15595</v>
      </c>
      <c r="ER10173" t="s">
        <v>15595</v>
      </c>
      <c r="ES10173" t="s">
        <v>15595</v>
      </c>
    </row>
    <row r="10174" spans="145:149" ht="12.75">
      <c r="EO10174" t="s">
        <v>15596</v>
      </c>
      <c r="EP10174" t="s">
        <v>15596</v>
      </c>
      <c r="EQ10174" t="s">
        <v>15596</v>
      </c>
      <c r="ER10174" t="s">
        <v>15596</v>
      </c>
      <c r="ES10174" t="s">
        <v>15596</v>
      </c>
    </row>
    <row r="10175" spans="145:149" ht="12.75">
      <c r="EO10175" t="s">
        <v>15597</v>
      </c>
      <c r="EP10175" t="s">
        <v>15597</v>
      </c>
      <c r="EQ10175" t="s">
        <v>15597</v>
      </c>
      <c r="ER10175" t="s">
        <v>15597</v>
      </c>
      <c r="ES10175" t="s">
        <v>15597</v>
      </c>
    </row>
    <row r="10176" spans="145:149" ht="12.75">
      <c r="EO10176" t="s">
        <v>15598</v>
      </c>
      <c r="EP10176" t="s">
        <v>15598</v>
      </c>
      <c r="EQ10176" t="s">
        <v>15598</v>
      </c>
      <c r="ER10176" t="s">
        <v>15598</v>
      </c>
      <c r="ES10176" t="s">
        <v>15598</v>
      </c>
    </row>
    <row r="10177" spans="145:149" ht="12.75">
      <c r="EO10177" t="s">
        <v>15599</v>
      </c>
      <c r="EP10177" t="s">
        <v>15599</v>
      </c>
      <c r="EQ10177" t="s">
        <v>15599</v>
      </c>
      <c r="ER10177" t="s">
        <v>15599</v>
      </c>
      <c r="ES10177" t="s">
        <v>15599</v>
      </c>
    </row>
    <row r="10178" spans="145:149" ht="12.75">
      <c r="EO10178" t="s">
        <v>15600</v>
      </c>
      <c r="EP10178" t="s">
        <v>15600</v>
      </c>
      <c r="EQ10178" t="s">
        <v>15600</v>
      </c>
      <c r="ER10178" t="s">
        <v>15600</v>
      </c>
      <c r="ES10178" t="s">
        <v>15600</v>
      </c>
    </row>
    <row r="10179" spans="145:149" ht="12.75">
      <c r="EO10179" t="s">
        <v>15601</v>
      </c>
      <c r="EP10179" t="s">
        <v>15601</v>
      </c>
      <c r="EQ10179" t="s">
        <v>15601</v>
      </c>
      <c r="ER10179" t="s">
        <v>15601</v>
      </c>
      <c r="ES10179" t="s">
        <v>15601</v>
      </c>
    </row>
    <row r="10180" spans="145:149" ht="12.75">
      <c r="EO10180" t="s">
        <v>15602</v>
      </c>
      <c r="EP10180" t="s">
        <v>15602</v>
      </c>
      <c r="EQ10180" t="s">
        <v>15602</v>
      </c>
      <c r="ER10180" t="s">
        <v>15602</v>
      </c>
      <c r="ES10180" t="s">
        <v>15602</v>
      </c>
    </row>
    <row r="10181" spans="145:149" ht="12.75">
      <c r="EO10181" t="s">
        <v>15603</v>
      </c>
      <c r="EP10181" t="s">
        <v>15603</v>
      </c>
      <c r="EQ10181" t="s">
        <v>15603</v>
      </c>
      <c r="ER10181" t="s">
        <v>15603</v>
      </c>
      <c r="ES10181" t="s">
        <v>15603</v>
      </c>
    </row>
    <row r="10182" spans="145:149" ht="12.75">
      <c r="EO10182" t="s">
        <v>15604</v>
      </c>
      <c r="EP10182" t="s">
        <v>15604</v>
      </c>
      <c r="EQ10182" t="s">
        <v>15604</v>
      </c>
      <c r="ER10182" t="s">
        <v>15604</v>
      </c>
      <c r="ES10182" t="s">
        <v>15604</v>
      </c>
    </row>
    <row r="10183" spans="145:149" ht="12.75">
      <c r="EO10183" t="s">
        <v>15605</v>
      </c>
      <c r="EP10183" t="s">
        <v>15605</v>
      </c>
      <c r="EQ10183" t="s">
        <v>15605</v>
      </c>
      <c r="ER10183" t="s">
        <v>15605</v>
      </c>
      <c r="ES10183" t="s">
        <v>15605</v>
      </c>
    </row>
    <row r="10184" spans="145:149" ht="12.75">
      <c r="EO10184" t="s">
        <v>15606</v>
      </c>
      <c r="EP10184" t="s">
        <v>15606</v>
      </c>
      <c r="EQ10184" t="s">
        <v>15606</v>
      </c>
      <c r="ER10184" t="s">
        <v>15606</v>
      </c>
      <c r="ES10184" t="s">
        <v>15606</v>
      </c>
    </row>
    <row r="10185" spans="145:149" ht="12.75">
      <c r="EO10185" t="s">
        <v>15607</v>
      </c>
      <c r="EP10185" t="s">
        <v>15607</v>
      </c>
      <c r="EQ10185" t="s">
        <v>15607</v>
      </c>
      <c r="ER10185" t="s">
        <v>15607</v>
      </c>
      <c r="ES10185" t="s">
        <v>15607</v>
      </c>
    </row>
    <row r="10186" spans="145:149" ht="12.75">
      <c r="EO10186" t="s">
        <v>15608</v>
      </c>
      <c r="EP10186" t="s">
        <v>15608</v>
      </c>
      <c r="EQ10186" t="s">
        <v>15608</v>
      </c>
      <c r="ER10186" t="s">
        <v>15608</v>
      </c>
      <c r="ES10186" t="s">
        <v>15608</v>
      </c>
    </row>
    <row r="10187" spans="145:149" ht="12.75">
      <c r="EO10187" t="s">
        <v>15609</v>
      </c>
      <c r="EP10187" t="s">
        <v>15609</v>
      </c>
      <c r="EQ10187" t="s">
        <v>15609</v>
      </c>
      <c r="ER10187" t="s">
        <v>15609</v>
      </c>
      <c r="ES10187" t="s">
        <v>15609</v>
      </c>
    </row>
    <row r="10188" spans="145:149" ht="12.75">
      <c r="EO10188" t="s">
        <v>15610</v>
      </c>
      <c r="EP10188" t="s">
        <v>15610</v>
      </c>
      <c r="EQ10188" t="s">
        <v>15610</v>
      </c>
      <c r="ER10188" t="s">
        <v>15610</v>
      </c>
      <c r="ES10188" t="s">
        <v>15610</v>
      </c>
    </row>
    <row r="10189" spans="145:149" ht="12.75">
      <c r="EO10189" t="s">
        <v>15611</v>
      </c>
      <c r="EP10189" t="s">
        <v>15611</v>
      </c>
      <c r="EQ10189" t="s">
        <v>15611</v>
      </c>
      <c r="ER10189" t="s">
        <v>15611</v>
      </c>
      <c r="ES10189" t="s">
        <v>15611</v>
      </c>
    </row>
    <row r="10190" spans="145:149" ht="12.75">
      <c r="EO10190" t="s">
        <v>15612</v>
      </c>
      <c r="EP10190" t="s">
        <v>15612</v>
      </c>
      <c r="EQ10190" t="s">
        <v>15612</v>
      </c>
      <c r="ER10190" t="s">
        <v>15612</v>
      </c>
      <c r="ES10190" t="s">
        <v>15612</v>
      </c>
    </row>
    <row r="10191" spans="145:149" ht="12.75">
      <c r="EO10191" t="s">
        <v>15613</v>
      </c>
      <c r="EP10191" t="s">
        <v>15613</v>
      </c>
      <c r="EQ10191" t="s">
        <v>15613</v>
      </c>
      <c r="ER10191" t="s">
        <v>15613</v>
      </c>
      <c r="ES10191" t="s">
        <v>15613</v>
      </c>
    </row>
    <row r="10192" spans="145:149" ht="12.75">
      <c r="EO10192" t="s">
        <v>15614</v>
      </c>
      <c r="EP10192" t="s">
        <v>15614</v>
      </c>
      <c r="EQ10192" t="s">
        <v>15614</v>
      </c>
      <c r="ER10192" t="s">
        <v>15614</v>
      </c>
      <c r="ES10192" t="s">
        <v>15614</v>
      </c>
    </row>
    <row r="10193" spans="145:149" ht="12.75">
      <c r="EO10193" t="s">
        <v>15615</v>
      </c>
      <c r="EP10193" t="s">
        <v>15615</v>
      </c>
      <c r="EQ10193" t="s">
        <v>15615</v>
      </c>
      <c r="ER10193" t="s">
        <v>15615</v>
      </c>
      <c r="ES10193" t="s">
        <v>15615</v>
      </c>
    </row>
    <row r="10194" spans="145:149" ht="12.75">
      <c r="EO10194" t="s">
        <v>15616</v>
      </c>
      <c r="EP10194" t="s">
        <v>15616</v>
      </c>
      <c r="EQ10194" t="s">
        <v>15616</v>
      </c>
      <c r="ER10194" t="s">
        <v>15616</v>
      </c>
      <c r="ES10194" t="s">
        <v>15616</v>
      </c>
    </row>
    <row r="10195" spans="145:149" ht="12.75">
      <c r="EO10195" t="s">
        <v>15617</v>
      </c>
      <c r="EP10195" t="s">
        <v>15617</v>
      </c>
      <c r="EQ10195" t="s">
        <v>15617</v>
      </c>
      <c r="ER10195" t="s">
        <v>15617</v>
      </c>
      <c r="ES10195" t="s">
        <v>15617</v>
      </c>
    </row>
    <row r="10196" spans="145:149" ht="12.75">
      <c r="EO10196" t="s">
        <v>15618</v>
      </c>
      <c r="EP10196" t="s">
        <v>15618</v>
      </c>
      <c r="EQ10196" t="s">
        <v>15618</v>
      </c>
      <c r="ER10196" t="s">
        <v>15618</v>
      </c>
      <c r="ES10196" t="s">
        <v>15618</v>
      </c>
    </row>
    <row r="10197" spans="145:149" ht="12.75">
      <c r="EO10197" t="s">
        <v>15619</v>
      </c>
      <c r="EP10197" t="s">
        <v>15619</v>
      </c>
      <c r="EQ10197" t="s">
        <v>15619</v>
      </c>
      <c r="ER10197" t="s">
        <v>15619</v>
      </c>
      <c r="ES10197" t="s">
        <v>15619</v>
      </c>
    </row>
    <row r="10198" spans="145:149" ht="12.75">
      <c r="EO10198" t="s">
        <v>15620</v>
      </c>
      <c r="EP10198" t="s">
        <v>15620</v>
      </c>
      <c r="EQ10198" t="s">
        <v>15620</v>
      </c>
      <c r="ER10198" t="s">
        <v>15620</v>
      </c>
      <c r="ES10198" t="s">
        <v>15620</v>
      </c>
    </row>
    <row r="10199" spans="145:149" ht="12.75">
      <c r="EO10199" t="s">
        <v>15621</v>
      </c>
      <c r="EP10199" t="s">
        <v>15621</v>
      </c>
      <c r="EQ10199" t="s">
        <v>15621</v>
      </c>
      <c r="ER10199" t="s">
        <v>15621</v>
      </c>
      <c r="ES10199" t="s">
        <v>15621</v>
      </c>
    </row>
    <row r="10200" spans="145:149" ht="12.75">
      <c r="EO10200" t="s">
        <v>15622</v>
      </c>
      <c r="EP10200" t="s">
        <v>15622</v>
      </c>
      <c r="EQ10200" t="s">
        <v>15622</v>
      </c>
      <c r="ER10200" t="s">
        <v>15622</v>
      </c>
      <c r="ES10200" t="s">
        <v>15622</v>
      </c>
    </row>
    <row r="10201" spans="145:149" ht="12.75">
      <c r="EO10201" t="s">
        <v>15623</v>
      </c>
      <c r="EP10201" t="s">
        <v>15623</v>
      </c>
      <c r="EQ10201" t="s">
        <v>15623</v>
      </c>
      <c r="ER10201" t="s">
        <v>15623</v>
      </c>
      <c r="ES10201" t="s">
        <v>15623</v>
      </c>
    </row>
    <row r="10202" spans="145:149" ht="12.75">
      <c r="EO10202" t="s">
        <v>15624</v>
      </c>
      <c r="EP10202" t="s">
        <v>15624</v>
      </c>
      <c r="EQ10202" t="s">
        <v>15624</v>
      </c>
      <c r="ER10202" t="s">
        <v>15624</v>
      </c>
      <c r="ES10202" t="s">
        <v>15624</v>
      </c>
    </row>
    <row r="10203" spans="145:149" ht="12.75">
      <c r="EO10203" t="s">
        <v>15625</v>
      </c>
      <c r="EP10203" t="s">
        <v>15625</v>
      </c>
      <c r="EQ10203" t="s">
        <v>15625</v>
      </c>
      <c r="ER10203" t="s">
        <v>15625</v>
      </c>
      <c r="ES10203" t="s">
        <v>15625</v>
      </c>
    </row>
    <row r="10204" spans="145:149" ht="12.75">
      <c r="EO10204" t="s">
        <v>15626</v>
      </c>
      <c r="EP10204" t="s">
        <v>15626</v>
      </c>
      <c r="EQ10204" t="s">
        <v>15626</v>
      </c>
      <c r="ER10204" t="s">
        <v>15626</v>
      </c>
      <c r="ES10204" t="s">
        <v>15626</v>
      </c>
    </row>
    <row r="10205" spans="145:149" ht="12.75">
      <c r="EO10205" t="s">
        <v>15627</v>
      </c>
      <c r="EP10205" t="s">
        <v>15627</v>
      </c>
      <c r="EQ10205" t="s">
        <v>15627</v>
      </c>
      <c r="ER10205" t="s">
        <v>15627</v>
      </c>
      <c r="ES10205" t="s">
        <v>15627</v>
      </c>
    </row>
    <row r="10206" spans="145:149" ht="12.75">
      <c r="EO10206" t="s">
        <v>15628</v>
      </c>
      <c r="EP10206" t="s">
        <v>15628</v>
      </c>
      <c r="EQ10206" t="s">
        <v>15628</v>
      </c>
      <c r="ER10206" t="s">
        <v>15628</v>
      </c>
      <c r="ES10206" t="s">
        <v>15628</v>
      </c>
    </row>
    <row r="10207" spans="145:149" ht="12.75">
      <c r="EO10207" t="s">
        <v>15629</v>
      </c>
      <c r="EP10207" t="s">
        <v>15629</v>
      </c>
      <c r="EQ10207" t="s">
        <v>15629</v>
      </c>
      <c r="ER10207" t="s">
        <v>15629</v>
      </c>
      <c r="ES10207" t="s">
        <v>15629</v>
      </c>
    </row>
    <row r="10208" spans="145:149" ht="12.75">
      <c r="EO10208" t="s">
        <v>15630</v>
      </c>
      <c r="EP10208" t="s">
        <v>15630</v>
      </c>
      <c r="EQ10208" t="s">
        <v>15630</v>
      </c>
      <c r="ER10208" t="s">
        <v>15630</v>
      </c>
      <c r="ES10208" t="s">
        <v>15630</v>
      </c>
    </row>
    <row r="10209" spans="145:149" ht="12.75">
      <c r="EO10209" t="s">
        <v>15631</v>
      </c>
      <c r="EP10209" t="s">
        <v>15631</v>
      </c>
      <c r="EQ10209" t="s">
        <v>15631</v>
      </c>
      <c r="ER10209" t="s">
        <v>15631</v>
      </c>
      <c r="ES10209" t="s">
        <v>15631</v>
      </c>
    </row>
    <row r="10210" spans="145:149" ht="12.75">
      <c r="EO10210" t="s">
        <v>15632</v>
      </c>
      <c r="EP10210" t="s">
        <v>15632</v>
      </c>
      <c r="EQ10210" t="s">
        <v>15632</v>
      </c>
      <c r="ER10210" t="s">
        <v>15632</v>
      </c>
      <c r="ES10210" t="s">
        <v>15632</v>
      </c>
    </row>
    <row r="10211" spans="145:149" ht="12.75">
      <c r="EO10211" t="s">
        <v>15633</v>
      </c>
      <c r="EP10211" t="s">
        <v>15633</v>
      </c>
      <c r="EQ10211" t="s">
        <v>15633</v>
      </c>
      <c r="ER10211" t="s">
        <v>15633</v>
      </c>
      <c r="ES10211" t="s">
        <v>15633</v>
      </c>
    </row>
    <row r="10212" spans="145:149" ht="12.75">
      <c r="EO10212" t="s">
        <v>15634</v>
      </c>
      <c r="EP10212" t="s">
        <v>15634</v>
      </c>
      <c r="EQ10212" t="s">
        <v>15634</v>
      </c>
      <c r="ER10212" t="s">
        <v>15634</v>
      </c>
      <c r="ES10212" t="s">
        <v>15634</v>
      </c>
    </row>
    <row r="10213" spans="145:149" ht="12.75">
      <c r="EO10213" t="s">
        <v>15635</v>
      </c>
      <c r="EP10213" t="s">
        <v>15635</v>
      </c>
      <c r="EQ10213" t="s">
        <v>15635</v>
      </c>
      <c r="ER10213" t="s">
        <v>15635</v>
      </c>
      <c r="ES10213" t="s">
        <v>15635</v>
      </c>
    </row>
    <row r="10214" spans="145:149" ht="12.75">
      <c r="EO10214" t="s">
        <v>15636</v>
      </c>
      <c r="EP10214" t="s">
        <v>15636</v>
      </c>
      <c r="EQ10214" t="s">
        <v>15636</v>
      </c>
      <c r="ER10214" t="s">
        <v>15636</v>
      </c>
      <c r="ES10214" t="s">
        <v>15636</v>
      </c>
    </row>
    <row r="10215" spans="145:149" ht="12.75">
      <c r="EO10215" t="s">
        <v>15637</v>
      </c>
      <c r="EP10215" t="s">
        <v>15637</v>
      </c>
      <c r="EQ10215" t="s">
        <v>15637</v>
      </c>
      <c r="ER10215" t="s">
        <v>15637</v>
      </c>
      <c r="ES10215" t="s">
        <v>15637</v>
      </c>
    </row>
    <row r="10216" spans="145:149" ht="12.75">
      <c r="EO10216" t="s">
        <v>15638</v>
      </c>
      <c r="EP10216" t="s">
        <v>15638</v>
      </c>
      <c r="EQ10216" t="s">
        <v>15638</v>
      </c>
      <c r="ER10216" t="s">
        <v>15638</v>
      </c>
      <c r="ES10216" t="s">
        <v>15638</v>
      </c>
    </row>
    <row r="10217" spans="145:149" ht="12.75">
      <c r="EO10217" t="s">
        <v>15639</v>
      </c>
      <c r="EP10217" t="s">
        <v>15639</v>
      </c>
      <c r="EQ10217" t="s">
        <v>15639</v>
      </c>
      <c r="ER10217" t="s">
        <v>15639</v>
      </c>
      <c r="ES10217" t="s">
        <v>15639</v>
      </c>
    </row>
    <row r="10218" spans="145:149" ht="12.75">
      <c r="EO10218" t="s">
        <v>15640</v>
      </c>
      <c r="EP10218" t="s">
        <v>15640</v>
      </c>
      <c r="EQ10218" t="s">
        <v>15640</v>
      </c>
      <c r="ER10218" t="s">
        <v>15640</v>
      </c>
      <c r="ES10218" t="s">
        <v>15640</v>
      </c>
    </row>
    <row r="10219" spans="145:149" ht="12.75">
      <c r="EO10219" t="s">
        <v>15641</v>
      </c>
      <c r="EP10219" t="s">
        <v>15641</v>
      </c>
      <c r="EQ10219" t="s">
        <v>15641</v>
      </c>
      <c r="ER10219" t="s">
        <v>15641</v>
      </c>
      <c r="ES10219" t="s">
        <v>15641</v>
      </c>
    </row>
    <row r="10220" spans="145:149" ht="12.75">
      <c r="EO10220" t="s">
        <v>15642</v>
      </c>
      <c r="EP10220" t="s">
        <v>15642</v>
      </c>
      <c r="EQ10220" t="s">
        <v>15642</v>
      </c>
      <c r="ER10220" t="s">
        <v>15642</v>
      </c>
      <c r="ES10220" t="s">
        <v>15642</v>
      </c>
    </row>
    <row r="10221" spans="145:149" ht="12.75">
      <c r="EO10221" t="s">
        <v>15643</v>
      </c>
      <c r="EP10221" t="s">
        <v>15643</v>
      </c>
      <c r="EQ10221" t="s">
        <v>15643</v>
      </c>
      <c r="ER10221" t="s">
        <v>15643</v>
      </c>
      <c r="ES10221" t="s">
        <v>15643</v>
      </c>
    </row>
    <row r="10222" spans="145:149" ht="12.75">
      <c r="EO10222" t="s">
        <v>15644</v>
      </c>
      <c r="EP10222" t="s">
        <v>15644</v>
      </c>
      <c r="EQ10222" t="s">
        <v>15644</v>
      </c>
      <c r="ER10222" t="s">
        <v>15644</v>
      </c>
      <c r="ES10222" t="s">
        <v>15644</v>
      </c>
    </row>
    <row r="10223" spans="145:149" ht="12.75">
      <c r="EO10223" t="s">
        <v>15645</v>
      </c>
      <c r="EP10223" t="s">
        <v>15645</v>
      </c>
      <c r="EQ10223" t="s">
        <v>15645</v>
      </c>
      <c r="ER10223" t="s">
        <v>15645</v>
      </c>
      <c r="ES10223" t="s">
        <v>15645</v>
      </c>
    </row>
    <row r="10224" spans="145:149" ht="12.75">
      <c r="EO10224" t="s">
        <v>15646</v>
      </c>
      <c r="EP10224" t="s">
        <v>15646</v>
      </c>
      <c r="EQ10224" t="s">
        <v>15646</v>
      </c>
      <c r="ER10224" t="s">
        <v>15646</v>
      </c>
      <c r="ES10224" t="s">
        <v>15646</v>
      </c>
    </row>
    <row r="10225" spans="145:149" ht="12.75">
      <c r="EO10225" t="s">
        <v>15647</v>
      </c>
      <c r="EP10225" t="s">
        <v>15647</v>
      </c>
      <c r="EQ10225" t="s">
        <v>15647</v>
      </c>
      <c r="ER10225" t="s">
        <v>15647</v>
      </c>
      <c r="ES10225" t="s">
        <v>15647</v>
      </c>
    </row>
    <row r="10226" spans="145:149" ht="12.75">
      <c r="EO10226" t="s">
        <v>15648</v>
      </c>
      <c r="EP10226" t="s">
        <v>15648</v>
      </c>
      <c r="EQ10226" t="s">
        <v>15648</v>
      </c>
      <c r="ER10226" t="s">
        <v>15648</v>
      </c>
      <c r="ES10226" t="s">
        <v>15648</v>
      </c>
    </row>
    <row r="10227" spans="145:149" ht="12.75">
      <c r="EO10227" t="s">
        <v>15649</v>
      </c>
      <c r="EP10227" t="s">
        <v>15649</v>
      </c>
      <c r="EQ10227" t="s">
        <v>15649</v>
      </c>
      <c r="ER10227" t="s">
        <v>15649</v>
      </c>
      <c r="ES10227" t="s">
        <v>15649</v>
      </c>
    </row>
    <row r="10228" spans="145:149" ht="12.75">
      <c r="EO10228" t="s">
        <v>15650</v>
      </c>
      <c r="EP10228" t="s">
        <v>15650</v>
      </c>
      <c r="EQ10228" t="s">
        <v>15650</v>
      </c>
      <c r="ER10228" t="s">
        <v>15650</v>
      </c>
      <c r="ES10228" t="s">
        <v>15650</v>
      </c>
    </row>
    <row r="10229" spans="145:149" ht="12.75">
      <c r="EO10229" t="s">
        <v>15651</v>
      </c>
      <c r="EP10229" t="s">
        <v>15651</v>
      </c>
      <c r="EQ10229" t="s">
        <v>15651</v>
      </c>
      <c r="ER10229" t="s">
        <v>15651</v>
      </c>
      <c r="ES10229" t="s">
        <v>15651</v>
      </c>
    </row>
    <row r="10230" spans="145:149" ht="12.75">
      <c r="EO10230" t="s">
        <v>15652</v>
      </c>
      <c r="EP10230" t="s">
        <v>15652</v>
      </c>
      <c r="EQ10230" t="s">
        <v>15652</v>
      </c>
      <c r="ER10230" t="s">
        <v>15652</v>
      </c>
      <c r="ES10230" t="s">
        <v>15652</v>
      </c>
    </row>
    <row r="10231" spans="145:149" ht="12.75">
      <c r="EO10231" t="s">
        <v>15653</v>
      </c>
      <c r="EP10231" t="s">
        <v>15653</v>
      </c>
      <c r="EQ10231" t="s">
        <v>15653</v>
      </c>
      <c r="ER10231" t="s">
        <v>15653</v>
      </c>
      <c r="ES10231" t="s">
        <v>15653</v>
      </c>
    </row>
    <row r="10232" spans="145:149" ht="12.75">
      <c r="EO10232" t="s">
        <v>15654</v>
      </c>
      <c r="EP10232" t="s">
        <v>15654</v>
      </c>
      <c r="EQ10232" t="s">
        <v>15654</v>
      </c>
      <c r="ER10232" t="s">
        <v>15654</v>
      </c>
      <c r="ES10232" t="s">
        <v>15654</v>
      </c>
    </row>
    <row r="10233" spans="145:149" ht="12.75">
      <c r="EO10233" t="s">
        <v>15655</v>
      </c>
      <c r="EP10233" t="s">
        <v>15655</v>
      </c>
      <c r="EQ10233" t="s">
        <v>15655</v>
      </c>
      <c r="ER10233" t="s">
        <v>15655</v>
      </c>
      <c r="ES10233" t="s">
        <v>15655</v>
      </c>
    </row>
    <row r="10234" spans="145:149" ht="12.75">
      <c r="EO10234" t="s">
        <v>15656</v>
      </c>
      <c r="EP10234" t="s">
        <v>15656</v>
      </c>
      <c r="EQ10234" t="s">
        <v>15656</v>
      </c>
      <c r="ER10234" t="s">
        <v>15656</v>
      </c>
      <c r="ES10234" t="s">
        <v>15656</v>
      </c>
    </row>
    <row r="10235" spans="145:149" ht="12.75">
      <c r="EO10235" t="s">
        <v>15657</v>
      </c>
      <c r="EP10235" t="s">
        <v>15657</v>
      </c>
      <c r="EQ10235" t="s">
        <v>15657</v>
      </c>
      <c r="ER10235" t="s">
        <v>15657</v>
      </c>
      <c r="ES10235" t="s">
        <v>15657</v>
      </c>
    </row>
    <row r="10236" spans="145:149" ht="12.75">
      <c r="EO10236" t="s">
        <v>15658</v>
      </c>
      <c r="EP10236" t="s">
        <v>15658</v>
      </c>
      <c r="EQ10236" t="s">
        <v>15658</v>
      </c>
      <c r="ER10236" t="s">
        <v>15658</v>
      </c>
      <c r="ES10236" t="s">
        <v>15658</v>
      </c>
    </row>
    <row r="10237" spans="145:149" ht="12.75">
      <c r="EO10237" t="s">
        <v>15659</v>
      </c>
      <c r="EP10237" t="s">
        <v>15659</v>
      </c>
      <c r="EQ10237" t="s">
        <v>15659</v>
      </c>
      <c r="ER10237" t="s">
        <v>15659</v>
      </c>
      <c r="ES10237" t="s">
        <v>15659</v>
      </c>
    </row>
    <row r="10238" spans="145:149" ht="12.75">
      <c r="EO10238" t="s">
        <v>15660</v>
      </c>
      <c r="EP10238" t="s">
        <v>15660</v>
      </c>
      <c r="EQ10238" t="s">
        <v>15660</v>
      </c>
      <c r="ER10238" t="s">
        <v>15660</v>
      </c>
      <c r="ES10238" t="s">
        <v>15660</v>
      </c>
    </row>
    <row r="10239" spans="145:149" ht="12.75">
      <c r="EO10239" t="s">
        <v>15661</v>
      </c>
      <c r="EP10239" t="s">
        <v>15661</v>
      </c>
      <c r="EQ10239" t="s">
        <v>15661</v>
      </c>
      <c r="ER10239" t="s">
        <v>15661</v>
      </c>
      <c r="ES10239" t="s">
        <v>15661</v>
      </c>
    </row>
    <row r="10240" spans="145:149" ht="12.75">
      <c r="EO10240" t="s">
        <v>15662</v>
      </c>
      <c r="EP10240" t="s">
        <v>15662</v>
      </c>
      <c r="EQ10240" t="s">
        <v>15662</v>
      </c>
      <c r="ER10240" t="s">
        <v>15662</v>
      </c>
      <c r="ES10240" t="s">
        <v>15662</v>
      </c>
    </row>
    <row r="10241" spans="145:149" ht="12.75">
      <c r="EO10241" t="s">
        <v>15663</v>
      </c>
      <c r="EP10241" t="s">
        <v>15663</v>
      </c>
      <c r="EQ10241" t="s">
        <v>15663</v>
      </c>
      <c r="ER10241" t="s">
        <v>15663</v>
      </c>
      <c r="ES10241" t="s">
        <v>15663</v>
      </c>
    </row>
    <row r="10242" spans="145:149" ht="12.75">
      <c r="EO10242" t="s">
        <v>15664</v>
      </c>
      <c r="EP10242" t="s">
        <v>15664</v>
      </c>
      <c r="EQ10242" t="s">
        <v>15664</v>
      </c>
      <c r="ER10242" t="s">
        <v>15664</v>
      </c>
      <c r="ES10242" t="s">
        <v>15664</v>
      </c>
    </row>
    <row r="10243" spans="145:149" ht="12.75">
      <c r="EO10243" t="s">
        <v>15665</v>
      </c>
      <c r="EP10243" t="s">
        <v>15665</v>
      </c>
      <c r="EQ10243" t="s">
        <v>15665</v>
      </c>
      <c r="ER10243" t="s">
        <v>15665</v>
      </c>
      <c r="ES10243" t="s">
        <v>15665</v>
      </c>
    </row>
    <row r="10244" spans="145:149" ht="12.75">
      <c r="EO10244" t="s">
        <v>15666</v>
      </c>
      <c r="EP10244" t="s">
        <v>15666</v>
      </c>
      <c r="EQ10244" t="s">
        <v>15666</v>
      </c>
      <c r="ER10244" t="s">
        <v>15666</v>
      </c>
      <c r="ES10244" t="s">
        <v>15666</v>
      </c>
    </row>
    <row r="10245" spans="145:149" ht="12.75">
      <c r="EO10245" t="s">
        <v>15667</v>
      </c>
      <c r="EP10245" t="s">
        <v>15667</v>
      </c>
      <c r="EQ10245" t="s">
        <v>15667</v>
      </c>
      <c r="ER10245" t="s">
        <v>15667</v>
      </c>
      <c r="ES10245" t="s">
        <v>15667</v>
      </c>
    </row>
    <row r="10246" spans="145:149" ht="12.75">
      <c r="EO10246" t="s">
        <v>15668</v>
      </c>
      <c r="EP10246" t="s">
        <v>15668</v>
      </c>
      <c r="EQ10246" t="s">
        <v>15668</v>
      </c>
      <c r="ER10246" t="s">
        <v>15668</v>
      </c>
      <c r="ES10246" t="s">
        <v>15668</v>
      </c>
    </row>
    <row r="10247" spans="145:149" ht="12.75">
      <c r="EO10247" t="s">
        <v>15669</v>
      </c>
      <c r="EP10247" t="s">
        <v>15669</v>
      </c>
      <c r="EQ10247" t="s">
        <v>15669</v>
      </c>
      <c r="ER10247" t="s">
        <v>15669</v>
      </c>
      <c r="ES10247" t="s">
        <v>15669</v>
      </c>
    </row>
    <row r="10248" spans="145:149" ht="12.75">
      <c r="EO10248" t="s">
        <v>15670</v>
      </c>
      <c r="EP10248" t="s">
        <v>15670</v>
      </c>
      <c r="EQ10248" t="s">
        <v>15670</v>
      </c>
      <c r="ER10248" t="s">
        <v>15670</v>
      </c>
      <c r="ES10248" t="s">
        <v>15670</v>
      </c>
    </row>
    <row r="10249" spans="145:149" ht="12.75">
      <c r="EO10249" t="s">
        <v>15671</v>
      </c>
      <c r="EP10249" t="s">
        <v>15671</v>
      </c>
      <c r="EQ10249" t="s">
        <v>15671</v>
      </c>
      <c r="ER10249" t="s">
        <v>15671</v>
      </c>
      <c r="ES10249" t="s">
        <v>15671</v>
      </c>
    </row>
    <row r="10250" spans="145:149" ht="12.75">
      <c r="EO10250" t="s">
        <v>15672</v>
      </c>
      <c r="EP10250" t="s">
        <v>15672</v>
      </c>
      <c r="EQ10250" t="s">
        <v>15672</v>
      </c>
      <c r="ER10250" t="s">
        <v>15672</v>
      </c>
      <c r="ES10250" t="s">
        <v>15672</v>
      </c>
    </row>
    <row r="10251" spans="145:149" ht="12.75">
      <c r="EO10251" t="s">
        <v>15673</v>
      </c>
      <c r="EP10251" t="s">
        <v>15673</v>
      </c>
      <c r="EQ10251" t="s">
        <v>15673</v>
      </c>
      <c r="ER10251" t="s">
        <v>15673</v>
      </c>
      <c r="ES10251" t="s">
        <v>15673</v>
      </c>
    </row>
    <row r="10252" spans="145:149" ht="12.75">
      <c r="EO10252" t="s">
        <v>15674</v>
      </c>
      <c r="EP10252" t="s">
        <v>15674</v>
      </c>
      <c r="EQ10252" t="s">
        <v>15674</v>
      </c>
      <c r="ER10252" t="s">
        <v>15674</v>
      </c>
      <c r="ES10252" t="s">
        <v>15674</v>
      </c>
    </row>
    <row r="10253" spans="145:149" ht="12.75">
      <c r="EO10253" t="s">
        <v>15675</v>
      </c>
      <c r="EP10253" t="s">
        <v>15675</v>
      </c>
      <c r="EQ10253" t="s">
        <v>15675</v>
      </c>
      <c r="ER10253" t="s">
        <v>15675</v>
      </c>
      <c r="ES10253" t="s">
        <v>15675</v>
      </c>
    </row>
    <row r="10254" spans="145:149" ht="12.75">
      <c r="EO10254" t="s">
        <v>15676</v>
      </c>
      <c r="EP10254" t="s">
        <v>15676</v>
      </c>
      <c r="EQ10254" t="s">
        <v>15676</v>
      </c>
      <c r="ER10254" t="s">
        <v>15676</v>
      </c>
      <c r="ES10254" t="s">
        <v>15676</v>
      </c>
    </row>
    <row r="10255" spans="145:149" ht="12.75">
      <c r="EO10255" t="s">
        <v>15677</v>
      </c>
      <c r="EP10255" t="s">
        <v>15677</v>
      </c>
      <c r="EQ10255" t="s">
        <v>15677</v>
      </c>
      <c r="ER10255" t="s">
        <v>15677</v>
      </c>
      <c r="ES10255" t="s">
        <v>15677</v>
      </c>
    </row>
    <row r="10256" spans="145:149" ht="12.75">
      <c r="EO10256" t="s">
        <v>15678</v>
      </c>
      <c r="EP10256" t="s">
        <v>15678</v>
      </c>
      <c r="EQ10256" t="s">
        <v>15678</v>
      </c>
      <c r="ER10256" t="s">
        <v>15678</v>
      </c>
      <c r="ES10256" t="s">
        <v>15678</v>
      </c>
    </row>
    <row r="10257" spans="145:149" ht="12.75">
      <c r="EO10257" t="s">
        <v>15679</v>
      </c>
      <c r="EP10257" t="s">
        <v>15679</v>
      </c>
      <c r="EQ10257" t="s">
        <v>15679</v>
      </c>
      <c r="ER10257" t="s">
        <v>15679</v>
      </c>
      <c r="ES10257" t="s">
        <v>15679</v>
      </c>
    </row>
    <row r="10258" spans="145:149" ht="12.75">
      <c r="EO10258" t="s">
        <v>15680</v>
      </c>
      <c r="EP10258" t="s">
        <v>15680</v>
      </c>
      <c r="EQ10258" t="s">
        <v>15680</v>
      </c>
      <c r="ER10258" t="s">
        <v>15680</v>
      </c>
      <c r="ES10258" t="s">
        <v>15680</v>
      </c>
    </row>
    <row r="10259" spans="145:149" ht="12.75">
      <c r="EO10259" t="s">
        <v>15681</v>
      </c>
      <c r="EP10259" t="s">
        <v>15681</v>
      </c>
      <c r="EQ10259" t="s">
        <v>15681</v>
      </c>
      <c r="ER10259" t="s">
        <v>15681</v>
      </c>
      <c r="ES10259" t="s">
        <v>15681</v>
      </c>
    </row>
    <row r="10260" spans="145:149" ht="12.75">
      <c r="EO10260" t="s">
        <v>15682</v>
      </c>
      <c r="EP10260" t="s">
        <v>15682</v>
      </c>
      <c r="EQ10260" t="s">
        <v>15682</v>
      </c>
      <c r="ER10260" t="s">
        <v>15682</v>
      </c>
      <c r="ES10260" t="s">
        <v>15682</v>
      </c>
    </row>
    <row r="10261" spans="145:149" ht="12.75">
      <c r="EO10261" t="s">
        <v>15683</v>
      </c>
      <c r="EP10261" t="s">
        <v>15683</v>
      </c>
      <c r="EQ10261" t="s">
        <v>15683</v>
      </c>
      <c r="ER10261" t="s">
        <v>15683</v>
      </c>
      <c r="ES10261" t="s">
        <v>15683</v>
      </c>
    </row>
    <row r="10262" spans="145:149" ht="12.75">
      <c r="EO10262" t="s">
        <v>15684</v>
      </c>
      <c r="EP10262" t="s">
        <v>15684</v>
      </c>
      <c r="EQ10262" t="s">
        <v>15684</v>
      </c>
      <c r="ER10262" t="s">
        <v>15684</v>
      </c>
      <c r="ES10262" t="s">
        <v>15684</v>
      </c>
    </row>
    <row r="10263" spans="145:149" ht="12.75">
      <c r="EO10263" t="s">
        <v>15685</v>
      </c>
      <c r="EP10263" t="s">
        <v>15685</v>
      </c>
      <c r="EQ10263" t="s">
        <v>15685</v>
      </c>
      <c r="ER10263" t="s">
        <v>15685</v>
      </c>
      <c r="ES10263" t="s">
        <v>15685</v>
      </c>
    </row>
    <row r="10264" spans="145:149" ht="12.75">
      <c r="EO10264" t="s">
        <v>15686</v>
      </c>
      <c r="EP10264" t="s">
        <v>15686</v>
      </c>
      <c r="EQ10264" t="s">
        <v>15686</v>
      </c>
      <c r="ER10264" t="s">
        <v>15686</v>
      </c>
      <c r="ES10264" t="s">
        <v>15686</v>
      </c>
    </row>
    <row r="10265" spans="145:149" ht="12.75">
      <c r="EO10265" t="s">
        <v>15687</v>
      </c>
      <c r="EP10265" t="s">
        <v>15687</v>
      </c>
      <c r="EQ10265" t="s">
        <v>15687</v>
      </c>
      <c r="ER10265" t="s">
        <v>15687</v>
      </c>
      <c r="ES10265" t="s">
        <v>15687</v>
      </c>
    </row>
    <row r="10266" spans="145:149" ht="12.75">
      <c r="EO10266" t="s">
        <v>15688</v>
      </c>
      <c r="EP10266" t="s">
        <v>15688</v>
      </c>
      <c r="EQ10266" t="s">
        <v>15688</v>
      </c>
      <c r="ER10266" t="s">
        <v>15688</v>
      </c>
      <c r="ES10266" t="s">
        <v>15688</v>
      </c>
    </row>
    <row r="10267" spans="145:149" ht="12.75">
      <c r="EO10267" t="s">
        <v>15689</v>
      </c>
      <c r="EP10267" t="s">
        <v>15689</v>
      </c>
      <c r="EQ10267" t="s">
        <v>15689</v>
      </c>
      <c r="ER10267" t="s">
        <v>15689</v>
      </c>
      <c r="ES10267" t="s">
        <v>15689</v>
      </c>
    </row>
    <row r="10268" spans="145:149" ht="12.75">
      <c r="EO10268" t="s">
        <v>15690</v>
      </c>
      <c r="EP10268" t="s">
        <v>15690</v>
      </c>
      <c r="EQ10268" t="s">
        <v>15690</v>
      </c>
      <c r="ER10268" t="s">
        <v>15690</v>
      </c>
      <c r="ES10268" t="s">
        <v>15690</v>
      </c>
    </row>
    <row r="10269" spans="145:149" ht="12.75">
      <c r="EO10269" t="s">
        <v>15691</v>
      </c>
      <c r="EP10269" t="s">
        <v>15691</v>
      </c>
      <c r="EQ10269" t="s">
        <v>15691</v>
      </c>
      <c r="ER10269" t="s">
        <v>15691</v>
      </c>
      <c r="ES10269" t="s">
        <v>15691</v>
      </c>
    </row>
    <row r="10270" spans="145:149" ht="12.75">
      <c r="EO10270" t="s">
        <v>15692</v>
      </c>
      <c r="EP10270" t="s">
        <v>15692</v>
      </c>
      <c r="EQ10270" t="s">
        <v>15692</v>
      </c>
      <c r="ER10270" t="s">
        <v>15692</v>
      </c>
      <c r="ES10270" t="s">
        <v>15692</v>
      </c>
    </row>
    <row r="10271" spans="145:149" ht="12.75">
      <c r="EO10271" t="s">
        <v>15693</v>
      </c>
      <c r="EP10271" t="s">
        <v>15693</v>
      </c>
      <c r="EQ10271" t="s">
        <v>15693</v>
      </c>
      <c r="ER10271" t="s">
        <v>15693</v>
      </c>
      <c r="ES10271" t="s">
        <v>15693</v>
      </c>
    </row>
    <row r="10272" spans="145:149" ht="12.75">
      <c r="EO10272" t="s">
        <v>15694</v>
      </c>
      <c r="EP10272" t="s">
        <v>15694</v>
      </c>
      <c r="EQ10272" t="s">
        <v>15694</v>
      </c>
      <c r="ER10272" t="s">
        <v>15694</v>
      </c>
      <c r="ES10272" t="s">
        <v>15694</v>
      </c>
    </row>
    <row r="10273" spans="145:149" ht="12.75">
      <c r="EO10273" t="s">
        <v>15695</v>
      </c>
      <c r="EP10273" t="s">
        <v>15695</v>
      </c>
      <c r="EQ10273" t="s">
        <v>15695</v>
      </c>
      <c r="ER10273" t="s">
        <v>15695</v>
      </c>
      <c r="ES10273" t="s">
        <v>15695</v>
      </c>
    </row>
    <row r="10274" spans="145:149" ht="12.75">
      <c r="EO10274" t="s">
        <v>15696</v>
      </c>
      <c r="EP10274" t="s">
        <v>15696</v>
      </c>
      <c r="EQ10274" t="s">
        <v>15696</v>
      </c>
      <c r="ER10274" t="s">
        <v>15696</v>
      </c>
      <c r="ES10274" t="s">
        <v>15696</v>
      </c>
    </row>
    <row r="10275" spans="145:149" ht="12.75">
      <c r="EO10275" t="s">
        <v>15697</v>
      </c>
      <c r="EP10275" t="s">
        <v>15697</v>
      </c>
      <c r="EQ10275" t="s">
        <v>15697</v>
      </c>
      <c r="ER10275" t="s">
        <v>15697</v>
      </c>
      <c r="ES10275" t="s">
        <v>15697</v>
      </c>
    </row>
    <row r="10276" spans="145:149" ht="12.75">
      <c r="EO10276" t="s">
        <v>15698</v>
      </c>
      <c r="EP10276" t="s">
        <v>15698</v>
      </c>
      <c r="EQ10276" t="s">
        <v>15698</v>
      </c>
      <c r="ER10276" t="s">
        <v>15698</v>
      </c>
      <c r="ES10276" t="s">
        <v>15698</v>
      </c>
    </row>
    <row r="10277" spans="145:149" ht="12.75">
      <c r="EO10277" t="s">
        <v>15699</v>
      </c>
      <c r="EP10277" t="s">
        <v>15699</v>
      </c>
      <c r="EQ10277" t="s">
        <v>15699</v>
      </c>
      <c r="ER10277" t="s">
        <v>15699</v>
      </c>
      <c r="ES10277" t="s">
        <v>15699</v>
      </c>
    </row>
    <row r="10278" spans="145:149" ht="12.75">
      <c r="EO10278" t="s">
        <v>15700</v>
      </c>
      <c r="EP10278" t="s">
        <v>15700</v>
      </c>
      <c r="EQ10278" t="s">
        <v>15700</v>
      </c>
      <c r="ER10278" t="s">
        <v>15700</v>
      </c>
      <c r="ES10278" t="s">
        <v>15700</v>
      </c>
    </row>
    <row r="10279" spans="145:149" ht="12.75">
      <c r="EO10279" t="s">
        <v>15701</v>
      </c>
      <c r="EP10279" t="s">
        <v>15701</v>
      </c>
      <c r="EQ10279" t="s">
        <v>15701</v>
      </c>
      <c r="ER10279" t="s">
        <v>15701</v>
      </c>
      <c r="ES10279" t="s">
        <v>15701</v>
      </c>
    </row>
    <row r="10280" spans="145:149" ht="12.75">
      <c r="EO10280" t="s">
        <v>15702</v>
      </c>
      <c r="EP10280" t="s">
        <v>15702</v>
      </c>
      <c r="EQ10280" t="s">
        <v>15702</v>
      </c>
      <c r="ER10280" t="s">
        <v>15702</v>
      </c>
      <c r="ES10280" t="s">
        <v>15702</v>
      </c>
    </row>
    <row r="10281" spans="145:149" ht="12.75">
      <c r="EO10281" t="s">
        <v>15703</v>
      </c>
      <c r="EP10281" t="s">
        <v>15703</v>
      </c>
      <c r="EQ10281" t="s">
        <v>15703</v>
      </c>
      <c r="ER10281" t="s">
        <v>15703</v>
      </c>
      <c r="ES10281" t="s">
        <v>15703</v>
      </c>
    </row>
    <row r="10282" spans="145:149" ht="12.75">
      <c r="EO10282" t="s">
        <v>15704</v>
      </c>
      <c r="EP10282" t="s">
        <v>15704</v>
      </c>
      <c r="EQ10282" t="s">
        <v>15704</v>
      </c>
      <c r="ER10282" t="s">
        <v>15704</v>
      </c>
      <c r="ES10282" t="s">
        <v>15704</v>
      </c>
    </row>
    <row r="10283" spans="145:149" ht="12.75">
      <c r="EO10283" t="s">
        <v>15705</v>
      </c>
      <c r="EP10283" t="s">
        <v>15705</v>
      </c>
      <c r="EQ10283" t="s">
        <v>15705</v>
      </c>
      <c r="ER10283" t="s">
        <v>15705</v>
      </c>
      <c r="ES10283" t="s">
        <v>15705</v>
      </c>
    </row>
    <row r="10284" spans="145:149" ht="12.75">
      <c r="EO10284" t="s">
        <v>15706</v>
      </c>
      <c r="EP10284" t="s">
        <v>15706</v>
      </c>
      <c r="EQ10284" t="s">
        <v>15706</v>
      </c>
      <c r="ER10284" t="s">
        <v>15706</v>
      </c>
      <c r="ES10284" t="s">
        <v>15706</v>
      </c>
    </row>
    <row r="10285" spans="145:149" ht="12.75">
      <c r="EO10285" t="s">
        <v>15707</v>
      </c>
      <c r="EP10285" t="s">
        <v>15707</v>
      </c>
      <c r="EQ10285" t="s">
        <v>15707</v>
      </c>
      <c r="ER10285" t="s">
        <v>15707</v>
      </c>
      <c r="ES10285" t="s">
        <v>15707</v>
      </c>
    </row>
    <row r="10286" spans="145:149" ht="12.75">
      <c r="EO10286" t="s">
        <v>15708</v>
      </c>
      <c r="EP10286" t="s">
        <v>15708</v>
      </c>
      <c r="EQ10286" t="s">
        <v>15708</v>
      </c>
      <c r="ER10286" t="s">
        <v>15708</v>
      </c>
      <c r="ES10286" t="s">
        <v>15708</v>
      </c>
    </row>
    <row r="10287" spans="145:149" ht="12.75">
      <c r="EO10287" t="s">
        <v>15709</v>
      </c>
      <c r="EP10287" t="s">
        <v>15709</v>
      </c>
      <c r="EQ10287" t="s">
        <v>15709</v>
      </c>
      <c r="ER10287" t="s">
        <v>15709</v>
      </c>
      <c r="ES10287" t="s">
        <v>15709</v>
      </c>
    </row>
    <row r="10288" spans="145:149" ht="12.75">
      <c r="EO10288" t="s">
        <v>15710</v>
      </c>
      <c r="EP10288" t="s">
        <v>15710</v>
      </c>
      <c r="EQ10288" t="s">
        <v>15710</v>
      </c>
      <c r="ER10288" t="s">
        <v>15710</v>
      </c>
      <c r="ES10288" t="s">
        <v>15710</v>
      </c>
    </row>
    <row r="10289" spans="145:149" ht="12.75">
      <c r="EO10289" t="s">
        <v>15711</v>
      </c>
      <c r="EP10289" t="s">
        <v>15711</v>
      </c>
      <c r="EQ10289" t="s">
        <v>15711</v>
      </c>
      <c r="ER10289" t="s">
        <v>15711</v>
      </c>
      <c r="ES10289" t="s">
        <v>15711</v>
      </c>
    </row>
    <row r="10290" spans="145:149" ht="12.75">
      <c r="EO10290" t="s">
        <v>15712</v>
      </c>
      <c r="EP10290" t="s">
        <v>15712</v>
      </c>
      <c r="EQ10290" t="s">
        <v>15712</v>
      </c>
      <c r="ER10290" t="s">
        <v>15712</v>
      </c>
      <c r="ES10290" t="s">
        <v>15712</v>
      </c>
    </row>
    <row r="10291" spans="145:149" ht="12.75">
      <c r="EO10291" t="s">
        <v>15713</v>
      </c>
      <c r="EP10291" t="s">
        <v>15713</v>
      </c>
      <c r="EQ10291" t="s">
        <v>15713</v>
      </c>
      <c r="ER10291" t="s">
        <v>15713</v>
      </c>
      <c r="ES10291" t="s">
        <v>15713</v>
      </c>
    </row>
    <row r="10292" spans="145:149" ht="12.75">
      <c r="EO10292" t="s">
        <v>15714</v>
      </c>
      <c r="EP10292" t="s">
        <v>15714</v>
      </c>
      <c r="EQ10292" t="s">
        <v>15714</v>
      </c>
      <c r="ER10292" t="s">
        <v>15714</v>
      </c>
      <c r="ES10292" t="s">
        <v>15714</v>
      </c>
    </row>
    <row r="10293" spans="145:149" ht="12.75">
      <c r="EO10293" t="s">
        <v>15715</v>
      </c>
      <c r="EP10293" t="s">
        <v>15715</v>
      </c>
      <c r="EQ10293" t="s">
        <v>15715</v>
      </c>
      <c r="ER10293" t="s">
        <v>15715</v>
      </c>
      <c r="ES10293" t="s">
        <v>15715</v>
      </c>
    </row>
    <row r="10294" spans="145:149" ht="12.75">
      <c r="EO10294" t="s">
        <v>15716</v>
      </c>
      <c r="EP10294" t="s">
        <v>15716</v>
      </c>
      <c r="EQ10294" t="s">
        <v>15716</v>
      </c>
      <c r="ER10294" t="s">
        <v>15716</v>
      </c>
      <c r="ES10294" t="s">
        <v>15716</v>
      </c>
    </row>
    <row r="10295" spans="145:149" ht="12.75">
      <c r="EO10295" t="s">
        <v>15717</v>
      </c>
      <c r="EP10295" t="s">
        <v>15717</v>
      </c>
      <c r="EQ10295" t="s">
        <v>15717</v>
      </c>
      <c r="ER10295" t="s">
        <v>15717</v>
      </c>
      <c r="ES10295" t="s">
        <v>15717</v>
      </c>
    </row>
    <row r="10296" spans="145:149" ht="12.75">
      <c r="EO10296" t="s">
        <v>15718</v>
      </c>
      <c r="EP10296" t="s">
        <v>15718</v>
      </c>
      <c r="EQ10296" t="s">
        <v>15718</v>
      </c>
      <c r="ER10296" t="s">
        <v>15718</v>
      </c>
      <c r="ES10296" t="s">
        <v>15718</v>
      </c>
    </row>
    <row r="10297" spans="145:149" ht="12.75">
      <c r="EO10297" t="s">
        <v>15719</v>
      </c>
      <c r="EP10297" t="s">
        <v>15719</v>
      </c>
      <c r="EQ10297" t="s">
        <v>15719</v>
      </c>
      <c r="ER10297" t="s">
        <v>15719</v>
      </c>
      <c r="ES10297" t="s">
        <v>15719</v>
      </c>
    </row>
    <row r="10298" spans="145:149" ht="12.75">
      <c r="EO10298" t="s">
        <v>15720</v>
      </c>
      <c r="EP10298" t="s">
        <v>15720</v>
      </c>
      <c r="EQ10298" t="s">
        <v>15720</v>
      </c>
      <c r="ER10298" t="s">
        <v>15720</v>
      </c>
      <c r="ES10298" t="s">
        <v>15720</v>
      </c>
    </row>
    <row r="10299" spans="145:149" ht="12.75">
      <c r="EO10299" t="s">
        <v>15721</v>
      </c>
      <c r="EP10299" t="s">
        <v>15721</v>
      </c>
      <c r="EQ10299" t="s">
        <v>15721</v>
      </c>
      <c r="ER10299" t="s">
        <v>15721</v>
      </c>
      <c r="ES10299" t="s">
        <v>15721</v>
      </c>
    </row>
    <row r="10300" spans="145:149" ht="12.75">
      <c r="EO10300" t="s">
        <v>15722</v>
      </c>
      <c r="EP10300" t="s">
        <v>15722</v>
      </c>
      <c r="EQ10300" t="s">
        <v>15722</v>
      </c>
      <c r="ER10300" t="s">
        <v>15722</v>
      </c>
      <c r="ES10300" t="s">
        <v>15722</v>
      </c>
    </row>
    <row r="10301" spans="145:149" ht="12.75">
      <c r="EO10301" t="s">
        <v>15723</v>
      </c>
      <c r="EP10301" t="s">
        <v>15723</v>
      </c>
      <c r="EQ10301" t="s">
        <v>15723</v>
      </c>
      <c r="ER10301" t="s">
        <v>15723</v>
      </c>
      <c r="ES10301" t="s">
        <v>15723</v>
      </c>
    </row>
    <row r="10302" spans="145:149" ht="12.75">
      <c r="EO10302" t="s">
        <v>15724</v>
      </c>
      <c r="EP10302" t="s">
        <v>15724</v>
      </c>
      <c r="EQ10302" t="s">
        <v>15724</v>
      </c>
      <c r="ER10302" t="s">
        <v>15724</v>
      </c>
      <c r="ES10302" t="s">
        <v>15724</v>
      </c>
    </row>
    <row r="10303" spans="145:149" ht="12.75">
      <c r="EO10303" t="s">
        <v>15725</v>
      </c>
      <c r="EP10303" t="s">
        <v>15725</v>
      </c>
      <c r="EQ10303" t="s">
        <v>15725</v>
      </c>
      <c r="ER10303" t="s">
        <v>15725</v>
      </c>
      <c r="ES10303" t="s">
        <v>15725</v>
      </c>
    </row>
    <row r="10304" spans="145:149" ht="12.75">
      <c r="EO10304" t="s">
        <v>15726</v>
      </c>
      <c r="EP10304" t="s">
        <v>15726</v>
      </c>
      <c r="EQ10304" t="s">
        <v>15726</v>
      </c>
      <c r="ER10304" t="s">
        <v>15726</v>
      </c>
      <c r="ES10304" t="s">
        <v>15726</v>
      </c>
    </row>
    <row r="10305" spans="145:149" ht="12.75">
      <c r="EO10305" t="s">
        <v>15727</v>
      </c>
      <c r="EP10305" t="s">
        <v>15727</v>
      </c>
      <c r="EQ10305" t="s">
        <v>15727</v>
      </c>
      <c r="ER10305" t="s">
        <v>15727</v>
      </c>
      <c r="ES10305" t="s">
        <v>15727</v>
      </c>
    </row>
    <row r="10306" spans="145:149" ht="12.75">
      <c r="EO10306" t="s">
        <v>15728</v>
      </c>
      <c r="EP10306" t="s">
        <v>15728</v>
      </c>
      <c r="EQ10306" t="s">
        <v>15728</v>
      </c>
      <c r="ER10306" t="s">
        <v>15728</v>
      </c>
      <c r="ES10306" t="s">
        <v>15728</v>
      </c>
    </row>
    <row r="10307" spans="145:149" ht="12.75">
      <c r="EO10307" t="s">
        <v>15729</v>
      </c>
      <c r="EP10307" t="s">
        <v>15729</v>
      </c>
      <c r="EQ10307" t="s">
        <v>15729</v>
      </c>
      <c r="ER10307" t="s">
        <v>15729</v>
      </c>
      <c r="ES10307" t="s">
        <v>15729</v>
      </c>
    </row>
    <row r="10308" spans="145:149" ht="12.75">
      <c r="EO10308" t="s">
        <v>15730</v>
      </c>
      <c r="EP10308" t="s">
        <v>15730</v>
      </c>
      <c r="EQ10308" t="s">
        <v>15730</v>
      </c>
      <c r="ER10308" t="s">
        <v>15730</v>
      </c>
      <c r="ES10308" t="s">
        <v>15730</v>
      </c>
    </row>
    <row r="10309" spans="145:149" ht="12.75">
      <c r="EO10309" t="s">
        <v>15731</v>
      </c>
      <c r="EP10309" t="s">
        <v>15731</v>
      </c>
      <c r="EQ10309" t="s">
        <v>15731</v>
      </c>
      <c r="ER10309" t="s">
        <v>15731</v>
      </c>
      <c r="ES10309" t="s">
        <v>15731</v>
      </c>
    </row>
    <row r="10310" spans="145:149" ht="12.75">
      <c r="EO10310" t="s">
        <v>15732</v>
      </c>
      <c r="EP10310" t="s">
        <v>15732</v>
      </c>
      <c r="EQ10310" t="s">
        <v>15732</v>
      </c>
      <c r="ER10310" t="s">
        <v>15732</v>
      </c>
      <c r="ES10310" t="s">
        <v>15732</v>
      </c>
    </row>
    <row r="10311" spans="145:149" ht="12.75">
      <c r="EO10311" t="s">
        <v>15733</v>
      </c>
      <c r="EP10311" t="s">
        <v>15733</v>
      </c>
      <c r="EQ10311" t="s">
        <v>15733</v>
      </c>
      <c r="ER10311" t="s">
        <v>15733</v>
      </c>
      <c r="ES10311" t="s">
        <v>15733</v>
      </c>
    </row>
    <row r="10312" spans="145:149" ht="12.75">
      <c r="EO10312" t="s">
        <v>15734</v>
      </c>
      <c r="EP10312" t="s">
        <v>15734</v>
      </c>
      <c r="EQ10312" t="s">
        <v>15734</v>
      </c>
      <c r="ER10312" t="s">
        <v>15734</v>
      </c>
      <c r="ES10312" t="s">
        <v>15734</v>
      </c>
    </row>
    <row r="10313" spans="145:149" ht="12.75">
      <c r="EO10313" t="s">
        <v>15735</v>
      </c>
      <c r="EP10313" t="s">
        <v>15735</v>
      </c>
      <c r="EQ10313" t="s">
        <v>15735</v>
      </c>
      <c r="ER10313" t="s">
        <v>15735</v>
      </c>
      <c r="ES10313" t="s">
        <v>15735</v>
      </c>
    </row>
    <row r="10314" spans="145:149" ht="12.75">
      <c r="EO10314" t="s">
        <v>15736</v>
      </c>
      <c r="EP10314" t="s">
        <v>15736</v>
      </c>
      <c r="EQ10314" t="s">
        <v>15736</v>
      </c>
      <c r="ER10314" t="s">
        <v>15736</v>
      </c>
      <c r="ES10314" t="s">
        <v>15736</v>
      </c>
    </row>
    <row r="10315" spans="145:149" ht="12.75">
      <c r="EO10315" t="s">
        <v>15737</v>
      </c>
      <c r="EP10315" t="s">
        <v>15737</v>
      </c>
      <c r="EQ10315" t="s">
        <v>15737</v>
      </c>
      <c r="ER10315" t="s">
        <v>15737</v>
      </c>
      <c r="ES10315" t="s">
        <v>15737</v>
      </c>
    </row>
    <row r="10316" spans="145:149" ht="12.75">
      <c r="EO10316" t="s">
        <v>15738</v>
      </c>
      <c r="EP10316" t="s">
        <v>15738</v>
      </c>
      <c r="EQ10316" t="s">
        <v>15738</v>
      </c>
      <c r="ER10316" t="s">
        <v>15738</v>
      </c>
      <c r="ES10316" t="s">
        <v>15738</v>
      </c>
    </row>
    <row r="10317" spans="145:149" ht="12.75">
      <c r="EO10317" t="s">
        <v>15739</v>
      </c>
      <c r="EP10317" t="s">
        <v>15739</v>
      </c>
      <c r="EQ10317" t="s">
        <v>15739</v>
      </c>
      <c r="ER10317" t="s">
        <v>15739</v>
      </c>
      <c r="ES10317" t="s">
        <v>15739</v>
      </c>
    </row>
    <row r="10318" spans="145:149" ht="12.75">
      <c r="EO10318" t="s">
        <v>15740</v>
      </c>
      <c r="EP10318" t="s">
        <v>15740</v>
      </c>
      <c r="EQ10318" t="s">
        <v>15740</v>
      </c>
      <c r="ER10318" t="s">
        <v>15740</v>
      </c>
      <c r="ES10318" t="s">
        <v>15740</v>
      </c>
    </row>
    <row r="10319" spans="145:149" ht="12.75">
      <c r="EO10319" t="s">
        <v>15741</v>
      </c>
      <c r="EP10319" t="s">
        <v>15741</v>
      </c>
      <c r="EQ10319" t="s">
        <v>15741</v>
      </c>
      <c r="ER10319" t="s">
        <v>15741</v>
      </c>
      <c r="ES10319" t="s">
        <v>15741</v>
      </c>
    </row>
    <row r="10320" spans="145:149" ht="12.75">
      <c r="EO10320" t="s">
        <v>15742</v>
      </c>
      <c r="EP10320" t="s">
        <v>15742</v>
      </c>
      <c r="EQ10320" t="s">
        <v>15742</v>
      </c>
      <c r="ER10320" t="s">
        <v>15742</v>
      </c>
      <c r="ES10320" t="s">
        <v>15742</v>
      </c>
    </row>
    <row r="10321" spans="145:149" ht="12.75">
      <c r="EO10321" t="s">
        <v>15743</v>
      </c>
      <c r="EP10321" t="s">
        <v>15743</v>
      </c>
      <c r="EQ10321" t="s">
        <v>15743</v>
      </c>
      <c r="ER10321" t="s">
        <v>15743</v>
      </c>
      <c r="ES10321" t="s">
        <v>15743</v>
      </c>
    </row>
    <row r="10322" spans="145:149" ht="12.75">
      <c r="EO10322" t="s">
        <v>15744</v>
      </c>
      <c r="EP10322" t="s">
        <v>15744</v>
      </c>
      <c r="EQ10322" t="s">
        <v>15744</v>
      </c>
      <c r="ER10322" t="s">
        <v>15744</v>
      </c>
      <c r="ES10322" t="s">
        <v>15744</v>
      </c>
    </row>
    <row r="10323" spans="145:149" ht="12.75">
      <c r="EO10323" t="s">
        <v>15745</v>
      </c>
      <c r="EP10323" t="s">
        <v>15745</v>
      </c>
      <c r="EQ10323" t="s">
        <v>15745</v>
      </c>
      <c r="ER10323" t="s">
        <v>15745</v>
      </c>
      <c r="ES10323" t="s">
        <v>15745</v>
      </c>
    </row>
    <row r="10324" spans="145:149" ht="12.75">
      <c r="EO10324" t="s">
        <v>15746</v>
      </c>
      <c r="EP10324" t="s">
        <v>15746</v>
      </c>
      <c r="EQ10324" t="s">
        <v>15746</v>
      </c>
      <c r="ER10324" t="s">
        <v>15746</v>
      </c>
      <c r="ES10324" t="s">
        <v>15746</v>
      </c>
    </row>
    <row r="10325" spans="145:149" ht="12.75">
      <c r="EO10325" t="s">
        <v>15747</v>
      </c>
      <c r="EP10325" t="s">
        <v>15747</v>
      </c>
      <c r="EQ10325" t="s">
        <v>15747</v>
      </c>
      <c r="ER10325" t="s">
        <v>15747</v>
      </c>
      <c r="ES10325" t="s">
        <v>15747</v>
      </c>
    </row>
    <row r="10326" spans="145:149" ht="12.75">
      <c r="EO10326" t="s">
        <v>15748</v>
      </c>
      <c r="EP10326" t="s">
        <v>15748</v>
      </c>
      <c r="EQ10326" t="s">
        <v>15748</v>
      </c>
      <c r="ER10326" t="s">
        <v>15748</v>
      </c>
      <c r="ES10326" t="s">
        <v>15748</v>
      </c>
    </row>
    <row r="10327" spans="145:149" ht="12.75">
      <c r="EO10327" t="s">
        <v>15749</v>
      </c>
      <c r="EP10327" t="s">
        <v>15749</v>
      </c>
      <c r="EQ10327" t="s">
        <v>15749</v>
      </c>
      <c r="ER10327" t="s">
        <v>15749</v>
      </c>
      <c r="ES10327" t="s">
        <v>15749</v>
      </c>
    </row>
    <row r="10328" spans="145:149" ht="12.75">
      <c r="EO10328" t="s">
        <v>15750</v>
      </c>
      <c r="EP10328" t="s">
        <v>15750</v>
      </c>
      <c r="EQ10328" t="s">
        <v>15750</v>
      </c>
      <c r="ER10328" t="s">
        <v>15750</v>
      </c>
      <c r="ES10328" t="s">
        <v>15750</v>
      </c>
    </row>
    <row r="10329" spans="145:149" ht="12.75">
      <c r="EO10329" t="s">
        <v>15751</v>
      </c>
      <c r="EP10329" t="s">
        <v>15751</v>
      </c>
      <c r="EQ10329" t="s">
        <v>15751</v>
      </c>
      <c r="ER10329" t="s">
        <v>15751</v>
      </c>
      <c r="ES10329" t="s">
        <v>15751</v>
      </c>
    </row>
    <row r="10330" spans="145:149" ht="12.75">
      <c r="EO10330" t="s">
        <v>15752</v>
      </c>
      <c r="EP10330" t="s">
        <v>15752</v>
      </c>
      <c r="EQ10330" t="s">
        <v>15752</v>
      </c>
      <c r="ER10330" t="s">
        <v>15752</v>
      </c>
      <c r="ES10330" t="s">
        <v>15752</v>
      </c>
    </row>
    <row r="10331" spans="145:149" ht="12.75">
      <c r="EO10331" t="s">
        <v>15753</v>
      </c>
      <c r="EP10331" t="s">
        <v>15753</v>
      </c>
      <c r="EQ10331" t="s">
        <v>15753</v>
      </c>
      <c r="ER10331" t="s">
        <v>15753</v>
      </c>
      <c r="ES10331" t="s">
        <v>15753</v>
      </c>
    </row>
    <row r="10332" spans="145:149" ht="12.75">
      <c r="EO10332" t="s">
        <v>15754</v>
      </c>
      <c r="EP10332" t="s">
        <v>15754</v>
      </c>
      <c r="EQ10332" t="s">
        <v>15754</v>
      </c>
      <c r="ER10332" t="s">
        <v>15754</v>
      </c>
      <c r="ES10332" t="s">
        <v>15754</v>
      </c>
    </row>
    <row r="10333" spans="145:149" ht="12.75">
      <c r="EO10333" t="s">
        <v>15755</v>
      </c>
      <c r="EP10333" t="s">
        <v>15755</v>
      </c>
      <c r="EQ10333" t="s">
        <v>15755</v>
      </c>
      <c r="ER10333" t="s">
        <v>15755</v>
      </c>
      <c r="ES10333" t="s">
        <v>15755</v>
      </c>
    </row>
    <row r="10334" spans="145:149" ht="12.75">
      <c r="EO10334" t="s">
        <v>15756</v>
      </c>
      <c r="EP10334" t="s">
        <v>15756</v>
      </c>
      <c r="EQ10334" t="s">
        <v>15756</v>
      </c>
      <c r="ER10334" t="s">
        <v>15756</v>
      </c>
      <c r="ES10334" t="s">
        <v>15756</v>
      </c>
    </row>
    <row r="10335" spans="145:149" ht="12.75">
      <c r="EO10335" t="s">
        <v>15757</v>
      </c>
      <c r="EP10335" t="s">
        <v>15757</v>
      </c>
      <c r="EQ10335" t="s">
        <v>15757</v>
      </c>
      <c r="ER10335" t="s">
        <v>15757</v>
      </c>
      <c r="ES10335" t="s">
        <v>15757</v>
      </c>
    </row>
    <row r="10336" spans="145:149" ht="12.75">
      <c r="EO10336" t="s">
        <v>15758</v>
      </c>
      <c r="EP10336" t="s">
        <v>15758</v>
      </c>
      <c r="EQ10336" t="s">
        <v>15758</v>
      </c>
      <c r="ER10336" t="s">
        <v>15758</v>
      </c>
      <c r="ES10336" t="s">
        <v>15758</v>
      </c>
    </row>
    <row r="10337" spans="145:149" ht="12.75">
      <c r="EO10337" t="s">
        <v>15759</v>
      </c>
      <c r="EP10337" t="s">
        <v>15759</v>
      </c>
      <c r="EQ10337" t="s">
        <v>15759</v>
      </c>
      <c r="ER10337" t="s">
        <v>15759</v>
      </c>
      <c r="ES10337" t="s">
        <v>15759</v>
      </c>
    </row>
    <row r="10338" spans="145:149" ht="12.75">
      <c r="EO10338" t="s">
        <v>15760</v>
      </c>
      <c r="EP10338" t="s">
        <v>15760</v>
      </c>
      <c r="EQ10338" t="s">
        <v>15760</v>
      </c>
      <c r="ER10338" t="s">
        <v>15760</v>
      </c>
      <c r="ES10338" t="s">
        <v>15760</v>
      </c>
    </row>
    <row r="10339" spans="145:149" ht="12.75">
      <c r="EO10339" t="s">
        <v>15761</v>
      </c>
      <c r="EP10339" t="s">
        <v>15761</v>
      </c>
      <c r="EQ10339" t="s">
        <v>15761</v>
      </c>
      <c r="ER10339" t="s">
        <v>15761</v>
      </c>
      <c r="ES10339" t="s">
        <v>15761</v>
      </c>
    </row>
    <row r="10340" spans="145:149" ht="12.75">
      <c r="EO10340" t="s">
        <v>15762</v>
      </c>
      <c r="EP10340" t="s">
        <v>15762</v>
      </c>
      <c r="EQ10340" t="s">
        <v>15762</v>
      </c>
      <c r="ER10340" t="s">
        <v>15762</v>
      </c>
      <c r="ES10340" t="s">
        <v>15762</v>
      </c>
    </row>
    <row r="10341" spans="145:149" ht="12.75">
      <c r="EO10341" t="s">
        <v>15763</v>
      </c>
      <c r="EP10341" t="s">
        <v>15763</v>
      </c>
      <c r="EQ10341" t="s">
        <v>15763</v>
      </c>
      <c r="ER10341" t="s">
        <v>15763</v>
      </c>
      <c r="ES10341" t="s">
        <v>15763</v>
      </c>
    </row>
    <row r="10342" spans="145:149" ht="12.75">
      <c r="EO10342" t="s">
        <v>15764</v>
      </c>
      <c r="EP10342" t="s">
        <v>15764</v>
      </c>
      <c r="EQ10342" t="s">
        <v>15764</v>
      </c>
      <c r="ER10342" t="s">
        <v>15764</v>
      </c>
      <c r="ES10342" t="s">
        <v>15764</v>
      </c>
    </row>
    <row r="10343" spans="145:149" ht="12.75">
      <c r="EO10343" t="s">
        <v>15765</v>
      </c>
      <c r="EP10343" t="s">
        <v>15765</v>
      </c>
      <c r="EQ10343" t="s">
        <v>15765</v>
      </c>
      <c r="ER10343" t="s">
        <v>15765</v>
      </c>
      <c r="ES10343" t="s">
        <v>15765</v>
      </c>
    </row>
    <row r="10344" spans="145:149" ht="12.75">
      <c r="EO10344" t="s">
        <v>15766</v>
      </c>
      <c r="EP10344" t="s">
        <v>15766</v>
      </c>
      <c r="EQ10344" t="s">
        <v>15766</v>
      </c>
      <c r="ER10344" t="s">
        <v>15766</v>
      </c>
      <c r="ES10344" t="s">
        <v>15766</v>
      </c>
    </row>
    <row r="10345" spans="145:149" ht="12.75">
      <c r="EO10345" t="s">
        <v>15767</v>
      </c>
      <c r="EP10345" t="s">
        <v>15767</v>
      </c>
      <c r="EQ10345" t="s">
        <v>15767</v>
      </c>
      <c r="ER10345" t="s">
        <v>15767</v>
      </c>
      <c r="ES10345" t="s">
        <v>15767</v>
      </c>
    </row>
    <row r="10346" spans="145:149" ht="12.75">
      <c r="EO10346" t="s">
        <v>15768</v>
      </c>
      <c r="EP10346" t="s">
        <v>15768</v>
      </c>
      <c r="EQ10346" t="s">
        <v>15768</v>
      </c>
      <c r="ER10346" t="s">
        <v>15768</v>
      </c>
      <c r="ES10346" t="s">
        <v>15768</v>
      </c>
    </row>
    <row r="10347" spans="145:149" ht="12.75">
      <c r="EO10347" t="s">
        <v>15769</v>
      </c>
      <c r="EP10347" t="s">
        <v>15769</v>
      </c>
      <c r="EQ10347" t="s">
        <v>15769</v>
      </c>
      <c r="ER10347" t="s">
        <v>15769</v>
      </c>
      <c r="ES10347" t="s">
        <v>15769</v>
      </c>
    </row>
    <row r="10348" spans="145:149" ht="12.75">
      <c r="EO10348" t="s">
        <v>15770</v>
      </c>
      <c r="EP10348" t="s">
        <v>15770</v>
      </c>
      <c r="EQ10348" t="s">
        <v>15770</v>
      </c>
      <c r="ER10348" t="s">
        <v>15770</v>
      </c>
      <c r="ES10348" t="s">
        <v>15770</v>
      </c>
    </row>
    <row r="10349" spans="145:149" ht="12.75">
      <c r="EO10349" t="s">
        <v>15771</v>
      </c>
      <c r="EP10349" t="s">
        <v>15771</v>
      </c>
      <c r="EQ10349" t="s">
        <v>15771</v>
      </c>
      <c r="ER10349" t="s">
        <v>15771</v>
      </c>
      <c r="ES10349" t="s">
        <v>15771</v>
      </c>
    </row>
    <row r="10350" spans="145:149" ht="12.75">
      <c r="EO10350" t="s">
        <v>15772</v>
      </c>
      <c r="EP10350" t="s">
        <v>15772</v>
      </c>
      <c r="EQ10350" t="s">
        <v>15772</v>
      </c>
      <c r="ER10350" t="s">
        <v>15772</v>
      </c>
      <c r="ES10350" t="s">
        <v>15772</v>
      </c>
    </row>
    <row r="10351" spans="145:149" ht="12.75">
      <c r="EO10351" t="s">
        <v>15773</v>
      </c>
      <c r="EP10351" t="s">
        <v>15773</v>
      </c>
      <c r="EQ10351" t="s">
        <v>15773</v>
      </c>
      <c r="ER10351" t="s">
        <v>15773</v>
      </c>
      <c r="ES10351" t="s">
        <v>15773</v>
      </c>
    </row>
    <row r="10352" spans="145:149" ht="12.75">
      <c r="EO10352" t="s">
        <v>15774</v>
      </c>
      <c r="EP10352" t="s">
        <v>15774</v>
      </c>
      <c r="EQ10352" t="s">
        <v>15774</v>
      </c>
      <c r="ER10352" t="s">
        <v>15774</v>
      </c>
      <c r="ES10352" t="s">
        <v>15774</v>
      </c>
    </row>
    <row r="10353" spans="145:149" ht="12.75">
      <c r="EO10353" t="s">
        <v>15775</v>
      </c>
      <c r="EP10353" t="s">
        <v>15775</v>
      </c>
      <c r="EQ10353" t="s">
        <v>15775</v>
      </c>
      <c r="ER10353" t="s">
        <v>15775</v>
      </c>
      <c r="ES10353" t="s">
        <v>15775</v>
      </c>
    </row>
    <row r="10354" spans="145:149" ht="12.75">
      <c r="EO10354" t="s">
        <v>15776</v>
      </c>
      <c r="EP10354" t="s">
        <v>15776</v>
      </c>
      <c r="EQ10354" t="s">
        <v>15776</v>
      </c>
      <c r="ER10354" t="s">
        <v>15776</v>
      </c>
      <c r="ES10354" t="s">
        <v>15776</v>
      </c>
    </row>
    <row r="10355" spans="145:149" ht="12.75">
      <c r="EO10355" t="s">
        <v>15777</v>
      </c>
      <c r="EP10355" t="s">
        <v>15777</v>
      </c>
      <c r="EQ10355" t="s">
        <v>15777</v>
      </c>
      <c r="ER10355" t="s">
        <v>15777</v>
      </c>
      <c r="ES10355" t="s">
        <v>15777</v>
      </c>
    </row>
    <row r="10356" spans="145:149" ht="12.75">
      <c r="EO10356" t="s">
        <v>15778</v>
      </c>
      <c r="EP10356" t="s">
        <v>15778</v>
      </c>
      <c r="EQ10356" t="s">
        <v>15778</v>
      </c>
      <c r="ER10356" t="s">
        <v>15778</v>
      </c>
      <c r="ES10356" t="s">
        <v>15778</v>
      </c>
    </row>
    <row r="10357" spans="145:149" ht="12.75">
      <c r="EO10357" t="s">
        <v>15779</v>
      </c>
      <c r="EP10357" t="s">
        <v>15779</v>
      </c>
      <c r="EQ10357" t="s">
        <v>15779</v>
      </c>
      <c r="ER10357" t="s">
        <v>15779</v>
      </c>
      <c r="ES10357" t="s">
        <v>15779</v>
      </c>
    </row>
    <row r="10358" spans="145:149" ht="12.75">
      <c r="EO10358" t="s">
        <v>15780</v>
      </c>
      <c r="EP10358" t="s">
        <v>15780</v>
      </c>
      <c r="EQ10358" t="s">
        <v>15780</v>
      </c>
      <c r="ER10358" t="s">
        <v>15780</v>
      </c>
      <c r="ES10358" t="s">
        <v>15780</v>
      </c>
    </row>
    <row r="10359" spans="145:149" ht="12.75">
      <c r="EO10359" t="s">
        <v>15781</v>
      </c>
      <c r="EP10359" t="s">
        <v>15781</v>
      </c>
      <c r="EQ10359" t="s">
        <v>15781</v>
      </c>
      <c r="ER10359" t="s">
        <v>15781</v>
      </c>
      <c r="ES10359" t="s">
        <v>15781</v>
      </c>
    </row>
    <row r="10360" spans="145:149" ht="12.75">
      <c r="EO10360" t="s">
        <v>15782</v>
      </c>
      <c r="EP10360" t="s">
        <v>15782</v>
      </c>
      <c r="EQ10360" t="s">
        <v>15782</v>
      </c>
      <c r="ER10360" t="s">
        <v>15782</v>
      </c>
      <c r="ES10360" t="s">
        <v>15782</v>
      </c>
    </row>
    <row r="10361" spans="145:149" ht="12.75">
      <c r="EO10361" t="s">
        <v>15783</v>
      </c>
      <c r="EP10361" t="s">
        <v>15783</v>
      </c>
      <c r="EQ10361" t="s">
        <v>15783</v>
      </c>
      <c r="ER10361" t="s">
        <v>15783</v>
      </c>
      <c r="ES10361" t="s">
        <v>15783</v>
      </c>
    </row>
    <row r="10362" spans="145:149" ht="12.75">
      <c r="EO10362" t="s">
        <v>15784</v>
      </c>
      <c r="EP10362" t="s">
        <v>15784</v>
      </c>
      <c r="EQ10362" t="s">
        <v>15784</v>
      </c>
      <c r="ER10362" t="s">
        <v>15784</v>
      </c>
      <c r="ES10362" t="s">
        <v>15784</v>
      </c>
    </row>
    <row r="10363" spans="145:149" ht="12.75">
      <c r="EO10363" t="s">
        <v>15785</v>
      </c>
      <c r="EP10363" t="s">
        <v>15785</v>
      </c>
      <c r="EQ10363" t="s">
        <v>15785</v>
      </c>
      <c r="ER10363" t="s">
        <v>15785</v>
      </c>
      <c r="ES10363" t="s">
        <v>15785</v>
      </c>
    </row>
    <row r="10364" spans="145:149" ht="12.75">
      <c r="EO10364" t="s">
        <v>15786</v>
      </c>
      <c r="EP10364" t="s">
        <v>15786</v>
      </c>
      <c r="EQ10364" t="s">
        <v>15786</v>
      </c>
      <c r="ER10364" t="s">
        <v>15786</v>
      </c>
      <c r="ES10364" t="s">
        <v>15786</v>
      </c>
    </row>
    <row r="10365" spans="145:149" ht="12.75">
      <c r="EO10365" t="s">
        <v>15787</v>
      </c>
      <c r="EP10365" t="s">
        <v>15787</v>
      </c>
      <c r="EQ10365" t="s">
        <v>15787</v>
      </c>
      <c r="ER10365" t="s">
        <v>15787</v>
      </c>
      <c r="ES10365" t="s">
        <v>15787</v>
      </c>
    </row>
    <row r="10366" spans="145:149" ht="12.75">
      <c r="EO10366" t="s">
        <v>15788</v>
      </c>
      <c r="EP10366" t="s">
        <v>15788</v>
      </c>
      <c r="EQ10366" t="s">
        <v>15788</v>
      </c>
      <c r="ER10366" t="s">
        <v>15788</v>
      </c>
      <c r="ES10366" t="s">
        <v>15788</v>
      </c>
    </row>
    <row r="10367" spans="145:149" ht="12.75">
      <c r="EO10367" t="s">
        <v>15789</v>
      </c>
      <c r="EP10367" t="s">
        <v>15789</v>
      </c>
      <c r="EQ10367" t="s">
        <v>15789</v>
      </c>
      <c r="ER10367" t="s">
        <v>15789</v>
      </c>
      <c r="ES10367" t="s">
        <v>15789</v>
      </c>
    </row>
    <row r="10368" spans="145:149" ht="12.75">
      <c r="EO10368" t="s">
        <v>15790</v>
      </c>
      <c r="EP10368" t="s">
        <v>15790</v>
      </c>
      <c r="EQ10368" t="s">
        <v>15790</v>
      </c>
      <c r="ER10368" t="s">
        <v>15790</v>
      </c>
      <c r="ES10368" t="s">
        <v>15790</v>
      </c>
    </row>
    <row r="10369" spans="145:149" ht="12.75">
      <c r="EO10369" t="s">
        <v>15791</v>
      </c>
      <c r="EP10369" t="s">
        <v>15791</v>
      </c>
      <c r="EQ10369" t="s">
        <v>15791</v>
      </c>
      <c r="ER10369" t="s">
        <v>15791</v>
      </c>
      <c r="ES10369" t="s">
        <v>15791</v>
      </c>
    </row>
    <row r="10370" spans="145:149" ht="12.75">
      <c r="EO10370" t="s">
        <v>15792</v>
      </c>
      <c r="EP10370" t="s">
        <v>15792</v>
      </c>
      <c r="EQ10370" t="s">
        <v>15792</v>
      </c>
      <c r="ER10370" t="s">
        <v>15792</v>
      </c>
      <c r="ES10370" t="s">
        <v>15792</v>
      </c>
    </row>
    <row r="10371" spans="145:149" ht="12.75">
      <c r="EO10371" t="s">
        <v>15793</v>
      </c>
      <c r="EP10371" t="s">
        <v>15793</v>
      </c>
      <c r="EQ10371" t="s">
        <v>15793</v>
      </c>
      <c r="ER10371" t="s">
        <v>15793</v>
      </c>
      <c r="ES10371" t="s">
        <v>15793</v>
      </c>
    </row>
    <row r="10372" spans="145:149" ht="12.75">
      <c r="EO10372" t="s">
        <v>15794</v>
      </c>
      <c r="EP10372" t="s">
        <v>15794</v>
      </c>
      <c r="EQ10372" t="s">
        <v>15794</v>
      </c>
      <c r="ER10372" t="s">
        <v>15794</v>
      </c>
      <c r="ES10372" t="s">
        <v>15794</v>
      </c>
    </row>
    <row r="10373" spans="145:149" ht="12.75">
      <c r="EO10373" t="s">
        <v>15795</v>
      </c>
      <c r="EP10373" t="s">
        <v>15795</v>
      </c>
      <c r="EQ10373" t="s">
        <v>15795</v>
      </c>
      <c r="ER10373" t="s">
        <v>15795</v>
      </c>
      <c r="ES10373" t="s">
        <v>15795</v>
      </c>
    </row>
    <row r="10374" spans="145:149" ht="12.75">
      <c r="EO10374" t="s">
        <v>15796</v>
      </c>
      <c r="EP10374" t="s">
        <v>15796</v>
      </c>
      <c r="EQ10374" t="s">
        <v>15796</v>
      </c>
      <c r="ER10374" t="s">
        <v>15796</v>
      </c>
      <c r="ES10374" t="s">
        <v>15796</v>
      </c>
    </row>
    <row r="10375" spans="145:149" ht="12.75">
      <c r="EO10375" t="s">
        <v>15797</v>
      </c>
      <c r="EP10375" t="s">
        <v>15797</v>
      </c>
      <c r="EQ10375" t="s">
        <v>15797</v>
      </c>
      <c r="ER10375" t="s">
        <v>15797</v>
      </c>
      <c r="ES10375" t="s">
        <v>15797</v>
      </c>
    </row>
    <row r="10376" spans="145:149" ht="12.75">
      <c r="EO10376" t="s">
        <v>15798</v>
      </c>
      <c r="EP10376" t="s">
        <v>15798</v>
      </c>
      <c r="EQ10376" t="s">
        <v>15798</v>
      </c>
      <c r="ER10376" t="s">
        <v>15798</v>
      </c>
      <c r="ES10376" t="s">
        <v>15798</v>
      </c>
    </row>
    <row r="10377" spans="145:149" ht="12.75">
      <c r="EO10377" t="s">
        <v>15799</v>
      </c>
      <c r="EP10377" t="s">
        <v>15799</v>
      </c>
      <c r="EQ10377" t="s">
        <v>15799</v>
      </c>
      <c r="ER10377" t="s">
        <v>15799</v>
      </c>
      <c r="ES10377" t="s">
        <v>15799</v>
      </c>
    </row>
    <row r="10378" spans="145:149" ht="12.75">
      <c r="EO10378" t="s">
        <v>15800</v>
      </c>
      <c r="EP10378" t="s">
        <v>15800</v>
      </c>
      <c r="EQ10378" t="s">
        <v>15800</v>
      </c>
      <c r="ER10378" t="s">
        <v>15800</v>
      </c>
      <c r="ES10378" t="s">
        <v>15800</v>
      </c>
    </row>
    <row r="10379" spans="145:149" ht="12.75">
      <c r="EO10379" t="s">
        <v>15801</v>
      </c>
      <c r="EP10379" t="s">
        <v>15801</v>
      </c>
      <c r="EQ10379" t="s">
        <v>15801</v>
      </c>
      <c r="ER10379" t="s">
        <v>15801</v>
      </c>
      <c r="ES10379" t="s">
        <v>15801</v>
      </c>
    </row>
    <row r="10380" spans="145:149" ht="12.75">
      <c r="EO10380" t="s">
        <v>15802</v>
      </c>
      <c r="EP10380" t="s">
        <v>15802</v>
      </c>
      <c r="EQ10380" t="s">
        <v>15802</v>
      </c>
      <c r="ER10380" t="s">
        <v>15802</v>
      </c>
      <c r="ES10380" t="s">
        <v>15802</v>
      </c>
    </row>
    <row r="10381" spans="145:149" ht="12.75">
      <c r="EO10381" t="s">
        <v>15803</v>
      </c>
      <c r="EP10381" t="s">
        <v>15803</v>
      </c>
      <c r="EQ10381" t="s">
        <v>15803</v>
      </c>
      <c r="ER10381" t="s">
        <v>15803</v>
      </c>
      <c r="ES10381" t="s">
        <v>15803</v>
      </c>
    </row>
    <row r="10382" spans="145:149" ht="12.75">
      <c r="EO10382" t="s">
        <v>15804</v>
      </c>
      <c r="EP10382" t="s">
        <v>15804</v>
      </c>
      <c r="EQ10382" t="s">
        <v>15804</v>
      </c>
      <c r="ER10382" t="s">
        <v>15804</v>
      </c>
      <c r="ES10382" t="s">
        <v>15804</v>
      </c>
    </row>
    <row r="10383" spans="145:149" ht="12.75">
      <c r="EO10383" t="s">
        <v>15805</v>
      </c>
      <c r="EP10383" t="s">
        <v>15805</v>
      </c>
      <c r="EQ10383" t="s">
        <v>15805</v>
      </c>
      <c r="ER10383" t="s">
        <v>15805</v>
      </c>
      <c r="ES10383" t="s">
        <v>15805</v>
      </c>
    </row>
    <row r="10384" spans="145:149" ht="12.75">
      <c r="EO10384" t="s">
        <v>15806</v>
      </c>
      <c r="EP10384" t="s">
        <v>15806</v>
      </c>
      <c r="EQ10384" t="s">
        <v>15806</v>
      </c>
      <c r="ER10384" t="s">
        <v>15806</v>
      </c>
      <c r="ES10384" t="s">
        <v>15806</v>
      </c>
    </row>
    <row r="10385" spans="145:149" ht="12.75">
      <c r="EO10385" t="s">
        <v>15807</v>
      </c>
      <c r="EP10385" t="s">
        <v>15807</v>
      </c>
      <c r="EQ10385" t="s">
        <v>15807</v>
      </c>
      <c r="ER10385" t="s">
        <v>15807</v>
      </c>
      <c r="ES10385" t="s">
        <v>15807</v>
      </c>
    </row>
    <row r="10386" spans="145:149" ht="12.75">
      <c r="EO10386" t="s">
        <v>15808</v>
      </c>
      <c r="EP10386" t="s">
        <v>15808</v>
      </c>
      <c r="EQ10386" t="s">
        <v>15808</v>
      </c>
      <c r="ER10386" t="s">
        <v>15808</v>
      </c>
      <c r="ES10386" t="s">
        <v>15808</v>
      </c>
    </row>
    <row r="10387" spans="145:149" ht="12.75">
      <c r="EO10387" t="s">
        <v>15809</v>
      </c>
      <c r="EP10387" t="s">
        <v>15809</v>
      </c>
      <c r="EQ10387" t="s">
        <v>15809</v>
      </c>
      <c r="ER10387" t="s">
        <v>15809</v>
      </c>
      <c r="ES10387" t="s">
        <v>15809</v>
      </c>
    </row>
    <row r="10388" spans="145:149" ht="12.75">
      <c r="EO10388" t="s">
        <v>15810</v>
      </c>
      <c r="EP10388" t="s">
        <v>15810</v>
      </c>
      <c r="EQ10388" t="s">
        <v>15810</v>
      </c>
      <c r="ER10388" t="s">
        <v>15810</v>
      </c>
      <c r="ES10388" t="s">
        <v>15810</v>
      </c>
    </row>
    <row r="10389" spans="145:149" ht="12.75">
      <c r="EO10389" t="s">
        <v>15811</v>
      </c>
      <c r="EP10389" t="s">
        <v>15811</v>
      </c>
      <c r="EQ10389" t="s">
        <v>15811</v>
      </c>
      <c r="ER10389" t="s">
        <v>15811</v>
      </c>
      <c r="ES10389" t="s">
        <v>15811</v>
      </c>
    </row>
    <row r="10390" spans="145:149" ht="12.75">
      <c r="EO10390" t="s">
        <v>15812</v>
      </c>
      <c r="EP10390" t="s">
        <v>15812</v>
      </c>
      <c r="EQ10390" t="s">
        <v>15812</v>
      </c>
      <c r="ER10390" t="s">
        <v>15812</v>
      </c>
      <c r="ES10390" t="s">
        <v>15812</v>
      </c>
    </row>
    <row r="10391" spans="145:149" ht="12.75">
      <c r="EO10391" t="s">
        <v>15813</v>
      </c>
      <c r="EP10391" t="s">
        <v>15813</v>
      </c>
      <c r="EQ10391" t="s">
        <v>15813</v>
      </c>
      <c r="ER10391" t="s">
        <v>15813</v>
      </c>
      <c r="ES10391" t="s">
        <v>15813</v>
      </c>
    </row>
    <row r="10392" spans="145:149" ht="12.75">
      <c r="EO10392" t="s">
        <v>15814</v>
      </c>
      <c r="EP10392" t="s">
        <v>15814</v>
      </c>
      <c r="EQ10392" t="s">
        <v>15814</v>
      </c>
      <c r="ER10392" t="s">
        <v>15814</v>
      </c>
      <c r="ES10392" t="s">
        <v>15814</v>
      </c>
    </row>
    <row r="10393" spans="145:149" ht="12.75">
      <c r="EO10393" t="s">
        <v>15815</v>
      </c>
      <c r="EP10393" t="s">
        <v>15815</v>
      </c>
      <c r="EQ10393" t="s">
        <v>15815</v>
      </c>
      <c r="ER10393" t="s">
        <v>15815</v>
      </c>
      <c r="ES10393" t="s">
        <v>15815</v>
      </c>
    </row>
    <row r="10394" spans="145:149" ht="12.75">
      <c r="EO10394" t="s">
        <v>15816</v>
      </c>
      <c r="EP10394" t="s">
        <v>15816</v>
      </c>
      <c r="EQ10394" t="s">
        <v>15816</v>
      </c>
      <c r="ER10394" t="s">
        <v>15816</v>
      </c>
      <c r="ES10394" t="s">
        <v>15816</v>
      </c>
    </row>
    <row r="10395" spans="145:149" ht="12.75">
      <c r="EO10395" t="s">
        <v>15817</v>
      </c>
      <c r="EP10395" t="s">
        <v>15817</v>
      </c>
      <c r="EQ10395" t="s">
        <v>15817</v>
      </c>
      <c r="ER10395" t="s">
        <v>15817</v>
      </c>
      <c r="ES10395" t="s">
        <v>15817</v>
      </c>
    </row>
    <row r="10396" spans="145:149" ht="12.75">
      <c r="EO10396" t="s">
        <v>15818</v>
      </c>
      <c r="EP10396" t="s">
        <v>15818</v>
      </c>
      <c r="EQ10396" t="s">
        <v>15818</v>
      </c>
      <c r="ER10396" t="s">
        <v>15818</v>
      </c>
      <c r="ES10396" t="s">
        <v>15818</v>
      </c>
    </row>
    <row r="10397" spans="145:149" ht="12.75">
      <c r="EO10397" t="s">
        <v>15819</v>
      </c>
      <c r="EP10397" t="s">
        <v>15819</v>
      </c>
      <c r="EQ10397" t="s">
        <v>15819</v>
      </c>
      <c r="ER10397" t="s">
        <v>15819</v>
      </c>
      <c r="ES10397" t="s">
        <v>15819</v>
      </c>
    </row>
    <row r="10398" spans="145:149" ht="12.75">
      <c r="EO10398" t="s">
        <v>15820</v>
      </c>
      <c r="EP10398" t="s">
        <v>15820</v>
      </c>
      <c r="EQ10398" t="s">
        <v>15820</v>
      </c>
      <c r="ER10398" t="s">
        <v>15820</v>
      </c>
      <c r="ES10398" t="s">
        <v>15820</v>
      </c>
    </row>
    <row r="10399" spans="145:149" ht="12.75">
      <c r="EO10399" t="s">
        <v>15821</v>
      </c>
      <c r="EP10399" t="s">
        <v>15821</v>
      </c>
      <c r="EQ10399" t="s">
        <v>15821</v>
      </c>
      <c r="ER10399" t="s">
        <v>15821</v>
      </c>
      <c r="ES10399" t="s">
        <v>15821</v>
      </c>
    </row>
    <row r="10400" spans="145:149" ht="12.75">
      <c r="EO10400" t="s">
        <v>15822</v>
      </c>
      <c r="EP10400" t="s">
        <v>15822</v>
      </c>
      <c r="EQ10400" t="s">
        <v>15822</v>
      </c>
      <c r="ER10400" t="s">
        <v>15822</v>
      </c>
      <c r="ES10400" t="s">
        <v>15822</v>
      </c>
    </row>
    <row r="10401" spans="145:149" ht="12.75">
      <c r="EO10401" t="s">
        <v>15823</v>
      </c>
      <c r="EP10401" t="s">
        <v>15823</v>
      </c>
      <c r="EQ10401" t="s">
        <v>15823</v>
      </c>
      <c r="ER10401" t="s">
        <v>15823</v>
      </c>
      <c r="ES10401" t="s">
        <v>15823</v>
      </c>
    </row>
    <row r="10402" spans="145:149" ht="12.75">
      <c r="EO10402" t="s">
        <v>15824</v>
      </c>
      <c r="EP10402" t="s">
        <v>15824</v>
      </c>
      <c r="EQ10402" t="s">
        <v>15824</v>
      </c>
      <c r="ER10402" t="s">
        <v>15824</v>
      </c>
      <c r="ES10402" t="s">
        <v>15824</v>
      </c>
    </row>
    <row r="10403" spans="145:149" ht="12.75">
      <c r="EO10403" t="s">
        <v>15825</v>
      </c>
      <c r="EP10403" t="s">
        <v>15825</v>
      </c>
      <c r="EQ10403" t="s">
        <v>15825</v>
      </c>
      <c r="ER10403" t="s">
        <v>15825</v>
      </c>
      <c r="ES10403" t="s">
        <v>15825</v>
      </c>
    </row>
    <row r="10404" spans="145:149" ht="12.75">
      <c r="EO10404" t="s">
        <v>15826</v>
      </c>
      <c r="EP10404" t="s">
        <v>15826</v>
      </c>
      <c r="EQ10404" t="s">
        <v>15826</v>
      </c>
      <c r="ER10404" t="s">
        <v>15826</v>
      </c>
      <c r="ES10404" t="s">
        <v>15826</v>
      </c>
    </row>
    <row r="10405" spans="145:149" ht="12.75">
      <c r="EO10405" t="s">
        <v>15827</v>
      </c>
      <c r="EP10405" t="s">
        <v>15827</v>
      </c>
      <c r="EQ10405" t="s">
        <v>15827</v>
      </c>
      <c r="ER10405" t="s">
        <v>15827</v>
      </c>
      <c r="ES10405" t="s">
        <v>15827</v>
      </c>
    </row>
    <row r="10406" spans="145:149" ht="12.75">
      <c r="EO10406" t="s">
        <v>15828</v>
      </c>
      <c r="EP10406" t="s">
        <v>15828</v>
      </c>
      <c r="EQ10406" t="s">
        <v>15828</v>
      </c>
      <c r="ER10406" t="s">
        <v>15828</v>
      </c>
      <c r="ES10406" t="s">
        <v>15828</v>
      </c>
    </row>
    <row r="10407" spans="145:149" ht="12.75">
      <c r="EO10407" t="s">
        <v>15829</v>
      </c>
      <c r="EP10407" t="s">
        <v>15829</v>
      </c>
      <c r="EQ10407" t="s">
        <v>15829</v>
      </c>
      <c r="ER10407" t="s">
        <v>15829</v>
      </c>
      <c r="ES10407" t="s">
        <v>15829</v>
      </c>
    </row>
    <row r="10408" spans="145:149" ht="12.75">
      <c r="EO10408" t="s">
        <v>15830</v>
      </c>
      <c r="EP10408" t="s">
        <v>15830</v>
      </c>
      <c r="EQ10408" t="s">
        <v>15830</v>
      </c>
      <c r="ER10408" t="s">
        <v>15830</v>
      </c>
      <c r="ES10408" t="s">
        <v>15830</v>
      </c>
    </row>
    <row r="10409" spans="145:149" ht="12.75">
      <c r="EO10409" t="s">
        <v>15831</v>
      </c>
      <c r="EP10409" t="s">
        <v>15831</v>
      </c>
      <c r="EQ10409" t="s">
        <v>15831</v>
      </c>
      <c r="ER10409" t="s">
        <v>15831</v>
      </c>
      <c r="ES10409" t="s">
        <v>15831</v>
      </c>
    </row>
    <row r="10410" spans="145:149" ht="12.75">
      <c r="EO10410" t="s">
        <v>15832</v>
      </c>
      <c r="EP10410" t="s">
        <v>15832</v>
      </c>
      <c r="EQ10410" t="s">
        <v>15832</v>
      </c>
      <c r="ER10410" t="s">
        <v>15832</v>
      </c>
      <c r="ES10410" t="s">
        <v>15832</v>
      </c>
    </row>
    <row r="10411" spans="145:149" ht="12.75">
      <c r="EO10411" t="s">
        <v>15833</v>
      </c>
      <c r="EP10411" t="s">
        <v>15833</v>
      </c>
      <c r="EQ10411" t="s">
        <v>15833</v>
      </c>
      <c r="ER10411" t="s">
        <v>15833</v>
      </c>
      <c r="ES10411" t="s">
        <v>15833</v>
      </c>
    </row>
    <row r="10412" spans="145:149" ht="12.75">
      <c r="EO10412" t="s">
        <v>15834</v>
      </c>
      <c r="EP10412" t="s">
        <v>15834</v>
      </c>
      <c r="EQ10412" t="s">
        <v>15834</v>
      </c>
      <c r="ER10412" t="s">
        <v>15834</v>
      </c>
      <c r="ES10412" t="s">
        <v>15834</v>
      </c>
    </row>
    <row r="10413" spans="145:149" ht="12.75">
      <c r="EO10413" t="s">
        <v>15835</v>
      </c>
      <c r="EP10413" t="s">
        <v>15835</v>
      </c>
      <c r="EQ10413" t="s">
        <v>15835</v>
      </c>
      <c r="ER10413" t="s">
        <v>15835</v>
      </c>
      <c r="ES10413" t="s">
        <v>15835</v>
      </c>
    </row>
    <row r="10414" spans="145:149" ht="12.75">
      <c r="EO10414" t="s">
        <v>15836</v>
      </c>
      <c r="EP10414" t="s">
        <v>15836</v>
      </c>
      <c r="EQ10414" t="s">
        <v>15836</v>
      </c>
      <c r="ER10414" t="s">
        <v>15836</v>
      </c>
      <c r="ES10414" t="s">
        <v>15836</v>
      </c>
    </row>
    <row r="10415" spans="145:149" ht="12.75">
      <c r="EO10415" t="s">
        <v>15837</v>
      </c>
      <c r="EP10415" t="s">
        <v>15837</v>
      </c>
      <c r="EQ10415" t="s">
        <v>15837</v>
      </c>
      <c r="ER10415" t="s">
        <v>15837</v>
      </c>
      <c r="ES10415" t="s">
        <v>15837</v>
      </c>
    </row>
    <row r="10416" spans="145:149" ht="12.75">
      <c r="EO10416" t="s">
        <v>15838</v>
      </c>
      <c r="EP10416" t="s">
        <v>15838</v>
      </c>
      <c r="EQ10416" t="s">
        <v>15838</v>
      </c>
      <c r="ER10416" t="s">
        <v>15838</v>
      </c>
      <c r="ES10416" t="s">
        <v>15838</v>
      </c>
    </row>
    <row r="10417" spans="145:149" ht="12.75">
      <c r="EO10417" t="s">
        <v>15839</v>
      </c>
      <c r="EP10417" t="s">
        <v>15839</v>
      </c>
      <c r="EQ10417" t="s">
        <v>15839</v>
      </c>
      <c r="ER10417" t="s">
        <v>15839</v>
      </c>
      <c r="ES10417" t="s">
        <v>15839</v>
      </c>
    </row>
    <row r="10418" spans="145:149" ht="12.75">
      <c r="EO10418" t="s">
        <v>15840</v>
      </c>
      <c r="EP10418" t="s">
        <v>15840</v>
      </c>
      <c r="EQ10418" t="s">
        <v>15840</v>
      </c>
      <c r="ER10418" t="s">
        <v>15840</v>
      </c>
      <c r="ES10418" t="s">
        <v>15840</v>
      </c>
    </row>
    <row r="10419" spans="145:149" ht="12.75">
      <c r="EO10419" t="s">
        <v>15841</v>
      </c>
      <c r="EP10419" t="s">
        <v>15841</v>
      </c>
      <c r="EQ10419" t="s">
        <v>15841</v>
      </c>
      <c r="ER10419" t="s">
        <v>15841</v>
      </c>
      <c r="ES10419" t="s">
        <v>15841</v>
      </c>
    </row>
    <row r="10420" spans="145:149" ht="12.75">
      <c r="EO10420" t="s">
        <v>15842</v>
      </c>
      <c r="EP10420" t="s">
        <v>15842</v>
      </c>
      <c r="EQ10420" t="s">
        <v>15842</v>
      </c>
      <c r="ER10420" t="s">
        <v>15842</v>
      </c>
      <c r="ES10420" t="s">
        <v>15842</v>
      </c>
    </row>
    <row r="10421" spans="145:149" ht="12.75">
      <c r="EO10421" t="s">
        <v>15843</v>
      </c>
      <c r="EP10421" t="s">
        <v>15843</v>
      </c>
      <c r="EQ10421" t="s">
        <v>15843</v>
      </c>
      <c r="ER10421" t="s">
        <v>15843</v>
      </c>
      <c r="ES10421" t="s">
        <v>15843</v>
      </c>
    </row>
    <row r="10422" spans="145:149" ht="12.75">
      <c r="EO10422" t="s">
        <v>15844</v>
      </c>
      <c r="EP10422" t="s">
        <v>15844</v>
      </c>
      <c r="EQ10422" t="s">
        <v>15844</v>
      </c>
      <c r="ER10422" t="s">
        <v>15844</v>
      </c>
      <c r="ES10422" t="s">
        <v>15844</v>
      </c>
    </row>
    <row r="10423" spans="145:149" ht="12.75">
      <c r="EO10423" t="s">
        <v>15845</v>
      </c>
      <c r="EP10423" t="s">
        <v>15845</v>
      </c>
      <c r="EQ10423" t="s">
        <v>15845</v>
      </c>
      <c r="ER10423" t="s">
        <v>15845</v>
      </c>
      <c r="ES10423" t="s">
        <v>15845</v>
      </c>
    </row>
    <row r="10424" spans="145:149" ht="12.75">
      <c r="EO10424" t="s">
        <v>15846</v>
      </c>
      <c r="EP10424" t="s">
        <v>15846</v>
      </c>
      <c r="EQ10424" t="s">
        <v>15846</v>
      </c>
      <c r="ER10424" t="s">
        <v>15846</v>
      </c>
      <c r="ES10424" t="s">
        <v>15846</v>
      </c>
    </row>
    <row r="10425" spans="145:149" ht="12.75">
      <c r="EO10425" t="s">
        <v>15847</v>
      </c>
      <c r="EP10425" t="s">
        <v>15847</v>
      </c>
      <c r="EQ10425" t="s">
        <v>15847</v>
      </c>
      <c r="ER10425" t="s">
        <v>15847</v>
      </c>
      <c r="ES10425" t="s">
        <v>15847</v>
      </c>
    </row>
    <row r="10426" spans="145:149" ht="12.75">
      <c r="EO10426" t="s">
        <v>15848</v>
      </c>
      <c r="EP10426" t="s">
        <v>15848</v>
      </c>
      <c r="EQ10426" t="s">
        <v>15848</v>
      </c>
      <c r="ER10426" t="s">
        <v>15848</v>
      </c>
      <c r="ES10426" t="s">
        <v>15848</v>
      </c>
    </row>
    <row r="10427" spans="145:149" ht="12.75">
      <c r="EO10427" t="s">
        <v>15849</v>
      </c>
      <c r="EP10427" t="s">
        <v>15849</v>
      </c>
      <c r="EQ10427" t="s">
        <v>15849</v>
      </c>
      <c r="ER10427" t="s">
        <v>15849</v>
      </c>
      <c r="ES10427" t="s">
        <v>15849</v>
      </c>
    </row>
    <row r="10428" spans="145:149" ht="12.75">
      <c r="EO10428" t="s">
        <v>15850</v>
      </c>
      <c r="EP10428" t="s">
        <v>15850</v>
      </c>
      <c r="EQ10428" t="s">
        <v>15850</v>
      </c>
      <c r="ER10428" t="s">
        <v>15850</v>
      </c>
      <c r="ES10428" t="s">
        <v>15850</v>
      </c>
    </row>
    <row r="10429" spans="145:149" ht="12.75">
      <c r="EO10429" t="s">
        <v>15851</v>
      </c>
      <c r="EP10429" t="s">
        <v>15851</v>
      </c>
      <c r="EQ10429" t="s">
        <v>15851</v>
      </c>
      <c r="ER10429" t="s">
        <v>15851</v>
      </c>
      <c r="ES10429" t="s">
        <v>15851</v>
      </c>
    </row>
    <row r="10430" spans="145:149" ht="12.75">
      <c r="EO10430" t="s">
        <v>15852</v>
      </c>
      <c r="EP10430" t="s">
        <v>15852</v>
      </c>
      <c r="EQ10430" t="s">
        <v>15852</v>
      </c>
      <c r="ER10430" t="s">
        <v>15852</v>
      </c>
      <c r="ES10430" t="s">
        <v>15852</v>
      </c>
    </row>
    <row r="10431" spans="145:149" ht="12.75">
      <c r="EO10431" t="s">
        <v>15853</v>
      </c>
      <c r="EP10431" t="s">
        <v>15853</v>
      </c>
      <c r="EQ10431" t="s">
        <v>15853</v>
      </c>
      <c r="ER10431" t="s">
        <v>15853</v>
      </c>
      <c r="ES10431" t="s">
        <v>15853</v>
      </c>
    </row>
    <row r="10432" spans="145:149" ht="12.75">
      <c r="EO10432" t="s">
        <v>15854</v>
      </c>
      <c r="EP10432" t="s">
        <v>15854</v>
      </c>
      <c r="EQ10432" t="s">
        <v>15854</v>
      </c>
      <c r="ER10432" t="s">
        <v>15854</v>
      </c>
      <c r="ES10432" t="s">
        <v>15854</v>
      </c>
    </row>
    <row r="10433" spans="145:149" ht="12.75">
      <c r="EO10433" t="s">
        <v>15855</v>
      </c>
      <c r="EP10433" t="s">
        <v>15855</v>
      </c>
      <c r="EQ10433" t="s">
        <v>15855</v>
      </c>
      <c r="ER10433" t="s">
        <v>15855</v>
      </c>
      <c r="ES10433" t="s">
        <v>15855</v>
      </c>
    </row>
    <row r="10434" spans="145:149" ht="12.75">
      <c r="EO10434" t="s">
        <v>15856</v>
      </c>
      <c r="EP10434" t="s">
        <v>15856</v>
      </c>
      <c r="EQ10434" t="s">
        <v>15856</v>
      </c>
      <c r="ER10434" t="s">
        <v>15856</v>
      </c>
      <c r="ES10434" t="s">
        <v>15856</v>
      </c>
    </row>
    <row r="10435" spans="145:149" ht="12.75">
      <c r="EO10435" t="s">
        <v>15857</v>
      </c>
      <c r="EP10435" t="s">
        <v>15857</v>
      </c>
      <c r="EQ10435" t="s">
        <v>15857</v>
      </c>
      <c r="ER10435" t="s">
        <v>15857</v>
      </c>
      <c r="ES10435" t="s">
        <v>15857</v>
      </c>
    </row>
    <row r="10436" spans="145:149" ht="12.75">
      <c r="EO10436" t="s">
        <v>15858</v>
      </c>
      <c r="EP10436" t="s">
        <v>15858</v>
      </c>
      <c r="EQ10436" t="s">
        <v>15858</v>
      </c>
      <c r="ER10436" t="s">
        <v>15858</v>
      </c>
      <c r="ES10436" t="s">
        <v>15858</v>
      </c>
    </row>
    <row r="10437" spans="145:149" ht="12.75">
      <c r="EO10437" t="s">
        <v>15859</v>
      </c>
      <c r="EP10437" t="s">
        <v>15859</v>
      </c>
      <c r="EQ10437" t="s">
        <v>15859</v>
      </c>
      <c r="ER10437" t="s">
        <v>15859</v>
      </c>
      <c r="ES10437" t="s">
        <v>15859</v>
      </c>
    </row>
    <row r="10438" spans="145:149" ht="12.75">
      <c r="EO10438" t="s">
        <v>15860</v>
      </c>
      <c r="EP10438" t="s">
        <v>15860</v>
      </c>
      <c r="EQ10438" t="s">
        <v>15860</v>
      </c>
      <c r="ER10438" t="s">
        <v>15860</v>
      </c>
      <c r="ES10438" t="s">
        <v>15860</v>
      </c>
    </row>
    <row r="10439" spans="145:149" ht="12.75">
      <c r="EO10439" t="s">
        <v>15861</v>
      </c>
      <c r="EP10439" t="s">
        <v>15861</v>
      </c>
      <c r="EQ10439" t="s">
        <v>15861</v>
      </c>
      <c r="ER10439" t="s">
        <v>15861</v>
      </c>
      <c r="ES10439" t="s">
        <v>15861</v>
      </c>
    </row>
    <row r="10440" spans="145:149" ht="12.75">
      <c r="EO10440" t="s">
        <v>15862</v>
      </c>
      <c r="EP10440" t="s">
        <v>15862</v>
      </c>
      <c r="EQ10440" t="s">
        <v>15862</v>
      </c>
      <c r="ER10440" t="s">
        <v>15862</v>
      </c>
      <c r="ES10440" t="s">
        <v>15862</v>
      </c>
    </row>
    <row r="10441" spans="145:149" ht="12.75">
      <c r="EO10441" t="s">
        <v>15863</v>
      </c>
      <c r="EP10441" t="s">
        <v>15863</v>
      </c>
      <c r="EQ10441" t="s">
        <v>15863</v>
      </c>
      <c r="ER10441" t="s">
        <v>15863</v>
      </c>
      <c r="ES10441" t="s">
        <v>15863</v>
      </c>
    </row>
    <row r="10442" spans="145:149" ht="12.75">
      <c r="EO10442" t="s">
        <v>15864</v>
      </c>
      <c r="EP10442" t="s">
        <v>15864</v>
      </c>
      <c r="EQ10442" t="s">
        <v>15864</v>
      </c>
      <c r="ER10442" t="s">
        <v>15864</v>
      </c>
      <c r="ES10442" t="s">
        <v>15864</v>
      </c>
    </row>
    <row r="10443" spans="145:149" ht="12.75">
      <c r="EO10443" t="s">
        <v>15865</v>
      </c>
      <c r="EP10443" t="s">
        <v>15865</v>
      </c>
      <c r="EQ10443" t="s">
        <v>15865</v>
      </c>
      <c r="ER10443" t="s">
        <v>15865</v>
      </c>
      <c r="ES10443" t="s">
        <v>15865</v>
      </c>
    </row>
    <row r="10444" spans="145:149" ht="12.75">
      <c r="EO10444" t="s">
        <v>15866</v>
      </c>
      <c r="EP10444" t="s">
        <v>15866</v>
      </c>
      <c r="EQ10444" t="s">
        <v>15866</v>
      </c>
      <c r="ER10444" t="s">
        <v>15866</v>
      </c>
      <c r="ES10444" t="s">
        <v>15866</v>
      </c>
    </row>
    <row r="10445" spans="145:149" ht="12.75">
      <c r="EO10445" t="s">
        <v>15867</v>
      </c>
      <c r="EP10445" t="s">
        <v>15867</v>
      </c>
      <c r="EQ10445" t="s">
        <v>15867</v>
      </c>
      <c r="ER10445" t="s">
        <v>15867</v>
      </c>
      <c r="ES10445" t="s">
        <v>15867</v>
      </c>
    </row>
    <row r="10446" spans="145:149" ht="12.75">
      <c r="EO10446" t="s">
        <v>15868</v>
      </c>
      <c r="EP10446" t="s">
        <v>15868</v>
      </c>
      <c r="EQ10446" t="s">
        <v>15868</v>
      </c>
      <c r="ER10446" t="s">
        <v>15868</v>
      </c>
      <c r="ES10446" t="s">
        <v>15868</v>
      </c>
    </row>
    <row r="10447" spans="145:149" ht="12.75">
      <c r="EO10447" t="s">
        <v>15869</v>
      </c>
      <c r="EP10447" t="s">
        <v>15869</v>
      </c>
      <c r="EQ10447" t="s">
        <v>15869</v>
      </c>
      <c r="ER10447" t="s">
        <v>15869</v>
      </c>
      <c r="ES10447" t="s">
        <v>15869</v>
      </c>
    </row>
    <row r="10448" spans="145:149" ht="12.75">
      <c r="EO10448" t="s">
        <v>15870</v>
      </c>
      <c r="EP10448" t="s">
        <v>15870</v>
      </c>
      <c r="EQ10448" t="s">
        <v>15870</v>
      </c>
      <c r="ER10448" t="s">
        <v>15870</v>
      </c>
      <c r="ES10448" t="s">
        <v>15870</v>
      </c>
    </row>
    <row r="10449" spans="145:149" ht="12.75">
      <c r="EO10449" t="s">
        <v>15871</v>
      </c>
      <c r="EP10449" t="s">
        <v>15871</v>
      </c>
      <c r="EQ10449" t="s">
        <v>15871</v>
      </c>
      <c r="ER10449" t="s">
        <v>15871</v>
      </c>
      <c r="ES10449" t="s">
        <v>15871</v>
      </c>
    </row>
    <row r="10450" spans="145:149" ht="12.75">
      <c r="EO10450" t="s">
        <v>15872</v>
      </c>
      <c r="EP10450" t="s">
        <v>15872</v>
      </c>
      <c r="EQ10450" t="s">
        <v>15872</v>
      </c>
      <c r="ER10450" t="s">
        <v>15872</v>
      </c>
      <c r="ES10450" t="s">
        <v>15872</v>
      </c>
    </row>
    <row r="10451" spans="145:149" ht="12.75">
      <c r="EO10451" t="s">
        <v>15873</v>
      </c>
      <c r="EP10451" t="s">
        <v>15873</v>
      </c>
      <c r="EQ10451" t="s">
        <v>15873</v>
      </c>
      <c r="ER10451" t="s">
        <v>15873</v>
      </c>
      <c r="ES10451" t="s">
        <v>15873</v>
      </c>
    </row>
    <row r="10452" spans="145:149" ht="12.75">
      <c r="EO10452" t="s">
        <v>15874</v>
      </c>
      <c r="EP10452" t="s">
        <v>15874</v>
      </c>
      <c r="EQ10452" t="s">
        <v>15874</v>
      </c>
      <c r="ER10452" t="s">
        <v>15874</v>
      </c>
      <c r="ES10452" t="s">
        <v>15874</v>
      </c>
    </row>
    <row r="10453" spans="145:149" ht="12.75">
      <c r="EO10453" t="s">
        <v>15875</v>
      </c>
      <c r="EP10453" t="s">
        <v>15875</v>
      </c>
      <c r="EQ10453" t="s">
        <v>15875</v>
      </c>
      <c r="ER10453" t="s">
        <v>15875</v>
      </c>
      <c r="ES10453" t="s">
        <v>15875</v>
      </c>
    </row>
    <row r="10454" spans="145:149" ht="12.75">
      <c r="EO10454" t="s">
        <v>15876</v>
      </c>
      <c r="EP10454" t="s">
        <v>15876</v>
      </c>
      <c r="EQ10454" t="s">
        <v>15876</v>
      </c>
      <c r="ER10454" t="s">
        <v>15876</v>
      </c>
      <c r="ES10454" t="s">
        <v>15876</v>
      </c>
    </row>
    <row r="10455" spans="145:149" ht="12.75">
      <c r="EO10455" t="s">
        <v>15877</v>
      </c>
      <c r="EP10455" t="s">
        <v>15877</v>
      </c>
      <c r="EQ10455" t="s">
        <v>15877</v>
      </c>
      <c r="ER10455" t="s">
        <v>15877</v>
      </c>
      <c r="ES10455" t="s">
        <v>15877</v>
      </c>
    </row>
    <row r="10456" spans="145:149" ht="12.75">
      <c r="EO10456" t="s">
        <v>15878</v>
      </c>
      <c r="EP10456" t="s">
        <v>15878</v>
      </c>
      <c r="EQ10456" t="s">
        <v>15878</v>
      </c>
      <c r="ER10456" t="s">
        <v>15878</v>
      </c>
      <c r="ES10456" t="s">
        <v>15878</v>
      </c>
    </row>
    <row r="10457" spans="145:149" ht="12.75">
      <c r="EO10457" t="s">
        <v>15879</v>
      </c>
      <c r="EP10457" t="s">
        <v>15879</v>
      </c>
      <c r="EQ10457" t="s">
        <v>15879</v>
      </c>
      <c r="ER10457" t="s">
        <v>15879</v>
      </c>
      <c r="ES10457" t="s">
        <v>15879</v>
      </c>
    </row>
    <row r="10458" spans="145:149" ht="12.75">
      <c r="EO10458" t="s">
        <v>15880</v>
      </c>
      <c r="EP10458" t="s">
        <v>15880</v>
      </c>
      <c r="EQ10458" t="s">
        <v>15880</v>
      </c>
      <c r="ER10458" t="s">
        <v>15880</v>
      </c>
      <c r="ES10458" t="s">
        <v>15880</v>
      </c>
    </row>
    <row r="10459" spans="145:149" ht="12.75">
      <c r="EO10459" t="s">
        <v>15881</v>
      </c>
      <c r="EP10459" t="s">
        <v>15881</v>
      </c>
      <c r="EQ10459" t="s">
        <v>15881</v>
      </c>
      <c r="ER10459" t="s">
        <v>15881</v>
      </c>
      <c r="ES10459" t="s">
        <v>15881</v>
      </c>
    </row>
    <row r="10460" spans="145:149" ht="12.75">
      <c r="EO10460" t="s">
        <v>15882</v>
      </c>
      <c r="EP10460" t="s">
        <v>15882</v>
      </c>
      <c r="EQ10460" t="s">
        <v>15882</v>
      </c>
      <c r="ER10460" t="s">
        <v>15882</v>
      </c>
      <c r="ES10460" t="s">
        <v>15882</v>
      </c>
    </row>
    <row r="10461" spans="145:149" ht="12.75">
      <c r="EO10461" t="s">
        <v>15883</v>
      </c>
      <c r="EP10461" t="s">
        <v>15883</v>
      </c>
      <c r="EQ10461" t="s">
        <v>15883</v>
      </c>
      <c r="ER10461" t="s">
        <v>15883</v>
      </c>
      <c r="ES10461" t="s">
        <v>15883</v>
      </c>
    </row>
    <row r="10462" spans="145:149" ht="12.75">
      <c r="EO10462" t="s">
        <v>15884</v>
      </c>
      <c r="EP10462" t="s">
        <v>15884</v>
      </c>
      <c r="EQ10462" t="s">
        <v>15884</v>
      </c>
      <c r="ER10462" t="s">
        <v>15884</v>
      </c>
      <c r="ES10462" t="s">
        <v>15884</v>
      </c>
    </row>
    <row r="10463" spans="145:149" ht="12.75">
      <c r="EO10463" t="s">
        <v>15885</v>
      </c>
      <c r="EP10463" t="s">
        <v>15885</v>
      </c>
      <c r="EQ10463" t="s">
        <v>15885</v>
      </c>
      <c r="ER10463" t="s">
        <v>15885</v>
      </c>
      <c r="ES10463" t="s">
        <v>15885</v>
      </c>
    </row>
    <row r="10464" spans="145:149" ht="12.75">
      <c r="EO10464" t="s">
        <v>15886</v>
      </c>
      <c r="EP10464" t="s">
        <v>15886</v>
      </c>
      <c r="EQ10464" t="s">
        <v>15886</v>
      </c>
      <c r="ER10464" t="s">
        <v>15886</v>
      </c>
      <c r="ES10464" t="s">
        <v>15886</v>
      </c>
    </row>
    <row r="10465" spans="145:149" ht="12.75">
      <c r="EO10465" t="s">
        <v>15887</v>
      </c>
      <c r="EP10465" t="s">
        <v>15887</v>
      </c>
      <c r="EQ10465" t="s">
        <v>15887</v>
      </c>
      <c r="ER10465" t="s">
        <v>15887</v>
      </c>
      <c r="ES10465" t="s">
        <v>15887</v>
      </c>
    </row>
    <row r="10466" spans="145:149" ht="12.75">
      <c r="EO10466" t="s">
        <v>15888</v>
      </c>
      <c r="EP10466" t="s">
        <v>15888</v>
      </c>
      <c r="EQ10466" t="s">
        <v>15888</v>
      </c>
      <c r="ER10466" t="s">
        <v>15888</v>
      </c>
      <c r="ES10466" t="s">
        <v>15888</v>
      </c>
    </row>
    <row r="10467" spans="145:149" ht="12.75">
      <c r="EO10467" t="s">
        <v>15889</v>
      </c>
      <c r="EP10467" t="s">
        <v>15889</v>
      </c>
      <c r="EQ10467" t="s">
        <v>15889</v>
      </c>
      <c r="ER10467" t="s">
        <v>15889</v>
      </c>
      <c r="ES10467" t="s">
        <v>15889</v>
      </c>
    </row>
    <row r="10468" spans="145:149" ht="12.75">
      <c r="EO10468" t="s">
        <v>15890</v>
      </c>
      <c r="EP10468" t="s">
        <v>15890</v>
      </c>
      <c r="EQ10468" t="s">
        <v>15890</v>
      </c>
      <c r="ER10468" t="s">
        <v>15890</v>
      </c>
      <c r="ES10468" t="s">
        <v>15890</v>
      </c>
    </row>
    <row r="10469" spans="145:149" ht="12.75">
      <c r="EO10469" t="s">
        <v>15891</v>
      </c>
      <c r="EP10469" t="s">
        <v>15891</v>
      </c>
      <c r="EQ10469" t="s">
        <v>15891</v>
      </c>
      <c r="ER10469" t="s">
        <v>15891</v>
      </c>
      <c r="ES10469" t="s">
        <v>15891</v>
      </c>
    </row>
    <row r="10470" spans="145:149" ht="12.75">
      <c r="EO10470" t="s">
        <v>15892</v>
      </c>
      <c r="EP10470" t="s">
        <v>15892</v>
      </c>
      <c r="EQ10470" t="s">
        <v>15892</v>
      </c>
      <c r="ER10470" t="s">
        <v>15892</v>
      </c>
      <c r="ES10470" t="s">
        <v>15892</v>
      </c>
    </row>
    <row r="10471" spans="145:149" ht="12.75">
      <c r="EO10471" t="s">
        <v>15893</v>
      </c>
      <c r="EP10471" t="s">
        <v>15893</v>
      </c>
      <c r="EQ10471" t="s">
        <v>15893</v>
      </c>
      <c r="ER10471" t="s">
        <v>15893</v>
      </c>
      <c r="ES10471" t="s">
        <v>15893</v>
      </c>
    </row>
    <row r="10472" spans="145:149" ht="12.75">
      <c r="EO10472" t="s">
        <v>15894</v>
      </c>
      <c r="EP10472" t="s">
        <v>15894</v>
      </c>
      <c r="EQ10472" t="s">
        <v>15894</v>
      </c>
      <c r="ER10472" t="s">
        <v>15894</v>
      </c>
      <c r="ES10472" t="s">
        <v>15894</v>
      </c>
    </row>
    <row r="10473" spans="145:149" ht="12.75">
      <c r="EO10473" t="s">
        <v>15895</v>
      </c>
      <c r="EP10473" t="s">
        <v>15895</v>
      </c>
      <c r="EQ10473" t="s">
        <v>15895</v>
      </c>
      <c r="ER10473" t="s">
        <v>15895</v>
      </c>
      <c r="ES10473" t="s">
        <v>15895</v>
      </c>
    </row>
    <row r="10474" spans="145:149" ht="12.75">
      <c r="EO10474" t="s">
        <v>15896</v>
      </c>
      <c r="EP10474" t="s">
        <v>15896</v>
      </c>
      <c r="EQ10474" t="s">
        <v>15896</v>
      </c>
      <c r="ER10474" t="s">
        <v>15896</v>
      </c>
      <c r="ES10474" t="s">
        <v>15896</v>
      </c>
    </row>
    <row r="10475" spans="145:149" ht="12.75">
      <c r="EO10475" t="s">
        <v>15897</v>
      </c>
      <c r="EP10475" t="s">
        <v>15897</v>
      </c>
      <c r="EQ10475" t="s">
        <v>15897</v>
      </c>
      <c r="ER10475" t="s">
        <v>15897</v>
      </c>
      <c r="ES10475" t="s">
        <v>15897</v>
      </c>
    </row>
    <row r="10476" spans="145:149" ht="12.75">
      <c r="EO10476" t="s">
        <v>15898</v>
      </c>
      <c r="EP10476" t="s">
        <v>15898</v>
      </c>
      <c r="EQ10476" t="s">
        <v>15898</v>
      </c>
      <c r="ER10476" t="s">
        <v>15898</v>
      </c>
      <c r="ES10476" t="s">
        <v>15898</v>
      </c>
    </row>
    <row r="10477" spans="145:149" ht="12.75">
      <c r="EO10477" t="s">
        <v>15899</v>
      </c>
      <c r="EP10477" t="s">
        <v>15899</v>
      </c>
      <c r="EQ10477" t="s">
        <v>15899</v>
      </c>
      <c r="ER10477" t="s">
        <v>15899</v>
      </c>
      <c r="ES10477" t="s">
        <v>15899</v>
      </c>
    </row>
    <row r="10478" spans="145:149" ht="12.75">
      <c r="EO10478" t="s">
        <v>15900</v>
      </c>
      <c r="EP10478" t="s">
        <v>15900</v>
      </c>
      <c r="EQ10478" t="s">
        <v>15900</v>
      </c>
      <c r="ER10478" t="s">
        <v>15900</v>
      </c>
      <c r="ES10478" t="s">
        <v>15900</v>
      </c>
    </row>
    <row r="10479" spans="145:149" ht="12.75">
      <c r="EO10479" t="s">
        <v>15901</v>
      </c>
      <c r="EP10479" t="s">
        <v>15901</v>
      </c>
      <c r="EQ10479" t="s">
        <v>15901</v>
      </c>
      <c r="ER10479" t="s">
        <v>15901</v>
      </c>
      <c r="ES10479" t="s">
        <v>15901</v>
      </c>
    </row>
    <row r="10480" spans="145:149" ht="12.75">
      <c r="EO10480" t="s">
        <v>15902</v>
      </c>
      <c r="EP10480" t="s">
        <v>15902</v>
      </c>
      <c r="EQ10480" t="s">
        <v>15902</v>
      </c>
      <c r="ER10480" t="s">
        <v>15902</v>
      </c>
      <c r="ES10480" t="s">
        <v>15902</v>
      </c>
    </row>
    <row r="10481" spans="145:149" ht="12.75">
      <c r="EO10481" t="s">
        <v>15903</v>
      </c>
      <c r="EP10481" t="s">
        <v>15903</v>
      </c>
      <c r="EQ10481" t="s">
        <v>15903</v>
      </c>
      <c r="ER10481" t="s">
        <v>15903</v>
      </c>
      <c r="ES10481" t="s">
        <v>15903</v>
      </c>
    </row>
    <row r="10482" spans="145:149" ht="12.75">
      <c r="EO10482" t="s">
        <v>15904</v>
      </c>
      <c r="EP10482" t="s">
        <v>15904</v>
      </c>
      <c r="EQ10482" t="s">
        <v>15904</v>
      </c>
      <c r="ER10482" t="s">
        <v>15904</v>
      </c>
      <c r="ES10482" t="s">
        <v>15904</v>
      </c>
    </row>
    <row r="10483" spans="145:149" ht="12.75">
      <c r="EO10483" t="s">
        <v>15905</v>
      </c>
      <c r="EP10483" t="s">
        <v>15905</v>
      </c>
      <c r="EQ10483" t="s">
        <v>15905</v>
      </c>
      <c r="ER10483" t="s">
        <v>15905</v>
      </c>
      <c r="ES10483" t="s">
        <v>15905</v>
      </c>
    </row>
    <row r="10484" spans="145:149" ht="12.75">
      <c r="EO10484" t="s">
        <v>15906</v>
      </c>
      <c r="EP10484" t="s">
        <v>15906</v>
      </c>
      <c r="EQ10484" t="s">
        <v>15906</v>
      </c>
      <c r="ER10484" t="s">
        <v>15906</v>
      </c>
      <c r="ES10484" t="s">
        <v>15906</v>
      </c>
    </row>
    <row r="10485" spans="145:149" ht="12.75">
      <c r="EO10485" t="s">
        <v>15907</v>
      </c>
      <c r="EP10485" t="s">
        <v>15907</v>
      </c>
      <c r="EQ10485" t="s">
        <v>15907</v>
      </c>
      <c r="ER10485" t="s">
        <v>15907</v>
      </c>
      <c r="ES10485" t="s">
        <v>15907</v>
      </c>
    </row>
    <row r="10486" spans="145:149" ht="12.75">
      <c r="EO10486" t="s">
        <v>15908</v>
      </c>
      <c r="EP10486" t="s">
        <v>15908</v>
      </c>
      <c r="EQ10486" t="s">
        <v>15908</v>
      </c>
      <c r="ER10486" t="s">
        <v>15908</v>
      </c>
      <c r="ES10486" t="s">
        <v>15908</v>
      </c>
    </row>
    <row r="10487" spans="145:149" ht="12.75">
      <c r="EO10487" t="s">
        <v>15909</v>
      </c>
      <c r="EP10487" t="s">
        <v>15909</v>
      </c>
      <c r="EQ10487" t="s">
        <v>15909</v>
      </c>
      <c r="ER10487" t="s">
        <v>15909</v>
      </c>
      <c r="ES10487" t="s">
        <v>15909</v>
      </c>
    </row>
    <row r="10488" spans="145:149" ht="12.75">
      <c r="EO10488" t="s">
        <v>15910</v>
      </c>
      <c r="EP10488" t="s">
        <v>15910</v>
      </c>
      <c r="EQ10488" t="s">
        <v>15910</v>
      </c>
      <c r="ER10488" t="s">
        <v>15910</v>
      </c>
      <c r="ES10488" t="s">
        <v>15910</v>
      </c>
    </row>
    <row r="10489" spans="145:149" ht="12.75">
      <c r="EO10489" t="s">
        <v>15911</v>
      </c>
      <c r="EP10489" t="s">
        <v>15911</v>
      </c>
      <c r="EQ10489" t="s">
        <v>15911</v>
      </c>
      <c r="ER10489" t="s">
        <v>15911</v>
      </c>
      <c r="ES10489" t="s">
        <v>15911</v>
      </c>
    </row>
    <row r="10490" spans="145:149" ht="12.75">
      <c r="EO10490" t="s">
        <v>15912</v>
      </c>
      <c r="EP10490" t="s">
        <v>15912</v>
      </c>
      <c r="EQ10490" t="s">
        <v>15912</v>
      </c>
      <c r="ER10490" t="s">
        <v>15912</v>
      </c>
      <c r="ES10490" t="s">
        <v>15912</v>
      </c>
    </row>
    <row r="10491" spans="145:149" ht="12.75">
      <c r="EO10491" t="s">
        <v>15913</v>
      </c>
      <c r="EP10491" t="s">
        <v>15913</v>
      </c>
      <c r="EQ10491" t="s">
        <v>15913</v>
      </c>
      <c r="ER10491" t="s">
        <v>15913</v>
      </c>
      <c r="ES10491" t="s">
        <v>15913</v>
      </c>
    </row>
    <row r="10492" spans="145:149" ht="12.75">
      <c r="EO10492" t="s">
        <v>15914</v>
      </c>
      <c r="EP10492" t="s">
        <v>15914</v>
      </c>
      <c r="EQ10492" t="s">
        <v>15914</v>
      </c>
      <c r="ER10492" t="s">
        <v>15914</v>
      </c>
      <c r="ES10492" t="s">
        <v>15914</v>
      </c>
    </row>
    <row r="10493" spans="145:149" ht="12.75">
      <c r="EO10493" t="s">
        <v>15915</v>
      </c>
      <c r="EP10493" t="s">
        <v>15915</v>
      </c>
      <c r="EQ10493" t="s">
        <v>15915</v>
      </c>
      <c r="ER10493" t="s">
        <v>15915</v>
      </c>
      <c r="ES10493" t="s">
        <v>15915</v>
      </c>
    </row>
    <row r="10494" spans="145:149" ht="12.75">
      <c r="EO10494" t="s">
        <v>15916</v>
      </c>
      <c r="EP10494" t="s">
        <v>15916</v>
      </c>
      <c r="EQ10494" t="s">
        <v>15916</v>
      </c>
      <c r="ER10494" t="s">
        <v>15916</v>
      </c>
      <c r="ES10494" t="s">
        <v>15916</v>
      </c>
    </row>
    <row r="10495" spans="145:149" ht="12.75">
      <c r="EO10495" t="s">
        <v>15917</v>
      </c>
      <c r="EP10495" t="s">
        <v>15917</v>
      </c>
      <c r="EQ10495" t="s">
        <v>15917</v>
      </c>
      <c r="ER10495" t="s">
        <v>15917</v>
      </c>
      <c r="ES10495" t="s">
        <v>15917</v>
      </c>
    </row>
    <row r="10496" spans="145:149" ht="12.75">
      <c r="EO10496" t="s">
        <v>15918</v>
      </c>
      <c r="EP10496" t="s">
        <v>15918</v>
      </c>
      <c r="EQ10496" t="s">
        <v>15918</v>
      </c>
      <c r="ER10496" t="s">
        <v>15918</v>
      </c>
      <c r="ES10496" t="s">
        <v>15918</v>
      </c>
    </row>
    <row r="10497" spans="145:149" ht="12.75">
      <c r="EO10497" t="s">
        <v>15919</v>
      </c>
      <c r="EP10497" t="s">
        <v>15919</v>
      </c>
      <c r="EQ10497" t="s">
        <v>15919</v>
      </c>
      <c r="ER10497" t="s">
        <v>15919</v>
      </c>
      <c r="ES10497" t="s">
        <v>15919</v>
      </c>
    </row>
    <row r="10498" spans="145:149" ht="12.75">
      <c r="EO10498" t="s">
        <v>15920</v>
      </c>
      <c r="EP10498" t="s">
        <v>15920</v>
      </c>
      <c r="EQ10498" t="s">
        <v>15920</v>
      </c>
      <c r="ER10498" t="s">
        <v>15920</v>
      </c>
      <c r="ES10498" t="s">
        <v>15920</v>
      </c>
    </row>
    <row r="10499" spans="145:149" ht="12.75">
      <c r="EO10499" t="s">
        <v>15921</v>
      </c>
      <c r="EP10499" t="s">
        <v>15921</v>
      </c>
      <c r="EQ10499" t="s">
        <v>15921</v>
      </c>
      <c r="ER10499" t="s">
        <v>15921</v>
      </c>
      <c r="ES10499" t="s">
        <v>15921</v>
      </c>
    </row>
    <row r="10500" spans="145:149" ht="12.75">
      <c r="EO10500" t="s">
        <v>15922</v>
      </c>
      <c r="EP10500" t="s">
        <v>15922</v>
      </c>
      <c r="EQ10500" t="s">
        <v>15922</v>
      </c>
      <c r="ER10500" t="s">
        <v>15922</v>
      </c>
      <c r="ES10500" t="s">
        <v>15922</v>
      </c>
    </row>
    <row r="10501" spans="145:149" ht="12.75">
      <c r="EO10501" t="s">
        <v>15923</v>
      </c>
      <c r="EP10501" t="s">
        <v>15923</v>
      </c>
      <c r="EQ10501" t="s">
        <v>15923</v>
      </c>
      <c r="ER10501" t="s">
        <v>15923</v>
      </c>
      <c r="ES10501" t="s">
        <v>15923</v>
      </c>
    </row>
    <row r="10502" spans="145:149" ht="12.75">
      <c r="EO10502" t="s">
        <v>15924</v>
      </c>
      <c r="EP10502" t="s">
        <v>15924</v>
      </c>
      <c r="EQ10502" t="s">
        <v>15924</v>
      </c>
      <c r="ER10502" t="s">
        <v>15924</v>
      </c>
      <c r="ES10502" t="s">
        <v>15924</v>
      </c>
    </row>
    <row r="10503" spans="145:149" ht="12.75">
      <c r="EO10503" t="s">
        <v>15925</v>
      </c>
      <c r="EP10503" t="s">
        <v>15925</v>
      </c>
      <c r="EQ10503" t="s">
        <v>15925</v>
      </c>
      <c r="ER10503" t="s">
        <v>15925</v>
      </c>
      <c r="ES10503" t="s">
        <v>15925</v>
      </c>
    </row>
    <row r="10504" spans="145:149" ht="12.75">
      <c r="EO10504" t="s">
        <v>15926</v>
      </c>
      <c r="EP10504" t="s">
        <v>15926</v>
      </c>
      <c r="EQ10504" t="s">
        <v>15926</v>
      </c>
      <c r="ER10504" t="s">
        <v>15926</v>
      </c>
      <c r="ES10504" t="s">
        <v>15926</v>
      </c>
    </row>
    <row r="10505" spans="145:149" ht="12.75">
      <c r="EO10505" t="s">
        <v>15927</v>
      </c>
      <c r="EP10505" t="s">
        <v>15927</v>
      </c>
      <c r="EQ10505" t="s">
        <v>15927</v>
      </c>
      <c r="ER10505" t="s">
        <v>15927</v>
      </c>
      <c r="ES10505" t="s">
        <v>15927</v>
      </c>
    </row>
    <row r="10506" spans="145:149" ht="12.75">
      <c r="EO10506" t="s">
        <v>15928</v>
      </c>
      <c r="EP10506" t="s">
        <v>15928</v>
      </c>
      <c r="EQ10506" t="s">
        <v>15928</v>
      </c>
      <c r="ER10506" t="s">
        <v>15928</v>
      </c>
      <c r="ES10506" t="s">
        <v>15928</v>
      </c>
    </row>
    <row r="10507" spans="145:149" ht="12.75">
      <c r="EO10507" t="s">
        <v>15929</v>
      </c>
      <c r="EP10507" t="s">
        <v>15929</v>
      </c>
      <c r="EQ10507" t="s">
        <v>15929</v>
      </c>
      <c r="ER10507" t="s">
        <v>15929</v>
      </c>
      <c r="ES10507" t="s">
        <v>15929</v>
      </c>
    </row>
    <row r="10508" spans="145:149" ht="12.75">
      <c r="EO10508" t="s">
        <v>15930</v>
      </c>
      <c r="EP10508" t="s">
        <v>15930</v>
      </c>
      <c r="EQ10508" t="s">
        <v>15930</v>
      </c>
      <c r="ER10508" t="s">
        <v>15930</v>
      </c>
      <c r="ES10508" t="s">
        <v>15930</v>
      </c>
    </row>
    <row r="10509" spans="145:149" ht="12.75">
      <c r="EO10509" t="s">
        <v>15931</v>
      </c>
      <c r="EP10509" t="s">
        <v>15931</v>
      </c>
      <c r="EQ10509" t="s">
        <v>15931</v>
      </c>
      <c r="ER10509" t="s">
        <v>15931</v>
      </c>
      <c r="ES10509" t="s">
        <v>15931</v>
      </c>
    </row>
    <row r="10510" spans="145:149" ht="12.75">
      <c r="EO10510" t="s">
        <v>15932</v>
      </c>
      <c r="EP10510" t="s">
        <v>15932</v>
      </c>
      <c r="EQ10510" t="s">
        <v>15932</v>
      </c>
      <c r="ER10510" t="s">
        <v>15932</v>
      </c>
      <c r="ES10510" t="s">
        <v>15932</v>
      </c>
    </row>
    <row r="10511" spans="145:149" ht="12.75">
      <c r="EO10511" t="s">
        <v>15933</v>
      </c>
      <c r="EP10511" t="s">
        <v>15933</v>
      </c>
      <c r="EQ10511" t="s">
        <v>15933</v>
      </c>
      <c r="ER10511" t="s">
        <v>15933</v>
      </c>
      <c r="ES10511" t="s">
        <v>15933</v>
      </c>
    </row>
    <row r="10512" spans="145:149" ht="12.75">
      <c r="EO10512" t="s">
        <v>15934</v>
      </c>
      <c r="EP10512" t="s">
        <v>15934</v>
      </c>
      <c r="EQ10512" t="s">
        <v>15934</v>
      </c>
      <c r="ER10512" t="s">
        <v>15934</v>
      </c>
      <c r="ES10512" t="s">
        <v>15934</v>
      </c>
    </row>
    <row r="10513" spans="145:149" ht="12.75">
      <c r="EO10513" t="s">
        <v>15935</v>
      </c>
      <c r="EP10513" t="s">
        <v>15935</v>
      </c>
      <c r="EQ10513" t="s">
        <v>15935</v>
      </c>
      <c r="ER10513" t="s">
        <v>15935</v>
      </c>
      <c r="ES10513" t="s">
        <v>15935</v>
      </c>
    </row>
    <row r="10514" spans="145:149" ht="12.75">
      <c r="EO10514" t="s">
        <v>15936</v>
      </c>
      <c r="EP10514" t="s">
        <v>15936</v>
      </c>
      <c r="EQ10514" t="s">
        <v>15936</v>
      </c>
      <c r="ER10514" t="s">
        <v>15936</v>
      </c>
      <c r="ES10514" t="s">
        <v>15936</v>
      </c>
    </row>
    <row r="10515" spans="145:149" ht="12.75">
      <c r="EO10515" t="s">
        <v>15937</v>
      </c>
      <c r="EP10515" t="s">
        <v>15937</v>
      </c>
      <c r="EQ10515" t="s">
        <v>15937</v>
      </c>
      <c r="ER10515" t="s">
        <v>15937</v>
      </c>
      <c r="ES10515" t="s">
        <v>15937</v>
      </c>
    </row>
    <row r="10516" spans="145:149" ht="12.75">
      <c r="EO10516" t="s">
        <v>15938</v>
      </c>
      <c r="EP10516" t="s">
        <v>15938</v>
      </c>
      <c r="EQ10516" t="s">
        <v>15938</v>
      </c>
      <c r="ER10516" t="s">
        <v>15938</v>
      </c>
      <c r="ES10516" t="s">
        <v>15938</v>
      </c>
    </row>
    <row r="10517" spans="145:149" ht="12.75">
      <c r="EO10517" t="s">
        <v>15939</v>
      </c>
      <c r="EP10517" t="s">
        <v>15939</v>
      </c>
      <c r="EQ10517" t="s">
        <v>15939</v>
      </c>
      <c r="ER10517" t="s">
        <v>15939</v>
      </c>
      <c r="ES10517" t="s">
        <v>15939</v>
      </c>
    </row>
    <row r="10518" spans="145:149" ht="12.75">
      <c r="EO10518" t="s">
        <v>15940</v>
      </c>
      <c r="EP10518" t="s">
        <v>15940</v>
      </c>
      <c r="EQ10518" t="s">
        <v>15940</v>
      </c>
      <c r="ER10518" t="s">
        <v>15940</v>
      </c>
      <c r="ES10518" t="s">
        <v>15940</v>
      </c>
    </row>
    <row r="10519" spans="145:149" ht="12.75">
      <c r="EO10519" t="s">
        <v>15941</v>
      </c>
      <c r="EP10519" t="s">
        <v>15941</v>
      </c>
      <c r="EQ10519" t="s">
        <v>15941</v>
      </c>
      <c r="ER10519" t="s">
        <v>15941</v>
      </c>
      <c r="ES10519" t="s">
        <v>15941</v>
      </c>
    </row>
    <row r="10520" spans="145:149" ht="12.75">
      <c r="EO10520" t="s">
        <v>15942</v>
      </c>
      <c r="EP10520" t="s">
        <v>15942</v>
      </c>
      <c r="EQ10520" t="s">
        <v>15942</v>
      </c>
      <c r="ER10520" t="s">
        <v>15942</v>
      </c>
      <c r="ES10520" t="s">
        <v>15942</v>
      </c>
    </row>
    <row r="10521" spans="145:149" ht="12.75">
      <c r="EO10521" t="s">
        <v>15943</v>
      </c>
      <c r="EP10521" t="s">
        <v>15943</v>
      </c>
      <c r="EQ10521" t="s">
        <v>15943</v>
      </c>
      <c r="ER10521" t="s">
        <v>15943</v>
      </c>
      <c r="ES10521" t="s">
        <v>15943</v>
      </c>
    </row>
    <row r="10522" spans="145:149" ht="12.75">
      <c r="EO10522" t="s">
        <v>15944</v>
      </c>
      <c r="EP10522" t="s">
        <v>15944</v>
      </c>
      <c r="EQ10522" t="s">
        <v>15944</v>
      </c>
      <c r="ER10522" t="s">
        <v>15944</v>
      </c>
      <c r="ES10522" t="s">
        <v>15944</v>
      </c>
    </row>
    <row r="10523" spans="145:149" ht="12.75">
      <c r="EO10523" t="s">
        <v>15945</v>
      </c>
      <c r="EP10523" t="s">
        <v>15945</v>
      </c>
      <c r="EQ10523" t="s">
        <v>15945</v>
      </c>
      <c r="ER10523" t="s">
        <v>15945</v>
      </c>
      <c r="ES10523" t="s">
        <v>15945</v>
      </c>
    </row>
    <row r="10524" spans="145:149" ht="12.75">
      <c r="EO10524" t="s">
        <v>15946</v>
      </c>
      <c r="EP10524" t="s">
        <v>15946</v>
      </c>
      <c r="EQ10524" t="s">
        <v>15946</v>
      </c>
      <c r="ER10524" t="s">
        <v>15946</v>
      </c>
      <c r="ES10524" t="s">
        <v>15946</v>
      </c>
    </row>
    <row r="10525" spans="145:149" ht="12.75">
      <c r="EO10525" t="s">
        <v>15947</v>
      </c>
      <c r="EP10525" t="s">
        <v>15947</v>
      </c>
      <c r="EQ10525" t="s">
        <v>15947</v>
      </c>
      <c r="ER10525" t="s">
        <v>15947</v>
      </c>
      <c r="ES10525" t="s">
        <v>15947</v>
      </c>
    </row>
    <row r="10526" spans="145:149" ht="12.75">
      <c r="EO10526" t="s">
        <v>15948</v>
      </c>
      <c r="EP10526" t="s">
        <v>15948</v>
      </c>
      <c r="EQ10526" t="s">
        <v>15948</v>
      </c>
      <c r="ER10526" t="s">
        <v>15948</v>
      </c>
      <c r="ES10526" t="s">
        <v>15948</v>
      </c>
    </row>
    <row r="10527" spans="145:149" ht="12.75">
      <c r="EO10527" t="s">
        <v>15949</v>
      </c>
      <c r="EP10527" t="s">
        <v>15949</v>
      </c>
      <c r="EQ10527" t="s">
        <v>15949</v>
      </c>
      <c r="ER10527" t="s">
        <v>15949</v>
      </c>
      <c r="ES10527" t="s">
        <v>15949</v>
      </c>
    </row>
    <row r="10528" spans="145:149" ht="12.75">
      <c r="EO10528" t="s">
        <v>15950</v>
      </c>
      <c r="EP10528" t="s">
        <v>15950</v>
      </c>
      <c r="EQ10528" t="s">
        <v>15950</v>
      </c>
      <c r="ER10528" t="s">
        <v>15950</v>
      </c>
      <c r="ES10528" t="s">
        <v>15950</v>
      </c>
    </row>
    <row r="10529" spans="145:149" ht="12.75">
      <c r="EO10529" t="s">
        <v>15951</v>
      </c>
      <c r="EP10529" t="s">
        <v>15951</v>
      </c>
      <c r="EQ10529" t="s">
        <v>15951</v>
      </c>
      <c r="ER10529" t="s">
        <v>15951</v>
      </c>
      <c r="ES10529" t="s">
        <v>15951</v>
      </c>
    </row>
    <row r="10530" spans="145:149" ht="12.75">
      <c r="EO10530" t="s">
        <v>15952</v>
      </c>
      <c r="EP10530" t="s">
        <v>15952</v>
      </c>
      <c r="EQ10530" t="s">
        <v>15952</v>
      </c>
      <c r="ER10530" t="s">
        <v>15952</v>
      </c>
      <c r="ES10530" t="s">
        <v>15952</v>
      </c>
    </row>
    <row r="10531" spans="145:149" ht="12.75">
      <c r="EO10531" t="s">
        <v>15953</v>
      </c>
      <c r="EP10531" t="s">
        <v>15953</v>
      </c>
      <c r="EQ10531" t="s">
        <v>15953</v>
      </c>
      <c r="ER10531" t="s">
        <v>15953</v>
      </c>
      <c r="ES10531" t="s">
        <v>15953</v>
      </c>
    </row>
    <row r="10532" spans="145:149" ht="12.75">
      <c r="EO10532" t="s">
        <v>15954</v>
      </c>
      <c r="EP10532" t="s">
        <v>15954</v>
      </c>
      <c r="EQ10532" t="s">
        <v>15954</v>
      </c>
      <c r="ER10532" t="s">
        <v>15954</v>
      </c>
      <c r="ES10532" t="s">
        <v>15954</v>
      </c>
    </row>
    <row r="10533" spans="145:149" ht="12.75">
      <c r="EO10533" t="s">
        <v>15955</v>
      </c>
      <c r="EP10533" t="s">
        <v>15955</v>
      </c>
      <c r="EQ10533" t="s">
        <v>15955</v>
      </c>
      <c r="ER10533" t="s">
        <v>15955</v>
      </c>
      <c r="ES10533" t="s">
        <v>15955</v>
      </c>
    </row>
    <row r="10534" spans="145:149" ht="12.75">
      <c r="EO10534" t="s">
        <v>15956</v>
      </c>
      <c r="EP10534" t="s">
        <v>15956</v>
      </c>
      <c r="EQ10534" t="s">
        <v>15956</v>
      </c>
      <c r="ER10534" t="s">
        <v>15956</v>
      </c>
      <c r="ES10534" t="s">
        <v>15956</v>
      </c>
    </row>
    <row r="10535" spans="145:149" ht="12.75">
      <c r="EO10535" t="s">
        <v>15957</v>
      </c>
      <c r="EP10535" t="s">
        <v>15957</v>
      </c>
      <c r="EQ10535" t="s">
        <v>15957</v>
      </c>
      <c r="ER10535" t="s">
        <v>15957</v>
      </c>
      <c r="ES10535" t="s">
        <v>15957</v>
      </c>
    </row>
    <row r="10536" spans="145:149" ht="12.75">
      <c r="EO10536" t="s">
        <v>15958</v>
      </c>
      <c r="EP10536" t="s">
        <v>15958</v>
      </c>
      <c r="EQ10536" t="s">
        <v>15958</v>
      </c>
      <c r="ER10536" t="s">
        <v>15958</v>
      </c>
      <c r="ES10536" t="s">
        <v>15958</v>
      </c>
    </row>
    <row r="10537" spans="145:149" ht="12.75">
      <c r="EO10537" t="s">
        <v>15959</v>
      </c>
      <c r="EP10537" t="s">
        <v>15959</v>
      </c>
      <c r="EQ10537" t="s">
        <v>15959</v>
      </c>
      <c r="ER10537" t="s">
        <v>15959</v>
      </c>
      <c r="ES10537" t="s">
        <v>15959</v>
      </c>
    </row>
    <row r="10538" spans="145:149" ht="12.75">
      <c r="EO10538" t="s">
        <v>15960</v>
      </c>
      <c r="EP10538" t="s">
        <v>15960</v>
      </c>
      <c r="EQ10538" t="s">
        <v>15960</v>
      </c>
      <c r="ER10538" t="s">
        <v>15960</v>
      </c>
      <c r="ES10538" t="s">
        <v>15960</v>
      </c>
    </row>
    <row r="10539" spans="145:149" ht="12.75">
      <c r="EO10539" t="s">
        <v>15961</v>
      </c>
      <c r="EP10539" t="s">
        <v>15961</v>
      </c>
      <c r="EQ10539" t="s">
        <v>15961</v>
      </c>
      <c r="ER10539" t="s">
        <v>15961</v>
      </c>
      <c r="ES10539" t="s">
        <v>15961</v>
      </c>
    </row>
    <row r="10540" spans="145:149" ht="12.75">
      <c r="EO10540" t="s">
        <v>15962</v>
      </c>
      <c r="EP10540" t="s">
        <v>15962</v>
      </c>
      <c r="EQ10540" t="s">
        <v>15962</v>
      </c>
      <c r="ER10540" t="s">
        <v>15962</v>
      </c>
      <c r="ES10540" t="s">
        <v>15962</v>
      </c>
    </row>
    <row r="10541" spans="145:149" ht="12.75">
      <c r="EO10541" t="s">
        <v>15963</v>
      </c>
      <c r="EP10541" t="s">
        <v>15963</v>
      </c>
      <c r="EQ10541" t="s">
        <v>15963</v>
      </c>
      <c r="ER10541" t="s">
        <v>15963</v>
      </c>
      <c r="ES10541" t="s">
        <v>15963</v>
      </c>
    </row>
    <row r="10542" spans="145:149" ht="12.75">
      <c r="EO10542" t="s">
        <v>15964</v>
      </c>
      <c r="EP10542" t="s">
        <v>15964</v>
      </c>
      <c r="EQ10542" t="s">
        <v>15964</v>
      </c>
      <c r="ER10542" t="s">
        <v>15964</v>
      </c>
      <c r="ES10542" t="s">
        <v>15964</v>
      </c>
    </row>
    <row r="10543" spans="145:149" ht="12.75">
      <c r="EO10543" t="s">
        <v>15965</v>
      </c>
      <c r="EP10543" t="s">
        <v>15965</v>
      </c>
      <c r="EQ10543" t="s">
        <v>15965</v>
      </c>
      <c r="ER10543" t="s">
        <v>15965</v>
      </c>
      <c r="ES10543" t="s">
        <v>15965</v>
      </c>
    </row>
    <row r="10544" spans="145:149" ht="12.75">
      <c r="EO10544" t="s">
        <v>15966</v>
      </c>
      <c r="EP10544" t="s">
        <v>15966</v>
      </c>
      <c r="EQ10544" t="s">
        <v>15966</v>
      </c>
      <c r="ER10544" t="s">
        <v>15966</v>
      </c>
      <c r="ES10544" t="s">
        <v>15966</v>
      </c>
    </row>
    <row r="10545" spans="145:149" ht="12.75">
      <c r="EO10545" t="s">
        <v>15967</v>
      </c>
      <c r="EP10545" t="s">
        <v>15967</v>
      </c>
      <c r="EQ10545" t="s">
        <v>15967</v>
      </c>
      <c r="ER10545" t="s">
        <v>15967</v>
      </c>
      <c r="ES10545" t="s">
        <v>15967</v>
      </c>
    </row>
    <row r="10546" spans="145:149" ht="12.75">
      <c r="EO10546" t="s">
        <v>15968</v>
      </c>
      <c r="EP10546" t="s">
        <v>15968</v>
      </c>
      <c r="EQ10546" t="s">
        <v>15968</v>
      </c>
      <c r="ER10546" t="s">
        <v>15968</v>
      </c>
      <c r="ES10546" t="s">
        <v>15968</v>
      </c>
    </row>
    <row r="10547" spans="145:149" ht="12.75">
      <c r="EO10547" t="s">
        <v>15969</v>
      </c>
      <c r="EP10547" t="s">
        <v>15969</v>
      </c>
      <c r="EQ10547" t="s">
        <v>15969</v>
      </c>
      <c r="ER10547" t="s">
        <v>15969</v>
      </c>
      <c r="ES10547" t="s">
        <v>15969</v>
      </c>
    </row>
    <row r="10548" spans="145:149" ht="12.75">
      <c r="EO10548" t="s">
        <v>15970</v>
      </c>
      <c r="EP10548" t="s">
        <v>15970</v>
      </c>
      <c r="EQ10548" t="s">
        <v>15970</v>
      </c>
      <c r="ER10548" t="s">
        <v>15970</v>
      </c>
      <c r="ES10548" t="s">
        <v>15970</v>
      </c>
    </row>
    <row r="10549" spans="145:149" ht="12.75">
      <c r="EO10549" t="s">
        <v>15971</v>
      </c>
      <c r="EP10549" t="s">
        <v>15971</v>
      </c>
      <c r="EQ10549" t="s">
        <v>15971</v>
      </c>
      <c r="ER10549" t="s">
        <v>15971</v>
      </c>
      <c r="ES10549" t="s">
        <v>15971</v>
      </c>
    </row>
    <row r="10550" spans="145:149" ht="12.75">
      <c r="EO10550" t="s">
        <v>15972</v>
      </c>
      <c r="EP10550" t="s">
        <v>15972</v>
      </c>
      <c r="EQ10550" t="s">
        <v>15972</v>
      </c>
      <c r="ER10550" t="s">
        <v>15972</v>
      </c>
      <c r="ES10550" t="s">
        <v>15972</v>
      </c>
    </row>
    <row r="10551" spans="145:149" ht="12.75">
      <c r="EO10551" t="s">
        <v>15973</v>
      </c>
      <c r="EP10551" t="s">
        <v>15973</v>
      </c>
      <c r="EQ10551" t="s">
        <v>15973</v>
      </c>
      <c r="ER10551" t="s">
        <v>15973</v>
      </c>
      <c r="ES10551" t="s">
        <v>15973</v>
      </c>
    </row>
    <row r="10552" spans="145:149" ht="12.75">
      <c r="EO10552" t="s">
        <v>15974</v>
      </c>
      <c r="EP10552" t="s">
        <v>15974</v>
      </c>
      <c r="EQ10552" t="s">
        <v>15974</v>
      </c>
      <c r="ER10552" t="s">
        <v>15974</v>
      </c>
      <c r="ES10552" t="s">
        <v>15974</v>
      </c>
    </row>
    <row r="10553" spans="145:149" ht="12.75">
      <c r="EO10553" t="s">
        <v>15975</v>
      </c>
      <c r="EP10553" t="s">
        <v>15975</v>
      </c>
      <c r="EQ10553" t="s">
        <v>15975</v>
      </c>
      <c r="ER10553" t="s">
        <v>15975</v>
      </c>
      <c r="ES10553" t="s">
        <v>15975</v>
      </c>
    </row>
    <row r="10554" spans="145:149" ht="12.75">
      <c r="EO10554" t="s">
        <v>15976</v>
      </c>
      <c r="EP10554" t="s">
        <v>15976</v>
      </c>
      <c r="EQ10554" t="s">
        <v>15976</v>
      </c>
      <c r="ER10554" t="s">
        <v>15976</v>
      </c>
      <c r="ES10554" t="s">
        <v>15976</v>
      </c>
    </row>
    <row r="10555" spans="145:149" ht="12.75">
      <c r="EO10555" t="s">
        <v>15977</v>
      </c>
      <c r="EP10555" t="s">
        <v>15977</v>
      </c>
      <c r="EQ10555" t="s">
        <v>15977</v>
      </c>
      <c r="ER10555" t="s">
        <v>15977</v>
      </c>
      <c r="ES10555" t="s">
        <v>15977</v>
      </c>
    </row>
    <row r="10556" spans="145:149" ht="12.75">
      <c r="EO10556" t="s">
        <v>15978</v>
      </c>
      <c r="EP10556" t="s">
        <v>15978</v>
      </c>
      <c r="EQ10556" t="s">
        <v>15978</v>
      </c>
      <c r="ER10556" t="s">
        <v>15978</v>
      </c>
      <c r="ES10556" t="s">
        <v>15978</v>
      </c>
    </row>
    <row r="10557" spans="145:149" ht="12.75">
      <c r="EO10557" t="s">
        <v>15979</v>
      </c>
      <c r="EP10557" t="s">
        <v>15979</v>
      </c>
      <c r="EQ10557" t="s">
        <v>15979</v>
      </c>
      <c r="ER10557" t="s">
        <v>15979</v>
      </c>
      <c r="ES10557" t="s">
        <v>15979</v>
      </c>
    </row>
    <row r="10558" spans="145:149" ht="12.75">
      <c r="EO10558" t="s">
        <v>15980</v>
      </c>
      <c r="EP10558" t="s">
        <v>15980</v>
      </c>
      <c r="EQ10558" t="s">
        <v>15980</v>
      </c>
      <c r="ER10558" t="s">
        <v>15980</v>
      </c>
      <c r="ES10558" t="s">
        <v>15980</v>
      </c>
    </row>
    <row r="10559" spans="145:149" ht="12.75">
      <c r="EO10559" t="s">
        <v>15981</v>
      </c>
      <c r="EP10559" t="s">
        <v>15981</v>
      </c>
      <c r="EQ10559" t="s">
        <v>15981</v>
      </c>
      <c r="ER10559" t="s">
        <v>15981</v>
      </c>
      <c r="ES10559" t="s">
        <v>15981</v>
      </c>
    </row>
    <row r="10560" spans="145:149" ht="12.75">
      <c r="EO10560" t="s">
        <v>15982</v>
      </c>
      <c r="EP10560" t="s">
        <v>15982</v>
      </c>
      <c r="EQ10560" t="s">
        <v>15982</v>
      </c>
      <c r="ER10560" t="s">
        <v>15982</v>
      </c>
      <c r="ES10560" t="s">
        <v>15982</v>
      </c>
    </row>
    <row r="10561" spans="145:149" ht="12.75">
      <c r="EO10561" t="s">
        <v>15983</v>
      </c>
      <c r="EP10561" t="s">
        <v>15983</v>
      </c>
      <c r="EQ10561" t="s">
        <v>15983</v>
      </c>
      <c r="ER10561" t="s">
        <v>15983</v>
      </c>
      <c r="ES10561" t="s">
        <v>15983</v>
      </c>
    </row>
    <row r="10562" spans="145:149" ht="12.75">
      <c r="EO10562" t="s">
        <v>15984</v>
      </c>
      <c r="EP10562" t="s">
        <v>15984</v>
      </c>
      <c r="EQ10562" t="s">
        <v>15984</v>
      </c>
      <c r="ER10562" t="s">
        <v>15984</v>
      </c>
      <c r="ES10562" t="s">
        <v>15984</v>
      </c>
    </row>
    <row r="10563" spans="145:149" ht="12.75">
      <c r="EO10563" t="s">
        <v>15985</v>
      </c>
      <c r="EP10563" t="s">
        <v>15985</v>
      </c>
      <c r="EQ10563" t="s">
        <v>15985</v>
      </c>
      <c r="ER10563" t="s">
        <v>15985</v>
      </c>
      <c r="ES10563" t="s">
        <v>15985</v>
      </c>
    </row>
    <row r="10564" spans="145:149" ht="12.75">
      <c r="EO10564" t="s">
        <v>15986</v>
      </c>
      <c r="EP10564" t="s">
        <v>15986</v>
      </c>
      <c r="EQ10564" t="s">
        <v>15986</v>
      </c>
      <c r="ER10564" t="s">
        <v>15986</v>
      </c>
      <c r="ES10564" t="s">
        <v>15986</v>
      </c>
    </row>
    <row r="10565" spans="145:149" ht="12.75">
      <c r="EO10565" t="s">
        <v>15987</v>
      </c>
      <c r="EP10565" t="s">
        <v>15987</v>
      </c>
      <c r="EQ10565" t="s">
        <v>15987</v>
      </c>
      <c r="ER10565" t="s">
        <v>15987</v>
      </c>
      <c r="ES10565" t="s">
        <v>15987</v>
      </c>
    </row>
    <row r="10566" spans="145:149" ht="12.75">
      <c r="EO10566" t="s">
        <v>15988</v>
      </c>
      <c r="EP10566" t="s">
        <v>15988</v>
      </c>
      <c r="EQ10566" t="s">
        <v>15988</v>
      </c>
      <c r="ER10566" t="s">
        <v>15988</v>
      </c>
      <c r="ES10566" t="s">
        <v>15988</v>
      </c>
    </row>
    <row r="10567" spans="145:149" ht="12.75">
      <c r="EO10567" t="s">
        <v>15989</v>
      </c>
      <c r="EP10567" t="s">
        <v>15989</v>
      </c>
      <c r="EQ10567" t="s">
        <v>15989</v>
      </c>
      <c r="ER10567" t="s">
        <v>15989</v>
      </c>
      <c r="ES10567" t="s">
        <v>15989</v>
      </c>
    </row>
    <row r="10568" spans="145:149" ht="12.75">
      <c r="EO10568" t="s">
        <v>15990</v>
      </c>
      <c r="EP10568" t="s">
        <v>15990</v>
      </c>
      <c r="EQ10568" t="s">
        <v>15990</v>
      </c>
      <c r="ER10568" t="s">
        <v>15990</v>
      </c>
      <c r="ES10568" t="s">
        <v>15990</v>
      </c>
    </row>
    <row r="10569" spans="145:149" ht="12.75">
      <c r="EO10569" t="s">
        <v>15991</v>
      </c>
      <c r="EP10569" t="s">
        <v>15991</v>
      </c>
      <c r="EQ10569" t="s">
        <v>15991</v>
      </c>
      <c r="ER10569" t="s">
        <v>15991</v>
      </c>
      <c r="ES10569" t="s">
        <v>15991</v>
      </c>
    </row>
    <row r="10570" spans="145:149" ht="12.75">
      <c r="EO10570" t="s">
        <v>15992</v>
      </c>
      <c r="EP10570" t="s">
        <v>15992</v>
      </c>
      <c r="EQ10570" t="s">
        <v>15992</v>
      </c>
      <c r="ER10570" t="s">
        <v>15992</v>
      </c>
      <c r="ES10570" t="s">
        <v>15992</v>
      </c>
    </row>
    <row r="10571" spans="145:149" ht="12.75">
      <c r="EO10571" t="s">
        <v>15993</v>
      </c>
      <c r="EP10571" t="s">
        <v>15993</v>
      </c>
      <c r="EQ10571" t="s">
        <v>15993</v>
      </c>
      <c r="ER10571" t="s">
        <v>15993</v>
      </c>
      <c r="ES10571" t="s">
        <v>15993</v>
      </c>
    </row>
    <row r="10572" spans="145:149" ht="12.75">
      <c r="EO10572" t="s">
        <v>15994</v>
      </c>
      <c r="EP10572" t="s">
        <v>15994</v>
      </c>
      <c r="EQ10572" t="s">
        <v>15994</v>
      </c>
      <c r="ER10572" t="s">
        <v>15994</v>
      </c>
      <c r="ES10572" t="s">
        <v>15994</v>
      </c>
    </row>
    <row r="10573" spans="145:149" ht="12.75">
      <c r="EO10573" t="s">
        <v>15995</v>
      </c>
      <c r="EP10573" t="s">
        <v>15995</v>
      </c>
      <c r="EQ10573" t="s">
        <v>15995</v>
      </c>
      <c r="ER10573" t="s">
        <v>15995</v>
      </c>
      <c r="ES10573" t="s">
        <v>15995</v>
      </c>
    </row>
    <row r="10574" spans="145:149" ht="12.75">
      <c r="EO10574" t="s">
        <v>15996</v>
      </c>
      <c r="EP10574" t="s">
        <v>15996</v>
      </c>
      <c r="EQ10574" t="s">
        <v>15996</v>
      </c>
      <c r="ER10574" t="s">
        <v>15996</v>
      </c>
      <c r="ES10574" t="s">
        <v>15996</v>
      </c>
    </row>
    <row r="10575" spans="145:149" ht="12.75">
      <c r="EO10575" t="s">
        <v>15997</v>
      </c>
      <c r="EP10575" t="s">
        <v>15997</v>
      </c>
      <c r="EQ10575" t="s">
        <v>15997</v>
      </c>
      <c r="ER10575" t="s">
        <v>15997</v>
      </c>
      <c r="ES10575" t="s">
        <v>15997</v>
      </c>
    </row>
    <row r="10576" spans="145:149" ht="12.75">
      <c r="EO10576" t="s">
        <v>15998</v>
      </c>
      <c r="EP10576" t="s">
        <v>15998</v>
      </c>
      <c r="EQ10576" t="s">
        <v>15998</v>
      </c>
      <c r="ER10576" t="s">
        <v>15998</v>
      </c>
      <c r="ES10576" t="s">
        <v>15998</v>
      </c>
    </row>
    <row r="10577" spans="145:149" ht="12.75">
      <c r="EO10577" t="s">
        <v>15999</v>
      </c>
      <c r="EP10577" t="s">
        <v>15999</v>
      </c>
      <c r="EQ10577" t="s">
        <v>15999</v>
      </c>
      <c r="ER10577" t="s">
        <v>15999</v>
      </c>
      <c r="ES10577" t="s">
        <v>15999</v>
      </c>
    </row>
    <row r="10578" spans="145:149" ht="12.75">
      <c r="EO10578" t="s">
        <v>16000</v>
      </c>
      <c r="EP10578" t="s">
        <v>16000</v>
      </c>
      <c r="EQ10578" t="s">
        <v>16000</v>
      </c>
      <c r="ER10578" t="s">
        <v>16000</v>
      </c>
      <c r="ES10578" t="s">
        <v>16000</v>
      </c>
    </row>
    <row r="10579" spans="145:149" ht="12.75">
      <c r="EO10579" t="s">
        <v>16001</v>
      </c>
      <c r="EP10579" t="s">
        <v>16001</v>
      </c>
      <c r="EQ10579" t="s">
        <v>16001</v>
      </c>
      <c r="ER10579" t="s">
        <v>16001</v>
      </c>
      <c r="ES10579" t="s">
        <v>16001</v>
      </c>
    </row>
    <row r="10580" spans="145:149" ht="12.75">
      <c r="EO10580" t="s">
        <v>16002</v>
      </c>
      <c r="EP10580" t="s">
        <v>16002</v>
      </c>
      <c r="EQ10580" t="s">
        <v>16002</v>
      </c>
      <c r="ER10580" t="s">
        <v>16002</v>
      </c>
      <c r="ES10580" t="s">
        <v>16002</v>
      </c>
    </row>
    <row r="10581" spans="145:149" ht="12.75">
      <c r="EO10581" t="s">
        <v>16003</v>
      </c>
      <c r="EP10581" t="s">
        <v>16003</v>
      </c>
      <c r="EQ10581" t="s">
        <v>16003</v>
      </c>
      <c r="ER10581" t="s">
        <v>16003</v>
      </c>
      <c r="ES10581" t="s">
        <v>16003</v>
      </c>
    </row>
    <row r="10582" spans="145:149" ht="12.75">
      <c r="EO10582" t="s">
        <v>16004</v>
      </c>
      <c r="EP10582" t="s">
        <v>16004</v>
      </c>
      <c r="EQ10582" t="s">
        <v>16004</v>
      </c>
      <c r="ER10582" t="s">
        <v>16004</v>
      </c>
      <c r="ES10582" t="s">
        <v>16004</v>
      </c>
    </row>
    <row r="10583" spans="145:149" ht="12.75">
      <c r="EO10583" t="s">
        <v>16005</v>
      </c>
      <c r="EP10583" t="s">
        <v>16005</v>
      </c>
      <c r="EQ10583" t="s">
        <v>16005</v>
      </c>
      <c r="ER10583" t="s">
        <v>16005</v>
      </c>
      <c r="ES10583" t="s">
        <v>16005</v>
      </c>
    </row>
    <row r="10584" spans="145:149" ht="12.75">
      <c r="EO10584" t="s">
        <v>16006</v>
      </c>
      <c r="EP10584" t="s">
        <v>16006</v>
      </c>
      <c r="EQ10584" t="s">
        <v>16006</v>
      </c>
      <c r="ER10584" t="s">
        <v>16006</v>
      </c>
      <c r="ES10584" t="s">
        <v>16006</v>
      </c>
    </row>
    <row r="10585" spans="145:149" ht="12.75">
      <c r="EO10585" t="s">
        <v>16007</v>
      </c>
      <c r="EP10585" t="s">
        <v>16007</v>
      </c>
      <c r="EQ10585" t="s">
        <v>16007</v>
      </c>
      <c r="ER10585" t="s">
        <v>16007</v>
      </c>
      <c r="ES10585" t="s">
        <v>16007</v>
      </c>
    </row>
    <row r="10586" spans="145:149" ht="12.75">
      <c r="EO10586" t="s">
        <v>16008</v>
      </c>
      <c r="EP10586" t="s">
        <v>16008</v>
      </c>
      <c r="EQ10586" t="s">
        <v>16008</v>
      </c>
      <c r="ER10586" t="s">
        <v>16008</v>
      </c>
      <c r="ES10586" t="s">
        <v>16008</v>
      </c>
    </row>
    <row r="10587" spans="145:149" ht="12.75">
      <c r="EO10587" t="s">
        <v>16009</v>
      </c>
      <c r="EP10587" t="s">
        <v>16009</v>
      </c>
      <c r="EQ10587" t="s">
        <v>16009</v>
      </c>
      <c r="ER10587" t="s">
        <v>16009</v>
      </c>
      <c r="ES10587" t="s">
        <v>16009</v>
      </c>
    </row>
    <row r="10588" spans="145:149" ht="12.75">
      <c r="EO10588" t="s">
        <v>16010</v>
      </c>
      <c r="EP10588" t="s">
        <v>16010</v>
      </c>
      <c r="EQ10588" t="s">
        <v>16010</v>
      </c>
      <c r="ER10588" t="s">
        <v>16010</v>
      </c>
      <c r="ES10588" t="s">
        <v>16010</v>
      </c>
    </row>
    <row r="10589" spans="145:149" ht="12.75">
      <c r="EO10589" t="s">
        <v>16011</v>
      </c>
      <c r="EP10589" t="s">
        <v>16011</v>
      </c>
      <c r="EQ10589" t="s">
        <v>16011</v>
      </c>
      <c r="ER10589" t="s">
        <v>16011</v>
      </c>
      <c r="ES10589" t="s">
        <v>16011</v>
      </c>
    </row>
    <row r="10590" spans="145:149" ht="12.75">
      <c r="EO10590" t="s">
        <v>16012</v>
      </c>
      <c r="EP10590" t="s">
        <v>16012</v>
      </c>
      <c r="EQ10590" t="s">
        <v>16012</v>
      </c>
      <c r="ER10590" t="s">
        <v>16012</v>
      </c>
      <c r="ES10590" t="s">
        <v>16012</v>
      </c>
    </row>
    <row r="10591" spans="145:149" ht="12.75">
      <c r="EO10591" t="s">
        <v>16013</v>
      </c>
      <c r="EP10591" t="s">
        <v>16013</v>
      </c>
      <c r="EQ10591" t="s">
        <v>16013</v>
      </c>
      <c r="ER10591" t="s">
        <v>16013</v>
      </c>
      <c r="ES10591" t="s">
        <v>16013</v>
      </c>
    </row>
    <row r="10592" spans="145:149" ht="12.75">
      <c r="EO10592" t="s">
        <v>16014</v>
      </c>
      <c r="EP10592" t="s">
        <v>16014</v>
      </c>
      <c r="EQ10592" t="s">
        <v>16014</v>
      </c>
      <c r="ER10592" t="s">
        <v>16014</v>
      </c>
      <c r="ES10592" t="s">
        <v>16014</v>
      </c>
    </row>
    <row r="10593" spans="145:149" ht="12.75">
      <c r="EO10593" t="s">
        <v>16015</v>
      </c>
      <c r="EP10593" t="s">
        <v>16015</v>
      </c>
      <c r="EQ10593" t="s">
        <v>16015</v>
      </c>
      <c r="ER10593" t="s">
        <v>16015</v>
      </c>
      <c r="ES10593" t="s">
        <v>16015</v>
      </c>
    </row>
    <row r="10594" spans="145:149" ht="12.75">
      <c r="EO10594" t="s">
        <v>16016</v>
      </c>
      <c r="EP10594" t="s">
        <v>16016</v>
      </c>
      <c r="EQ10594" t="s">
        <v>16016</v>
      </c>
      <c r="ER10594" t="s">
        <v>16016</v>
      </c>
      <c r="ES10594" t="s">
        <v>16016</v>
      </c>
    </row>
    <row r="10595" spans="145:149" ht="12.75">
      <c r="EO10595" t="s">
        <v>16017</v>
      </c>
      <c r="EP10595" t="s">
        <v>16017</v>
      </c>
      <c r="EQ10595" t="s">
        <v>16017</v>
      </c>
      <c r="ER10595" t="s">
        <v>16017</v>
      </c>
      <c r="ES10595" t="s">
        <v>16017</v>
      </c>
    </row>
    <row r="10596" spans="145:149" ht="12.75">
      <c r="EO10596" t="s">
        <v>16018</v>
      </c>
      <c r="EP10596" t="s">
        <v>16018</v>
      </c>
      <c r="EQ10596" t="s">
        <v>16018</v>
      </c>
      <c r="ER10596" t="s">
        <v>16018</v>
      </c>
      <c r="ES10596" t="s">
        <v>16018</v>
      </c>
    </row>
    <row r="10597" spans="145:149" ht="12.75">
      <c r="EO10597" t="s">
        <v>16019</v>
      </c>
      <c r="EP10597" t="s">
        <v>16019</v>
      </c>
      <c r="EQ10597" t="s">
        <v>16019</v>
      </c>
      <c r="ER10597" t="s">
        <v>16019</v>
      </c>
      <c r="ES10597" t="s">
        <v>16019</v>
      </c>
    </row>
    <row r="10598" spans="145:149" ht="12.75">
      <c r="EO10598" t="s">
        <v>16020</v>
      </c>
      <c r="EP10598" t="s">
        <v>16020</v>
      </c>
      <c r="EQ10598" t="s">
        <v>16020</v>
      </c>
      <c r="ER10598" t="s">
        <v>16020</v>
      </c>
      <c r="ES10598" t="s">
        <v>16020</v>
      </c>
    </row>
    <row r="10599" spans="145:149" ht="12.75">
      <c r="EO10599" t="s">
        <v>16021</v>
      </c>
      <c r="EP10599" t="s">
        <v>16021</v>
      </c>
      <c r="EQ10599" t="s">
        <v>16021</v>
      </c>
      <c r="ER10599" t="s">
        <v>16021</v>
      </c>
      <c r="ES10599" t="s">
        <v>16021</v>
      </c>
    </row>
    <row r="10600" spans="145:149" ht="12.75">
      <c r="EO10600" t="s">
        <v>16022</v>
      </c>
      <c r="EP10600" t="s">
        <v>16022</v>
      </c>
      <c r="EQ10600" t="s">
        <v>16022</v>
      </c>
      <c r="ER10600" t="s">
        <v>16022</v>
      </c>
      <c r="ES10600" t="s">
        <v>16022</v>
      </c>
    </row>
    <row r="10601" spans="145:149" ht="12.75">
      <c r="EO10601" t="s">
        <v>16023</v>
      </c>
      <c r="EP10601" t="s">
        <v>16023</v>
      </c>
      <c r="EQ10601" t="s">
        <v>16023</v>
      </c>
      <c r="ER10601" t="s">
        <v>16023</v>
      </c>
      <c r="ES10601" t="s">
        <v>16023</v>
      </c>
    </row>
    <row r="10602" spans="145:149" ht="12.75">
      <c r="EO10602" t="s">
        <v>16024</v>
      </c>
      <c r="EP10602" t="s">
        <v>16024</v>
      </c>
      <c r="EQ10602" t="s">
        <v>16024</v>
      </c>
      <c r="ER10602" t="s">
        <v>16024</v>
      </c>
      <c r="ES10602" t="s">
        <v>16024</v>
      </c>
    </row>
    <row r="10603" spans="145:149" ht="12.75">
      <c r="EO10603" t="s">
        <v>16025</v>
      </c>
      <c r="EP10603" t="s">
        <v>16025</v>
      </c>
      <c r="EQ10603" t="s">
        <v>16025</v>
      </c>
      <c r="ER10603" t="s">
        <v>16025</v>
      </c>
      <c r="ES10603" t="s">
        <v>16025</v>
      </c>
    </row>
    <row r="10604" spans="145:149" ht="12.75">
      <c r="EO10604" t="s">
        <v>16026</v>
      </c>
      <c r="EP10604" t="s">
        <v>16026</v>
      </c>
      <c r="EQ10604" t="s">
        <v>16026</v>
      </c>
      <c r="ER10604" t="s">
        <v>16026</v>
      </c>
      <c r="ES10604" t="s">
        <v>16026</v>
      </c>
    </row>
    <row r="10605" spans="145:149" ht="12.75">
      <c r="EO10605" t="s">
        <v>16027</v>
      </c>
      <c r="EP10605" t="s">
        <v>16027</v>
      </c>
      <c r="EQ10605" t="s">
        <v>16027</v>
      </c>
      <c r="ER10605" t="s">
        <v>16027</v>
      </c>
      <c r="ES10605" t="s">
        <v>16027</v>
      </c>
    </row>
    <row r="10606" spans="145:149" ht="12.75">
      <c r="EO10606" t="s">
        <v>16028</v>
      </c>
      <c r="EP10606" t="s">
        <v>16028</v>
      </c>
      <c r="EQ10606" t="s">
        <v>16028</v>
      </c>
      <c r="ER10606" t="s">
        <v>16028</v>
      </c>
      <c r="ES10606" t="s">
        <v>16028</v>
      </c>
    </row>
    <row r="10607" spans="145:149" ht="12.75">
      <c r="EO10607" t="s">
        <v>16029</v>
      </c>
      <c r="EP10607" t="s">
        <v>16029</v>
      </c>
      <c r="EQ10607" t="s">
        <v>16029</v>
      </c>
      <c r="ER10607" t="s">
        <v>16029</v>
      </c>
      <c r="ES10607" t="s">
        <v>16029</v>
      </c>
    </row>
    <row r="10608" spans="145:149" ht="12.75">
      <c r="EO10608" t="s">
        <v>16030</v>
      </c>
      <c r="EP10608" t="s">
        <v>16030</v>
      </c>
      <c r="EQ10608" t="s">
        <v>16030</v>
      </c>
      <c r="ER10608" t="s">
        <v>16030</v>
      </c>
      <c r="ES10608" t="s">
        <v>16030</v>
      </c>
    </row>
    <row r="10609" spans="145:149" ht="12.75">
      <c r="EO10609" t="s">
        <v>16031</v>
      </c>
      <c r="EP10609" t="s">
        <v>16031</v>
      </c>
      <c r="EQ10609" t="s">
        <v>16031</v>
      </c>
      <c r="ER10609" t="s">
        <v>16031</v>
      </c>
      <c r="ES10609" t="s">
        <v>16031</v>
      </c>
    </row>
    <row r="10610" spans="145:149" ht="12.75">
      <c r="EO10610" t="s">
        <v>16032</v>
      </c>
      <c r="EP10610" t="s">
        <v>16032</v>
      </c>
      <c r="EQ10610" t="s">
        <v>16032</v>
      </c>
      <c r="ER10610" t="s">
        <v>16032</v>
      </c>
      <c r="ES10610" t="s">
        <v>16032</v>
      </c>
    </row>
    <row r="10611" spans="145:149" ht="12.75">
      <c r="EO10611" t="s">
        <v>16033</v>
      </c>
      <c r="EP10611" t="s">
        <v>16033</v>
      </c>
      <c r="EQ10611" t="s">
        <v>16033</v>
      </c>
      <c r="ER10611" t="s">
        <v>16033</v>
      </c>
      <c r="ES10611" t="s">
        <v>16033</v>
      </c>
    </row>
    <row r="10612" spans="145:149" ht="12.75">
      <c r="EO10612" t="s">
        <v>16034</v>
      </c>
      <c r="EP10612" t="s">
        <v>16034</v>
      </c>
      <c r="EQ10612" t="s">
        <v>16034</v>
      </c>
      <c r="ER10612" t="s">
        <v>16034</v>
      </c>
      <c r="ES10612" t="s">
        <v>16034</v>
      </c>
    </row>
    <row r="10613" spans="145:149" ht="12.75">
      <c r="EO10613" t="s">
        <v>16035</v>
      </c>
      <c r="EP10613" t="s">
        <v>16035</v>
      </c>
      <c r="EQ10613" t="s">
        <v>16035</v>
      </c>
      <c r="ER10613" t="s">
        <v>16035</v>
      </c>
      <c r="ES10613" t="s">
        <v>16035</v>
      </c>
    </row>
    <row r="10614" spans="145:149" ht="12.75">
      <c r="EO10614" t="s">
        <v>16036</v>
      </c>
      <c r="EP10614" t="s">
        <v>16036</v>
      </c>
      <c r="EQ10614" t="s">
        <v>16036</v>
      </c>
      <c r="ER10614" t="s">
        <v>16036</v>
      </c>
      <c r="ES10614" t="s">
        <v>16036</v>
      </c>
    </row>
    <row r="10615" spans="145:149" ht="12.75">
      <c r="EO10615" t="s">
        <v>16037</v>
      </c>
      <c r="EP10615" t="s">
        <v>16037</v>
      </c>
      <c r="EQ10615" t="s">
        <v>16037</v>
      </c>
      <c r="ER10615" t="s">
        <v>16037</v>
      </c>
      <c r="ES10615" t="s">
        <v>16037</v>
      </c>
    </row>
    <row r="10616" spans="145:149" ht="12.75">
      <c r="EO10616" t="s">
        <v>16038</v>
      </c>
      <c r="EP10616" t="s">
        <v>16038</v>
      </c>
      <c r="EQ10616" t="s">
        <v>16038</v>
      </c>
      <c r="ER10616" t="s">
        <v>16038</v>
      </c>
      <c r="ES10616" t="s">
        <v>16038</v>
      </c>
    </row>
    <row r="10617" spans="145:149" ht="12.75">
      <c r="EO10617" t="s">
        <v>16039</v>
      </c>
      <c r="EP10617" t="s">
        <v>16039</v>
      </c>
      <c r="EQ10617" t="s">
        <v>16039</v>
      </c>
      <c r="ER10617" t="s">
        <v>16039</v>
      </c>
      <c r="ES10617" t="s">
        <v>16039</v>
      </c>
    </row>
    <row r="10618" spans="145:149" ht="12.75">
      <c r="EO10618" t="s">
        <v>16040</v>
      </c>
      <c r="EP10618" t="s">
        <v>16040</v>
      </c>
      <c r="EQ10618" t="s">
        <v>16040</v>
      </c>
      <c r="ER10618" t="s">
        <v>16040</v>
      </c>
      <c r="ES10618" t="s">
        <v>16040</v>
      </c>
    </row>
    <row r="10619" spans="145:149" ht="12.75">
      <c r="EO10619" t="s">
        <v>16041</v>
      </c>
      <c r="EP10619" t="s">
        <v>16041</v>
      </c>
      <c r="EQ10619" t="s">
        <v>16041</v>
      </c>
      <c r="ER10619" t="s">
        <v>16041</v>
      </c>
      <c r="ES10619" t="s">
        <v>16041</v>
      </c>
    </row>
    <row r="10620" spans="145:149" ht="12.75">
      <c r="EO10620" t="s">
        <v>16042</v>
      </c>
      <c r="EP10620" t="s">
        <v>16042</v>
      </c>
      <c r="EQ10620" t="s">
        <v>16042</v>
      </c>
      <c r="ER10620" t="s">
        <v>16042</v>
      </c>
      <c r="ES10620" t="s">
        <v>16042</v>
      </c>
    </row>
    <row r="10621" spans="145:149" ht="12.75">
      <c r="EO10621" t="s">
        <v>16043</v>
      </c>
      <c r="EP10621" t="s">
        <v>16043</v>
      </c>
      <c r="EQ10621" t="s">
        <v>16043</v>
      </c>
      <c r="ER10621" t="s">
        <v>16043</v>
      </c>
      <c r="ES10621" t="s">
        <v>16043</v>
      </c>
    </row>
    <row r="10622" spans="145:149" ht="12.75">
      <c r="EO10622" t="s">
        <v>16044</v>
      </c>
      <c r="EP10622" t="s">
        <v>16044</v>
      </c>
      <c r="EQ10622" t="s">
        <v>16044</v>
      </c>
      <c r="ER10622" t="s">
        <v>16044</v>
      </c>
      <c r="ES10622" t="s">
        <v>16044</v>
      </c>
    </row>
    <row r="10623" spans="145:149" ht="12.75">
      <c r="EO10623" t="s">
        <v>16045</v>
      </c>
      <c r="EP10623" t="s">
        <v>16045</v>
      </c>
      <c r="EQ10623" t="s">
        <v>16045</v>
      </c>
      <c r="ER10623" t="s">
        <v>16045</v>
      </c>
      <c r="ES10623" t="s">
        <v>16045</v>
      </c>
    </row>
    <row r="10624" spans="145:149" ht="12.75">
      <c r="EO10624" t="s">
        <v>16046</v>
      </c>
      <c r="EP10624" t="s">
        <v>16046</v>
      </c>
      <c r="EQ10624" t="s">
        <v>16046</v>
      </c>
      <c r="ER10624" t="s">
        <v>16046</v>
      </c>
      <c r="ES10624" t="s">
        <v>16046</v>
      </c>
    </row>
    <row r="10625" spans="145:149" ht="12.75">
      <c r="EO10625" t="s">
        <v>16047</v>
      </c>
      <c r="EP10625" t="s">
        <v>16047</v>
      </c>
      <c r="EQ10625" t="s">
        <v>16047</v>
      </c>
      <c r="ER10625" t="s">
        <v>16047</v>
      </c>
      <c r="ES10625" t="s">
        <v>16047</v>
      </c>
    </row>
    <row r="10626" spans="145:149" ht="12.75">
      <c r="EO10626" t="s">
        <v>16048</v>
      </c>
      <c r="EP10626" t="s">
        <v>16048</v>
      </c>
      <c r="EQ10626" t="s">
        <v>16048</v>
      </c>
      <c r="ER10626" t="s">
        <v>16048</v>
      </c>
      <c r="ES10626" t="s">
        <v>16048</v>
      </c>
    </row>
    <row r="10627" spans="145:149" ht="12.75">
      <c r="EO10627" t="s">
        <v>16049</v>
      </c>
      <c r="EP10627" t="s">
        <v>16049</v>
      </c>
      <c r="EQ10627" t="s">
        <v>16049</v>
      </c>
      <c r="ER10627" t="s">
        <v>16049</v>
      </c>
      <c r="ES10627" t="s">
        <v>16049</v>
      </c>
    </row>
    <row r="10628" spans="145:149" ht="12.75">
      <c r="EO10628" t="s">
        <v>16050</v>
      </c>
      <c r="EP10628" t="s">
        <v>16050</v>
      </c>
      <c r="EQ10628" t="s">
        <v>16050</v>
      </c>
      <c r="ER10628" t="s">
        <v>16050</v>
      </c>
      <c r="ES10628" t="s">
        <v>16050</v>
      </c>
    </row>
    <row r="10629" spans="145:149" ht="12.75">
      <c r="EO10629" t="s">
        <v>16051</v>
      </c>
      <c r="EP10629" t="s">
        <v>16051</v>
      </c>
      <c r="EQ10629" t="s">
        <v>16051</v>
      </c>
      <c r="ER10629" t="s">
        <v>16051</v>
      </c>
      <c r="ES10629" t="s">
        <v>16051</v>
      </c>
    </row>
    <row r="10630" spans="145:149" ht="12.75">
      <c r="EO10630" t="s">
        <v>16052</v>
      </c>
      <c r="EP10630" t="s">
        <v>16052</v>
      </c>
      <c r="EQ10630" t="s">
        <v>16052</v>
      </c>
      <c r="ER10630" t="s">
        <v>16052</v>
      </c>
      <c r="ES10630" t="s">
        <v>16052</v>
      </c>
    </row>
    <row r="10631" spans="145:149" ht="12.75">
      <c r="EO10631" t="s">
        <v>16053</v>
      </c>
      <c r="EP10631" t="s">
        <v>16053</v>
      </c>
      <c r="EQ10631" t="s">
        <v>16053</v>
      </c>
      <c r="ER10631" t="s">
        <v>16053</v>
      </c>
      <c r="ES10631" t="s">
        <v>16053</v>
      </c>
    </row>
    <row r="10632" spans="145:149" ht="12.75">
      <c r="EO10632" t="s">
        <v>16054</v>
      </c>
      <c r="EP10632" t="s">
        <v>16054</v>
      </c>
      <c r="EQ10632" t="s">
        <v>16054</v>
      </c>
      <c r="ER10632" t="s">
        <v>16054</v>
      </c>
      <c r="ES10632" t="s">
        <v>16054</v>
      </c>
    </row>
    <row r="10633" spans="145:149" ht="12.75">
      <c r="EO10633" t="s">
        <v>16055</v>
      </c>
      <c r="EP10633" t="s">
        <v>16055</v>
      </c>
      <c r="EQ10633" t="s">
        <v>16055</v>
      </c>
      <c r="ER10633" t="s">
        <v>16055</v>
      </c>
      <c r="ES10633" t="s">
        <v>16055</v>
      </c>
    </row>
    <row r="10634" spans="145:149" ht="12.75">
      <c r="EO10634" t="s">
        <v>16056</v>
      </c>
      <c r="EP10634" t="s">
        <v>16056</v>
      </c>
      <c r="EQ10634" t="s">
        <v>16056</v>
      </c>
      <c r="ER10634" t="s">
        <v>16056</v>
      </c>
      <c r="ES10634" t="s">
        <v>16056</v>
      </c>
    </row>
    <row r="10635" spans="145:149" ht="12.75">
      <c r="EO10635" t="s">
        <v>16057</v>
      </c>
      <c r="EP10635" t="s">
        <v>16057</v>
      </c>
      <c r="EQ10635" t="s">
        <v>16057</v>
      </c>
      <c r="ER10635" t="s">
        <v>16057</v>
      </c>
      <c r="ES10635" t="s">
        <v>16057</v>
      </c>
    </row>
    <row r="10636" spans="145:149" ht="12.75">
      <c r="EO10636" t="s">
        <v>16058</v>
      </c>
      <c r="EP10636" t="s">
        <v>16058</v>
      </c>
      <c r="EQ10636" t="s">
        <v>16058</v>
      </c>
      <c r="ER10636" t="s">
        <v>16058</v>
      </c>
      <c r="ES10636" t="s">
        <v>16058</v>
      </c>
    </row>
    <row r="10637" spans="145:149" ht="12.75">
      <c r="EO10637" t="s">
        <v>16059</v>
      </c>
      <c r="EP10637" t="s">
        <v>16059</v>
      </c>
      <c r="EQ10637" t="s">
        <v>16059</v>
      </c>
      <c r="ER10637" t="s">
        <v>16059</v>
      </c>
      <c r="ES10637" t="s">
        <v>16059</v>
      </c>
    </row>
    <row r="10638" spans="145:149" ht="12.75">
      <c r="EO10638" t="s">
        <v>16060</v>
      </c>
      <c r="EP10638" t="s">
        <v>16060</v>
      </c>
      <c r="EQ10638" t="s">
        <v>16060</v>
      </c>
      <c r="ER10638" t="s">
        <v>16060</v>
      </c>
      <c r="ES10638" t="s">
        <v>16060</v>
      </c>
    </row>
    <row r="10639" spans="145:149" ht="12.75">
      <c r="EO10639" t="s">
        <v>16061</v>
      </c>
      <c r="EP10639" t="s">
        <v>16061</v>
      </c>
      <c r="EQ10639" t="s">
        <v>16061</v>
      </c>
      <c r="ER10639" t="s">
        <v>16061</v>
      </c>
      <c r="ES10639" t="s">
        <v>16061</v>
      </c>
    </row>
    <row r="10640" spans="145:149" ht="12.75">
      <c r="EO10640" t="s">
        <v>16062</v>
      </c>
      <c r="EP10640" t="s">
        <v>16062</v>
      </c>
      <c r="EQ10640" t="s">
        <v>16062</v>
      </c>
      <c r="ER10640" t="s">
        <v>16062</v>
      </c>
      <c r="ES10640" t="s">
        <v>16062</v>
      </c>
    </row>
    <row r="10641" spans="145:149" ht="12.75">
      <c r="EO10641" t="s">
        <v>16063</v>
      </c>
      <c r="EP10641" t="s">
        <v>16063</v>
      </c>
      <c r="EQ10641" t="s">
        <v>16063</v>
      </c>
      <c r="ER10641" t="s">
        <v>16063</v>
      </c>
      <c r="ES10641" t="s">
        <v>16063</v>
      </c>
    </row>
    <row r="10642" spans="145:149" ht="12.75">
      <c r="EO10642" t="s">
        <v>16064</v>
      </c>
      <c r="EP10642" t="s">
        <v>16064</v>
      </c>
      <c r="EQ10642" t="s">
        <v>16064</v>
      </c>
      <c r="ER10642" t="s">
        <v>16064</v>
      </c>
      <c r="ES10642" t="s">
        <v>16064</v>
      </c>
    </row>
    <row r="10643" spans="145:149" ht="12.75">
      <c r="EO10643" t="s">
        <v>16065</v>
      </c>
      <c r="EP10643" t="s">
        <v>16065</v>
      </c>
      <c r="EQ10643" t="s">
        <v>16065</v>
      </c>
      <c r="ER10643" t="s">
        <v>16065</v>
      </c>
      <c r="ES10643" t="s">
        <v>16065</v>
      </c>
    </row>
    <row r="10644" spans="145:149" ht="12.75">
      <c r="EO10644" t="s">
        <v>16066</v>
      </c>
      <c r="EP10644" t="s">
        <v>16066</v>
      </c>
      <c r="EQ10644" t="s">
        <v>16066</v>
      </c>
      <c r="ER10644" t="s">
        <v>16066</v>
      </c>
      <c r="ES10644" t="s">
        <v>16066</v>
      </c>
    </row>
    <row r="10645" spans="145:149" ht="12.75">
      <c r="EO10645" t="s">
        <v>16067</v>
      </c>
      <c r="EP10645" t="s">
        <v>16067</v>
      </c>
      <c r="EQ10645" t="s">
        <v>16067</v>
      </c>
      <c r="ER10645" t="s">
        <v>16067</v>
      </c>
      <c r="ES10645" t="s">
        <v>16067</v>
      </c>
    </row>
    <row r="10646" spans="145:149" ht="12.75">
      <c r="EO10646" t="s">
        <v>16068</v>
      </c>
      <c r="EP10646" t="s">
        <v>16068</v>
      </c>
      <c r="EQ10646" t="s">
        <v>16068</v>
      </c>
      <c r="ER10646" t="s">
        <v>16068</v>
      </c>
      <c r="ES10646" t="s">
        <v>16068</v>
      </c>
    </row>
    <row r="10647" spans="145:149" ht="12.75">
      <c r="EO10647" t="s">
        <v>16069</v>
      </c>
      <c r="EP10647" t="s">
        <v>16069</v>
      </c>
      <c r="EQ10647" t="s">
        <v>16069</v>
      </c>
      <c r="ER10647" t="s">
        <v>16069</v>
      </c>
      <c r="ES10647" t="s">
        <v>16069</v>
      </c>
    </row>
    <row r="10648" spans="145:149" ht="12.75">
      <c r="EO10648" t="s">
        <v>16070</v>
      </c>
      <c r="EP10648" t="s">
        <v>16070</v>
      </c>
      <c r="EQ10648" t="s">
        <v>16070</v>
      </c>
      <c r="ER10648" t="s">
        <v>16070</v>
      </c>
      <c r="ES10648" t="s">
        <v>16070</v>
      </c>
    </row>
    <row r="10649" spans="145:149" ht="12.75">
      <c r="EO10649" t="s">
        <v>16071</v>
      </c>
      <c r="EP10649" t="s">
        <v>16071</v>
      </c>
      <c r="EQ10649" t="s">
        <v>16071</v>
      </c>
      <c r="ER10649" t="s">
        <v>16071</v>
      </c>
      <c r="ES10649" t="s">
        <v>16071</v>
      </c>
    </row>
    <row r="10650" spans="145:149" ht="12.75">
      <c r="EO10650" t="s">
        <v>16072</v>
      </c>
      <c r="EP10650" t="s">
        <v>16072</v>
      </c>
      <c r="EQ10650" t="s">
        <v>16072</v>
      </c>
      <c r="ER10650" t="s">
        <v>16072</v>
      </c>
      <c r="ES10650" t="s">
        <v>16072</v>
      </c>
    </row>
    <row r="10651" spans="145:149" ht="12.75">
      <c r="EO10651" t="s">
        <v>16073</v>
      </c>
      <c r="EP10651" t="s">
        <v>16073</v>
      </c>
      <c r="EQ10651" t="s">
        <v>16073</v>
      </c>
      <c r="ER10651" t="s">
        <v>16073</v>
      </c>
      <c r="ES10651" t="s">
        <v>16073</v>
      </c>
    </row>
    <row r="10652" spans="145:149" ht="12.75">
      <c r="EO10652" t="s">
        <v>16074</v>
      </c>
      <c r="EP10652" t="s">
        <v>16074</v>
      </c>
      <c r="EQ10652" t="s">
        <v>16074</v>
      </c>
      <c r="ER10652" t="s">
        <v>16074</v>
      </c>
      <c r="ES10652" t="s">
        <v>16074</v>
      </c>
    </row>
    <row r="10653" spans="145:149" ht="12.75">
      <c r="EO10653" t="s">
        <v>16075</v>
      </c>
      <c r="EP10653" t="s">
        <v>16075</v>
      </c>
      <c r="EQ10653" t="s">
        <v>16075</v>
      </c>
      <c r="ER10653" t="s">
        <v>16075</v>
      </c>
      <c r="ES10653" t="s">
        <v>16075</v>
      </c>
    </row>
    <row r="10654" spans="145:149" ht="12.75">
      <c r="EO10654" t="s">
        <v>16076</v>
      </c>
      <c r="EP10654" t="s">
        <v>16076</v>
      </c>
      <c r="EQ10654" t="s">
        <v>16076</v>
      </c>
      <c r="ER10654" t="s">
        <v>16076</v>
      </c>
      <c r="ES10654" t="s">
        <v>16076</v>
      </c>
    </row>
    <row r="10655" spans="145:149" ht="12.75">
      <c r="EO10655" t="s">
        <v>16077</v>
      </c>
      <c r="EP10655" t="s">
        <v>16077</v>
      </c>
      <c r="EQ10655" t="s">
        <v>16077</v>
      </c>
      <c r="ER10655" t="s">
        <v>16077</v>
      </c>
      <c r="ES10655" t="s">
        <v>16077</v>
      </c>
    </row>
    <row r="10656" spans="145:149" ht="12.75">
      <c r="EO10656" t="s">
        <v>16078</v>
      </c>
      <c r="EP10656" t="s">
        <v>16078</v>
      </c>
      <c r="EQ10656" t="s">
        <v>16078</v>
      </c>
      <c r="ER10656" t="s">
        <v>16078</v>
      </c>
      <c r="ES10656" t="s">
        <v>16078</v>
      </c>
    </row>
    <row r="10657" spans="145:149" ht="12.75">
      <c r="EO10657" t="s">
        <v>16079</v>
      </c>
      <c r="EP10657" t="s">
        <v>16079</v>
      </c>
      <c r="EQ10657" t="s">
        <v>16079</v>
      </c>
      <c r="ER10657" t="s">
        <v>16079</v>
      </c>
      <c r="ES10657" t="s">
        <v>16079</v>
      </c>
    </row>
    <row r="10658" spans="145:149" ht="12.75">
      <c r="EO10658" t="s">
        <v>16080</v>
      </c>
      <c r="EP10658" t="s">
        <v>16080</v>
      </c>
      <c r="EQ10658" t="s">
        <v>16080</v>
      </c>
      <c r="ER10658" t="s">
        <v>16080</v>
      </c>
      <c r="ES10658" t="s">
        <v>16080</v>
      </c>
    </row>
    <row r="10659" spans="145:149" ht="12.75">
      <c r="EO10659" t="s">
        <v>16081</v>
      </c>
      <c r="EP10659" t="s">
        <v>16081</v>
      </c>
      <c r="EQ10659" t="s">
        <v>16081</v>
      </c>
      <c r="ER10659" t="s">
        <v>16081</v>
      </c>
      <c r="ES10659" t="s">
        <v>16081</v>
      </c>
    </row>
    <row r="10660" spans="145:149" ht="12.75">
      <c r="EO10660" t="s">
        <v>16082</v>
      </c>
      <c r="EP10660" t="s">
        <v>16082</v>
      </c>
      <c r="EQ10660" t="s">
        <v>16082</v>
      </c>
      <c r="ER10660" t="s">
        <v>16082</v>
      </c>
      <c r="ES10660" t="s">
        <v>16082</v>
      </c>
    </row>
    <row r="10661" spans="145:149" ht="12.75">
      <c r="EO10661" t="s">
        <v>16083</v>
      </c>
      <c r="EP10661" t="s">
        <v>16083</v>
      </c>
      <c r="EQ10661" t="s">
        <v>16083</v>
      </c>
      <c r="ER10661" t="s">
        <v>16083</v>
      </c>
      <c r="ES10661" t="s">
        <v>16083</v>
      </c>
    </row>
    <row r="10662" spans="145:149" ht="12.75">
      <c r="EO10662" t="s">
        <v>16084</v>
      </c>
      <c r="EP10662" t="s">
        <v>16084</v>
      </c>
      <c r="EQ10662" t="s">
        <v>16084</v>
      </c>
      <c r="ER10662" t="s">
        <v>16084</v>
      </c>
      <c r="ES10662" t="s">
        <v>16084</v>
      </c>
    </row>
    <row r="10663" spans="145:149" ht="12.75">
      <c r="EO10663" t="s">
        <v>16085</v>
      </c>
      <c r="EP10663" t="s">
        <v>16085</v>
      </c>
      <c r="EQ10663" t="s">
        <v>16085</v>
      </c>
      <c r="ER10663" t="s">
        <v>16085</v>
      </c>
      <c r="ES10663" t="s">
        <v>16085</v>
      </c>
    </row>
    <row r="10664" spans="145:149" ht="12.75">
      <c r="EO10664" t="s">
        <v>16086</v>
      </c>
      <c r="EP10664" t="s">
        <v>16086</v>
      </c>
      <c r="EQ10664" t="s">
        <v>16086</v>
      </c>
      <c r="ER10664" t="s">
        <v>16086</v>
      </c>
      <c r="ES10664" t="s">
        <v>16086</v>
      </c>
    </row>
    <row r="10665" spans="145:149" ht="12.75">
      <c r="EO10665" t="s">
        <v>16087</v>
      </c>
      <c r="EP10665" t="s">
        <v>16087</v>
      </c>
      <c r="EQ10665" t="s">
        <v>16087</v>
      </c>
      <c r="ER10665" t="s">
        <v>16087</v>
      </c>
      <c r="ES10665" t="s">
        <v>16087</v>
      </c>
    </row>
    <row r="10666" spans="145:149" ht="12.75">
      <c r="EO10666" t="s">
        <v>16088</v>
      </c>
      <c r="EP10666" t="s">
        <v>16088</v>
      </c>
      <c r="EQ10666" t="s">
        <v>16088</v>
      </c>
      <c r="ER10666" t="s">
        <v>16088</v>
      </c>
      <c r="ES10666" t="s">
        <v>16088</v>
      </c>
    </row>
    <row r="10667" spans="145:149" ht="12.75">
      <c r="EO10667" t="s">
        <v>16089</v>
      </c>
      <c r="EP10667" t="s">
        <v>16089</v>
      </c>
      <c r="EQ10667" t="s">
        <v>16089</v>
      </c>
      <c r="ER10667" t="s">
        <v>16089</v>
      </c>
      <c r="ES10667" t="s">
        <v>16089</v>
      </c>
    </row>
    <row r="10668" spans="145:149" ht="12.75">
      <c r="EO10668" t="s">
        <v>16090</v>
      </c>
      <c r="EP10668" t="s">
        <v>16090</v>
      </c>
      <c r="EQ10668" t="s">
        <v>16090</v>
      </c>
      <c r="ER10668" t="s">
        <v>16090</v>
      </c>
      <c r="ES10668" t="s">
        <v>16090</v>
      </c>
    </row>
    <row r="10669" spans="145:149" ht="12.75">
      <c r="EO10669" t="s">
        <v>16091</v>
      </c>
      <c r="EP10669" t="s">
        <v>16091</v>
      </c>
      <c r="EQ10669" t="s">
        <v>16091</v>
      </c>
      <c r="ER10669" t="s">
        <v>16091</v>
      </c>
      <c r="ES10669" t="s">
        <v>16091</v>
      </c>
    </row>
    <row r="10670" spans="145:149" ht="12.75">
      <c r="EO10670" t="s">
        <v>16092</v>
      </c>
      <c r="EP10670" t="s">
        <v>16092</v>
      </c>
      <c r="EQ10670" t="s">
        <v>16092</v>
      </c>
      <c r="ER10670" t="s">
        <v>16092</v>
      </c>
      <c r="ES10670" t="s">
        <v>16092</v>
      </c>
    </row>
    <row r="10671" spans="145:149" ht="12.75">
      <c r="EO10671" t="s">
        <v>16093</v>
      </c>
      <c r="EP10671" t="s">
        <v>16093</v>
      </c>
      <c r="EQ10671" t="s">
        <v>16093</v>
      </c>
      <c r="ER10671" t="s">
        <v>16093</v>
      </c>
      <c r="ES10671" t="s">
        <v>16093</v>
      </c>
    </row>
    <row r="10672" spans="145:149" ht="12.75">
      <c r="EO10672" t="s">
        <v>16094</v>
      </c>
      <c r="EP10672" t="s">
        <v>16094</v>
      </c>
      <c r="EQ10672" t="s">
        <v>16094</v>
      </c>
      <c r="ER10672" t="s">
        <v>16094</v>
      </c>
      <c r="ES10672" t="s">
        <v>16094</v>
      </c>
    </row>
    <row r="10673" spans="145:149" ht="12.75">
      <c r="EO10673" t="s">
        <v>16095</v>
      </c>
      <c r="EP10673" t="s">
        <v>16095</v>
      </c>
      <c r="EQ10673" t="s">
        <v>16095</v>
      </c>
      <c r="ER10673" t="s">
        <v>16095</v>
      </c>
      <c r="ES10673" t="s">
        <v>16095</v>
      </c>
    </row>
    <row r="10674" spans="145:149" ht="12.75">
      <c r="EO10674" t="s">
        <v>16096</v>
      </c>
      <c r="EP10674" t="s">
        <v>16096</v>
      </c>
      <c r="EQ10674" t="s">
        <v>16096</v>
      </c>
      <c r="ER10674" t="s">
        <v>16096</v>
      </c>
      <c r="ES10674" t="s">
        <v>16096</v>
      </c>
    </row>
    <row r="10675" spans="145:149" ht="12.75">
      <c r="EO10675" t="s">
        <v>16097</v>
      </c>
      <c r="EP10675" t="s">
        <v>16097</v>
      </c>
      <c r="EQ10675" t="s">
        <v>16097</v>
      </c>
      <c r="ER10675" t="s">
        <v>16097</v>
      </c>
      <c r="ES10675" t="s">
        <v>16097</v>
      </c>
    </row>
    <row r="10676" spans="145:149" ht="12.75">
      <c r="EO10676" t="s">
        <v>16098</v>
      </c>
      <c r="EP10676" t="s">
        <v>16098</v>
      </c>
      <c r="EQ10676" t="s">
        <v>16098</v>
      </c>
      <c r="ER10676" t="s">
        <v>16098</v>
      </c>
      <c r="ES10676" t="s">
        <v>16098</v>
      </c>
    </row>
    <row r="10677" spans="145:149" ht="12.75">
      <c r="EO10677" t="s">
        <v>16099</v>
      </c>
      <c r="EP10677" t="s">
        <v>16099</v>
      </c>
      <c r="EQ10677" t="s">
        <v>16099</v>
      </c>
      <c r="ER10677" t="s">
        <v>16099</v>
      </c>
      <c r="ES10677" t="s">
        <v>16099</v>
      </c>
    </row>
    <row r="10678" spans="145:149" ht="12.75">
      <c r="EO10678" t="s">
        <v>16100</v>
      </c>
      <c r="EP10678" t="s">
        <v>16100</v>
      </c>
      <c r="EQ10678" t="s">
        <v>16100</v>
      </c>
      <c r="ER10678" t="s">
        <v>16100</v>
      </c>
      <c r="ES10678" t="s">
        <v>16100</v>
      </c>
    </row>
    <row r="10679" spans="145:149" ht="12.75">
      <c r="EO10679" t="s">
        <v>16101</v>
      </c>
      <c r="EP10679" t="s">
        <v>16101</v>
      </c>
      <c r="EQ10679" t="s">
        <v>16101</v>
      </c>
      <c r="ER10679" t="s">
        <v>16101</v>
      </c>
      <c r="ES10679" t="s">
        <v>16101</v>
      </c>
    </row>
    <row r="10680" spans="145:149" ht="12.75">
      <c r="EO10680" t="s">
        <v>16102</v>
      </c>
      <c r="EP10680" t="s">
        <v>16102</v>
      </c>
      <c r="EQ10680" t="s">
        <v>16102</v>
      </c>
      <c r="ER10680" t="s">
        <v>16102</v>
      </c>
      <c r="ES10680" t="s">
        <v>16102</v>
      </c>
    </row>
    <row r="10681" spans="145:149" ht="12.75">
      <c r="EO10681" t="s">
        <v>16103</v>
      </c>
      <c r="EP10681" t="s">
        <v>16103</v>
      </c>
      <c r="EQ10681" t="s">
        <v>16103</v>
      </c>
      <c r="ER10681" t="s">
        <v>16103</v>
      </c>
      <c r="ES10681" t="s">
        <v>16103</v>
      </c>
    </row>
    <row r="10682" spans="145:149" ht="12.75">
      <c r="EO10682" t="s">
        <v>16104</v>
      </c>
      <c r="EP10682" t="s">
        <v>16104</v>
      </c>
      <c r="EQ10682" t="s">
        <v>16104</v>
      </c>
      <c r="ER10682" t="s">
        <v>16104</v>
      </c>
      <c r="ES10682" t="s">
        <v>16104</v>
      </c>
    </row>
    <row r="10683" spans="145:149" ht="12.75">
      <c r="EO10683" t="s">
        <v>16105</v>
      </c>
      <c r="EP10683" t="s">
        <v>16105</v>
      </c>
      <c r="EQ10683" t="s">
        <v>16105</v>
      </c>
      <c r="ER10683" t="s">
        <v>16105</v>
      </c>
      <c r="ES10683" t="s">
        <v>16105</v>
      </c>
    </row>
    <row r="10684" spans="145:149" ht="12.75">
      <c r="EO10684" t="s">
        <v>16106</v>
      </c>
      <c r="EP10684" t="s">
        <v>16106</v>
      </c>
      <c r="EQ10684" t="s">
        <v>16106</v>
      </c>
      <c r="ER10684" t="s">
        <v>16106</v>
      </c>
      <c r="ES10684" t="s">
        <v>16106</v>
      </c>
    </row>
    <row r="10685" spans="145:149" ht="12.75">
      <c r="EO10685" t="s">
        <v>16107</v>
      </c>
      <c r="EP10685" t="s">
        <v>16107</v>
      </c>
      <c r="EQ10685" t="s">
        <v>16107</v>
      </c>
      <c r="ER10685" t="s">
        <v>16107</v>
      </c>
      <c r="ES10685" t="s">
        <v>16107</v>
      </c>
    </row>
    <row r="10686" spans="145:149" ht="12.75">
      <c r="EO10686" t="s">
        <v>16108</v>
      </c>
      <c r="EP10686" t="s">
        <v>16108</v>
      </c>
      <c r="EQ10686" t="s">
        <v>16108</v>
      </c>
      <c r="ER10686" t="s">
        <v>16108</v>
      </c>
      <c r="ES10686" t="s">
        <v>16108</v>
      </c>
    </row>
    <row r="10687" spans="145:149" ht="12.75">
      <c r="EO10687" t="s">
        <v>16109</v>
      </c>
      <c r="EP10687" t="s">
        <v>16109</v>
      </c>
      <c r="EQ10687" t="s">
        <v>16109</v>
      </c>
      <c r="ER10687" t="s">
        <v>16109</v>
      </c>
      <c r="ES10687" t="s">
        <v>16109</v>
      </c>
    </row>
    <row r="10688" spans="145:149" ht="12.75">
      <c r="EO10688" t="s">
        <v>16110</v>
      </c>
      <c r="EP10688" t="s">
        <v>16110</v>
      </c>
      <c r="EQ10688" t="s">
        <v>16110</v>
      </c>
      <c r="ER10688" t="s">
        <v>16110</v>
      </c>
      <c r="ES10688" t="s">
        <v>16110</v>
      </c>
    </row>
    <row r="10689" spans="145:149" ht="12.75">
      <c r="EO10689" t="s">
        <v>16111</v>
      </c>
      <c r="EP10689" t="s">
        <v>16111</v>
      </c>
      <c r="EQ10689" t="s">
        <v>16111</v>
      </c>
      <c r="ER10689" t="s">
        <v>16111</v>
      </c>
      <c r="ES10689" t="s">
        <v>16111</v>
      </c>
    </row>
    <row r="10690" spans="145:149" ht="12.75">
      <c r="EO10690" t="s">
        <v>16112</v>
      </c>
      <c r="EP10690" t="s">
        <v>16112</v>
      </c>
      <c r="EQ10690" t="s">
        <v>16112</v>
      </c>
      <c r="ER10690" t="s">
        <v>16112</v>
      </c>
      <c r="ES10690" t="s">
        <v>16112</v>
      </c>
    </row>
    <row r="10691" spans="145:149" ht="12.75">
      <c r="EO10691" t="s">
        <v>16113</v>
      </c>
      <c r="EP10691" t="s">
        <v>16113</v>
      </c>
      <c r="EQ10691" t="s">
        <v>16113</v>
      </c>
      <c r="ER10691" t="s">
        <v>16113</v>
      </c>
      <c r="ES10691" t="s">
        <v>16113</v>
      </c>
    </row>
    <row r="10692" spans="145:149" ht="12.75">
      <c r="EO10692" t="s">
        <v>16114</v>
      </c>
      <c r="EP10692" t="s">
        <v>16114</v>
      </c>
      <c r="EQ10692" t="s">
        <v>16114</v>
      </c>
      <c r="ER10692" t="s">
        <v>16114</v>
      </c>
      <c r="ES10692" t="s">
        <v>16114</v>
      </c>
    </row>
    <row r="10693" spans="145:149" ht="12.75">
      <c r="EO10693" t="s">
        <v>16115</v>
      </c>
      <c r="EP10693" t="s">
        <v>16115</v>
      </c>
      <c r="EQ10693" t="s">
        <v>16115</v>
      </c>
      <c r="ER10693" t="s">
        <v>16115</v>
      </c>
      <c r="ES10693" t="s">
        <v>16115</v>
      </c>
    </row>
    <row r="10694" spans="145:149" ht="12.75">
      <c r="EO10694" t="s">
        <v>16116</v>
      </c>
      <c r="EP10694" t="s">
        <v>16116</v>
      </c>
      <c r="EQ10694" t="s">
        <v>16116</v>
      </c>
      <c r="ER10694" t="s">
        <v>16116</v>
      </c>
      <c r="ES10694" t="s">
        <v>16116</v>
      </c>
    </row>
    <row r="10695" spans="145:149" ht="12.75">
      <c r="EO10695" t="s">
        <v>16117</v>
      </c>
      <c r="EP10695" t="s">
        <v>16117</v>
      </c>
      <c r="EQ10695" t="s">
        <v>16117</v>
      </c>
      <c r="ER10695" t="s">
        <v>16117</v>
      </c>
      <c r="ES10695" t="s">
        <v>16117</v>
      </c>
    </row>
    <row r="10696" spans="145:149" ht="12.75">
      <c r="EO10696" t="s">
        <v>16118</v>
      </c>
      <c r="EP10696" t="s">
        <v>16118</v>
      </c>
      <c r="EQ10696" t="s">
        <v>16118</v>
      </c>
      <c r="ER10696" t="s">
        <v>16118</v>
      </c>
      <c r="ES10696" t="s">
        <v>16118</v>
      </c>
    </row>
    <row r="10697" spans="145:149" ht="12.75">
      <c r="EO10697" t="s">
        <v>16119</v>
      </c>
      <c r="EP10697" t="s">
        <v>16119</v>
      </c>
      <c r="EQ10697" t="s">
        <v>16119</v>
      </c>
      <c r="ER10697" t="s">
        <v>16119</v>
      </c>
      <c r="ES10697" t="s">
        <v>16119</v>
      </c>
    </row>
    <row r="10698" spans="145:149" ht="12.75">
      <c r="EO10698" t="s">
        <v>16120</v>
      </c>
      <c r="EP10698" t="s">
        <v>16120</v>
      </c>
      <c r="EQ10698" t="s">
        <v>16120</v>
      </c>
      <c r="ER10698" t="s">
        <v>16120</v>
      </c>
      <c r="ES10698" t="s">
        <v>16120</v>
      </c>
    </row>
    <row r="10699" spans="145:149" ht="12.75">
      <c r="EO10699" t="s">
        <v>16121</v>
      </c>
      <c r="EP10699" t="s">
        <v>16121</v>
      </c>
      <c r="EQ10699" t="s">
        <v>16121</v>
      </c>
      <c r="ER10699" t="s">
        <v>16121</v>
      </c>
      <c r="ES10699" t="s">
        <v>16121</v>
      </c>
    </row>
    <row r="10700" spans="145:149" ht="12.75">
      <c r="EO10700" t="s">
        <v>16122</v>
      </c>
      <c r="EP10700" t="s">
        <v>16122</v>
      </c>
      <c r="EQ10700" t="s">
        <v>16122</v>
      </c>
      <c r="ER10700" t="s">
        <v>16122</v>
      </c>
      <c r="ES10700" t="s">
        <v>16122</v>
      </c>
    </row>
    <row r="10701" spans="145:149" ht="12.75">
      <c r="EO10701" t="s">
        <v>16123</v>
      </c>
      <c r="EP10701" t="s">
        <v>16123</v>
      </c>
      <c r="EQ10701" t="s">
        <v>16123</v>
      </c>
      <c r="ER10701" t="s">
        <v>16123</v>
      </c>
      <c r="ES10701" t="s">
        <v>16123</v>
      </c>
    </row>
    <row r="10702" spans="145:149" ht="12.75">
      <c r="EO10702" t="s">
        <v>16124</v>
      </c>
      <c r="EP10702" t="s">
        <v>16124</v>
      </c>
      <c r="EQ10702" t="s">
        <v>16124</v>
      </c>
      <c r="ER10702" t="s">
        <v>16124</v>
      </c>
      <c r="ES10702" t="s">
        <v>16124</v>
      </c>
    </row>
    <row r="10703" spans="145:149" ht="12.75">
      <c r="EO10703" t="s">
        <v>16125</v>
      </c>
      <c r="EP10703" t="s">
        <v>16125</v>
      </c>
      <c r="EQ10703" t="s">
        <v>16125</v>
      </c>
      <c r="ER10703" t="s">
        <v>16125</v>
      </c>
      <c r="ES10703" t="s">
        <v>16125</v>
      </c>
    </row>
    <row r="10704" spans="145:149" ht="12.75">
      <c r="EO10704" t="s">
        <v>16126</v>
      </c>
      <c r="EP10704" t="s">
        <v>16126</v>
      </c>
      <c r="EQ10704" t="s">
        <v>16126</v>
      </c>
      <c r="ER10704" t="s">
        <v>16126</v>
      </c>
      <c r="ES10704" t="s">
        <v>16126</v>
      </c>
    </row>
    <row r="10705" spans="145:149" ht="12.75">
      <c r="EO10705" t="s">
        <v>16127</v>
      </c>
      <c r="EP10705" t="s">
        <v>16127</v>
      </c>
      <c r="EQ10705" t="s">
        <v>16127</v>
      </c>
      <c r="ER10705" t="s">
        <v>16127</v>
      </c>
      <c r="ES10705" t="s">
        <v>16127</v>
      </c>
    </row>
    <row r="10706" spans="145:149" ht="12.75">
      <c r="EO10706" t="s">
        <v>16128</v>
      </c>
      <c r="EP10706" t="s">
        <v>16128</v>
      </c>
      <c r="EQ10706" t="s">
        <v>16128</v>
      </c>
      <c r="ER10706" t="s">
        <v>16128</v>
      </c>
      <c r="ES10706" t="s">
        <v>16128</v>
      </c>
    </row>
    <row r="10707" spans="145:149" ht="12.75">
      <c r="EO10707" t="s">
        <v>16129</v>
      </c>
      <c r="EP10707" t="s">
        <v>16129</v>
      </c>
      <c r="EQ10707" t="s">
        <v>16129</v>
      </c>
      <c r="ER10707" t="s">
        <v>16129</v>
      </c>
      <c r="ES10707" t="s">
        <v>16129</v>
      </c>
    </row>
    <row r="10708" spans="145:149" ht="12.75">
      <c r="EO10708" t="s">
        <v>16130</v>
      </c>
      <c r="EP10708" t="s">
        <v>16130</v>
      </c>
      <c r="EQ10708" t="s">
        <v>16130</v>
      </c>
      <c r="ER10708" t="s">
        <v>16130</v>
      </c>
      <c r="ES10708" t="s">
        <v>16130</v>
      </c>
    </row>
    <row r="10709" spans="145:149" ht="12.75">
      <c r="EO10709" t="s">
        <v>16131</v>
      </c>
      <c r="EP10709" t="s">
        <v>16131</v>
      </c>
      <c r="EQ10709" t="s">
        <v>16131</v>
      </c>
      <c r="ER10709" t="s">
        <v>16131</v>
      </c>
      <c r="ES10709" t="s">
        <v>16131</v>
      </c>
    </row>
    <row r="10710" spans="145:149" ht="12.75">
      <c r="EO10710" t="s">
        <v>16132</v>
      </c>
      <c r="EP10710" t="s">
        <v>16132</v>
      </c>
      <c r="EQ10710" t="s">
        <v>16132</v>
      </c>
      <c r="ER10710" t="s">
        <v>16132</v>
      </c>
      <c r="ES10710" t="s">
        <v>16132</v>
      </c>
    </row>
    <row r="10711" spans="145:149" ht="12.75">
      <c r="EO10711" t="s">
        <v>16133</v>
      </c>
      <c r="EP10711" t="s">
        <v>16133</v>
      </c>
      <c r="EQ10711" t="s">
        <v>16133</v>
      </c>
      <c r="ER10711" t="s">
        <v>16133</v>
      </c>
      <c r="ES10711" t="s">
        <v>16133</v>
      </c>
    </row>
    <row r="10712" spans="145:149" ht="12.75">
      <c r="EO10712" t="s">
        <v>16134</v>
      </c>
      <c r="EP10712" t="s">
        <v>16134</v>
      </c>
      <c r="EQ10712" t="s">
        <v>16134</v>
      </c>
      <c r="ER10712" t="s">
        <v>16134</v>
      </c>
      <c r="ES10712" t="s">
        <v>16134</v>
      </c>
    </row>
    <row r="10713" spans="145:149" ht="12.75">
      <c r="EO10713" t="s">
        <v>16135</v>
      </c>
      <c r="EP10713" t="s">
        <v>16135</v>
      </c>
      <c r="EQ10713" t="s">
        <v>16135</v>
      </c>
      <c r="ER10713" t="s">
        <v>16135</v>
      </c>
      <c r="ES10713" t="s">
        <v>16135</v>
      </c>
    </row>
    <row r="10714" spans="145:149" ht="12.75">
      <c r="EO10714" t="s">
        <v>16136</v>
      </c>
      <c r="EP10714" t="s">
        <v>16136</v>
      </c>
      <c r="EQ10714" t="s">
        <v>16136</v>
      </c>
      <c r="ER10714" t="s">
        <v>16136</v>
      </c>
      <c r="ES10714" t="s">
        <v>16136</v>
      </c>
    </row>
    <row r="10715" spans="145:149" ht="12.75">
      <c r="EO10715" t="s">
        <v>16137</v>
      </c>
      <c r="EP10715" t="s">
        <v>16137</v>
      </c>
      <c r="EQ10715" t="s">
        <v>16137</v>
      </c>
      <c r="ER10715" t="s">
        <v>16137</v>
      </c>
      <c r="ES10715" t="s">
        <v>16137</v>
      </c>
    </row>
    <row r="10716" spans="145:149" ht="12.75">
      <c r="EO10716" t="s">
        <v>16138</v>
      </c>
      <c r="EP10716" t="s">
        <v>16138</v>
      </c>
      <c r="EQ10716" t="s">
        <v>16138</v>
      </c>
      <c r="ER10716" t="s">
        <v>16138</v>
      </c>
      <c r="ES10716" t="s">
        <v>16138</v>
      </c>
    </row>
    <row r="10717" spans="145:149" ht="12.75">
      <c r="EO10717" t="s">
        <v>16139</v>
      </c>
      <c r="EP10717" t="s">
        <v>16139</v>
      </c>
      <c r="EQ10717" t="s">
        <v>16139</v>
      </c>
      <c r="ER10717" t="s">
        <v>16139</v>
      </c>
      <c r="ES10717" t="s">
        <v>16139</v>
      </c>
    </row>
    <row r="10718" spans="145:149" ht="12.75">
      <c r="EO10718" t="s">
        <v>16140</v>
      </c>
      <c r="EP10718" t="s">
        <v>16140</v>
      </c>
      <c r="EQ10718" t="s">
        <v>16140</v>
      </c>
      <c r="ER10718" t="s">
        <v>16140</v>
      </c>
      <c r="ES10718" t="s">
        <v>16140</v>
      </c>
    </row>
    <row r="10719" spans="145:149" ht="12.75">
      <c r="EO10719" t="s">
        <v>16141</v>
      </c>
      <c r="EP10719" t="s">
        <v>16141</v>
      </c>
      <c r="EQ10719" t="s">
        <v>16141</v>
      </c>
      <c r="ER10719" t="s">
        <v>16141</v>
      </c>
      <c r="ES10719" t="s">
        <v>16141</v>
      </c>
    </row>
    <row r="10720" spans="145:149" ht="12.75">
      <c r="EO10720" t="s">
        <v>16142</v>
      </c>
      <c r="EP10720" t="s">
        <v>16142</v>
      </c>
      <c r="EQ10720" t="s">
        <v>16142</v>
      </c>
      <c r="ER10720" t="s">
        <v>16142</v>
      </c>
      <c r="ES10720" t="s">
        <v>16142</v>
      </c>
    </row>
    <row r="10721" spans="145:149" ht="12.75">
      <c r="EO10721" t="s">
        <v>16143</v>
      </c>
      <c r="EP10721" t="s">
        <v>16143</v>
      </c>
      <c r="EQ10721" t="s">
        <v>16143</v>
      </c>
      <c r="ER10721" t="s">
        <v>16143</v>
      </c>
      <c r="ES10721" t="s">
        <v>16143</v>
      </c>
    </row>
    <row r="10722" spans="145:149" ht="12.75">
      <c r="EO10722" t="s">
        <v>16144</v>
      </c>
      <c r="EP10722" t="s">
        <v>16144</v>
      </c>
      <c r="EQ10722" t="s">
        <v>16144</v>
      </c>
      <c r="ER10722" t="s">
        <v>16144</v>
      </c>
      <c r="ES10722" t="s">
        <v>16144</v>
      </c>
    </row>
    <row r="10723" spans="145:149" ht="12.75">
      <c r="EO10723" t="s">
        <v>16145</v>
      </c>
      <c r="EP10723" t="s">
        <v>16145</v>
      </c>
      <c r="EQ10723" t="s">
        <v>16145</v>
      </c>
      <c r="ER10723" t="s">
        <v>16145</v>
      </c>
      <c r="ES10723" t="s">
        <v>16145</v>
      </c>
    </row>
    <row r="10724" spans="145:149" ht="12.75">
      <c r="EO10724" t="s">
        <v>16146</v>
      </c>
      <c r="EP10724" t="s">
        <v>16146</v>
      </c>
      <c r="EQ10724" t="s">
        <v>16146</v>
      </c>
      <c r="ER10724" t="s">
        <v>16146</v>
      </c>
      <c r="ES10724" t="s">
        <v>16146</v>
      </c>
    </row>
    <row r="10725" spans="145:149" ht="12.75">
      <c r="EO10725" t="s">
        <v>16147</v>
      </c>
      <c r="EP10725" t="s">
        <v>16147</v>
      </c>
      <c r="EQ10725" t="s">
        <v>16147</v>
      </c>
      <c r="ER10725" t="s">
        <v>16147</v>
      </c>
      <c r="ES10725" t="s">
        <v>16147</v>
      </c>
    </row>
    <row r="10726" spans="145:149" ht="12.75">
      <c r="EO10726" t="s">
        <v>16148</v>
      </c>
      <c r="EP10726" t="s">
        <v>16148</v>
      </c>
      <c r="EQ10726" t="s">
        <v>16148</v>
      </c>
      <c r="ER10726" t="s">
        <v>16148</v>
      </c>
      <c r="ES10726" t="s">
        <v>16148</v>
      </c>
    </row>
    <row r="10727" spans="145:149" ht="12.75">
      <c r="EO10727" t="s">
        <v>16149</v>
      </c>
      <c r="EP10727" t="s">
        <v>16149</v>
      </c>
      <c r="EQ10727" t="s">
        <v>16149</v>
      </c>
      <c r="ER10727" t="s">
        <v>16149</v>
      </c>
      <c r="ES10727" t="s">
        <v>16149</v>
      </c>
    </row>
    <row r="10728" spans="145:149" ht="12.75">
      <c r="EO10728" t="s">
        <v>16150</v>
      </c>
      <c r="EP10728" t="s">
        <v>16150</v>
      </c>
      <c r="EQ10728" t="s">
        <v>16150</v>
      </c>
      <c r="ER10728" t="s">
        <v>16150</v>
      </c>
      <c r="ES10728" t="s">
        <v>16150</v>
      </c>
    </row>
    <row r="10729" spans="145:149" ht="12.75">
      <c r="EO10729" t="s">
        <v>16151</v>
      </c>
      <c r="EP10729" t="s">
        <v>16151</v>
      </c>
      <c r="EQ10729" t="s">
        <v>16151</v>
      </c>
      <c r="ER10729" t="s">
        <v>16151</v>
      </c>
      <c r="ES10729" t="s">
        <v>16151</v>
      </c>
    </row>
    <row r="10730" spans="145:149" ht="12.75">
      <c r="EO10730" t="s">
        <v>16152</v>
      </c>
      <c r="EP10730" t="s">
        <v>16152</v>
      </c>
      <c r="EQ10730" t="s">
        <v>16152</v>
      </c>
      <c r="ER10730" t="s">
        <v>16152</v>
      </c>
      <c r="ES10730" t="s">
        <v>16152</v>
      </c>
    </row>
    <row r="10731" spans="145:149" ht="12.75">
      <c r="EO10731" t="s">
        <v>16153</v>
      </c>
      <c r="EP10731" t="s">
        <v>16153</v>
      </c>
      <c r="EQ10731" t="s">
        <v>16153</v>
      </c>
      <c r="ER10731" t="s">
        <v>16153</v>
      </c>
      <c r="ES10731" t="s">
        <v>16153</v>
      </c>
    </row>
    <row r="10732" spans="145:149" ht="12.75">
      <c r="EO10732" t="s">
        <v>16154</v>
      </c>
      <c r="EP10732" t="s">
        <v>16154</v>
      </c>
      <c r="EQ10732" t="s">
        <v>16154</v>
      </c>
      <c r="ER10732" t="s">
        <v>16154</v>
      </c>
      <c r="ES10732" t="s">
        <v>16154</v>
      </c>
    </row>
    <row r="10733" spans="145:149" ht="12.75">
      <c r="EO10733" t="s">
        <v>16155</v>
      </c>
      <c r="EP10733" t="s">
        <v>16155</v>
      </c>
      <c r="EQ10733" t="s">
        <v>16155</v>
      </c>
      <c r="ER10733" t="s">
        <v>16155</v>
      </c>
      <c r="ES10733" t="s">
        <v>16155</v>
      </c>
    </row>
    <row r="10734" spans="145:149" ht="12.75">
      <c r="EO10734" t="s">
        <v>16156</v>
      </c>
      <c r="EP10734" t="s">
        <v>16156</v>
      </c>
      <c r="EQ10734" t="s">
        <v>16156</v>
      </c>
      <c r="ER10734" t="s">
        <v>16156</v>
      </c>
      <c r="ES10734" t="s">
        <v>16156</v>
      </c>
    </row>
    <row r="10735" spans="145:149" ht="12.75">
      <c r="EO10735" t="s">
        <v>16157</v>
      </c>
      <c r="EP10735" t="s">
        <v>16157</v>
      </c>
      <c r="EQ10735" t="s">
        <v>16157</v>
      </c>
      <c r="ER10735" t="s">
        <v>16157</v>
      </c>
      <c r="ES10735" t="s">
        <v>16157</v>
      </c>
    </row>
    <row r="10736" spans="145:149" ht="12.75">
      <c r="EO10736" t="s">
        <v>16158</v>
      </c>
      <c r="EP10736" t="s">
        <v>16158</v>
      </c>
      <c r="EQ10736" t="s">
        <v>16158</v>
      </c>
      <c r="ER10736" t="s">
        <v>16158</v>
      </c>
      <c r="ES10736" t="s">
        <v>16158</v>
      </c>
    </row>
    <row r="10737" spans="145:149" ht="12.75">
      <c r="EO10737" t="s">
        <v>16159</v>
      </c>
      <c r="EP10737" t="s">
        <v>16159</v>
      </c>
      <c r="EQ10737" t="s">
        <v>16159</v>
      </c>
      <c r="ER10737" t="s">
        <v>16159</v>
      </c>
      <c r="ES10737" t="s">
        <v>16159</v>
      </c>
    </row>
    <row r="10738" spans="145:149" ht="12.75">
      <c r="EO10738" t="s">
        <v>16160</v>
      </c>
      <c r="EP10738" t="s">
        <v>16160</v>
      </c>
      <c r="EQ10738" t="s">
        <v>16160</v>
      </c>
      <c r="ER10738" t="s">
        <v>16160</v>
      </c>
      <c r="ES10738" t="s">
        <v>16160</v>
      </c>
    </row>
    <row r="10739" spans="145:149" ht="12.75">
      <c r="EO10739" t="s">
        <v>16161</v>
      </c>
      <c r="EP10739" t="s">
        <v>16161</v>
      </c>
      <c r="EQ10739" t="s">
        <v>16161</v>
      </c>
      <c r="ER10739" t="s">
        <v>16161</v>
      </c>
      <c r="ES10739" t="s">
        <v>16161</v>
      </c>
    </row>
    <row r="10740" spans="145:149" ht="12.75">
      <c r="EO10740" t="s">
        <v>16162</v>
      </c>
      <c r="EP10740" t="s">
        <v>16162</v>
      </c>
      <c r="EQ10740" t="s">
        <v>16162</v>
      </c>
      <c r="ER10740" t="s">
        <v>16162</v>
      </c>
      <c r="ES10740" t="s">
        <v>16162</v>
      </c>
    </row>
    <row r="10741" spans="145:149" ht="12.75">
      <c r="EO10741" t="s">
        <v>16163</v>
      </c>
      <c r="EP10741" t="s">
        <v>16163</v>
      </c>
      <c r="EQ10741" t="s">
        <v>16163</v>
      </c>
      <c r="ER10741" t="s">
        <v>16163</v>
      </c>
      <c r="ES10741" t="s">
        <v>16163</v>
      </c>
    </row>
    <row r="10742" spans="145:149" ht="12.75">
      <c r="EO10742" t="s">
        <v>16164</v>
      </c>
      <c r="EP10742" t="s">
        <v>16164</v>
      </c>
      <c r="EQ10742" t="s">
        <v>16164</v>
      </c>
      <c r="ER10742" t="s">
        <v>16164</v>
      </c>
      <c r="ES10742" t="s">
        <v>16164</v>
      </c>
    </row>
    <row r="10743" spans="145:149" ht="12.75">
      <c r="EO10743" t="s">
        <v>16165</v>
      </c>
      <c r="EP10743" t="s">
        <v>16165</v>
      </c>
      <c r="EQ10743" t="s">
        <v>16165</v>
      </c>
      <c r="ER10743" t="s">
        <v>16165</v>
      </c>
      <c r="ES10743" t="s">
        <v>16165</v>
      </c>
    </row>
    <row r="10744" spans="145:149" ht="12.75">
      <c r="EO10744" t="s">
        <v>16166</v>
      </c>
      <c r="EP10744" t="s">
        <v>16166</v>
      </c>
      <c r="EQ10744" t="s">
        <v>16166</v>
      </c>
      <c r="ER10744" t="s">
        <v>16166</v>
      </c>
      <c r="ES10744" t="s">
        <v>16166</v>
      </c>
    </row>
    <row r="10745" spans="145:149" ht="12.75">
      <c r="EO10745" t="s">
        <v>16167</v>
      </c>
      <c r="EP10745" t="s">
        <v>16167</v>
      </c>
      <c r="EQ10745" t="s">
        <v>16167</v>
      </c>
      <c r="ER10745" t="s">
        <v>16167</v>
      </c>
      <c r="ES10745" t="s">
        <v>16167</v>
      </c>
    </row>
    <row r="10746" spans="145:149" ht="12.75">
      <c r="EO10746" t="s">
        <v>16168</v>
      </c>
      <c r="EP10746" t="s">
        <v>16168</v>
      </c>
      <c r="EQ10746" t="s">
        <v>16168</v>
      </c>
      <c r="ER10746" t="s">
        <v>16168</v>
      </c>
      <c r="ES10746" t="s">
        <v>16168</v>
      </c>
    </row>
    <row r="10747" spans="145:149" ht="12.75">
      <c r="EO10747" t="s">
        <v>16169</v>
      </c>
      <c r="EP10747" t="s">
        <v>16169</v>
      </c>
      <c r="EQ10747" t="s">
        <v>16169</v>
      </c>
      <c r="ER10747" t="s">
        <v>16169</v>
      </c>
      <c r="ES10747" t="s">
        <v>16169</v>
      </c>
    </row>
    <row r="10748" spans="145:149" ht="12.75">
      <c r="EO10748" t="s">
        <v>16170</v>
      </c>
      <c r="EP10748" t="s">
        <v>16170</v>
      </c>
      <c r="EQ10748" t="s">
        <v>16170</v>
      </c>
      <c r="ER10748" t="s">
        <v>16170</v>
      </c>
      <c r="ES10748" t="s">
        <v>16170</v>
      </c>
    </row>
    <row r="10749" spans="145:149" ht="12.75">
      <c r="EO10749" t="s">
        <v>16171</v>
      </c>
      <c r="EP10749" t="s">
        <v>16171</v>
      </c>
      <c r="EQ10749" t="s">
        <v>16171</v>
      </c>
      <c r="ER10749" t="s">
        <v>16171</v>
      </c>
      <c r="ES10749" t="s">
        <v>16171</v>
      </c>
    </row>
    <row r="10750" spans="145:149" ht="12.75">
      <c r="EO10750" t="s">
        <v>16172</v>
      </c>
      <c r="EP10750" t="s">
        <v>16172</v>
      </c>
      <c r="EQ10750" t="s">
        <v>16172</v>
      </c>
      <c r="ER10750" t="s">
        <v>16172</v>
      </c>
      <c r="ES10750" t="s">
        <v>16172</v>
      </c>
    </row>
    <row r="10751" spans="145:149" ht="12.75">
      <c r="EO10751" t="s">
        <v>16173</v>
      </c>
      <c r="EP10751" t="s">
        <v>16173</v>
      </c>
      <c r="EQ10751" t="s">
        <v>16173</v>
      </c>
      <c r="ER10751" t="s">
        <v>16173</v>
      </c>
      <c r="ES10751" t="s">
        <v>16173</v>
      </c>
    </row>
    <row r="10752" spans="145:149" ht="12.75">
      <c r="EO10752" t="s">
        <v>16174</v>
      </c>
      <c r="EP10752" t="s">
        <v>16174</v>
      </c>
      <c r="EQ10752" t="s">
        <v>16174</v>
      </c>
      <c r="ER10752" t="s">
        <v>16174</v>
      </c>
      <c r="ES10752" t="s">
        <v>16174</v>
      </c>
    </row>
    <row r="10753" spans="145:149" ht="12.75">
      <c r="EO10753" t="s">
        <v>16175</v>
      </c>
      <c r="EP10753" t="s">
        <v>16175</v>
      </c>
      <c r="EQ10753" t="s">
        <v>16175</v>
      </c>
      <c r="ER10753" t="s">
        <v>16175</v>
      </c>
      <c r="ES10753" t="s">
        <v>16175</v>
      </c>
    </row>
    <row r="10754" spans="145:149" ht="12.75">
      <c r="EO10754" t="s">
        <v>16176</v>
      </c>
      <c r="EP10754" t="s">
        <v>16176</v>
      </c>
      <c r="EQ10754" t="s">
        <v>16176</v>
      </c>
      <c r="ER10754" t="s">
        <v>16176</v>
      </c>
      <c r="ES10754" t="s">
        <v>16176</v>
      </c>
    </row>
    <row r="10755" spans="145:149" ht="12.75">
      <c r="EO10755" t="s">
        <v>16177</v>
      </c>
      <c r="EP10755" t="s">
        <v>16177</v>
      </c>
      <c r="EQ10755" t="s">
        <v>16177</v>
      </c>
      <c r="ER10755" t="s">
        <v>16177</v>
      </c>
      <c r="ES10755" t="s">
        <v>16177</v>
      </c>
    </row>
    <row r="10756" spans="145:149" ht="12.75">
      <c r="EO10756" t="s">
        <v>16178</v>
      </c>
      <c r="EP10756" t="s">
        <v>16178</v>
      </c>
      <c r="EQ10756" t="s">
        <v>16178</v>
      </c>
      <c r="ER10756" t="s">
        <v>16178</v>
      </c>
      <c r="ES10756" t="s">
        <v>16178</v>
      </c>
    </row>
    <row r="10757" spans="145:149" ht="12.75">
      <c r="EO10757" t="s">
        <v>16179</v>
      </c>
      <c r="EP10757" t="s">
        <v>16179</v>
      </c>
      <c r="EQ10757" t="s">
        <v>16179</v>
      </c>
      <c r="ER10757" t="s">
        <v>16179</v>
      </c>
      <c r="ES10757" t="s">
        <v>16179</v>
      </c>
    </row>
    <row r="10758" spans="145:149" ht="12.75">
      <c r="EO10758" t="s">
        <v>16180</v>
      </c>
      <c r="EP10758" t="s">
        <v>16180</v>
      </c>
      <c r="EQ10758" t="s">
        <v>16180</v>
      </c>
      <c r="ER10758" t="s">
        <v>16180</v>
      </c>
      <c r="ES10758" t="s">
        <v>16180</v>
      </c>
    </row>
    <row r="10759" spans="145:149" ht="12.75">
      <c r="EO10759" t="s">
        <v>16181</v>
      </c>
      <c r="EP10759" t="s">
        <v>16181</v>
      </c>
      <c r="EQ10759" t="s">
        <v>16181</v>
      </c>
      <c r="ER10759" t="s">
        <v>16181</v>
      </c>
      <c r="ES10759" t="s">
        <v>16181</v>
      </c>
    </row>
    <row r="10760" spans="145:149" ht="12.75">
      <c r="EO10760" t="s">
        <v>16182</v>
      </c>
      <c r="EP10760" t="s">
        <v>16182</v>
      </c>
      <c r="EQ10760" t="s">
        <v>16182</v>
      </c>
      <c r="ER10760" t="s">
        <v>16182</v>
      </c>
      <c r="ES10760" t="s">
        <v>16182</v>
      </c>
    </row>
    <row r="10761" spans="145:149" ht="12.75">
      <c r="EO10761" t="s">
        <v>16183</v>
      </c>
      <c r="EP10761" t="s">
        <v>16183</v>
      </c>
      <c r="EQ10761" t="s">
        <v>16183</v>
      </c>
      <c r="ER10761" t="s">
        <v>16183</v>
      </c>
      <c r="ES10761" t="s">
        <v>16183</v>
      </c>
    </row>
    <row r="10762" spans="145:149" ht="12.75">
      <c r="EO10762" t="s">
        <v>16184</v>
      </c>
      <c r="EP10762" t="s">
        <v>16184</v>
      </c>
      <c r="EQ10762" t="s">
        <v>16184</v>
      </c>
      <c r="ER10762" t="s">
        <v>16184</v>
      </c>
      <c r="ES10762" t="s">
        <v>16184</v>
      </c>
    </row>
    <row r="10763" spans="145:149" ht="12.75">
      <c r="EO10763" t="s">
        <v>16185</v>
      </c>
      <c r="EP10763" t="s">
        <v>16185</v>
      </c>
      <c r="EQ10763" t="s">
        <v>16185</v>
      </c>
      <c r="ER10763" t="s">
        <v>16185</v>
      </c>
      <c r="ES10763" t="s">
        <v>16185</v>
      </c>
    </row>
    <row r="10764" spans="145:149" ht="12.75">
      <c r="EO10764" t="s">
        <v>16186</v>
      </c>
      <c r="EP10764" t="s">
        <v>16186</v>
      </c>
      <c r="EQ10764" t="s">
        <v>16186</v>
      </c>
      <c r="ER10764" t="s">
        <v>16186</v>
      </c>
      <c r="ES10764" t="s">
        <v>16186</v>
      </c>
    </row>
    <row r="10765" spans="145:149" ht="12.75">
      <c r="EO10765" t="s">
        <v>16187</v>
      </c>
      <c r="EP10765" t="s">
        <v>16187</v>
      </c>
      <c r="EQ10765" t="s">
        <v>16187</v>
      </c>
      <c r="ER10765" t="s">
        <v>16187</v>
      </c>
      <c r="ES10765" t="s">
        <v>16187</v>
      </c>
    </row>
    <row r="10766" spans="145:149" ht="12.75">
      <c r="EO10766" t="s">
        <v>16188</v>
      </c>
      <c r="EP10766" t="s">
        <v>16188</v>
      </c>
      <c r="EQ10766" t="s">
        <v>16188</v>
      </c>
      <c r="ER10766" t="s">
        <v>16188</v>
      </c>
      <c r="ES10766" t="s">
        <v>16188</v>
      </c>
    </row>
    <row r="10767" spans="145:149" ht="12.75">
      <c r="EO10767" t="s">
        <v>16189</v>
      </c>
      <c r="EP10767" t="s">
        <v>16189</v>
      </c>
      <c r="EQ10767" t="s">
        <v>16189</v>
      </c>
      <c r="ER10767" t="s">
        <v>16189</v>
      </c>
      <c r="ES10767" t="s">
        <v>16189</v>
      </c>
    </row>
    <row r="10768" spans="145:149" ht="12.75">
      <c r="EO10768" t="s">
        <v>16190</v>
      </c>
      <c r="EP10768" t="s">
        <v>16190</v>
      </c>
      <c r="EQ10768" t="s">
        <v>16190</v>
      </c>
      <c r="ER10768" t="s">
        <v>16190</v>
      </c>
      <c r="ES10768" t="s">
        <v>16190</v>
      </c>
    </row>
    <row r="10769" spans="145:149" ht="12.75">
      <c r="EO10769" t="s">
        <v>16191</v>
      </c>
      <c r="EP10769" t="s">
        <v>16191</v>
      </c>
      <c r="EQ10769" t="s">
        <v>16191</v>
      </c>
      <c r="ER10769" t="s">
        <v>16191</v>
      </c>
      <c r="ES10769" t="s">
        <v>16191</v>
      </c>
    </row>
    <row r="10770" spans="145:149" ht="12.75">
      <c r="EO10770" t="s">
        <v>16192</v>
      </c>
      <c r="EP10770" t="s">
        <v>16192</v>
      </c>
      <c r="EQ10770" t="s">
        <v>16192</v>
      </c>
      <c r="ER10770" t="s">
        <v>16192</v>
      </c>
      <c r="ES10770" t="s">
        <v>16192</v>
      </c>
    </row>
    <row r="10771" spans="145:149" ht="12.75">
      <c r="EO10771" t="s">
        <v>16193</v>
      </c>
      <c r="EP10771" t="s">
        <v>16193</v>
      </c>
      <c r="EQ10771" t="s">
        <v>16193</v>
      </c>
      <c r="ER10771" t="s">
        <v>16193</v>
      </c>
      <c r="ES10771" t="s">
        <v>16193</v>
      </c>
    </row>
    <row r="10772" spans="145:149" ht="12.75">
      <c r="EO10772" t="s">
        <v>16194</v>
      </c>
      <c r="EP10772" t="s">
        <v>16194</v>
      </c>
      <c r="EQ10772" t="s">
        <v>16194</v>
      </c>
      <c r="ER10772" t="s">
        <v>16194</v>
      </c>
      <c r="ES10772" t="s">
        <v>16194</v>
      </c>
    </row>
    <row r="10773" spans="145:149" ht="12.75">
      <c r="EO10773" t="s">
        <v>16195</v>
      </c>
      <c r="EP10773" t="s">
        <v>16195</v>
      </c>
      <c r="EQ10773" t="s">
        <v>16195</v>
      </c>
      <c r="ER10773" t="s">
        <v>16195</v>
      </c>
      <c r="ES10773" t="s">
        <v>16195</v>
      </c>
    </row>
    <row r="10774" spans="145:149" ht="12.75">
      <c r="EO10774" t="s">
        <v>16196</v>
      </c>
      <c r="EP10774" t="s">
        <v>16196</v>
      </c>
      <c r="EQ10774" t="s">
        <v>16196</v>
      </c>
      <c r="ER10774" t="s">
        <v>16196</v>
      </c>
      <c r="ES10774" t="s">
        <v>16196</v>
      </c>
    </row>
    <row r="10775" spans="145:149" ht="12.75">
      <c r="EO10775" t="s">
        <v>16197</v>
      </c>
      <c r="EP10775" t="s">
        <v>16197</v>
      </c>
      <c r="EQ10775" t="s">
        <v>16197</v>
      </c>
      <c r="ER10775" t="s">
        <v>16197</v>
      </c>
      <c r="ES10775" t="s">
        <v>16197</v>
      </c>
    </row>
    <row r="10776" spans="145:149" ht="12.75">
      <c r="EO10776" t="s">
        <v>16198</v>
      </c>
      <c r="EP10776" t="s">
        <v>16198</v>
      </c>
      <c r="EQ10776" t="s">
        <v>16198</v>
      </c>
      <c r="ER10776" t="s">
        <v>16198</v>
      </c>
      <c r="ES10776" t="s">
        <v>16198</v>
      </c>
    </row>
    <row r="10777" spans="145:149" ht="12.75">
      <c r="EO10777" t="s">
        <v>16199</v>
      </c>
      <c r="EP10777" t="s">
        <v>16199</v>
      </c>
      <c r="EQ10777" t="s">
        <v>16199</v>
      </c>
      <c r="ER10777" t="s">
        <v>16199</v>
      </c>
      <c r="ES10777" t="s">
        <v>16199</v>
      </c>
    </row>
    <row r="10778" spans="145:149" ht="12.75">
      <c r="EO10778" t="s">
        <v>16200</v>
      </c>
      <c r="EP10778" t="s">
        <v>16200</v>
      </c>
      <c r="EQ10778" t="s">
        <v>16200</v>
      </c>
      <c r="ER10778" t="s">
        <v>16200</v>
      </c>
      <c r="ES10778" t="s">
        <v>16200</v>
      </c>
    </row>
    <row r="10779" spans="145:149" ht="12.75">
      <c r="EO10779" t="s">
        <v>16201</v>
      </c>
      <c r="EP10779" t="s">
        <v>16201</v>
      </c>
      <c r="EQ10779" t="s">
        <v>16201</v>
      </c>
      <c r="ER10779" t="s">
        <v>16201</v>
      </c>
      <c r="ES10779" t="s">
        <v>16201</v>
      </c>
    </row>
    <row r="10780" spans="145:149" ht="12.75">
      <c r="EO10780" t="s">
        <v>16202</v>
      </c>
      <c r="EP10780" t="s">
        <v>16202</v>
      </c>
      <c r="EQ10780" t="s">
        <v>16202</v>
      </c>
      <c r="ER10780" t="s">
        <v>16202</v>
      </c>
      <c r="ES10780" t="s">
        <v>16202</v>
      </c>
    </row>
    <row r="10781" spans="145:149" ht="12.75">
      <c r="EO10781" t="s">
        <v>16203</v>
      </c>
      <c r="EP10781" t="s">
        <v>16203</v>
      </c>
      <c r="EQ10781" t="s">
        <v>16203</v>
      </c>
      <c r="ER10781" t="s">
        <v>16203</v>
      </c>
      <c r="ES10781" t="s">
        <v>16203</v>
      </c>
    </row>
    <row r="10782" spans="145:149" ht="12.75">
      <c r="EO10782" t="s">
        <v>16204</v>
      </c>
      <c r="EP10782" t="s">
        <v>16204</v>
      </c>
      <c r="EQ10782" t="s">
        <v>16204</v>
      </c>
      <c r="ER10782" t="s">
        <v>16204</v>
      </c>
      <c r="ES10782" t="s">
        <v>16204</v>
      </c>
    </row>
    <row r="10783" spans="145:149" ht="12.75">
      <c r="EO10783" t="s">
        <v>16205</v>
      </c>
      <c r="EP10783" t="s">
        <v>16205</v>
      </c>
      <c r="EQ10783" t="s">
        <v>16205</v>
      </c>
      <c r="ER10783" t="s">
        <v>16205</v>
      </c>
      <c r="ES10783" t="s">
        <v>16205</v>
      </c>
    </row>
    <row r="10784" spans="145:149" ht="12.75">
      <c r="EO10784" t="s">
        <v>16206</v>
      </c>
      <c r="EP10784" t="s">
        <v>16206</v>
      </c>
      <c r="EQ10784" t="s">
        <v>16206</v>
      </c>
      <c r="ER10784" t="s">
        <v>16206</v>
      </c>
      <c r="ES10784" t="s">
        <v>16206</v>
      </c>
    </row>
    <row r="10785" spans="145:149" ht="12.75">
      <c r="EO10785" t="s">
        <v>16207</v>
      </c>
      <c r="EP10785" t="s">
        <v>16207</v>
      </c>
      <c r="EQ10785" t="s">
        <v>16207</v>
      </c>
      <c r="ER10785" t="s">
        <v>16207</v>
      </c>
      <c r="ES10785" t="s">
        <v>16207</v>
      </c>
    </row>
    <row r="10786" spans="145:149" ht="12.75">
      <c r="EO10786" t="s">
        <v>16208</v>
      </c>
      <c r="EP10786" t="s">
        <v>16208</v>
      </c>
      <c r="EQ10786" t="s">
        <v>16208</v>
      </c>
      <c r="ER10786" t="s">
        <v>16208</v>
      </c>
      <c r="ES10786" t="s">
        <v>16208</v>
      </c>
    </row>
    <row r="10787" spans="145:149" ht="12.75">
      <c r="EO10787" t="s">
        <v>16209</v>
      </c>
      <c r="EP10787" t="s">
        <v>16209</v>
      </c>
      <c r="EQ10787" t="s">
        <v>16209</v>
      </c>
      <c r="ER10787" t="s">
        <v>16209</v>
      </c>
      <c r="ES10787" t="s">
        <v>16209</v>
      </c>
    </row>
    <row r="10788" spans="145:149" ht="12.75">
      <c r="EO10788" t="s">
        <v>16210</v>
      </c>
      <c r="EP10788" t="s">
        <v>16210</v>
      </c>
      <c r="EQ10788" t="s">
        <v>16210</v>
      </c>
      <c r="ER10788" t="s">
        <v>16210</v>
      </c>
      <c r="ES10788" t="s">
        <v>16210</v>
      </c>
    </row>
    <row r="10789" spans="145:149" ht="12.75">
      <c r="EO10789" t="s">
        <v>16211</v>
      </c>
      <c r="EP10789" t="s">
        <v>16211</v>
      </c>
      <c r="EQ10789" t="s">
        <v>16211</v>
      </c>
      <c r="ER10789" t="s">
        <v>16211</v>
      </c>
      <c r="ES10789" t="s">
        <v>16211</v>
      </c>
    </row>
    <row r="10790" spans="145:149" ht="12.75">
      <c r="EO10790" t="s">
        <v>16212</v>
      </c>
      <c r="EP10790" t="s">
        <v>16212</v>
      </c>
      <c r="EQ10790" t="s">
        <v>16212</v>
      </c>
      <c r="ER10790" t="s">
        <v>16212</v>
      </c>
      <c r="ES10790" t="s">
        <v>16212</v>
      </c>
    </row>
    <row r="10791" spans="145:149" ht="12.75">
      <c r="EO10791" t="s">
        <v>16213</v>
      </c>
      <c r="EP10791" t="s">
        <v>16213</v>
      </c>
      <c r="EQ10791" t="s">
        <v>16213</v>
      </c>
      <c r="ER10791" t="s">
        <v>16213</v>
      </c>
      <c r="ES10791" t="s">
        <v>16213</v>
      </c>
    </row>
    <row r="10792" spans="145:149" ht="12.75">
      <c r="EO10792" t="s">
        <v>16214</v>
      </c>
      <c r="EP10792" t="s">
        <v>16214</v>
      </c>
      <c r="EQ10792" t="s">
        <v>16214</v>
      </c>
      <c r="ER10792" t="s">
        <v>16214</v>
      </c>
      <c r="ES10792" t="s">
        <v>16214</v>
      </c>
    </row>
    <row r="10793" spans="145:149" ht="12.75">
      <c r="EO10793" t="s">
        <v>16215</v>
      </c>
      <c r="EP10793" t="s">
        <v>16215</v>
      </c>
      <c r="EQ10793" t="s">
        <v>16215</v>
      </c>
      <c r="ER10793" t="s">
        <v>16215</v>
      </c>
      <c r="ES10793" t="s">
        <v>16215</v>
      </c>
    </row>
    <row r="10794" spans="145:149" ht="12.75">
      <c r="EO10794" t="s">
        <v>16216</v>
      </c>
      <c r="EP10794" t="s">
        <v>16216</v>
      </c>
      <c r="EQ10794" t="s">
        <v>16216</v>
      </c>
      <c r="ER10794" t="s">
        <v>16216</v>
      </c>
      <c r="ES10794" t="s">
        <v>16216</v>
      </c>
    </row>
    <row r="10795" spans="145:149" ht="12.75">
      <c r="EO10795" t="s">
        <v>16217</v>
      </c>
      <c r="EP10795" t="s">
        <v>16217</v>
      </c>
      <c r="EQ10795" t="s">
        <v>16217</v>
      </c>
      <c r="ER10795" t="s">
        <v>16217</v>
      </c>
      <c r="ES10795" t="s">
        <v>16217</v>
      </c>
    </row>
    <row r="10796" spans="145:149" ht="12.75">
      <c r="EO10796" t="s">
        <v>16218</v>
      </c>
      <c r="EP10796" t="s">
        <v>16218</v>
      </c>
      <c r="EQ10796" t="s">
        <v>16218</v>
      </c>
      <c r="ER10796" t="s">
        <v>16218</v>
      </c>
      <c r="ES10796" t="s">
        <v>16218</v>
      </c>
    </row>
    <row r="10797" spans="145:149" ht="12.75">
      <c r="EO10797" t="s">
        <v>16219</v>
      </c>
      <c r="EP10797" t="s">
        <v>16219</v>
      </c>
      <c r="EQ10797" t="s">
        <v>16219</v>
      </c>
      <c r="ER10797" t="s">
        <v>16219</v>
      </c>
      <c r="ES10797" t="s">
        <v>16219</v>
      </c>
    </row>
    <row r="10798" spans="145:149" ht="12.75">
      <c r="EO10798" t="s">
        <v>16220</v>
      </c>
      <c r="EP10798" t="s">
        <v>16220</v>
      </c>
      <c r="EQ10798" t="s">
        <v>16220</v>
      </c>
      <c r="ER10798" t="s">
        <v>16220</v>
      </c>
      <c r="ES10798" t="s">
        <v>16220</v>
      </c>
    </row>
    <row r="10799" spans="145:149" ht="12.75">
      <c r="EO10799" t="s">
        <v>16221</v>
      </c>
      <c r="EP10799" t="s">
        <v>16221</v>
      </c>
      <c r="EQ10799" t="s">
        <v>16221</v>
      </c>
      <c r="ER10799" t="s">
        <v>16221</v>
      </c>
      <c r="ES10799" t="s">
        <v>16221</v>
      </c>
    </row>
    <row r="10800" spans="145:149" ht="12.75">
      <c r="EO10800" t="s">
        <v>16222</v>
      </c>
      <c r="EP10800" t="s">
        <v>16222</v>
      </c>
      <c r="EQ10800" t="s">
        <v>16222</v>
      </c>
      <c r="ER10800" t="s">
        <v>16222</v>
      </c>
      <c r="ES10800" t="s">
        <v>16222</v>
      </c>
    </row>
    <row r="10801" spans="145:149" ht="12.75">
      <c r="EO10801" t="s">
        <v>16223</v>
      </c>
      <c r="EP10801" t="s">
        <v>16223</v>
      </c>
      <c r="EQ10801" t="s">
        <v>16223</v>
      </c>
      <c r="ER10801" t="s">
        <v>16223</v>
      </c>
      <c r="ES10801" t="s">
        <v>16223</v>
      </c>
    </row>
    <row r="10802" spans="145:149" ht="12.75">
      <c r="EO10802" t="s">
        <v>16224</v>
      </c>
      <c r="EP10802" t="s">
        <v>16224</v>
      </c>
      <c r="EQ10802" t="s">
        <v>16224</v>
      </c>
      <c r="ER10802" t="s">
        <v>16224</v>
      </c>
      <c r="ES10802" t="s">
        <v>16224</v>
      </c>
    </row>
    <row r="10803" spans="145:149" ht="12.75">
      <c r="EO10803" t="s">
        <v>16225</v>
      </c>
      <c r="EP10803" t="s">
        <v>16225</v>
      </c>
      <c r="EQ10803" t="s">
        <v>16225</v>
      </c>
      <c r="ER10803" t="s">
        <v>16225</v>
      </c>
      <c r="ES10803" t="s">
        <v>16225</v>
      </c>
    </row>
    <row r="10804" spans="145:149" ht="12.75">
      <c r="EO10804" t="s">
        <v>16226</v>
      </c>
      <c r="EP10804" t="s">
        <v>16226</v>
      </c>
      <c r="EQ10804" t="s">
        <v>16226</v>
      </c>
      <c r="ER10804" t="s">
        <v>16226</v>
      </c>
      <c r="ES10804" t="s">
        <v>16226</v>
      </c>
    </row>
    <row r="10805" spans="145:149" ht="12.75">
      <c r="EO10805" t="s">
        <v>16227</v>
      </c>
      <c r="EP10805" t="s">
        <v>16227</v>
      </c>
      <c r="EQ10805" t="s">
        <v>16227</v>
      </c>
      <c r="ER10805" t="s">
        <v>16227</v>
      </c>
      <c r="ES10805" t="s">
        <v>16227</v>
      </c>
    </row>
    <row r="10806" spans="145:149" ht="12.75">
      <c r="EO10806" t="s">
        <v>16228</v>
      </c>
      <c r="EP10806" t="s">
        <v>16228</v>
      </c>
      <c r="EQ10806" t="s">
        <v>16228</v>
      </c>
      <c r="ER10806" t="s">
        <v>16228</v>
      </c>
      <c r="ES10806" t="s">
        <v>16228</v>
      </c>
    </row>
    <row r="10807" spans="145:149" ht="12.75">
      <c r="EO10807" t="s">
        <v>16229</v>
      </c>
      <c r="EP10807" t="s">
        <v>16229</v>
      </c>
      <c r="EQ10807" t="s">
        <v>16229</v>
      </c>
      <c r="ER10807" t="s">
        <v>16229</v>
      </c>
      <c r="ES10807" t="s">
        <v>16229</v>
      </c>
    </row>
    <row r="10808" spans="145:149" ht="12.75">
      <c r="EO10808" t="s">
        <v>16230</v>
      </c>
      <c r="EP10808" t="s">
        <v>16230</v>
      </c>
      <c r="EQ10808" t="s">
        <v>16230</v>
      </c>
      <c r="ER10808" t="s">
        <v>16230</v>
      </c>
      <c r="ES10808" t="s">
        <v>16230</v>
      </c>
    </row>
    <row r="10809" spans="145:149" ht="12.75">
      <c r="EO10809" t="s">
        <v>16231</v>
      </c>
      <c r="EP10809" t="s">
        <v>16231</v>
      </c>
      <c r="EQ10809" t="s">
        <v>16231</v>
      </c>
      <c r="ER10809" t="s">
        <v>16231</v>
      </c>
      <c r="ES10809" t="s">
        <v>16231</v>
      </c>
    </row>
    <row r="10810" spans="145:149" ht="12.75">
      <c r="EO10810" t="s">
        <v>16232</v>
      </c>
      <c r="EP10810" t="s">
        <v>16232</v>
      </c>
      <c r="EQ10810" t="s">
        <v>16232</v>
      </c>
      <c r="ER10810" t="s">
        <v>16232</v>
      </c>
      <c r="ES10810" t="s">
        <v>16232</v>
      </c>
    </row>
    <row r="10811" spans="145:149" ht="12.75">
      <c r="EO10811" t="s">
        <v>16233</v>
      </c>
      <c r="EP10811" t="s">
        <v>16233</v>
      </c>
      <c r="EQ10811" t="s">
        <v>16233</v>
      </c>
      <c r="ER10811" t="s">
        <v>16233</v>
      </c>
      <c r="ES10811" t="s">
        <v>16233</v>
      </c>
    </row>
    <row r="10812" spans="145:149" ht="12.75">
      <c r="EO10812" t="s">
        <v>16234</v>
      </c>
      <c r="EP10812" t="s">
        <v>16234</v>
      </c>
      <c r="EQ10812" t="s">
        <v>16234</v>
      </c>
      <c r="ER10812" t="s">
        <v>16234</v>
      </c>
      <c r="ES10812" t="s">
        <v>16234</v>
      </c>
    </row>
    <row r="10813" spans="145:149" ht="12.75">
      <c r="EO10813" t="s">
        <v>16235</v>
      </c>
      <c r="EP10813" t="s">
        <v>16235</v>
      </c>
      <c r="EQ10813" t="s">
        <v>16235</v>
      </c>
      <c r="ER10813" t="s">
        <v>16235</v>
      </c>
      <c r="ES10813" t="s">
        <v>16235</v>
      </c>
    </row>
    <row r="10814" spans="145:149" ht="12.75">
      <c r="EO10814" t="s">
        <v>16236</v>
      </c>
      <c r="EP10814" t="s">
        <v>16236</v>
      </c>
      <c r="EQ10814" t="s">
        <v>16236</v>
      </c>
      <c r="ER10814" t="s">
        <v>16236</v>
      </c>
      <c r="ES10814" t="s">
        <v>16236</v>
      </c>
    </row>
    <row r="10815" spans="145:149" ht="12.75">
      <c r="EO10815" t="s">
        <v>16237</v>
      </c>
      <c r="EP10815" t="s">
        <v>16237</v>
      </c>
      <c r="EQ10815" t="s">
        <v>16237</v>
      </c>
      <c r="ER10815" t="s">
        <v>16237</v>
      </c>
      <c r="ES10815" t="s">
        <v>16237</v>
      </c>
    </row>
    <row r="10816" spans="145:149" ht="12.75">
      <c r="EO10816" t="s">
        <v>16238</v>
      </c>
      <c r="EP10816" t="s">
        <v>16238</v>
      </c>
      <c r="EQ10816" t="s">
        <v>16238</v>
      </c>
      <c r="ER10816" t="s">
        <v>16238</v>
      </c>
      <c r="ES10816" t="s">
        <v>16238</v>
      </c>
    </row>
    <row r="10817" spans="145:149" ht="12.75">
      <c r="EO10817" t="s">
        <v>16239</v>
      </c>
      <c r="EP10817" t="s">
        <v>16239</v>
      </c>
      <c r="EQ10817" t="s">
        <v>16239</v>
      </c>
      <c r="ER10817" t="s">
        <v>16239</v>
      </c>
      <c r="ES10817" t="s">
        <v>16239</v>
      </c>
    </row>
    <row r="10818" spans="145:149" ht="12.75">
      <c r="EO10818" t="s">
        <v>16240</v>
      </c>
      <c r="EP10818" t="s">
        <v>16240</v>
      </c>
      <c r="EQ10818" t="s">
        <v>16240</v>
      </c>
      <c r="ER10818" t="s">
        <v>16240</v>
      </c>
      <c r="ES10818" t="s">
        <v>16240</v>
      </c>
    </row>
    <row r="10819" spans="145:149" ht="12.75">
      <c r="EO10819" t="s">
        <v>16241</v>
      </c>
      <c r="EP10819" t="s">
        <v>16241</v>
      </c>
      <c r="EQ10819" t="s">
        <v>16241</v>
      </c>
      <c r="ER10819" t="s">
        <v>16241</v>
      </c>
      <c r="ES10819" t="s">
        <v>16241</v>
      </c>
    </row>
    <row r="10820" spans="145:149" ht="12.75">
      <c r="EO10820" t="s">
        <v>16242</v>
      </c>
      <c r="EP10820" t="s">
        <v>16242</v>
      </c>
      <c r="EQ10820" t="s">
        <v>16242</v>
      </c>
      <c r="ER10820" t="s">
        <v>16242</v>
      </c>
      <c r="ES10820" t="s">
        <v>16242</v>
      </c>
    </row>
    <row r="10821" spans="145:149" ht="12.75">
      <c r="EO10821" t="s">
        <v>16243</v>
      </c>
      <c r="EP10821" t="s">
        <v>16243</v>
      </c>
      <c r="EQ10821" t="s">
        <v>16243</v>
      </c>
      <c r="ER10821" t="s">
        <v>16243</v>
      </c>
      <c r="ES10821" t="s">
        <v>16243</v>
      </c>
    </row>
    <row r="10822" spans="145:149" ht="12.75">
      <c r="EO10822" t="s">
        <v>16244</v>
      </c>
      <c r="EP10822" t="s">
        <v>16244</v>
      </c>
      <c r="EQ10822" t="s">
        <v>16244</v>
      </c>
      <c r="ER10822" t="s">
        <v>16244</v>
      </c>
      <c r="ES10822" t="s">
        <v>16244</v>
      </c>
    </row>
    <row r="10823" spans="145:149" ht="12.75">
      <c r="EO10823" t="s">
        <v>16245</v>
      </c>
      <c r="EP10823" t="s">
        <v>16245</v>
      </c>
      <c r="EQ10823" t="s">
        <v>16245</v>
      </c>
      <c r="ER10823" t="s">
        <v>16245</v>
      </c>
      <c r="ES10823" t="s">
        <v>16245</v>
      </c>
    </row>
    <row r="10824" spans="145:149" ht="12.75">
      <c r="EO10824" t="s">
        <v>16246</v>
      </c>
      <c r="EP10824" t="s">
        <v>16246</v>
      </c>
      <c r="EQ10824" t="s">
        <v>16246</v>
      </c>
      <c r="ER10824" t="s">
        <v>16246</v>
      </c>
      <c r="ES10824" t="s">
        <v>16246</v>
      </c>
    </row>
    <row r="10825" spans="145:149" ht="12.75">
      <c r="EO10825" t="s">
        <v>16247</v>
      </c>
      <c r="EP10825" t="s">
        <v>16247</v>
      </c>
      <c r="EQ10825" t="s">
        <v>16247</v>
      </c>
      <c r="ER10825" t="s">
        <v>16247</v>
      </c>
      <c r="ES10825" t="s">
        <v>16247</v>
      </c>
    </row>
    <row r="10826" spans="145:149" ht="12.75">
      <c r="EO10826" t="s">
        <v>16248</v>
      </c>
      <c r="EP10826" t="s">
        <v>16248</v>
      </c>
      <c r="EQ10826" t="s">
        <v>16248</v>
      </c>
      <c r="ER10826" t="s">
        <v>16248</v>
      </c>
      <c r="ES10826" t="s">
        <v>16248</v>
      </c>
    </row>
    <row r="10827" spans="145:149" ht="12.75">
      <c r="EO10827" t="s">
        <v>16249</v>
      </c>
      <c r="EP10827" t="s">
        <v>16249</v>
      </c>
      <c r="EQ10827" t="s">
        <v>16249</v>
      </c>
      <c r="ER10827" t="s">
        <v>16249</v>
      </c>
      <c r="ES10827" t="s">
        <v>16249</v>
      </c>
    </row>
    <row r="10828" spans="145:149" ht="12.75">
      <c r="EO10828" t="s">
        <v>16250</v>
      </c>
      <c r="EP10828" t="s">
        <v>16250</v>
      </c>
      <c r="EQ10828" t="s">
        <v>16250</v>
      </c>
      <c r="ER10828" t="s">
        <v>16250</v>
      </c>
      <c r="ES10828" t="s">
        <v>16250</v>
      </c>
    </row>
    <row r="10829" spans="145:149" ht="12.75">
      <c r="EO10829" t="s">
        <v>16251</v>
      </c>
      <c r="EP10829" t="s">
        <v>16251</v>
      </c>
      <c r="EQ10829" t="s">
        <v>16251</v>
      </c>
      <c r="ER10829" t="s">
        <v>16251</v>
      </c>
      <c r="ES10829" t="s">
        <v>16251</v>
      </c>
    </row>
    <row r="10830" spans="145:149" ht="12.75">
      <c r="EO10830" t="s">
        <v>16252</v>
      </c>
      <c r="EP10830" t="s">
        <v>16252</v>
      </c>
      <c r="EQ10830" t="s">
        <v>16252</v>
      </c>
      <c r="ER10830" t="s">
        <v>16252</v>
      </c>
      <c r="ES10830" t="s">
        <v>16252</v>
      </c>
    </row>
    <row r="10831" spans="145:149" ht="12.75">
      <c r="EO10831" t="s">
        <v>16253</v>
      </c>
      <c r="EP10831" t="s">
        <v>16253</v>
      </c>
      <c r="EQ10831" t="s">
        <v>16253</v>
      </c>
      <c r="ER10831" t="s">
        <v>16253</v>
      </c>
      <c r="ES10831" t="s">
        <v>16253</v>
      </c>
    </row>
    <row r="10832" spans="145:149" ht="12.75">
      <c r="EO10832" t="s">
        <v>16254</v>
      </c>
      <c r="EP10832" t="s">
        <v>16254</v>
      </c>
      <c r="EQ10832" t="s">
        <v>16254</v>
      </c>
      <c r="ER10832" t="s">
        <v>16254</v>
      </c>
      <c r="ES10832" t="s">
        <v>16254</v>
      </c>
    </row>
    <row r="10833" spans="145:149" ht="12.75">
      <c r="EO10833" t="s">
        <v>16255</v>
      </c>
      <c r="EP10833" t="s">
        <v>16255</v>
      </c>
      <c r="EQ10833" t="s">
        <v>16255</v>
      </c>
      <c r="ER10833" t="s">
        <v>16255</v>
      </c>
      <c r="ES10833" t="s">
        <v>16255</v>
      </c>
    </row>
    <row r="10834" spans="145:149" ht="12.75">
      <c r="EO10834" t="s">
        <v>16256</v>
      </c>
      <c r="EP10834" t="s">
        <v>16256</v>
      </c>
      <c r="EQ10834" t="s">
        <v>16256</v>
      </c>
      <c r="ER10834" t="s">
        <v>16256</v>
      </c>
      <c r="ES10834" t="s">
        <v>16256</v>
      </c>
    </row>
    <row r="10835" spans="145:149" ht="12.75">
      <c r="EO10835" t="s">
        <v>16257</v>
      </c>
      <c r="EP10835" t="s">
        <v>16257</v>
      </c>
      <c r="EQ10835" t="s">
        <v>16257</v>
      </c>
      <c r="ER10835" t="s">
        <v>16257</v>
      </c>
      <c r="ES10835" t="s">
        <v>16257</v>
      </c>
    </row>
    <row r="10836" spans="145:149" ht="12.75">
      <c r="EO10836" t="s">
        <v>16258</v>
      </c>
      <c r="EP10836" t="s">
        <v>16258</v>
      </c>
      <c r="EQ10836" t="s">
        <v>16258</v>
      </c>
      <c r="ER10836" t="s">
        <v>16258</v>
      </c>
      <c r="ES10836" t="s">
        <v>16258</v>
      </c>
    </row>
    <row r="10837" spans="145:149" ht="12.75">
      <c r="EO10837" t="s">
        <v>16259</v>
      </c>
      <c r="EP10837" t="s">
        <v>16259</v>
      </c>
      <c r="EQ10837" t="s">
        <v>16259</v>
      </c>
      <c r="ER10837" t="s">
        <v>16259</v>
      </c>
      <c r="ES10837" t="s">
        <v>16259</v>
      </c>
    </row>
    <row r="10838" spans="145:149" ht="12.75">
      <c r="EO10838" t="s">
        <v>16260</v>
      </c>
      <c r="EP10838" t="s">
        <v>16260</v>
      </c>
      <c r="EQ10838" t="s">
        <v>16260</v>
      </c>
      <c r="ER10838" t="s">
        <v>16260</v>
      </c>
      <c r="ES10838" t="s">
        <v>16260</v>
      </c>
    </row>
    <row r="10839" spans="145:149" ht="12.75">
      <c r="EO10839" t="s">
        <v>16261</v>
      </c>
      <c r="EP10839" t="s">
        <v>16261</v>
      </c>
      <c r="EQ10839" t="s">
        <v>16261</v>
      </c>
      <c r="ER10839" t="s">
        <v>16261</v>
      </c>
      <c r="ES10839" t="s">
        <v>16261</v>
      </c>
    </row>
    <row r="10840" spans="145:149" ht="12.75">
      <c r="EO10840" t="s">
        <v>16262</v>
      </c>
      <c r="EP10840" t="s">
        <v>16262</v>
      </c>
      <c r="EQ10840" t="s">
        <v>16262</v>
      </c>
      <c r="ER10840" t="s">
        <v>16262</v>
      </c>
      <c r="ES10840" t="s">
        <v>16262</v>
      </c>
    </row>
    <row r="10841" spans="145:149" ht="12.75">
      <c r="EO10841" t="s">
        <v>16263</v>
      </c>
      <c r="EP10841" t="s">
        <v>16263</v>
      </c>
      <c r="EQ10841" t="s">
        <v>16263</v>
      </c>
      <c r="ER10841" t="s">
        <v>16263</v>
      </c>
      <c r="ES10841" t="s">
        <v>16263</v>
      </c>
    </row>
    <row r="10842" spans="145:149" ht="12.75">
      <c r="EO10842" t="s">
        <v>16264</v>
      </c>
      <c r="EP10842" t="s">
        <v>16264</v>
      </c>
      <c r="EQ10842" t="s">
        <v>16264</v>
      </c>
      <c r="ER10842" t="s">
        <v>16264</v>
      </c>
      <c r="ES10842" t="s">
        <v>16264</v>
      </c>
    </row>
    <row r="10843" spans="145:149" ht="12.75">
      <c r="EO10843" t="s">
        <v>16265</v>
      </c>
      <c r="EP10843" t="s">
        <v>16265</v>
      </c>
      <c r="EQ10843" t="s">
        <v>16265</v>
      </c>
      <c r="ER10843" t="s">
        <v>16265</v>
      </c>
      <c r="ES10843" t="s">
        <v>16265</v>
      </c>
    </row>
    <row r="10844" spans="145:149" ht="12.75">
      <c r="EO10844" t="s">
        <v>16266</v>
      </c>
      <c r="EP10844" t="s">
        <v>16266</v>
      </c>
      <c r="EQ10844" t="s">
        <v>16266</v>
      </c>
      <c r="ER10844" t="s">
        <v>16266</v>
      </c>
      <c r="ES10844" t="s">
        <v>16266</v>
      </c>
    </row>
    <row r="10845" spans="145:149" ht="12.75">
      <c r="EO10845" t="s">
        <v>16267</v>
      </c>
      <c r="EP10845" t="s">
        <v>16267</v>
      </c>
      <c r="EQ10845" t="s">
        <v>16267</v>
      </c>
      <c r="ER10845" t="s">
        <v>16267</v>
      </c>
      <c r="ES10845" t="s">
        <v>16267</v>
      </c>
    </row>
    <row r="10846" spans="145:149" ht="12.75">
      <c r="EO10846" t="s">
        <v>16268</v>
      </c>
      <c r="EP10846" t="s">
        <v>16268</v>
      </c>
      <c r="EQ10846" t="s">
        <v>16268</v>
      </c>
      <c r="ER10846" t="s">
        <v>16268</v>
      </c>
      <c r="ES10846" t="s">
        <v>16268</v>
      </c>
    </row>
    <row r="10847" spans="145:149" ht="12.75">
      <c r="EO10847" t="s">
        <v>16269</v>
      </c>
      <c r="EP10847" t="s">
        <v>16269</v>
      </c>
      <c r="EQ10847" t="s">
        <v>16269</v>
      </c>
      <c r="ER10847" t="s">
        <v>16269</v>
      </c>
      <c r="ES10847" t="s">
        <v>16269</v>
      </c>
    </row>
    <row r="10848" spans="145:149" ht="12.75">
      <c r="EO10848" t="s">
        <v>16270</v>
      </c>
      <c r="EP10848" t="s">
        <v>16270</v>
      </c>
      <c r="EQ10848" t="s">
        <v>16270</v>
      </c>
      <c r="ER10848" t="s">
        <v>16270</v>
      </c>
      <c r="ES10848" t="s">
        <v>16270</v>
      </c>
    </row>
    <row r="10849" spans="145:149" ht="12.75">
      <c r="EO10849" t="s">
        <v>16271</v>
      </c>
      <c r="EP10849" t="s">
        <v>16271</v>
      </c>
      <c r="EQ10849" t="s">
        <v>16271</v>
      </c>
      <c r="ER10849" t="s">
        <v>16271</v>
      </c>
      <c r="ES10849" t="s">
        <v>16271</v>
      </c>
    </row>
    <row r="10850" spans="145:149" ht="12.75">
      <c r="EO10850" t="s">
        <v>16272</v>
      </c>
      <c r="EP10850" t="s">
        <v>16272</v>
      </c>
      <c r="EQ10850" t="s">
        <v>16272</v>
      </c>
      <c r="ER10850" t="s">
        <v>16272</v>
      </c>
      <c r="ES10850" t="s">
        <v>16272</v>
      </c>
    </row>
    <row r="10851" spans="145:149" ht="12.75">
      <c r="EO10851" t="s">
        <v>16273</v>
      </c>
      <c r="EP10851" t="s">
        <v>16273</v>
      </c>
      <c r="EQ10851" t="s">
        <v>16273</v>
      </c>
      <c r="ER10851" t="s">
        <v>16273</v>
      </c>
      <c r="ES10851" t="s">
        <v>16273</v>
      </c>
    </row>
    <row r="10852" spans="145:149" ht="12.75">
      <c r="EO10852" t="s">
        <v>16274</v>
      </c>
      <c r="EP10852" t="s">
        <v>16274</v>
      </c>
      <c r="EQ10852" t="s">
        <v>16274</v>
      </c>
      <c r="ER10852" t="s">
        <v>16274</v>
      </c>
      <c r="ES10852" t="s">
        <v>16274</v>
      </c>
    </row>
    <row r="10853" spans="145:149" ht="12.75">
      <c r="EO10853" t="s">
        <v>16275</v>
      </c>
      <c r="EP10853" t="s">
        <v>16275</v>
      </c>
      <c r="EQ10853" t="s">
        <v>16275</v>
      </c>
      <c r="ER10853" t="s">
        <v>16275</v>
      </c>
      <c r="ES10853" t="s">
        <v>16275</v>
      </c>
    </row>
    <row r="10854" spans="145:149" ht="12.75">
      <c r="EO10854" t="s">
        <v>16276</v>
      </c>
      <c r="EP10854" t="s">
        <v>16276</v>
      </c>
      <c r="EQ10854" t="s">
        <v>16276</v>
      </c>
      <c r="ER10854" t="s">
        <v>16276</v>
      </c>
      <c r="ES10854" t="s">
        <v>16276</v>
      </c>
    </row>
    <row r="10855" spans="145:149" ht="12.75">
      <c r="EO10855" t="s">
        <v>16277</v>
      </c>
      <c r="EP10855" t="s">
        <v>16277</v>
      </c>
      <c r="EQ10855" t="s">
        <v>16277</v>
      </c>
      <c r="ER10855" t="s">
        <v>16277</v>
      </c>
      <c r="ES10855" t="s">
        <v>16277</v>
      </c>
    </row>
    <row r="10856" spans="145:149" ht="12.75">
      <c r="EO10856" t="s">
        <v>16278</v>
      </c>
      <c r="EP10856" t="s">
        <v>16278</v>
      </c>
      <c r="EQ10856" t="s">
        <v>16278</v>
      </c>
      <c r="ER10856" t="s">
        <v>16278</v>
      </c>
      <c r="ES10856" t="s">
        <v>16278</v>
      </c>
    </row>
    <row r="10857" spans="145:149" ht="12.75">
      <c r="EO10857" t="s">
        <v>16279</v>
      </c>
      <c r="EP10857" t="s">
        <v>16279</v>
      </c>
      <c r="EQ10857" t="s">
        <v>16279</v>
      </c>
      <c r="ER10857" t="s">
        <v>16279</v>
      </c>
      <c r="ES10857" t="s">
        <v>16279</v>
      </c>
    </row>
    <row r="10858" spans="145:149" ht="12.75">
      <c r="EO10858" t="s">
        <v>16280</v>
      </c>
      <c r="EP10858" t="s">
        <v>16280</v>
      </c>
      <c r="EQ10858" t="s">
        <v>16280</v>
      </c>
      <c r="ER10858" t="s">
        <v>16280</v>
      </c>
      <c r="ES10858" t="s">
        <v>16280</v>
      </c>
    </row>
    <row r="10859" spans="145:149" ht="12.75">
      <c r="EO10859" t="s">
        <v>16281</v>
      </c>
      <c r="EP10859" t="s">
        <v>16281</v>
      </c>
      <c r="EQ10859" t="s">
        <v>16281</v>
      </c>
      <c r="ER10859" t="s">
        <v>16281</v>
      </c>
      <c r="ES10859" t="s">
        <v>16281</v>
      </c>
    </row>
    <row r="10860" spans="145:149" ht="12.75">
      <c r="EO10860" t="s">
        <v>16282</v>
      </c>
      <c r="EP10860" t="s">
        <v>16282</v>
      </c>
      <c r="EQ10860" t="s">
        <v>16282</v>
      </c>
      <c r="ER10860" t="s">
        <v>16282</v>
      </c>
      <c r="ES10860" t="s">
        <v>16282</v>
      </c>
    </row>
    <row r="10861" spans="145:149" ht="12.75">
      <c r="EO10861" t="s">
        <v>16283</v>
      </c>
      <c r="EP10861" t="s">
        <v>16283</v>
      </c>
      <c r="EQ10861" t="s">
        <v>16283</v>
      </c>
      <c r="ER10861" t="s">
        <v>16283</v>
      </c>
      <c r="ES10861" t="s">
        <v>16283</v>
      </c>
    </row>
    <row r="10862" spans="145:149" ht="12.75">
      <c r="EO10862" t="s">
        <v>16284</v>
      </c>
      <c r="EP10862" t="s">
        <v>16284</v>
      </c>
      <c r="EQ10862" t="s">
        <v>16284</v>
      </c>
      <c r="ER10862" t="s">
        <v>16284</v>
      </c>
      <c r="ES10862" t="s">
        <v>16284</v>
      </c>
    </row>
    <row r="10863" spans="145:149" ht="12.75">
      <c r="EO10863" t="s">
        <v>16285</v>
      </c>
      <c r="EP10863" t="s">
        <v>16285</v>
      </c>
      <c r="EQ10863" t="s">
        <v>16285</v>
      </c>
      <c r="ER10863" t="s">
        <v>16285</v>
      </c>
      <c r="ES10863" t="s">
        <v>16285</v>
      </c>
    </row>
    <row r="10864" spans="145:149" ht="12.75">
      <c r="EO10864" t="s">
        <v>16286</v>
      </c>
      <c r="EP10864" t="s">
        <v>16286</v>
      </c>
      <c r="EQ10864" t="s">
        <v>16286</v>
      </c>
      <c r="ER10864" t="s">
        <v>16286</v>
      </c>
      <c r="ES10864" t="s">
        <v>16286</v>
      </c>
    </row>
    <row r="10865" spans="145:149" ht="12.75">
      <c r="EO10865" t="s">
        <v>16287</v>
      </c>
      <c r="EP10865" t="s">
        <v>16287</v>
      </c>
      <c r="EQ10865" t="s">
        <v>16287</v>
      </c>
      <c r="ER10865" t="s">
        <v>16287</v>
      </c>
      <c r="ES10865" t="s">
        <v>16287</v>
      </c>
    </row>
    <row r="10866" spans="145:149" ht="12.75">
      <c r="EO10866" t="s">
        <v>16288</v>
      </c>
      <c r="EP10866" t="s">
        <v>16288</v>
      </c>
      <c r="EQ10866" t="s">
        <v>16288</v>
      </c>
      <c r="ER10866" t="s">
        <v>16288</v>
      </c>
      <c r="ES10866" t="s">
        <v>16288</v>
      </c>
    </row>
    <row r="10867" spans="145:149" ht="12.75">
      <c r="EO10867" t="s">
        <v>16289</v>
      </c>
      <c r="EP10867" t="s">
        <v>16289</v>
      </c>
      <c r="EQ10867" t="s">
        <v>16289</v>
      </c>
      <c r="ER10867" t="s">
        <v>16289</v>
      </c>
      <c r="ES10867" t="s">
        <v>16289</v>
      </c>
    </row>
    <row r="10868" spans="145:149" ht="12.75">
      <c r="EO10868" t="s">
        <v>16290</v>
      </c>
      <c r="EP10868" t="s">
        <v>16290</v>
      </c>
      <c r="EQ10868" t="s">
        <v>16290</v>
      </c>
      <c r="ER10868" t="s">
        <v>16290</v>
      </c>
      <c r="ES10868" t="s">
        <v>16290</v>
      </c>
    </row>
    <row r="10869" spans="145:149" ht="12.75">
      <c r="EO10869" t="s">
        <v>16291</v>
      </c>
      <c r="EP10869" t="s">
        <v>16291</v>
      </c>
      <c r="EQ10869" t="s">
        <v>16291</v>
      </c>
      <c r="ER10869" t="s">
        <v>16291</v>
      </c>
      <c r="ES10869" t="s">
        <v>16291</v>
      </c>
    </row>
    <row r="10870" spans="145:149" ht="12.75">
      <c r="EO10870" t="s">
        <v>16292</v>
      </c>
      <c r="EP10870" t="s">
        <v>16292</v>
      </c>
      <c r="EQ10870" t="s">
        <v>16292</v>
      </c>
      <c r="ER10870" t="s">
        <v>16292</v>
      </c>
      <c r="ES10870" t="s">
        <v>16292</v>
      </c>
    </row>
    <row r="10871" spans="145:149" ht="12.75">
      <c r="EO10871" t="s">
        <v>16293</v>
      </c>
      <c r="EP10871" t="s">
        <v>16293</v>
      </c>
      <c r="EQ10871" t="s">
        <v>16293</v>
      </c>
      <c r="ER10871" t="s">
        <v>16293</v>
      </c>
      <c r="ES10871" t="s">
        <v>16293</v>
      </c>
    </row>
    <row r="10872" spans="145:149" ht="12.75">
      <c r="EO10872" t="s">
        <v>16294</v>
      </c>
      <c r="EP10872" t="s">
        <v>16294</v>
      </c>
      <c r="EQ10872" t="s">
        <v>16294</v>
      </c>
      <c r="ER10872" t="s">
        <v>16294</v>
      </c>
      <c r="ES10872" t="s">
        <v>16294</v>
      </c>
    </row>
    <row r="10873" spans="145:149" ht="12.75">
      <c r="EO10873" t="s">
        <v>16295</v>
      </c>
      <c r="EP10873" t="s">
        <v>16295</v>
      </c>
      <c r="EQ10873" t="s">
        <v>16295</v>
      </c>
      <c r="ER10873" t="s">
        <v>16295</v>
      </c>
      <c r="ES10873" t="s">
        <v>16295</v>
      </c>
    </row>
    <row r="10874" spans="145:149" ht="12.75">
      <c r="EO10874" t="s">
        <v>16296</v>
      </c>
      <c r="EP10874" t="s">
        <v>16296</v>
      </c>
      <c r="EQ10874" t="s">
        <v>16296</v>
      </c>
      <c r="ER10874" t="s">
        <v>16296</v>
      </c>
      <c r="ES10874" t="s">
        <v>16296</v>
      </c>
    </row>
    <row r="10875" spans="145:149" ht="12.75">
      <c r="EO10875" t="s">
        <v>16297</v>
      </c>
      <c r="EP10875" t="s">
        <v>16297</v>
      </c>
      <c r="EQ10875" t="s">
        <v>16297</v>
      </c>
      <c r="ER10875" t="s">
        <v>16297</v>
      </c>
      <c r="ES10875" t="s">
        <v>16297</v>
      </c>
    </row>
    <row r="10876" spans="145:149" ht="12.75">
      <c r="EO10876" t="s">
        <v>16298</v>
      </c>
      <c r="EP10876" t="s">
        <v>16298</v>
      </c>
      <c r="EQ10876" t="s">
        <v>16298</v>
      </c>
      <c r="ER10876" t="s">
        <v>16298</v>
      </c>
      <c r="ES10876" t="s">
        <v>16298</v>
      </c>
    </row>
    <row r="10877" spans="145:149" ht="12.75">
      <c r="EO10877" t="s">
        <v>16299</v>
      </c>
      <c r="EP10877" t="s">
        <v>16299</v>
      </c>
      <c r="EQ10877" t="s">
        <v>16299</v>
      </c>
      <c r="ER10877" t="s">
        <v>16299</v>
      </c>
      <c r="ES10877" t="s">
        <v>16299</v>
      </c>
    </row>
    <row r="10878" spans="145:149" ht="12.75">
      <c r="EO10878" t="s">
        <v>16300</v>
      </c>
      <c r="EP10878" t="s">
        <v>16300</v>
      </c>
      <c r="EQ10878" t="s">
        <v>16300</v>
      </c>
      <c r="ER10878" t="s">
        <v>16300</v>
      </c>
      <c r="ES10878" t="s">
        <v>16300</v>
      </c>
    </row>
    <row r="10879" spans="145:149" ht="12.75">
      <c r="EO10879" t="s">
        <v>16301</v>
      </c>
      <c r="EP10879" t="s">
        <v>16301</v>
      </c>
      <c r="EQ10879" t="s">
        <v>16301</v>
      </c>
      <c r="ER10879" t="s">
        <v>16301</v>
      </c>
      <c r="ES10879" t="s">
        <v>16301</v>
      </c>
    </row>
    <row r="10880" spans="145:149" ht="12.75">
      <c r="EO10880" t="s">
        <v>16302</v>
      </c>
      <c r="EP10880" t="s">
        <v>16302</v>
      </c>
      <c r="EQ10880" t="s">
        <v>16302</v>
      </c>
      <c r="ER10880" t="s">
        <v>16302</v>
      </c>
      <c r="ES10880" t="s">
        <v>16302</v>
      </c>
    </row>
    <row r="10881" spans="145:149" ht="12.75">
      <c r="EO10881" t="s">
        <v>16303</v>
      </c>
      <c r="EP10881" t="s">
        <v>16303</v>
      </c>
      <c r="EQ10881" t="s">
        <v>16303</v>
      </c>
      <c r="ER10881" t="s">
        <v>16303</v>
      </c>
      <c r="ES10881" t="s">
        <v>16303</v>
      </c>
    </row>
    <row r="10882" spans="145:149" ht="12.75">
      <c r="EO10882" t="s">
        <v>16304</v>
      </c>
      <c r="EP10882" t="s">
        <v>16304</v>
      </c>
      <c r="EQ10882" t="s">
        <v>16304</v>
      </c>
      <c r="ER10882" t="s">
        <v>16304</v>
      </c>
      <c r="ES10882" t="s">
        <v>16304</v>
      </c>
    </row>
    <row r="10883" spans="145:149" ht="12.75">
      <c r="EO10883" t="s">
        <v>16305</v>
      </c>
      <c r="EP10883" t="s">
        <v>16305</v>
      </c>
      <c r="EQ10883" t="s">
        <v>16305</v>
      </c>
      <c r="ER10883" t="s">
        <v>16305</v>
      </c>
      <c r="ES10883" t="s">
        <v>16305</v>
      </c>
    </row>
    <row r="10884" spans="145:149" ht="12.75">
      <c r="EO10884" t="s">
        <v>16306</v>
      </c>
      <c r="EP10884" t="s">
        <v>16306</v>
      </c>
      <c r="EQ10884" t="s">
        <v>16306</v>
      </c>
      <c r="ER10884" t="s">
        <v>16306</v>
      </c>
      <c r="ES10884" t="s">
        <v>16306</v>
      </c>
    </row>
    <row r="10885" spans="145:149" ht="12.75">
      <c r="EO10885" t="s">
        <v>16307</v>
      </c>
      <c r="EP10885" t="s">
        <v>16307</v>
      </c>
      <c r="EQ10885" t="s">
        <v>16307</v>
      </c>
      <c r="ER10885" t="s">
        <v>16307</v>
      </c>
      <c r="ES10885" t="s">
        <v>16307</v>
      </c>
    </row>
    <row r="10886" spans="145:149" ht="12.75">
      <c r="EO10886" t="s">
        <v>16308</v>
      </c>
      <c r="EP10886" t="s">
        <v>16308</v>
      </c>
      <c r="EQ10886" t="s">
        <v>16308</v>
      </c>
      <c r="ER10886" t="s">
        <v>16308</v>
      </c>
      <c r="ES10886" t="s">
        <v>16308</v>
      </c>
    </row>
    <row r="10887" spans="145:149" ht="12.75">
      <c r="EO10887" t="s">
        <v>16309</v>
      </c>
      <c r="EP10887" t="s">
        <v>16309</v>
      </c>
      <c r="EQ10887" t="s">
        <v>16309</v>
      </c>
      <c r="ER10887" t="s">
        <v>16309</v>
      </c>
      <c r="ES10887" t="s">
        <v>16309</v>
      </c>
    </row>
    <row r="10888" spans="145:149" ht="12.75">
      <c r="EO10888" t="s">
        <v>16310</v>
      </c>
      <c r="EP10888" t="s">
        <v>16310</v>
      </c>
      <c r="EQ10888" t="s">
        <v>16310</v>
      </c>
      <c r="ER10888" t="s">
        <v>16310</v>
      </c>
      <c r="ES10888" t="s">
        <v>16310</v>
      </c>
    </row>
    <row r="10889" spans="145:149" ht="12.75">
      <c r="EO10889" t="s">
        <v>16311</v>
      </c>
      <c r="EP10889" t="s">
        <v>16311</v>
      </c>
      <c r="EQ10889" t="s">
        <v>16311</v>
      </c>
      <c r="ER10889" t="s">
        <v>16311</v>
      </c>
      <c r="ES10889" t="s">
        <v>16311</v>
      </c>
    </row>
    <row r="10890" spans="145:149" ht="12.75">
      <c r="EO10890" t="s">
        <v>16312</v>
      </c>
      <c r="EP10890" t="s">
        <v>16312</v>
      </c>
      <c r="EQ10890" t="s">
        <v>16312</v>
      </c>
      <c r="ER10890" t="s">
        <v>16312</v>
      </c>
      <c r="ES10890" t="s">
        <v>16312</v>
      </c>
    </row>
    <row r="10891" spans="145:149" ht="12.75">
      <c r="EO10891" t="s">
        <v>16313</v>
      </c>
      <c r="EP10891" t="s">
        <v>16313</v>
      </c>
      <c r="EQ10891" t="s">
        <v>16313</v>
      </c>
      <c r="ER10891" t="s">
        <v>16313</v>
      </c>
      <c r="ES10891" t="s">
        <v>16313</v>
      </c>
    </row>
    <row r="10892" spans="145:149" ht="12.75">
      <c r="EO10892" t="s">
        <v>16314</v>
      </c>
      <c r="EP10892" t="s">
        <v>16314</v>
      </c>
      <c r="EQ10892" t="s">
        <v>16314</v>
      </c>
      <c r="ER10892" t="s">
        <v>16314</v>
      </c>
      <c r="ES10892" t="s">
        <v>16314</v>
      </c>
    </row>
    <row r="10893" spans="145:149" ht="12.75">
      <c r="EO10893" t="s">
        <v>16315</v>
      </c>
      <c r="EP10893" t="s">
        <v>16315</v>
      </c>
      <c r="EQ10893" t="s">
        <v>16315</v>
      </c>
      <c r="ER10893" t="s">
        <v>16315</v>
      </c>
      <c r="ES10893" t="s">
        <v>16315</v>
      </c>
    </row>
    <row r="10894" spans="145:149" ht="12.75">
      <c r="EO10894" t="s">
        <v>16316</v>
      </c>
      <c r="EP10894" t="s">
        <v>16316</v>
      </c>
      <c r="EQ10894" t="s">
        <v>16316</v>
      </c>
      <c r="ER10894" t="s">
        <v>16316</v>
      </c>
      <c r="ES10894" t="s">
        <v>16316</v>
      </c>
    </row>
    <row r="10895" spans="145:149" ht="12.75">
      <c r="EO10895" t="s">
        <v>16317</v>
      </c>
      <c r="EP10895" t="s">
        <v>16317</v>
      </c>
      <c r="EQ10895" t="s">
        <v>16317</v>
      </c>
      <c r="ER10895" t="s">
        <v>16317</v>
      </c>
      <c r="ES10895" t="s">
        <v>16317</v>
      </c>
    </row>
    <row r="10896" spans="145:149" ht="12.75">
      <c r="EO10896" t="s">
        <v>16318</v>
      </c>
      <c r="EP10896" t="s">
        <v>16318</v>
      </c>
      <c r="EQ10896" t="s">
        <v>16318</v>
      </c>
      <c r="ER10896" t="s">
        <v>16318</v>
      </c>
      <c r="ES10896" t="s">
        <v>16318</v>
      </c>
    </row>
    <row r="10897" spans="145:149" ht="12.75">
      <c r="EO10897" t="s">
        <v>16319</v>
      </c>
      <c r="EP10897" t="s">
        <v>16319</v>
      </c>
      <c r="EQ10897" t="s">
        <v>16319</v>
      </c>
      <c r="ER10897" t="s">
        <v>16319</v>
      </c>
      <c r="ES10897" t="s">
        <v>16319</v>
      </c>
    </row>
    <row r="10898" spans="145:149" ht="12.75">
      <c r="EO10898" t="s">
        <v>16320</v>
      </c>
      <c r="EP10898" t="s">
        <v>16320</v>
      </c>
      <c r="EQ10898" t="s">
        <v>16320</v>
      </c>
      <c r="ER10898" t="s">
        <v>16320</v>
      </c>
      <c r="ES10898" t="s">
        <v>16320</v>
      </c>
    </row>
    <row r="10899" spans="145:149" ht="12.75">
      <c r="EO10899" t="s">
        <v>16321</v>
      </c>
      <c r="EP10899" t="s">
        <v>16321</v>
      </c>
      <c r="EQ10899" t="s">
        <v>16321</v>
      </c>
      <c r="ER10899" t="s">
        <v>16321</v>
      </c>
      <c r="ES10899" t="s">
        <v>16321</v>
      </c>
    </row>
    <row r="10900" spans="145:149" ht="12.75">
      <c r="EO10900" t="s">
        <v>16322</v>
      </c>
      <c r="EP10900" t="s">
        <v>16322</v>
      </c>
      <c r="EQ10900" t="s">
        <v>16322</v>
      </c>
      <c r="ER10900" t="s">
        <v>16322</v>
      </c>
      <c r="ES10900" t="s">
        <v>16322</v>
      </c>
    </row>
    <row r="10901" spans="145:149" ht="12.75">
      <c r="EO10901" t="s">
        <v>16323</v>
      </c>
      <c r="EP10901" t="s">
        <v>16323</v>
      </c>
      <c r="EQ10901" t="s">
        <v>16323</v>
      </c>
      <c r="ER10901" t="s">
        <v>16323</v>
      </c>
      <c r="ES10901" t="s">
        <v>16323</v>
      </c>
    </row>
    <row r="10902" spans="145:149" ht="12.75">
      <c r="EO10902" t="s">
        <v>16324</v>
      </c>
      <c r="EP10902" t="s">
        <v>16324</v>
      </c>
      <c r="EQ10902" t="s">
        <v>16324</v>
      </c>
      <c r="ER10902" t="s">
        <v>16324</v>
      </c>
      <c r="ES10902" t="s">
        <v>16324</v>
      </c>
    </row>
    <row r="10903" spans="145:149" ht="12.75">
      <c r="EO10903" t="s">
        <v>16325</v>
      </c>
      <c r="EP10903" t="s">
        <v>16325</v>
      </c>
      <c r="EQ10903" t="s">
        <v>16325</v>
      </c>
      <c r="ER10903" t="s">
        <v>16325</v>
      </c>
      <c r="ES10903" t="s">
        <v>16325</v>
      </c>
    </row>
    <row r="10904" spans="145:149" ht="12.75">
      <c r="EO10904" t="s">
        <v>16326</v>
      </c>
      <c r="EP10904" t="s">
        <v>16326</v>
      </c>
      <c r="EQ10904" t="s">
        <v>16326</v>
      </c>
      <c r="ER10904" t="s">
        <v>16326</v>
      </c>
      <c r="ES10904" t="s">
        <v>16326</v>
      </c>
    </row>
    <row r="10905" spans="145:149" ht="12.75">
      <c r="EO10905" t="s">
        <v>16327</v>
      </c>
      <c r="EP10905" t="s">
        <v>16327</v>
      </c>
      <c r="EQ10905" t="s">
        <v>16327</v>
      </c>
      <c r="ER10905" t="s">
        <v>16327</v>
      </c>
      <c r="ES10905" t="s">
        <v>16327</v>
      </c>
    </row>
    <row r="10906" spans="145:149" ht="12.75">
      <c r="EO10906" t="s">
        <v>16328</v>
      </c>
      <c r="EP10906" t="s">
        <v>16328</v>
      </c>
      <c r="EQ10906" t="s">
        <v>16328</v>
      </c>
      <c r="ER10906" t="s">
        <v>16328</v>
      </c>
      <c r="ES10906" t="s">
        <v>16328</v>
      </c>
    </row>
    <row r="10907" spans="145:149" ht="12.75">
      <c r="EO10907" t="s">
        <v>16329</v>
      </c>
      <c r="EP10907" t="s">
        <v>16329</v>
      </c>
      <c r="EQ10907" t="s">
        <v>16329</v>
      </c>
      <c r="ER10907" t="s">
        <v>16329</v>
      </c>
      <c r="ES10907" t="s">
        <v>16329</v>
      </c>
    </row>
    <row r="10908" spans="145:149" ht="12.75">
      <c r="EO10908" t="s">
        <v>16330</v>
      </c>
      <c r="EP10908" t="s">
        <v>16330</v>
      </c>
      <c r="EQ10908" t="s">
        <v>16330</v>
      </c>
      <c r="ER10908" t="s">
        <v>16330</v>
      </c>
      <c r="ES10908" t="s">
        <v>16330</v>
      </c>
    </row>
    <row r="10909" spans="145:149" ht="12.75">
      <c r="EO10909" t="s">
        <v>16331</v>
      </c>
      <c r="EP10909" t="s">
        <v>16331</v>
      </c>
      <c r="EQ10909" t="s">
        <v>16331</v>
      </c>
      <c r="ER10909" t="s">
        <v>16331</v>
      </c>
      <c r="ES10909" t="s">
        <v>16331</v>
      </c>
    </row>
    <row r="10910" spans="145:149" ht="12.75">
      <c r="EO10910" t="s">
        <v>16332</v>
      </c>
      <c r="EP10910" t="s">
        <v>16332</v>
      </c>
      <c r="EQ10910" t="s">
        <v>16332</v>
      </c>
      <c r="ER10910" t="s">
        <v>16332</v>
      </c>
      <c r="ES10910" t="s">
        <v>16332</v>
      </c>
    </row>
    <row r="10911" spans="145:149" ht="12.75">
      <c r="EO10911" t="s">
        <v>16333</v>
      </c>
      <c r="EP10911" t="s">
        <v>16333</v>
      </c>
      <c r="EQ10911" t="s">
        <v>16333</v>
      </c>
      <c r="ER10911" t="s">
        <v>16333</v>
      </c>
      <c r="ES10911" t="s">
        <v>16333</v>
      </c>
    </row>
    <row r="10912" spans="145:149" ht="12.75">
      <c r="EO10912" t="s">
        <v>16334</v>
      </c>
      <c r="EP10912" t="s">
        <v>16334</v>
      </c>
      <c r="EQ10912" t="s">
        <v>16334</v>
      </c>
      <c r="ER10912" t="s">
        <v>16334</v>
      </c>
      <c r="ES10912" t="s">
        <v>16334</v>
      </c>
    </row>
    <row r="10913" spans="145:149" ht="12.75">
      <c r="EO10913" t="s">
        <v>16335</v>
      </c>
      <c r="EP10913" t="s">
        <v>16335</v>
      </c>
      <c r="EQ10913" t="s">
        <v>16335</v>
      </c>
      <c r="ER10913" t="s">
        <v>16335</v>
      </c>
      <c r="ES10913" t="s">
        <v>16335</v>
      </c>
    </row>
    <row r="10914" spans="145:149" ht="12.75">
      <c r="EO10914" t="s">
        <v>16336</v>
      </c>
      <c r="EP10914" t="s">
        <v>16336</v>
      </c>
      <c r="EQ10914" t="s">
        <v>16336</v>
      </c>
      <c r="ER10914" t="s">
        <v>16336</v>
      </c>
      <c r="ES10914" t="s">
        <v>16336</v>
      </c>
    </row>
    <row r="10915" spans="145:149" ht="12.75">
      <c r="EO10915" t="s">
        <v>16337</v>
      </c>
      <c r="EP10915" t="s">
        <v>16337</v>
      </c>
      <c r="EQ10915" t="s">
        <v>16337</v>
      </c>
      <c r="ER10915" t="s">
        <v>16337</v>
      </c>
      <c r="ES10915" t="s">
        <v>16337</v>
      </c>
    </row>
    <row r="10916" spans="145:149" ht="12.75">
      <c r="EO10916" t="s">
        <v>16338</v>
      </c>
      <c r="EP10916" t="s">
        <v>16338</v>
      </c>
      <c r="EQ10916" t="s">
        <v>16338</v>
      </c>
      <c r="ER10916" t="s">
        <v>16338</v>
      </c>
      <c r="ES10916" t="s">
        <v>16338</v>
      </c>
    </row>
    <row r="10917" spans="145:149" ht="12.75">
      <c r="EO10917" t="s">
        <v>16339</v>
      </c>
      <c r="EP10917" t="s">
        <v>16339</v>
      </c>
      <c r="EQ10917" t="s">
        <v>16339</v>
      </c>
      <c r="ER10917" t="s">
        <v>16339</v>
      </c>
      <c r="ES10917" t="s">
        <v>16339</v>
      </c>
    </row>
    <row r="10918" spans="145:149" ht="12.75">
      <c r="EO10918" t="s">
        <v>16340</v>
      </c>
      <c r="EP10918" t="s">
        <v>16340</v>
      </c>
      <c r="EQ10918" t="s">
        <v>16340</v>
      </c>
      <c r="ER10918" t="s">
        <v>16340</v>
      </c>
      <c r="ES10918" t="s">
        <v>16340</v>
      </c>
    </row>
    <row r="10919" spans="145:149" ht="12.75">
      <c r="EO10919" t="s">
        <v>16341</v>
      </c>
      <c r="EP10919" t="s">
        <v>16341</v>
      </c>
      <c r="EQ10919" t="s">
        <v>16341</v>
      </c>
      <c r="ER10919" t="s">
        <v>16341</v>
      </c>
      <c r="ES10919" t="s">
        <v>16341</v>
      </c>
    </row>
    <row r="10920" spans="145:149" ht="12.75">
      <c r="EO10920" t="s">
        <v>16342</v>
      </c>
      <c r="EP10920" t="s">
        <v>16342</v>
      </c>
      <c r="EQ10920" t="s">
        <v>16342</v>
      </c>
      <c r="ER10920" t="s">
        <v>16342</v>
      </c>
      <c r="ES10920" t="s">
        <v>16342</v>
      </c>
    </row>
    <row r="10921" spans="145:149" ht="12.75">
      <c r="EO10921" t="s">
        <v>16343</v>
      </c>
      <c r="EP10921" t="s">
        <v>16343</v>
      </c>
      <c r="EQ10921" t="s">
        <v>16343</v>
      </c>
      <c r="ER10921" t="s">
        <v>16343</v>
      </c>
      <c r="ES10921" t="s">
        <v>16343</v>
      </c>
    </row>
    <row r="10922" spans="145:149" ht="12.75">
      <c r="EO10922" t="s">
        <v>16344</v>
      </c>
      <c r="EP10922" t="s">
        <v>16344</v>
      </c>
      <c r="EQ10922" t="s">
        <v>16344</v>
      </c>
      <c r="ER10922" t="s">
        <v>16344</v>
      </c>
      <c r="ES10922" t="s">
        <v>16344</v>
      </c>
    </row>
    <row r="10923" spans="145:149" ht="12.75">
      <c r="EO10923" t="s">
        <v>16345</v>
      </c>
      <c r="EP10923" t="s">
        <v>16345</v>
      </c>
      <c r="EQ10923" t="s">
        <v>16345</v>
      </c>
      <c r="ER10923" t="s">
        <v>16345</v>
      </c>
      <c r="ES10923" t="s">
        <v>16345</v>
      </c>
    </row>
    <row r="10924" spans="145:149" ht="12.75">
      <c r="EO10924" t="s">
        <v>16346</v>
      </c>
      <c r="EP10924" t="s">
        <v>16346</v>
      </c>
      <c r="EQ10924" t="s">
        <v>16346</v>
      </c>
      <c r="ER10924" t="s">
        <v>16346</v>
      </c>
      <c r="ES10924" t="s">
        <v>16346</v>
      </c>
    </row>
    <row r="10925" spans="145:149" ht="12.75">
      <c r="EO10925" t="s">
        <v>16347</v>
      </c>
      <c r="EP10925" t="s">
        <v>16347</v>
      </c>
      <c r="EQ10925" t="s">
        <v>16347</v>
      </c>
      <c r="ER10925" t="s">
        <v>16347</v>
      </c>
      <c r="ES10925" t="s">
        <v>16347</v>
      </c>
    </row>
    <row r="10926" spans="145:149" ht="12.75">
      <c r="EO10926" t="s">
        <v>16348</v>
      </c>
      <c r="EP10926" t="s">
        <v>16348</v>
      </c>
      <c r="EQ10926" t="s">
        <v>16348</v>
      </c>
      <c r="ER10926" t="s">
        <v>16348</v>
      </c>
      <c r="ES10926" t="s">
        <v>16348</v>
      </c>
    </row>
    <row r="10927" spans="145:149" ht="12.75">
      <c r="EO10927" t="s">
        <v>16349</v>
      </c>
      <c r="EP10927" t="s">
        <v>16349</v>
      </c>
      <c r="EQ10927" t="s">
        <v>16349</v>
      </c>
      <c r="ER10927" t="s">
        <v>16349</v>
      </c>
      <c r="ES10927" t="s">
        <v>16349</v>
      </c>
    </row>
    <row r="10928" spans="145:149" ht="12.75">
      <c r="EO10928" t="s">
        <v>16350</v>
      </c>
      <c r="EP10928" t="s">
        <v>16350</v>
      </c>
      <c r="EQ10928" t="s">
        <v>16350</v>
      </c>
      <c r="ER10928" t="s">
        <v>16350</v>
      </c>
      <c r="ES10928" t="s">
        <v>16350</v>
      </c>
    </row>
    <row r="10929" spans="145:149" ht="12.75">
      <c r="EO10929" t="s">
        <v>16351</v>
      </c>
      <c r="EP10929" t="s">
        <v>16351</v>
      </c>
      <c r="EQ10929" t="s">
        <v>16351</v>
      </c>
      <c r="ER10929" t="s">
        <v>16351</v>
      </c>
      <c r="ES10929" t="s">
        <v>16351</v>
      </c>
    </row>
    <row r="10930" spans="145:149" ht="12.75">
      <c r="EO10930" t="s">
        <v>16352</v>
      </c>
      <c r="EP10930" t="s">
        <v>16352</v>
      </c>
      <c r="EQ10930" t="s">
        <v>16352</v>
      </c>
      <c r="ER10930" t="s">
        <v>16352</v>
      </c>
      <c r="ES10930" t="s">
        <v>16352</v>
      </c>
    </row>
    <row r="10931" spans="145:149" ht="12.75">
      <c r="EO10931" t="s">
        <v>16353</v>
      </c>
      <c r="EP10931" t="s">
        <v>16353</v>
      </c>
      <c r="EQ10931" t="s">
        <v>16353</v>
      </c>
      <c r="ER10931" t="s">
        <v>16353</v>
      </c>
      <c r="ES10931" t="s">
        <v>16353</v>
      </c>
    </row>
    <row r="10932" spans="145:149" ht="12.75">
      <c r="EO10932" t="s">
        <v>16354</v>
      </c>
      <c r="EP10932" t="s">
        <v>16354</v>
      </c>
      <c r="EQ10932" t="s">
        <v>16354</v>
      </c>
      <c r="ER10932" t="s">
        <v>16354</v>
      </c>
      <c r="ES10932" t="s">
        <v>16354</v>
      </c>
    </row>
    <row r="10933" spans="145:149" ht="12.75">
      <c r="EO10933" t="s">
        <v>16355</v>
      </c>
      <c r="EP10933" t="s">
        <v>16355</v>
      </c>
      <c r="EQ10933" t="s">
        <v>16355</v>
      </c>
      <c r="ER10933" t="s">
        <v>16355</v>
      </c>
      <c r="ES10933" t="s">
        <v>16355</v>
      </c>
    </row>
    <row r="10934" spans="145:149" ht="12.75">
      <c r="EO10934" t="s">
        <v>16356</v>
      </c>
      <c r="EP10934" t="s">
        <v>16356</v>
      </c>
      <c r="EQ10934" t="s">
        <v>16356</v>
      </c>
      <c r="ER10934" t="s">
        <v>16356</v>
      </c>
      <c r="ES10934" t="s">
        <v>16356</v>
      </c>
    </row>
    <row r="10935" spans="145:149" ht="12.75">
      <c r="EO10935" t="s">
        <v>16357</v>
      </c>
      <c r="EP10935" t="s">
        <v>16357</v>
      </c>
      <c r="EQ10935" t="s">
        <v>16357</v>
      </c>
      <c r="ER10935" t="s">
        <v>16357</v>
      </c>
      <c r="ES10935" t="s">
        <v>16357</v>
      </c>
    </row>
    <row r="10936" spans="145:149" ht="12.75">
      <c r="EO10936" t="s">
        <v>16358</v>
      </c>
      <c r="EP10936" t="s">
        <v>16358</v>
      </c>
      <c r="EQ10936" t="s">
        <v>16358</v>
      </c>
      <c r="ER10936" t="s">
        <v>16358</v>
      </c>
      <c r="ES10936" t="s">
        <v>16358</v>
      </c>
    </row>
    <row r="10937" spans="145:149" ht="12.75">
      <c r="EO10937" t="s">
        <v>16359</v>
      </c>
      <c r="EP10937" t="s">
        <v>16359</v>
      </c>
      <c r="EQ10937" t="s">
        <v>16359</v>
      </c>
      <c r="ER10937" t="s">
        <v>16359</v>
      </c>
      <c r="ES10937" t="s">
        <v>16359</v>
      </c>
    </row>
    <row r="10938" spans="145:149" ht="12.75">
      <c r="EO10938" t="s">
        <v>16360</v>
      </c>
      <c r="EP10938" t="s">
        <v>16360</v>
      </c>
      <c r="EQ10938" t="s">
        <v>16360</v>
      </c>
      <c r="ER10938" t="s">
        <v>16360</v>
      </c>
      <c r="ES10938" t="s">
        <v>16360</v>
      </c>
    </row>
    <row r="10939" spans="145:149" ht="12.75">
      <c r="EO10939" t="s">
        <v>16361</v>
      </c>
      <c r="EP10939" t="s">
        <v>16361</v>
      </c>
      <c r="EQ10939" t="s">
        <v>16361</v>
      </c>
      <c r="ER10939" t="s">
        <v>16361</v>
      </c>
      <c r="ES10939" t="s">
        <v>16361</v>
      </c>
    </row>
    <row r="10940" spans="145:149" ht="12.75">
      <c r="EO10940" t="s">
        <v>16362</v>
      </c>
      <c r="EP10940" t="s">
        <v>16362</v>
      </c>
      <c r="EQ10940" t="s">
        <v>16362</v>
      </c>
      <c r="ER10940" t="s">
        <v>16362</v>
      </c>
      <c r="ES10940" t="s">
        <v>16362</v>
      </c>
    </row>
    <row r="10941" spans="145:149" ht="12.75">
      <c r="EO10941" t="s">
        <v>16363</v>
      </c>
      <c r="EP10941" t="s">
        <v>16363</v>
      </c>
      <c r="EQ10941" t="s">
        <v>16363</v>
      </c>
      <c r="ER10941" t="s">
        <v>16363</v>
      </c>
      <c r="ES10941" t="s">
        <v>16363</v>
      </c>
    </row>
    <row r="10942" spans="145:149" ht="12.75">
      <c r="EO10942" t="s">
        <v>16364</v>
      </c>
      <c r="EP10942" t="s">
        <v>16364</v>
      </c>
      <c r="EQ10942" t="s">
        <v>16364</v>
      </c>
      <c r="ER10942" t="s">
        <v>16364</v>
      </c>
      <c r="ES10942" t="s">
        <v>16364</v>
      </c>
    </row>
    <row r="10943" spans="145:149" ht="12.75">
      <c r="EO10943" t="s">
        <v>16365</v>
      </c>
      <c r="EP10943" t="s">
        <v>16365</v>
      </c>
      <c r="EQ10943" t="s">
        <v>16365</v>
      </c>
      <c r="ER10943" t="s">
        <v>16365</v>
      </c>
      <c r="ES10943" t="s">
        <v>16365</v>
      </c>
    </row>
    <row r="10944" spans="145:149" ht="12.75">
      <c r="EO10944" t="s">
        <v>16366</v>
      </c>
      <c r="EP10944" t="s">
        <v>16366</v>
      </c>
      <c r="EQ10944" t="s">
        <v>16366</v>
      </c>
      <c r="ER10944" t="s">
        <v>16366</v>
      </c>
      <c r="ES10944" t="s">
        <v>16366</v>
      </c>
    </row>
    <row r="10945" spans="145:149" ht="12.75">
      <c r="EO10945" t="s">
        <v>16367</v>
      </c>
      <c r="EP10945" t="s">
        <v>16367</v>
      </c>
      <c r="EQ10945" t="s">
        <v>16367</v>
      </c>
      <c r="ER10945" t="s">
        <v>16367</v>
      </c>
      <c r="ES10945" t="s">
        <v>16367</v>
      </c>
    </row>
    <row r="10946" spans="145:149" ht="12.75">
      <c r="EO10946" t="s">
        <v>16368</v>
      </c>
      <c r="EP10946" t="s">
        <v>16368</v>
      </c>
      <c r="EQ10946" t="s">
        <v>16368</v>
      </c>
      <c r="ER10946" t="s">
        <v>16368</v>
      </c>
      <c r="ES10946" t="s">
        <v>16368</v>
      </c>
    </row>
    <row r="10947" spans="145:149" ht="12.75">
      <c r="EO10947" t="s">
        <v>16369</v>
      </c>
      <c r="EP10947" t="s">
        <v>16369</v>
      </c>
      <c r="EQ10947" t="s">
        <v>16369</v>
      </c>
      <c r="ER10947" t="s">
        <v>16369</v>
      </c>
      <c r="ES10947" t="s">
        <v>16369</v>
      </c>
    </row>
    <row r="10948" spans="145:149" ht="12.75">
      <c r="EO10948" t="s">
        <v>16370</v>
      </c>
      <c r="EP10948" t="s">
        <v>16370</v>
      </c>
      <c r="EQ10948" t="s">
        <v>16370</v>
      </c>
      <c r="ER10948" t="s">
        <v>16370</v>
      </c>
      <c r="ES10948" t="s">
        <v>16370</v>
      </c>
    </row>
    <row r="10949" spans="145:149" ht="12.75">
      <c r="EO10949" t="s">
        <v>16371</v>
      </c>
      <c r="EP10949" t="s">
        <v>16371</v>
      </c>
      <c r="EQ10949" t="s">
        <v>16371</v>
      </c>
      <c r="ER10949" t="s">
        <v>16371</v>
      </c>
      <c r="ES10949" t="s">
        <v>16371</v>
      </c>
    </row>
    <row r="10950" spans="145:149" ht="12.75">
      <c r="EO10950" t="s">
        <v>16372</v>
      </c>
      <c r="EP10950" t="s">
        <v>16372</v>
      </c>
      <c r="EQ10950" t="s">
        <v>16372</v>
      </c>
      <c r="ER10950" t="s">
        <v>16372</v>
      </c>
      <c r="ES10950" t="s">
        <v>16372</v>
      </c>
    </row>
    <row r="10951" spans="145:149" ht="12.75">
      <c r="EO10951" t="s">
        <v>16373</v>
      </c>
      <c r="EP10951" t="s">
        <v>16373</v>
      </c>
      <c r="EQ10951" t="s">
        <v>16373</v>
      </c>
      <c r="ER10951" t="s">
        <v>16373</v>
      </c>
      <c r="ES10951" t="s">
        <v>16373</v>
      </c>
    </row>
    <row r="10952" spans="145:149" ht="12.75">
      <c r="EO10952" t="s">
        <v>16374</v>
      </c>
      <c r="EP10952" t="s">
        <v>16374</v>
      </c>
      <c r="EQ10952" t="s">
        <v>16374</v>
      </c>
      <c r="ER10952" t="s">
        <v>16374</v>
      </c>
      <c r="ES10952" t="s">
        <v>16374</v>
      </c>
    </row>
    <row r="10953" spans="145:149" ht="12.75">
      <c r="EO10953" t="s">
        <v>16375</v>
      </c>
      <c r="EP10953" t="s">
        <v>16375</v>
      </c>
      <c r="EQ10953" t="s">
        <v>16375</v>
      </c>
      <c r="ER10953" t="s">
        <v>16375</v>
      </c>
      <c r="ES10953" t="s">
        <v>16375</v>
      </c>
    </row>
    <row r="10954" spans="145:149" ht="12.75">
      <c r="EO10954" t="s">
        <v>16376</v>
      </c>
      <c r="EP10954" t="s">
        <v>16376</v>
      </c>
      <c r="EQ10954" t="s">
        <v>16376</v>
      </c>
      <c r="ER10954" t="s">
        <v>16376</v>
      </c>
      <c r="ES10954" t="s">
        <v>16376</v>
      </c>
    </row>
    <row r="10955" spans="145:149" ht="12.75">
      <c r="EO10955" t="s">
        <v>16377</v>
      </c>
      <c r="EP10955" t="s">
        <v>16377</v>
      </c>
      <c r="EQ10955" t="s">
        <v>16377</v>
      </c>
      <c r="ER10955" t="s">
        <v>16377</v>
      </c>
      <c r="ES10955" t="s">
        <v>16377</v>
      </c>
    </row>
    <row r="10956" spans="145:149" ht="12.75">
      <c r="EO10956" t="s">
        <v>16378</v>
      </c>
      <c r="EP10956" t="s">
        <v>16378</v>
      </c>
      <c r="EQ10956" t="s">
        <v>16378</v>
      </c>
      <c r="ER10956" t="s">
        <v>16378</v>
      </c>
      <c r="ES10956" t="s">
        <v>16378</v>
      </c>
    </row>
    <row r="10957" spans="145:149" ht="12.75">
      <c r="EO10957" t="s">
        <v>16379</v>
      </c>
      <c r="EP10957" t="s">
        <v>16379</v>
      </c>
      <c r="EQ10957" t="s">
        <v>16379</v>
      </c>
      <c r="ER10957" t="s">
        <v>16379</v>
      </c>
      <c r="ES10957" t="s">
        <v>16379</v>
      </c>
    </row>
    <row r="10958" spans="145:149" ht="12.75">
      <c r="EO10958" t="s">
        <v>16380</v>
      </c>
      <c r="EP10958" t="s">
        <v>16380</v>
      </c>
      <c r="EQ10958" t="s">
        <v>16380</v>
      </c>
      <c r="ER10958" t="s">
        <v>16380</v>
      </c>
      <c r="ES10958" t="s">
        <v>16380</v>
      </c>
    </row>
    <row r="10959" spans="145:149" ht="12.75">
      <c r="EO10959" t="s">
        <v>16381</v>
      </c>
      <c r="EP10959" t="s">
        <v>16381</v>
      </c>
      <c r="EQ10959" t="s">
        <v>16381</v>
      </c>
      <c r="ER10959" t="s">
        <v>16381</v>
      </c>
      <c r="ES10959" t="s">
        <v>16381</v>
      </c>
    </row>
    <row r="10960" spans="145:149" ht="12.75">
      <c r="EO10960" t="s">
        <v>16382</v>
      </c>
      <c r="EP10960" t="s">
        <v>16382</v>
      </c>
      <c r="EQ10960" t="s">
        <v>16382</v>
      </c>
      <c r="ER10960" t="s">
        <v>16382</v>
      </c>
      <c r="ES10960" t="s">
        <v>16382</v>
      </c>
    </row>
    <row r="10961" spans="145:149" ht="12.75">
      <c r="EO10961" t="s">
        <v>16383</v>
      </c>
      <c r="EP10961" t="s">
        <v>16383</v>
      </c>
      <c r="EQ10961" t="s">
        <v>16383</v>
      </c>
      <c r="ER10961" t="s">
        <v>16383</v>
      </c>
      <c r="ES10961" t="s">
        <v>16383</v>
      </c>
    </row>
    <row r="10962" spans="145:149" ht="12.75">
      <c r="EO10962" t="s">
        <v>16384</v>
      </c>
      <c r="EP10962" t="s">
        <v>16384</v>
      </c>
      <c r="EQ10962" t="s">
        <v>16384</v>
      </c>
      <c r="ER10962" t="s">
        <v>16384</v>
      </c>
      <c r="ES10962" t="s">
        <v>16384</v>
      </c>
    </row>
    <row r="10963" spans="145:149" ht="12.75">
      <c r="EO10963" t="s">
        <v>16385</v>
      </c>
      <c r="EP10963" t="s">
        <v>16385</v>
      </c>
      <c r="EQ10963" t="s">
        <v>16385</v>
      </c>
      <c r="ER10963" t="s">
        <v>16385</v>
      </c>
      <c r="ES10963" t="s">
        <v>16385</v>
      </c>
    </row>
    <row r="10964" spans="145:149" ht="12.75">
      <c r="EO10964" t="s">
        <v>16386</v>
      </c>
      <c r="EP10964" t="s">
        <v>16386</v>
      </c>
      <c r="EQ10964" t="s">
        <v>16386</v>
      </c>
      <c r="ER10964" t="s">
        <v>16386</v>
      </c>
      <c r="ES10964" t="s">
        <v>16386</v>
      </c>
    </row>
    <row r="10965" spans="145:149" ht="12.75">
      <c r="EO10965" t="s">
        <v>16387</v>
      </c>
      <c r="EP10965" t="s">
        <v>16387</v>
      </c>
      <c r="EQ10965" t="s">
        <v>16387</v>
      </c>
      <c r="ER10965" t="s">
        <v>16387</v>
      </c>
      <c r="ES10965" t="s">
        <v>16387</v>
      </c>
    </row>
    <row r="10966" spans="145:149" ht="12.75">
      <c r="EO10966" t="s">
        <v>16388</v>
      </c>
      <c r="EP10966" t="s">
        <v>16388</v>
      </c>
      <c r="EQ10966" t="s">
        <v>16388</v>
      </c>
      <c r="ER10966" t="s">
        <v>16388</v>
      </c>
      <c r="ES10966" t="s">
        <v>16388</v>
      </c>
    </row>
    <row r="10967" spans="145:149" ht="12.75">
      <c r="EO10967" t="s">
        <v>16389</v>
      </c>
      <c r="EP10967" t="s">
        <v>16389</v>
      </c>
      <c r="EQ10967" t="s">
        <v>16389</v>
      </c>
      <c r="ER10967" t="s">
        <v>16389</v>
      </c>
      <c r="ES10967" t="s">
        <v>16389</v>
      </c>
    </row>
    <row r="10968" spans="145:149" ht="12.75">
      <c r="EO10968" t="s">
        <v>16390</v>
      </c>
      <c r="EP10968" t="s">
        <v>16390</v>
      </c>
      <c r="EQ10968" t="s">
        <v>16390</v>
      </c>
      <c r="ER10968" t="s">
        <v>16390</v>
      </c>
      <c r="ES10968" t="s">
        <v>16390</v>
      </c>
    </row>
    <row r="10969" spans="145:149" ht="12.75">
      <c r="EO10969" t="s">
        <v>16391</v>
      </c>
      <c r="EP10969" t="s">
        <v>16391</v>
      </c>
      <c r="EQ10969" t="s">
        <v>16391</v>
      </c>
      <c r="ER10969" t="s">
        <v>16391</v>
      </c>
      <c r="ES10969" t="s">
        <v>16391</v>
      </c>
    </row>
    <row r="10970" spans="145:149" ht="12.75">
      <c r="EO10970" t="s">
        <v>16392</v>
      </c>
      <c r="EP10970" t="s">
        <v>16392</v>
      </c>
      <c r="EQ10970" t="s">
        <v>16392</v>
      </c>
      <c r="ER10970" t="s">
        <v>16392</v>
      </c>
      <c r="ES10970" t="s">
        <v>16392</v>
      </c>
    </row>
    <row r="10971" spans="145:149" ht="12.75">
      <c r="EO10971" t="s">
        <v>16393</v>
      </c>
      <c r="EP10971" t="s">
        <v>16393</v>
      </c>
      <c r="EQ10971" t="s">
        <v>16393</v>
      </c>
      <c r="ER10971" t="s">
        <v>16393</v>
      </c>
      <c r="ES10971" t="s">
        <v>16393</v>
      </c>
    </row>
    <row r="10972" spans="145:149" ht="12.75">
      <c r="EO10972" t="s">
        <v>16394</v>
      </c>
      <c r="EP10972" t="s">
        <v>16394</v>
      </c>
      <c r="EQ10972" t="s">
        <v>16394</v>
      </c>
      <c r="ER10972" t="s">
        <v>16394</v>
      </c>
      <c r="ES10972" t="s">
        <v>16394</v>
      </c>
    </row>
    <row r="10973" spans="145:149" ht="12.75">
      <c r="EO10973" t="s">
        <v>16395</v>
      </c>
      <c r="EP10973" t="s">
        <v>16395</v>
      </c>
      <c r="EQ10973" t="s">
        <v>16395</v>
      </c>
      <c r="ER10973" t="s">
        <v>16395</v>
      </c>
      <c r="ES10973" t="s">
        <v>16395</v>
      </c>
    </row>
    <row r="10974" spans="145:149" ht="12.75">
      <c r="EO10974" t="s">
        <v>16396</v>
      </c>
      <c r="EP10974" t="s">
        <v>16396</v>
      </c>
      <c r="EQ10974" t="s">
        <v>16396</v>
      </c>
      <c r="ER10974" t="s">
        <v>16396</v>
      </c>
      <c r="ES10974" t="s">
        <v>16396</v>
      </c>
    </row>
    <row r="10975" spans="145:149" ht="12.75">
      <c r="EO10975" t="s">
        <v>16397</v>
      </c>
      <c r="EP10975" t="s">
        <v>16397</v>
      </c>
      <c r="EQ10975" t="s">
        <v>16397</v>
      </c>
      <c r="ER10975" t="s">
        <v>16397</v>
      </c>
      <c r="ES10975" t="s">
        <v>16397</v>
      </c>
    </row>
    <row r="10976" spans="145:149" ht="12.75">
      <c r="EO10976" t="s">
        <v>16398</v>
      </c>
      <c r="EP10976" t="s">
        <v>16398</v>
      </c>
      <c r="EQ10976" t="s">
        <v>16398</v>
      </c>
      <c r="ER10976" t="s">
        <v>16398</v>
      </c>
      <c r="ES10976" t="s">
        <v>16398</v>
      </c>
    </row>
    <row r="10977" spans="145:149" ht="12.75">
      <c r="EO10977" t="s">
        <v>16399</v>
      </c>
      <c r="EP10977" t="s">
        <v>16399</v>
      </c>
      <c r="EQ10977" t="s">
        <v>16399</v>
      </c>
      <c r="ER10977" t="s">
        <v>16399</v>
      </c>
      <c r="ES10977" t="s">
        <v>16399</v>
      </c>
    </row>
    <row r="10978" spans="145:149" ht="12.75">
      <c r="EO10978" t="s">
        <v>16400</v>
      </c>
      <c r="EP10978" t="s">
        <v>16400</v>
      </c>
      <c r="EQ10978" t="s">
        <v>16400</v>
      </c>
      <c r="ER10978" t="s">
        <v>16400</v>
      </c>
      <c r="ES10978" t="s">
        <v>16400</v>
      </c>
    </row>
    <row r="10979" spans="145:149" ht="12.75">
      <c r="EO10979" t="s">
        <v>16401</v>
      </c>
      <c r="EP10979" t="s">
        <v>16401</v>
      </c>
      <c r="EQ10979" t="s">
        <v>16401</v>
      </c>
      <c r="ER10979" t="s">
        <v>16401</v>
      </c>
      <c r="ES10979" t="s">
        <v>16401</v>
      </c>
    </row>
    <row r="10980" spans="145:149" ht="12.75">
      <c r="EO10980" t="s">
        <v>16402</v>
      </c>
      <c r="EP10980" t="s">
        <v>16402</v>
      </c>
      <c r="EQ10980" t="s">
        <v>16402</v>
      </c>
      <c r="ER10980" t="s">
        <v>16402</v>
      </c>
      <c r="ES10980" t="s">
        <v>16402</v>
      </c>
    </row>
    <row r="10981" spans="145:149" ht="12.75">
      <c r="EO10981" t="s">
        <v>16403</v>
      </c>
      <c r="EP10981" t="s">
        <v>16403</v>
      </c>
      <c r="EQ10981" t="s">
        <v>16403</v>
      </c>
      <c r="ER10981" t="s">
        <v>16403</v>
      </c>
      <c r="ES10981" t="s">
        <v>16403</v>
      </c>
    </row>
    <row r="10982" spans="145:149" ht="12.75">
      <c r="EO10982" t="s">
        <v>16404</v>
      </c>
      <c r="EP10982" t="s">
        <v>16404</v>
      </c>
      <c r="EQ10982" t="s">
        <v>16404</v>
      </c>
      <c r="ER10982" t="s">
        <v>16404</v>
      </c>
      <c r="ES10982" t="s">
        <v>16404</v>
      </c>
    </row>
    <row r="10983" spans="145:149" ht="12.75">
      <c r="EO10983" t="s">
        <v>16405</v>
      </c>
      <c r="EP10983" t="s">
        <v>16405</v>
      </c>
      <c r="EQ10983" t="s">
        <v>16405</v>
      </c>
      <c r="ER10983" t="s">
        <v>16405</v>
      </c>
      <c r="ES10983" t="s">
        <v>16405</v>
      </c>
    </row>
    <row r="10984" spans="145:149" ht="12.75">
      <c r="EO10984" t="s">
        <v>16406</v>
      </c>
      <c r="EP10984" t="s">
        <v>16406</v>
      </c>
      <c r="EQ10984" t="s">
        <v>16406</v>
      </c>
      <c r="ER10984" t="s">
        <v>16406</v>
      </c>
      <c r="ES10984" t="s">
        <v>16406</v>
      </c>
    </row>
    <row r="10985" spans="145:149" ht="12.75">
      <c r="EO10985" t="s">
        <v>16407</v>
      </c>
      <c r="EP10985" t="s">
        <v>16407</v>
      </c>
      <c r="EQ10985" t="s">
        <v>16407</v>
      </c>
      <c r="ER10985" t="s">
        <v>16407</v>
      </c>
      <c r="ES10985" t="s">
        <v>16407</v>
      </c>
    </row>
    <row r="10986" spans="145:149" ht="12.75">
      <c r="EO10986" t="s">
        <v>16408</v>
      </c>
      <c r="EP10986" t="s">
        <v>16408</v>
      </c>
      <c r="EQ10986" t="s">
        <v>16408</v>
      </c>
      <c r="ER10986" t="s">
        <v>16408</v>
      </c>
      <c r="ES10986" t="s">
        <v>16408</v>
      </c>
    </row>
    <row r="10987" spans="145:149" ht="12.75">
      <c r="EO10987" t="s">
        <v>16409</v>
      </c>
      <c r="EP10987" t="s">
        <v>16409</v>
      </c>
      <c r="EQ10987" t="s">
        <v>16409</v>
      </c>
      <c r="ER10987" t="s">
        <v>16409</v>
      </c>
      <c r="ES10987" t="s">
        <v>16409</v>
      </c>
    </row>
    <row r="10988" spans="145:149" ht="12.75">
      <c r="EO10988" t="s">
        <v>16410</v>
      </c>
      <c r="EP10988" t="s">
        <v>16410</v>
      </c>
      <c r="EQ10988" t="s">
        <v>16410</v>
      </c>
      <c r="ER10988" t="s">
        <v>16410</v>
      </c>
      <c r="ES10988" t="s">
        <v>16410</v>
      </c>
    </row>
    <row r="10989" spans="145:149" ht="12.75">
      <c r="EO10989" t="s">
        <v>16411</v>
      </c>
      <c r="EP10989" t="s">
        <v>16411</v>
      </c>
      <c r="EQ10989" t="s">
        <v>16411</v>
      </c>
      <c r="ER10989" t="s">
        <v>16411</v>
      </c>
      <c r="ES10989" t="s">
        <v>16411</v>
      </c>
    </row>
    <row r="10990" spans="145:149" ht="12.75">
      <c r="EO10990" t="s">
        <v>16412</v>
      </c>
      <c r="EP10990" t="s">
        <v>16412</v>
      </c>
      <c r="EQ10990" t="s">
        <v>16412</v>
      </c>
      <c r="ER10990" t="s">
        <v>16412</v>
      </c>
      <c r="ES10990" t="s">
        <v>16412</v>
      </c>
    </row>
    <row r="10991" spans="145:149" ht="12.75">
      <c r="EO10991" t="s">
        <v>16413</v>
      </c>
      <c r="EP10991" t="s">
        <v>16413</v>
      </c>
      <c r="EQ10991" t="s">
        <v>16413</v>
      </c>
      <c r="ER10991" t="s">
        <v>16413</v>
      </c>
      <c r="ES10991" t="s">
        <v>16413</v>
      </c>
    </row>
    <row r="10992" spans="145:149" ht="12.75">
      <c r="EO10992" t="s">
        <v>16414</v>
      </c>
      <c r="EP10992" t="s">
        <v>16414</v>
      </c>
      <c r="EQ10992" t="s">
        <v>16414</v>
      </c>
      <c r="ER10992" t="s">
        <v>16414</v>
      </c>
      <c r="ES10992" t="s">
        <v>16414</v>
      </c>
    </row>
    <row r="10993" spans="145:149" ht="12.75">
      <c r="EO10993" t="s">
        <v>16415</v>
      </c>
      <c r="EP10993" t="s">
        <v>16415</v>
      </c>
      <c r="EQ10993" t="s">
        <v>16415</v>
      </c>
      <c r="ER10993" t="s">
        <v>16415</v>
      </c>
      <c r="ES10993" t="s">
        <v>16415</v>
      </c>
    </row>
    <row r="10994" spans="145:149" ht="12.75">
      <c r="EO10994" t="s">
        <v>16416</v>
      </c>
      <c r="EP10994" t="s">
        <v>16416</v>
      </c>
      <c r="EQ10994" t="s">
        <v>16416</v>
      </c>
      <c r="ER10994" t="s">
        <v>16416</v>
      </c>
      <c r="ES10994" t="s">
        <v>16416</v>
      </c>
    </row>
    <row r="10995" spans="145:149" ht="12.75">
      <c r="EO10995" t="s">
        <v>16417</v>
      </c>
      <c r="EP10995" t="s">
        <v>16417</v>
      </c>
      <c r="EQ10995" t="s">
        <v>16417</v>
      </c>
      <c r="ER10995" t="s">
        <v>16417</v>
      </c>
      <c r="ES10995" t="s">
        <v>16417</v>
      </c>
    </row>
    <row r="10996" spans="145:149" ht="12.75">
      <c r="EO10996" t="s">
        <v>16418</v>
      </c>
      <c r="EP10996" t="s">
        <v>16418</v>
      </c>
      <c r="EQ10996" t="s">
        <v>16418</v>
      </c>
      <c r="ER10996" t="s">
        <v>16418</v>
      </c>
      <c r="ES10996" t="s">
        <v>16418</v>
      </c>
    </row>
    <row r="10997" spans="145:149" ht="12.75">
      <c r="EO10997" t="s">
        <v>16419</v>
      </c>
      <c r="EP10997" t="s">
        <v>16419</v>
      </c>
      <c r="EQ10997" t="s">
        <v>16419</v>
      </c>
      <c r="ER10997" t="s">
        <v>16419</v>
      </c>
      <c r="ES10997" t="s">
        <v>16419</v>
      </c>
    </row>
    <row r="10998" spans="145:149" ht="12.75">
      <c r="EO10998" t="s">
        <v>16420</v>
      </c>
      <c r="EP10998" t="s">
        <v>16420</v>
      </c>
      <c r="EQ10998" t="s">
        <v>16420</v>
      </c>
      <c r="ER10998" t="s">
        <v>16420</v>
      </c>
      <c r="ES10998" t="s">
        <v>16420</v>
      </c>
    </row>
    <row r="10999" spans="145:149" ht="12.75">
      <c r="EO10999" t="s">
        <v>16421</v>
      </c>
      <c r="EP10999" t="s">
        <v>16421</v>
      </c>
      <c r="EQ10999" t="s">
        <v>16421</v>
      </c>
      <c r="ER10999" t="s">
        <v>16421</v>
      </c>
      <c r="ES10999" t="s">
        <v>16421</v>
      </c>
    </row>
    <row r="11000" spans="145:149" ht="12.75">
      <c r="EO11000" t="s">
        <v>16422</v>
      </c>
      <c r="EP11000" t="s">
        <v>16422</v>
      </c>
      <c r="EQ11000" t="s">
        <v>16422</v>
      </c>
      <c r="ER11000" t="s">
        <v>16422</v>
      </c>
      <c r="ES11000" t="s">
        <v>16422</v>
      </c>
    </row>
    <row r="11001" spans="145:149" ht="12.75">
      <c r="EO11001" t="s">
        <v>16423</v>
      </c>
      <c r="EP11001" t="s">
        <v>16423</v>
      </c>
      <c r="EQ11001" t="s">
        <v>16423</v>
      </c>
      <c r="ER11001" t="s">
        <v>16423</v>
      </c>
      <c r="ES11001" t="s">
        <v>16423</v>
      </c>
    </row>
    <row r="11002" spans="145:149" ht="12.75">
      <c r="EO11002" t="s">
        <v>16424</v>
      </c>
      <c r="EP11002" t="s">
        <v>16424</v>
      </c>
      <c r="EQ11002" t="s">
        <v>16424</v>
      </c>
      <c r="ER11002" t="s">
        <v>16424</v>
      </c>
      <c r="ES11002" t="s">
        <v>16424</v>
      </c>
    </row>
    <row r="11003" spans="145:149" ht="12.75">
      <c r="EO11003" t="s">
        <v>16425</v>
      </c>
      <c r="EP11003" t="s">
        <v>16425</v>
      </c>
      <c r="EQ11003" t="s">
        <v>16425</v>
      </c>
      <c r="ER11003" t="s">
        <v>16425</v>
      </c>
      <c r="ES11003" t="s">
        <v>16425</v>
      </c>
    </row>
    <row r="11004" spans="145:149" ht="12.75">
      <c r="EO11004" t="s">
        <v>16426</v>
      </c>
      <c r="EP11004" t="s">
        <v>16426</v>
      </c>
      <c r="EQ11004" t="s">
        <v>16426</v>
      </c>
      <c r="ER11004" t="s">
        <v>16426</v>
      </c>
      <c r="ES11004" t="s">
        <v>16426</v>
      </c>
    </row>
    <row r="11005" spans="145:149" ht="12.75">
      <c r="EO11005" t="s">
        <v>16427</v>
      </c>
      <c r="EP11005" t="s">
        <v>16427</v>
      </c>
      <c r="EQ11005" t="s">
        <v>16427</v>
      </c>
      <c r="ER11005" t="s">
        <v>16427</v>
      </c>
      <c r="ES11005" t="s">
        <v>16427</v>
      </c>
    </row>
    <row r="11006" spans="145:149" ht="12.75">
      <c r="EO11006" t="s">
        <v>16428</v>
      </c>
      <c r="EP11006" t="s">
        <v>16428</v>
      </c>
      <c r="EQ11006" t="s">
        <v>16428</v>
      </c>
      <c r="ER11006" t="s">
        <v>16428</v>
      </c>
      <c r="ES11006" t="s">
        <v>16428</v>
      </c>
    </row>
    <row r="11007" spans="145:149" ht="12.75">
      <c r="EO11007" t="s">
        <v>16429</v>
      </c>
      <c r="EP11007" t="s">
        <v>16429</v>
      </c>
      <c r="EQ11007" t="s">
        <v>16429</v>
      </c>
      <c r="ER11007" t="s">
        <v>16429</v>
      </c>
      <c r="ES11007" t="s">
        <v>16429</v>
      </c>
    </row>
    <row r="11008" spans="145:149" ht="12.75">
      <c r="EO11008" t="s">
        <v>16430</v>
      </c>
      <c r="EP11008" t="s">
        <v>16430</v>
      </c>
      <c r="EQ11008" t="s">
        <v>16430</v>
      </c>
      <c r="ER11008" t="s">
        <v>16430</v>
      </c>
      <c r="ES11008" t="s">
        <v>16430</v>
      </c>
    </row>
    <row r="11009" spans="145:149" ht="12.75">
      <c r="EO11009" t="s">
        <v>16431</v>
      </c>
      <c r="EP11009" t="s">
        <v>16431</v>
      </c>
      <c r="EQ11009" t="s">
        <v>16431</v>
      </c>
      <c r="ER11009" t="s">
        <v>16431</v>
      </c>
      <c r="ES11009" t="s">
        <v>16431</v>
      </c>
    </row>
    <row r="11010" spans="145:149" ht="12.75">
      <c r="EO11010" t="s">
        <v>16432</v>
      </c>
      <c r="EP11010" t="s">
        <v>16432</v>
      </c>
      <c r="EQ11010" t="s">
        <v>16432</v>
      </c>
      <c r="ER11010" t="s">
        <v>16432</v>
      </c>
      <c r="ES11010" t="s">
        <v>16432</v>
      </c>
    </row>
    <row r="11011" spans="145:149" ht="12.75">
      <c r="EO11011" t="s">
        <v>16433</v>
      </c>
      <c r="EP11011" t="s">
        <v>16433</v>
      </c>
      <c r="EQ11011" t="s">
        <v>16433</v>
      </c>
      <c r="ER11011" t="s">
        <v>16433</v>
      </c>
      <c r="ES11011" t="s">
        <v>16433</v>
      </c>
    </row>
    <row r="11012" spans="145:149" ht="12.75">
      <c r="EO11012" t="s">
        <v>16434</v>
      </c>
      <c r="EP11012" t="s">
        <v>16434</v>
      </c>
      <c r="EQ11012" t="s">
        <v>16434</v>
      </c>
      <c r="ER11012" t="s">
        <v>16434</v>
      </c>
      <c r="ES11012" t="s">
        <v>16434</v>
      </c>
    </row>
    <row r="11013" spans="145:149" ht="12.75">
      <c r="EO11013" t="s">
        <v>16435</v>
      </c>
      <c r="EP11013" t="s">
        <v>16435</v>
      </c>
      <c r="EQ11013" t="s">
        <v>16435</v>
      </c>
      <c r="ER11013" t="s">
        <v>16435</v>
      </c>
      <c r="ES11013" t="s">
        <v>16435</v>
      </c>
    </row>
    <row r="11014" spans="145:149" ht="12.75">
      <c r="EO11014" t="s">
        <v>16436</v>
      </c>
      <c r="EP11014" t="s">
        <v>16436</v>
      </c>
      <c r="EQ11014" t="s">
        <v>16436</v>
      </c>
      <c r="ER11014" t="s">
        <v>16436</v>
      </c>
      <c r="ES11014" t="s">
        <v>16436</v>
      </c>
    </row>
    <row r="11015" spans="145:149" ht="12.75">
      <c r="EO11015" t="s">
        <v>16437</v>
      </c>
      <c r="EP11015" t="s">
        <v>16437</v>
      </c>
      <c r="EQ11015" t="s">
        <v>16437</v>
      </c>
      <c r="ER11015" t="s">
        <v>16437</v>
      </c>
      <c r="ES11015" t="s">
        <v>16437</v>
      </c>
    </row>
    <row r="11016" spans="145:149" ht="12.75">
      <c r="EO11016" t="s">
        <v>16438</v>
      </c>
      <c r="EP11016" t="s">
        <v>16438</v>
      </c>
      <c r="EQ11016" t="s">
        <v>16438</v>
      </c>
      <c r="ER11016" t="s">
        <v>16438</v>
      </c>
      <c r="ES11016" t="s">
        <v>16438</v>
      </c>
    </row>
    <row r="11017" spans="145:149" ht="12.75">
      <c r="EO11017" t="s">
        <v>16439</v>
      </c>
      <c r="EP11017" t="s">
        <v>16439</v>
      </c>
      <c r="EQ11017" t="s">
        <v>16439</v>
      </c>
      <c r="ER11017" t="s">
        <v>16439</v>
      </c>
      <c r="ES11017" t="s">
        <v>16439</v>
      </c>
    </row>
    <row r="11018" spans="145:149" ht="12.75">
      <c r="EO11018" t="s">
        <v>16440</v>
      </c>
      <c r="EP11018" t="s">
        <v>16440</v>
      </c>
      <c r="EQ11018" t="s">
        <v>16440</v>
      </c>
      <c r="ER11018" t="s">
        <v>16440</v>
      </c>
      <c r="ES11018" t="s">
        <v>16440</v>
      </c>
    </row>
    <row r="11019" spans="145:149" ht="12.75">
      <c r="EO11019" t="s">
        <v>16441</v>
      </c>
      <c r="EP11019" t="s">
        <v>16441</v>
      </c>
      <c r="EQ11019" t="s">
        <v>16441</v>
      </c>
      <c r="ER11019" t="s">
        <v>16441</v>
      </c>
      <c r="ES11019" t="s">
        <v>16441</v>
      </c>
    </row>
    <row r="11020" spans="145:149" ht="12.75">
      <c r="EO11020" t="s">
        <v>16442</v>
      </c>
      <c r="EP11020" t="s">
        <v>16442</v>
      </c>
      <c r="EQ11020" t="s">
        <v>16442</v>
      </c>
      <c r="ER11020" t="s">
        <v>16442</v>
      </c>
      <c r="ES11020" t="s">
        <v>16442</v>
      </c>
    </row>
    <row r="11021" spans="145:149" ht="12.75">
      <c r="EO11021" t="s">
        <v>16443</v>
      </c>
      <c r="EP11021" t="s">
        <v>16443</v>
      </c>
      <c r="EQ11021" t="s">
        <v>16443</v>
      </c>
      <c r="ER11021" t="s">
        <v>16443</v>
      </c>
      <c r="ES11021" t="s">
        <v>16443</v>
      </c>
    </row>
    <row r="11022" spans="145:149" ht="12.75">
      <c r="EO11022" t="s">
        <v>16444</v>
      </c>
      <c r="EP11022" t="s">
        <v>16444</v>
      </c>
      <c r="EQ11022" t="s">
        <v>16444</v>
      </c>
      <c r="ER11022" t="s">
        <v>16444</v>
      </c>
      <c r="ES11022" t="s">
        <v>16444</v>
      </c>
    </row>
    <row r="11023" spans="145:149" ht="12.75">
      <c r="EO11023" t="s">
        <v>16445</v>
      </c>
      <c r="EP11023" t="s">
        <v>16445</v>
      </c>
      <c r="EQ11023" t="s">
        <v>16445</v>
      </c>
      <c r="ER11023" t="s">
        <v>16445</v>
      </c>
      <c r="ES11023" t="s">
        <v>16445</v>
      </c>
    </row>
    <row r="11024" spans="145:149" ht="12.75">
      <c r="EO11024" t="s">
        <v>16446</v>
      </c>
      <c r="EP11024" t="s">
        <v>16446</v>
      </c>
      <c r="EQ11024" t="s">
        <v>16446</v>
      </c>
      <c r="ER11024" t="s">
        <v>16446</v>
      </c>
      <c r="ES11024" t="s">
        <v>16446</v>
      </c>
    </row>
    <row r="11025" spans="145:149" ht="12.75">
      <c r="EO11025" t="s">
        <v>16447</v>
      </c>
      <c r="EP11025" t="s">
        <v>16447</v>
      </c>
      <c r="EQ11025" t="s">
        <v>16447</v>
      </c>
      <c r="ER11025" t="s">
        <v>16447</v>
      </c>
      <c r="ES11025" t="s">
        <v>16447</v>
      </c>
    </row>
    <row r="11026" spans="145:149" ht="12.75">
      <c r="EO11026" t="s">
        <v>16448</v>
      </c>
      <c r="EP11026" t="s">
        <v>16448</v>
      </c>
      <c r="EQ11026" t="s">
        <v>16448</v>
      </c>
      <c r="ER11026" t="s">
        <v>16448</v>
      </c>
      <c r="ES11026" t="s">
        <v>16448</v>
      </c>
    </row>
    <row r="11027" spans="145:149" ht="12.75">
      <c r="EO11027" t="s">
        <v>16449</v>
      </c>
      <c r="EP11027" t="s">
        <v>16449</v>
      </c>
      <c r="EQ11027" t="s">
        <v>16449</v>
      </c>
      <c r="ER11027" t="s">
        <v>16449</v>
      </c>
      <c r="ES11027" t="s">
        <v>16449</v>
      </c>
    </row>
    <row r="11028" spans="145:149" ht="12.75">
      <c r="EO11028" t="s">
        <v>16450</v>
      </c>
      <c r="EP11028" t="s">
        <v>16450</v>
      </c>
      <c r="EQ11028" t="s">
        <v>16450</v>
      </c>
      <c r="ER11028" t="s">
        <v>16450</v>
      </c>
      <c r="ES11028" t="s">
        <v>16450</v>
      </c>
    </row>
    <row r="11029" spans="145:149" ht="12.75">
      <c r="EO11029" t="s">
        <v>16451</v>
      </c>
      <c r="EP11029" t="s">
        <v>16451</v>
      </c>
      <c r="EQ11029" t="s">
        <v>16451</v>
      </c>
      <c r="ER11029" t="s">
        <v>16451</v>
      </c>
      <c r="ES11029" t="s">
        <v>16451</v>
      </c>
    </row>
    <row r="11030" spans="145:149" ht="12.75">
      <c r="EO11030" t="s">
        <v>16452</v>
      </c>
      <c r="EP11030" t="s">
        <v>16452</v>
      </c>
      <c r="EQ11030" t="s">
        <v>16452</v>
      </c>
      <c r="ER11030" t="s">
        <v>16452</v>
      </c>
      <c r="ES11030" t="s">
        <v>16452</v>
      </c>
    </row>
    <row r="11031" spans="145:149" ht="12.75">
      <c r="EO11031" t="s">
        <v>16453</v>
      </c>
      <c r="EP11031" t="s">
        <v>16453</v>
      </c>
      <c r="EQ11031" t="s">
        <v>16453</v>
      </c>
      <c r="ER11031" t="s">
        <v>16453</v>
      </c>
      <c r="ES11031" t="s">
        <v>16453</v>
      </c>
    </row>
    <row r="11032" spans="145:149" ht="12.75">
      <c r="EO11032" t="s">
        <v>16454</v>
      </c>
      <c r="EP11032" t="s">
        <v>16454</v>
      </c>
      <c r="EQ11032" t="s">
        <v>16454</v>
      </c>
      <c r="ER11032" t="s">
        <v>16454</v>
      </c>
      <c r="ES11032" t="s">
        <v>16454</v>
      </c>
    </row>
    <row r="11033" spans="145:149" ht="12.75">
      <c r="EO11033" t="s">
        <v>16455</v>
      </c>
      <c r="EP11033" t="s">
        <v>16455</v>
      </c>
      <c r="EQ11033" t="s">
        <v>16455</v>
      </c>
      <c r="ER11033" t="s">
        <v>16455</v>
      </c>
      <c r="ES11033" t="s">
        <v>16455</v>
      </c>
    </row>
    <row r="11034" spans="145:149" ht="12.75">
      <c r="EO11034" t="s">
        <v>16456</v>
      </c>
      <c r="EP11034" t="s">
        <v>16456</v>
      </c>
      <c r="EQ11034" t="s">
        <v>16456</v>
      </c>
      <c r="ER11034" t="s">
        <v>16456</v>
      </c>
      <c r="ES11034" t="s">
        <v>16456</v>
      </c>
    </row>
    <row r="11035" spans="145:149" ht="12.75">
      <c r="EO11035" t="s">
        <v>16457</v>
      </c>
      <c r="EP11035" t="s">
        <v>16457</v>
      </c>
      <c r="EQ11035" t="s">
        <v>16457</v>
      </c>
      <c r="ER11035" t="s">
        <v>16457</v>
      </c>
      <c r="ES11035" t="s">
        <v>16457</v>
      </c>
    </row>
    <row r="11036" spans="145:149" ht="12.75">
      <c r="EO11036" t="s">
        <v>16458</v>
      </c>
      <c r="EP11036" t="s">
        <v>16458</v>
      </c>
      <c r="EQ11036" t="s">
        <v>16458</v>
      </c>
      <c r="ER11036" t="s">
        <v>16458</v>
      </c>
      <c r="ES11036" t="s">
        <v>16458</v>
      </c>
    </row>
    <row r="11037" spans="145:149" ht="12.75">
      <c r="EO11037" t="s">
        <v>16459</v>
      </c>
      <c r="EP11037" t="s">
        <v>16459</v>
      </c>
      <c r="EQ11037" t="s">
        <v>16459</v>
      </c>
      <c r="ER11037" t="s">
        <v>16459</v>
      </c>
      <c r="ES11037" t="s">
        <v>16459</v>
      </c>
    </row>
    <row r="11038" spans="145:149" ht="12.75">
      <c r="EO11038" t="s">
        <v>16460</v>
      </c>
      <c r="EP11038" t="s">
        <v>16460</v>
      </c>
      <c r="EQ11038" t="s">
        <v>16460</v>
      </c>
      <c r="ER11038" t="s">
        <v>16460</v>
      </c>
      <c r="ES11038" t="s">
        <v>16460</v>
      </c>
    </row>
    <row r="11039" spans="145:149" ht="12.75">
      <c r="EO11039" t="s">
        <v>16461</v>
      </c>
      <c r="EP11039" t="s">
        <v>16461</v>
      </c>
      <c r="EQ11039" t="s">
        <v>16461</v>
      </c>
      <c r="ER11039" t="s">
        <v>16461</v>
      </c>
      <c r="ES11039" t="s">
        <v>16461</v>
      </c>
    </row>
    <row r="11040" spans="145:149" ht="12.75">
      <c r="EO11040" t="s">
        <v>16462</v>
      </c>
      <c r="EP11040" t="s">
        <v>16462</v>
      </c>
      <c r="EQ11040" t="s">
        <v>16462</v>
      </c>
      <c r="ER11040" t="s">
        <v>16462</v>
      </c>
      <c r="ES11040" t="s">
        <v>16462</v>
      </c>
    </row>
    <row r="11041" spans="145:149" ht="12.75">
      <c r="EO11041" t="s">
        <v>16463</v>
      </c>
      <c r="EP11041" t="s">
        <v>16463</v>
      </c>
      <c r="EQ11041" t="s">
        <v>16463</v>
      </c>
      <c r="ER11041" t="s">
        <v>16463</v>
      </c>
      <c r="ES11041" t="s">
        <v>16463</v>
      </c>
    </row>
    <row r="11042" spans="145:149" ht="12.75">
      <c r="EO11042" t="s">
        <v>16464</v>
      </c>
      <c r="EP11042" t="s">
        <v>16464</v>
      </c>
      <c r="EQ11042" t="s">
        <v>16464</v>
      </c>
      <c r="ER11042" t="s">
        <v>16464</v>
      </c>
      <c r="ES11042" t="s">
        <v>16464</v>
      </c>
    </row>
    <row r="11043" spans="145:149" ht="12.75">
      <c r="EO11043" t="s">
        <v>16465</v>
      </c>
      <c r="EP11043" t="s">
        <v>16465</v>
      </c>
      <c r="EQ11043" t="s">
        <v>16465</v>
      </c>
      <c r="ER11043" t="s">
        <v>16465</v>
      </c>
      <c r="ES11043" t="s">
        <v>16465</v>
      </c>
    </row>
    <row r="11044" spans="145:149" ht="12.75">
      <c r="EO11044" t="s">
        <v>16466</v>
      </c>
      <c r="EP11044" t="s">
        <v>16466</v>
      </c>
      <c r="EQ11044" t="s">
        <v>16466</v>
      </c>
      <c r="ER11044" t="s">
        <v>16466</v>
      </c>
      <c r="ES11044" t="s">
        <v>16466</v>
      </c>
    </row>
    <row r="11045" spans="145:149" ht="12.75">
      <c r="EO11045" t="s">
        <v>16467</v>
      </c>
      <c r="EP11045" t="s">
        <v>16467</v>
      </c>
      <c r="EQ11045" t="s">
        <v>16467</v>
      </c>
      <c r="ER11045" t="s">
        <v>16467</v>
      </c>
      <c r="ES11045" t="s">
        <v>16467</v>
      </c>
    </row>
    <row r="11046" spans="145:149" ht="12.75">
      <c r="EO11046" t="s">
        <v>16468</v>
      </c>
      <c r="EP11046" t="s">
        <v>16468</v>
      </c>
      <c r="EQ11046" t="s">
        <v>16468</v>
      </c>
      <c r="ER11046" t="s">
        <v>16468</v>
      </c>
      <c r="ES11046" t="s">
        <v>16468</v>
      </c>
    </row>
    <row r="11047" spans="145:149" ht="12.75">
      <c r="EO11047" t="s">
        <v>16469</v>
      </c>
      <c r="EP11047" t="s">
        <v>16469</v>
      </c>
      <c r="EQ11047" t="s">
        <v>16469</v>
      </c>
      <c r="ER11047" t="s">
        <v>16469</v>
      </c>
      <c r="ES11047" t="s">
        <v>16469</v>
      </c>
    </row>
    <row r="11048" spans="145:149" ht="12.75">
      <c r="EO11048" t="s">
        <v>16470</v>
      </c>
      <c r="EP11048" t="s">
        <v>16470</v>
      </c>
      <c r="EQ11048" t="s">
        <v>16470</v>
      </c>
      <c r="ER11048" t="s">
        <v>16470</v>
      </c>
      <c r="ES11048" t="s">
        <v>16470</v>
      </c>
    </row>
    <row r="11049" spans="145:149" ht="12.75">
      <c r="EO11049" t="s">
        <v>16471</v>
      </c>
      <c r="EP11049" t="s">
        <v>16471</v>
      </c>
      <c r="EQ11049" t="s">
        <v>16471</v>
      </c>
      <c r="ER11049" t="s">
        <v>16471</v>
      </c>
      <c r="ES11049" t="s">
        <v>16471</v>
      </c>
    </row>
    <row r="11050" spans="145:149" ht="12.75">
      <c r="EO11050" t="s">
        <v>16472</v>
      </c>
      <c r="EP11050" t="s">
        <v>16472</v>
      </c>
      <c r="EQ11050" t="s">
        <v>16472</v>
      </c>
      <c r="ER11050" t="s">
        <v>16472</v>
      </c>
      <c r="ES11050" t="s">
        <v>16472</v>
      </c>
    </row>
    <row r="11051" spans="145:149" ht="12.75">
      <c r="EO11051" t="s">
        <v>16473</v>
      </c>
      <c r="EP11051" t="s">
        <v>16473</v>
      </c>
      <c r="EQ11051" t="s">
        <v>16473</v>
      </c>
      <c r="ER11051" t="s">
        <v>16473</v>
      </c>
      <c r="ES11051" t="s">
        <v>16473</v>
      </c>
    </row>
    <row r="11052" spans="145:149" ht="12.75">
      <c r="EO11052" t="s">
        <v>16474</v>
      </c>
      <c r="EP11052" t="s">
        <v>16474</v>
      </c>
      <c r="EQ11052" t="s">
        <v>16474</v>
      </c>
      <c r="ER11052" t="s">
        <v>16474</v>
      </c>
      <c r="ES11052" t="s">
        <v>16474</v>
      </c>
    </row>
    <row r="11053" spans="145:149" ht="12.75">
      <c r="EO11053" t="s">
        <v>16475</v>
      </c>
      <c r="EP11053" t="s">
        <v>16475</v>
      </c>
      <c r="EQ11053" t="s">
        <v>16475</v>
      </c>
      <c r="ER11053" t="s">
        <v>16475</v>
      </c>
      <c r="ES11053" t="s">
        <v>16475</v>
      </c>
    </row>
    <row r="11054" spans="145:149" ht="12.75">
      <c r="EO11054" t="s">
        <v>16476</v>
      </c>
      <c r="EP11054" t="s">
        <v>16476</v>
      </c>
      <c r="EQ11054" t="s">
        <v>16476</v>
      </c>
      <c r="ER11054" t="s">
        <v>16476</v>
      </c>
      <c r="ES11054" t="s">
        <v>16476</v>
      </c>
    </row>
    <row r="11055" spans="145:149" ht="12.75">
      <c r="EO11055" t="s">
        <v>16477</v>
      </c>
      <c r="EP11055" t="s">
        <v>16477</v>
      </c>
      <c r="EQ11055" t="s">
        <v>16477</v>
      </c>
      <c r="ER11055" t="s">
        <v>16477</v>
      </c>
      <c r="ES11055" t="s">
        <v>16477</v>
      </c>
    </row>
    <row r="11056" spans="145:149" ht="12.75">
      <c r="EO11056" t="s">
        <v>16478</v>
      </c>
      <c r="EP11056" t="s">
        <v>16478</v>
      </c>
      <c r="EQ11056" t="s">
        <v>16478</v>
      </c>
      <c r="ER11056" t="s">
        <v>16478</v>
      </c>
      <c r="ES11056" t="s">
        <v>16478</v>
      </c>
    </row>
    <row r="11057" spans="145:149" ht="12.75">
      <c r="EO11057" t="s">
        <v>16479</v>
      </c>
      <c r="EP11057" t="s">
        <v>16479</v>
      </c>
      <c r="EQ11057" t="s">
        <v>16479</v>
      </c>
      <c r="ER11057" t="s">
        <v>16479</v>
      </c>
      <c r="ES11057" t="s">
        <v>16479</v>
      </c>
    </row>
    <row r="11058" spans="145:149" ht="12.75">
      <c r="EO11058" t="s">
        <v>16480</v>
      </c>
      <c r="EP11058" t="s">
        <v>16480</v>
      </c>
      <c r="EQ11058" t="s">
        <v>16480</v>
      </c>
      <c r="ER11058" t="s">
        <v>16480</v>
      </c>
      <c r="ES11058" t="s">
        <v>16480</v>
      </c>
    </row>
    <row r="11059" spans="145:149" ht="12.75">
      <c r="EO11059" t="s">
        <v>16481</v>
      </c>
      <c r="EP11059" t="s">
        <v>16481</v>
      </c>
      <c r="EQ11059" t="s">
        <v>16481</v>
      </c>
      <c r="ER11059" t="s">
        <v>16481</v>
      </c>
      <c r="ES11059" t="s">
        <v>16481</v>
      </c>
    </row>
    <row r="11060" spans="145:149" ht="12.75">
      <c r="EO11060" t="s">
        <v>16482</v>
      </c>
      <c r="EP11060" t="s">
        <v>16482</v>
      </c>
      <c r="EQ11060" t="s">
        <v>16482</v>
      </c>
      <c r="ER11060" t="s">
        <v>16482</v>
      </c>
      <c r="ES11060" t="s">
        <v>16482</v>
      </c>
    </row>
    <row r="11061" spans="145:149" ht="12.75">
      <c r="EO11061" t="s">
        <v>16483</v>
      </c>
      <c r="EP11061" t="s">
        <v>16483</v>
      </c>
      <c r="EQ11061" t="s">
        <v>16483</v>
      </c>
      <c r="ER11061" t="s">
        <v>16483</v>
      </c>
      <c r="ES11061" t="s">
        <v>16483</v>
      </c>
    </row>
    <row r="11062" spans="145:149" ht="12.75">
      <c r="EO11062" t="s">
        <v>16484</v>
      </c>
      <c r="EP11062" t="s">
        <v>16484</v>
      </c>
      <c r="EQ11062" t="s">
        <v>16484</v>
      </c>
      <c r="ER11062" t="s">
        <v>16484</v>
      </c>
      <c r="ES11062" t="s">
        <v>16484</v>
      </c>
    </row>
    <row r="11063" spans="145:149" ht="12.75">
      <c r="EO11063" t="s">
        <v>16485</v>
      </c>
      <c r="EP11063" t="s">
        <v>16485</v>
      </c>
      <c r="EQ11063" t="s">
        <v>16485</v>
      </c>
      <c r="ER11063" t="s">
        <v>16485</v>
      </c>
      <c r="ES11063" t="s">
        <v>16485</v>
      </c>
    </row>
    <row r="11064" spans="145:149" ht="12.75">
      <c r="EO11064" t="s">
        <v>16486</v>
      </c>
      <c r="EP11064" t="s">
        <v>16486</v>
      </c>
      <c r="EQ11064" t="s">
        <v>16486</v>
      </c>
      <c r="ER11064" t="s">
        <v>16486</v>
      </c>
      <c r="ES11064" t="s">
        <v>16486</v>
      </c>
    </row>
    <row r="11065" spans="145:149" ht="12.75">
      <c r="EO11065" t="s">
        <v>16487</v>
      </c>
      <c r="EP11065" t="s">
        <v>16487</v>
      </c>
      <c r="EQ11065" t="s">
        <v>16487</v>
      </c>
      <c r="ER11065" t="s">
        <v>16487</v>
      </c>
      <c r="ES11065" t="s">
        <v>16487</v>
      </c>
    </row>
    <row r="11066" spans="145:149" ht="12.75">
      <c r="EO11066" t="s">
        <v>16488</v>
      </c>
      <c r="EP11066" t="s">
        <v>16488</v>
      </c>
      <c r="EQ11066" t="s">
        <v>16488</v>
      </c>
      <c r="ER11066" t="s">
        <v>16488</v>
      </c>
      <c r="ES11066" t="s">
        <v>16488</v>
      </c>
    </row>
    <row r="11067" spans="145:149" ht="12.75">
      <c r="EO11067" t="s">
        <v>16489</v>
      </c>
      <c r="EP11067" t="s">
        <v>16489</v>
      </c>
      <c r="EQ11067" t="s">
        <v>16489</v>
      </c>
      <c r="ER11067" t="s">
        <v>16489</v>
      </c>
      <c r="ES11067" t="s">
        <v>16489</v>
      </c>
    </row>
    <row r="11068" spans="145:149" ht="12.75">
      <c r="EO11068" t="s">
        <v>16490</v>
      </c>
      <c r="EP11068" t="s">
        <v>16490</v>
      </c>
      <c r="EQ11068" t="s">
        <v>16490</v>
      </c>
      <c r="ER11068" t="s">
        <v>16490</v>
      </c>
      <c r="ES11068" t="s">
        <v>16490</v>
      </c>
    </row>
    <row r="11069" spans="145:149" ht="12.75">
      <c r="EO11069" t="s">
        <v>16491</v>
      </c>
      <c r="EP11069" t="s">
        <v>16491</v>
      </c>
      <c r="EQ11069" t="s">
        <v>16491</v>
      </c>
      <c r="ER11069" t="s">
        <v>16491</v>
      </c>
      <c r="ES11069" t="s">
        <v>16491</v>
      </c>
    </row>
    <row r="11070" spans="145:149" ht="12.75">
      <c r="EO11070" t="s">
        <v>16492</v>
      </c>
      <c r="EP11070" t="s">
        <v>16492</v>
      </c>
      <c r="EQ11070" t="s">
        <v>16492</v>
      </c>
      <c r="ER11070" t="s">
        <v>16492</v>
      </c>
      <c r="ES11070" t="s">
        <v>16492</v>
      </c>
    </row>
    <row r="11071" spans="145:149" ht="12.75">
      <c r="EO11071" t="s">
        <v>16493</v>
      </c>
      <c r="EP11071" t="s">
        <v>16493</v>
      </c>
      <c r="EQ11071" t="s">
        <v>16493</v>
      </c>
      <c r="ER11071" t="s">
        <v>16493</v>
      </c>
      <c r="ES11071" t="s">
        <v>16493</v>
      </c>
    </row>
    <row r="11072" spans="145:149" ht="12.75">
      <c r="EO11072" t="s">
        <v>16494</v>
      </c>
      <c r="EP11072" t="s">
        <v>16494</v>
      </c>
      <c r="EQ11072" t="s">
        <v>16494</v>
      </c>
      <c r="ER11072" t="s">
        <v>16494</v>
      </c>
      <c r="ES11072" t="s">
        <v>16494</v>
      </c>
    </row>
    <row r="11073" spans="145:149" ht="12.75">
      <c r="EO11073" t="s">
        <v>16495</v>
      </c>
      <c r="EP11073" t="s">
        <v>16495</v>
      </c>
      <c r="EQ11073" t="s">
        <v>16495</v>
      </c>
      <c r="ER11073" t="s">
        <v>16495</v>
      </c>
      <c r="ES11073" t="s">
        <v>16495</v>
      </c>
    </row>
    <row r="11074" spans="145:149" ht="12.75">
      <c r="EO11074" t="s">
        <v>16496</v>
      </c>
      <c r="EP11074" t="s">
        <v>16496</v>
      </c>
      <c r="EQ11074" t="s">
        <v>16496</v>
      </c>
      <c r="ER11074" t="s">
        <v>16496</v>
      </c>
      <c r="ES11074" t="s">
        <v>16496</v>
      </c>
    </row>
    <row r="11075" spans="145:149" ht="12.75">
      <c r="EO11075" t="s">
        <v>16497</v>
      </c>
      <c r="EP11075" t="s">
        <v>16497</v>
      </c>
      <c r="EQ11075" t="s">
        <v>16497</v>
      </c>
      <c r="ER11075" t="s">
        <v>16497</v>
      </c>
      <c r="ES11075" t="s">
        <v>16497</v>
      </c>
    </row>
    <row r="11076" spans="145:149" ht="12.75">
      <c r="EO11076" t="s">
        <v>16498</v>
      </c>
      <c r="EP11076" t="s">
        <v>16498</v>
      </c>
      <c r="EQ11076" t="s">
        <v>16498</v>
      </c>
      <c r="ER11076" t="s">
        <v>16498</v>
      </c>
      <c r="ES11076" t="s">
        <v>16498</v>
      </c>
    </row>
    <row r="11077" spans="145:149" ht="12.75">
      <c r="EO11077" t="s">
        <v>16499</v>
      </c>
      <c r="EP11077" t="s">
        <v>16499</v>
      </c>
      <c r="EQ11077" t="s">
        <v>16499</v>
      </c>
      <c r="ER11077" t="s">
        <v>16499</v>
      </c>
      <c r="ES11077" t="s">
        <v>16499</v>
      </c>
    </row>
    <row r="11078" spans="145:149" ht="12.75">
      <c r="EO11078" t="s">
        <v>16500</v>
      </c>
      <c r="EP11078" t="s">
        <v>16500</v>
      </c>
      <c r="EQ11078" t="s">
        <v>16500</v>
      </c>
      <c r="ER11078" t="s">
        <v>16500</v>
      </c>
      <c r="ES11078" t="s">
        <v>16500</v>
      </c>
    </row>
    <row r="11079" spans="145:149" ht="12.75">
      <c r="EO11079" t="s">
        <v>16501</v>
      </c>
      <c r="EP11079" t="s">
        <v>16501</v>
      </c>
      <c r="EQ11079" t="s">
        <v>16501</v>
      </c>
      <c r="ER11079" t="s">
        <v>16501</v>
      </c>
      <c r="ES11079" t="s">
        <v>16501</v>
      </c>
    </row>
    <row r="11080" spans="145:149" ht="12.75">
      <c r="EO11080" t="s">
        <v>16502</v>
      </c>
      <c r="EP11080" t="s">
        <v>16502</v>
      </c>
      <c r="EQ11080" t="s">
        <v>16502</v>
      </c>
      <c r="ER11080" t="s">
        <v>16502</v>
      </c>
      <c r="ES11080" t="s">
        <v>16502</v>
      </c>
    </row>
    <row r="11081" spans="145:149" ht="12.75">
      <c r="EO11081" t="s">
        <v>16503</v>
      </c>
      <c r="EP11081" t="s">
        <v>16503</v>
      </c>
      <c r="EQ11081" t="s">
        <v>16503</v>
      </c>
      <c r="ER11081" t="s">
        <v>16503</v>
      </c>
      <c r="ES11081" t="s">
        <v>16503</v>
      </c>
    </row>
    <row r="11082" spans="145:149" ht="12.75">
      <c r="EO11082" t="s">
        <v>16504</v>
      </c>
      <c r="EP11082" t="s">
        <v>16504</v>
      </c>
      <c r="EQ11082" t="s">
        <v>16504</v>
      </c>
      <c r="ER11082" t="s">
        <v>16504</v>
      </c>
      <c r="ES11082" t="s">
        <v>16504</v>
      </c>
    </row>
    <row r="11083" spans="145:149" ht="12.75">
      <c r="EO11083" t="s">
        <v>16505</v>
      </c>
      <c r="EP11083" t="s">
        <v>16505</v>
      </c>
      <c r="EQ11083" t="s">
        <v>16505</v>
      </c>
      <c r="ER11083" t="s">
        <v>16505</v>
      </c>
      <c r="ES11083" t="s">
        <v>16505</v>
      </c>
    </row>
    <row r="11084" spans="145:149" ht="12.75">
      <c r="EO11084" t="s">
        <v>16506</v>
      </c>
      <c r="EP11084" t="s">
        <v>16506</v>
      </c>
      <c r="EQ11084" t="s">
        <v>16506</v>
      </c>
      <c r="ER11084" t="s">
        <v>16506</v>
      </c>
      <c r="ES11084" t="s">
        <v>16506</v>
      </c>
    </row>
    <row r="11085" spans="145:149" ht="12.75">
      <c r="EO11085" t="s">
        <v>16507</v>
      </c>
      <c r="EP11085" t="s">
        <v>16507</v>
      </c>
      <c r="EQ11085" t="s">
        <v>16507</v>
      </c>
      <c r="ER11085" t="s">
        <v>16507</v>
      </c>
      <c r="ES11085" t="s">
        <v>16507</v>
      </c>
    </row>
    <row r="11086" spans="145:149" ht="12.75">
      <c r="EO11086" t="s">
        <v>16508</v>
      </c>
      <c r="EP11086" t="s">
        <v>16508</v>
      </c>
      <c r="EQ11086" t="s">
        <v>16508</v>
      </c>
      <c r="ER11086" t="s">
        <v>16508</v>
      </c>
      <c r="ES11086" t="s">
        <v>16508</v>
      </c>
    </row>
    <row r="11087" spans="145:149" ht="12.75">
      <c r="EO11087" t="s">
        <v>16509</v>
      </c>
      <c r="EP11087" t="s">
        <v>16509</v>
      </c>
      <c r="EQ11087" t="s">
        <v>16509</v>
      </c>
      <c r="ER11087" t="s">
        <v>16509</v>
      </c>
      <c r="ES11087" t="s">
        <v>16509</v>
      </c>
    </row>
    <row r="11088" spans="145:149" ht="12.75">
      <c r="EO11088" t="s">
        <v>16510</v>
      </c>
      <c r="EP11088" t="s">
        <v>16510</v>
      </c>
      <c r="EQ11088" t="s">
        <v>16510</v>
      </c>
      <c r="ER11088" t="s">
        <v>16510</v>
      </c>
      <c r="ES11088" t="s">
        <v>16510</v>
      </c>
    </row>
    <row r="11089" spans="145:149" ht="12.75">
      <c r="EO11089" t="s">
        <v>16511</v>
      </c>
      <c r="EP11089" t="s">
        <v>16511</v>
      </c>
      <c r="EQ11089" t="s">
        <v>16511</v>
      </c>
      <c r="ER11089" t="s">
        <v>16511</v>
      </c>
      <c r="ES11089" t="s">
        <v>16511</v>
      </c>
    </row>
    <row r="11090" spans="145:149" ht="12.75">
      <c r="EO11090" t="s">
        <v>16512</v>
      </c>
      <c r="EP11090" t="s">
        <v>16512</v>
      </c>
      <c r="EQ11090" t="s">
        <v>16512</v>
      </c>
      <c r="ER11090" t="s">
        <v>16512</v>
      </c>
      <c r="ES11090" t="s">
        <v>16512</v>
      </c>
    </row>
    <row r="11091" spans="145:149" ht="12.75">
      <c r="EO11091" t="s">
        <v>16513</v>
      </c>
      <c r="EP11091" t="s">
        <v>16513</v>
      </c>
      <c r="EQ11091" t="s">
        <v>16513</v>
      </c>
      <c r="ER11091" t="s">
        <v>16513</v>
      </c>
      <c r="ES11091" t="s">
        <v>16513</v>
      </c>
    </row>
    <row r="11092" spans="145:149" ht="12.75">
      <c r="EO11092" t="s">
        <v>16514</v>
      </c>
      <c r="EP11092" t="s">
        <v>16514</v>
      </c>
      <c r="EQ11092" t="s">
        <v>16514</v>
      </c>
      <c r="ER11092" t="s">
        <v>16514</v>
      </c>
      <c r="ES11092" t="s">
        <v>16514</v>
      </c>
    </row>
    <row r="11093" spans="145:149" ht="12.75">
      <c r="EO11093" t="s">
        <v>16515</v>
      </c>
      <c r="EP11093" t="s">
        <v>16515</v>
      </c>
      <c r="EQ11093" t="s">
        <v>16515</v>
      </c>
      <c r="ER11093" t="s">
        <v>16515</v>
      </c>
      <c r="ES11093" t="s">
        <v>16515</v>
      </c>
    </row>
    <row r="11094" spans="145:149" ht="12.75">
      <c r="EO11094" t="s">
        <v>16516</v>
      </c>
      <c r="EP11094" t="s">
        <v>16516</v>
      </c>
      <c r="EQ11094" t="s">
        <v>16516</v>
      </c>
      <c r="ER11094" t="s">
        <v>16516</v>
      </c>
      <c r="ES11094" t="s">
        <v>16516</v>
      </c>
    </row>
    <row r="11095" spans="145:149" ht="12.75">
      <c r="EO11095" t="s">
        <v>16517</v>
      </c>
      <c r="EP11095" t="s">
        <v>16517</v>
      </c>
      <c r="EQ11095" t="s">
        <v>16517</v>
      </c>
      <c r="ER11095" t="s">
        <v>16517</v>
      </c>
      <c r="ES11095" t="s">
        <v>16517</v>
      </c>
    </row>
    <row r="11096" spans="145:149" ht="12.75">
      <c r="EO11096" t="s">
        <v>16518</v>
      </c>
      <c r="EP11096" t="s">
        <v>16518</v>
      </c>
      <c r="EQ11096" t="s">
        <v>16518</v>
      </c>
      <c r="ER11096" t="s">
        <v>16518</v>
      </c>
      <c r="ES11096" t="s">
        <v>16518</v>
      </c>
    </row>
    <row r="11097" spans="145:149" ht="12.75">
      <c r="EO11097" t="s">
        <v>16519</v>
      </c>
      <c r="EP11097" t="s">
        <v>16519</v>
      </c>
      <c r="EQ11097" t="s">
        <v>16519</v>
      </c>
      <c r="ER11097" t="s">
        <v>16519</v>
      </c>
      <c r="ES11097" t="s">
        <v>16519</v>
      </c>
    </row>
    <row r="11098" spans="145:149" ht="12.75">
      <c r="EO11098" t="s">
        <v>16520</v>
      </c>
      <c r="EP11098" t="s">
        <v>16520</v>
      </c>
      <c r="EQ11098" t="s">
        <v>16520</v>
      </c>
      <c r="ER11098" t="s">
        <v>16520</v>
      </c>
      <c r="ES11098" t="s">
        <v>16520</v>
      </c>
    </row>
    <row r="11099" spans="145:149" ht="12.75">
      <c r="EO11099" t="s">
        <v>16521</v>
      </c>
      <c r="EP11099" t="s">
        <v>16521</v>
      </c>
      <c r="EQ11099" t="s">
        <v>16521</v>
      </c>
      <c r="ER11099" t="s">
        <v>16521</v>
      </c>
      <c r="ES11099" t="s">
        <v>16521</v>
      </c>
    </row>
    <row r="11100" spans="145:149" ht="12.75">
      <c r="EO11100" t="s">
        <v>16522</v>
      </c>
      <c r="EP11100" t="s">
        <v>16522</v>
      </c>
      <c r="EQ11100" t="s">
        <v>16522</v>
      </c>
      <c r="ER11100" t="s">
        <v>16522</v>
      </c>
      <c r="ES11100" t="s">
        <v>16522</v>
      </c>
    </row>
    <row r="11101" spans="145:149" ht="12.75">
      <c r="EO11101" t="s">
        <v>16523</v>
      </c>
      <c r="EP11101" t="s">
        <v>16523</v>
      </c>
      <c r="EQ11101" t="s">
        <v>16523</v>
      </c>
      <c r="ER11101" t="s">
        <v>16523</v>
      </c>
      <c r="ES11101" t="s">
        <v>16523</v>
      </c>
    </row>
    <row r="11102" spans="145:149" ht="12.75">
      <c r="EO11102" t="s">
        <v>16524</v>
      </c>
      <c r="EP11102" t="s">
        <v>16524</v>
      </c>
      <c r="EQ11102" t="s">
        <v>16524</v>
      </c>
      <c r="ER11102" t="s">
        <v>16524</v>
      </c>
      <c r="ES11102" t="s">
        <v>16524</v>
      </c>
    </row>
    <row r="11103" spans="145:149" ht="12.75">
      <c r="EO11103" t="s">
        <v>16525</v>
      </c>
      <c r="EP11103" t="s">
        <v>16525</v>
      </c>
      <c r="EQ11103" t="s">
        <v>16525</v>
      </c>
      <c r="ER11103" t="s">
        <v>16525</v>
      </c>
      <c r="ES11103" t="s">
        <v>16525</v>
      </c>
    </row>
    <row r="11104" spans="145:149" ht="12.75">
      <c r="EO11104" t="s">
        <v>16526</v>
      </c>
      <c r="EP11104" t="s">
        <v>16526</v>
      </c>
      <c r="EQ11104" t="s">
        <v>16526</v>
      </c>
      <c r="ER11104" t="s">
        <v>16526</v>
      </c>
      <c r="ES11104" t="s">
        <v>16526</v>
      </c>
    </row>
    <row r="11105" spans="145:149" ht="12.75">
      <c r="EO11105" t="s">
        <v>16527</v>
      </c>
      <c r="EP11105" t="s">
        <v>16527</v>
      </c>
      <c r="EQ11105" t="s">
        <v>16527</v>
      </c>
      <c r="ER11105" t="s">
        <v>16527</v>
      </c>
      <c r="ES11105" t="s">
        <v>16527</v>
      </c>
    </row>
    <row r="11106" spans="145:149" ht="12.75">
      <c r="EO11106" t="s">
        <v>16528</v>
      </c>
      <c r="EP11106" t="s">
        <v>16528</v>
      </c>
      <c r="EQ11106" t="s">
        <v>16528</v>
      </c>
      <c r="ER11106" t="s">
        <v>16528</v>
      </c>
      <c r="ES11106" t="s">
        <v>16528</v>
      </c>
    </row>
    <row r="11107" spans="145:149" ht="12.75">
      <c r="EO11107" t="s">
        <v>16529</v>
      </c>
      <c r="EP11107" t="s">
        <v>16529</v>
      </c>
      <c r="EQ11107" t="s">
        <v>16529</v>
      </c>
      <c r="ER11107" t="s">
        <v>16529</v>
      </c>
      <c r="ES11107" t="s">
        <v>16529</v>
      </c>
    </row>
    <row r="11108" spans="145:149" ht="12.75">
      <c r="EO11108" t="s">
        <v>16530</v>
      </c>
      <c r="EP11108" t="s">
        <v>16530</v>
      </c>
      <c r="EQ11108" t="s">
        <v>16530</v>
      </c>
      <c r="ER11108" t="s">
        <v>16530</v>
      </c>
      <c r="ES11108" t="s">
        <v>16530</v>
      </c>
    </row>
    <row r="11109" spans="145:149" ht="12.75">
      <c r="EO11109" t="s">
        <v>16531</v>
      </c>
      <c r="EP11109" t="s">
        <v>16531</v>
      </c>
      <c r="EQ11109" t="s">
        <v>16531</v>
      </c>
      <c r="ER11109" t="s">
        <v>16531</v>
      </c>
      <c r="ES11109" t="s">
        <v>16531</v>
      </c>
    </row>
    <row r="11110" spans="145:149" ht="12.75">
      <c r="EO11110" t="s">
        <v>16532</v>
      </c>
      <c r="EP11110" t="s">
        <v>16532</v>
      </c>
      <c r="EQ11110" t="s">
        <v>16532</v>
      </c>
      <c r="ER11110" t="s">
        <v>16532</v>
      </c>
      <c r="ES11110" t="s">
        <v>16532</v>
      </c>
    </row>
    <row r="11111" spans="145:149" ht="12.75">
      <c r="EO11111" t="s">
        <v>16533</v>
      </c>
      <c r="EP11111" t="s">
        <v>16533</v>
      </c>
      <c r="EQ11111" t="s">
        <v>16533</v>
      </c>
      <c r="ER11111" t="s">
        <v>16533</v>
      </c>
      <c r="ES11111" t="s">
        <v>16533</v>
      </c>
    </row>
    <row r="11112" spans="145:149" ht="12.75">
      <c r="EO11112" t="s">
        <v>16534</v>
      </c>
      <c r="EP11112" t="s">
        <v>16534</v>
      </c>
      <c r="EQ11112" t="s">
        <v>16534</v>
      </c>
      <c r="ER11112" t="s">
        <v>16534</v>
      </c>
      <c r="ES11112" t="s">
        <v>16534</v>
      </c>
    </row>
    <row r="11113" spans="145:149" ht="12.75">
      <c r="EO11113" t="s">
        <v>16535</v>
      </c>
      <c r="EP11113" t="s">
        <v>16535</v>
      </c>
      <c r="EQ11113" t="s">
        <v>16535</v>
      </c>
      <c r="ER11113" t="s">
        <v>16535</v>
      </c>
      <c r="ES11113" t="s">
        <v>16535</v>
      </c>
    </row>
    <row r="11114" spans="145:149" ht="12.75">
      <c r="EO11114" t="s">
        <v>16536</v>
      </c>
      <c r="EP11114" t="s">
        <v>16536</v>
      </c>
      <c r="EQ11114" t="s">
        <v>16536</v>
      </c>
      <c r="ER11114" t="s">
        <v>16536</v>
      </c>
      <c r="ES11114" t="s">
        <v>16536</v>
      </c>
    </row>
    <row r="11115" spans="145:149" ht="12.75">
      <c r="EO11115" t="s">
        <v>16537</v>
      </c>
      <c r="EP11115" t="s">
        <v>16537</v>
      </c>
      <c r="EQ11115" t="s">
        <v>16537</v>
      </c>
      <c r="ER11115" t="s">
        <v>16537</v>
      </c>
      <c r="ES11115" t="s">
        <v>16537</v>
      </c>
    </row>
    <row r="11116" spans="145:149" ht="12.75">
      <c r="EO11116" t="s">
        <v>16538</v>
      </c>
      <c r="EP11116" t="s">
        <v>16538</v>
      </c>
      <c r="EQ11116" t="s">
        <v>16538</v>
      </c>
      <c r="ER11116" t="s">
        <v>16538</v>
      </c>
      <c r="ES11116" t="s">
        <v>16538</v>
      </c>
    </row>
    <row r="11117" spans="145:149" ht="12.75">
      <c r="EO11117" t="s">
        <v>16539</v>
      </c>
      <c r="EP11117" t="s">
        <v>16539</v>
      </c>
      <c r="EQ11117" t="s">
        <v>16539</v>
      </c>
      <c r="ER11117" t="s">
        <v>16539</v>
      </c>
      <c r="ES11117" t="s">
        <v>16539</v>
      </c>
    </row>
    <row r="11118" spans="145:149" ht="12.75">
      <c r="EO11118" t="s">
        <v>16540</v>
      </c>
      <c r="EP11118" t="s">
        <v>16540</v>
      </c>
      <c r="EQ11118" t="s">
        <v>16540</v>
      </c>
      <c r="ER11118" t="s">
        <v>16540</v>
      </c>
      <c r="ES11118" t="s">
        <v>16540</v>
      </c>
    </row>
    <row r="11119" spans="145:149" ht="12.75">
      <c r="EO11119" t="s">
        <v>16541</v>
      </c>
      <c r="EP11119" t="s">
        <v>16541</v>
      </c>
      <c r="EQ11119" t="s">
        <v>16541</v>
      </c>
      <c r="ER11119" t="s">
        <v>16541</v>
      </c>
      <c r="ES11119" t="s">
        <v>16541</v>
      </c>
    </row>
    <row r="11120" spans="145:149" ht="12.75">
      <c r="EO11120" t="s">
        <v>16542</v>
      </c>
      <c r="EP11120" t="s">
        <v>16542</v>
      </c>
      <c r="EQ11120" t="s">
        <v>16542</v>
      </c>
      <c r="ER11120" t="s">
        <v>16542</v>
      </c>
      <c r="ES11120" t="s">
        <v>16542</v>
      </c>
    </row>
    <row r="11121" spans="145:149" ht="12.75">
      <c r="EO11121" t="s">
        <v>16543</v>
      </c>
      <c r="EP11121" t="s">
        <v>16543</v>
      </c>
      <c r="EQ11121" t="s">
        <v>16543</v>
      </c>
      <c r="ER11121" t="s">
        <v>16543</v>
      </c>
      <c r="ES11121" t="s">
        <v>16543</v>
      </c>
    </row>
    <row r="11122" spans="145:149" ht="12.75">
      <c r="EO11122" t="s">
        <v>16544</v>
      </c>
      <c r="EP11122" t="s">
        <v>16544</v>
      </c>
      <c r="EQ11122" t="s">
        <v>16544</v>
      </c>
      <c r="ER11122" t="s">
        <v>16544</v>
      </c>
      <c r="ES11122" t="s">
        <v>16544</v>
      </c>
    </row>
    <row r="11123" spans="145:149" ht="12.75">
      <c r="EO11123" t="s">
        <v>16545</v>
      </c>
      <c r="EP11123" t="s">
        <v>16545</v>
      </c>
      <c r="EQ11123" t="s">
        <v>16545</v>
      </c>
      <c r="ER11123" t="s">
        <v>16545</v>
      </c>
      <c r="ES11123" t="s">
        <v>16545</v>
      </c>
    </row>
    <row r="11124" spans="145:149" ht="12.75">
      <c r="EO11124" t="s">
        <v>16546</v>
      </c>
      <c r="EP11124" t="s">
        <v>16546</v>
      </c>
      <c r="EQ11124" t="s">
        <v>16546</v>
      </c>
      <c r="ER11124" t="s">
        <v>16546</v>
      </c>
      <c r="ES11124" t="s">
        <v>16546</v>
      </c>
    </row>
    <row r="11125" spans="145:149" ht="12.75">
      <c r="EO11125" t="s">
        <v>16547</v>
      </c>
      <c r="EP11125" t="s">
        <v>16547</v>
      </c>
      <c r="EQ11125" t="s">
        <v>16547</v>
      </c>
      <c r="ER11125" t="s">
        <v>16547</v>
      </c>
      <c r="ES11125" t="s">
        <v>16547</v>
      </c>
    </row>
    <row r="11126" spans="145:149" ht="12.75">
      <c r="EO11126" t="s">
        <v>16548</v>
      </c>
      <c r="EP11126" t="s">
        <v>16548</v>
      </c>
      <c r="EQ11126" t="s">
        <v>16548</v>
      </c>
      <c r="ER11126" t="s">
        <v>16548</v>
      </c>
      <c r="ES11126" t="s">
        <v>16548</v>
      </c>
    </row>
    <row r="11127" spans="145:149" ht="12.75">
      <c r="EO11127" t="s">
        <v>16549</v>
      </c>
      <c r="EP11127" t="s">
        <v>16549</v>
      </c>
      <c r="EQ11127" t="s">
        <v>16549</v>
      </c>
      <c r="ER11127" t="s">
        <v>16549</v>
      </c>
      <c r="ES11127" t="s">
        <v>16549</v>
      </c>
    </row>
    <row r="11128" spans="145:149" ht="12.75">
      <c r="EO11128" t="s">
        <v>16550</v>
      </c>
      <c r="EP11128" t="s">
        <v>16550</v>
      </c>
      <c r="EQ11128" t="s">
        <v>16550</v>
      </c>
      <c r="ER11128" t="s">
        <v>16550</v>
      </c>
      <c r="ES11128" t="s">
        <v>16550</v>
      </c>
    </row>
    <row r="11129" spans="145:149" ht="12.75">
      <c r="EO11129" t="s">
        <v>16551</v>
      </c>
      <c r="EP11129" t="s">
        <v>16551</v>
      </c>
      <c r="EQ11129" t="s">
        <v>16551</v>
      </c>
      <c r="ER11129" t="s">
        <v>16551</v>
      </c>
      <c r="ES11129" t="s">
        <v>16551</v>
      </c>
    </row>
    <row r="11130" spans="145:149" ht="12.75">
      <c r="EO11130" t="s">
        <v>16552</v>
      </c>
      <c r="EP11130" t="s">
        <v>16552</v>
      </c>
      <c r="EQ11130" t="s">
        <v>16552</v>
      </c>
      <c r="ER11130" t="s">
        <v>16552</v>
      </c>
      <c r="ES11130" t="s">
        <v>16552</v>
      </c>
    </row>
    <row r="11131" spans="145:149" ht="12.75">
      <c r="EO11131" t="s">
        <v>16553</v>
      </c>
      <c r="EP11131" t="s">
        <v>16553</v>
      </c>
      <c r="EQ11131" t="s">
        <v>16553</v>
      </c>
      <c r="ER11131" t="s">
        <v>16553</v>
      </c>
      <c r="ES11131" t="s">
        <v>16553</v>
      </c>
    </row>
    <row r="11132" spans="145:149" ht="12.75">
      <c r="EO11132" t="s">
        <v>16554</v>
      </c>
      <c r="EP11132" t="s">
        <v>16554</v>
      </c>
      <c r="EQ11132" t="s">
        <v>16554</v>
      </c>
      <c r="ER11132" t="s">
        <v>16554</v>
      </c>
      <c r="ES11132" t="s">
        <v>16554</v>
      </c>
    </row>
    <row r="11133" spans="145:149" ht="12.75">
      <c r="EO11133" t="s">
        <v>16555</v>
      </c>
      <c r="EP11133" t="s">
        <v>16555</v>
      </c>
      <c r="EQ11133" t="s">
        <v>16555</v>
      </c>
      <c r="ER11133" t="s">
        <v>16555</v>
      </c>
      <c r="ES11133" t="s">
        <v>16555</v>
      </c>
    </row>
    <row r="11134" spans="145:149" ht="12.75">
      <c r="EO11134" t="s">
        <v>16556</v>
      </c>
      <c r="EP11134" t="s">
        <v>16556</v>
      </c>
      <c r="EQ11134" t="s">
        <v>16556</v>
      </c>
      <c r="ER11134" t="s">
        <v>16556</v>
      </c>
      <c r="ES11134" t="s">
        <v>16556</v>
      </c>
    </row>
    <row r="11135" spans="145:149" ht="12.75">
      <c r="EO11135" t="s">
        <v>16557</v>
      </c>
      <c r="EP11135" t="s">
        <v>16557</v>
      </c>
      <c r="EQ11135" t="s">
        <v>16557</v>
      </c>
      <c r="ER11135" t="s">
        <v>16557</v>
      </c>
      <c r="ES11135" t="s">
        <v>16557</v>
      </c>
    </row>
    <row r="11136" spans="145:149" ht="12.75">
      <c r="EO11136" t="s">
        <v>16558</v>
      </c>
      <c r="EP11136" t="s">
        <v>16558</v>
      </c>
      <c r="EQ11136" t="s">
        <v>16558</v>
      </c>
      <c r="ER11136" t="s">
        <v>16558</v>
      </c>
      <c r="ES11136" t="s">
        <v>16558</v>
      </c>
    </row>
    <row r="11137" spans="145:149" ht="12.75">
      <c r="EO11137" t="s">
        <v>16559</v>
      </c>
      <c r="EP11137" t="s">
        <v>16559</v>
      </c>
      <c r="EQ11137" t="s">
        <v>16559</v>
      </c>
      <c r="ER11137" t="s">
        <v>16559</v>
      </c>
      <c r="ES11137" t="s">
        <v>16559</v>
      </c>
    </row>
    <row r="11138" spans="145:149" ht="12.75">
      <c r="EO11138" t="s">
        <v>16560</v>
      </c>
      <c r="EP11138" t="s">
        <v>16560</v>
      </c>
      <c r="EQ11138" t="s">
        <v>16560</v>
      </c>
      <c r="ER11138" t="s">
        <v>16560</v>
      </c>
      <c r="ES11138" t="s">
        <v>16560</v>
      </c>
    </row>
    <row r="11139" spans="145:149" ht="12.75">
      <c r="EO11139" t="s">
        <v>16561</v>
      </c>
      <c r="EP11139" t="s">
        <v>16561</v>
      </c>
      <c r="EQ11139" t="s">
        <v>16561</v>
      </c>
      <c r="ER11139" t="s">
        <v>16561</v>
      </c>
      <c r="ES11139" t="s">
        <v>16561</v>
      </c>
    </row>
    <row r="11140" spans="145:149" ht="12.75">
      <c r="EO11140" t="s">
        <v>16562</v>
      </c>
      <c r="EP11140" t="s">
        <v>16562</v>
      </c>
      <c r="EQ11140" t="s">
        <v>16562</v>
      </c>
      <c r="ER11140" t="s">
        <v>16562</v>
      </c>
      <c r="ES11140" t="s">
        <v>16562</v>
      </c>
    </row>
    <row r="11141" spans="145:149" ht="12.75">
      <c r="EO11141" t="s">
        <v>16563</v>
      </c>
      <c r="EP11141" t="s">
        <v>16563</v>
      </c>
      <c r="EQ11141" t="s">
        <v>16563</v>
      </c>
      <c r="ER11141" t="s">
        <v>16563</v>
      </c>
      <c r="ES11141" t="s">
        <v>16563</v>
      </c>
    </row>
    <row r="11142" spans="145:149" ht="12.75">
      <c r="EO11142" t="s">
        <v>16564</v>
      </c>
      <c r="EP11142" t="s">
        <v>16564</v>
      </c>
      <c r="EQ11142" t="s">
        <v>16564</v>
      </c>
      <c r="ER11142" t="s">
        <v>16564</v>
      </c>
      <c r="ES11142" t="s">
        <v>16564</v>
      </c>
    </row>
    <row r="11143" spans="145:149" ht="12.75">
      <c r="EO11143" t="s">
        <v>16565</v>
      </c>
      <c r="EP11143" t="s">
        <v>16565</v>
      </c>
      <c r="EQ11143" t="s">
        <v>16565</v>
      </c>
      <c r="ER11143" t="s">
        <v>16565</v>
      </c>
      <c r="ES11143" t="s">
        <v>16565</v>
      </c>
    </row>
    <row r="11144" spans="145:149" ht="12.75">
      <c r="EO11144" t="s">
        <v>16566</v>
      </c>
      <c r="EP11144" t="s">
        <v>16566</v>
      </c>
      <c r="EQ11144" t="s">
        <v>16566</v>
      </c>
      <c r="ER11144" t="s">
        <v>16566</v>
      </c>
      <c r="ES11144" t="s">
        <v>16566</v>
      </c>
    </row>
    <row r="11145" spans="145:149" ht="12.75">
      <c r="EO11145" t="s">
        <v>16567</v>
      </c>
      <c r="EP11145" t="s">
        <v>16567</v>
      </c>
      <c r="EQ11145" t="s">
        <v>16567</v>
      </c>
      <c r="ER11145" t="s">
        <v>16567</v>
      </c>
      <c r="ES11145" t="s">
        <v>16567</v>
      </c>
    </row>
    <row r="11146" spans="145:149" ht="12.75">
      <c r="EO11146" t="s">
        <v>16568</v>
      </c>
      <c r="EP11146" t="s">
        <v>16568</v>
      </c>
      <c r="EQ11146" t="s">
        <v>16568</v>
      </c>
      <c r="ER11146" t="s">
        <v>16568</v>
      </c>
      <c r="ES11146" t="s">
        <v>16568</v>
      </c>
    </row>
    <row r="11147" spans="145:149" ht="12.75">
      <c r="EO11147" t="s">
        <v>16569</v>
      </c>
      <c r="EP11147" t="s">
        <v>16569</v>
      </c>
      <c r="EQ11147" t="s">
        <v>16569</v>
      </c>
      <c r="ER11147" t="s">
        <v>16569</v>
      </c>
      <c r="ES11147" t="s">
        <v>16569</v>
      </c>
    </row>
    <row r="11148" spans="145:149" ht="12.75">
      <c r="EO11148" t="s">
        <v>16570</v>
      </c>
      <c r="EP11148" t="s">
        <v>16570</v>
      </c>
      <c r="EQ11148" t="s">
        <v>16570</v>
      </c>
      <c r="ER11148" t="s">
        <v>16570</v>
      </c>
      <c r="ES11148" t="s">
        <v>16570</v>
      </c>
    </row>
    <row r="11149" spans="145:149" ht="12.75">
      <c r="EO11149" t="s">
        <v>16571</v>
      </c>
      <c r="EP11149" t="s">
        <v>16571</v>
      </c>
      <c r="EQ11149" t="s">
        <v>16571</v>
      </c>
      <c r="ER11149" t="s">
        <v>16571</v>
      </c>
      <c r="ES11149" t="s">
        <v>16571</v>
      </c>
    </row>
    <row r="11150" spans="145:149" ht="12.75">
      <c r="EO11150" t="s">
        <v>16572</v>
      </c>
      <c r="EP11150" t="s">
        <v>16572</v>
      </c>
      <c r="EQ11150" t="s">
        <v>16572</v>
      </c>
      <c r="ER11150" t="s">
        <v>16572</v>
      </c>
      <c r="ES11150" t="s">
        <v>16572</v>
      </c>
    </row>
    <row r="11151" spans="145:149" ht="12.75">
      <c r="EO11151" t="s">
        <v>16573</v>
      </c>
      <c r="EP11151" t="s">
        <v>16573</v>
      </c>
      <c r="EQ11151" t="s">
        <v>16573</v>
      </c>
      <c r="ER11151" t="s">
        <v>16573</v>
      </c>
      <c r="ES11151" t="s">
        <v>16573</v>
      </c>
    </row>
    <row r="11152" spans="145:149" ht="12.75">
      <c r="EO11152" t="s">
        <v>16574</v>
      </c>
      <c r="EP11152" t="s">
        <v>16574</v>
      </c>
      <c r="EQ11152" t="s">
        <v>16574</v>
      </c>
      <c r="ER11152" t="s">
        <v>16574</v>
      </c>
      <c r="ES11152" t="s">
        <v>16574</v>
      </c>
    </row>
    <row r="11153" spans="145:149" ht="12.75">
      <c r="EO11153" t="s">
        <v>16575</v>
      </c>
      <c r="EP11153" t="s">
        <v>16575</v>
      </c>
      <c r="EQ11153" t="s">
        <v>16575</v>
      </c>
      <c r="ER11153" t="s">
        <v>16575</v>
      </c>
      <c r="ES11153" t="s">
        <v>16575</v>
      </c>
    </row>
    <row r="11154" spans="145:149" ht="12.75">
      <c r="EO11154" t="s">
        <v>16576</v>
      </c>
      <c r="EP11154" t="s">
        <v>16576</v>
      </c>
      <c r="EQ11154" t="s">
        <v>16576</v>
      </c>
      <c r="ER11154" t="s">
        <v>16576</v>
      </c>
      <c r="ES11154" t="s">
        <v>16576</v>
      </c>
    </row>
    <row r="11155" spans="145:149" ht="12.75">
      <c r="EO11155" t="s">
        <v>16577</v>
      </c>
      <c r="EP11155" t="s">
        <v>16577</v>
      </c>
      <c r="EQ11155" t="s">
        <v>16577</v>
      </c>
      <c r="ER11155" t="s">
        <v>16577</v>
      </c>
      <c r="ES11155" t="s">
        <v>16577</v>
      </c>
    </row>
    <row r="11156" spans="145:149" ht="12.75">
      <c r="EO11156" t="s">
        <v>16578</v>
      </c>
      <c r="EP11156" t="s">
        <v>16578</v>
      </c>
      <c r="EQ11156" t="s">
        <v>16578</v>
      </c>
      <c r="ER11156" t="s">
        <v>16578</v>
      </c>
      <c r="ES11156" t="s">
        <v>16578</v>
      </c>
    </row>
    <row r="11157" spans="145:149" ht="12.75">
      <c r="EO11157" t="s">
        <v>16579</v>
      </c>
      <c r="EP11157" t="s">
        <v>16579</v>
      </c>
      <c r="EQ11157" t="s">
        <v>16579</v>
      </c>
      <c r="ER11157" t="s">
        <v>16579</v>
      </c>
      <c r="ES11157" t="s">
        <v>16579</v>
      </c>
    </row>
    <row r="11158" spans="145:149" ht="12.75">
      <c r="EO11158" t="s">
        <v>16580</v>
      </c>
      <c r="EP11158" t="s">
        <v>16580</v>
      </c>
      <c r="EQ11158" t="s">
        <v>16580</v>
      </c>
      <c r="ER11158" t="s">
        <v>16580</v>
      </c>
      <c r="ES11158" t="s">
        <v>16580</v>
      </c>
    </row>
    <row r="11159" spans="145:149" ht="12.75">
      <c r="EO11159" t="s">
        <v>16581</v>
      </c>
      <c r="EP11159" t="s">
        <v>16581</v>
      </c>
      <c r="EQ11159" t="s">
        <v>16581</v>
      </c>
      <c r="ER11159" t="s">
        <v>16581</v>
      </c>
      <c r="ES11159" t="s">
        <v>16581</v>
      </c>
    </row>
    <row r="11160" spans="145:149" ht="12.75">
      <c r="EO11160" t="s">
        <v>16582</v>
      </c>
      <c r="EP11160" t="s">
        <v>16582</v>
      </c>
      <c r="EQ11160" t="s">
        <v>16582</v>
      </c>
      <c r="ER11160" t="s">
        <v>16582</v>
      </c>
      <c r="ES11160" t="s">
        <v>16582</v>
      </c>
    </row>
    <row r="11161" spans="145:149" ht="12.75">
      <c r="EO11161" t="s">
        <v>16583</v>
      </c>
      <c r="EP11161" t="s">
        <v>16583</v>
      </c>
      <c r="EQ11161" t="s">
        <v>16583</v>
      </c>
      <c r="ER11161" t="s">
        <v>16583</v>
      </c>
      <c r="ES11161" t="s">
        <v>16583</v>
      </c>
    </row>
    <row r="11162" spans="145:149" ht="12.75">
      <c r="EO11162" t="s">
        <v>16584</v>
      </c>
      <c r="EP11162" t="s">
        <v>16584</v>
      </c>
      <c r="EQ11162" t="s">
        <v>16584</v>
      </c>
      <c r="ER11162" t="s">
        <v>16584</v>
      </c>
      <c r="ES11162" t="s">
        <v>16584</v>
      </c>
    </row>
    <row r="11163" spans="145:149" ht="12.75">
      <c r="EO11163" t="s">
        <v>16585</v>
      </c>
      <c r="EP11163" t="s">
        <v>16585</v>
      </c>
      <c r="EQ11163" t="s">
        <v>16585</v>
      </c>
      <c r="ER11163" t="s">
        <v>16585</v>
      </c>
      <c r="ES11163" t="s">
        <v>16585</v>
      </c>
    </row>
    <row r="11164" spans="145:149" ht="12.75">
      <c r="EO11164" t="s">
        <v>16586</v>
      </c>
      <c r="EP11164" t="s">
        <v>16586</v>
      </c>
      <c r="EQ11164" t="s">
        <v>16586</v>
      </c>
      <c r="ER11164" t="s">
        <v>16586</v>
      </c>
      <c r="ES11164" t="s">
        <v>16586</v>
      </c>
    </row>
    <row r="11165" spans="145:149" ht="12.75">
      <c r="EO11165" t="s">
        <v>16587</v>
      </c>
      <c r="EP11165" t="s">
        <v>16587</v>
      </c>
      <c r="EQ11165" t="s">
        <v>16587</v>
      </c>
      <c r="ER11165" t="s">
        <v>16587</v>
      </c>
      <c r="ES11165" t="s">
        <v>16587</v>
      </c>
    </row>
    <row r="11166" spans="145:149" ht="12.75">
      <c r="EO11166" t="s">
        <v>16588</v>
      </c>
      <c r="EP11166" t="s">
        <v>16588</v>
      </c>
      <c r="EQ11166" t="s">
        <v>16588</v>
      </c>
      <c r="ER11166" t="s">
        <v>16588</v>
      </c>
      <c r="ES11166" t="s">
        <v>16588</v>
      </c>
    </row>
    <row r="11167" spans="145:149" ht="12.75">
      <c r="EO11167" t="s">
        <v>16589</v>
      </c>
      <c r="EP11167" t="s">
        <v>16589</v>
      </c>
      <c r="EQ11167" t="s">
        <v>16589</v>
      </c>
      <c r="ER11167" t="s">
        <v>16589</v>
      </c>
      <c r="ES11167" t="s">
        <v>16589</v>
      </c>
    </row>
    <row r="11168" spans="145:149" ht="12.75">
      <c r="EO11168" t="s">
        <v>16590</v>
      </c>
      <c r="EP11168" t="s">
        <v>16590</v>
      </c>
      <c r="EQ11168" t="s">
        <v>16590</v>
      </c>
      <c r="ER11168" t="s">
        <v>16590</v>
      </c>
      <c r="ES11168" t="s">
        <v>16590</v>
      </c>
    </row>
    <row r="11169" spans="145:149" ht="12.75">
      <c r="EO11169" t="s">
        <v>16591</v>
      </c>
      <c r="EP11169" t="s">
        <v>16591</v>
      </c>
      <c r="EQ11169" t="s">
        <v>16591</v>
      </c>
      <c r="ER11169" t="s">
        <v>16591</v>
      </c>
      <c r="ES11169" t="s">
        <v>16591</v>
      </c>
    </row>
    <row r="11170" spans="145:149" ht="12.75">
      <c r="EO11170" t="s">
        <v>16592</v>
      </c>
      <c r="EP11170" t="s">
        <v>16592</v>
      </c>
      <c r="EQ11170" t="s">
        <v>16592</v>
      </c>
      <c r="ER11170" t="s">
        <v>16592</v>
      </c>
      <c r="ES11170" t="s">
        <v>16592</v>
      </c>
    </row>
    <row r="11171" spans="145:149" ht="12.75">
      <c r="EO11171" t="s">
        <v>16593</v>
      </c>
      <c r="EP11171" t="s">
        <v>16593</v>
      </c>
      <c r="EQ11171" t="s">
        <v>16593</v>
      </c>
      <c r="ER11171" t="s">
        <v>16593</v>
      </c>
      <c r="ES11171" t="s">
        <v>16593</v>
      </c>
    </row>
    <row r="11172" spans="145:149" ht="12.75">
      <c r="EO11172" t="s">
        <v>16594</v>
      </c>
      <c r="EP11172" t="s">
        <v>16594</v>
      </c>
      <c r="EQ11172" t="s">
        <v>16594</v>
      </c>
      <c r="ER11172" t="s">
        <v>16594</v>
      </c>
      <c r="ES11172" t="s">
        <v>16594</v>
      </c>
    </row>
    <row r="11173" spans="145:149" ht="12.75">
      <c r="EO11173" t="s">
        <v>16595</v>
      </c>
      <c r="EP11173" t="s">
        <v>16595</v>
      </c>
      <c r="EQ11173" t="s">
        <v>16595</v>
      </c>
      <c r="ER11173" t="s">
        <v>16595</v>
      </c>
      <c r="ES11173" t="s">
        <v>16595</v>
      </c>
    </row>
    <row r="11174" spans="145:149" ht="12.75">
      <c r="EO11174" t="s">
        <v>16596</v>
      </c>
      <c r="EP11174" t="s">
        <v>16596</v>
      </c>
      <c r="EQ11174" t="s">
        <v>16596</v>
      </c>
      <c r="ER11174" t="s">
        <v>16596</v>
      </c>
      <c r="ES11174" t="s">
        <v>16596</v>
      </c>
    </row>
    <row r="11175" spans="145:149" ht="12.75">
      <c r="EO11175" t="s">
        <v>16597</v>
      </c>
      <c r="EP11175" t="s">
        <v>16597</v>
      </c>
      <c r="EQ11175" t="s">
        <v>16597</v>
      </c>
      <c r="ER11175" t="s">
        <v>16597</v>
      </c>
      <c r="ES11175" t="s">
        <v>16597</v>
      </c>
    </row>
    <row r="11176" spans="145:149" ht="12.75">
      <c r="EO11176" t="s">
        <v>16598</v>
      </c>
      <c r="EP11176" t="s">
        <v>16598</v>
      </c>
      <c r="EQ11176" t="s">
        <v>16598</v>
      </c>
      <c r="ER11176" t="s">
        <v>16598</v>
      </c>
      <c r="ES11176" t="s">
        <v>16598</v>
      </c>
    </row>
    <row r="11177" spans="145:149" ht="12.75">
      <c r="EO11177" t="s">
        <v>16599</v>
      </c>
      <c r="EP11177" t="s">
        <v>16599</v>
      </c>
      <c r="EQ11177" t="s">
        <v>16599</v>
      </c>
      <c r="ER11177" t="s">
        <v>16599</v>
      </c>
      <c r="ES11177" t="s">
        <v>16599</v>
      </c>
    </row>
    <row r="11178" spans="145:149" ht="12.75">
      <c r="EO11178" t="s">
        <v>16600</v>
      </c>
      <c r="EP11178" t="s">
        <v>16600</v>
      </c>
      <c r="EQ11178" t="s">
        <v>16600</v>
      </c>
      <c r="ER11178" t="s">
        <v>16600</v>
      </c>
      <c r="ES11178" t="s">
        <v>16600</v>
      </c>
    </row>
    <row r="11179" spans="145:149" ht="12.75">
      <c r="EO11179" t="s">
        <v>16601</v>
      </c>
      <c r="EP11179" t="s">
        <v>16601</v>
      </c>
      <c r="EQ11179" t="s">
        <v>16601</v>
      </c>
      <c r="ER11179" t="s">
        <v>16601</v>
      </c>
      <c r="ES11179" t="s">
        <v>16601</v>
      </c>
    </row>
    <row r="11180" spans="145:149" ht="12.75">
      <c r="EO11180" t="s">
        <v>16602</v>
      </c>
      <c r="EP11180" t="s">
        <v>16602</v>
      </c>
      <c r="EQ11180" t="s">
        <v>16602</v>
      </c>
      <c r="ER11180" t="s">
        <v>16602</v>
      </c>
      <c r="ES11180" t="s">
        <v>16602</v>
      </c>
    </row>
    <row r="11181" spans="145:149" ht="12.75">
      <c r="EO11181" t="s">
        <v>16603</v>
      </c>
      <c r="EP11181" t="s">
        <v>16603</v>
      </c>
      <c r="EQ11181" t="s">
        <v>16603</v>
      </c>
      <c r="ER11181" t="s">
        <v>16603</v>
      </c>
      <c r="ES11181" t="s">
        <v>16603</v>
      </c>
    </row>
    <row r="11182" spans="145:149" ht="12.75">
      <c r="EO11182" t="s">
        <v>16604</v>
      </c>
      <c r="EP11182" t="s">
        <v>16604</v>
      </c>
      <c r="EQ11182" t="s">
        <v>16604</v>
      </c>
      <c r="ER11182" t="s">
        <v>16604</v>
      </c>
      <c r="ES11182" t="s">
        <v>16604</v>
      </c>
    </row>
    <row r="11183" spans="145:149" ht="12.75">
      <c r="EO11183" t="s">
        <v>16605</v>
      </c>
      <c r="EP11183" t="s">
        <v>16605</v>
      </c>
      <c r="EQ11183" t="s">
        <v>16605</v>
      </c>
      <c r="ER11183" t="s">
        <v>16605</v>
      </c>
      <c r="ES11183" t="s">
        <v>16605</v>
      </c>
    </row>
    <row r="11184" spans="145:149" ht="12.75">
      <c r="EO11184" t="s">
        <v>16606</v>
      </c>
      <c r="EP11184" t="s">
        <v>16606</v>
      </c>
      <c r="EQ11184" t="s">
        <v>16606</v>
      </c>
      <c r="ER11184" t="s">
        <v>16606</v>
      </c>
      <c r="ES11184" t="s">
        <v>16606</v>
      </c>
    </row>
    <row r="11185" spans="145:149" ht="12.75">
      <c r="EO11185" t="s">
        <v>16607</v>
      </c>
      <c r="EP11185" t="s">
        <v>16607</v>
      </c>
      <c r="EQ11185" t="s">
        <v>16607</v>
      </c>
      <c r="ER11185" t="s">
        <v>16607</v>
      </c>
      <c r="ES11185" t="s">
        <v>16607</v>
      </c>
    </row>
    <row r="11186" spans="145:149" ht="12.75">
      <c r="EO11186" t="s">
        <v>16608</v>
      </c>
      <c r="EP11186" t="s">
        <v>16608</v>
      </c>
      <c r="EQ11186" t="s">
        <v>16608</v>
      </c>
      <c r="ER11186" t="s">
        <v>16608</v>
      </c>
      <c r="ES11186" t="s">
        <v>16608</v>
      </c>
    </row>
    <row r="11187" spans="145:149" ht="12.75">
      <c r="EO11187" t="s">
        <v>16609</v>
      </c>
      <c r="EP11187" t="s">
        <v>16609</v>
      </c>
      <c r="EQ11187" t="s">
        <v>16609</v>
      </c>
      <c r="ER11187" t="s">
        <v>16609</v>
      </c>
      <c r="ES11187" t="s">
        <v>16609</v>
      </c>
    </row>
    <row r="11188" spans="145:149" ht="12.75">
      <c r="EO11188" t="s">
        <v>16610</v>
      </c>
      <c r="EP11188" t="s">
        <v>16610</v>
      </c>
      <c r="EQ11188" t="s">
        <v>16610</v>
      </c>
      <c r="ER11188" t="s">
        <v>16610</v>
      </c>
      <c r="ES11188" t="s">
        <v>16610</v>
      </c>
    </row>
    <row r="11189" spans="145:149" ht="12.75">
      <c r="EO11189" t="s">
        <v>16611</v>
      </c>
      <c r="EP11189" t="s">
        <v>16611</v>
      </c>
      <c r="EQ11189" t="s">
        <v>16611</v>
      </c>
      <c r="ER11189" t="s">
        <v>16611</v>
      </c>
      <c r="ES11189" t="s">
        <v>16611</v>
      </c>
    </row>
    <row r="11190" spans="145:149" ht="12.75">
      <c r="EO11190" t="s">
        <v>16612</v>
      </c>
      <c r="EP11190" t="s">
        <v>16612</v>
      </c>
      <c r="EQ11190" t="s">
        <v>16612</v>
      </c>
      <c r="ER11190" t="s">
        <v>16612</v>
      </c>
      <c r="ES11190" t="s">
        <v>16612</v>
      </c>
    </row>
    <row r="11191" spans="145:149" ht="12.75">
      <c r="EO11191" t="s">
        <v>16613</v>
      </c>
      <c r="EP11191" t="s">
        <v>16613</v>
      </c>
      <c r="EQ11191" t="s">
        <v>16613</v>
      </c>
      <c r="ER11191" t="s">
        <v>16613</v>
      </c>
      <c r="ES11191" t="s">
        <v>16613</v>
      </c>
    </row>
    <row r="11192" spans="145:149" ht="12.75">
      <c r="EO11192" t="s">
        <v>16614</v>
      </c>
      <c r="EP11192" t="s">
        <v>16614</v>
      </c>
      <c r="EQ11192" t="s">
        <v>16614</v>
      </c>
      <c r="ER11192" t="s">
        <v>16614</v>
      </c>
      <c r="ES11192" t="s">
        <v>16614</v>
      </c>
    </row>
    <row r="11193" spans="145:149" ht="12.75">
      <c r="EO11193" t="s">
        <v>16615</v>
      </c>
      <c r="EP11193" t="s">
        <v>16615</v>
      </c>
      <c r="EQ11193" t="s">
        <v>16615</v>
      </c>
      <c r="ER11193" t="s">
        <v>16615</v>
      </c>
      <c r="ES11193" t="s">
        <v>16615</v>
      </c>
    </row>
    <row r="11194" spans="145:149" ht="12.75">
      <c r="EO11194" t="s">
        <v>16616</v>
      </c>
      <c r="EP11194" t="s">
        <v>16616</v>
      </c>
      <c r="EQ11194" t="s">
        <v>16616</v>
      </c>
      <c r="ER11194" t="s">
        <v>16616</v>
      </c>
      <c r="ES11194" t="s">
        <v>16616</v>
      </c>
    </row>
    <row r="11195" spans="145:149" ht="12.75">
      <c r="EO11195" t="s">
        <v>16617</v>
      </c>
      <c r="EP11195" t="s">
        <v>16617</v>
      </c>
      <c r="EQ11195" t="s">
        <v>16617</v>
      </c>
      <c r="ER11195" t="s">
        <v>16617</v>
      </c>
      <c r="ES11195" t="s">
        <v>16617</v>
      </c>
    </row>
    <row r="11196" spans="145:149" ht="12.75">
      <c r="EO11196" t="s">
        <v>16618</v>
      </c>
      <c r="EP11196" t="s">
        <v>16618</v>
      </c>
      <c r="EQ11196" t="s">
        <v>16618</v>
      </c>
      <c r="ER11196" t="s">
        <v>16618</v>
      </c>
      <c r="ES11196" t="s">
        <v>16618</v>
      </c>
    </row>
    <row r="11197" spans="145:149" ht="12.75">
      <c r="EO11197" t="s">
        <v>16619</v>
      </c>
      <c r="EP11197" t="s">
        <v>16619</v>
      </c>
      <c r="EQ11197" t="s">
        <v>16619</v>
      </c>
      <c r="ER11197" t="s">
        <v>16619</v>
      </c>
      <c r="ES11197" t="s">
        <v>16619</v>
      </c>
    </row>
    <row r="11198" spans="145:149" ht="12.75">
      <c r="EO11198" t="s">
        <v>16620</v>
      </c>
      <c r="EP11198" t="s">
        <v>16620</v>
      </c>
      <c r="EQ11198" t="s">
        <v>16620</v>
      </c>
      <c r="ER11198" t="s">
        <v>16620</v>
      </c>
      <c r="ES11198" t="s">
        <v>16620</v>
      </c>
    </row>
    <row r="11199" spans="145:149" ht="12.75">
      <c r="EO11199" t="s">
        <v>16621</v>
      </c>
      <c r="EP11199" t="s">
        <v>16621</v>
      </c>
      <c r="EQ11199" t="s">
        <v>16621</v>
      </c>
      <c r="ER11199" t="s">
        <v>16621</v>
      </c>
      <c r="ES11199" t="s">
        <v>16621</v>
      </c>
    </row>
    <row r="11200" spans="145:149" ht="12.75">
      <c r="EO11200" t="s">
        <v>16622</v>
      </c>
      <c r="EP11200" t="s">
        <v>16622</v>
      </c>
      <c r="EQ11200" t="s">
        <v>16622</v>
      </c>
      <c r="ER11200" t="s">
        <v>16622</v>
      </c>
      <c r="ES11200" t="s">
        <v>16622</v>
      </c>
    </row>
    <row r="11201" spans="145:149" ht="12.75">
      <c r="EO11201" t="s">
        <v>16623</v>
      </c>
      <c r="EP11201" t="s">
        <v>16623</v>
      </c>
      <c r="EQ11201" t="s">
        <v>16623</v>
      </c>
      <c r="ER11201" t="s">
        <v>16623</v>
      </c>
      <c r="ES11201" t="s">
        <v>16623</v>
      </c>
    </row>
    <row r="11202" spans="145:149" ht="12.75">
      <c r="EO11202" t="s">
        <v>16624</v>
      </c>
      <c r="EP11202" t="s">
        <v>16624</v>
      </c>
      <c r="EQ11202" t="s">
        <v>16624</v>
      </c>
      <c r="ER11202" t="s">
        <v>16624</v>
      </c>
      <c r="ES11202" t="s">
        <v>16624</v>
      </c>
    </row>
    <row r="11203" spans="145:149" ht="12.75">
      <c r="EO11203" t="s">
        <v>16625</v>
      </c>
      <c r="EP11203" t="s">
        <v>16625</v>
      </c>
      <c r="EQ11203" t="s">
        <v>16625</v>
      </c>
      <c r="ER11203" t="s">
        <v>16625</v>
      </c>
      <c r="ES11203" t="s">
        <v>16625</v>
      </c>
    </row>
    <row r="11204" spans="145:149" ht="12.75">
      <c r="EO11204" t="s">
        <v>16626</v>
      </c>
      <c r="EP11204" t="s">
        <v>16626</v>
      </c>
      <c r="EQ11204" t="s">
        <v>16626</v>
      </c>
      <c r="ER11204" t="s">
        <v>16626</v>
      </c>
      <c r="ES11204" t="s">
        <v>16626</v>
      </c>
    </row>
    <row r="11205" spans="145:149" ht="12.75">
      <c r="EO11205" t="s">
        <v>16627</v>
      </c>
      <c r="EP11205" t="s">
        <v>16627</v>
      </c>
      <c r="EQ11205" t="s">
        <v>16627</v>
      </c>
      <c r="ER11205" t="s">
        <v>16627</v>
      </c>
      <c r="ES11205" t="s">
        <v>16627</v>
      </c>
    </row>
    <row r="11206" spans="145:149" ht="12.75">
      <c r="EO11206" t="s">
        <v>16628</v>
      </c>
      <c r="EP11206" t="s">
        <v>16628</v>
      </c>
      <c r="EQ11206" t="s">
        <v>16628</v>
      </c>
      <c r="ER11206" t="s">
        <v>16628</v>
      </c>
      <c r="ES11206" t="s">
        <v>16628</v>
      </c>
    </row>
    <row r="11207" spans="145:149" ht="12.75">
      <c r="EO11207" t="s">
        <v>16629</v>
      </c>
      <c r="EP11207" t="s">
        <v>16629</v>
      </c>
      <c r="EQ11207" t="s">
        <v>16629</v>
      </c>
      <c r="ER11207" t="s">
        <v>16629</v>
      </c>
      <c r="ES11207" t="s">
        <v>16629</v>
      </c>
    </row>
    <row r="11208" spans="145:149" ht="12.75">
      <c r="EO11208" t="s">
        <v>16630</v>
      </c>
      <c r="EP11208" t="s">
        <v>16630</v>
      </c>
      <c r="EQ11208" t="s">
        <v>16630</v>
      </c>
      <c r="ER11208" t="s">
        <v>16630</v>
      </c>
      <c r="ES11208" t="s">
        <v>16630</v>
      </c>
    </row>
    <row r="11209" spans="145:149" ht="12.75">
      <c r="EO11209" t="s">
        <v>16631</v>
      </c>
      <c r="EP11209" t="s">
        <v>16631</v>
      </c>
      <c r="EQ11209" t="s">
        <v>16631</v>
      </c>
      <c r="ER11209" t="s">
        <v>16631</v>
      </c>
      <c r="ES11209" t="s">
        <v>16631</v>
      </c>
    </row>
    <row r="11210" spans="145:149" ht="12.75">
      <c r="EO11210" t="s">
        <v>16632</v>
      </c>
      <c r="EP11210" t="s">
        <v>16632</v>
      </c>
      <c r="EQ11210" t="s">
        <v>16632</v>
      </c>
      <c r="ER11210" t="s">
        <v>16632</v>
      </c>
      <c r="ES11210" t="s">
        <v>16632</v>
      </c>
    </row>
    <row r="11211" spans="145:149" ht="12.75">
      <c r="EO11211" t="s">
        <v>16633</v>
      </c>
      <c r="EP11211" t="s">
        <v>16633</v>
      </c>
      <c r="EQ11211" t="s">
        <v>16633</v>
      </c>
      <c r="ER11211" t="s">
        <v>16633</v>
      </c>
      <c r="ES11211" t="s">
        <v>16633</v>
      </c>
    </row>
    <row r="11212" spans="145:149" ht="12.75">
      <c r="EO11212" t="s">
        <v>16634</v>
      </c>
      <c r="EP11212" t="s">
        <v>16634</v>
      </c>
      <c r="EQ11212" t="s">
        <v>16634</v>
      </c>
      <c r="ER11212" t="s">
        <v>16634</v>
      </c>
      <c r="ES11212" t="s">
        <v>16634</v>
      </c>
    </row>
    <row r="11213" spans="145:149" ht="12.75">
      <c r="EO11213" t="s">
        <v>6337</v>
      </c>
      <c r="EP11213" t="s">
        <v>6337</v>
      </c>
      <c r="EQ11213" t="s">
        <v>6337</v>
      </c>
      <c r="ER11213" t="s">
        <v>6337</v>
      </c>
      <c r="ES11213" t="s">
        <v>6337</v>
      </c>
    </row>
    <row r="11214" spans="145:149" ht="12.75">
      <c r="EO11214" t="s">
        <v>6340</v>
      </c>
      <c r="EP11214" t="s">
        <v>6340</v>
      </c>
      <c r="EQ11214" t="s">
        <v>6340</v>
      </c>
      <c r="ER11214" t="s">
        <v>6340</v>
      </c>
      <c r="ES11214" t="s">
        <v>6340</v>
      </c>
    </row>
    <row r="11215" spans="145:149" ht="12.75">
      <c r="EO11215" t="s">
        <v>16635</v>
      </c>
      <c r="EP11215" t="s">
        <v>16635</v>
      </c>
      <c r="EQ11215" t="s">
        <v>16635</v>
      </c>
      <c r="ER11215" t="s">
        <v>16635</v>
      </c>
      <c r="ES11215" t="s">
        <v>16635</v>
      </c>
    </row>
    <row r="11216" spans="145:149" ht="12.75">
      <c r="EO11216" t="s">
        <v>6343</v>
      </c>
      <c r="EP11216" t="s">
        <v>6343</v>
      </c>
      <c r="EQ11216" t="s">
        <v>6343</v>
      </c>
      <c r="ER11216" t="s">
        <v>6343</v>
      </c>
      <c r="ES11216" t="s">
        <v>6343</v>
      </c>
    </row>
    <row r="11217" spans="145:149" ht="12.75">
      <c r="EO11217" t="s">
        <v>6346</v>
      </c>
      <c r="EP11217" t="s">
        <v>6346</v>
      </c>
      <c r="EQ11217" t="s">
        <v>6346</v>
      </c>
      <c r="ER11217" t="s">
        <v>6346</v>
      </c>
      <c r="ES11217" t="s">
        <v>6346</v>
      </c>
    </row>
    <row r="11218" spans="145:149" ht="12.75">
      <c r="EO11218" t="s">
        <v>16636</v>
      </c>
      <c r="EP11218" t="s">
        <v>16636</v>
      </c>
      <c r="EQ11218" t="s">
        <v>16636</v>
      </c>
      <c r="ER11218" t="s">
        <v>16636</v>
      </c>
      <c r="ES11218" t="s">
        <v>16636</v>
      </c>
    </row>
    <row r="11219" spans="145:149" ht="12.75">
      <c r="EO11219" t="s">
        <v>16637</v>
      </c>
      <c r="EP11219" t="s">
        <v>16637</v>
      </c>
      <c r="EQ11219" t="s">
        <v>16637</v>
      </c>
      <c r="ER11219" t="s">
        <v>16637</v>
      </c>
      <c r="ES11219" t="s">
        <v>16637</v>
      </c>
    </row>
    <row r="11220" spans="145:149" ht="12.75">
      <c r="EO11220" t="s">
        <v>16638</v>
      </c>
      <c r="EP11220" t="s">
        <v>16638</v>
      </c>
      <c r="EQ11220" t="s">
        <v>16638</v>
      </c>
      <c r="ER11220" t="s">
        <v>16638</v>
      </c>
      <c r="ES11220" t="s">
        <v>16638</v>
      </c>
    </row>
    <row r="11221" spans="145:149" ht="12.75">
      <c r="EO11221" t="s">
        <v>16639</v>
      </c>
      <c r="EP11221" t="s">
        <v>16639</v>
      </c>
      <c r="EQ11221" t="s">
        <v>16639</v>
      </c>
      <c r="ER11221" t="s">
        <v>16639</v>
      </c>
      <c r="ES11221" t="s">
        <v>16639</v>
      </c>
    </row>
    <row r="11222" spans="145:149" ht="12.75">
      <c r="EO11222" t="s">
        <v>6349</v>
      </c>
      <c r="EP11222" t="s">
        <v>6349</v>
      </c>
      <c r="EQ11222" t="s">
        <v>6349</v>
      </c>
      <c r="ER11222" t="s">
        <v>6349</v>
      </c>
      <c r="ES11222" t="s">
        <v>6349</v>
      </c>
    </row>
    <row r="11223" spans="145:149" ht="12.75">
      <c r="EO11223" t="s">
        <v>6352</v>
      </c>
      <c r="EP11223" t="s">
        <v>6352</v>
      </c>
      <c r="EQ11223" t="s">
        <v>6352</v>
      </c>
      <c r="ER11223" t="s">
        <v>6352</v>
      </c>
      <c r="ES11223" t="s">
        <v>6352</v>
      </c>
    </row>
    <row r="11224" spans="145:149" ht="12.75">
      <c r="EO11224" t="s">
        <v>6355</v>
      </c>
      <c r="EP11224" t="s">
        <v>6355</v>
      </c>
      <c r="EQ11224" t="s">
        <v>6355</v>
      </c>
      <c r="ER11224" t="s">
        <v>6355</v>
      </c>
      <c r="ES11224" t="s">
        <v>6355</v>
      </c>
    </row>
    <row r="11225" spans="145:149" ht="12.75">
      <c r="EO11225" t="s">
        <v>6358</v>
      </c>
      <c r="EP11225" t="s">
        <v>6358</v>
      </c>
      <c r="EQ11225" t="s">
        <v>6358</v>
      </c>
      <c r="ER11225" t="s">
        <v>6358</v>
      </c>
      <c r="ES11225" t="s">
        <v>6358</v>
      </c>
    </row>
    <row r="11226" spans="145:149" ht="12.75">
      <c r="EO11226" t="s">
        <v>6361</v>
      </c>
      <c r="EP11226" t="s">
        <v>6361</v>
      </c>
      <c r="EQ11226" t="s">
        <v>6361</v>
      </c>
      <c r="ER11226" t="s">
        <v>6361</v>
      </c>
      <c r="ES11226" t="s">
        <v>6361</v>
      </c>
    </row>
    <row r="11227" spans="145:149" ht="12.75">
      <c r="EO11227" t="s">
        <v>16640</v>
      </c>
      <c r="EP11227" t="s">
        <v>16640</v>
      </c>
      <c r="EQ11227" t="s">
        <v>16640</v>
      </c>
      <c r="ER11227" t="s">
        <v>16640</v>
      </c>
      <c r="ES11227" t="s">
        <v>16640</v>
      </c>
    </row>
    <row r="11228" spans="145:149" ht="12.75">
      <c r="EO11228" t="s">
        <v>6364</v>
      </c>
      <c r="EP11228" t="s">
        <v>6364</v>
      </c>
      <c r="EQ11228" t="s">
        <v>6364</v>
      </c>
      <c r="ER11228" t="s">
        <v>6364</v>
      </c>
      <c r="ES11228" t="s">
        <v>6364</v>
      </c>
    </row>
    <row r="11229" spans="145:149" ht="12.75">
      <c r="EO11229" t="s">
        <v>6367</v>
      </c>
      <c r="EP11229" t="s">
        <v>6367</v>
      </c>
      <c r="EQ11229" t="s">
        <v>6367</v>
      </c>
      <c r="ER11229" t="s">
        <v>6367</v>
      </c>
      <c r="ES11229" t="s">
        <v>6367</v>
      </c>
    </row>
    <row r="11230" spans="145:149" ht="12.75">
      <c r="EO11230" t="s">
        <v>6370</v>
      </c>
      <c r="EP11230" t="s">
        <v>6370</v>
      </c>
      <c r="EQ11230" t="s">
        <v>6370</v>
      </c>
      <c r="ER11230" t="s">
        <v>6370</v>
      </c>
      <c r="ES11230" t="s">
        <v>6370</v>
      </c>
    </row>
    <row r="11231" spans="145:149" ht="12.75">
      <c r="EO11231" t="s">
        <v>6373</v>
      </c>
      <c r="EP11231" t="s">
        <v>6373</v>
      </c>
      <c r="EQ11231" t="s">
        <v>6373</v>
      </c>
      <c r="ER11231" t="s">
        <v>6373</v>
      </c>
      <c r="ES11231" t="s">
        <v>6373</v>
      </c>
    </row>
    <row r="11232" spans="145:149" ht="12.75">
      <c r="EO11232" t="s">
        <v>6376</v>
      </c>
      <c r="EP11232" t="s">
        <v>6376</v>
      </c>
      <c r="EQ11232" t="s">
        <v>6376</v>
      </c>
      <c r="ER11232" t="s">
        <v>6376</v>
      </c>
      <c r="ES11232" t="s">
        <v>6376</v>
      </c>
    </row>
    <row r="11233" spans="145:149" ht="12.75">
      <c r="EO11233" t="s">
        <v>6379</v>
      </c>
      <c r="EP11233" t="s">
        <v>6379</v>
      </c>
      <c r="EQ11233" t="s">
        <v>6379</v>
      </c>
      <c r="ER11233" t="s">
        <v>6379</v>
      </c>
      <c r="ES11233" t="s">
        <v>6379</v>
      </c>
    </row>
    <row r="11234" spans="145:149" ht="12.75">
      <c r="EO11234" t="s">
        <v>6382</v>
      </c>
      <c r="EP11234" t="s">
        <v>6382</v>
      </c>
      <c r="EQ11234" t="s">
        <v>6382</v>
      </c>
      <c r="ER11234" t="s">
        <v>6382</v>
      </c>
      <c r="ES11234" t="s">
        <v>6382</v>
      </c>
    </row>
    <row r="11235" spans="145:149" ht="12.75">
      <c r="EO11235" t="s">
        <v>6385</v>
      </c>
      <c r="EP11235" t="s">
        <v>6385</v>
      </c>
      <c r="EQ11235" t="s">
        <v>6385</v>
      </c>
      <c r="ER11235" t="s">
        <v>6385</v>
      </c>
      <c r="ES11235" t="s">
        <v>6385</v>
      </c>
    </row>
    <row r="11236" spans="145:149" ht="12.75">
      <c r="EO11236" t="s">
        <v>16641</v>
      </c>
      <c r="EP11236" t="s">
        <v>16641</v>
      </c>
      <c r="EQ11236" t="s">
        <v>16641</v>
      </c>
      <c r="ER11236" t="s">
        <v>16641</v>
      </c>
      <c r="ES11236" t="s">
        <v>16641</v>
      </c>
    </row>
    <row r="11237" spans="145:149" ht="12.75">
      <c r="EO11237" t="s">
        <v>16642</v>
      </c>
      <c r="EP11237" t="s">
        <v>16642</v>
      </c>
      <c r="EQ11237" t="s">
        <v>16642</v>
      </c>
      <c r="ER11237" t="s">
        <v>16642</v>
      </c>
      <c r="ES11237" t="s">
        <v>16642</v>
      </c>
    </row>
    <row r="11238" spans="145:149" ht="12.75">
      <c r="EO11238" t="s">
        <v>16643</v>
      </c>
      <c r="EP11238" t="s">
        <v>16643</v>
      </c>
      <c r="EQ11238" t="s">
        <v>16643</v>
      </c>
      <c r="ER11238" t="s">
        <v>16643</v>
      </c>
      <c r="ES11238" t="s">
        <v>16643</v>
      </c>
    </row>
    <row r="11239" spans="145:149" ht="12.75">
      <c r="EO11239" t="s">
        <v>16644</v>
      </c>
      <c r="EP11239" t="s">
        <v>16644</v>
      </c>
      <c r="EQ11239" t="s">
        <v>16644</v>
      </c>
      <c r="ER11239" t="s">
        <v>16644</v>
      </c>
      <c r="ES11239" t="s">
        <v>16644</v>
      </c>
    </row>
    <row r="11240" spans="145:149" ht="12.75">
      <c r="EO11240" t="s">
        <v>6388</v>
      </c>
      <c r="EP11240" t="s">
        <v>6388</v>
      </c>
      <c r="EQ11240" t="s">
        <v>6388</v>
      </c>
      <c r="ER11240" t="s">
        <v>6388</v>
      </c>
      <c r="ES11240" t="s">
        <v>6388</v>
      </c>
    </row>
    <row r="11241" spans="145:149" ht="12.75">
      <c r="EO11241" t="s">
        <v>6391</v>
      </c>
      <c r="EP11241" t="s">
        <v>6391</v>
      </c>
      <c r="EQ11241" t="s">
        <v>6391</v>
      </c>
      <c r="ER11241" t="s">
        <v>6391</v>
      </c>
      <c r="ES11241" t="s">
        <v>6391</v>
      </c>
    </row>
    <row r="11242" spans="145:149" ht="12.75">
      <c r="EO11242" t="s">
        <v>6397</v>
      </c>
      <c r="EP11242" t="s">
        <v>6397</v>
      </c>
      <c r="EQ11242" t="s">
        <v>6397</v>
      </c>
      <c r="ER11242" t="s">
        <v>6397</v>
      </c>
      <c r="ES11242" t="s">
        <v>6397</v>
      </c>
    </row>
    <row r="11243" spans="145:149" ht="12.75">
      <c r="EO11243" t="s">
        <v>6399</v>
      </c>
      <c r="EP11243" t="s">
        <v>6399</v>
      </c>
      <c r="EQ11243" t="s">
        <v>6399</v>
      </c>
      <c r="ER11243" t="s">
        <v>6399</v>
      </c>
      <c r="ES11243" t="s">
        <v>6399</v>
      </c>
    </row>
    <row r="11244" spans="145:149" ht="12.75">
      <c r="EO11244" t="s">
        <v>6401</v>
      </c>
      <c r="EP11244" t="s">
        <v>6401</v>
      </c>
      <c r="EQ11244" t="s">
        <v>6401</v>
      </c>
      <c r="ER11244" t="s">
        <v>6401</v>
      </c>
      <c r="ES11244" t="s">
        <v>6401</v>
      </c>
    </row>
    <row r="11245" spans="145:149" ht="12.75">
      <c r="EO11245" t="s">
        <v>16645</v>
      </c>
      <c r="EP11245" t="s">
        <v>16645</v>
      </c>
      <c r="EQ11245" t="s">
        <v>16645</v>
      </c>
      <c r="ER11245" t="s">
        <v>16645</v>
      </c>
      <c r="ES11245" t="s">
        <v>16645</v>
      </c>
    </row>
    <row r="11246" spans="145:149" ht="12.75">
      <c r="EO11246" t="s">
        <v>16646</v>
      </c>
      <c r="EP11246" t="s">
        <v>16646</v>
      </c>
      <c r="EQ11246" t="s">
        <v>16646</v>
      </c>
      <c r="ER11246" t="s">
        <v>16646</v>
      </c>
      <c r="ES11246" t="s">
        <v>16646</v>
      </c>
    </row>
    <row r="11247" spans="145:149" ht="12.75">
      <c r="EO11247" t="s">
        <v>16647</v>
      </c>
      <c r="EP11247" t="s">
        <v>16647</v>
      </c>
      <c r="EQ11247" t="s">
        <v>16647</v>
      </c>
      <c r="ER11247" t="s">
        <v>16647</v>
      </c>
      <c r="ES11247" t="s">
        <v>16647</v>
      </c>
    </row>
    <row r="11248" spans="145:149" ht="12.75">
      <c r="EO11248" t="s">
        <v>16648</v>
      </c>
      <c r="EP11248" t="s">
        <v>16648</v>
      </c>
      <c r="EQ11248" t="s">
        <v>16648</v>
      </c>
      <c r="ER11248" t="s">
        <v>16648</v>
      </c>
      <c r="ES11248" t="s">
        <v>16648</v>
      </c>
    </row>
    <row r="11249" spans="145:149" ht="12.75">
      <c r="EO11249" t="s">
        <v>16649</v>
      </c>
      <c r="EP11249" t="s">
        <v>16649</v>
      </c>
      <c r="EQ11249" t="s">
        <v>16649</v>
      </c>
      <c r="ER11249" t="s">
        <v>16649</v>
      </c>
      <c r="ES11249" t="s">
        <v>16649</v>
      </c>
    </row>
    <row r="11250" spans="145:149" ht="12.75">
      <c r="EO11250" t="s">
        <v>16650</v>
      </c>
      <c r="EP11250" t="s">
        <v>16650</v>
      </c>
      <c r="EQ11250" t="s">
        <v>16650</v>
      </c>
      <c r="ER11250" t="s">
        <v>16650</v>
      </c>
      <c r="ES11250" t="s">
        <v>16650</v>
      </c>
    </row>
    <row r="11251" spans="145:149" ht="12.75">
      <c r="EO11251" t="s">
        <v>16651</v>
      </c>
      <c r="EP11251" t="s">
        <v>16651</v>
      </c>
      <c r="EQ11251" t="s">
        <v>16651</v>
      </c>
      <c r="ER11251" t="s">
        <v>16651</v>
      </c>
      <c r="ES11251" t="s">
        <v>16651</v>
      </c>
    </row>
    <row r="11252" spans="145:149" ht="12.75">
      <c r="EO11252" t="s">
        <v>6403</v>
      </c>
      <c r="EP11252" t="s">
        <v>6403</v>
      </c>
      <c r="EQ11252" t="s">
        <v>6403</v>
      </c>
      <c r="ER11252" t="s">
        <v>6403</v>
      </c>
      <c r="ES11252" t="s">
        <v>6403</v>
      </c>
    </row>
    <row r="11253" spans="145:149" ht="12.75">
      <c r="EO11253" t="s">
        <v>6405</v>
      </c>
      <c r="EP11253" t="s">
        <v>6405</v>
      </c>
      <c r="EQ11253" t="s">
        <v>6405</v>
      </c>
      <c r="ER11253" t="s">
        <v>6405</v>
      </c>
      <c r="ES11253" t="s">
        <v>6405</v>
      </c>
    </row>
    <row r="11254" spans="145:149" ht="12.75">
      <c r="EO11254" t="s">
        <v>6407</v>
      </c>
      <c r="EP11254" t="s">
        <v>6407</v>
      </c>
      <c r="EQ11254" t="s">
        <v>6407</v>
      </c>
      <c r="ER11254" t="s">
        <v>6407</v>
      </c>
      <c r="ES11254" t="s">
        <v>6407</v>
      </c>
    </row>
    <row r="11255" spans="145:149" ht="12.75">
      <c r="EO11255" t="s">
        <v>6409</v>
      </c>
      <c r="EP11255" t="s">
        <v>6409</v>
      </c>
      <c r="EQ11255" t="s">
        <v>6409</v>
      </c>
      <c r="ER11255" t="s">
        <v>6409</v>
      </c>
      <c r="ES11255" t="s">
        <v>6409</v>
      </c>
    </row>
    <row r="11256" spans="145:149" ht="12.75">
      <c r="EO11256" t="s">
        <v>6411</v>
      </c>
      <c r="EP11256" t="s">
        <v>6411</v>
      </c>
      <c r="EQ11256" t="s">
        <v>6411</v>
      </c>
      <c r="ER11256" t="s">
        <v>6411</v>
      </c>
      <c r="ES11256" t="s">
        <v>6411</v>
      </c>
    </row>
    <row r="11257" spans="145:149" ht="12.75">
      <c r="EO11257" t="s">
        <v>16652</v>
      </c>
      <c r="EP11257" t="s">
        <v>16652</v>
      </c>
      <c r="EQ11257" t="s">
        <v>16652</v>
      </c>
      <c r="ER11257" t="s">
        <v>16652</v>
      </c>
      <c r="ES11257" t="s">
        <v>16652</v>
      </c>
    </row>
    <row r="11258" spans="145:149" ht="12.75">
      <c r="EO11258" t="s">
        <v>6413</v>
      </c>
      <c r="EP11258" t="s">
        <v>6413</v>
      </c>
      <c r="EQ11258" t="s">
        <v>6413</v>
      </c>
      <c r="ER11258" t="s">
        <v>6413</v>
      </c>
      <c r="ES11258" t="s">
        <v>6413</v>
      </c>
    </row>
    <row r="11259" spans="145:149" ht="12.75">
      <c r="EO11259" t="s">
        <v>16653</v>
      </c>
      <c r="EP11259" t="s">
        <v>16653</v>
      </c>
      <c r="EQ11259" t="s">
        <v>16653</v>
      </c>
      <c r="ER11259" t="s">
        <v>16653</v>
      </c>
      <c r="ES11259" t="s">
        <v>16653</v>
      </c>
    </row>
    <row r="11260" spans="145:149" ht="12.75">
      <c r="EO11260" t="s">
        <v>6417</v>
      </c>
      <c r="EP11260" t="s">
        <v>6417</v>
      </c>
      <c r="EQ11260" t="s">
        <v>6417</v>
      </c>
      <c r="ER11260" t="s">
        <v>6417</v>
      </c>
      <c r="ES11260" t="s">
        <v>6417</v>
      </c>
    </row>
    <row r="11261" spans="145:149" ht="12.75">
      <c r="EO11261" t="s">
        <v>6419</v>
      </c>
      <c r="EP11261" t="s">
        <v>6419</v>
      </c>
      <c r="EQ11261" t="s">
        <v>6419</v>
      </c>
      <c r="ER11261" t="s">
        <v>6419</v>
      </c>
      <c r="ES11261" t="s">
        <v>6419</v>
      </c>
    </row>
    <row r="11262" spans="145:149" ht="12.75">
      <c r="EO11262" t="s">
        <v>6421</v>
      </c>
      <c r="EP11262" t="s">
        <v>6421</v>
      </c>
      <c r="EQ11262" t="s">
        <v>6421</v>
      </c>
      <c r="ER11262" t="s">
        <v>6421</v>
      </c>
      <c r="ES11262" t="s">
        <v>6421</v>
      </c>
    </row>
    <row r="11263" spans="145:149" ht="12.75">
      <c r="EO11263" t="s">
        <v>6423</v>
      </c>
      <c r="EP11263" t="s">
        <v>6423</v>
      </c>
      <c r="EQ11263" t="s">
        <v>6423</v>
      </c>
      <c r="ER11263" t="s">
        <v>6423</v>
      </c>
      <c r="ES11263" t="s">
        <v>6423</v>
      </c>
    </row>
    <row r="11264" spans="145:149" ht="12.75">
      <c r="EO11264" t="s">
        <v>16654</v>
      </c>
      <c r="EP11264" t="s">
        <v>16654</v>
      </c>
      <c r="EQ11264" t="s">
        <v>16654</v>
      </c>
      <c r="ER11264" t="s">
        <v>16654</v>
      </c>
      <c r="ES11264" t="s">
        <v>16654</v>
      </c>
    </row>
    <row r="11265" spans="145:149" ht="12.75">
      <c r="EO11265" t="s">
        <v>6425</v>
      </c>
      <c r="EP11265" t="s">
        <v>6425</v>
      </c>
      <c r="EQ11265" t="s">
        <v>6425</v>
      </c>
      <c r="ER11265" t="s">
        <v>6425</v>
      </c>
      <c r="ES11265" t="s">
        <v>6425</v>
      </c>
    </row>
    <row r="11266" spans="145:149" ht="12.75">
      <c r="EO11266" t="s">
        <v>6427</v>
      </c>
      <c r="EP11266" t="s">
        <v>6427</v>
      </c>
      <c r="EQ11266" t="s">
        <v>6427</v>
      </c>
      <c r="ER11266" t="s">
        <v>6427</v>
      </c>
      <c r="ES11266" t="s">
        <v>6427</v>
      </c>
    </row>
    <row r="11267" spans="145:149" ht="12.75">
      <c r="EO11267" t="s">
        <v>6429</v>
      </c>
      <c r="EP11267" t="s">
        <v>6429</v>
      </c>
      <c r="EQ11267" t="s">
        <v>6429</v>
      </c>
      <c r="ER11267" t="s">
        <v>6429</v>
      </c>
      <c r="ES11267" t="s">
        <v>6429</v>
      </c>
    </row>
    <row r="11268" spans="145:149" ht="12.75">
      <c r="EO11268" t="s">
        <v>6431</v>
      </c>
      <c r="EP11268" t="s">
        <v>6431</v>
      </c>
      <c r="EQ11268" t="s">
        <v>6431</v>
      </c>
      <c r="ER11268" t="s">
        <v>6431</v>
      </c>
      <c r="ES11268" t="s">
        <v>6431</v>
      </c>
    </row>
    <row r="11269" spans="145:149" ht="12.75">
      <c r="EO11269" t="s">
        <v>6433</v>
      </c>
      <c r="EP11269" t="s">
        <v>6433</v>
      </c>
      <c r="EQ11269" t="s">
        <v>6433</v>
      </c>
      <c r="ER11269" t="s">
        <v>6433</v>
      </c>
      <c r="ES11269" t="s">
        <v>6433</v>
      </c>
    </row>
    <row r="11270" spans="145:149" ht="12.75">
      <c r="EO11270" t="s">
        <v>6435</v>
      </c>
      <c r="EP11270" t="s">
        <v>6435</v>
      </c>
      <c r="EQ11270" t="s">
        <v>6435</v>
      </c>
      <c r="ER11270" t="s">
        <v>6435</v>
      </c>
      <c r="ES11270" t="s">
        <v>6435</v>
      </c>
    </row>
    <row r="11271" spans="145:149" ht="12.75">
      <c r="EO11271" t="s">
        <v>6437</v>
      </c>
      <c r="EP11271" t="s">
        <v>6437</v>
      </c>
      <c r="EQ11271" t="s">
        <v>6437</v>
      </c>
      <c r="ER11271" t="s">
        <v>6437</v>
      </c>
      <c r="ES11271" t="s">
        <v>6437</v>
      </c>
    </row>
    <row r="11272" spans="145:149" ht="12.75">
      <c r="EO11272" t="s">
        <v>16655</v>
      </c>
      <c r="EP11272" t="s">
        <v>16655</v>
      </c>
      <c r="EQ11272" t="s">
        <v>16655</v>
      </c>
      <c r="ER11272" t="s">
        <v>16655</v>
      </c>
      <c r="ES11272" t="s">
        <v>16655</v>
      </c>
    </row>
    <row r="11273" spans="145:149" ht="12.75">
      <c r="EO11273" t="s">
        <v>16656</v>
      </c>
      <c r="EP11273" t="s">
        <v>16656</v>
      </c>
      <c r="EQ11273" t="s">
        <v>16656</v>
      </c>
      <c r="ER11273" t="s">
        <v>16656</v>
      </c>
      <c r="ES11273" t="s">
        <v>16656</v>
      </c>
    </row>
    <row r="11274" spans="145:149" ht="12.75">
      <c r="EO11274" t="s">
        <v>16657</v>
      </c>
      <c r="EP11274" t="s">
        <v>16657</v>
      </c>
      <c r="EQ11274" t="s">
        <v>16657</v>
      </c>
      <c r="ER11274" t="s">
        <v>16657</v>
      </c>
      <c r="ES11274" t="s">
        <v>16657</v>
      </c>
    </row>
    <row r="11275" spans="145:149" ht="12.75">
      <c r="EO11275" t="s">
        <v>16658</v>
      </c>
      <c r="EP11275" t="s">
        <v>16658</v>
      </c>
      <c r="EQ11275" t="s">
        <v>16658</v>
      </c>
      <c r="ER11275" t="s">
        <v>16658</v>
      </c>
      <c r="ES11275" t="s">
        <v>16658</v>
      </c>
    </row>
    <row r="11276" spans="145:149" ht="12.75">
      <c r="EO11276" t="s">
        <v>16659</v>
      </c>
      <c r="EP11276" t="s">
        <v>16659</v>
      </c>
      <c r="EQ11276" t="s">
        <v>16659</v>
      </c>
      <c r="ER11276" t="s">
        <v>16659</v>
      </c>
      <c r="ES11276" t="s">
        <v>16659</v>
      </c>
    </row>
    <row r="11277" spans="145:149" ht="12.75">
      <c r="EO11277" t="s">
        <v>16660</v>
      </c>
      <c r="EP11277" t="s">
        <v>16660</v>
      </c>
      <c r="EQ11277" t="s">
        <v>16660</v>
      </c>
      <c r="ER11277" t="s">
        <v>16660</v>
      </c>
      <c r="ES11277" t="s">
        <v>16660</v>
      </c>
    </row>
    <row r="11278" spans="145:149" ht="12.75">
      <c r="EO11278" t="s">
        <v>16661</v>
      </c>
      <c r="EP11278" t="s">
        <v>16661</v>
      </c>
      <c r="EQ11278" t="s">
        <v>16661</v>
      </c>
      <c r="ER11278" t="s">
        <v>16661</v>
      </c>
      <c r="ES11278" t="s">
        <v>16661</v>
      </c>
    </row>
    <row r="11279" spans="145:149" ht="12.75">
      <c r="EO11279" t="s">
        <v>6439</v>
      </c>
      <c r="EP11279" t="s">
        <v>6439</v>
      </c>
      <c r="EQ11279" t="s">
        <v>6439</v>
      </c>
      <c r="ER11279" t="s">
        <v>6439</v>
      </c>
      <c r="ES11279" t="s">
        <v>6439</v>
      </c>
    </row>
    <row r="11280" spans="145:149" ht="12.75">
      <c r="EO11280" t="s">
        <v>6441</v>
      </c>
      <c r="EP11280" t="s">
        <v>6441</v>
      </c>
      <c r="EQ11280" t="s">
        <v>6441</v>
      </c>
      <c r="ER11280" t="s">
        <v>6441</v>
      </c>
      <c r="ES11280" t="s">
        <v>6441</v>
      </c>
    </row>
    <row r="11281" spans="145:149" ht="12.75">
      <c r="EO11281" t="s">
        <v>6443</v>
      </c>
      <c r="EP11281" t="s">
        <v>6443</v>
      </c>
      <c r="EQ11281" t="s">
        <v>6443</v>
      </c>
      <c r="ER11281" t="s">
        <v>6443</v>
      </c>
      <c r="ES11281" t="s">
        <v>6443</v>
      </c>
    </row>
    <row r="11282" spans="145:149" ht="12.75">
      <c r="EO11282" t="s">
        <v>6445</v>
      </c>
      <c r="EP11282" t="s">
        <v>6445</v>
      </c>
      <c r="EQ11282" t="s">
        <v>6445</v>
      </c>
      <c r="ER11282" t="s">
        <v>6445</v>
      </c>
      <c r="ES11282" t="s">
        <v>6445</v>
      </c>
    </row>
    <row r="11283" spans="145:149" ht="12.75">
      <c r="EO11283" t="s">
        <v>6447</v>
      </c>
      <c r="EP11283" t="s">
        <v>6447</v>
      </c>
      <c r="EQ11283" t="s">
        <v>6447</v>
      </c>
      <c r="ER11283" t="s">
        <v>6447</v>
      </c>
      <c r="ES11283" t="s">
        <v>6447</v>
      </c>
    </row>
    <row r="11284" spans="145:149" ht="12.75">
      <c r="EO11284" t="s">
        <v>6449</v>
      </c>
      <c r="EP11284" t="s">
        <v>6449</v>
      </c>
      <c r="EQ11284" t="s">
        <v>6449</v>
      </c>
      <c r="ER11284" t="s">
        <v>6449</v>
      </c>
      <c r="ES11284" t="s">
        <v>6449</v>
      </c>
    </row>
    <row r="11285" spans="145:149" ht="12.75">
      <c r="EO11285" t="s">
        <v>6451</v>
      </c>
      <c r="EP11285" t="s">
        <v>6451</v>
      </c>
      <c r="EQ11285" t="s">
        <v>6451</v>
      </c>
      <c r="ER11285" t="s">
        <v>6451</v>
      </c>
      <c r="ES11285" t="s">
        <v>6451</v>
      </c>
    </row>
    <row r="11286" spans="145:149" ht="12.75">
      <c r="EO11286" t="s">
        <v>16662</v>
      </c>
      <c r="EP11286" t="s">
        <v>16662</v>
      </c>
      <c r="EQ11286" t="s">
        <v>16662</v>
      </c>
      <c r="ER11286" t="s">
        <v>16662</v>
      </c>
      <c r="ES11286" t="s">
        <v>16662</v>
      </c>
    </row>
    <row r="11287" spans="145:149" ht="12.75">
      <c r="EO11287" t="s">
        <v>6453</v>
      </c>
      <c r="EP11287" t="s">
        <v>6453</v>
      </c>
      <c r="EQ11287" t="s">
        <v>6453</v>
      </c>
      <c r="ER11287" t="s">
        <v>6453</v>
      </c>
      <c r="ES11287" t="s">
        <v>6453</v>
      </c>
    </row>
    <row r="11288" spans="145:149" ht="12.75">
      <c r="EO11288" t="s">
        <v>6455</v>
      </c>
      <c r="EP11288" t="s">
        <v>6455</v>
      </c>
      <c r="EQ11288" t="s">
        <v>6455</v>
      </c>
      <c r="ER11288" t="s">
        <v>6455</v>
      </c>
      <c r="ES11288" t="s">
        <v>6455</v>
      </c>
    </row>
    <row r="11289" spans="145:149" ht="12.75">
      <c r="EO11289" t="s">
        <v>6457</v>
      </c>
      <c r="EP11289" t="s">
        <v>6457</v>
      </c>
      <c r="EQ11289" t="s">
        <v>6457</v>
      </c>
      <c r="ER11289" t="s">
        <v>6457</v>
      </c>
      <c r="ES11289" t="s">
        <v>6457</v>
      </c>
    </row>
    <row r="11290" spans="145:149" ht="12.75">
      <c r="EO11290" t="s">
        <v>6459</v>
      </c>
      <c r="EP11290" t="s">
        <v>6459</v>
      </c>
      <c r="EQ11290" t="s">
        <v>6459</v>
      </c>
      <c r="ER11290" t="s">
        <v>6459</v>
      </c>
      <c r="ES11290" t="s">
        <v>6459</v>
      </c>
    </row>
    <row r="11291" spans="145:149" ht="12.75">
      <c r="EO11291" t="s">
        <v>6461</v>
      </c>
      <c r="EP11291" t="s">
        <v>6461</v>
      </c>
      <c r="EQ11291" t="s">
        <v>6461</v>
      </c>
      <c r="ER11291" t="s">
        <v>6461</v>
      </c>
      <c r="ES11291" t="s">
        <v>6461</v>
      </c>
    </row>
    <row r="11292" spans="145:149" ht="12.75">
      <c r="EO11292" t="s">
        <v>6463</v>
      </c>
      <c r="EP11292" t="s">
        <v>6463</v>
      </c>
      <c r="EQ11292" t="s">
        <v>6463</v>
      </c>
      <c r="ER11292" t="s">
        <v>6463</v>
      </c>
      <c r="ES11292" t="s">
        <v>6463</v>
      </c>
    </row>
    <row r="11293" spans="145:149" ht="12.75">
      <c r="EO11293" t="s">
        <v>6465</v>
      </c>
      <c r="EP11293" t="s">
        <v>6465</v>
      </c>
      <c r="EQ11293" t="s">
        <v>6465</v>
      </c>
      <c r="ER11293" t="s">
        <v>6465</v>
      </c>
      <c r="ES11293" t="s">
        <v>6465</v>
      </c>
    </row>
    <row r="11294" spans="145:149" ht="12.75">
      <c r="EO11294" t="s">
        <v>6467</v>
      </c>
      <c r="EP11294" t="s">
        <v>6467</v>
      </c>
      <c r="EQ11294" t="s">
        <v>6467</v>
      </c>
      <c r="ER11294" t="s">
        <v>6467</v>
      </c>
      <c r="ES11294" t="s">
        <v>6467</v>
      </c>
    </row>
    <row r="11295" spans="145:149" ht="12.75">
      <c r="EO11295" t="s">
        <v>6469</v>
      </c>
      <c r="EP11295" t="s">
        <v>6469</v>
      </c>
      <c r="EQ11295" t="s">
        <v>6469</v>
      </c>
      <c r="ER11295" t="s">
        <v>6469</v>
      </c>
      <c r="ES11295" t="s">
        <v>6469</v>
      </c>
    </row>
    <row r="11296" spans="145:149" ht="12.75">
      <c r="EO11296" t="s">
        <v>16663</v>
      </c>
      <c r="EP11296" t="s">
        <v>16663</v>
      </c>
      <c r="EQ11296" t="s">
        <v>16663</v>
      </c>
      <c r="ER11296" t="s">
        <v>16663</v>
      </c>
      <c r="ES11296" t="s">
        <v>16663</v>
      </c>
    </row>
    <row r="11297" spans="145:149" ht="12.75">
      <c r="EO11297" t="s">
        <v>16664</v>
      </c>
      <c r="EP11297" t="s">
        <v>16664</v>
      </c>
      <c r="EQ11297" t="s">
        <v>16664</v>
      </c>
      <c r="ER11297" t="s">
        <v>16664</v>
      </c>
      <c r="ES11297" t="s">
        <v>16664</v>
      </c>
    </row>
    <row r="11298" spans="145:149" ht="12.75">
      <c r="EO11298" t="s">
        <v>16665</v>
      </c>
      <c r="EP11298" t="s">
        <v>16665</v>
      </c>
      <c r="EQ11298" t="s">
        <v>16665</v>
      </c>
      <c r="ER11298" t="s">
        <v>16665</v>
      </c>
      <c r="ES11298" t="s">
        <v>16665</v>
      </c>
    </row>
    <row r="11299" spans="145:149" ht="12.75">
      <c r="EO11299" t="s">
        <v>16666</v>
      </c>
      <c r="EP11299" t="s">
        <v>16666</v>
      </c>
      <c r="EQ11299" t="s">
        <v>16666</v>
      </c>
      <c r="ER11299" t="s">
        <v>16666</v>
      </c>
      <c r="ES11299" t="s">
        <v>16666</v>
      </c>
    </row>
    <row r="11300" spans="145:149" ht="12.75">
      <c r="EO11300" t="s">
        <v>16667</v>
      </c>
      <c r="EP11300" t="s">
        <v>16667</v>
      </c>
      <c r="EQ11300" t="s">
        <v>16667</v>
      </c>
      <c r="ER11300" t="s">
        <v>16667</v>
      </c>
      <c r="ES11300" t="s">
        <v>16667</v>
      </c>
    </row>
    <row r="11301" spans="145:149" ht="12.75">
      <c r="EO11301" t="s">
        <v>6471</v>
      </c>
      <c r="EP11301" t="s">
        <v>6471</v>
      </c>
      <c r="EQ11301" t="s">
        <v>6471</v>
      </c>
      <c r="ER11301" t="s">
        <v>6471</v>
      </c>
      <c r="ES11301" t="s">
        <v>6471</v>
      </c>
    </row>
    <row r="11302" spans="145:149" ht="12.75">
      <c r="EO11302" t="s">
        <v>6473</v>
      </c>
      <c r="EP11302" t="s">
        <v>6473</v>
      </c>
      <c r="EQ11302" t="s">
        <v>6473</v>
      </c>
      <c r="ER11302" t="s">
        <v>6473</v>
      </c>
      <c r="ES11302" t="s">
        <v>6473</v>
      </c>
    </row>
    <row r="11303" spans="145:149" ht="12.75">
      <c r="EO11303" t="s">
        <v>16668</v>
      </c>
      <c r="EP11303" t="s">
        <v>16668</v>
      </c>
      <c r="EQ11303" t="s">
        <v>16668</v>
      </c>
      <c r="ER11303" t="s">
        <v>16668</v>
      </c>
      <c r="ES11303" t="s">
        <v>16668</v>
      </c>
    </row>
    <row r="11304" spans="145:149" ht="12.75">
      <c r="EO11304" t="s">
        <v>16669</v>
      </c>
      <c r="EP11304" t="s">
        <v>16669</v>
      </c>
      <c r="EQ11304" t="s">
        <v>16669</v>
      </c>
      <c r="ER11304" t="s">
        <v>16669</v>
      </c>
      <c r="ES11304" t="s">
        <v>16669</v>
      </c>
    </row>
    <row r="11305" spans="145:149" ht="12.75">
      <c r="EO11305" t="s">
        <v>6479</v>
      </c>
      <c r="EP11305" t="s">
        <v>6479</v>
      </c>
      <c r="EQ11305" t="s">
        <v>6479</v>
      </c>
      <c r="ER11305" t="s">
        <v>6479</v>
      </c>
      <c r="ES11305" t="s">
        <v>6479</v>
      </c>
    </row>
    <row r="11306" spans="145:149" ht="12.75">
      <c r="EO11306" t="s">
        <v>16670</v>
      </c>
      <c r="EP11306" t="s">
        <v>16670</v>
      </c>
      <c r="EQ11306" t="s">
        <v>16670</v>
      </c>
      <c r="ER11306" t="s">
        <v>16670</v>
      </c>
      <c r="ES11306" t="s">
        <v>16670</v>
      </c>
    </row>
    <row r="11307" spans="145:149" ht="12.75">
      <c r="EO11307" t="s">
        <v>16671</v>
      </c>
      <c r="EP11307" t="s">
        <v>16671</v>
      </c>
      <c r="EQ11307" t="s">
        <v>16671</v>
      </c>
      <c r="ER11307" t="s">
        <v>16671</v>
      </c>
      <c r="ES11307" t="s">
        <v>16671</v>
      </c>
    </row>
    <row r="11308" spans="145:149" ht="12.75">
      <c r="EO11308" t="s">
        <v>6481</v>
      </c>
      <c r="EP11308" t="s">
        <v>6481</v>
      </c>
      <c r="EQ11308" t="s">
        <v>6481</v>
      </c>
      <c r="ER11308" t="s">
        <v>6481</v>
      </c>
      <c r="ES11308" t="s">
        <v>6481</v>
      </c>
    </row>
    <row r="11309" spans="145:149" ht="12.75">
      <c r="EO11309" t="s">
        <v>16672</v>
      </c>
      <c r="EP11309" t="s">
        <v>16672</v>
      </c>
      <c r="EQ11309" t="s">
        <v>16672</v>
      </c>
      <c r="ER11309" t="s">
        <v>16672</v>
      </c>
      <c r="ES11309" t="s">
        <v>16672</v>
      </c>
    </row>
    <row r="11310" spans="145:149" ht="12.75">
      <c r="EO11310" t="s">
        <v>16673</v>
      </c>
      <c r="EP11310" t="s">
        <v>16673</v>
      </c>
      <c r="EQ11310" t="s">
        <v>16673</v>
      </c>
      <c r="ER11310" t="s">
        <v>16673</v>
      </c>
      <c r="ES11310" t="s">
        <v>16673</v>
      </c>
    </row>
    <row r="11311" spans="145:149" ht="12.75">
      <c r="EO11311" t="s">
        <v>6483</v>
      </c>
      <c r="EP11311" t="s">
        <v>6483</v>
      </c>
      <c r="EQ11311" t="s">
        <v>6483</v>
      </c>
      <c r="ER11311" t="s">
        <v>6483</v>
      </c>
      <c r="ES11311" t="s">
        <v>6483</v>
      </c>
    </row>
    <row r="11312" spans="145:149" ht="12.75">
      <c r="EO11312" t="s">
        <v>6485</v>
      </c>
      <c r="EP11312" t="s">
        <v>6485</v>
      </c>
      <c r="EQ11312" t="s">
        <v>6485</v>
      </c>
      <c r="ER11312" t="s">
        <v>6485</v>
      </c>
      <c r="ES11312" t="s">
        <v>6485</v>
      </c>
    </row>
    <row r="11313" spans="145:149" ht="12.75">
      <c r="EO11313" t="s">
        <v>6487</v>
      </c>
      <c r="EP11313" t="s">
        <v>6487</v>
      </c>
      <c r="EQ11313" t="s">
        <v>6487</v>
      </c>
      <c r="ER11313" t="s">
        <v>6487</v>
      </c>
      <c r="ES11313" t="s">
        <v>6487</v>
      </c>
    </row>
    <row r="11314" spans="145:149" ht="12.75">
      <c r="EO11314" t="s">
        <v>6489</v>
      </c>
      <c r="EP11314" t="s">
        <v>6489</v>
      </c>
      <c r="EQ11314" t="s">
        <v>6489</v>
      </c>
      <c r="ER11314" t="s">
        <v>6489</v>
      </c>
      <c r="ES11314" t="s">
        <v>6489</v>
      </c>
    </row>
    <row r="11315" spans="145:149" ht="12.75">
      <c r="EO11315" t="s">
        <v>6491</v>
      </c>
      <c r="EP11315" t="s">
        <v>6491</v>
      </c>
      <c r="EQ11315" t="s">
        <v>6491</v>
      </c>
      <c r="ER11315" t="s">
        <v>6491</v>
      </c>
      <c r="ES11315" t="s">
        <v>6491</v>
      </c>
    </row>
    <row r="11316" spans="145:149" ht="12.75">
      <c r="EO11316" t="s">
        <v>16674</v>
      </c>
      <c r="EP11316" t="s">
        <v>16674</v>
      </c>
      <c r="EQ11316" t="s">
        <v>16674</v>
      </c>
      <c r="ER11316" t="s">
        <v>16674</v>
      </c>
      <c r="ES11316" t="s">
        <v>16674</v>
      </c>
    </row>
    <row r="11317" spans="145:149" ht="12.75">
      <c r="EO11317" t="s">
        <v>16675</v>
      </c>
      <c r="EP11317" t="s">
        <v>16675</v>
      </c>
      <c r="EQ11317" t="s">
        <v>16675</v>
      </c>
      <c r="ER11317" t="s">
        <v>16675</v>
      </c>
      <c r="ES11317" t="s">
        <v>16675</v>
      </c>
    </row>
    <row r="11318" spans="145:149" ht="12.75">
      <c r="EO11318" t="s">
        <v>6493</v>
      </c>
      <c r="EP11318" t="s">
        <v>6493</v>
      </c>
      <c r="EQ11318" t="s">
        <v>6493</v>
      </c>
      <c r="ER11318" t="s">
        <v>6493</v>
      </c>
      <c r="ES11318" t="s">
        <v>6493</v>
      </c>
    </row>
    <row r="11319" spans="145:149" ht="12.75">
      <c r="EO11319" t="s">
        <v>16676</v>
      </c>
      <c r="EP11319" t="s">
        <v>16676</v>
      </c>
      <c r="EQ11319" t="s">
        <v>16676</v>
      </c>
      <c r="ER11319" t="s">
        <v>16676</v>
      </c>
      <c r="ES11319" t="s">
        <v>16676</v>
      </c>
    </row>
    <row r="11320" spans="145:149" ht="12.75">
      <c r="EO11320" t="s">
        <v>16677</v>
      </c>
      <c r="EP11320" t="s">
        <v>16677</v>
      </c>
      <c r="EQ11320" t="s">
        <v>16677</v>
      </c>
      <c r="ER11320" t="s">
        <v>16677</v>
      </c>
      <c r="ES11320" t="s">
        <v>16677</v>
      </c>
    </row>
    <row r="11321" spans="145:149" ht="12.75">
      <c r="EO11321" t="s">
        <v>6495</v>
      </c>
      <c r="EP11321" t="s">
        <v>6495</v>
      </c>
      <c r="EQ11321" t="s">
        <v>6495</v>
      </c>
      <c r="ER11321" t="s">
        <v>6495</v>
      </c>
      <c r="ES11321" t="s">
        <v>6495</v>
      </c>
    </row>
    <row r="11322" spans="145:149" ht="12.75">
      <c r="EO11322" t="s">
        <v>16678</v>
      </c>
      <c r="EP11322" t="s">
        <v>16678</v>
      </c>
      <c r="EQ11322" t="s">
        <v>16678</v>
      </c>
      <c r="ER11322" t="s">
        <v>16678</v>
      </c>
      <c r="ES11322" t="s">
        <v>16678</v>
      </c>
    </row>
    <row r="11323" spans="145:149" ht="12.75">
      <c r="EO11323" t="s">
        <v>6497</v>
      </c>
      <c r="EP11323" t="s">
        <v>6497</v>
      </c>
      <c r="EQ11323" t="s">
        <v>6497</v>
      </c>
      <c r="ER11323" t="s">
        <v>6497</v>
      </c>
      <c r="ES11323" t="s">
        <v>6497</v>
      </c>
    </row>
    <row r="11324" spans="145:149" ht="12.75">
      <c r="EO11324" t="s">
        <v>6499</v>
      </c>
      <c r="EP11324" t="s">
        <v>6499</v>
      </c>
      <c r="EQ11324" t="s">
        <v>6499</v>
      </c>
      <c r="ER11324" t="s">
        <v>6499</v>
      </c>
      <c r="ES11324" t="s">
        <v>6499</v>
      </c>
    </row>
    <row r="11325" spans="145:149" ht="12.75">
      <c r="EO11325" t="s">
        <v>6501</v>
      </c>
      <c r="EP11325" t="s">
        <v>6501</v>
      </c>
      <c r="EQ11325" t="s">
        <v>6501</v>
      </c>
      <c r="ER11325" t="s">
        <v>6501</v>
      </c>
      <c r="ES11325" t="s">
        <v>6501</v>
      </c>
    </row>
    <row r="11326" spans="145:149" ht="12.75">
      <c r="EO11326" t="s">
        <v>16679</v>
      </c>
      <c r="EP11326" t="s">
        <v>16679</v>
      </c>
      <c r="EQ11326" t="s">
        <v>16679</v>
      </c>
      <c r="ER11326" t="s">
        <v>16679</v>
      </c>
      <c r="ES11326" t="s">
        <v>16679</v>
      </c>
    </row>
    <row r="11327" spans="145:149" ht="12.75">
      <c r="EO11327" t="s">
        <v>6503</v>
      </c>
      <c r="EP11327" t="s">
        <v>6503</v>
      </c>
      <c r="EQ11327" t="s">
        <v>6503</v>
      </c>
      <c r="ER11327" t="s">
        <v>6503</v>
      </c>
      <c r="ES11327" t="s">
        <v>6503</v>
      </c>
    </row>
    <row r="11328" spans="145:149" ht="12.75">
      <c r="EO11328" t="s">
        <v>16680</v>
      </c>
      <c r="EP11328" t="s">
        <v>16680</v>
      </c>
      <c r="EQ11328" t="s">
        <v>16680</v>
      </c>
      <c r="ER11328" t="s">
        <v>16680</v>
      </c>
      <c r="ES11328" t="s">
        <v>16680</v>
      </c>
    </row>
    <row r="11329" spans="145:149" ht="12.75">
      <c r="EO11329" t="s">
        <v>6507</v>
      </c>
      <c r="EP11329" t="s">
        <v>6507</v>
      </c>
      <c r="EQ11329" t="s">
        <v>6507</v>
      </c>
      <c r="ER11329" t="s">
        <v>6507</v>
      </c>
      <c r="ES11329" t="s">
        <v>6507</v>
      </c>
    </row>
    <row r="11330" spans="145:149" ht="12.75">
      <c r="EO11330" t="s">
        <v>6509</v>
      </c>
      <c r="EP11330" t="s">
        <v>6509</v>
      </c>
      <c r="EQ11330" t="s">
        <v>6509</v>
      </c>
      <c r="ER11330" t="s">
        <v>6509</v>
      </c>
      <c r="ES11330" t="s">
        <v>6509</v>
      </c>
    </row>
    <row r="11331" spans="145:149" ht="12.75">
      <c r="EO11331" t="s">
        <v>6511</v>
      </c>
      <c r="EP11331" t="s">
        <v>6511</v>
      </c>
      <c r="EQ11331" t="s">
        <v>6511</v>
      </c>
      <c r="ER11331" t="s">
        <v>6511</v>
      </c>
      <c r="ES11331" t="s">
        <v>6511</v>
      </c>
    </row>
    <row r="11332" spans="145:149" ht="12.75">
      <c r="EO11332" t="s">
        <v>6513</v>
      </c>
      <c r="EP11332" t="s">
        <v>6513</v>
      </c>
      <c r="EQ11332" t="s">
        <v>6513</v>
      </c>
      <c r="ER11332" t="s">
        <v>6513</v>
      </c>
      <c r="ES11332" t="s">
        <v>6513</v>
      </c>
    </row>
    <row r="11333" spans="145:149" ht="12.75">
      <c r="EO11333" t="s">
        <v>6515</v>
      </c>
      <c r="EP11333" t="s">
        <v>6515</v>
      </c>
      <c r="EQ11333" t="s">
        <v>6515</v>
      </c>
      <c r="ER11333" t="s">
        <v>6515</v>
      </c>
      <c r="ES11333" t="s">
        <v>6515</v>
      </c>
    </row>
    <row r="11334" spans="145:149" ht="12.75">
      <c r="EO11334" t="s">
        <v>6517</v>
      </c>
      <c r="EP11334" t="s">
        <v>6517</v>
      </c>
      <c r="EQ11334" t="s">
        <v>6517</v>
      </c>
      <c r="ER11334" t="s">
        <v>6517</v>
      </c>
      <c r="ES11334" t="s">
        <v>6517</v>
      </c>
    </row>
    <row r="11335" spans="145:149" ht="12.75">
      <c r="EO11335" t="s">
        <v>6519</v>
      </c>
      <c r="EP11335" t="s">
        <v>6519</v>
      </c>
      <c r="EQ11335" t="s">
        <v>6519</v>
      </c>
      <c r="ER11335" t="s">
        <v>6519</v>
      </c>
      <c r="ES11335" t="s">
        <v>6519</v>
      </c>
    </row>
    <row r="11336" spans="145:149" ht="12.75">
      <c r="EO11336" t="s">
        <v>6521</v>
      </c>
      <c r="EP11336" t="s">
        <v>6521</v>
      </c>
      <c r="EQ11336" t="s">
        <v>6521</v>
      </c>
      <c r="ER11336" t="s">
        <v>6521</v>
      </c>
      <c r="ES11336" t="s">
        <v>6521</v>
      </c>
    </row>
    <row r="11337" spans="145:149" ht="12.75">
      <c r="EO11337" t="s">
        <v>6523</v>
      </c>
      <c r="EP11337" t="s">
        <v>6523</v>
      </c>
      <c r="EQ11337" t="s">
        <v>6523</v>
      </c>
      <c r="ER11337" t="s">
        <v>6523</v>
      </c>
      <c r="ES11337" t="s">
        <v>6523</v>
      </c>
    </row>
    <row r="11338" spans="145:149" ht="12.75">
      <c r="EO11338" t="s">
        <v>6529</v>
      </c>
      <c r="EP11338" t="s">
        <v>6529</v>
      </c>
      <c r="EQ11338" t="s">
        <v>6529</v>
      </c>
      <c r="ER11338" t="s">
        <v>6529</v>
      </c>
      <c r="ES11338" t="s">
        <v>6529</v>
      </c>
    </row>
    <row r="11339" spans="145:149" ht="12.75">
      <c r="EO11339" t="s">
        <v>6531</v>
      </c>
      <c r="EP11339" t="s">
        <v>6531</v>
      </c>
      <c r="EQ11339" t="s">
        <v>6531</v>
      </c>
      <c r="ER11339" t="s">
        <v>6531</v>
      </c>
      <c r="ES11339" t="s">
        <v>6531</v>
      </c>
    </row>
    <row r="11340" spans="145:149" ht="12.75">
      <c r="EO11340" t="s">
        <v>6533</v>
      </c>
      <c r="EP11340" t="s">
        <v>6533</v>
      </c>
      <c r="EQ11340" t="s">
        <v>6533</v>
      </c>
      <c r="ER11340" t="s">
        <v>6533</v>
      </c>
      <c r="ES11340" t="s">
        <v>6533</v>
      </c>
    </row>
    <row r="11341" spans="145:149" ht="12.75">
      <c r="EO11341" t="s">
        <v>6535</v>
      </c>
      <c r="EP11341" t="s">
        <v>6535</v>
      </c>
      <c r="EQ11341" t="s">
        <v>6535</v>
      </c>
      <c r="ER11341" t="s">
        <v>6535</v>
      </c>
      <c r="ES11341" t="s">
        <v>6535</v>
      </c>
    </row>
    <row r="11342" spans="145:149" ht="12.75">
      <c r="EO11342" t="s">
        <v>6537</v>
      </c>
      <c r="EP11342" t="s">
        <v>6537</v>
      </c>
      <c r="EQ11342" t="s">
        <v>6537</v>
      </c>
      <c r="ER11342" t="s">
        <v>6537</v>
      </c>
      <c r="ES11342" t="s">
        <v>6537</v>
      </c>
    </row>
    <row r="11343" spans="145:149" ht="12.75">
      <c r="EO11343" t="s">
        <v>6539</v>
      </c>
      <c r="EP11343" t="s">
        <v>6539</v>
      </c>
      <c r="EQ11343" t="s">
        <v>6539</v>
      </c>
      <c r="ER11343" t="s">
        <v>6539</v>
      </c>
      <c r="ES11343" t="s">
        <v>6539</v>
      </c>
    </row>
    <row r="11344" spans="145:149" ht="12.75">
      <c r="EO11344" t="s">
        <v>6541</v>
      </c>
      <c r="EP11344" t="s">
        <v>6541</v>
      </c>
      <c r="EQ11344" t="s">
        <v>6541</v>
      </c>
      <c r="ER11344" t="s">
        <v>6541</v>
      </c>
      <c r="ES11344" t="s">
        <v>6541</v>
      </c>
    </row>
    <row r="11345" spans="145:149" ht="12.75">
      <c r="EO11345" t="s">
        <v>6543</v>
      </c>
      <c r="EP11345" t="s">
        <v>6543</v>
      </c>
      <c r="EQ11345" t="s">
        <v>6543</v>
      </c>
      <c r="ER11345" t="s">
        <v>6543</v>
      </c>
      <c r="ES11345" t="s">
        <v>6543</v>
      </c>
    </row>
    <row r="11346" spans="145:149" ht="12.75">
      <c r="EO11346" t="s">
        <v>6547</v>
      </c>
      <c r="EP11346" t="s">
        <v>6547</v>
      </c>
      <c r="EQ11346" t="s">
        <v>6547</v>
      </c>
      <c r="ER11346" t="s">
        <v>6547</v>
      </c>
      <c r="ES11346" t="s">
        <v>6547</v>
      </c>
    </row>
    <row r="11347" spans="145:149" ht="12.75">
      <c r="EO11347" t="s">
        <v>6549</v>
      </c>
      <c r="EP11347" t="s">
        <v>6549</v>
      </c>
      <c r="EQ11347" t="s">
        <v>6549</v>
      </c>
      <c r="ER11347" t="s">
        <v>6549</v>
      </c>
      <c r="ES11347" t="s">
        <v>6549</v>
      </c>
    </row>
    <row r="11348" spans="145:149" ht="12.75">
      <c r="EO11348" t="s">
        <v>6551</v>
      </c>
      <c r="EP11348" t="s">
        <v>6551</v>
      </c>
      <c r="EQ11348" t="s">
        <v>6551</v>
      </c>
      <c r="ER11348" t="s">
        <v>6551</v>
      </c>
      <c r="ES11348" t="s">
        <v>6551</v>
      </c>
    </row>
    <row r="11349" spans="145:149" ht="12.75">
      <c r="EO11349" t="s">
        <v>6553</v>
      </c>
      <c r="EP11349" t="s">
        <v>6553</v>
      </c>
      <c r="EQ11349" t="s">
        <v>6553</v>
      </c>
      <c r="ER11349" t="s">
        <v>6553</v>
      </c>
      <c r="ES11349" t="s">
        <v>6553</v>
      </c>
    </row>
    <row r="11350" spans="145:149" ht="12.75">
      <c r="EO11350" t="s">
        <v>6555</v>
      </c>
      <c r="EP11350" t="s">
        <v>6555</v>
      </c>
      <c r="EQ11350" t="s">
        <v>6555</v>
      </c>
      <c r="ER11350" t="s">
        <v>6555</v>
      </c>
      <c r="ES11350" t="s">
        <v>6555</v>
      </c>
    </row>
    <row r="11351" spans="145:149" ht="12.75">
      <c r="EO11351" t="s">
        <v>16681</v>
      </c>
      <c r="EP11351" t="s">
        <v>16681</v>
      </c>
      <c r="EQ11351" t="s">
        <v>16681</v>
      </c>
      <c r="ER11351" t="s">
        <v>16681</v>
      </c>
      <c r="ES11351" t="s">
        <v>16681</v>
      </c>
    </row>
    <row r="11352" spans="145:149" ht="12.75">
      <c r="EO11352" t="s">
        <v>6557</v>
      </c>
      <c r="EP11352" t="s">
        <v>6557</v>
      </c>
      <c r="EQ11352" t="s">
        <v>6557</v>
      </c>
      <c r="ER11352" t="s">
        <v>6557</v>
      </c>
      <c r="ES11352" t="s">
        <v>6557</v>
      </c>
    </row>
    <row r="11353" spans="145:149" ht="12.75">
      <c r="EO11353" t="s">
        <v>6559</v>
      </c>
      <c r="EP11353" t="s">
        <v>6559</v>
      </c>
      <c r="EQ11353" t="s">
        <v>6559</v>
      </c>
      <c r="ER11353" t="s">
        <v>6559</v>
      </c>
      <c r="ES11353" t="s">
        <v>6559</v>
      </c>
    </row>
    <row r="11354" spans="145:149" ht="12.75">
      <c r="EO11354" t="s">
        <v>6561</v>
      </c>
      <c r="EP11354" t="s">
        <v>6561</v>
      </c>
      <c r="EQ11354" t="s">
        <v>6561</v>
      </c>
      <c r="ER11354" t="s">
        <v>6561</v>
      </c>
      <c r="ES11354" t="s">
        <v>6561</v>
      </c>
    </row>
    <row r="11355" spans="145:149" ht="12.75">
      <c r="EO11355" t="s">
        <v>6563</v>
      </c>
      <c r="EP11355" t="s">
        <v>6563</v>
      </c>
      <c r="EQ11355" t="s">
        <v>6563</v>
      </c>
      <c r="ER11355" t="s">
        <v>6563</v>
      </c>
      <c r="ES11355" t="s">
        <v>6563</v>
      </c>
    </row>
    <row r="11356" spans="145:149" ht="12.75">
      <c r="EO11356" t="s">
        <v>6565</v>
      </c>
      <c r="EP11356" t="s">
        <v>6565</v>
      </c>
      <c r="EQ11356" t="s">
        <v>6565</v>
      </c>
      <c r="ER11356" t="s">
        <v>6565</v>
      </c>
      <c r="ES11356" t="s">
        <v>6565</v>
      </c>
    </row>
    <row r="11357" spans="145:149" ht="12.75">
      <c r="EO11357" t="s">
        <v>6567</v>
      </c>
      <c r="EP11357" t="s">
        <v>6567</v>
      </c>
      <c r="EQ11357" t="s">
        <v>6567</v>
      </c>
      <c r="ER11357" t="s">
        <v>6567</v>
      </c>
      <c r="ES11357" t="s">
        <v>6567</v>
      </c>
    </row>
    <row r="11358" spans="145:149" ht="12.75">
      <c r="EO11358" t="s">
        <v>16682</v>
      </c>
      <c r="EP11358" t="s">
        <v>16682</v>
      </c>
      <c r="EQ11358" t="s">
        <v>16682</v>
      </c>
      <c r="ER11358" t="s">
        <v>16682</v>
      </c>
      <c r="ES11358" t="s">
        <v>16682</v>
      </c>
    </row>
    <row r="11359" spans="145:149" ht="12.75">
      <c r="EO11359" t="s">
        <v>16683</v>
      </c>
      <c r="EP11359" t="s">
        <v>16683</v>
      </c>
      <c r="EQ11359" t="s">
        <v>16683</v>
      </c>
      <c r="ER11359" t="s">
        <v>16683</v>
      </c>
      <c r="ES11359" t="s">
        <v>16683</v>
      </c>
    </row>
    <row r="11360" spans="145:149" ht="12.75">
      <c r="EO11360" t="s">
        <v>6573</v>
      </c>
      <c r="EP11360" t="s">
        <v>6573</v>
      </c>
      <c r="EQ11360" t="s">
        <v>6573</v>
      </c>
      <c r="ER11360" t="s">
        <v>6573</v>
      </c>
      <c r="ES11360" t="s">
        <v>6573</v>
      </c>
    </row>
    <row r="11361" spans="145:149" ht="12.75">
      <c r="EO11361" t="s">
        <v>6575</v>
      </c>
      <c r="EP11361" t="s">
        <v>6575</v>
      </c>
      <c r="EQ11361" t="s">
        <v>6575</v>
      </c>
      <c r="ER11361" t="s">
        <v>6575</v>
      </c>
      <c r="ES11361" t="s">
        <v>6575</v>
      </c>
    </row>
    <row r="11362" spans="145:149" ht="12.75">
      <c r="EO11362" t="s">
        <v>6577</v>
      </c>
      <c r="EP11362" t="s">
        <v>6577</v>
      </c>
      <c r="EQ11362" t="s">
        <v>6577</v>
      </c>
      <c r="ER11362" t="s">
        <v>6577</v>
      </c>
      <c r="ES11362" t="s">
        <v>6577</v>
      </c>
    </row>
    <row r="11363" spans="145:149" ht="12.75">
      <c r="EO11363" t="s">
        <v>16684</v>
      </c>
      <c r="EP11363" t="s">
        <v>16684</v>
      </c>
      <c r="EQ11363" t="s">
        <v>16684</v>
      </c>
      <c r="ER11363" t="s">
        <v>16684</v>
      </c>
      <c r="ES11363" t="s">
        <v>16684</v>
      </c>
    </row>
    <row r="11364" spans="145:149" ht="12.75">
      <c r="EO11364" t="s">
        <v>6579</v>
      </c>
      <c r="EP11364" t="s">
        <v>6579</v>
      </c>
      <c r="EQ11364" t="s">
        <v>6579</v>
      </c>
      <c r="ER11364" t="s">
        <v>6579</v>
      </c>
      <c r="ES11364" t="s">
        <v>6579</v>
      </c>
    </row>
    <row r="11365" spans="145:149" ht="12.75">
      <c r="EO11365" t="s">
        <v>6581</v>
      </c>
      <c r="EP11365" t="s">
        <v>6581</v>
      </c>
      <c r="EQ11365" t="s">
        <v>6581</v>
      </c>
      <c r="ER11365" t="s">
        <v>6581</v>
      </c>
      <c r="ES11365" t="s">
        <v>6581</v>
      </c>
    </row>
    <row r="11366" spans="145:149" ht="12.75">
      <c r="EO11366" t="s">
        <v>6583</v>
      </c>
      <c r="EP11366" t="s">
        <v>6583</v>
      </c>
      <c r="EQ11366" t="s">
        <v>6583</v>
      </c>
      <c r="ER11366" t="s">
        <v>6583</v>
      </c>
      <c r="ES11366" t="s">
        <v>6583</v>
      </c>
    </row>
    <row r="11367" spans="145:149" ht="12.75">
      <c r="EO11367" t="s">
        <v>6585</v>
      </c>
      <c r="EP11367" t="s">
        <v>6585</v>
      </c>
      <c r="EQ11367" t="s">
        <v>6585</v>
      </c>
      <c r="ER11367" t="s">
        <v>6585</v>
      </c>
      <c r="ES11367" t="s">
        <v>6585</v>
      </c>
    </row>
    <row r="11368" spans="145:149" ht="12.75">
      <c r="EO11368" t="s">
        <v>6587</v>
      </c>
      <c r="EP11368" t="s">
        <v>6587</v>
      </c>
      <c r="EQ11368" t="s">
        <v>6587</v>
      </c>
      <c r="ER11368" t="s">
        <v>6587</v>
      </c>
      <c r="ES11368" t="s">
        <v>6587</v>
      </c>
    </row>
    <row r="11369" spans="145:149" ht="12.75">
      <c r="EO11369" t="s">
        <v>6589</v>
      </c>
      <c r="EP11369" t="s">
        <v>6589</v>
      </c>
      <c r="EQ11369" t="s">
        <v>6589</v>
      </c>
      <c r="ER11369" t="s">
        <v>6589</v>
      </c>
      <c r="ES11369" t="s">
        <v>6589</v>
      </c>
    </row>
    <row r="11370" spans="145:149" ht="12.75">
      <c r="EO11370" t="s">
        <v>6591</v>
      </c>
      <c r="EP11370" t="s">
        <v>6591</v>
      </c>
      <c r="EQ11370" t="s">
        <v>6591</v>
      </c>
      <c r="ER11370" t="s">
        <v>6591</v>
      </c>
      <c r="ES11370" t="s">
        <v>6591</v>
      </c>
    </row>
    <row r="11371" spans="145:149" ht="12.75">
      <c r="EO11371" t="s">
        <v>16685</v>
      </c>
      <c r="EP11371" t="s">
        <v>16685</v>
      </c>
      <c r="EQ11371" t="s">
        <v>16685</v>
      </c>
      <c r="ER11371" t="s">
        <v>16685</v>
      </c>
      <c r="ES11371" t="s">
        <v>16685</v>
      </c>
    </row>
    <row r="11372" spans="145:149" ht="12.75">
      <c r="EO11372" t="s">
        <v>6593</v>
      </c>
      <c r="EP11372" t="s">
        <v>6593</v>
      </c>
      <c r="EQ11372" t="s">
        <v>6593</v>
      </c>
      <c r="ER11372" t="s">
        <v>6593</v>
      </c>
      <c r="ES11372" t="s">
        <v>6593</v>
      </c>
    </row>
    <row r="11373" spans="145:149" ht="12.75">
      <c r="EO11373" t="s">
        <v>16686</v>
      </c>
      <c r="EP11373" t="s">
        <v>16686</v>
      </c>
      <c r="EQ11373" t="s">
        <v>16686</v>
      </c>
      <c r="ER11373" t="s">
        <v>16686</v>
      </c>
      <c r="ES11373" t="s">
        <v>16686</v>
      </c>
    </row>
    <row r="11374" spans="145:149" ht="12.75">
      <c r="EO11374" t="s">
        <v>16687</v>
      </c>
      <c r="EP11374" t="s">
        <v>16687</v>
      </c>
      <c r="EQ11374" t="s">
        <v>16687</v>
      </c>
      <c r="ER11374" t="s">
        <v>16687</v>
      </c>
      <c r="ES11374" t="s">
        <v>16687</v>
      </c>
    </row>
    <row r="11375" spans="145:149" ht="12.75">
      <c r="EO11375" t="s">
        <v>16688</v>
      </c>
      <c r="EP11375" t="s">
        <v>16688</v>
      </c>
      <c r="EQ11375" t="s">
        <v>16688</v>
      </c>
      <c r="ER11375" t="s">
        <v>16688</v>
      </c>
      <c r="ES11375" t="s">
        <v>16688</v>
      </c>
    </row>
    <row r="11376" spans="145:149" ht="12.75">
      <c r="EO11376" t="s">
        <v>16689</v>
      </c>
      <c r="EP11376" t="s">
        <v>16689</v>
      </c>
      <c r="EQ11376" t="s">
        <v>16689</v>
      </c>
      <c r="ER11376" t="s">
        <v>16689</v>
      </c>
      <c r="ES11376" t="s">
        <v>16689</v>
      </c>
    </row>
    <row r="11377" spans="145:149" ht="12.75">
      <c r="EO11377" t="s">
        <v>16690</v>
      </c>
      <c r="EP11377" t="s">
        <v>16690</v>
      </c>
      <c r="EQ11377" t="s">
        <v>16690</v>
      </c>
      <c r="ER11377" t="s">
        <v>16690</v>
      </c>
      <c r="ES11377" t="s">
        <v>16690</v>
      </c>
    </row>
    <row r="11378" spans="145:149" ht="12.75">
      <c r="EO11378" t="s">
        <v>16691</v>
      </c>
      <c r="EP11378" t="s">
        <v>16691</v>
      </c>
      <c r="EQ11378" t="s">
        <v>16691</v>
      </c>
      <c r="ER11378" t="s">
        <v>16691</v>
      </c>
      <c r="ES11378" t="s">
        <v>16691</v>
      </c>
    </row>
    <row r="11379" spans="145:149" ht="12.75">
      <c r="EO11379" t="s">
        <v>16692</v>
      </c>
      <c r="EP11379" t="s">
        <v>16692</v>
      </c>
      <c r="EQ11379" t="s">
        <v>16692</v>
      </c>
      <c r="ER11379" t="s">
        <v>16692</v>
      </c>
      <c r="ES11379" t="s">
        <v>16692</v>
      </c>
    </row>
    <row r="11380" spans="145:149" ht="12.75">
      <c r="EO11380" t="s">
        <v>16693</v>
      </c>
      <c r="EP11380" t="s">
        <v>16693</v>
      </c>
      <c r="EQ11380" t="s">
        <v>16693</v>
      </c>
      <c r="ER11380" t="s">
        <v>16693</v>
      </c>
      <c r="ES11380" t="s">
        <v>16693</v>
      </c>
    </row>
    <row r="11381" spans="145:149" ht="12.75">
      <c r="EO11381" t="s">
        <v>16694</v>
      </c>
      <c r="EP11381" t="s">
        <v>16694</v>
      </c>
      <c r="EQ11381" t="s">
        <v>16694</v>
      </c>
      <c r="ER11381" t="s">
        <v>16694</v>
      </c>
      <c r="ES11381" t="s">
        <v>16694</v>
      </c>
    </row>
    <row r="11382" spans="145:149" ht="12.75">
      <c r="EO11382" t="s">
        <v>16695</v>
      </c>
      <c r="EP11382" t="s">
        <v>16695</v>
      </c>
      <c r="EQ11382" t="s">
        <v>16695</v>
      </c>
      <c r="ER11382" t="s">
        <v>16695</v>
      </c>
      <c r="ES11382" t="s">
        <v>16695</v>
      </c>
    </row>
    <row r="11383" spans="145:149" ht="12.75">
      <c r="EO11383" t="s">
        <v>16696</v>
      </c>
      <c r="EP11383" t="s">
        <v>16696</v>
      </c>
      <c r="EQ11383" t="s">
        <v>16696</v>
      </c>
      <c r="ER11383" t="s">
        <v>16696</v>
      </c>
      <c r="ES11383" t="s">
        <v>16696</v>
      </c>
    </row>
    <row r="11384" spans="145:149" ht="12.75">
      <c r="EO11384" t="s">
        <v>16697</v>
      </c>
      <c r="EP11384" t="s">
        <v>16697</v>
      </c>
      <c r="EQ11384" t="s">
        <v>16697</v>
      </c>
      <c r="ER11384" t="s">
        <v>16697</v>
      </c>
      <c r="ES11384" t="s">
        <v>16697</v>
      </c>
    </row>
    <row r="11385" spans="145:149" ht="12.75">
      <c r="EO11385" t="s">
        <v>16698</v>
      </c>
      <c r="EP11385" t="s">
        <v>16698</v>
      </c>
      <c r="EQ11385" t="s">
        <v>16698</v>
      </c>
      <c r="ER11385" t="s">
        <v>16698</v>
      </c>
      <c r="ES11385" t="s">
        <v>16698</v>
      </c>
    </row>
    <row r="11386" spans="145:149" ht="12.75">
      <c r="EO11386" t="s">
        <v>16699</v>
      </c>
      <c r="EP11386" t="s">
        <v>16699</v>
      </c>
      <c r="EQ11386" t="s">
        <v>16699</v>
      </c>
      <c r="ER11386" t="s">
        <v>16699</v>
      </c>
      <c r="ES11386" t="s">
        <v>16699</v>
      </c>
    </row>
    <row r="11387" spans="145:149" ht="12.75">
      <c r="EO11387" t="s">
        <v>16700</v>
      </c>
      <c r="EP11387" t="s">
        <v>16700</v>
      </c>
      <c r="EQ11387" t="s">
        <v>16700</v>
      </c>
      <c r="ER11387" t="s">
        <v>16700</v>
      </c>
      <c r="ES11387" t="s">
        <v>16700</v>
      </c>
    </row>
    <row r="11388" spans="145:149" ht="12.75">
      <c r="EO11388" t="s">
        <v>16701</v>
      </c>
      <c r="EP11388" t="s">
        <v>16701</v>
      </c>
      <c r="EQ11388" t="s">
        <v>16701</v>
      </c>
      <c r="ER11388" t="s">
        <v>16701</v>
      </c>
      <c r="ES11388" t="s">
        <v>16701</v>
      </c>
    </row>
    <row r="11389" spans="145:149" ht="12.75">
      <c r="EO11389" t="s">
        <v>16702</v>
      </c>
      <c r="EP11389" t="s">
        <v>16702</v>
      </c>
      <c r="EQ11389" t="s">
        <v>16702</v>
      </c>
      <c r="ER11389" t="s">
        <v>16702</v>
      </c>
      <c r="ES11389" t="s">
        <v>16702</v>
      </c>
    </row>
    <row r="11390" spans="145:149" ht="12.75">
      <c r="EO11390" t="s">
        <v>16703</v>
      </c>
      <c r="EP11390" t="s">
        <v>16703</v>
      </c>
      <c r="EQ11390" t="s">
        <v>16703</v>
      </c>
      <c r="ER11390" t="s">
        <v>16703</v>
      </c>
      <c r="ES11390" t="s">
        <v>16703</v>
      </c>
    </row>
    <row r="11391" spans="145:149" ht="12.75">
      <c r="EO11391" t="s">
        <v>16704</v>
      </c>
      <c r="EP11391" t="s">
        <v>16704</v>
      </c>
      <c r="EQ11391" t="s">
        <v>16704</v>
      </c>
      <c r="ER11391" t="s">
        <v>16704</v>
      </c>
      <c r="ES11391" t="s">
        <v>16704</v>
      </c>
    </row>
    <row r="11392" spans="145:149" ht="12.75">
      <c r="EO11392" t="s">
        <v>16705</v>
      </c>
      <c r="EP11392" t="s">
        <v>16705</v>
      </c>
      <c r="EQ11392" t="s">
        <v>16705</v>
      </c>
      <c r="ER11392" t="s">
        <v>16705</v>
      </c>
      <c r="ES11392" t="s">
        <v>16705</v>
      </c>
    </row>
    <row r="11393" spans="145:149" ht="12.75">
      <c r="EO11393" t="s">
        <v>16706</v>
      </c>
      <c r="EP11393" t="s">
        <v>16706</v>
      </c>
      <c r="EQ11393" t="s">
        <v>16706</v>
      </c>
      <c r="ER11393" t="s">
        <v>16706</v>
      </c>
      <c r="ES11393" t="s">
        <v>16706</v>
      </c>
    </row>
    <row r="11394" spans="145:149" ht="12.75">
      <c r="EO11394" t="s">
        <v>16707</v>
      </c>
      <c r="EP11394" t="s">
        <v>16707</v>
      </c>
      <c r="EQ11394" t="s">
        <v>16707</v>
      </c>
      <c r="ER11394" t="s">
        <v>16707</v>
      </c>
      <c r="ES11394" t="s">
        <v>16707</v>
      </c>
    </row>
    <row r="11395" spans="145:149" ht="12.75">
      <c r="EO11395" t="s">
        <v>16708</v>
      </c>
      <c r="EP11395" t="s">
        <v>16708</v>
      </c>
      <c r="EQ11395" t="s">
        <v>16708</v>
      </c>
      <c r="ER11395" t="s">
        <v>16708</v>
      </c>
      <c r="ES11395" t="s">
        <v>16708</v>
      </c>
    </row>
    <row r="11396" spans="145:149" ht="12.75">
      <c r="EO11396" t="s">
        <v>16709</v>
      </c>
      <c r="EP11396" t="s">
        <v>16709</v>
      </c>
      <c r="EQ11396" t="s">
        <v>16709</v>
      </c>
      <c r="ER11396" t="s">
        <v>16709</v>
      </c>
      <c r="ES11396" t="s">
        <v>16709</v>
      </c>
    </row>
    <row r="11397" spans="145:149" ht="12.75">
      <c r="EO11397" t="s">
        <v>16710</v>
      </c>
      <c r="EP11397" t="s">
        <v>16710</v>
      </c>
      <c r="EQ11397" t="s">
        <v>16710</v>
      </c>
      <c r="ER11397" t="s">
        <v>16710</v>
      </c>
      <c r="ES11397" t="s">
        <v>16710</v>
      </c>
    </row>
    <row r="11398" spans="145:149" ht="12.75">
      <c r="EO11398" t="s">
        <v>16711</v>
      </c>
      <c r="EP11398" t="s">
        <v>16711</v>
      </c>
      <c r="EQ11398" t="s">
        <v>16711</v>
      </c>
      <c r="ER11398" t="s">
        <v>16711</v>
      </c>
      <c r="ES11398" t="s">
        <v>16711</v>
      </c>
    </row>
    <row r="11399" spans="145:149" ht="12.75">
      <c r="EO11399" t="s">
        <v>16712</v>
      </c>
      <c r="EP11399" t="s">
        <v>16712</v>
      </c>
      <c r="EQ11399" t="s">
        <v>16712</v>
      </c>
      <c r="ER11399" t="s">
        <v>16712</v>
      </c>
      <c r="ES11399" t="s">
        <v>16712</v>
      </c>
    </row>
    <row r="11400" spans="145:149" ht="12.75">
      <c r="EO11400" t="s">
        <v>16713</v>
      </c>
      <c r="EP11400" t="s">
        <v>16713</v>
      </c>
      <c r="EQ11400" t="s">
        <v>16713</v>
      </c>
      <c r="ER11400" t="s">
        <v>16713</v>
      </c>
      <c r="ES11400" t="s">
        <v>16713</v>
      </c>
    </row>
    <row r="11401" spans="145:149" ht="12.75">
      <c r="EO11401" t="s">
        <v>16714</v>
      </c>
      <c r="EP11401" t="s">
        <v>16714</v>
      </c>
      <c r="EQ11401" t="s">
        <v>16714</v>
      </c>
      <c r="ER11401" t="s">
        <v>16714</v>
      </c>
      <c r="ES11401" t="s">
        <v>16714</v>
      </c>
    </row>
    <row r="11402" spans="145:149" ht="12.75">
      <c r="EO11402" t="s">
        <v>16715</v>
      </c>
      <c r="EP11402" t="s">
        <v>16715</v>
      </c>
      <c r="EQ11402" t="s">
        <v>16715</v>
      </c>
      <c r="ER11402" t="s">
        <v>16715</v>
      </c>
      <c r="ES11402" t="s">
        <v>16715</v>
      </c>
    </row>
    <row r="11403" spans="145:149" ht="12.75">
      <c r="EO11403" t="s">
        <v>16716</v>
      </c>
      <c r="EP11403" t="s">
        <v>16716</v>
      </c>
      <c r="EQ11403" t="s">
        <v>16716</v>
      </c>
      <c r="ER11403" t="s">
        <v>16716</v>
      </c>
      <c r="ES11403" t="s">
        <v>16716</v>
      </c>
    </row>
    <row r="11404" spans="145:149" ht="12.75">
      <c r="EO11404" t="s">
        <v>16717</v>
      </c>
      <c r="EP11404" t="s">
        <v>16717</v>
      </c>
      <c r="EQ11404" t="s">
        <v>16717</v>
      </c>
      <c r="ER11404" t="s">
        <v>16717</v>
      </c>
      <c r="ES11404" t="s">
        <v>16717</v>
      </c>
    </row>
    <row r="11405" spans="145:149" ht="12.75">
      <c r="EO11405" t="s">
        <v>16718</v>
      </c>
      <c r="EP11405" t="s">
        <v>16718</v>
      </c>
      <c r="EQ11405" t="s">
        <v>16718</v>
      </c>
      <c r="ER11405" t="s">
        <v>16718</v>
      </c>
      <c r="ES11405" t="s">
        <v>16718</v>
      </c>
    </row>
    <row r="11406" spans="145:149" ht="12.75">
      <c r="EO11406" t="s">
        <v>16719</v>
      </c>
      <c r="EP11406" t="s">
        <v>16719</v>
      </c>
      <c r="EQ11406" t="s">
        <v>16719</v>
      </c>
      <c r="ER11406" t="s">
        <v>16719</v>
      </c>
      <c r="ES11406" t="s">
        <v>16719</v>
      </c>
    </row>
    <row r="11407" spans="145:149" ht="12.75">
      <c r="EO11407" t="s">
        <v>16720</v>
      </c>
      <c r="EP11407" t="s">
        <v>16720</v>
      </c>
      <c r="EQ11407" t="s">
        <v>16720</v>
      </c>
      <c r="ER11407" t="s">
        <v>16720</v>
      </c>
      <c r="ES11407" t="s">
        <v>16720</v>
      </c>
    </row>
    <row r="11408" spans="145:149" ht="12.75">
      <c r="EO11408" t="s">
        <v>16721</v>
      </c>
      <c r="EP11408" t="s">
        <v>16721</v>
      </c>
      <c r="EQ11408" t="s">
        <v>16721</v>
      </c>
      <c r="ER11408" t="s">
        <v>16721</v>
      </c>
      <c r="ES11408" t="s">
        <v>16721</v>
      </c>
    </row>
    <row r="11409" spans="145:149" ht="12.75">
      <c r="EO11409" t="s">
        <v>16722</v>
      </c>
      <c r="EP11409" t="s">
        <v>16722</v>
      </c>
      <c r="EQ11409" t="s">
        <v>16722</v>
      </c>
      <c r="ER11409" t="s">
        <v>16722</v>
      </c>
      <c r="ES11409" t="s">
        <v>16722</v>
      </c>
    </row>
    <row r="11410" spans="145:149" ht="12.75">
      <c r="EO11410" t="s">
        <v>16723</v>
      </c>
      <c r="EP11410" t="s">
        <v>16723</v>
      </c>
      <c r="EQ11410" t="s">
        <v>16723</v>
      </c>
      <c r="ER11410" t="s">
        <v>16723</v>
      </c>
      <c r="ES11410" t="s">
        <v>16723</v>
      </c>
    </row>
    <row r="11411" spans="145:149" ht="12.75">
      <c r="EO11411" t="s">
        <v>16724</v>
      </c>
      <c r="EP11411" t="s">
        <v>16724</v>
      </c>
      <c r="EQ11411" t="s">
        <v>16724</v>
      </c>
      <c r="ER11411" t="s">
        <v>16724</v>
      </c>
      <c r="ES11411" t="s">
        <v>16724</v>
      </c>
    </row>
    <row r="11412" spans="145:149" ht="12.75">
      <c r="EO11412" t="s">
        <v>16725</v>
      </c>
      <c r="EP11412" t="s">
        <v>16725</v>
      </c>
      <c r="EQ11412" t="s">
        <v>16725</v>
      </c>
      <c r="ER11412" t="s">
        <v>16725</v>
      </c>
      <c r="ES11412" t="s">
        <v>16725</v>
      </c>
    </row>
    <row r="11413" spans="145:149" ht="12.75">
      <c r="EO11413" t="s">
        <v>16726</v>
      </c>
      <c r="EP11413" t="s">
        <v>16726</v>
      </c>
      <c r="EQ11413" t="s">
        <v>16726</v>
      </c>
      <c r="ER11413" t="s">
        <v>16726</v>
      </c>
      <c r="ES11413" t="s">
        <v>16726</v>
      </c>
    </row>
    <row r="11414" spans="145:149" ht="12.75">
      <c r="EO11414" t="s">
        <v>16727</v>
      </c>
      <c r="EP11414" t="s">
        <v>16727</v>
      </c>
      <c r="EQ11414" t="s">
        <v>16727</v>
      </c>
      <c r="ER11414" t="s">
        <v>16727</v>
      </c>
      <c r="ES11414" t="s">
        <v>16727</v>
      </c>
    </row>
    <row r="11415" spans="145:149" ht="12.75">
      <c r="EO11415" t="s">
        <v>16728</v>
      </c>
      <c r="EP11415" t="s">
        <v>16728</v>
      </c>
      <c r="EQ11415" t="s">
        <v>16728</v>
      </c>
      <c r="ER11415" t="s">
        <v>16728</v>
      </c>
      <c r="ES11415" t="s">
        <v>16728</v>
      </c>
    </row>
    <row r="11416" spans="145:149" ht="12.75">
      <c r="EO11416" t="s">
        <v>16729</v>
      </c>
      <c r="EP11416" t="s">
        <v>16729</v>
      </c>
      <c r="EQ11416" t="s">
        <v>16729</v>
      </c>
      <c r="ER11416" t="s">
        <v>16729</v>
      </c>
      <c r="ES11416" t="s">
        <v>16729</v>
      </c>
    </row>
    <row r="11417" spans="145:149" ht="12.75">
      <c r="EO11417" t="s">
        <v>16730</v>
      </c>
      <c r="EP11417" t="s">
        <v>16730</v>
      </c>
      <c r="EQ11417" t="s">
        <v>16730</v>
      </c>
      <c r="ER11417" t="s">
        <v>16730</v>
      </c>
      <c r="ES11417" t="s">
        <v>16730</v>
      </c>
    </row>
    <row r="11418" spans="145:149" ht="12.75">
      <c r="EO11418" t="s">
        <v>16731</v>
      </c>
      <c r="EP11418" t="s">
        <v>16731</v>
      </c>
      <c r="EQ11418" t="s">
        <v>16731</v>
      </c>
      <c r="ER11418" t="s">
        <v>16731</v>
      </c>
      <c r="ES11418" t="s">
        <v>16731</v>
      </c>
    </row>
    <row r="11419" spans="145:149" ht="12.75">
      <c r="EO11419" t="s">
        <v>16732</v>
      </c>
      <c r="EP11419" t="s">
        <v>16732</v>
      </c>
      <c r="EQ11419" t="s">
        <v>16732</v>
      </c>
      <c r="ER11419" t="s">
        <v>16732</v>
      </c>
      <c r="ES11419" t="s">
        <v>16732</v>
      </c>
    </row>
    <row r="11420" spans="145:149" ht="12.75">
      <c r="EO11420" t="s">
        <v>16733</v>
      </c>
      <c r="EP11420" t="s">
        <v>16733</v>
      </c>
      <c r="EQ11420" t="s">
        <v>16733</v>
      </c>
      <c r="ER11420" t="s">
        <v>16733</v>
      </c>
      <c r="ES11420" t="s">
        <v>16733</v>
      </c>
    </row>
    <row r="11421" spans="145:149" ht="12.75">
      <c r="EO11421" t="s">
        <v>16734</v>
      </c>
      <c r="EP11421" t="s">
        <v>16734</v>
      </c>
      <c r="EQ11421" t="s">
        <v>16734</v>
      </c>
      <c r="ER11421" t="s">
        <v>16734</v>
      </c>
      <c r="ES11421" t="s">
        <v>16734</v>
      </c>
    </row>
    <row r="11422" spans="145:149" ht="12.75">
      <c r="EO11422" t="s">
        <v>16735</v>
      </c>
      <c r="EP11422" t="s">
        <v>16735</v>
      </c>
      <c r="EQ11422" t="s">
        <v>16735</v>
      </c>
      <c r="ER11422" t="s">
        <v>16735</v>
      </c>
      <c r="ES11422" t="s">
        <v>16735</v>
      </c>
    </row>
    <row r="11423" spans="145:149" ht="12.75">
      <c r="EO11423" t="s">
        <v>16736</v>
      </c>
      <c r="EP11423" t="s">
        <v>16736</v>
      </c>
      <c r="EQ11423" t="s">
        <v>16736</v>
      </c>
      <c r="ER11423" t="s">
        <v>16736</v>
      </c>
      <c r="ES11423" t="s">
        <v>16736</v>
      </c>
    </row>
    <row r="11424" spans="145:149" ht="12.75">
      <c r="EO11424" t="s">
        <v>16737</v>
      </c>
      <c r="EP11424" t="s">
        <v>16737</v>
      </c>
      <c r="EQ11424" t="s">
        <v>16737</v>
      </c>
      <c r="ER11424" t="s">
        <v>16737</v>
      </c>
      <c r="ES11424" t="s">
        <v>16737</v>
      </c>
    </row>
    <row r="11425" spans="145:149" ht="12.75">
      <c r="EO11425" t="s">
        <v>16738</v>
      </c>
      <c r="EP11425" t="s">
        <v>16738</v>
      </c>
      <c r="EQ11425" t="s">
        <v>16738</v>
      </c>
      <c r="ER11425" t="s">
        <v>16738</v>
      </c>
      <c r="ES11425" t="s">
        <v>16738</v>
      </c>
    </row>
    <row r="11426" spans="145:149" ht="12.75">
      <c r="EO11426" t="s">
        <v>16739</v>
      </c>
      <c r="EP11426" t="s">
        <v>16739</v>
      </c>
      <c r="EQ11426" t="s">
        <v>16739</v>
      </c>
      <c r="ER11426" t="s">
        <v>16739</v>
      </c>
      <c r="ES11426" t="s">
        <v>16739</v>
      </c>
    </row>
    <row r="11427" spans="145:149" ht="12.75">
      <c r="EO11427" t="s">
        <v>16740</v>
      </c>
      <c r="EP11427" t="s">
        <v>16740</v>
      </c>
      <c r="EQ11427" t="s">
        <v>16740</v>
      </c>
      <c r="ER11427" t="s">
        <v>16740</v>
      </c>
      <c r="ES11427" t="s">
        <v>16740</v>
      </c>
    </row>
    <row r="11428" spans="145:149" ht="12.75">
      <c r="EO11428" t="s">
        <v>16741</v>
      </c>
      <c r="EP11428" t="s">
        <v>16741</v>
      </c>
      <c r="EQ11428" t="s">
        <v>16741</v>
      </c>
      <c r="ER11428" t="s">
        <v>16741</v>
      </c>
      <c r="ES11428" t="s">
        <v>16741</v>
      </c>
    </row>
    <row r="11429" spans="145:149" ht="12.75">
      <c r="EO11429" t="s">
        <v>16742</v>
      </c>
      <c r="EP11429" t="s">
        <v>16742</v>
      </c>
      <c r="EQ11429" t="s">
        <v>16742</v>
      </c>
      <c r="ER11429" t="s">
        <v>16742</v>
      </c>
      <c r="ES11429" t="s">
        <v>16742</v>
      </c>
    </row>
    <row r="11430" spans="145:149" ht="12.75">
      <c r="EO11430" t="s">
        <v>16743</v>
      </c>
      <c r="EP11430" t="s">
        <v>16743</v>
      </c>
      <c r="EQ11430" t="s">
        <v>16743</v>
      </c>
      <c r="ER11430" t="s">
        <v>16743</v>
      </c>
      <c r="ES11430" t="s">
        <v>16743</v>
      </c>
    </row>
    <row r="11431" spans="145:149" ht="12.75">
      <c r="EO11431" t="s">
        <v>16744</v>
      </c>
      <c r="EP11431" t="s">
        <v>16744</v>
      </c>
      <c r="EQ11431" t="s">
        <v>16744</v>
      </c>
      <c r="ER11431" t="s">
        <v>16744</v>
      </c>
      <c r="ES11431" t="s">
        <v>16744</v>
      </c>
    </row>
    <row r="11432" spans="145:149" ht="12.75">
      <c r="EO11432" t="s">
        <v>16745</v>
      </c>
      <c r="EP11432" t="s">
        <v>16745</v>
      </c>
      <c r="EQ11432" t="s">
        <v>16745</v>
      </c>
      <c r="ER11432" t="s">
        <v>16745</v>
      </c>
      <c r="ES11432" t="s">
        <v>16745</v>
      </c>
    </row>
    <row r="11433" spans="145:149" ht="12.75">
      <c r="EO11433" t="s">
        <v>16746</v>
      </c>
      <c r="EP11433" t="s">
        <v>16746</v>
      </c>
      <c r="EQ11433" t="s">
        <v>16746</v>
      </c>
      <c r="ER11433" t="s">
        <v>16746</v>
      </c>
      <c r="ES11433" t="s">
        <v>16746</v>
      </c>
    </row>
    <row r="11434" spans="145:149" ht="12.75">
      <c r="EO11434" t="s">
        <v>16747</v>
      </c>
      <c r="EP11434" t="s">
        <v>16747</v>
      </c>
      <c r="EQ11434" t="s">
        <v>16747</v>
      </c>
      <c r="ER11434" t="s">
        <v>16747</v>
      </c>
      <c r="ES11434" t="s">
        <v>16747</v>
      </c>
    </row>
    <row r="11435" spans="145:149" ht="12.75">
      <c r="EO11435" t="s">
        <v>16748</v>
      </c>
      <c r="EP11435" t="s">
        <v>16748</v>
      </c>
      <c r="EQ11435" t="s">
        <v>16748</v>
      </c>
      <c r="ER11435" t="s">
        <v>16748</v>
      </c>
      <c r="ES11435" t="s">
        <v>16748</v>
      </c>
    </row>
    <row r="11436" spans="145:149" ht="12.75">
      <c r="EO11436" t="s">
        <v>16749</v>
      </c>
      <c r="EP11436" t="s">
        <v>16749</v>
      </c>
      <c r="EQ11436" t="s">
        <v>16749</v>
      </c>
      <c r="ER11436" t="s">
        <v>16749</v>
      </c>
      <c r="ES11436" t="s">
        <v>16749</v>
      </c>
    </row>
    <row r="11437" spans="145:149" ht="12.75">
      <c r="EO11437" t="s">
        <v>16750</v>
      </c>
      <c r="EP11437" t="s">
        <v>16750</v>
      </c>
      <c r="EQ11437" t="s">
        <v>16750</v>
      </c>
      <c r="ER11437" t="s">
        <v>16750</v>
      </c>
      <c r="ES11437" t="s">
        <v>16750</v>
      </c>
    </row>
    <row r="11438" spans="145:149" ht="12.75">
      <c r="EO11438" t="s">
        <v>16751</v>
      </c>
      <c r="EP11438" t="s">
        <v>16751</v>
      </c>
      <c r="EQ11438" t="s">
        <v>16751</v>
      </c>
      <c r="ER11438" t="s">
        <v>16751</v>
      </c>
      <c r="ES11438" t="s">
        <v>16751</v>
      </c>
    </row>
    <row r="11439" spans="145:149" ht="12.75">
      <c r="EO11439" t="s">
        <v>16752</v>
      </c>
      <c r="EP11439" t="s">
        <v>16752</v>
      </c>
      <c r="EQ11439" t="s">
        <v>16752</v>
      </c>
      <c r="ER11439" t="s">
        <v>16752</v>
      </c>
      <c r="ES11439" t="s">
        <v>16752</v>
      </c>
    </row>
    <row r="11440" spans="145:149" ht="12.75">
      <c r="EO11440" t="s">
        <v>16753</v>
      </c>
      <c r="EP11440" t="s">
        <v>16753</v>
      </c>
      <c r="EQ11440" t="s">
        <v>16753</v>
      </c>
      <c r="ER11440" t="s">
        <v>16753</v>
      </c>
      <c r="ES11440" t="s">
        <v>16753</v>
      </c>
    </row>
    <row r="11441" spans="145:149" ht="12.75">
      <c r="EO11441" t="s">
        <v>16754</v>
      </c>
      <c r="EP11441" t="s">
        <v>16754</v>
      </c>
      <c r="EQ11441" t="s">
        <v>16754</v>
      </c>
      <c r="ER11441" t="s">
        <v>16754</v>
      </c>
      <c r="ES11441" t="s">
        <v>16754</v>
      </c>
    </row>
    <row r="11442" spans="145:149" ht="12.75">
      <c r="EO11442" t="s">
        <v>16755</v>
      </c>
      <c r="EP11442" t="s">
        <v>16755</v>
      </c>
      <c r="EQ11442" t="s">
        <v>16755</v>
      </c>
      <c r="ER11442" t="s">
        <v>16755</v>
      </c>
      <c r="ES11442" t="s">
        <v>16755</v>
      </c>
    </row>
    <row r="11443" spans="145:149" ht="12.75">
      <c r="EO11443" t="s">
        <v>16756</v>
      </c>
      <c r="EP11443" t="s">
        <v>16756</v>
      </c>
      <c r="EQ11443" t="s">
        <v>16756</v>
      </c>
      <c r="ER11443" t="s">
        <v>16756</v>
      </c>
      <c r="ES11443" t="s">
        <v>16756</v>
      </c>
    </row>
    <row r="11444" spans="145:149" ht="12.75">
      <c r="EO11444" t="s">
        <v>16757</v>
      </c>
      <c r="EP11444" t="s">
        <v>16757</v>
      </c>
      <c r="EQ11444" t="s">
        <v>16757</v>
      </c>
      <c r="ER11444" t="s">
        <v>16757</v>
      </c>
      <c r="ES11444" t="s">
        <v>16757</v>
      </c>
    </row>
    <row r="11445" spans="145:149" ht="12.75">
      <c r="EO11445" t="s">
        <v>16758</v>
      </c>
      <c r="EP11445" t="s">
        <v>16758</v>
      </c>
      <c r="EQ11445" t="s">
        <v>16758</v>
      </c>
      <c r="ER11445" t="s">
        <v>16758</v>
      </c>
      <c r="ES11445" t="s">
        <v>16758</v>
      </c>
    </row>
    <row r="11446" spans="145:149" ht="12.75">
      <c r="EO11446" t="s">
        <v>16759</v>
      </c>
      <c r="EP11446" t="s">
        <v>16759</v>
      </c>
      <c r="EQ11446" t="s">
        <v>16759</v>
      </c>
      <c r="ER11446" t="s">
        <v>16759</v>
      </c>
      <c r="ES11446" t="s">
        <v>16759</v>
      </c>
    </row>
    <row r="11447" spans="145:149" ht="12.75">
      <c r="EO11447" t="s">
        <v>16760</v>
      </c>
      <c r="EP11447" t="s">
        <v>16760</v>
      </c>
      <c r="EQ11447" t="s">
        <v>16760</v>
      </c>
      <c r="ER11447" t="s">
        <v>16760</v>
      </c>
      <c r="ES11447" t="s">
        <v>16760</v>
      </c>
    </row>
    <row r="11448" spans="145:149" ht="12.75">
      <c r="EO11448" t="s">
        <v>16761</v>
      </c>
      <c r="EP11448" t="s">
        <v>16761</v>
      </c>
      <c r="EQ11448" t="s">
        <v>16761</v>
      </c>
      <c r="ER11448" t="s">
        <v>16761</v>
      </c>
      <c r="ES11448" t="s">
        <v>16761</v>
      </c>
    </row>
    <row r="11449" spans="145:149" ht="12.75">
      <c r="EO11449" t="s">
        <v>16762</v>
      </c>
      <c r="EP11449" t="s">
        <v>16762</v>
      </c>
      <c r="EQ11449" t="s">
        <v>16762</v>
      </c>
      <c r="ER11449" t="s">
        <v>16762</v>
      </c>
      <c r="ES11449" t="s">
        <v>16762</v>
      </c>
    </row>
    <row r="11450" spans="145:149" ht="12.75">
      <c r="EO11450" t="s">
        <v>16763</v>
      </c>
      <c r="EP11450" t="s">
        <v>16763</v>
      </c>
      <c r="EQ11450" t="s">
        <v>16763</v>
      </c>
      <c r="ER11450" t="s">
        <v>16763</v>
      </c>
      <c r="ES11450" t="s">
        <v>16763</v>
      </c>
    </row>
    <row r="11451" spans="145:149" ht="12.75">
      <c r="EO11451" t="s">
        <v>16764</v>
      </c>
      <c r="EP11451" t="s">
        <v>16764</v>
      </c>
      <c r="EQ11451" t="s">
        <v>16764</v>
      </c>
      <c r="ER11451" t="s">
        <v>16764</v>
      </c>
      <c r="ES11451" t="s">
        <v>16764</v>
      </c>
    </row>
    <row r="11452" spans="145:149" ht="12.75">
      <c r="EO11452" t="s">
        <v>16765</v>
      </c>
      <c r="EP11452" t="s">
        <v>16765</v>
      </c>
      <c r="EQ11452" t="s">
        <v>16765</v>
      </c>
      <c r="ER11452" t="s">
        <v>16765</v>
      </c>
      <c r="ES11452" t="s">
        <v>16765</v>
      </c>
    </row>
    <row r="11453" spans="145:149" ht="12.75">
      <c r="EO11453" t="s">
        <v>16766</v>
      </c>
      <c r="EP11453" t="s">
        <v>16766</v>
      </c>
      <c r="EQ11453" t="s">
        <v>16766</v>
      </c>
      <c r="ER11453" t="s">
        <v>16766</v>
      </c>
      <c r="ES11453" t="s">
        <v>16766</v>
      </c>
    </row>
    <row r="11454" spans="145:149" ht="12.75">
      <c r="EO11454" t="s">
        <v>16767</v>
      </c>
      <c r="EP11454" t="s">
        <v>16767</v>
      </c>
      <c r="EQ11454" t="s">
        <v>16767</v>
      </c>
      <c r="ER11454" t="s">
        <v>16767</v>
      </c>
      <c r="ES11454" t="s">
        <v>16767</v>
      </c>
    </row>
    <row r="11455" spans="145:149" ht="12.75">
      <c r="EO11455" t="s">
        <v>16768</v>
      </c>
      <c r="EP11455" t="s">
        <v>16768</v>
      </c>
      <c r="EQ11455" t="s">
        <v>16768</v>
      </c>
      <c r="ER11455" t="s">
        <v>16768</v>
      </c>
      <c r="ES11455" t="s">
        <v>16768</v>
      </c>
    </row>
    <row r="11456" spans="145:149" ht="12.75">
      <c r="EO11456" t="s">
        <v>16769</v>
      </c>
      <c r="EP11456" t="s">
        <v>16769</v>
      </c>
      <c r="EQ11456" t="s">
        <v>16769</v>
      </c>
      <c r="ER11456" t="s">
        <v>16769</v>
      </c>
      <c r="ES11456" t="s">
        <v>16769</v>
      </c>
    </row>
    <row r="11457" spans="145:149" ht="12.75">
      <c r="EO11457" t="s">
        <v>16770</v>
      </c>
      <c r="EP11457" t="s">
        <v>16770</v>
      </c>
      <c r="EQ11457" t="s">
        <v>16770</v>
      </c>
      <c r="ER11457" t="s">
        <v>16770</v>
      </c>
      <c r="ES11457" t="s">
        <v>16770</v>
      </c>
    </row>
    <row r="11458" spans="145:149" ht="12.75">
      <c r="EO11458" t="s">
        <v>16771</v>
      </c>
      <c r="EP11458" t="s">
        <v>16771</v>
      </c>
      <c r="EQ11458" t="s">
        <v>16771</v>
      </c>
      <c r="ER11458" t="s">
        <v>16771</v>
      </c>
      <c r="ES11458" t="s">
        <v>16771</v>
      </c>
    </row>
    <row r="11459" spans="145:149" ht="12.75">
      <c r="EO11459" t="s">
        <v>16772</v>
      </c>
      <c r="EP11459" t="s">
        <v>16772</v>
      </c>
      <c r="EQ11459" t="s">
        <v>16772</v>
      </c>
      <c r="ER11459" t="s">
        <v>16772</v>
      </c>
      <c r="ES11459" t="s">
        <v>16772</v>
      </c>
    </row>
    <row r="11460" spans="145:149" ht="12.75">
      <c r="EO11460" t="s">
        <v>16773</v>
      </c>
      <c r="EP11460" t="s">
        <v>16773</v>
      </c>
      <c r="EQ11460" t="s">
        <v>16773</v>
      </c>
      <c r="ER11460" t="s">
        <v>16773</v>
      </c>
      <c r="ES11460" t="s">
        <v>16773</v>
      </c>
    </row>
    <row r="11461" spans="145:149" ht="12.75">
      <c r="EO11461" t="s">
        <v>16774</v>
      </c>
      <c r="EP11461" t="s">
        <v>16774</v>
      </c>
      <c r="EQ11461" t="s">
        <v>16774</v>
      </c>
      <c r="ER11461" t="s">
        <v>16774</v>
      </c>
      <c r="ES11461" t="s">
        <v>16774</v>
      </c>
    </row>
    <row r="11462" spans="145:149" ht="12.75">
      <c r="EO11462" t="s">
        <v>16775</v>
      </c>
      <c r="EP11462" t="s">
        <v>16775</v>
      </c>
      <c r="EQ11462" t="s">
        <v>16775</v>
      </c>
      <c r="ER11462" t="s">
        <v>16775</v>
      </c>
      <c r="ES11462" t="s">
        <v>16775</v>
      </c>
    </row>
    <row r="11463" spans="145:149" ht="12.75">
      <c r="EO11463" t="s">
        <v>16776</v>
      </c>
      <c r="EP11463" t="s">
        <v>16776</v>
      </c>
      <c r="EQ11463" t="s">
        <v>16776</v>
      </c>
      <c r="ER11463" t="s">
        <v>16776</v>
      </c>
      <c r="ES11463" t="s">
        <v>16776</v>
      </c>
    </row>
    <row r="11464" spans="145:149" ht="12.75">
      <c r="EO11464" t="s">
        <v>16777</v>
      </c>
      <c r="EP11464" t="s">
        <v>16777</v>
      </c>
      <c r="EQ11464" t="s">
        <v>16777</v>
      </c>
      <c r="ER11464" t="s">
        <v>16777</v>
      </c>
      <c r="ES11464" t="s">
        <v>16777</v>
      </c>
    </row>
    <row r="11465" spans="145:149" ht="12.75">
      <c r="EO11465" t="s">
        <v>16778</v>
      </c>
      <c r="EP11465" t="s">
        <v>16778</v>
      </c>
      <c r="EQ11465" t="s">
        <v>16778</v>
      </c>
      <c r="ER11465" t="s">
        <v>16778</v>
      </c>
      <c r="ES11465" t="s">
        <v>16778</v>
      </c>
    </row>
    <row r="11466" spans="145:149" ht="12.75">
      <c r="EO11466" t="s">
        <v>16779</v>
      </c>
      <c r="EP11466" t="s">
        <v>16779</v>
      </c>
      <c r="EQ11466" t="s">
        <v>16779</v>
      </c>
      <c r="ER11466" t="s">
        <v>16779</v>
      </c>
      <c r="ES11466" t="s">
        <v>16779</v>
      </c>
    </row>
    <row r="11467" spans="145:149" ht="12.75">
      <c r="EO11467" t="s">
        <v>16780</v>
      </c>
      <c r="EP11467" t="s">
        <v>16780</v>
      </c>
      <c r="EQ11467" t="s">
        <v>16780</v>
      </c>
      <c r="ER11467" t="s">
        <v>16780</v>
      </c>
      <c r="ES11467" t="s">
        <v>16780</v>
      </c>
    </row>
    <row r="11468" spans="145:149" ht="12.75">
      <c r="EO11468" t="s">
        <v>16781</v>
      </c>
      <c r="EP11468" t="s">
        <v>16781</v>
      </c>
      <c r="EQ11468" t="s">
        <v>16781</v>
      </c>
      <c r="ER11468" t="s">
        <v>16781</v>
      </c>
      <c r="ES11468" t="s">
        <v>16781</v>
      </c>
    </row>
    <row r="11469" spans="145:149" ht="12.75">
      <c r="EO11469" t="s">
        <v>16782</v>
      </c>
      <c r="EP11469" t="s">
        <v>16782</v>
      </c>
      <c r="EQ11469" t="s">
        <v>16782</v>
      </c>
      <c r="ER11469" t="s">
        <v>16782</v>
      </c>
      <c r="ES11469" t="s">
        <v>16782</v>
      </c>
    </row>
    <row r="11470" spans="145:149" ht="12.75">
      <c r="EO11470" t="s">
        <v>16783</v>
      </c>
      <c r="EP11470" t="s">
        <v>16783</v>
      </c>
      <c r="EQ11470" t="s">
        <v>16783</v>
      </c>
      <c r="ER11470" t="s">
        <v>16783</v>
      </c>
      <c r="ES11470" t="s">
        <v>16783</v>
      </c>
    </row>
    <row r="11471" spans="145:149" ht="12.75">
      <c r="EO11471" t="s">
        <v>16784</v>
      </c>
      <c r="EP11471" t="s">
        <v>16784</v>
      </c>
      <c r="EQ11471" t="s">
        <v>16784</v>
      </c>
      <c r="ER11471" t="s">
        <v>16784</v>
      </c>
      <c r="ES11471" t="s">
        <v>16784</v>
      </c>
    </row>
    <row r="11472" spans="145:149" ht="12.75">
      <c r="EO11472" t="s">
        <v>16785</v>
      </c>
      <c r="EP11472" t="s">
        <v>16785</v>
      </c>
      <c r="EQ11472" t="s">
        <v>16785</v>
      </c>
      <c r="ER11472" t="s">
        <v>16785</v>
      </c>
      <c r="ES11472" t="s">
        <v>16785</v>
      </c>
    </row>
    <row r="11473" spans="145:149" ht="12.75">
      <c r="EO11473" t="s">
        <v>16786</v>
      </c>
      <c r="EP11473" t="s">
        <v>16786</v>
      </c>
      <c r="EQ11473" t="s">
        <v>16786</v>
      </c>
      <c r="ER11473" t="s">
        <v>16786</v>
      </c>
      <c r="ES11473" t="s">
        <v>16786</v>
      </c>
    </row>
    <row r="11474" spans="145:149" ht="12.75">
      <c r="EO11474" t="s">
        <v>16787</v>
      </c>
      <c r="EP11474" t="s">
        <v>16787</v>
      </c>
      <c r="EQ11474" t="s">
        <v>16787</v>
      </c>
      <c r="ER11474" t="s">
        <v>16787</v>
      </c>
      <c r="ES11474" t="s">
        <v>16787</v>
      </c>
    </row>
    <row r="11475" spans="145:149" ht="12.75">
      <c r="EO11475" t="s">
        <v>16788</v>
      </c>
      <c r="EP11475" t="s">
        <v>16788</v>
      </c>
      <c r="EQ11475" t="s">
        <v>16788</v>
      </c>
      <c r="ER11475" t="s">
        <v>16788</v>
      </c>
      <c r="ES11475" t="s">
        <v>16788</v>
      </c>
    </row>
    <row r="11476" spans="145:149" ht="12.75">
      <c r="EO11476" t="s">
        <v>16789</v>
      </c>
      <c r="EP11476" t="s">
        <v>16789</v>
      </c>
      <c r="EQ11476" t="s">
        <v>16789</v>
      </c>
      <c r="ER11476" t="s">
        <v>16789</v>
      </c>
      <c r="ES11476" t="s">
        <v>16789</v>
      </c>
    </row>
    <row r="11477" spans="145:149" ht="12.75">
      <c r="EO11477" t="s">
        <v>16790</v>
      </c>
      <c r="EP11477" t="s">
        <v>16790</v>
      </c>
      <c r="EQ11477" t="s">
        <v>16790</v>
      </c>
      <c r="ER11477" t="s">
        <v>16790</v>
      </c>
      <c r="ES11477" t="s">
        <v>16790</v>
      </c>
    </row>
    <row r="11478" spans="145:149" ht="12.75">
      <c r="EO11478" t="s">
        <v>16791</v>
      </c>
      <c r="EP11478" t="s">
        <v>16791</v>
      </c>
      <c r="EQ11478" t="s">
        <v>16791</v>
      </c>
      <c r="ER11478" t="s">
        <v>16791</v>
      </c>
      <c r="ES11478" t="s">
        <v>16791</v>
      </c>
    </row>
    <row r="11479" spans="145:149" ht="12.75">
      <c r="EO11479" t="s">
        <v>16792</v>
      </c>
      <c r="EP11479" t="s">
        <v>16792</v>
      </c>
      <c r="EQ11479" t="s">
        <v>16792</v>
      </c>
      <c r="ER11479" t="s">
        <v>16792</v>
      </c>
      <c r="ES11479" t="s">
        <v>16792</v>
      </c>
    </row>
    <row r="11480" spans="145:149" ht="12.75">
      <c r="EO11480" t="s">
        <v>16793</v>
      </c>
      <c r="EP11480" t="s">
        <v>16793</v>
      </c>
      <c r="EQ11480" t="s">
        <v>16793</v>
      </c>
      <c r="ER11480" t="s">
        <v>16793</v>
      </c>
      <c r="ES11480" t="s">
        <v>16793</v>
      </c>
    </row>
    <row r="11481" spans="145:149" ht="12.75">
      <c r="EO11481" t="s">
        <v>16794</v>
      </c>
      <c r="EP11481" t="s">
        <v>16794</v>
      </c>
      <c r="EQ11481" t="s">
        <v>16794</v>
      </c>
      <c r="ER11481" t="s">
        <v>16794</v>
      </c>
      <c r="ES11481" t="s">
        <v>16794</v>
      </c>
    </row>
    <row r="11482" spans="145:149" ht="12.75">
      <c r="EO11482" t="s">
        <v>16795</v>
      </c>
      <c r="EP11482" t="s">
        <v>16795</v>
      </c>
      <c r="EQ11482" t="s">
        <v>16795</v>
      </c>
      <c r="ER11482" t="s">
        <v>16795</v>
      </c>
      <c r="ES11482" t="s">
        <v>16795</v>
      </c>
    </row>
    <row r="11483" spans="145:149" ht="12.75">
      <c r="EO11483" t="s">
        <v>16796</v>
      </c>
      <c r="EP11483" t="s">
        <v>16796</v>
      </c>
      <c r="EQ11483" t="s">
        <v>16796</v>
      </c>
      <c r="ER11483" t="s">
        <v>16796</v>
      </c>
      <c r="ES11483" t="s">
        <v>16796</v>
      </c>
    </row>
    <row r="11484" spans="145:149" ht="12.75">
      <c r="EO11484" t="s">
        <v>16797</v>
      </c>
      <c r="EP11484" t="s">
        <v>16797</v>
      </c>
      <c r="EQ11484" t="s">
        <v>16797</v>
      </c>
      <c r="ER11484" t="s">
        <v>16797</v>
      </c>
      <c r="ES11484" t="s">
        <v>16797</v>
      </c>
    </row>
    <row r="11485" spans="145:149" ht="12.75">
      <c r="EO11485" t="s">
        <v>16798</v>
      </c>
      <c r="EP11485" t="s">
        <v>16798</v>
      </c>
      <c r="EQ11485" t="s">
        <v>16798</v>
      </c>
      <c r="ER11485" t="s">
        <v>16798</v>
      </c>
      <c r="ES11485" t="s">
        <v>16798</v>
      </c>
    </row>
    <row r="11486" spans="145:149" ht="12.75">
      <c r="EO11486" t="s">
        <v>16799</v>
      </c>
      <c r="EP11486" t="s">
        <v>16799</v>
      </c>
      <c r="EQ11486" t="s">
        <v>16799</v>
      </c>
      <c r="ER11486" t="s">
        <v>16799</v>
      </c>
      <c r="ES11486" t="s">
        <v>16799</v>
      </c>
    </row>
    <row r="11487" spans="145:149" ht="12.75">
      <c r="EO11487" t="s">
        <v>16800</v>
      </c>
      <c r="EP11487" t="s">
        <v>16800</v>
      </c>
      <c r="EQ11487" t="s">
        <v>16800</v>
      </c>
      <c r="ER11487" t="s">
        <v>16800</v>
      </c>
      <c r="ES11487" t="s">
        <v>16800</v>
      </c>
    </row>
    <row r="11488" spans="145:149" ht="12.75">
      <c r="EO11488" t="s">
        <v>16801</v>
      </c>
      <c r="EP11488" t="s">
        <v>16801</v>
      </c>
      <c r="EQ11488" t="s">
        <v>16801</v>
      </c>
      <c r="ER11488" t="s">
        <v>16801</v>
      </c>
      <c r="ES11488" t="s">
        <v>16801</v>
      </c>
    </row>
    <row r="11489" spans="145:149" ht="12.75">
      <c r="EO11489" t="s">
        <v>16802</v>
      </c>
      <c r="EP11489" t="s">
        <v>16802</v>
      </c>
      <c r="EQ11489" t="s">
        <v>16802</v>
      </c>
      <c r="ER11489" t="s">
        <v>16802</v>
      </c>
      <c r="ES11489" t="s">
        <v>16802</v>
      </c>
    </row>
    <row r="11490" spans="145:149" ht="12.75">
      <c r="EO11490" t="s">
        <v>16803</v>
      </c>
      <c r="EP11490" t="s">
        <v>16803</v>
      </c>
      <c r="EQ11490" t="s">
        <v>16803</v>
      </c>
      <c r="ER11490" t="s">
        <v>16803</v>
      </c>
      <c r="ES11490" t="s">
        <v>16803</v>
      </c>
    </row>
    <row r="11491" spans="145:149" ht="12.75">
      <c r="EO11491" t="s">
        <v>16804</v>
      </c>
      <c r="EP11491" t="s">
        <v>16804</v>
      </c>
      <c r="EQ11491" t="s">
        <v>16804</v>
      </c>
      <c r="ER11491" t="s">
        <v>16804</v>
      </c>
      <c r="ES11491" t="s">
        <v>16804</v>
      </c>
    </row>
    <row r="11492" spans="145:149" ht="12.75">
      <c r="EO11492" t="s">
        <v>16805</v>
      </c>
      <c r="EP11492" t="s">
        <v>16805</v>
      </c>
      <c r="EQ11492" t="s">
        <v>16805</v>
      </c>
      <c r="ER11492" t="s">
        <v>16805</v>
      </c>
      <c r="ES11492" t="s">
        <v>16805</v>
      </c>
    </row>
    <row r="11493" spans="145:149" ht="12.75">
      <c r="EO11493" t="s">
        <v>16806</v>
      </c>
      <c r="EP11493" t="s">
        <v>16806</v>
      </c>
      <c r="EQ11493" t="s">
        <v>16806</v>
      </c>
      <c r="ER11493" t="s">
        <v>16806</v>
      </c>
      <c r="ES11493" t="s">
        <v>16806</v>
      </c>
    </row>
    <row r="11494" spans="145:149" ht="12.75">
      <c r="EO11494" t="s">
        <v>16807</v>
      </c>
      <c r="EP11494" t="s">
        <v>16807</v>
      </c>
      <c r="EQ11494" t="s">
        <v>16807</v>
      </c>
      <c r="ER11494" t="s">
        <v>16807</v>
      </c>
      <c r="ES11494" t="s">
        <v>16807</v>
      </c>
    </row>
    <row r="11495" spans="145:149" ht="12.75">
      <c r="EO11495" t="s">
        <v>16808</v>
      </c>
      <c r="EP11495" t="s">
        <v>16808</v>
      </c>
      <c r="EQ11495" t="s">
        <v>16808</v>
      </c>
      <c r="ER11495" t="s">
        <v>16808</v>
      </c>
      <c r="ES11495" t="s">
        <v>16808</v>
      </c>
    </row>
    <row r="11496" spans="145:149" ht="12.75">
      <c r="EO11496" t="s">
        <v>16809</v>
      </c>
      <c r="EP11496" t="s">
        <v>16809</v>
      </c>
      <c r="EQ11496" t="s">
        <v>16809</v>
      </c>
      <c r="ER11496" t="s">
        <v>16809</v>
      </c>
      <c r="ES11496" t="s">
        <v>16809</v>
      </c>
    </row>
    <row r="11497" spans="145:149" ht="12.75">
      <c r="EO11497" t="s">
        <v>16810</v>
      </c>
      <c r="EP11497" t="s">
        <v>16810</v>
      </c>
      <c r="EQ11497" t="s">
        <v>16810</v>
      </c>
      <c r="ER11497" t="s">
        <v>16810</v>
      </c>
      <c r="ES11497" t="s">
        <v>16810</v>
      </c>
    </row>
    <row r="11498" spans="145:149" ht="12.75">
      <c r="EO11498" t="s">
        <v>16811</v>
      </c>
      <c r="EP11498" t="s">
        <v>16811</v>
      </c>
      <c r="EQ11498" t="s">
        <v>16811</v>
      </c>
      <c r="ER11498" t="s">
        <v>16811</v>
      </c>
      <c r="ES11498" t="s">
        <v>16811</v>
      </c>
    </row>
    <row r="11499" spans="145:149" ht="12.75">
      <c r="EO11499" t="s">
        <v>16812</v>
      </c>
      <c r="EP11499" t="s">
        <v>16812</v>
      </c>
      <c r="EQ11499" t="s">
        <v>16812</v>
      </c>
      <c r="ER11499" t="s">
        <v>16812</v>
      </c>
      <c r="ES11499" t="s">
        <v>16812</v>
      </c>
    </row>
    <row r="11500" spans="145:149" ht="12.75">
      <c r="EO11500" t="s">
        <v>16813</v>
      </c>
      <c r="EP11500" t="s">
        <v>16813</v>
      </c>
      <c r="EQ11500" t="s">
        <v>16813</v>
      </c>
      <c r="ER11500" t="s">
        <v>16813</v>
      </c>
      <c r="ES11500" t="s">
        <v>16813</v>
      </c>
    </row>
    <row r="11501" spans="145:149" ht="12.75">
      <c r="EO11501" t="s">
        <v>16814</v>
      </c>
      <c r="EP11501" t="s">
        <v>16814</v>
      </c>
      <c r="EQ11501" t="s">
        <v>16814</v>
      </c>
      <c r="ER11501" t="s">
        <v>16814</v>
      </c>
      <c r="ES11501" t="s">
        <v>16814</v>
      </c>
    </row>
    <row r="11502" spans="145:149" ht="12.75">
      <c r="EO11502" t="s">
        <v>16815</v>
      </c>
      <c r="EP11502" t="s">
        <v>16815</v>
      </c>
      <c r="EQ11502" t="s">
        <v>16815</v>
      </c>
      <c r="ER11502" t="s">
        <v>16815</v>
      </c>
      <c r="ES11502" t="s">
        <v>16815</v>
      </c>
    </row>
    <row r="11503" spans="145:149" ht="12.75">
      <c r="EO11503" t="s">
        <v>16816</v>
      </c>
      <c r="EP11503" t="s">
        <v>16816</v>
      </c>
      <c r="EQ11503" t="s">
        <v>16816</v>
      </c>
      <c r="ER11503" t="s">
        <v>16816</v>
      </c>
      <c r="ES11503" t="s">
        <v>16816</v>
      </c>
    </row>
    <row r="11504" spans="145:149" ht="12.75">
      <c r="EO11504" t="s">
        <v>16817</v>
      </c>
      <c r="EP11504" t="s">
        <v>16817</v>
      </c>
      <c r="EQ11504" t="s">
        <v>16817</v>
      </c>
      <c r="ER11504" t="s">
        <v>16817</v>
      </c>
      <c r="ES11504" t="s">
        <v>16817</v>
      </c>
    </row>
    <row r="11505" spans="145:149" ht="12.75">
      <c r="EO11505" t="s">
        <v>16818</v>
      </c>
      <c r="EP11505" t="s">
        <v>16818</v>
      </c>
      <c r="EQ11505" t="s">
        <v>16818</v>
      </c>
      <c r="ER11505" t="s">
        <v>16818</v>
      </c>
      <c r="ES11505" t="s">
        <v>16818</v>
      </c>
    </row>
    <row r="11506" spans="145:149" ht="12.75">
      <c r="EO11506" t="s">
        <v>16819</v>
      </c>
      <c r="EP11506" t="s">
        <v>16819</v>
      </c>
      <c r="EQ11506" t="s">
        <v>16819</v>
      </c>
      <c r="ER11506" t="s">
        <v>16819</v>
      </c>
      <c r="ES11506" t="s">
        <v>16819</v>
      </c>
    </row>
    <row r="11507" spans="145:149" ht="12.75">
      <c r="EO11507" t="s">
        <v>16820</v>
      </c>
      <c r="EP11507" t="s">
        <v>16820</v>
      </c>
      <c r="EQ11507" t="s">
        <v>16820</v>
      </c>
      <c r="ER11507" t="s">
        <v>16820</v>
      </c>
      <c r="ES11507" t="s">
        <v>16820</v>
      </c>
    </row>
    <row r="11508" spans="145:149" ht="12.75">
      <c r="EO11508" t="s">
        <v>16821</v>
      </c>
      <c r="EP11508" t="s">
        <v>16821</v>
      </c>
      <c r="EQ11508" t="s">
        <v>16821</v>
      </c>
      <c r="ER11508" t="s">
        <v>16821</v>
      </c>
      <c r="ES11508" t="s">
        <v>16821</v>
      </c>
    </row>
    <row r="11509" spans="145:149" ht="12.75">
      <c r="EO11509" t="s">
        <v>16822</v>
      </c>
      <c r="EP11509" t="s">
        <v>16822</v>
      </c>
      <c r="EQ11509" t="s">
        <v>16822</v>
      </c>
      <c r="ER11509" t="s">
        <v>16822</v>
      </c>
      <c r="ES11509" t="s">
        <v>16822</v>
      </c>
    </row>
    <row r="11510" spans="145:149" ht="12.75">
      <c r="EO11510" t="s">
        <v>16823</v>
      </c>
      <c r="EP11510" t="s">
        <v>16823</v>
      </c>
      <c r="EQ11510" t="s">
        <v>16823</v>
      </c>
      <c r="ER11510" t="s">
        <v>16823</v>
      </c>
      <c r="ES11510" t="s">
        <v>16823</v>
      </c>
    </row>
    <row r="11511" spans="145:149" ht="12.75">
      <c r="EO11511" t="s">
        <v>16824</v>
      </c>
      <c r="EP11511" t="s">
        <v>16824</v>
      </c>
      <c r="EQ11511" t="s">
        <v>16824</v>
      </c>
      <c r="ER11511" t="s">
        <v>16824</v>
      </c>
      <c r="ES11511" t="s">
        <v>16824</v>
      </c>
    </row>
    <row r="11512" spans="145:149" ht="12.75">
      <c r="EO11512" t="s">
        <v>16825</v>
      </c>
      <c r="EP11512" t="s">
        <v>16825</v>
      </c>
      <c r="EQ11512" t="s">
        <v>16825</v>
      </c>
      <c r="ER11512" t="s">
        <v>16825</v>
      </c>
      <c r="ES11512" t="s">
        <v>16825</v>
      </c>
    </row>
    <row r="11513" spans="145:149" ht="12.75">
      <c r="EO11513" t="s">
        <v>16826</v>
      </c>
      <c r="EP11513" t="s">
        <v>16826</v>
      </c>
      <c r="EQ11513" t="s">
        <v>16826</v>
      </c>
      <c r="ER11513" t="s">
        <v>16826</v>
      </c>
      <c r="ES11513" t="s">
        <v>16826</v>
      </c>
    </row>
    <row r="11514" spans="145:149" ht="12.75">
      <c r="EO11514" t="s">
        <v>16827</v>
      </c>
      <c r="EP11514" t="s">
        <v>16827</v>
      </c>
      <c r="EQ11514" t="s">
        <v>16827</v>
      </c>
      <c r="ER11514" t="s">
        <v>16827</v>
      </c>
      <c r="ES11514" t="s">
        <v>16827</v>
      </c>
    </row>
    <row r="11515" spans="145:149" ht="12.75">
      <c r="EO11515" t="s">
        <v>16828</v>
      </c>
      <c r="EP11515" t="s">
        <v>16828</v>
      </c>
      <c r="EQ11515" t="s">
        <v>16828</v>
      </c>
      <c r="ER11515" t="s">
        <v>16828</v>
      </c>
      <c r="ES11515" t="s">
        <v>16828</v>
      </c>
    </row>
    <row r="11516" spans="145:149" ht="12.75">
      <c r="EO11516" t="s">
        <v>16829</v>
      </c>
      <c r="EP11516" t="s">
        <v>16829</v>
      </c>
      <c r="EQ11516" t="s">
        <v>16829</v>
      </c>
      <c r="ER11516" t="s">
        <v>16829</v>
      </c>
      <c r="ES11516" t="s">
        <v>16829</v>
      </c>
    </row>
    <row r="11517" spans="145:149" ht="12.75">
      <c r="EO11517" t="s">
        <v>16830</v>
      </c>
      <c r="EP11517" t="s">
        <v>16830</v>
      </c>
      <c r="EQ11517" t="s">
        <v>16830</v>
      </c>
      <c r="ER11517" t="s">
        <v>16830</v>
      </c>
      <c r="ES11517" t="s">
        <v>16830</v>
      </c>
    </row>
    <row r="11518" spans="145:149" ht="12.75">
      <c r="EO11518" t="s">
        <v>16831</v>
      </c>
      <c r="EP11518" t="s">
        <v>16831</v>
      </c>
      <c r="EQ11518" t="s">
        <v>16831</v>
      </c>
      <c r="ER11518" t="s">
        <v>16831</v>
      </c>
      <c r="ES11518" t="s">
        <v>16831</v>
      </c>
    </row>
    <row r="11519" spans="145:149" ht="12.75">
      <c r="EO11519" t="s">
        <v>16832</v>
      </c>
      <c r="EP11519" t="s">
        <v>16832</v>
      </c>
      <c r="EQ11519" t="s">
        <v>16832</v>
      </c>
      <c r="ER11519" t="s">
        <v>16832</v>
      </c>
      <c r="ES11519" t="s">
        <v>16832</v>
      </c>
    </row>
    <row r="11520" spans="145:149" ht="12.75">
      <c r="EO11520" t="s">
        <v>16833</v>
      </c>
      <c r="EP11520" t="s">
        <v>16833</v>
      </c>
      <c r="EQ11520" t="s">
        <v>16833</v>
      </c>
      <c r="ER11520" t="s">
        <v>16833</v>
      </c>
      <c r="ES11520" t="s">
        <v>16833</v>
      </c>
    </row>
    <row r="11521" spans="145:149" ht="12.75">
      <c r="EO11521" t="s">
        <v>16834</v>
      </c>
      <c r="EP11521" t="s">
        <v>16834</v>
      </c>
      <c r="EQ11521" t="s">
        <v>16834</v>
      </c>
      <c r="ER11521" t="s">
        <v>16834</v>
      </c>
      <c r="ES11521" t="s">
        <v>16834</v>
      </c>
    </row>
    <row r="11522" spans="145:149" ht="12.75">
      <c r="EO11522" t="s">
        <v>16835</v>
      </c>
      <c r="EP11522" t="s">
        <v>16835</v>
      </c>
      <c r="EQ11522" t="s">
        <v>16835</v>
      </c>
      <c r="ER11522" t="s">
        <v>16835</v>
      </c>
      <c r="ES11522" t="s">
        <v>16835</v>
      </c>
    </row>
    <row r="11523" spans="145:149" ht="12.75">
      <c r="EO11523" t="s">
        <v>16836</v>
      </c>
      <c r="EP11523" t="s">
        <v>16836</v>
      </c>
      <c r="EQ11523" t="s">
        <v>16836</v>
      </c>
      <c r="ER11523" t="s">
        <v>16836</v>
      </c>
      <c r="ES11523" t="s">
        <v>16836</v>
      </c>
    </row>
    <row r="11524" spans="145:149" ht="12.75">
      <c r="EO11524" t="s">
        <v>16837</v>
      </c>
      <c r="EP11524" t="s">
        <v>16837</v>
      </c>
      <c r="EQ11524" t="s">
        <v>16837</v>
      </c>
      <c r="ER11524" t="s">
        <v>16837</v>
      </c>
      <c r="ES11524" t="s">
        <v>16837</v>
      </c>
    </row>
    <row r="11525" spans="145:149" ht="12.75">
      <c r="EO11525" t="s">
        <v>16838</v>
      </c>
      <c r="EP11525" t="s">
        <v>16838</v>
      </c>
      <c r="EQ11525" t="s">
        <v>16838</v>
      </c>
      <c r="ER11525" t="s">
        <v>16838</v>
      </c>
      <c r="ES11525" t="s">
        <v>16838</v>
      </c>
    </row>
    <row r="11526" spans="145:149" ht="12.75">
      <c r="EO11526" t="s">
        <v>16839</v>
      </c>
      <c r="EP11526" t="s">
        <v>16839</v>
      </c>
      <c r="EQ11526" t="s">
        <v>16839</v>
      </c>
      <c r="ER11526" t="s">
        <v>16839</v>
      </c>
      <c r="ES11526" t="s">
        <v>16839</v>
      </c>
    </row>
    <row r="11527" spans="145:149" ht="12.75">
      <c r="EO11527" t="s">
        <v>16840</v>
      </c>
      <c r="EP11527" t="s">
        <v>16840</v>
      </c>
      <c r="EQ11527" t="s">
        <v>16840</v>
      </c>
      <c r="ER11527" t="s">
        <v>16840</v>
      </c>
      <c r="ES11527" t="s">
        <v>16840</v>
      </c>
    </row>
    <row r="11528" spans="145:149" ht="12.75">
      <c r="EO11528" t="s">
        <v>16841</v>
      </c>
      <c r="EP11528" t="s">
        <v>16841</v>
      </c>
      <c r="EQ11528" t="s">
        <v>16841</v>
      </c>
      <c r="ER11528" t="s">
        <v>16841</v>
      </c>
      <c r="ES11528" t="s">
        <v>16841</v>
      </c>
    </row>
    <row r="11529" spans="145:149" ht="12.75">
      <c r="EO11529" t="s">
        <v>16842</v>
      </c>
      <c r="EP11529" t="s">
        <v>16842</v>
      </c>
      <c r="EQ11529" t="s">
        <v>16842</v>
      </c>
      <c r="ER11529" t="s">
        <v>16842</v>
      </c>
      <c r="ES11529" t="s">
        <v>16842</v>
      </c>
    </row>
    <row r="11530" spans="145:149" ht="12.75">
      <c r="EO11530" t="s">
        <v>16843</v>
      </c>
      <c r="EP11530" t="s">
        <v>16843</v>
      </c>
      <c r="EQ11530" t="s">
        <v>16843</v>
      </c>
      <c r="ER11530" t="s">
        <v>16843</v>
      </c>
      <c r="ES11530" t="s">
        <v>16843</v>
      </c>
    </row>
    <row r="11531" spans="145:149" ht="12.75">
      <c r="EO11531" t="s">
        <v>16844</v>
      </c>
      <c r="EP11531" t="s">
        <v>16844</v>
      </c>
      <c r="EQ11531" t="s">
        <v>16844</v>
      </c>
      <c r="ER11531" t="s">
        <v>16844</v>
      </c>
      <c r="ES11531" t="s">
        <v>16844</v>
      </c>
    </row>
    <row r="11532" spans="145:149" ht="12.75">
      <c r="EO11532" t="s">
        <v>16845</v>
      </c>
      <c r="EP11532" t="s">
        <v>16845</v>
      </c>
      <c r="EQ11532" t="s">
        <v>16845</v>
      </c>
      <c r="ER11532" t="s">
        <v>16845</v>
      </c>
      <c r="ES11532" t="s">
        <v>16845</v>
      </c>
    </row>
    <row r="11533" spans="145:149" ht="12.75">
      <c r="EO11533" t="s">
        <v>16846</v>
      </c>
      <c r="EP11533" t="s">
        <v>16846</v>
      </c>
      <c r="EQ11533" t="s">
        <v>16846</v>
      </c>
      <c r="ER11533" t="s">
        <v>16846</v>
      </c>
      <c r="ES11533" t="s">
        <v>16846</v>
      </c>
    </row>
    <row r="11534" spans="145:149" ht="12.75">
      <c r="EO11534" t="s">
        <v>16847</v>
      </c>
      <c r="EP11534" t="s">
        <v>16847</v>
      </c>
      <c r="EQ11534" t="s">
        <v>16847</v>
      </c>
      <c r="ER11534" t="s">
        <v>16847</v>
      </c>
      <c r="ES11534" t="s">
        <v>16847</v>
      </c>
    </row>
    <row r="11535" spans="145:149" ht="12.75">
      <c r="EO11535" t="s">
        <v>16848</v>
      </c>
      <c r="EP11535" t="s">
        <v>16848</v>
      </c>
      <c r="EQ11535" t="s">
        <v>16848</v>
      </c>
      <c r="ER11535" t="s">
        <v>16848</v>
      </c>
      <c r="ES11535" t="s">
        <v>16848</v>
      </c>
    </row>
    <row r="11536" spans="145:149" ht="12.75">
      <c r="EO11536" t="s">
        <v>16849</v>
      </c>
      <c r="EP11536" t="s">
        <v>16849</v>
      </c>
      <c r="EQ11536" t="s">
        <v>16849</v>
      </c>
      <c r="ER11536" t="s">
        <v>16849</v>
      </c>
      <c r="ES11536" t="s">
        <v>16849</v>
      </c>
    </row>
    <row r="11537" spans="145:149" ht="12.75">
      <c r="EO11537" t="s">
        <v>16850</v>
      </c>
      <c r="EP11537" t="s">
        <v>16850</v>
      </c>
      <c r="EQ11537" t="s">
        <v>16850</v>
      </c>
      <c r="ER11537" t="s">
        <v>16850</v>
      </c>
      <c r="ES11537" t="s">
        <v>16850</v>
      </c>
    </row>
    <row r="11538" spans="145:149" ht="12.75">
      <c r="EO11538" t="s">
        <v>16851</v>
      </c>
      <c r="EP11538" t="s">
        <v>16851</v>
      </c>
      <c r="EQ11538" t="s">
        <v>16851</v>
      </c>
      <c r="ER11538" t="s">
        <v>16851</v>
      </c>
      <c r="ES11538" t="s">
        <v>16851</v>
      </c>
    </row>
    <row r="11539" spans="145:149" ht="12.75">
      <c r="EO11539" t="s">
        <v>16852</v>
      </c>
      <c r="EP11539" t="s">
        <v>16852</v>
      </c>
      <c r="EQ11539" t="s">
        <v>16852</v>
      </c>
      <c r="ER11539" t="s">
        <v>16852</v>
      </c>
      <c r="ES11539" t="s">
        <v>16852</v>
      </c>
    </row>
    <row r="11540" spans="145:149" ht="12.75">
      <c r="EO11540" t="s">
        <v>16853</v>
      </c>
      <c r="EP11540" t="s">
        <v>16853</v>
      </c>
      <c r="EQ11540" t="s">
        <v>16853</v>
      </c>
      <c r="ER11540" t="s">
        <v>16853</v>
      </c>
      <c r="ES11540" t="s">
        <v>16853</v>
      </c>
    </row>
    <row r="11541" spans="145:149" ht="12.75">
      <c r="EO11541" t="s">
        <v>16854</v>
      </c>
      <c r="EP11541" t="s">
        <v>16854</v>
      </c>
      <c r="EQ11541" t="s">
        <v>16854</v>
      </c>
      <c r="ER11541" t="s">
        <v>16854</v>
      </c>
      <c r="ES11541" t="s">
        <v>16854</v>
      </c>
    </row>
    <row r="11542" spans="145:149" ht="12.75">
      <c r="EO11542" t="s">
        <v>16855</v>
      </c>
      <c r="EP11542" t="s">
        <v>16855</v>
      </c>
      <c r="EQ11542" t="s">
        <v>16855</v>
      </c>
      <c r="ER11542" t="s">
        <v>16855</v>
      </c>
      <c r="ES11542" t="s">
        <v>16855</v>
      </c>
    </row>
    <row r="11543" spans="145:149" ht="12.75">
      <c r="EO11543" t="s">
        <v>16856</v>
      </c>
      <c r="EP11543" t="s">
        <v>16856</v>
      </c>
      <c r="EQ11543" t="s">
        <v>16856</v>
      </c>
      <c r="ER11543" t="s">
        <v>16856</v>
      </c>
      <c r="ES11543" t="s">
        <v>16856</v>
      </c>
    </row>
    <row r="11544" spans="145:149" ht="12.75">
      <c r="EO11544" t="s">
        <v>16857</v>
      </c>
      <c r="EP11544" t="s">
        <v>16857</v>
      </c>
      <c r="EQ11544" t="s">
        <v>16857</v>
      </c>
      <c r="ER11544" t="s">
        <v>16857</v>
      </c>
      <c r="ES11544" t="s">
        <v>16857</v>
      </c>
    </row>
    <row r="11545" spans="145:149" ht="12.75">
      <c r="EO11545" t="s">
        <v>16858</v>
      </c>
      <c r="EP11545" t="s">
        <v>16858</v>
      </c>
      <c r="EQ11545" t="s">
        <v>16858</v>
      </c>
      <c r="ER11545" t="s">
        <v>16858</v>
      </c>
      <c r="ES11545" t="s">
        <v>16858</v>
      </c>
    </row>
    <row r="11546" spans="145:149" ht="12.75">
      <c r="EO11546" t="s">
        <v>16859</v>
      </c>
      <c r="EP11546" t="s">
        <v>16859</v>
      </c>
      <c r="EQ11546" t="s">
        <v>16859</v>
      </c>
      <c r="ER11546" t="s">
        <v>16859</v>
      </c>
      <c r="ES11546" t="s">
        <v>16859</v>
      </c>
    </row>
    <row r="11547" spans="145:149" ht="12.75">
      <c r="EO11547" t="s">
        <v>16860</v>
      </c>
      <c r="EP11547" t="s">
        <v>16860</v>
      </c>
      <c r="EQ11547" t="s">
        <v>16860</v>
      </c>
      <c r="ER11547" t="s">
        <v>16860</v>
      </c>
      <c r="ES11547" t="s">
        <v>16860</v>
      </c>
    </row>
    <row r="11548" spans="145:149" ht="12.75">
      <c r="EO11548" t="s">
        <v>16861</v>
      </c>
      <c r="EP11548" t="s">
        <v>16861</v>
      </c>
      <c r="EQ11548" t="s">
        <v>16861</v>
      </c>
      <c r="ER11548" t="s">
        <v>16861</v>
      </c>
      <c r="ES11548" t="s">
        <v>16861</v>
      </c>
    </row>
    <row r="11549" spans="145:149" ht="12.75">
      <c r="EO11549" t="s">
        <v>16862</v>
      </c>
      <c r="EP11549" t="s">
        <v>16862</v>
      </c>
      <c r="EQ11549" t="s">
        <v>16862</v>
      </c>
      <c r="ER11549" t="s">
        <v>16862</v>
      </c>
      <c r="ES11549" t="s">
        <v>16862</v>
      </c>
    </row>
    <row r="11550" spans="145:149" ht="12.75">
      <c r="EO11550" t="s">
        <v>16863</v>
      </c>
      <c r="EP11550" t="s">
        <v>16863</v>
      </c>
      <c r="EQ11550" t="s">
        <v>16863</v>
      </c>
      <c r="ER11550" t="s">
        <v>16863</v>
      </c>
      <c r="ES11550" t="s">
        <v>16863</v>
      </c>
    </row>
    <row r="11551" spans="145:149" ht="12.75">
      <c r="EO11551" t="s">
        <v>16864</v>
      </c>
      <c r="EP11551" t="s">
        <v>16864</v>
      </c>
      <c r="EQ11551" t="s">
        <v>16864</v>
      </c>
      <c r="ER11551" t="s">
        <v>16864</v>
      </c>
      <c r="ES11551" t="s">
        <v>16864</v>
      </c>
    </row>
    <row r="11552" spans="145:149" ht="12.75">
      <c r="EO11552" t="s">
        <v>16865</v>
      </c>
      <c r="EP11552" t="s">
        <v>16865</v>
      </c>
      <c r="EQ11552" t="s">
        <v>16865</v>
      </c>
      <c r="ER11552" t="s">
        <v>16865</v>
      </c>
      <c r="ES11552" t="s">
        <v>16865</v>
      </c>
    </row>
    <row r="11553" spans="145:149" ht="12.75">
      <c r="EO11553" t="s">
        <v>16866</v>
      </c>
      <c r="EP11553" t="s">
        <v>16866</v>
      </c>
      <c r="EQ11553" t="s">
        <v>16866</v>
      </c>
      <c r="ER11553" t="s">
        <v>16866</v>
      </c>
      <c r="ES11553" t="s">
        <v>16866</v>
      </c>
    </row>
    <row r="11554" spans="145:149" ht="12.75">
      <c r="EO11554" t="s">
        <v>16867</v>
      </c>
      <c r="EP11554" t="s">
        <v>16867</v>
      </c>
      <c r="EQ11554" t="s">
        <v>16867</v>
      </c>
      <c r="ER11554" t="s">
        <v>16867</v>
      </c>
      <c r="ES11554" t="s">
        <v>16867</v>
      </c>
    </row>
    <row r="11555" spans="145:149" ht="12.75">
      <c r="EO11555" t="s">
        <v>16868</v>
      </c>
      <c r="EP11555" t="s">
        <v>16868</v>
      </c>
      <c r="EQ11555" t="s">
        <v>16868</v>
      </c>
      <c r="ER11555" t="s">
        <v>16868</v>
      </c>
      <c r="ES11555" t="s">
        <v>16868</v>
      </c>
    </row>
    <row r="11556" spans="145:149" ht="12.75">
      <c r="EO11556" t="s">
        <v>16869</v>
      </c>
      <c r="EP11556" t="s">
        <v>16869</v>
      </c>
      <c r="EQ11556" t="s">
        <v>16869</v>
      </c>
      <c r="ER11556" t="s">
        <v>16869</v>
      </c>
      <c r="ES11556" t="s">
        <v>16869</v>
      </c>
    </row>
    <row r="11557" spans="145:149" ht="12.75">
      <c r="EO11557" t="s">
        <v>16870</v>
      </c>
      <c r="EP11557" t="s">
        <v>16870</v>
      </c>
      <c r="EQ11557" t="s">
        <v>16870</v>
      </c>
      <c r="ER11557" t="s">
        <v>16870</v>
      </c>
      <c r="ES11557" t="s">
        <v>16870</v>
      </c>
    </row>
    <row r="11558" spans="145:149" ht="12.75">
      <c r="EO11558" t="s">
        <v>16871</v>
      </c>
      <c r="EP11558" t="s">
        <v>16871</v>
      </c>
      <c r="EQ11558" t="s">
        <v>16871</v>
      </c>
      <c r="ER11558" t="s">
        <v>16871</v>
      </c>
      <c r="ES11558" t="s">
        <v>16871</v>
      </c>
    </row>
    <row r="11559" spans="145:149" ht="12.75">
      <c r="EO11559" t="s">
        <v>16872</v>
      </c>
      <c r="EP11559" t="s">
        <v>16872</v>
      </c>
      <c r="EQ11559" t="s">
        <v>16872</v>
      </c>
      <c r="ER11559" t="s">
        <v>16872</v>
      </c>
      <c r="ES11559" t="s">
        <v>16872</v>
      </c>
    </row>
    <row r="11560" spans="145:149" ht="12.75">
      <c r="EO11560" t="s">
        <v>16873</v>
      </c>
      <c r="EP11560" t="s">
        <v>16873</v>
      </c>
      <c r="EQ11560" t="s">
        <v>16873</v>
      </c>
      <c r="ER11560" t="s">
        <v>16873</v>
      </c>
      <c r="ES11560" t="s">
        <v>16873</v>
      </c>
    </row>
    <row r="11561" spans="145:149" ht="12.75">
      <c r="EO11561" t="s">
        <v>16874</v>
      </c>
      <c r="EP11561" t="s">
        <v>16874</v>
      </c>
      <c r="EQ11561" t="s">
        <v>16874</v>
      </c>
      <c r="ER11561" t="s">
        <v>16874</v>
      </c>
      <c r="ES11561" t="s">
        <v>16874</v>
      </c>
    </row>
    <row r="11562" spans="145:149" ht="12.75">
      <c r="EO11562" t="s">
        <v>16875</v>
      </c>
      <c r="EP11562" t="s">
        <v>16875</v>
      </c>
      <c r="EQ11562" t="s">
        <v>16875</v>
      </c>
      <c r="ER11562" t="s">
        <v>16875</v>
      </c>
      <c r="ES11562" t="s">
        <v>16875</v>
      </c>
    </row>
    <row r="11563" spans="145:149" ht="12.75">
      <c r="EO11563" t="s">
        <v>16876</v>
      </c>
      <c r="EP11563" t="s">
        <v>16876</v>
      </c>
      <c r="EQ11563" t="s">
        <v>16876</v>
      </c>
      <c r="ER11563" t="s">
        <v>16876</v>
      </c>
      <c r="ES11563" t="s">
        <v>16876</v>
      </c>
    </row>
    <row r="11564" spans="145:149" ht="12.75">
      <c r="EO11564" t="s">
        <v>16877</v>
      </c>
      <c r="EP11564" t="s">
        <v>16877</v>
      </c>
      <c r="EQ11564" t="s">
        <v>16877</v>
      </c>
      <c r="ER11564" t="s">
        <v>16877</v>
      </c>
      <c r="ES11564" t="s">
        <v>16877</v>
      </c>
    </row>
    <row r="11565" spans="145:149" ht="12.75">
      <c r="EO11565" t="s">
        <v>16878</v>
      </c>
      <c r="EP11565" t="s">
        <v>16878</v>
      </c>
      <c r="EQ11565" t="s">
        <v>16878</v>
      </c>
      <c r="ER11565" t="s">
        <v>16878</v>
      </c>
      <c r="ES11565" t="s">
        <v>16878</v>
      </c>
    </row>
    <row r="11566" spans="145:149" ht="12.75">
      <c r="EO11566" t="s">
        <v>16879</v>
      </c>
      <c r="EP11566" t="s">
        <v>16879</v>
      </c>
      <c r="EQ11566" t="s">
        <v>16879</v>
      </c>
      <c r="ER11566" t="s">
        <v>16879</v>
      </c>
      <c r="ES11566" t="s">
        <v>16879</v>
      </c>
    </row>
    <row r="11567" spans="145:149" ht="12.75">
      <c r="EO11567" t="s">
        <v>16880</v>
      </c>
      <c r="EP11567" t="s">
        <v>16880</v>
      </c>
      <c r="EQ11567" t="s">
        <v>16880</v>
      </c>
      <c r="ER11567" t="s">
        <v>16880</v>
      </c>
      <c r="ES11567" t="s">
        <v>16880</v>
      </c>
    </row>
    <row r="11568" spans="145:149" ht="12.75">
      <c r="EO11568" t="s">
        <v>16881</v>
      </c>
      <c r="EP11568" t="s">
        <v>16881</v>
      </c>
      <c r="EQ11568" t="s">
        <v>16881</v>
      </c>
      <c r="ER11568" t="s">
        <v>16881</v>
      </c>
      <c r="ES11568" t="s">
        <v>16881</v>
      </c>
    </row>
    <row r="11569" spans="145:149" ht="12.75">
      <c r="EO11569" t="s">
        <v>16882</v>
      </c>
      <c r="EP11569" t="s">
        <v>16882</v>
      </c>
      <c r="EQ11569" t="s">
        <v>16882</v>
      </c>
      <c r="ER11569" t="s">
        <v>16882</v>
      </c>
      <c r="ES11569" t="s">
        <v>16882</v>
      </c>
    </row>
    <row r="11570" spans="145:149" ht="12.75">
      <c r="EO11570" t="s">
        <v>16883</v>
      </c>
      <c r="EP11570" t="s">
        <v>16883</v>
      </c>
      <c r="EQ11570" t="s">
        <v>16883</v>
      </c>
      <c r="ER11570" t="s">
        <v>16883</v>
      </c>
      <c r="ES11570" t="s">
        <v>16883</v>
      </c>
    </row>
    <row r="11571" spans="145:149" ht="12.75">
      <c r="EO11571" t="s">
        <v>16884</v>
      </c>
      <c r="EP11571" t="s">
        <v>16884</v>
      </c>
      <c r="EQ11571" t="s">
        <v>16884</v>
      </c>
      <c r="ER11571" t="s">
        <v>16884</v>
      </c>
      <c r="ES11571" t="s">
        <v>16884</v>
      </c>
    </row>
    <row r="11572" spans="145:149" ht="12.75">
      <c r="EO11572" t="s">
        <v>16885</v>
      </c>
      <c r="EP11572" t="s">
        <v>16885</v>
      </c>
      <c r="EQ11572" t="s">
        <v>16885</v>
      </c>
      <c r="ER11572" t="s">
        <v>16885</v>
      </c>
      <c r="ES11572" t="s">
        <v>16885</v>
      </c>
    </row>
    <row r="11573" spans="145:149" ht="12.75">
      <c r="EO11573" t="s">
        <v>16886</v>
      </c>
      <c r="EP11573" t="s">
        <v>16886</v>
      </c>
      <c r="EQ11573" t="s">
        <v>16886</v>
      </c>
      <c r="ER11573" t="s">
        <v>16886</v>
      </c>
      <c r="ES11573" t="s">
        <v>16886</v>
      </c>
    </row>
    <row r="11574" spans="145:149" ht="12.75">
      <c r="EO11574" t="s">
        <v>16887</v>
      </c>
      <c r="EP11574" t="s">
        <v>16887</v>
      </c>
      <c r="EQ11574" t="s">
        <v>16887</v>
      </c>
      <c r="ER11574" t="s">
        <v>16887</v>
      </c>
      <c r="ES11574" t="s">
        <v>16887</v>
      </c>
    </row>
    <row r="11575" spans="145:149" ht="12.75">
      <c r="EO11575" t="s">
        <v>16888</v>
      </c>
      <c r="EP11575" t="s">
        <v>16888</v>
      </c>
      <c r="EQ11575" t="s">
        <v>16888</v>
      </c>
      <c r="ER11575" t="s">
        <v>16888</v>
      </c>
      <c r="ES11575" t="s">
        <v>16888</v>
      </c>
    </row>
    <row r="11576" spans="145:149" ht="12.75">
      <c r="EO11576" t="s">
        <v>16889</v>
      </c>
      <c r="EP11576" t="s">
        <v>16889</v>
      </c>
      <c r="EQ11576" t="s">
        <v>16889</v>
      </c>
      <c r="ER11576" t="s">
        <v>16889</v>
      </c>
      <c r="ES11576" t="s">
        <v>16889</v>
      </c>
    </row>
    <row r="11577" spans="145:149" ht="12.75">
      <c r="EO11577" t="s">
        <v>16890</v>
      </c>
      <c r="EP11577" t="s">
        <v>16890</v>
      </c>
      <c r="EQ11577" t="s">
        <v>16890</v>
      </c>
      <c r="ER11577" t="s">
        <v>16890</v>
      </c>
      <c r="ES11577" t="s">
        <v>16890</v>
      </c>
    </row>
    <row r="11578" spans="145:149" ht="12.75">
      <c r="EO11578" t="s">
        <v>16891</v>
      </c>
      <c r="EP11578" t="s">
        <v>16891</v>
      </c>
      <c r="EQ11578" t="s">
        <v>16891</v>
      </c>
      <c r="ER11578" t="s">
        <v>16891</v>
      </c>
      <c r="ES11578" t="s">
        <v>16891</v>
      </c>
    </row>
    <row r="11579" spans="145:149" ht="12.75">
      <c r="EO11579" t="s">
        <v>16892</v>
      </c>
      <c r="EP11579" t="s">
        <v>16892</v>
      </c>
      <c r="EQ11579" t="s">
        <v>16892</v>
      </c>
      <c r="ER11579" t="s">
        <v>16892</v>
      </c>
      <c r="ES11579" t="s">
        <v>16892</v>
      </c>
    </row>
    <row r="11580" spans="145:149" ht="12.75">
      <c r="EO11580" t="s">
        <v>16893</v>
      </c>
      <c r="EP11580" t="s">
        <v>16893</v>
      </c>
      <c r="EQ11580" t="s">
        <v>16893</v>
      </c>
      <c r="ER11580" t="s">
        <v>16893</v>
      </c>
      <c r="ES11580" t="s">
        <v>16893</v>
      </c>
    </row>
    <row r="11581" spans="145:149" ht="12.75">
      <c r="EO11581" t="s">
        <v>16894</v>
      </c>
      <c r="EP11581" t="s">
        <v>16894</v>
      </c>
      <c r="EQ11581" t="s">
        <v>16894</v>
      </c>
      <c r="ER11581" t="s">
        <v>16894</v>
      </c>
      <c r="ES11581" t="s">
        <v>16894</v>
      </c>
    </row>
    <row r="11582" spans="145:149" ht="12.75">
      <c r="EO11582" t="s">
        <v>16895</v>
      </c>
      <c r="EP11582" t="s">
        <v>16895</v>
      </c>
      <c r="EQ11582" t="s">
        <v>16895</v>
      </c>
      <c r="ER11582" t="s">
        <v>16895</v>
      </c>
      <c r="ES11582" t="s">
        <v>16895</v>
      </c>
    </row>
    <row r="11583" spans="145:149" ht="12.75">
      <c r="EO11583" t="s">
        <v>16896</v>
      </c>
      <c r="EP11583" t="s">
        <v>16896</v>
      </c>
      <c r="EQ11583" t="s">
        <v>16896</v>
      </c>
      <c r="ER11583" t="s">
        <v>16896</v>
      </c>
      <c r="ES11583" t="s">
        <v>16896</v>
      </c>
    </row>
    <row r="11584" spans="145:149" ht="12.75">
      <c r="EO11584" t="s">
        <v>16897</v>
      </c>
      <c r="EP11584" t="s">
        <v>16897</v>
      </c>
      <c r="EQ11584" t="s">
        <v>16897</v>
      </c>
      <c r="ER11584" t="s">
        <v>16897</v>
      </c>
      <c r="ES11584" t="s">
        <v>16897</v>
      </c>
    </row>
    <row r="11585" spans="145:149" ht="12.75">
      <c r="EO11585" t="s">
        <v>6607</v>
      </c>
      <c r="EP11585" t="s">
        <v>6607</v>
      </c>
      <c r="EQ11585" t="s">
        <v>6607</v>
      </c>
      <c r="ER11585" t="s">
        <v>6607</v>
      </c>
      <c r="ES11585" t="s">
        <v>6607</v>
      </c>
    </row>
    <row r="11586" spans="145:149" ht="12.75">
      <c r="EO11586" t="s">
        <v>16898</v>
      </c>
      <c r="EP11586" t="s">
        <v>16898</v>
      </c>
      <c r="EQ11586" t="s">
        <v>16898</v>
      </c>
      <c r="ER11586" t="s">
        <v>16898</v>
      </c>
      <c r="ES11586" t="s">
        <v>16898</v>
      </c>
    </row>
    <row r="11587" spans="145:149" ht="12.75">
      <c r="EO11587" t="s">
        <v>16899</v>
      </c>
      <c r="EP11587" t="s">
        <v>16899</v>
      </c>
      <c r="EQ11587" t="s">
        <v>16899</v>
      </c>
      <c r="ER11587" t="s">
        <v>16899</v>
      </c>
      <c r="ES11587" t="s">
        <v>16899</v>
      </c>
    </row>
    <row r="11588" spans="145:149" ht="12.75">
      <c r="EO11588" t="s">
        <v>16900</v>
      </c>
      <c r="EP11588" t="s">
        <v>16900</v>
      </c>
      <c r="EQ11588" t="s">
        <v>16900</v>
      </c>
      <c r="ER11588" t="s">
        <v>16900</v>
      </c>
      <c r="ES11588" t="s">
        <v>16900</v>
      </c>
    </row>
    <row r="11589" spans="145:149" ht="12.75">
      <c r="EO11589" t="s">
        <v>16901</v>
      </c>
      <c r="EP11589" t="s">
        <v>16901</v>
      </c>
      <c r="EQ11589" t="s">
        <v>16901</v>
      </c>
      <c r="ER11589" t="s">
        <v>16901</v>
      </c>
      <c r="ES11589" t="s">
        <v>16901</v>
      </c>
    </row>
    <row r="11590" spans="145:149" ht="12.75">
      <c r="EO11590" t="s">
        <v>16902</v>
      </c>
      <c r="EP11590" t="s">
        <v>16902</v>
      </c>
      <c r="EQ11590" t="s">
        <v>16902</v>
      </c>
      <c r="ER11590" t="s">
        <v>16902</v>
      </c>
      <c r="ES11590" t="s">
        <v>16902</v>
      </c>
    </row>
    <row r="11591" spans="145:149" ht="12.75">
      <c r="EO11591" t="s">
        <v>16903</v>
      </c>
      <c r="EP11591" t="s">
        <v>16903</v>
      </c>
      <c r="EQ11591" t="s">
        <v>16903</v>
      </c>
      <c r="ER11591" t="s">
        <v>16903</v>
      </c>
      <c r="ES11591" t="s">
        <v>16903</v>
      </c>
    </row>
    <row r="11592" spans="145:149" ht="12.75">
      <c r="EO11592" t="s">
        <v>16904</v>
      </c>
      <c r="EP11592" t="s">
        <v>16904</v>
      </c>
      <c r="EQ11592" t="s">
        <v>16904</v>
      </c>
      <c r="ER11592" t="s">
        <v>16904</v>
      </c>
      <c r="ES11592" t="s">
        <v>16904</v>
      </c>
    </row>
    <row r="11593" spans="145:149" ht="12.75">
      <c r="EO11593" t="s">
        <v>16905</v>
      </c>
      <c r="EP11593" t="s">
        <v>16905</v>
      </c>
      <c r="EQ11593" t="s">
        <v>16905</v>
      </c>
      <c r="ER11593" t="s">
        <v>16905</v>
      </c>
      <c r="ES11593" t="s">
        <v>16905</v>
      </c>
    </row>
    <row r="11594" spans="145:149" ht="12.75">
      <c r="EO11594" t="s">
        <v>16906</v>
      </c>
      <c r="EP11594" t="s">
        <v>16906</v>
      </c>
      <c r="EQ11594" t="s">
        <v>16906</v>
      </c>
      <c r="ER11594" t="s">
        <v>16906</v>
      </c>
      <c r="ES11594" t="s">
        <v>16906</v>
      </c>
    </row>
    <row r="11595" spans="145:149" ht="12.75">
      <c r="EO11595" t="s">
        <v>16907</v>
      </c>
      <c r="EP11595" t="s">
        <v>16907</v>
      </c>
      <c r="EQ11595" t="s">
        <v>16907</v>
      </c>
      <c r="ER11595" t="s">
        <v>16907</v>
      </c>
      <c r="ES11595" t="s">
        <v>16907</v>
      </c>
    </row>
    <row r="11596" spans="145:149" ht="12.75">
      <c r="EO11596" t="s">
        <v>16908</v>
      </c>
      <c r="EP11596" t="s">
        <v>16908</v>
      </c>
      <c r="EQ11596" t="s">
        <v>16908</v>
      </c>
      <c r="ER11596" t="s">
        <v>16908</v>
      </c>
      <c r="ES11596" t="s">
        <v>16908</v>
      </c>
    </row>
    <row r="11597" spans="145:149" ht="12.75">
      <c r="EO11597" t="s">
        <v>16909</v>
      </c>
      <c r="EP11597" t="s">
        <v>16909</v>
      </c>
      <c r="EQ11597" t="s">
        <v>16909</v>
      </c>
      <c r="ER11597" t="s">
        <v>16909</v>
      </c>
      <c r="ES11597" t="s">
        <v>16909</v>
      </c>
    </row>
    <row r="11598" spans="145:149" ht="12.75">
      <c r="EO11598" t="s">
        <v>16910</v>
      </c>
      <c r="EP11598" t="s">
        <v>16910</v>
      </c>
      <c r="EQ11598" t="s">
        <v>16910</v>
      </c>
      <c r="ER11598" t="s">
        <v>16910</v>
      </c>
      <c r="ES11598" t="s">
        <v>16910</v>
      </c>
    </row>
    <row r="11599" spans="145:149" ht="12.75">
      <c r="EO11599" t="s">
        <v>16911</v>
      </c>
      <c r="EP11599" t="s">
        <v>16911</v>
      </c>
      <c r="EQ11599" t="s">
        <v>16911</v>
      </c>
      <c r="ER11599" t="s">
        <v>16911</v>
      </c>
      <c r="ES11599" t="s">
        <v>16911</v>
      </c>
    </row>
    <row r="11600" spans="145:149" ht="12.75">
      <c r="EO11600" t="s">
        <v>16912</v>
      </c>
      <c r="EP11600" t="s">
        <v>16912</v>
      </c>
      <c r="EQ11600" t="s">
        <v>16912</v>
      </c>
      <c r="ER11600" t="s">
        <v>16912</v>
      </c>
      <c r="ES11600" t="s">
        <v>16912</v>
      </c>
    </row>
    <row r="11601" spans="145:149" ht="12.75">
      <c r="EO11601" t="s">
        <v>16913</v>
      </c>
      <c r="EP11601" t="s">
        <v>16913</v>
      </c>
      <c r="EQ11601" t="s">
        <v>16913</v>
      </c>
      <c r="ER11601" t="s">
        <v>16913</v>
      </c>
      <c r="ES11601" t="s">
        <v>16913</v>
      </c>
    </row>
    <row r="11602" spans="145:149" ht="12.75">
      <c r="EO11602" t="s">
        <v>16914</v>
      </c>
      <c r="EP11602" t="s">
        <v>16914</v>
      </c>
      <c r="EQ11602" t="s">
        <v>16914</v>
      </c>
      <c r="ER11602" t="s">
        <v>16914</v>
      </c>
      <c r="ES11602" t="s">
        <v>16914</v>
      </c>
    </row>
    <row r="11603" spans="145:149" ht="12.75">
      <c r="EO11603" t="s">
        <v>16915</v>
      </c>
      <c r="EP11603" t="s">
        <v>16915</v>
      </c>
      <c r="EQ11603" t="s">
        <v>16915</v>
      </c>
      <c r="ER11603" t="s">
        <v>16915</v>
      </c>
      <c r="ES11603" t="s">
        <v>16915</v>
      </c>
    </row>
    <row r="11604" spans="145:149" ht="12.75">
      <c r="EO11604" t="s">
        <v>16916</v>
      </c>
      <c r="EP11604" t="s">
        <v>16916</v>
      </c>
      <c r="EQ11604" t="s">
        <v>16916</v>
      </c>
      <c r="ER11604" t="s">
        <v>16916</v>
      </c>
      <c r="ES11604" t="s">
        <v>16916</v>
      </c>
    </row>
    <row r="11605" spans="145:149" ht="12.75">
      <c r="EO11605" t="s">
        <v>16917</v>
      </c>
      <c r="EP11605" t="s">
        <v>16917</v>
      </c>
      <c r="EQ11605" t="s">
        <v>16917</v>
      </c>
      <c r="ER11605" t="s">
        <v>16917</v>
      </c>
      <c r="ES11605" t="s">
        <v>16917</v>
      </c>
    </row>
    <row r="11606" spans="145:149" ht="12.75">
      <c r="EO11606" t="s">
        <v>16918</v>
      </c>
      <c r="EP11606" t="s">
        <v>16918</v>
      </c>
      <c r="EQ11606" t="s">
        <v>16918</v>
      </c>
      <c r="ER11606" t="s">
        <v>16918</v>
      </c>
      <c r="ES11606" t="s">
        <v>16918</v>
      </c>
    </row>
    <row r="11607" spans="145:149" ht="12.75">
      <c r="EO11607" t="s">
        <v>16919</v>
      </c>
      <c r="EP11607" t="s">
        <v>16919</v>
      </c>
      <c r="EQ11607" t="s">
        <v>16919</v>
      </c>
      <c r="ER11607" t="s">
        <v>16919</v>
      </c>
      <c r="ES11607" t="s">
        <v>16919</v>
      </c>
    </row>
    <row r="11608" spans="145:149" ht="12.75">
      <c r="EO11608" t="s">
        <v>16920</v>
      </c>
      <c r="EP11608" t="s">
        <v>16920</v>
      </c>
      <c r="EQ11608" t="s">
        <v>16920</v>
      </c>
      <c r="ER11608" t="s">
        <v>16920</v>
      </c>
      <c r="ES11608" t="s">
        <v>16920</v>
      </c>
    </row>
    <row r="11609" spans="145:149" ht="12.75">
      <c r="EO11609" t="s">
        <v>16921</v>
      </c>
      <c r="EP11609" t="s">
        <v>16921</v>
      </c>
      <c r="EQ11609" t="s">
        <v>16921</v>
      </c>
      <c r="ER11609" t="s">
        <v>16921</v>
      </c>
      <c r="ES11609" t="s">
        <v>16921</v>
      </c>
    </row>
    <row r="11610" spans="145:149" ht="12.75">
      <c r="EO11610" t="s">
        <v>16922</v>
      </c>
      <c r="EP11610" t="s">
        <v>16922</v>
      </c>
      <c r="EQ11610" t="s">
        <v>16922</v>
      </c>
      <c r="ER11610" t="s">
        <v>16922</v>
      </c>
      <c r="ES11610" t="s">
        <v>16922</v>
      </c>
    </row>
    <row r="11611" spans="145:149" ht="12.75">
      <c r="EO11611" t="s">
        <v>16923</v>
      </c>
      <c r="EP11611" t="s">
        <v>16923</v>
      </c>
      <c r="EQ11611" t="s">
        <v>16923</v>
      </c>
      <c r="ER11611" t="s">
        <v>16923</v>
      </c>
      <c r="ES11611" t="s">
        <v>16923</v>
      </c>
    </row>
    <row r="11612" spans="145:149" ht="12.75">
      <c r="EO11612" t="s">
        <v>16924</v>
      </c>
      <c r="EP11612" t="s">
        <v>16924</v>
      </c>
      <c r="EQ11612" t="s">
        <v>16924</v>
      </c>
      <c r="ER11612" t="s">
        <v>16924</v>
      </c>
      <c r="ES11612" t="s">
        <v>16924</v>
      </c>
    </row>
    <row r="11613" spans="145:149" ht="12.75">
      <c r="EO11613" t="s">
        <v>16925</v>
      </c>
      <c r="EP11613" t="s">
        <v>16925</v>
      </c>
      <c r="EQ11613" t="s">
        <v>16925</v>
      </c>
      <c r="ER11613" t="s">
        <v>16925</v>
      </c>
      <c r="ES11613" t="s">
        <v>16925</v>
      </c>
    </row>
    <row r="11614" spans="145:149" ht="12.75">
      <c r="EO11614" t="s">
        <v>16926</v>
      </c>
      <c r="EP11614" t="s">
        <v>16926</v>
      </c>
      <c r="EQ11614" t="s">
        <v>16926</v>
      </c>
      <c r="ER11614" t="s">
        <v>16926</v>
      </c>
      <c r="ES11614" t="s">
        <v>16926</v>
      </c>
    </row>
    <row r="11615" spans="145:149" ht="12.75">
      <c r="EO11615" t="s">
        <v>16927</v>
      </c>
      <c r="EP11615" t="s">
        <v>16927</v>
      </c>
      <c r="EQ11615" t="s">
        <v>16927</v>
      </c>
      <c r="ER11615" t="s">
        <v>16927</v>
      </c>
      <c r="ES11615" t="s">
        <v>16927</v>
      </c>
    </row>
    <row r="11616" spans="145:149" ht="12.75">
      <c r="EO11616" t="s">
        <v>16928</v>
      </c>
      <c r="EP11616" t="s">
        <v>16928</v>
      </c>
      <c r="EQ11616" t="s">
        <v>16928</v>
      </c>
      <c r="ER11616" t="s">
        <v>16928</v>
      </c>
      <c r="ES11616" t="s">
        <v>16928</v>
      </c>
    </row>
    <row r="11617" spans="145:149" ht="12.75">
      <c r="EO11617" t="s">
        <v>16929</v>
      </c>
      <c r="EP11617" t="s">
        <v>16929</v>
      </c>
      <c r="EQ11617" t="s">
        <v>16929</v>
      </c>
      <c r="ER11617" t="s">
        <v>16929</v>
      </c>
      <c r="ES11617" t="s">
        <v>16929</v>
      </c>
    </row>
    <row r="11618" spans="145:149" ht="12.75">
      <c r="EO11618" t="s">
        <v>16930</v>
      </c>
      <c r="EP11618" t="s">
        <v>16930</v>
      </c>
      <c r="EQ11618" t="s">
        <v>16930</v>
      </c>
      <c r="ER11618" t="s">
        <v>16930</v>
      </c>
      <c r="ES11618" t="s">
        <v>16930</v>
      </c>
    </row>
    <row r="11619" spans="145:149" ht="12.75">
      <c r="EO11619" t="s">
        <v>16931</v>
      </c>
      <c r="EP11619" t="s">
        <v>16931</v>
      </c>
      <c r="EQ11619" t="s">
        <v>16931</v>
      </c>
      <c r="ER11619" t="s">
        <v>16931</v>
      </c>
      <c r="ES11619" t="s">
        <v>16931</v>
      </c>
    </row>
    <row r="11620" spans="145:149" ht="12.75">
      <c r="EO11620" t="s">
        <v>16932</v>
      </c>
      <c r="EP11620" t="s">
        <v>16932</v>
      </c>
      <c r="EQ11620" t="s">
        <v>16932</v>
      </c>
      <c r="ER11620" t="s">
        <v>16932</v>
      </c>
      <c r="ES11620" t="s">
        <v>16932</v>
      </c>
    </row>
    <row r="11621" spans="145:149" ht="12.75">
      <c r="EO11621" t="s">
        <v>16933</v>
      </c>
      <c r="EP11621" t="s">
        <v>16933</v>
      </c>
      <c r="EQ11621" t="s">
        <v>16933</v>
      </c>
      <c r="ER11621" t="s">
        <v>16933</v>
      </c>
      <c r="ES11621" t="s">
        <v>16933</v>
      </c>
    </row>
    <row r="11622" spans="145:149" ht="12.75">
      <c r="EO11622" t="s">
        <v>16934</v>
      </c>
      <c r="EP11622" t="s">
        <v>16934</v>
      </c>
      <c r="EQ11622" t="s">
        <v>16934</v>
      </c>
      <c r="ER11622" t="s">
        <v>16934</v>
      </c>
      <c r="ES11622" t="s">
        <v>16934</v>
      </c>
    </row>
    <row r="11623" spans="145:149" ht="12.75">
      <c r="EO11623" t="s">
        <v>16935</v>
      </c>
      <c r="EP11623" t="s">
        <v>16935</v>
      </c>
      <c r="EQ11623" t="s">
        <v>16935</v>
      </c>
      <c r="ER11623" t="s">
        <v>16935</v>
      </c>
      <c r="ES11623" t="s">
        <v>16935</v>
      </c>
    </row>
    <row r="11624" spans="145:149" ht="12.75">
      <c r="EO11624" t="s">
        <v>16936</v>
      </c>
      <c r="EP11624" t="s">
        <v>16936</v>
      </c>
      <c r="EQ11624" t="s">
        <v>16936</v>
      </c>
      <c r="ER11624" t="s">
        <v>16936</v>
      </c>
      <c r="ES11624" t="s">
        <v>16936</v>
      </c>
    </row>
    <row r="11625" spans="145:149" ht="12.75">
      <c r="EO11625" t="s">
        <v>16937</v>
      </c>
      <c r="EP11625" t="s">
        <v>16937</v>
      </c>
      <c r="EQ11625" t="s">
        <v>16937</v>
      </c>
      <c r="ER11625" t="s">
        <v>16937</v>
      </c>
      <c r="ES11625" t="s">
        <v>16937</v>
      </c>
    </row>
    <row r="11626" spans="145:149" ht="12.75">
      <c r="EO11626" t="s">
        <v>16938</v>
      </c>
      <c r="EP11626" t="s">
        <v>16938</v>
      </c>
      <c r="EQ11626" t="s">
        <v>16938</v>
      </c>
      <c r="ER11626" t="s">
        <v>16938</v>
      </c>
      <c r="ES11626" t="s">
        <v>16938</v>
      </c>
    </row>
    <row r="11627" spans="145:149" ht="12.75">
      <c r="EO11627" t="s">
        <v>16939</v>
      </c>
      <c r="EP11627" t="s">
        <v>16939</v>
      </c>
      <c r="EQ11627" t="s">
        <v>16939</v>
      </c>
      <c r="ER11627" t="s">
        <v>16939</v>
      </c>
      <c r="ES11627" t="s">
        <v>16939</v>
      </c>
    </row>
    <row r="11628" spans="145:149" ht="12.75">
      <c r="EO11628" t="s">
        <v>16940</v>
      </c>
      <c r="EP11628" t="s">
        <v>16940</v>
      </c>
      <c r="EQ11628" t="s">
        <v>16940</v>
      </c>
      <c r="ER11628" t="s">
        <v>16940</v>
      </c>
      <c r="ES11628" t="s">
        <v>16940</v>
      </c>
    </row>
    <row r="11629" spans="145:149" ht="12.75">
      <c r="EO11629" t="s">
        <v>16941</v>
      </c>
      <c r="EP11629" t="s">
        <v>16941</v>
      </c>
      <c r="EQ11629" t="s">
        <v>16941</v>
      </c>
      <c r="ER11629" t="s">
        <v>16941</v>
      </c>
      <c r="ES11629" t="s">
        <v>16941</v>
      </c>
    </row>
    <row r="11630" spans="145:149" ht="12.75">
      <c r="EO11630" t="s">
        <v>16942</v>
      </c>
      <c r="EP11630" t="s">
        <v>16942</v>
      </c>
      <c r="EQ11630" t="s">
        <v>16942</v>
      </c>
      <c r="ER11630" t="s">
        <v>16942</v>
      </c>
      <c r="ES11630" t="s">
        <v>16942</v>
      </c>
    </row>
    <row r="11631" spans="145:149" ht="12.75">
      <c r="EO11631" t="s">
        <v>16943</v>
      </c>
      <c r="EP11631" t="s">
        <v>16943</v>
      </c>
      <c r="EQ11631" t="s">
        <v>16943</v>
      </c>
      <c r="ER11631" t="s">
        <v>16943</v>
      </c>
      <c r="ES11631" t="s">
        <v>16943</v>
      </c>
    </row>
    <row r="11632" spans="145:149" ht="12.75">
      <c r="EO11632" t="s">
        <v>16944</v>
      </c>
      <c r="EP11632" t="s">
        <v>16944</v>
      </c>
      <c r="EQ11632" t="s">
        <v>16944</v>
      </c>
      <c r="ER11632" t="s">
        <v>16944</v>
      </c>
      <c r="ES11632" t="s">
        <v>16944</v>
      </c>
    </row>
    <row r="11633" spans="145:149" ht="12.75">
      <c r="EO11633" t="s">
        <v>16945</v>
      </c>
      <c r="EP11633" t="s">
        <v>16945</v>
      </c>
      <c r="EQ11633" t="s">
        <v>16945</v>
      </c>
      <c r="ER11633" t="s">
        <v>16945</v>
      </c>
      <c r="ES11633" t="s">
        <v>16945</v>
      </c>
    </row>
    <row r="11634" spans="145:149" ht="12.75">
      <c r="EO11634" t="s">
        <v>16946</v>
      </c>
      <c r="EP11634" t="s">
        <v>16946</v>
      </c>
      <c r="EQ11634" t="s">
        <v>16946</v>
      </c>
      <c r="ER11634" t="s">
        <v>16946</v>
      </c>
      <c r="ES11634" t="s">
        <v>16946</v>
      </c>
    </row>
    <row r="11635" spans="145:149" ht="12.75">
      <c r="EO11635" t="s">
        <v>16947</v>
      </c>
      <c r="EP11635" t="s">
        <v>16947</v>
      </c>
      <c r="EQ11635" t="s">
        <v>16947</v>
      </c>
      <c r="ER11635" t="s">
        <v>16947</v>
      </c>
      <c r="ES11635" t="s">
        <v>16947</v>
      </c>
    </row>
    <row r="11636" spans="145:149" ht="12.75">
      <c r="EO11636" t="s">
        <v>16948</v>
      </c>
      <c r="EP11636" t="s">
        <v>16948</v>
      </c>
      <c r="EQ11636" t="s">
        <v>16948</v>
      </c>
      <c r="ER11636" t="s">
        <v>16948</v>
      </c>
      <c r="ES11636" t="s">
        <v>16948</v>
      </c>
    </row>
    <row r="11637" spans="145:149" ht="12.75">
      <c r="EO11637" t="s">
        <v>16949</v>
      </c>
      <c r="EP11637" t="s">
        <v>16949</v>
      </c>
      <c r="EQ11637" t="s">
        <v>16949</v>
      </c>
      <c r="ER11637" t="s">
        <v>16949</v>
      </c>
      <c r="ES11637" t="s">
        <v>16949</v>
      </c>
    </row>
    <row r="11638" spans="145:149" ht="12.75">
      <c r="EO11638" t="s">
        <v>16950</v>
      </c>
      <c r="EP11638" t="s">
        <v>16950</v>
      </c>
      <c r="EQ11638" t="s">
        <v>16950</v>
      </c>
      <c r="ER11638" t="s">
        <v>16950</v>
      </c>
      <c r="ES11638" t="s">
        <v>16950</v>
      </c>
    </row>
    <row r="11639" spans="145:149" ht="12.75">
      <c r="EO11639" t="s">
        <v>16951</v>
      </c>
      <c r="EP11639" t="s">
        <v>16951</v>
      </c>
      <c r="EQ11639" t="s">
        <v>16951</v>
      </c>
      <c r="ER11639" t="s">
        <v>16951</v>
      </c>
      <c r="ES11639" t="s">
        <v>16951</v>
      </c>
    </row>
    <row r="11640" spans="145:149" ht="12.75">
      <c r="EO11640" t="s">
        <v>16952</v>
      </c>
      <c r="EP11640" t="s">
        <v>16952</v>
      </c>
      <c r="EQ11640" t="s">
        <v>16952</v>
      </c>
      <c r="ER11640" t="s">
        <v>16952</v>
      </c>
      <c r="ES11640" t="s">
        <v>16952</v>
      </c>
    </row>
    <row r="11641" spans="145:149" ht="12.75">
      <c r="EO11641" t="s">
        <v>16953</v>
      </c>
      <c r="EP11641" t="s">
        <v>16953</v>
      </c>
      <c r="EQ11641" t="s">
        <v>16953</v>
      </c>
      <c r="ER11641" t="s">
        <v>16953</v>
      </c>
      <c r="ES11641" t="s">
        <v>16953</v>
      </c>
    </row>
    <row r="11642" spans="145:149" ht="12.75">
      <c r="EO11642" t="s">
        <v>16954</v>
      </c>
      <c r="EP11642" t="s">
        <v>16954</v>
      </c>
      <c r="EQ11642" t="s">
        <v>16954</v>
      </c>
      <c r="ER11642" t="s">
        <v>16954</v>
      </c>
      <c r="ES11642" t="s">
        <v>16954</v>
      </c>
    </row>
    <row r="11643" spans="145:149" ht="12.75">
      <c r="EO11643" t="s">
        <v>16955</v>
      </c>
      <c r="EP11643" t="s">
        <v>16955</v>
      </c>
      <c r="EQ11643" t="s">
        <v>16955</v>
      </c>
      <c r="ER11643" t="s">
        <v>16955</v>
      </c>
      <c r="ES11643" t="s">
        <v>16955</v>
      </c>
    </row>
    <row r="11644" spans="145:149" ht="12.75">
      <c r="EO11644" t="s">
        <v>16956</v>
      </c>
      <c r="EP11644" t="s">
        <v>16956</v>
      </c>
      <c r="EQ11644" t="s">
        <v>16956</v>
      </c>
      <c r="ER11644" t="s">
        <v>16956</v>
      </c>
      <c r="ES11644" t="s">
        <v>16956</v>
      </c>
    </row>
    <row r="11645" spans="145:149" ht="12.75">
      <c r="EO11645" t="s">
        <v>16957</v>
      </c>
      <c r="EP11645" t="s">
        <v>16957</v>
      </c>
      <c r="EQ11645" t="s">
        <v>16957</v>
      </c>
      <c r="ER11645" t="s">
        <v>16957</v>
      </c>
      <c r="ES11645" t="s">
        <v>16957</v>
      </c>
    </row>
    <row r="11646" spans="145:149" ht="12.75">
      <c r="EO11646" t="s">
        <v>16958</v>
      </c>
      <c r="EP11646" t="s">
        <v>16958</v>
      </c>
      <c r="EQ11646" t="s">
        <v>16958</v>
      </c>
      <c r="ER11646" t="s">
        <v>16958</v>
      </c>
      <c r="ES11646" t="s">
        <v>16958</v>
      </c>
    </row>
    <row r="11647" spans="145:149" ht="12.75">
      <c r="EO11647" t="s">
        <v>16959</v>
      </c>
      <c r="EP11647" t="s">
        <v>16959</v>
      </c>
      <c r="EQ11647" t="s">
        <v>16959</v>
      </c>
      <c r="ER11647" t="s">
        <v>16959</v>
      </c>
      <c r="ES11647" t="s">
        <v>16959</v>
      </c>
    </row>
    <row r="11648" spans="145:149" ht="12.75">
      <c r="EO11648" t="s">
        <v>16960</v>
      </c>
      <c r="EP11648" t="s">
        <v>16960</v>
      </c>
      <c r="EQ11648" t="s">
        <v>16960</v>
      </c>
      <c r="ER11648" t="s">
        <v>16960</v>
      </c>
      <c r="ES11648" t="s">
        <v>16960</v>
      </c>
    </row>
    <row r="11649" spans="145:149" ht="12.75">
      <c r="EO11649" t="s">
        <v>16961</v>
      </c>
      <c r="EP11649" t="s">
        <v>16961</v>
      </c>
      <c r="EQ11649" t="s">
        <v>16961</v>
      </c>
      <c r="ER11649" t="s">
        <v>16961</v>
      </c>
      <c r="ES11649" t="s">
        <v>16961</v>
      </c>
    </row>
    <row r="11650" spans="145:149" ht="12.75">
      <c r="EO11650" t="s">
        <v>16962</v>
      </c>
      <c r="EP11650" t="s">
        <v>16962</v>
      </c>
      <c r="EQ11650" t="s">
        <v>16962</v>
      </c>
      <c r="ER11650" t="s">
        <v>16962</v>
      </c>
      <c r="ES11650" t="s">
        <v>16962</v>
      </c>
    </row>
    <row r="11651" spans="145:149" ht="12.75">
      <c r="EO11651" t="s">
        <v>16963</v>
      </c>
      <c r="EP11651" t="s">
        <v>16963</v>
      </c>
      <c r="EQ11651" t="s">
        <v>16963</v>
      </c>
      <c r="ER11651" t="s">
        <v>16963</v>
      </c>
      <c r="ES11651" t="s">
        <v>16963</v>
      </c>
    </row>
    <row r="11652" spans="145:149" ht="12.75">
      <c r="EO11652" t="s">
        <v>16964</v>
      </c>
      <c r="EP11652" t="s">
        <v>16964</v>
      </c>
      <c r="EQ11652" t="s">
        <v>16964</v>
      </c>
      <c r="ER11652" t="s">
        <v>16964</v>
      </c>
      <c r="ES11652" t="s">
        <v>16964</v>
      </c>
    </row>
    <row r="11653" spans="145:149" ht="12.75">
      <c r="EO11653" t="s">
        <v>16965</v>
      </c>
      <c r="EP11653" t="s">
        <v>16965</v>
      </c>
      <c r="EQ11653" t="s">
        <v>16965</v>
      </c>
      <c r="ER11653" t="s">
        <v>16965</v>
      </c>
      <c r="ES11653" t="s">
        <v>16965</v>
      </c>
    </row>
    <row r="11654" spans="145:149" ht="12.75">
      <c r="EO11654" t="s">
        <v>16966</v>
      </c>
      <c r="EP11654" t="s">
        <v>16966</v>
      </c>
      <c r="EQ11654" t="s">
        <v>16966</v>
      </c>
      <c r="ER11654" t="s">
        <v>16966</v>
      </c>
      <c r="ES11654" t="s">
        <v>16966</v>
      </c>
    </row>
    <row r="11655" spans="145:149" ht="12.75">
      <c r="EO11655" t="s">
        <v>16967</v>
      </c>
      <c r="EP11655" t="s">
        <v>16967</v>
      </c>
      <c r="EQ11655" t="s">
        <v>16967</v>
      </c>
      <c r="ER11655" t="s">
        <v>16967</v>
      </c>
      <c r="ES11655" t="s">
        <v>16967</v>
      </c>
    </row>
    <row r="11656" spans="145:149" ht="12.75">
      <c r="EO11656" t="s">
        <v>16968</v>
      </c>
      <c r="EP11656" t="s">
        <v>16968</v>
      </c>
      <c r="EQ11656" t="s">
        <v>16968</v>
      </c>
      <c r="ER11656" t="s">
        <v>16968</v>
      </c>
      <c r="ES11656" t="s">
        <v>16968</v>
      </c>
    </row>
    <row r="11657" spans="145:149" ht="12.75">
      <c r="EO11657" t="s">
        <v>16969</v>
      </c>
      <c r="EP11657" t="s">
        <v>16969</v>
      </c>
      <c r="EQ11657" t="s">
        <v>16969</v>
      </c>
      <c r="ER11657" t="s">
        <v>16969</v>
      </c>
      <c r="ES11657" t="s">
        <v>16969</v>
      </c>
    </row>
    <row r="11658" spans="145:149" ht="12.75">
      <c r="EO11658" t="s">
        <v>16970</v>
      </c>
      <c r="EP11658" t="s">
        <v>16970</v>
      </c>
      <c r="EQ11658" t="s">
        <v>16970</v>
      </c>
      <c r="ER11658" t="s">
        <v>16970</v>
      </c>
      <c r="ES11658" t="s">
        <v>16970</v>
      </c>
    </row>
    <row r="11659" spans="145:149" ht="12.75">
      <c r="EO11659" t="s">
        <v>16971</v>
      </c>
      <c r="EP11659" t="s">
        <v>16971</v>
      </c>
      <c r="EQ11659" t="s">
        <v>16971</v>
      </c>
      <c r="ER11659" t="s">
        <v>16971</v>
      </c>
      <c r="ES11659" t="s">
        <v>16971</v>
      </c>
    </row>
    <row r="11660" spans="145:149" ht="12.75">
      <c r="EO11660" t="s">
        <v>16972</v>
      </c>
      <c r="EP11660" t="s">
        <v>16972</v>
      </c>
      <c r="EQ11660" t="s">
        <v>16972</v>
      </c>
      <c r="ER11660" t="s">
        <v>16972</v>
      </c>
      <c r="ES11660" t="s">
        <v>16972</v>
      </c>
    </row>
    <row r="11661" spans="145:149" ht="12.75">
      <c r="EO11661" t="s">
        <v>16973</v>
      </c>
      <c r="EP11661" t="s">
        <v>16973</v>
      </c>
      <c r="EQ11661" t="s">
        <v>16973</v>
      </c>
      <c r="ER11661" t="s">
        <v>16973</v>
      </c>
      <c r="ES11661" t="s">
        <v>16973</v>
      </c>
    </row>
    <row r="11662" spans="145:149" ht="12.75">
      <c r="EO11662" t="s">
        <v>16974</v>
      </c>
      <c r="EP11662" t="s">
        <v>16974</v>
      </c>
      <c r="EQ11662" t="s">
        <v>16974</v>
      </c>
      <c r="ER11662" t="s">
        <v>16974</v>
      </c>
      <c r="ES11662" t="s">
        <v>16974</v>
      </c>
    </row>
    <row r="11663" spans="145:149" ht="12.75">
      <c r="EO11663" t="s">
        <v>16975</v>
      </c>
      <c r="EP11663" t="s">
        <v>16975</v>
      </c>
      <c r="EQ11663" t="s">
        <v>16975</v>
      </c>
      <c r="ER11663" t="s">
        <v>16975</v>
      </c>
      <c r="ES11663" t="s">
        <v>16975</v>
      </c>
    </row>
    <row r="11664" spans="145:149" ht="12.75">
      <c r="EO11664" t="s">
        <v>16976</v>
      </c>
      <c r="EP11664" t="s">
        <v>16976</v>
      </c>
      <c r="EQ11664" t="s">
        <v>16976</v>
      </c>
      <c r="ER11664" t="s">
        <v>16976</v>
      </c>
      <c r="ES11664" t="s">
        <v>16976</v>
      </c>
    </row>
    <row r="11665" spans="145:149" ht="12.75">
      <c r="EO11665" t="s">
        <v>16977</v>
      </c>
      <c r="EP11665" t="s">
        <v>16977</v>
      </c>
      <c r="EQ11665" t="s">
        <v>16977</v>
      </c>
      <c r="ER11665" t="s">
        <v>16977</v>
      </c>
      <c r="ES11665" t="s">
        <v>16977</v>
      </c>
    </row>
    <row r="11666" spans="145:149" ht="12.75">
      <c r="EO11666" t="s">
        <v>16978</v>
      </c>
      <c r="EP11666" t="s">
        <v>16978</v>
      </c>
      <c r="EQ11666" t="s">
        <v>16978</v>
      </c>
      <c r="ER11666" t="s">
        <v>16978</v>
      </c>
      <c r="ES11666" t="s">
        <v>16978</v>
      </c>
    </row>
    <row r="11667" spans="145:149" ht="12.75">
      <c r="EO11667" t="s">
        <v>16979</v>
      </c>
      <c r="EP11667" t="s">
        <v>16979</v>
      </c>
      <c r="EQ11667" t="s">
        <v>16979</v>
      </c>
      <c r="ER11667" t="s">
        <v>16979</v>
      </c>
      <c r="ES11667" t="s">
        <v>16979</v>
      </c>
    </row>
    <row r="11668" spans="145:149" ht="12.75">
      <c r="EO11668" t="s">
        <v>16980</v>
      </c>
      <c r="EP11668" t="s">
        <v>16980</v>
      </c>
      <c r="EQ11668" t="s">
        <v>16980</v>
      </c>
      <c r="ER11668" t="s">
        <v>16980</v>
      </c>
      <c r="ES11668" t="s">
        <v>16980</v>
      </c>
    </row>
    <row r="11669" spans="145:149" ht="12.75">
      <c r="EO11669" t="s">
        <v>16981</v>
      </c>
      <c r="EP11669" t="s">
        <v>16981</v>
      </c>
      <c r="EQ11669" t="s">
        <v>16981</v>
      </c>
      <c r="ER11669" t="s">
        <v>16981</v>
      </c>
      <c r="ES11669" t="s">
        <v>16981</v>
      </c>
    </row>
    <row r="11670" spans="145:149" ht="12.75">
      <c r="EO11670" t="s">
        <v>16982</v>
      </c>
      <c r="EP11670" t="s">
        <v>16982</v>
      </c>
      <c r="EQ11670" t="s">
        <v>16982</v>
      </c>
      <c r="ER11670" t="s">
        <v>16982</v>
      </c>
      <c r="ES11670" t="s">
        <v>16982</v>
      </c>
    </row>
    <row r="11671" spans="145:149" ht="12.75">
      <c r="EO11671" t="s">
        <v>16983</v>
      </c>
      <c r="EP11671" t="s">
        <v>16983</v>
      </c>
      <c r="EQ11671" t="s">
        <v>16983</v>
      </c>
      <c r="ER11671" t="s">
        <v>16983</v>
      </c>
      <c r="ES11671" t="s">
        <v>16983</v>
      </c>
    </row>
    <row r="11672" spans="145:149" ht="12.75">
      <c r="EO11672" t="s">
        <v>16984</v>
      </c>
      <c r="EP11672" t="s">
        <v>16984</v>
      </c>
      <c r="EQ11672" t="s">
        <v>16984</v>
      </c>
      <c r="ER11672" t="s">
        <v>16984</v>
      </c>
      <c r="ES11672" t="s">
        <v>16984</v>
      </c>
    </row>
    <row r="11673" spans="145:149" ht="12.75">
      <c r="EO11673" t="s">
        <v>16985</v>
      </c>
      <c r="EP11673" t="s">
        <v>16985</v>
      </c>
      <c r="EQ11673" t="s">
        <v>16985</v>
      </c>
      <c r="ER11673" t="s">
        <v>16985</v>
      </c>
      <c r="ES11673" t="s">
        <v>16985</v>
      </c>
    </row>
    <row r="11674" spans="145:149" ht="12.75">
      <c r="EO11674" t="s">
        <v>16986</v>
      </c>
      <c r="EP11674" t="s">
        <v>16986</v>
      </c>
      <c r="EQ11674" t="s">
        <v>16986</v>
      </c>
      <c r="ER11674" t="s">
        <v>16986</v>
      </c>
      <c r="ES11674" t="s">
        <v>16986</v>
      </c>
    </row>
    <row r="11675" spans="145:149" ht="12.75">
      <c r="EO11675" t="s">
        <v>16987</v>
      </c>
      <c r="EP11675" t="s">
        <v>16987</v>
      </c>
      <c r="EQ11675" t="s">
        <v>16987</v>
      </c>
      <c r="ER11675" t="s">
        <v>16987</v>
      </c>
      <c r="ES11675" t="s">
        <v>16987</v>
      </c>
    </row>
    <row r="11676" spans="145:149" ht="12.75">
      <c r="EO11676" t="s">
        <v>16988</v>
      </c>
      <c r="EP11676" t="s">
        <v>16988</v>
      </c>
      <c r="EQ11676" t="s">
        <v>16988</v>
      </c>
      <c r="ER11676" t="s">
        <v>16988</v>
      </c>
      <c r="ES11676" t="s">
        <v>16988</v>
      </c>
    </row>
    <row r="11677" spans="145:149" ht="12.75">
      <c r="EO11677" t="s">
        <v>16989</v>
      </c>
      <c r="EP11677" t="s">
        <v>16989</v>
      </c>
      <c r="EQ11677" t="s">
        <v>16989</v>
      </c>
      <c r="ER11677" t="s">
        <v>16989</v>
      </c>
      <c r="ES11677" t="s">
        <v>16989</v>
      </c>
    </row>
    <row r="11678" spans="145:149" ht="12.75">
      <c r="EO11678" t="s">
        <v>16990</v>
      </c>
      <c r="EP11678" t="s">
        <v>16990</v>
      </c>
      <c r="EQ11678" t="s">
        <v>16990</v>
      </c>
      <c r="ER11678" t="s">
        <v>16990</v>
      </c>
      <c r="ES11678" t="s">
        <v>16990</v>
      </c>
    </row>
    <row r="11679" spans="145:149" ht="12.75">
      <c r="EO11679" t="s">
        <v>16991</v>
      </c>
      <c r="EP11679" t="s">
        <v>16991</v>
      </c>
      <c r="EQ11679" t="s">
        <v>16991</v>
      </c>
      <c r="ER11679" t="s">
        <v>16991</v>
      </c>
      <c r="ES11679" t="s">
        <v>16991</v>
      </c>
    </row>
    <row r="11680" spans="145:149" ht="12.75">
      <c r="EO11680" t="s">
        <v>16992</v>
      </c>
      <c r="EP11680" t="s">
        <v>16992</v>
      </c>
      <c r="EQ11680" t="s">
        <v>16992</v>
      </c>
      <c r="ER11680" t="s">
        <v>16992</v>
      </c>
      <c r="ES11680" t="s">
        <v>16992</v>
      </c>
    </row>
    <row r="11681" spans="145:149" ht="12.75">
      <c r="EO11681" t="s">
        <v>16993</v>
      </c>
      <c r="EP11681" t="s">
        <v>16993</v>
      </c>
      <c r="EQ11681" t="s">
        <v>16993</v>
      </c>
      <c r="ER11681" t="s">
        <v>16993</v>
      </c>
      <c r="ES11681" t="s">
        <v>16993</v>
      </c>
    </row>
    <row r="11682" spans="145:149" ht="12.75">
      <c r="EO11682" t="s">
        <v>16994</v>
      </c>
      <c r="EP11682" t="s">
        <v>16994</v>
      </c>
      <c r="EQ11682" t="s">
        <v>16994</v>
      </c>
      <c r="ER11682" t="s">
        <v>16994</v>
      </c>
      <c r="ES11682" t="s">
        <v>16994</v>
      </c>
    </row>
    <row r="11683" spans="145:149" ht="12.75">
      <c r="EO11683" t="s">
        <v>16995</v>
      </c>
      <c r="EP11683" t="s">
        <v>16995</v>
      </c>
      <c r="EQ11683" t="s">
        <v>16995</v>
      </c>
      <c r="ER11683" t="s">
        <v>16995</v>
      </c>
      <c r="ES11683" t="s">
        <v>16995</v>
      </c>
    </row>
    <row r="11684" spans="145:149" ht="12.75">
      <c r="EO11684" t="s">
        <v>16996</v>
      </c>
      <c r="EP11684" t="s">
        <v>16996</v>
      </c>
      <c r="EQ11684" t="s">
        <v>16996</v>
      </c>
      <c r="ER11684" t="s">
        <v>16996</v>
      </c>
      <c r="ES11684" t="s">
        <v>16996</v>
      </c>
    </row>
    <row r="11685" spans="145:149" ht="12.75">
      <c r="EO11685" t="s">
        <v>16997</v>
      </c>
      <c r="EP11685" t="s">
        <v>16997</v>
      </c>
      <c r="EQ11685" t="s">
        <v>16997</v>
      </c>
      <c r="ER11685" t="s">
        <v>16997</v>
      </c>
      <c r="ES11685" t="s">
        <v>16997</v>
      </c>
    </row>
    <row r="11686" spans="145:149" ht="12.75">
      <c r="EO11686" t="s">
        <v>16998</v>
      </c>
      <c r="EP11686" t="s">
        <v>16998</v>
      </c>
      <c r="EQ11686" t="s">
        <v>16998</v>
      </c>
      <c r="ER11686" t="s">
        <v>16998</v>
      </c>
      <c r="ES11686" t="s">
        <v>16998</v>
      </c>
    </row>
    <row r="11687" spans="145:149" ht="12.75">
      <c r="EO11687" t="s">
        <v>16999</v>
      </c>
      <c r="EP11687" t="s">
        <v>16999</v>
      </c>
      <c r="EQ11687" t="s">
        <v>16999</v>
      </c>
      <c r="ER11687" t="s">
        <v>16999</v>
      </c>
      <c r="ES11687" t="s">
        <v>16999</v>
      </c>
    </row>
    <row r="11688" spans="145:149" ht="12.75">
      <c r="EO11688" t="s">
        <v>17000</v>
      </c>
      <c r="EP11688" t="s">
        <v>17000</v>
      </c>
      <c r="EQ11688" t="s">
        <v>17000</v>
      </c>
      <c r="ER11688" t="s">
        <v>17000</v>
      </c>
      <c r="ES11688" t="s">
        <v>17000</v>
      </c>
    </row>
    <row r="11689" spans="145:149" ht="12.75">
      <c r="EO11689" t="s">
        <v>17001</v>
      </c>
      <c r="EP11689" t="s">
        <v>17001</v>
      </c>
      <c r="EQ11689" t="s">
        <v>17001</v>
      </c>
      <c r="ER11689" t="s">
        <v>17001</v>
      </c>
      <c r="ES11689" t="s">
        <v>17001</v>
      </c>
    </row>
    <row r="11690" spans="145:149" ht="12.75">
      <c r="EO11690" t="s">
        <v>17002</v>
      </c>
      <c r="EP11690" t="s">
        <v>17002</v>
      </c>
      <c r="EQ11690" t="s">
        <v>17002</v>
      </c>
      <c r="ER11690" t="s">
        <v>17002</v>
      </c>
      <c r="ES11690" t="s">
        <v>17002</v>
      </c>
    </row>
    <row r="11691" spans="145:149" ht="12.75">
      <c r="EO11691" t="s">
        <v>17003</v>
      </c>
      <c r="EP11691" t="s">
        <v>17003</v>
      </c>
      <c r="EQ11691" t="s">
        <v>17003</v>
      </c>
      <c r="ER11691" t="s">
        <v>17003</v>
      </c>
      <c r="ES11691" t="s">
        <v>17003</v>
      </c>
    </row>
    <row r="11692" spans="145:149" ht="12.75">
      <c r="EO11692" t="s">
        <v>17004</v>
      </c>
      <c r="EP11692" t="s">
        <v>17004</v>
      </c>
      <c r="EQ11692" t="s">
        <v>17004</v>
      </c>
      <c r="ER11692" t="s">
        <v>17004</v>
      </c>
      <c r="ES11692" t="s">
        <v>17004</v>
      </c>
    </row>
    <row r="11693" spans="145:149" ht="12.75">
      <c r="EO11693" t="s">
        <v>17005</v>
      </c>
      <c r="EP11693" t="s">
        <v>17005</v>
      </c>
      <c r="EQ11693" t="s">
        <v>17005</v>
      </c>
      <c r="ER11693" t="s">
        <v>17005</v>
      </c>
      <c r="ES11693" t="s">
        <v>17005</v>
      </c>
    </row>
    <row r="11694" spans="145:149" ht="12.75">
      <c r="EO11694" t="s">
        <v>17006</v>
      </c>
      <c r="EP11694" t="s">
        <v>17006</v>
      </c>
      <c r="EQ11694" t="s">
        <v>17006</v>
      </c>
      <c r="ER11694" t="s">
        <v>17006</v>
      </c>
      <c r="ES11694" t="s">
        <v>17006</v>
      </c>
    </row>
    <row r="11695" spans="145:149" ht="12.75">
      <c r="EO11695" t="s">
        <v>17007</v>
      </c>
      <c r="EP11695" t="s">
        <v>17007</v>
      </c>
      <c r="EQ11695" t="s">
        <v>17007</v>
      </c>
      <c r="ER11695" t="s">
        <v>17007</v>
      </c>
      <c r="ES11695" t="s">
        <v>17007</v>
      </c>
    </row>
    <row r="11696" spans="145:149" ht="12.75">
      <c r="EO11696" t="s">
        <v>17008</v>
      </c>
      <c r="EP11696" t="s">
        <v>17008</v>
      </c>
      <c r="EQ11696" t="s">
        <v>17008</v>
      </c>
      <c r="ER11696" t="s">
        <v>17008</v>
      </c>
      <c r="ES11696" t="s">
        <v>17008</v>
      </c>
    </row>
    <row r="11697" spans="145:149" ht="12.75">
      <c r="EO11697" t="s">
        <v>17009</v>
      </c>
      <c r="EP11697" t="s">
        <v>17009</v>
      </c>
      <c r="EQ11697" t="s">
        <v>17009</v>
      </c>
      <c r="ER11697" t="s">
        <v>17009</v>
      </c>
      <c r="ES11697" t="s">
        <v>17009</v>
      </c>
    </row>
    <row r="11698" spans="145:149" ht="12.75">
      <c r="EO11698" t="s">
        <v>17010</v>
      </c>
      <c r="EP11698" t="s">
        <v>17010</v>
      </c>
      <c r="EQ11698" t="s">
        <v>17010</v>
      </c>
      <c r="ER11698" t="s">
        <v>17010</v>
      </c>
      <c r="ES11698" t="s">
        <v>17010</v>
      </c>
    </row>
    <row r="11699" spans="145:149" ht="12.75">
      <c r="EO11699" t="s">
        <v>17011</v>
      </c>
      <c r="EP11699" t="s">
        <v>17011</v>
      </c>
      <c r="EQ11699" t="s">
        <v>17011</v>
      </c>
      <c r="ER11699" t="s">
        <v>17011</v>
      </c>
      <c r="ES11699" t="s">
        <v>17011</v>
      </c>
    </row>
    <row r="11700" spans="145:149" ht="12.75">
      <c r="EO11700" t="s">
        <v>17012</v>
      </c>
      <c r="EP11700" t="s">
        <v>17012</v>
      </c>
      <c r="EQ11700" t="s">
        <v>17012</v>
      </c>
      <c r="ER11700" t="s">
        <v>17012</v>
      </c>
      <c r="ES11700" t="s">
        <v>17012</v>
      </c>
    </row>
    <row r="11701" spans="145:149" ht="12.75">
      <c r="EO11701" t="s">
        <v>17013</v>
      </c>
      <c r="EP11701" t="s">
        <v>17013</v>
      </c>
      <c r="EQ11701" t="s">
        <v>17013</v>
      </c>
      <c r="ER11701" t="s">
        <v>17013</v>
      </c>
      <c r="ES11701" t="s">
        <v>17013</v>
      </c>
    </row>
    <row r="11702" spans="145:149" ht="12.75">
      <c r="EO11702" t="s">
        <v>17014</v>
      </c>
      <c r="EP11702" t="s">
        <v>17014</v>
      </c>
      <c r="EQ11702" t="s">
        <v>17014</v>
      </c>
      <c r="ER11702" t="s">
        <v>17014</v>
      </c>
      <c r="ES11702" t="s">
        <v>17014</v>
      </c>
    </row>
    <row r="11703" spans="145:149" ht="12.75">
      <c r="EO11703" t="s">
        <v>17015</v>
      </c>
      <c r="EP11703" t="s">
        <v>17015</v>
      </c>
      <c r="EQ11703" t="s">
        <v>17015</v>
      </c>
      <c r="ER11703" t="s">
        <v>17015</v>
      </c>
      <c r="ES11703" t="s">
        <v>17015</v>
      </c>
    </row>
    <row r="11704" spans="145:149" ht="12.75">
      <c r="EO11704" t="s">
        <v>17016</v>
      </c>
      <c r="EP11704" t="s">
        <v>17016</v>
      </c>
      <c r="EQ11704" t="s">
        <v>17016</v>
      </c>
      <c r="ER11704" t="s">
        <v>17016</v>
      </c>
      <c r="ES11704" t="s">
        <v>17016</v>
      </c>
    </row>
    <row r="11705" spans="145:149" ht="12.75">
      <c r="EO11705" t="s">
        <v>17017</v>
      </c>
      <c r="EP11705" t="s">
        <v>17017</v>
      </c>
      <c r="EQ11705" t="s">
        <v>17017</v>
      </c>
      <c r="ER11705" t="s">
        <v>17017</v>
      </c>
      <c r="ES11705" t="s">
        <v>17017</v>
      </c>
    </row>
    <row r="11706" spans="145:149" ht="12.75">
      <c r="EO11706" t="s">
        <v>17018</v>
      </c>
      <c r="EP11706" t="s">
        <v>17018</v>
      </c>
      <c r="EQ11706" t="s">
        <v>17018</v>
      </c>
      <c r="ER11706" t="s">
        <v>17018</v>
      </c>
      <c r="ES11706" t="s">
        <v>17018</v>
      </c>
    </row>
    <row r="11707" spans="145:149" ht="12.75">
      <c r="EO11707" t="s">
        <v>17019</v>
      </c>
      <c r="EP11707" t="s">
        <v>17019</v>
      </c>
      <c r="EQ11707" t="s">
        <v>17019</v>
      </c>
      <c r="ER11707" t="s">
        <v>17019</v>
      </c>
      <c r="ES11707" t="s">
        <v>17019</v>
      </c>
    </row>
    <row r="11708" spans="145:149" ht="12.75">
      <c r="EO11708" t="s">
        <v>17020</v>
      </c>
      <c r="EP11708" t="s">
        <v>17020</v>
      </c>
      <c r="EQ11708" t="s">
        <v>17020</v>
      </c>
      <c r="ER11708" t="s">
        <v>17020</v>
      </c>
      <c r="ES11708" t="s">
        <v>17020</v>
      </c>
    </row>
    <row r="11709" spans="145:149" ht="12.75">
      <c r="EO11709" t="s">
        <v>17021</v>
      </c>
      <c r="EP11709" t="s">
        <v>17021</v>
      </c>
      <c r="EQ11709" t="s">
        <v>17021</v>
      </c>
      <c r="ER11709" t="s">
        <v>17021</v>
      </c>
      <c r="ES11709" t="s">
        <v>17021</v>
      </c>
    </row>
    <row r="11710" spans="145:149" ht="12.75">
      <c r="EO11710" t="s">
        <v>17022</v>
      </c>
      <c r="EP11710" t="s">
        <v>17022</v>
      </c>
      <c r="EQ11710" t="s">
        <v>17022</v>
      </c>
      <c r="ER11710" t="s">
        <v>17022</v>
      </c>
      <c r="ES11710" t="s">
        <v>17022</v>
      </c>
    </row>
    <row r="11711" spans="145:149" ht="12.75">
      <c r="EO11711" t="s">
        <v>17023</v>
      </c>
      <c r="EP11711" t="s">
        <v>17023</v>
      </c>
      <c r="EQ11711" t="s">
        <v>17023</v>
      </c>
      <c r="ER11711" t="s">
        <v>17023</v>
      </c>
      <c r="ES11711" t="s">
        <v>17023</v>
      </c>
    </row>
    <row r="11712" spans="145:149" ht="12.75">
      <c r="EO11712" t="s">
        <v>17024</v>
      </c>
      <c r="EP11712" t="s">
        <v>17024</v>
      </c>
      <c r="EQ11712" t="s">
        <v>17024</v>
      </c>
      <c r="ER11712" t="s">
        <v>17024</v>
      </c>
      <c r="ES11712" t="s">
        <v>17024</v>
      </c>
    </row>
    <row r="11713" spans="145:149" ht="12.75">
      <c r="EO11713" t="s">
        <v>17025</v>
      </c>
      <c r="EP11713" t="s">
        <v>17025</v>
      </c>
      <c r="EQ11713" t="s">
        <v>17025</v>
      </c>
      <c r="ER11713" t="s">
        <v>17025</v>
      </c>
      <c r="ES11713" t="s">
        <v>17025</v>
      </c>
    </row>
    <row r="11714" spans="145:149" ht="12.75">
      <c r="EO11714" t="s">
        <v>17026</v>
      </c>
      <c r="EP11714" t="s">
        <v>17026</v>
      </c>
      <c r="EQ11714" t="s">
        <v>17026</v>
      </c>
      <c r="ER11714" t="s">
        <v>17026</v>
      </c>
      <c r="ES11714" t="s">
        <v>17026</v>
      </c>
    </row>
    <row r="11715" spans="145:149" ht="12.75">
      <c r="EO11715" t="s">
        <v>17027</v>
      </c>
      <c r="EP11715" t="s">
        <v>17027</v>
      </c>
      <c r="EQ11715" t="s">
        <v>17027</v>
      </c>
      <c r="ER11715" t="s">
        <v>17027</v>
      </c>
      <c r="ES11715" t="s">
        <v>17027</v>
      </c>
    </row>
    <row r="11716" spans="145:149" ht="12.75">
      <c r="EO11716" t="s">
        <v>17028</v>
      </c>
      <c r="EP11716" t="s">
        <v>17028</v>
      </c>
      <c r="EQ11716" t="s">
        <v>17028</v>
      </c>
      <c r="ER11716" t="s">
        <v>17028</v>
      </c>
      <c r="ES11716" t="s">
        <v>17028</v>
      </c>
    </row>
    <row r="11717" spans="145:149" ht="12.75">
      <c r="EO11717" t="s">
        <v>17029</v>
      </c>
      <c r="EP11717" t="s">
        <v>17029</v>
      </c>
      <c r="EQ11717" t="s">
        <v>17029</v>
      </c>
      <c r="ER11717" t="s">
        <v>17029</v>
      </c>
      <c r="ES11717" t="s">
        <v>17029</v>
      </c>
    </row>
    <row r="11718" spans="145:149" ht="12.75">
      <c r="EO11718" t="s">
        <v>17030</v>
      </c>
      <c r="EP11718" t="s">
        <v>17030</v>
      </c>
      <c r="EQ11718" t="s">
        <v>17030</v>
      </c>
      <c r="ER11718" t="s">
        <v>17030</v>
      </c>
      <c r="ES11718" t="s">
        <v>17030</v>
      </c>
    </row>
    <row r="11719" spans="145:149" ht="12.75">
      <c r="EO11719" t="s">
        <v>17031</v>
      </c>
      <c r="EP11719" t="s">
        <v>17031</v>
      </c>
      <c r="EQ11719" t="s">
        <v>17031</v>
      </c>
      <c r="ER11719" t="s">
        <v>17031</v>
      </c>
      <c r="ES11719" t="s">
        <v>17031</v>
      </c>
    </row>
    <row r="11720" spans="145:149" ht="12.75">
      <c r="EO11720" t="s">
        <v>17032</v>
      </c>
      <c r="EP11720" t="s">
        <v>17032</v>
      </c>
      <c r="EQ11720" t="s">
        <v>17032</v>
      </c>
      <c r="ER11720" t="s">
        <v>17032</v>
      </c>
      <c r="ES11720" t="s">
        <v>17032</v>
      </c>
    </row>
    <row r="11721" spans="145:149" ht="12.75">
      <c r="EO11721" t="s">
        <v>17033</v>
      </c>
      <c r="EP11721" t="s">
        <v>17033</v>
      </c>
      <c r="EQ11721" t="s">
        <v>17033</v>
      </c>
      <c r="ER11721" t="s">
        <v>17033</v>
      </c>
      <c r="ES11721" t="s">
        <v>17033</v>
      </c>
    </row>
    <row r="11722" spans="145:149" ht="12.75">
      <c r="EO11722" t="s">
        <v>17034</v>
      </c>
      <c r="EP11722" t="s">
        <v>17034</v>
      </c>
      <c r="EQ11722" t="s">
        <v>17034</v>
      </c>
      <c r="ER11722" t="s">
        <v>17034</v>
      </c>
      <c r="ES11722" t="s">
        <v>17034</v>
      </c>
    </row>
    <row r="11723" spans="145:149" ht="12.75">
      <c r="EO11723" t="s">
        <v>17035</v>
      </c>
      <c r="EP11723" t="s">
        <v>17035</v>
      </c>
      <c r="EQ11723" t="s">
        <v>17035</v>
      </c>
      <c r="ER11723" t="s">
        <v>17035</v>
      </c>
      <c r="ES11723" t="s">
        <v>17035</v>
      </c>
    </row>
    <row r="11724" spans="145:149" ht="12.75">
      <c r="EO11724" t="s">
        <v>17036</v>
      </c>
      <c r="EP11724" t="s">
        <v>17036</v>
      </c>
      <c r="EQ11724" t="s">
        <v>17036</v>
      </c>
      <c r="ER11724" t="s">
        <v>17036</v>
      </c>
      <c r="ES11724" t="s">
        <v>17036</v>
      </c>
    </row>
    <row r="11725" spans="145:149" ht="12.75">
      <c r="EO11725" t="s">
        <v>17037</v>
      </c>
      <c r="EP11725" t="s">
        <v>17037</v>
      </c>
      <c r="EQ11725" t="s">
        <v>17037</v>
      </c>
      <c r="ER11725" t="s">
        <v>17037</v>
      </c>
      <c r="ES11725" t="s">
        <v>17037</v>
      </c>
    </row>
    <row r="11726" spans="145:149" ht="12.75">
      <c r="EO11726" t="s">
        <v>17038</v>
      </c>
      <c r="EP11726" t="s">
        <v>17038</v>
      </c>
      <c r="EQ11726" t="s">
        <v>17038</v>
      </c>
      <c r="ER11726" t="s">
        <v>17038</v>
      </c>
      <c r="ES11726" t="s">
        <v>17038</v>
      </c>
    </row>
    <row r="11727" spans="145:149" ht="12.75">
      <c r="EO11727" t="s">
        <v>17039</v>
      </c>
      <c r="EP11727" t="s">
        <v>17039</v>
      </c>
      <c r="EQ11727" t="s">
        <v>17039</v>
      </c>
      <c r="ER11727" t="s">
        <v>17039</v>
      </c>
      <c r="ES11727" t="s">
        <v>17039</v>
      </c>
    </row>
    <row r="11728" spans="145:149" ht="12.75">
      <c r="EO11728" t="s">
        <v>17040</v>
      </c>
      <c r="EP11728" t="s">
        <v>17040</v>
      </c>
      <c r="EQ11728" t="s">
        <v>17040</v>
      </c>
      <c r="ER11728" t="s">
        <v>17040</v>
      </c>
      <c r="ES11728" t="s">
        <v>17040</v>
      </c>
    </row>
    <row r="11729" spans="145:149" ht="12.75">
      <c r="EO11729" t="s">
        <v>17041</v>
      </c>
      <c r="EP11729" t="s">
        <v>17041</v>
      </c>
      <c r="EQ11729" t="s">
        <v>17041</v>
      </c>
      <c r="ER11729" t="s">
        <v>17041</v>
      </c>
      <c r="ES11729" t="s">
        <v>17041</v>
      </c>
    </row>
    <row r="11730" spans="145:149" ht="12.75">
      <c r="EO11730" t="s">
        <v>17042</v>
      </c>
      <c r="EP11730" t="s">
        <v>17042</v>
      </c>
      <c r="EQ11730" t="s">
        <v>17042</v>
      </c>
      <c r="ER11730" t="s">
        <v>17042</v>
      </c>
      <c r="ES11730" t="s">
        <v>17042</v>
      </c>
    </row>
    <row r="11731" spans="145:149" ht="12.75">
      <c r="EO11731" t="s">
        <v>17043</v>
      </c>
      <c r="EP11731" t="s">
        <v>17043</v>
      </c>
      <c r="EQ11731" t="s">
        <v>17043</v>
      </c>
      <c r="ER11731" t="s">
        <v>17043</v>
      </c>
      <c r="ES11731" t="s">
        <v>17043</v>
      </c>
    </row>
    <row r="11732" spans="145:149" ht="12.75">
      <c r="EO11732" t="s">
        <v>17044</v>
      </c>
      <c r="EP11732" t="s">
        <v>17044</v>
      </c>
      <c r="EQ11732" t="s">
        <v>17044</v>
      </c>
      <c r="ER11732" t="s">
        <v>17044</v>
      </c>
      <c r="ES11732" t="s">
        <v>17044</v>
      </c>
    </row>
    <row r="11733" spans="145:149" ht="12.75">
      <c r="EO11733" t="s">
        <v>17045</v>
      </c>
      <c r="EP11733" t="s">
        <v>17045</v>
      </c>
      <c r="EQ11733" t="s">
        <v>17045</v>
      </c>
      <c r="ER11733" t="s">
        <v>17045</v>
      </c>
      <c r="ES11733" t="s">
        <v>17045</v>
      </c>
    </row>
    <row r="11734" spans="145:149" ht="12.75">
      <c r="EO11734" t="s">
        <v>17046</v>
      </c>
      <c r="EP11734" t="s">
        <v>17046</v>
      </c>
      <c r="EQ11734" t="s">
        <v>17046</v>
      </c>
      <c r="ER11734" t="s">
        <v>17046</v>
      </c>
      <c r="ES11734" t="s">
        <v>17046</v>
      </c>
    </row>
    <row r="11735" spans="145:149" ht="12.75">
      <c r="EO11735" t="s">
        <v>17047</v>
      </c>
      <c r="EP11735" t="s">
        <v>17047</v>
      </c>
      <c r="EQ11735" t="s">
        <v>17047</v>
      </c>
      <c r="ER11735" t="s">
        <v>17047</v>
      </c>
      <c r="ES11735" t="s">
        <v>17047</v>
      </c>
    </row>
    <row r="11736" spans="145:149" ht="12.75">
      <c r="EO11736" t="s">
        <v>17048</v>
      </c>
      <c r="EP11736" t="s">
        <v>17048</v>
      </c>
      <c r="EQ11736" t="s">
        <v>17048</v>
      </c>
      <c r="ER11736" t="s">
        <v>17048</v>
      </c>
      <c r="ES11736" t="s">
        <v>17048</v>
      </c>
    </row>
    <row r="11737" spans="145:149" ht="12.75">
      <c r="EO11737" t="s">
        <v>17049</v>
      </c>
      <c r="EP11737" t="s">
        <v>17049</v>
      </c>
      <c r="EQ11737" t="s">
        <v>17049</v>
      </c>
      <c r="ER11737" t="s">
        <v>17049</v>
      </c>
      <c r="ES11737" t="s">
        <v>17049</v>
      </c>
    </row>
    <row r="11738" spans="145:149" ht="12.75">
      <c r="EO11738" t="s">
        <v>17050</v>
      </c>
      <c r="EP11738" t="s">
        <v>17050</v>
      </c>
      <c r="EQ11738" t="s">
        <v>17050</v>
      </c>
      <c r="ER11738" t="s">
        <v>17050</v>
      </c>
      <c r="ES11738" t="s">
        <v>17050</v>
      </c>
    </row>
    <row r="11739" spans="145:149" ht="12.75">
      <c r="EO11739" t="s">
        <v>17051</v>
      </c>
      <c r="EP11739" t="s">
        <v>17051</v>
      </c>
      <c r="EQ11739" t="s">
        <v>17051</v>
      </c>
      <c r="ER11739" t="s">
        <v>17051</v>
      </c>
      <c r="ES11739" t="s">
        <v>17051</v>
      </c>
    </row>
    <row r="11740" spans="145:149" ht="12.75">
      <c r="EO11740" t="s">
        <v>17052</v>
      </c>
      <c r="EP11740" t="s">
        <v>17052</v>
      </c>
      <c r="EQ11740" t="s">
        <v>17052</v>
      </c>
      <c r="ER11740" t="s">
        <v>17052</v>
      </c>
      <c r="ES11740" t="s">
        <v>17052</v>
      </c>
    </row>
    <row r="11741" spans="145:149" ht="12.75">
      <c r="EO11741" t="s">
        <v>17053</v>
      </c>
      <c r="EP11741" t="s">
        <v>17053</v>
      </c>
      <c r="EQ11741" t="s">
        <v>17053</v>
      </c>
      <c r="ER11741" t="s">
        <v>17053</v>
      </c>
      <c r="ES11741" t="s">
        <v>17053</v>
      </c>
    </row>
    <row r="11742" spans="145:149" ht="12.75">
      <c r="EO11742" t="s">
        <v>17054</v>
      </c>
      <c r="EP11742" t="s">
        <v>17054</v>
      </c>
      <c r="EQ11742" t="s">
        <v>17054</v>
      </c>
      <c r="ER11742" t="s">
        <v>17054</v>
      </c>
      <c r="ES11742" t="s">
        <v>17054</v>
      </c>
    </row>
    <row r="11743" spans="145:149" ht="12.75">
      <c r="EO11743" t="s">
        <v>17055</v>
      </c>
      <c r="EP11743" t="s">
        <v>17055</v>
      </c>
      <c r="EQ11743" t="s">
        <v>17055</v>
      </c>
      <c r="ER11743" t="s">
        <v>17055</v>
      </c>
      <c r="ES11743" t="s">
        <v>17055</v>
      </c>
    </row>
    <row r="11744" spans="145:149" ht="12.75">
      <c r="EO11744" t="s">
        <v>17056</v>
      </c>
      <c r="EP11744" t="s">
        <v>17056</v>
      </c>
      <c r="EQ11744" t="s">
        <v>17056</v>
      </c>
      <c r="ER11744" t="s">
        <v>17056</v>
      </c>
      <c r="ES11744" t="s">
        <v>17056</v>
      </c>
    </row>
    <row r="11745" spans="145:149" ht="12.75">
      <c r="EO11745" t="s">
        <v>17057</v>
      </c>
      <c r="EP11745" t="s">
        <v>17057</v>
      </c>
      <c r="EQ11745" t="s">
        <v>17057</v>
      </c>
      <c r="ER11745" t="s">
        <v>17057</v>
      </c>
      <c r="ES11745" t="s">
        <v>17057</v>
      </c>
    </row>
    <row r="11746" spans="145:149" ht="12.75">
      <c r="EO11746" t="s">
        <v>17058</v>
      </c>
      <c r="EP11746" t="s">
        <v>17058</v>
      </c>
      <c r="EQ11746" t="s">
        <v>17058</v>
      </c>
      <c r="ER11746" t="s">
        <v>17058</v>
      </c>
      <c r="ES11746" t="s">
        <v>17058</v>
      </c>
    </row>
    <row r="11747" spans="145:149" ht="12.75">
      <c r="EO11747" t="s">
        <v>17059</v>
      </c>
      <c r="EP11747" t="s">
        <v>17059</v>
      </c>
      <c r="EQ11747" t="s">
        <v>17059</v>
      </c>
      <c r="ER11747" t="s">
        <v>17059</v>
      </c>
      <c r="ES11747" t="s">
        <v>17059</v>
      </c>
    </row>
    <row r="11748" spans="145:149" ht="12.75">
      <c r="EO11748" t="s">
        <v>17060</v>
      </c>
      <c r="EP11748" t="s">
        <v>17060</v>
      </c>
      <c r="EQ11748" t="s">
        <v>17060</v>
      </c>
      <c r="ER11748" t="s">
        <v>17060</v>
      </c>
      <c r="ES11748" t="s">
        <v>17060</v>
      </c>
    </row>
    <row r="11749" spans="145:149" ht="12.75">
      <c r="EO11749" t="s">
        <v>17061</v>
      </c>
      <c r="EP11749" t="s">
        <v>17061</v>
      </c>
      <c r="EQ11749" t="s">
        <v>17061</v>
      </c>
      <c r="ER11749" t="s">
        <v>17061</v>
      </c>
      <c r="ES11749" t="s">
        <v>17061</v>
      </c>
    </row>
    <row r="11750" spans="145:149" ht="12.75">
      <c r="EO11750" t="s">
        <v>17062</v>
      </c>
      <c r="EP11750" t="s">
        <v>17062</v>
      </c>
      <c r="EQ11750" t="s">
        <v>17062</v>
      </c>
      <c r="ER11750" t="s">
        <v>17062</v>
      </c>
      <c r="ES11750" t="s">
        <v>17062</v>
      </c>
    </row>
    <row r="11751" spans="145:149" ht="12.75">
      <c r="EO11751" t="s">
        <v>17063</v>
      </c>
      <c r="EP11751" t="s">
        <v>17063</v>
      </c>
      <c r="EQ11751" t="s">
        <v>17063</v>
      </c>
      <c r="ER11751" t="s">
        <v>17063</v>
      </c>
      <c r="ES11751" t="s">
        <v>17063</v>
      </c>
    </row>
    <row r="11752" spans="145:149" ht="12.75">
      <c r="EO11752" t="s">
        <v>17064</v>
      </c>
      <c r="EP11752" t="s">
        <v>17064</v>
      </c>
      <c r="EQ11752" t="s">
        <v>17064</v>
      </c>
      <c r="ER11752" t="s">
        <v>17064</v>
      </c>
      <c r="ES11752" t="s">
        <v>17064</v>
      </c>
    </row>
    <row r="11753" spans="145:149" ht="12.75">
      <c r="EO11753" t="s">
        <v>17065</v>
      </c>
      <c r="EP11753" t="s">
        <v>17065</v>
      </c>
      <c r="EQ11753" t="s">
        <v>17065</v>
      </c>
      <c r="ER11753" t="s">
        <v>17065</v>
      </c>
      <c r="ES11753" t="s">
        <v>17065</v>
      </c>
    </row>
    <row r="11754" spans="145:149" ht="12.75">
      <c r="EO11754" t="s">
        <v>17066</v>
      </c>
      <c r="EP11754" t="s">
        <v>17066</v>
      </c>
      <c r="EQ11754" t="s">
        <v>17066</v>
      </c>
      <c r="ER11754" t="s">
        <v>17066</v>
      </c>
      <c r="ES11754" t="s">
        <v>17066</v>
      </c>
    </row>
    <row r="11755" spans="145:149" ht="12.75">
      <c r="EO11755" t="s">
        <v>17067</v>
      </c>
      <c r="EP11755" t="s">
        <v>17067</v>
      </c>
      <c r="EQ11755" t="s">
        <v>17067</v>
      </c>
      <c r="ER11755" t="s">
        <v>17067</v>
      </c>
      <c r="ES11755" t="s">
        <v>17067</v>
      </c>
    </row>
    <row r="11756" spans="145:149" ht="12.75">
      <c r="EO11756" t="s">
        <v>17068</v>
      </c>
      <c r="EP11756" t="s">
        <v>17068</v>
      </c>
      <c r="EQ11756" t="s">
        <v>17068</v>
      </c>
      <c r="ER11756" t="s">
        <v>17068</v>
      </c>
      <c r="ES11756" t="s">
        <v>17068</v>
      </c>
    </row>
    <row r="11757" spans="145:149" ht="12.75">
      <c r="EO11757" t="s">
        <v>17069</v>
      </c>
      <c r="EP11757" t="s">
        <v>17069</v>
      </c>
      <c r="EQ11757" t="s">
        <v>17069</v>
      </c>
      <c r="ER11757" t="s">
        <v>17069</v>
      </c>
      <c r="ES11757" t="s">
        <v>17069</v>
      </c>
    </row>
    <row r="11758" spans="145:149" ht="12.75">
      <c r="EO11758" t="s">
        <v>17070</v>
      </c>
      <c r="EP11758" t="s">
        <v>17070</v>
      </c>
      <c r="EQ11758" t="s">
        <v>17070</v>
      </c>
      <c r="ER11758" t="s">
        <v>17070</v>
      </c>
      <c r="ES11758" t="s">
        <v>17070</v>
      </c>
    </row>
    <row r="11759" spans="145:149" ht="12.75">
      <c r="EO11759" t="s">
        <v>17071</v>
      </c>
      <c r="EP11759" t="s">
        <v>17071</v>
      </c>
      <c r="EQ11759" t="s">
        <v>17071</v>
      </c>
      <c r="ER11759" t="s">
        <v>17071</v>
      </c>
      <c r="ES11759" t="s">
        <v>17071</v>
      </c>
    </row>
    <row r="11760" spans="145:149" ht="12.75">
      <c r="EO11760" t="s">
        <v>17072</v>
      </c>
      <c r="EP11760" t="s">
        <v>17072</v>
      </c>
      <c r="EQ11760" t="s">
        <v>17072</v>
      </c>
      <c r="ER11760" t="s">
        <v>17072</v>
      </c>
      <c r="ES11760" t="s">
        <v>17072</v>
      </c>
    </row>
    <row r="11761" spans="145:149" ht="12.75">
      <c r="EO11761" t="s">
        <v>17073</v>
      </c>
      <c r="EP11761" t="s">
        <v>17073</v>
      </c>
      <c r="EQ11761" t="s">
        <v>17073</v>
      </c>
      <c r="ER11761" t="s">
        <v>17073</v>
      </c>
      <c r="ES11761" t="s">
        <v>17073</v>
      </c>
    </row>
    <row r="11762" spans="145:149" ht="12.75">
      <c r="EO11762" t="s">
        <v>17074</v>
      </c>
      <c r="EP11762" t="s">
        <v>17074</v>
      </c>
      <c r="EQ11762" t="s">
        <v>17074</v>
      </c>
      <c r="ER11762" t="s">
        <v>17074</v>
      </c>
      <c r="ES11762" t="s">
        <v>17074</v>
      </c>
    </row>
    <row r="11763" spans="145:149" ht="12.75">
      <c r="EO11763" t="s">
        <v>17075</v>
      </c>
      <c r="EP11763" t="s">
        <v>17075</v>
      </c>
      <c r="EQ11763" t="s">
        <v>17075</v>
      </c>
      <c r="ER11763" t="s">
        <v>17075</v>
      </c>
      <c r="ES11763" t="s">
        <v>17075</v>
      </c>
    </row>
    <row r="11764" spans="145:149" ht="12.75">
      <c r="EO11764" t="s">
        <v>17076</v>
      </c>
      <c r="EP11764" t="s">
        <v>17076</v>
      </c>
      <c r="EQ11764" t="s">
        <v>17076</v>
      </c>
      <c r="ER11764" t="s">
        <v>17076</v>
      </c>
      <c r="ES11764" t="s">
        <v>17076</v>
      </c>
    </row>
    <row r="11765" spans="145:149" ht="12.75">
      <c r="EO11765" t="s">
        <v>17077</v>
      </c>
      <c r="EP11765" t="s">
        <v>17077</v>
      </c>
      <c r="EQ11765" t="s">
        <v>17077</v>
      </c>
      <c r="ER11765" t="s">
        <v>17077</v>
      </c>
      <c r="ES11765" t="s">
        <v>17077</v>
      </c>
    </row>
    <row r="11766" spans="145:149" ht="12.75">
      <c r="EO11766" t="s">
        <v>17078</v>
      </c>
      <c r="EP11766" t="s">
        <v>17078</v>
      </c>
      <c r="EQ11766" t="s">
        <v>17078</v>
      </c>
      <c r="ER11766" t="s">
        <v>17078</v>
      </c>
      <c r="ES11766" t="s">
        <v>17078</v>
      </c>
    </row>
    <row r="11767" spans="145:149" ht="12.75">
      <c r="EO11767" t="s">
        <v>17079</v>
      </c>
      <c r="EP11767" t="s">
        <v>17079</v>
      </c>
      <c r="EQ11767" t="s">
        <v>17079</v>
      </c>
      <c r="ER11767" t="s">
        <v>17079</v>
      </c>
      <c r="ES11767" t="s">
        <v>17079</v>
      </c>
    </row>
    <row r="11768" spans="145:149" ht="12.75">
      <c r="EO11768" t="s">
        <v>17080</v>
      </c>
      <c r="EP11768" t="s">
        <v>17080</v>
      </c>
      <c r="EQ11768" t="s">
        <v>17080</v>
      </c>
      <c r="ER11768" t="s">
        <v>17080</v>
      </c>
      <c r="ES11768" t="s">
        <v>17080</v>
      </c>
    </row>
    <row r="11769" spans="145:149" ht="12.75">
      <c r="EO11769" t="s">
        <v>17081</v>
      </c>
      <c r="EP11769" t="s">
        <v>17081</v>
      </c>
      <c r="EQ11769" t="s">
        <v>17081</v>
      </c>
      <c r="ER11769" t="s">
        <v>17081</v>
      </c>
      <c r="ES11769" t="s">
        <v>17081</v>
      </c>
    </row>
    <row r="11770" spans="145:149" ht="12.75">
      <c r="EO11770" t="s">
        <v>17082</v>
      </c>
      <c r="EP11770" t="s">
        <v>17082</v>
      </c>
      <c r="EQ11770" t="s">
        <v>17082</v>
      </c>
      <c r="ER11770" t="s">
        <v>17082</v>
      </c>
      <c r="ES11770" t="s">
        <v>17082</v>
      </c>
    </row>
    <row r="11771" spans="145:149" ht="12.75">
      <c r="EO11771" t="s">
        <v>17083</v>
      </c>
      <c r="EP11771" t="s">
        <v>17083</v>
      </c>
      <c r="EQ11771" t="s">
        <v>17083</v>
      </c>
      <c r="ER11771" t="s">
        <v>17083</v>
      </c>
      <c r="ES11771" t="s">
        <v>17083</v>
      </c>
    </row>
    <row r="11772" spans="145:149" ht="12.75">
      <c r="EO11772" t="s">
        <v>17084</v>
      </c>
      <c r="EP11772" t="s">
        <v>17084</v>
      </c>
      <c r="EQ11772" t="s">
        <v>17084</v>
      </c>
      <c r="ER11772" t="s">
        <v>17084</v>
      </c>
      <c r="ES11772" t="s">
        <v>17084</v>
      </c>
    </row>
    <row r="11773" spans="145:149" ht="12.75">
      <c r="EO11773" t="s">
        <v>17085</v>
      </c>
      <c r="EP11773" t="s">
        <v>17085</v>
      </c>
      <c r="EQ11773" t="s">
        <v>17085</v>
      </c>
      <c r="ER11773" t="s">
        <v>17085</v>
      </c>
      <c r="ES11773" t="s">
        <v>17085</v>
      </c>
    </row>
    <row r="11774" spans="145:149" ht="12.75">
      <c r="EO11774" t="s">
        <v>17086</v>
      </c>
      <c r="EP11774" t="s">
        <v>17086</v>
      </c>
      <c r="EQ11774" t="s">
        <v>17086</v>
      </c>
      <c r="ER11774" t="s">
        <v>17086</v>
      </c>
      <c r="ES11774" t="s">
        <v>17086</v>
      </c>
    </row>
    <row r="11775" spans="145:149" ht="12.75">
      <c r="EO11775" t="s">
        <v>17087</v>
      </c>
      <c r="EP11775" t="s">
        <v>17087</v>
      </c>
      <c r="EQ11775" t="s">
        <v>17087</v>
      </c>
      <c r="ER11775" t="s">
        <v>17087</v>
      </c>
      <c r="ES11775" t="s">
        <v>17087</v>
      </c>
    </row>
    <row r="11776" spans="145:149" ht="12.75">
      <c r="EO11776" t="s">
        <v>17088</v>
      </c>
      <c r="EP11776" t="s">
        <v>17088</v>
      </c>
      <c r="EQ11776" t="s">
        <v>17088</v>
      </c>
      <c r="ER11776" t="s">
        <v>17088</v>
      </c>
      <c r="ES11776" t="s">
        <v>17088</v>
      </c>
    </row>
    <row r="11777" spans="145:149" ht="12.75">
      <c r="EO11777" t="s">
        <v>17089</v>
      </c>
      <c r="EP11777" t="s">
        <v>17089</v>
      </c>
      <c r="EQ11777" t="s">
        <v>17089</v>
      </c>
      <c r="ER11777" t="s">
        <v>17089</v>
      </c>
      <c r="ES11777" t="s">
        <v>17089</v>
      </c>
    </row>
    <row r="11778" spans="145:149" ht="12.75">
      <c r="EO11778" t="s">
        <v>17090</v>
      </c>
      <c r="EP11778" t="s">
        <v>17090</v>
      </c>
      <c r="EQ11778" t="s">
        <v>17090</v>
      </c>
      <c r="ER11778" t="s">
        <v>17090</v>
      </c>
      <c r="ES11778" t="s">
        <v>17090</v>
      </c>
    </row>
    <row r="11779" spans="145:149" ht="12.75">
      <c r="EO11779" t="s">
        <v>17091</v>
      </c>
      <c r="EP11779" t="s">
        <v>17091</v>
      </c>
      <c r="EQ11779" t="s">
        <v>17091</v>
      </c>
      <c r="ER11779" t="s">
        <v>17091</v>
      </c>
      <c r="ES11779" t="s">
        <v>17091</v>
      </c>
    </row>
    <row r="11780" spans="145:149" ht="12.75">
      <c r="EO11780" t="s">
        <v>17092</v>
      </c>
      <c r="EP11780" t="s">
        <v>17092</v>
      </c>
      <c r="EQ11780" t="s">
        <v>17092</v>
      </c>
      <c r="ER11780" t="s">
        <v>17092</v>
      </c>
      <c r="ES11780" t="s">
        <v>17092</v>
      </c>
    </row>
    <row r="11781" spans="145:149" ht="12.75">
      <c r="EO11781" t="s">
        <v>17093</v>
      </c>
      <c r="EP11781" t="s">
        <v>17093</v>
      </c>
      <c r="EQ11781" t="s">
        <v>17093</v>
      </c>
      <c r="ER11781" t="s">
        <v>17093</v>
      </c>
      <c r="ES11781" t="s">
        <v>17093</v>
      </c>
    </row>
    <row r="11782" spans="145:149" ht="12.75">
      <c r="EO11782" t="s">
        <v>17094</v>
      </c>
      <c r="EP11782" t="s">
        <v>17094</v>
      </c>
      <c r="EQ11782" t="s">
        <v>17094</v>
      </c>
      <c r="ER11782" t="s">
        <v>17094</v>
      </c>
      <c r="ES11782" t="s">
        <v>17094</v>
      </c>
    </row>
    <row r="11783" spans="145:149" ht="12.75">
      <c r="EO11783" t="s">
        <v>17095</v>
      </c>
      <c r="EP11783" t="s">
        <v>17095</v>
      </c>
      <c r="EQ11783" t="s">
        <v>17095</v>
      </c>
      <c r="ER11783" t="s">
        <v>17095</v>
      </c>
      <c r="ES11783" t="s">
        <v>17095</v>
      </c>
    </row>
    <row r="11784" spans="145:149" ht="12.75">
      <c r="EO11784" t="s">
        <v>17096</v>
      </c>
      <c r="EP11784" t="s">
        <v>17096</v>
      </c>
      <c r="EQ11784" t="s">
        <v>17096</v>
      </c>
      <c r="ER11784" t="s">
        <v>17096</v>
      </c>
      <c r="ES11784" t="s">
        <v>17096</v>
      </c>
    </row>
    <row r="11785" spans="145:149" ht="12.75">
      <c r="EO11785" t="s">
        <v>17097</v>
      </c>
      <c r="EP11785" t="s">
        <v>17097</v>
      </c>
      <c r="EQ11785" t="s">
        <v>17097</v>
      </c>
      <c r="ER11785" t="s">
        <v>17097</v>
      </c>
      <c r="ES11785" t="s">
        <v>17097</v>
      </c>
    </row>
    <row r="11786" spans="145:149" ht="12.75">
      <c r="EO11786" t="s">
        <v>17098</v>
      </c>
      <c r="EP11786" t="s">
        <v>17098</v>
      </c>
      <c r="EQ11786" t="s">
        <v>17098</v>
      </c>
      <c r="ER11786" t="s">
        <v>17098</v>
      </c>
      <c r="ES11786" t="s">
        <v>17098</v>
      </c>
    </row>
    <row r="11787" spans="145:149" ht="12.75">
      <c r="EO11787" t="s">
        <v>17099</v>
      </c>
      <c r="EP11787" t="s">
        <v>17099</v>
      </c>
      <c r="EQ11787" t="s">
        <v>17099</v>
      </c>
      <c r="ER11787" t="s">
        <v>17099</v>
      </c>
      <c r="ES11787" t="s">
        <v>17099</v>
      </c>
    </row>
    <row r="11788" spans="145:149" ht="12.75">
      <c r="EO11788" t="s">
        <v>17100</v>
      </c>
      <c r="EP11788" t="s">
        <v>17100</v>
      </c>
      <c r="EQ11788" t="s">
        <v>17100</v>
      </c>
      <c r="ER11788" t="s">
        <v>17100</v>
      </c>
      <c r="ES11788" t="s">
        <v>17100</v>
      </c>
    </row>
    <row r="11789" spans="145:149" ht="12.75">
      <c r="EO11789" t="s">
        <v>17101</v>
      </c>
      <c r="EP11789" t="s">
        <v>17101</v>
      </c>
      <c r="EQ11789" t="s">
        <v>17101</v>
      </c>
      <c r="ER11789" t="s">
        <v>17101</v>
      </c>
      <c r="ES11789" t="s">
        <v>17101</v>
      </c>
    </row>
    <row r="11790" spans="145:149" ht="12.75">
      <c r="EO11790" t="s">
        <v>17102</v>
      </c>
      <c r="EP11790" t="s">
        <v>17102</v>
      </c>
      <c r="EQ11790" t="s">
        <v>17102</v>
      </c>
      <c r="ER11790" t="s">
        <v>17102</v>
      </c>
      <c r="ES11790" t="s">
        <v>17102</v>
      </c>
    </row>
    <row r="11791" spans="145:149" ht="12.75">
      <c r="EO11791" t="s">
        <v>17103</v>
      </c>
      <c r="EP11791" t="s">
        <v>17103</v>
      </c>
      <c r="EQ11791" t="s">
        <v>17103</v>
      </c>
      <c r="ER11791" t="s">
        <v>17103</v>
      </c>
      <c r="ES11791" t="s">
        <v>17103</v>
      </c>
    </row>
    <row r="11792" spans="145:149" ht="12.75">
      <c r="EO11792" t="s">
        <v>17104</v>
      </c>
      <c r="EP11792" t="s">
        <v>17104</v>
      </c>
      <c r="EQ11792" t="s">
        <v>17104</v>
      </c>
      <c r="ER11792" t="s">
        <v>17104</v>
      </c>
      <c r="ES11792" t="s">
        <v>17104</v>
      </c>
    </row>
    <row r="11793" spans="145:149" ht="12.75">
      <c r="EO11793" t="s">
        <v>17105</v>
      </c>
      <c r="EP11793" t="s">
        <v>17105</v>
      </c>
      <c r="EQ11793" t="s">
        <v>17105</v>
      </c>
      <c r="ER11793" t="s">
        <v>17105</v>
      </c>
      <c r="ES11793" t="s">
        <v>17105</v>
      </c>
    </row>
    <row r="11794" spans="145:149" ht="12.75">
      <c r="EO11794" t="s">
        <v>17106</v>
      </c>
      <c r="EP11794" t="s">
        <v>17106</v>
      </c>
      <c r="EQ11794" t="s">
        <v>17106</v>
      </c>
      <c r="ER11794" t="s">
        <v>17106</v>
      </c>
      <c r="ES11794" t="s">
        <v>17106</v>
      </c>
    </row>
    <row r="11795" spans="145:149" ht="12.75">
      <c r="EO11795" t="s">
        <v>17107</v>
      </c>
      <c r="EP11795" t="s">
        <v>17107</v>
      </c>
      <c r="EQ11795" t="s">
        <v>17107</v>
      </c>
      <c r="ER11795" t="s">
        <v>17107</v>
      </c>
      <c r="ES11795" t="s">
        <v>17107</v>
      </c>
    </row>
    <row r="11796" spans="145:149" ht="12.75">
      <c r="EO11796" t="s">
        <v>17108</v>
      </c>
      <c r="EP11796" t="s">
        <v>17108</v>
      </c>
      <c r="EQ11796" t="s">
        <v>17108</v>
      </c>
      <c r="ER11796" t="s">
        <v>17108</v>
      </c>
      <c r="ES11796" t="s">
        <v>17108</v>
      </c>
    </row>
    <row r="11797" spans="145:149" ht="12.75">
      <c r="EO11797" t="s">
        <v>17109</v>
      </c>
      <c r="EP11797" t="s">
        <v>17109</v>
      </c>
      <c r="EQ11797" t="s">
        <v>17109</v>
      </c>
      <c r="ER11797" t="s">
        <v>17109</v>
      </c>
      <c r="ES11797" t="s">
        <v>17109</v>
      </c>
    </row>
    <row r="11798" spans="145:149" ht="12.75">
      <c r="EO11798" t="s">
        <v>17110</v>
      </c>
      <c r="EP11798" t="s">
        <v>17110</v>
      </c>
      <c r="EQ11798" t="s">
        <v>17110</v>
      </c>
      <c r="ER11798" t="s">
        <v>17110</v>
      </c>
      <c r="ES11798" t="s">
        <v>17110</v>
      </c>
    </row>
    <row r="11799" spans="145:149" ht="12.75">
      <c r="EO11799" t="s">
        <v>17111</v>
      </c>
      <c r="EP11799" t="s">
        <v>17111</v>
      </c>
      <c r="EQ11799" t="s">
        <v>17111</v>
      </c>
      <c r="ER11799" t="s">
        <v>17111</v>
      </c>
      <c r="ES11799" t="s">
        <v>17111</v>
      </c>
    </row>
    <row r="11800" spans="145:149" ht="12.75">
      <c r="EO11800" t="s">
        <v>17112</v>
      </c>
      <c r="EP11800" t="s">
        <v>17112</v>
      </c>
      <c r="EQ11800" t="s">
        <v>17112</v>
      </c>
      <c r="ER11800" t="s">
        <v>17112</v>
      </c>
      <c r="ES11800" t="s">
        <v>17112</v>
      </c>
    </row>
    <row r="11801" spans="145:149" ht="12.75">
      <c r="EO11801" t="s">
        <v>17113</v>
      </c>
      <c r="EP11801" t="s">
        <v>17113</v>
      </c>
      <c r="EQ11801" t="s">
        <v>17113</v>
      </c>
      <c r="ER11801" t="s">
        <v>17113</v>
      </c>
      <c r="ES11801" t="s">
        <v>17113</v>
      </c>
    </row>
    <row r="11802" spans="145:149" ht="12.75">
      <c r="EO11802" t="s">
        <v>17114</v>
      </c>
      <c r="EP11802" t="s">
        <v>17114</v>
      </c>
      <c r="EQ11802" t="s">
        <v>17114</v>
      </c>
      <c r="ER11802" t="s">
        <v>17114</v>
      </c>
      <c r="ES11802" t="s">
        <v>17114</v>
      </c>
    </row>
    <row r="11803" spans="145:149" ht="12.75">
      <c r="EO11803" t="s">
        <v>17115</v>
      </c>
      <c r="EP11803" t="s">
        <v>17115</v>
      </c>
      <c r="EQ11803" t="s">
        <v>17115</v>
      </c>
      <c r="ER11803" t="s">
        <v>17115</v>
      </c>
      <c r="ES11803" t="s">
        <v>17115</v>
      </c>
    </row>
    <row r="11804" spans="145:149" ht="12.75">
      <c r="EO11804" t="s">
        <v>17116</v>
      </c>
      <c r="EP11804" t="s">
        <v>17116</v>
      </c>
      <c r="EQ11804" t="s">
        <v>17116</v>
      </c>
      <c r="ER11804" t="s">
        <v>17116</v>
      </c>
      <c r="ES11804" t="s">
        <v>17116</v>
      </c>
    </row>
    <row r="11805" spans="145:149" ht="12.75">
      <c r="EO11805" t="s">
        <v>17117</v>
      </c>
      <c r="EP11805" t="s">
        <v>17117</v>
      </c>
      <c r="EQ11805" t="s">
        <v>17117</v>
      </c>
      <c r="ER11805" t="s">
        <v>17117</v>
      </c>
      <c r="ES11805" t="s">
        <v>17117</v>
      </c>
    </row>
    <row r="11806" spans="145:149" ht="12.75">
      <c r="EO11806" t="s">
        <v>17118</v>
      </c>
      <c r="EP11806" t="s">
        <v>17118</v>
      </c>
      <c r="EQ11806" t="s">
        <v>17118</v>
      </c>
      <c r="ER11806" t="s">
        <v>17118</v>
      </c>
      <c r="ES11806" t="s">
        <v>17118</v>
      </c>
    </row>
    <row r="11807" spans="145:149" ht="12.75">
      <c r="EO11807" t="s">
        <v>17119</v>
      </c>
      <c r="EP11807" t="s">
        <v>17119</v>
      </c>
      <c r="EQ11807" t="s">
        <v>17119</v>
      </c>
      <c r="ER11807" t="s">
        <v>17119</v>
      </c>
      <c r="ES11807" t="s">
        <v>17119</v>
      </c>
    </row>
    <row r="11808" spans="145:149" ht="12.75">
      <c r="EO11808" t="s">
        <v>17120</v>
      </c>
      <c r="EP11808" t="s">
        <v>17120</v>
      </c>
      <c r="EQ11808" t="s">
        <v>17120</v>
      </c>
      <c r="ER11808" t="s">
        <v>17120</v>
      </c>
      <c r="ES11808" t="s">
        <v>17120</v>
      </c>
    </row>
    <row r="11809" spans="145:149" ht="12.75">
      <c r="EO11809" t="s">
        <v>17121</v>
      </c>
      <c r="EP11809" t="s">
        <v>17121</v>
      </c>
      <c r="EQ11809" t="s">
        <v>17121</v>
      </c>
      <c r="ER11809" t="s">
        <v>17121</v>
      </c>
      <c r="ES11809" t="s">
        <v>17121</v>
      </c>
    </row>
    <row r="11810" spans="145:149" ht="12.75">
      <c r="EO11810" t="s">
        <v>17122</v>
      </c>
      <c r="EP11810" t="s">
        <v>17122</v>
      </c>
      <c r="EQ11810" t="s">
        <v>17122</v>
      </c>
      <c r="ER11810" t="s">
        <v>17122</v>
      </c>
      <c r="ES11810" t="s">
        <v>17122</v>
      </c>
    </row>
    <row r="11811" spans="145:149" ht="12.75">
      <c r="EO11811" t="s">
        <v>17123</v>
      </c>
      <c r="EP11811" t="s">
        <v>17123</v>
      </c>
      <c r="EQ11811" t="s">
        <v>17123</v>
      </c>
      <c r="ER11811" t="s">
        <v>17123</v>
      </c>
      <c r="ES11811" t="s">
        <v>17123</v>
      </c>
    </row>
    <row r="11812" spans="145:149" ht="12.75">
      <c r="EO11812" t="s">
        <v>17124</v>
      </c>
      <c r="EP11812" t="s">
        <v>17124</v>
      </c>
      <c r="EQ11812" t="s">
        <v>17124</v>
      </c>
      <c r="ER11812" t="s">
        <v>17124</v>
      </c>
      <c r="ES11812" t="s">
        <v>17124</v>
      </c>
    </row>
    <row r="11813" spans="145:149" ht="12.75">
      <c r="EO11813" t="s">
        <v>17125</v>
      </c>
      <c r="EP11813" t="s">
        <v>17125</v>
      </c>
      <c r="EQ11813" t="s">
        <v>17125</v>
      </c>
      <c r="ER11813" t="s">
        <v>17125</v>
      </c>
      <c r="ES11813" t="s">
        <v>17125</v>
      </c>
    </row>
    <row r="11814" spans="145:149" ht="12.75">
      <c r="EO11814" t="s">
        <v>17126</v>
      </c>
      <c r="EP11814" t="s">
        <v>17126</v>
      </c>
      <c r="EQ11814" t="s">
        <v>17126</v>
      </c>
      <c r="ER11814" t="s">
        <v>17126</v>
      </c>
      <c r="ES11814" t="s">
        <v>17126</v>
      </c>
    </row>
    <row r="11815" spans="145:149" ht="12.75">
      <c r="EO11815" t="s">
        <v>17127</v>
      </c>
      <c r="EP11815" t="s">
        <v>17127</v>
      </c>
      <c r="EQ11815" t="s">
        <v>17127</v>
      </c>
      <c r="ER11815" t="s">
        <v>17127</v>
      </c>
      <c r="ES11815" t="s">
        <v>17127</v>
      </c>
    </row>
    <row r="11816" spans="145:149" ht="12.75">
      <c r="EO11816" t="s">
        <v>17128</v>
      </c>
      <c r="EP11816" t="s">
        <v>17128</v>
      </c>
      <c r="EQ11816" t="s">
        <v>17128</v>
      </c>
      <c r="ER11816" t="s">
        <v>17128</v>
      </c>
      <c r="ES11816" t="s">
        <v>17128</v>
      </c>
    </row>
    <row r="11817" spans="145:149" ht="12.75">
      <c r="EO11817" t="s">
        <v>17129</v>
      </c>
      <c r="EP11817" t="s">
        <v>17129</v>
      </c>
      <c r="EQ11817" t="s">
        <v>17129</v>
      </c>
      <c r="ER11817" t="s">
        <v>17129</v>
      </c>
      <c r="ES11817" t="s">
        <v>17129</v>
      </c>
    </row>
    <row r="11818" spans="145:149" ht="12.75">
      <c r="EO11818" t="s">
        <v>17130</v>
      </c>
      <c r="EP11818" t="s">
        <v>17130</v>
      </c>
      <c r="EQ11818" t="s">
        <v>17130</v>
      </c>
      <c r="ER11818" t="s">
        <v>17130</v>
      </c>
      <c r="ES11818" t="s">
        <v>17130</v>
      </c>
    </row>
    <row r="11819" spans="145:149" ht="12.75">
      <c r="EO11819" t="s">
        <v>17131</v>
      </c>
      <c r="EP11819" t="s">
        <v>17131</v>
      </c>
      <c r="EQ11819" t="s">
        <v>17131</v>
      </c>
      <c r="ER11819" t="s">
        <v>17131</v>
      </c>
      <c r="ES11819" t="s">
        <v>17131</v>
      </c>
    </row>
    <row r="11820" spans="145:149" ht="12.75">
      <c r="EO11820" t="s">
        <v>17132</v>
      </c>
      <c r="EP11820" t="s">
        <v>17132</v>
      </c>
      <c r="EQ11820" t="s">
        <v>17132</v>
      </c>
      <c r="ER11820" t="s">
        <v>17132</v>
      </c>
      <c r="ES11820" t="s">
        <v>17132</v>
      </c>
    </row>
    <row r="11821" spans="145:149" ht="12.75">
      <c r="EO11821" t="s">
        <v>17133</v>
      </c>
      <c r="EP11821" t="s">
        <v>17133</v>
      </c>
      <c r="EQ11821" t="s">
        <v>17133</v>
      </c>
      <c r="ER11821" t="s">
        <v>17133</v>
      </c>
      <c r="ES11821" t="s">
        <v>17133</v>
      </c>
    </row>
    <row r="11822" spans="145:149" ht="12.75">
      <c r="EO11822" t="s">
        <v>17134</v>
      </c>
      <c r="EP11822" t="s">
        <v>17134</v>
      </c>
      <c r="EQ11822" t="s">
        <v>17134</v>
      </c>
      <c r="ER11822" t="s">
        <v>17134</v>
      </c>
      <c r="ES11822" t="s">
        <v>17134</v>
      </c>
    </row>
    <row r="11823" spans="145:149" ht="12.75">
      <c r="EO11823" t="s">
        <v>17135</v>
      </c>
      <c r="EP11823" t="s">
        <v>17135</v>
      </c>
      <c r="EQ11823" t="s">
        <v>17135</v>
      </c>
      <c r="ER11823" t="s">
        <v>17135</v>
      </c>
      <c r="ES11823" t="s">
        <v>17135</v>
      </c>
    </row>
    <row r="11824" spans="145:149" ht="12.75">
      <c r="EO11824" t="s">
        <v>17136</v>
      </c>
      <c r="EP11824" t="s">
        <v>17136</v>
      </c>
      <c r="EQ11824" t="s">
        <v>17136</v>
      </c>
      <c r="ER11824" t="s">
        <v>17136</v>
      </c>
      <c r="ES11824" t="s">
        <v>17136</v>
      </c>
    </row>
    <row r="11825" spans="145:149" ht="12.75">
      <c r="EO11825" t="s">
        <v>17137</v>
      </c>
      <c r="EP11825" t="s">
        <v>17137</v>
      </c>
      <c r="EQ11825" t="s">
        <v>17137</v>
      </c>
      <c r="ER11825" t="s">
        <v>17137</v>
      </c>
      <c r="ES11825" t="s">
        <v>17137</v>
      </c>
    </row>
    <row r="11826" spans="145:149" ht="12.75">
      <c r="EO11826" t="s">
        <v>17138</v>
      </c>
      <c r="EP11826" t="s">
        <v>17138</v>
      </c>
      <c r="EQ11826" t="s">
        <v>17138</v>
      </c>
      <c r="ER11826" t="s">
        <v>17138</v>
      </c>
      <c r="ES11826" t="s">
        <v>17138</v>
      </c>
    </row>
    <row r="11827" spans="145:149" ht="12.75">
      <c r="EO11827" t="s">
        <v>17139</v>
      </c>
      <c r="EP11827" t="s">
        <v>17139</v>
      </c>
      <c r="EQ11827" t="s">
        <v>17139</v>
      </c>
      <c r="ER11827" t="s">
        <v>17139</v>
      </c>
      <c r="ES11827" t="s">
        <v>17139</v>
      </c>
    </row>
    <row r="11828" spans="145:149" ht="12.75">
      <c r="EO11828" t="s">
        <v>17140</v>
      </c>
      <c r="EP11828" t="s">
        <v>17140</v>
      </c>
      <c r="EQ11828" t="s">
        <v>17140</v>
      </c>
      <c r="ER11828" t="s">
        <v>17140</v>
      </c>
      <c r="ES11828" t="s">
        <v>17140</v>
      </c>
    </row>
    <row r="11829" spans="145:149" ht="12.75">
      <c r="EO11829" t="s">
        <v>17141</v>
      </c>
      <c r="EP11829" t="s">
        <v>17141</v>
      </c>
      <c r="EQ11829" t="s">
        <v>17141</v>
      </c>
      <c r="ER11829" t="s">
        <v>17141</v>
      </c>
      <c r="ES11829" t="s">
        <v>17141</v>
      </c>
    </row>
    <row r="11830" spans="145:149" ht="12.75">
      <c r="EO11830" t="s">
        <v>17142</v>
      </c>
      <c r="EP11830" t="s">
        <v>17142</v>
      </c>
      <c r="EQ11830" t="s">
        <v>17142</v>
      </c>
      <c r="ER11830" t="s">
        <v>17142</v>
      </c>
      <c r="ES11830" t="s">
        <v>17142</v>
      </c>
    </row>
    <row r="11831" spans="145:149" ht="12.75">
      <c r="EO11831" t="s">
        <v>17143</v>
      </c>
      <c r="EP11831" t="s">
        <v>17143</v>
      </c>
      <c r="EQ11831" t="s">
        <v>17143</v>
      </c>
      <c r="ER11831" t="s">
        <v>17143</v>
      </c>
      <c r="ES11831" t="s">
        <v>17143</v>
      </c>
    </row>
    <row r="11832" spans="145:149" ht="12.75">
      <c r="EO11832" t="s">
        <v>17144</v>
      </c>
      <c r="EP11832" t="s">
        <v>17144</v>
      </c>
      <c r="EQ11832" t="s">
        <v>17144</v>
      </c>
      <c r="ER11832" t="s">
        <v>17144</v>
      </c>
      <c r="ES11832" t="s">
        <v>17144</v>
      </c>
    </row>
    <row r="11833" spans="145:149" ht="12.75">
      <c r="EO11833" t="s">
        <v>17145</v>
      </c>
      <c r="EP11833" t="s">
        <v>17145</v>
      </c>
      <c r="EQ11833" t="s">
        <v>17145</v>
      </c>
      <c r="ER11833" t="s">
        <v>17145</v>
      </c>
      <c r="ES11833" t="s">
        <v>17145</v>
      </c>
    </row>
    <row r="11834" spans="145:149" ht="12.75">
      <c r="EO11834" t="s">
        <v>17146</v>
      </c>
      <c r="EP11834" t="s">
        <v>17146</v>
      </c>
      <c r="EQ11834" t="s">
        <v>17146</v>
      </c>
      <c r="ER11834" t="s">
        <v>17146</v>
      </c>
      <c r="ES11834" t="s">
        <v>17146</v>
      </c>
    </row>
    <row r="11835" spans="145:149" ht="12.75">
      <c r="EO11835" t="s">
        <v>17147</v>
      </c>
      <c r="EP11835" t="s">
        <v>17147</v>
      </c>
      <c r="EQ11835" t="s">
        <v>17147</v>
      </c>
      <c r="ER11835" t="s">
        <v>17147</v>
      </c>
      <c r="ES11835" t="s">
        <v>17147</v>
      </c>
    </row>
    <row r="11836" spans="145:149" ht="12.75">
      <c r="EO11836" t="s">
        <v>17148</v>
      </c>
      <c r="EP11836" t="s">
        <v>17148</v>
      </c>
      <c r="EQ11836" t="s">
        <v>17148</v>
      </c>
      <c r="ER11836" t="s">
        <v>17148</v>
      </c>
      <c r="ES11836" t="s">
        <v>17148</v>
      </c>
    </row>
    <row r="11837" spans="145:149" ht="12.75">
      <c r="EO11837" t="s">
        <v>17149</v>
      </c>
      <c r="EP11837" t="s">
        <v>17149</v>
      </c>
      <c r="EQ11837" t="s">
        <v>17149</v>
      </c>
      <c r="ER11837" t="s">
        <v>17149</v>
      </c>
      <c r="ES11837" t="s">
        <v>17149</v>
      </c>
    </row>
    <row r="11838" spans="145:149" ht="12.75">
      <c r="EO11838" t="s">
        <v>17150</v>
      </c>
      <c r="EP11838" t="s">
        <v>17150</v>
      </c>
      <c r="EQ11838" t="s">
        <v>17150</v>
      </c>
      <c r="ER11838" t="s">
        <v>17150</v>
      </c>
      <c r="ES11838" t="s">
        <v>17150</v>
      </c>
    </row>
    <row r="11839" spans="145:149" ht="12.75">
      <c r="EO11839" t="s">
        <v>17151</v>
      </c>
      <c r="EP11839" t="s">
        <v>17151</v>
      </c>
      <c r="EQ11839" t="s">
        <v>17151</v>
      </c>
      <c r="ER11839" t="s">
        <v>17151</v>
      </c>
      <c r="ES11839" t="s">
        <v>17151</v>
      </c>
    </row>
    <row r="11840" spans="145:149" ht="12.75">
      <c r="EO11840" t="s">
        <v>17152</v>
      </c>
      <c r="EP11840" t="s">
        <v>17152</v>
      </c>
      <c r="EQ11840" t="s">
        <v>17152</v>
      </c>
      <c r="ER11840" t="s">
        <v>17152</v>
      </c>
      <c r="ES11840" t="s">
        <v>17152</v>
      </c>
    </row>
    <row r="11841" spans="145:149" ht="12.75">
      <c r="EO11841" t="s">
        <v>17153</v>
      </c>
      <c r="EP11841" t="s">
        <v>17153</v>
      </c>
      <c r="EQ11841" t="s">
        <v>17153</v>
      </c>
      <c r="ER11841" t="s">
        <v>17153</v>
      </c>
      <c r="ES11841" t="s">
        <v>17153</v>
      </c>
    </row>
    <row r="11842" spans="145:149" ht="12.75">
      <c r="EO11842" t="s">
        <v>17154</v>
      </c>
      <c r="EP11842" t="s">
        <v>17154</v>
      </c>
      <c r="EQ11842" t="s">
        <v>17154</v>
      </c>
      <c r="ER11842" t="s">
        <v>17154</v>
      </c>
      <c r="ES11842" t="s">
        <v>17154</v>
      </c>
    </row>
    <row r="11843" spans="145:149" ht="12.75">
      <c r="EO11843" t="s">
        <v>17155</v>
      </c>
      <c r="EP11843" t="s">
        <v>17155</v>
      </c>
      <c r="EQ11843" t="s">
        <v>17155</v>
      </c>
      <c r="ER11843" t="s">
        <v>17155</v>
      </c>
      <c r="ES11843" t="s">
        <v>17155</v>
      </c>
    </row>
    <row r="11844" spans="145:149" ht="12.75">
      <c r="EO11844" t="s">
        <v>17156</v>
      </c>
      <c r="EP11844" t="s">
        <v>17156</v>
      </c>
      <c r="EQ11844" t="s">
        <v>17156</v>
      </c>
      <c r="ER11844" t="s">
        <v>17156</v>
      </c>
      <c r="ES11844" t="s">
        <v>17156</v>
      </c>
    </row>
    <row r="11845" spans="145:149" ht="12.75">
      <c r="EO11845" t="s">
        <v>17157</v>
      </c>
      <c r="EP11845" t="s">
        <v>17157</v>
      </c>
      <c r="EQ11845" t="s">
        <v>17157</v>
      </c>
      <c r="ER11845" t="s">
        <v>17157</v>
      </c>
      <c r="ES11845" t="s">
        <v>17157</v>
      </c>
    </row>
    <row r="11846" spans="145:149" ht="12.75">
      <c r="EO11846" t="s">
        <v>17158</v>
      </c>
      <c r="EP11846" t="s">
        <v>17158</v>
      </c>
      <c r="EQ11846" t="s">
        <v>17158</v>
      </c>
      <c r="ER11846" t="s">
        <v>17158</v>
      </c>
      <c r="ES11846" t="s">
        <v>17158</v>
      </c>
    </row>
    <row r="11847" spans="145:149" ht="12.75">
      <c r="EO11847" t="s">
        <v>17159</v>
      </c>
      <c r="EP11847" t="s">
        <v>17159</v>
      </c>
      <c r="EQ11847" t="s">
        <v>17159</v>
      </c>
      <c r="ER11847" t="s">
        <v>17159</v>
      </c>
      <c r="ES11847" t="s">
        <v>17159</v>
      </c>
    </row>
    <row r="11848" spans="145:149" ht="12.75">
      <c r="EO11848" t="s">
        <v>17160</v>
      </c>
      <c r="EP11848" t="s">
        <v>17160</v>
      </c>
      <c r="EQ11848" t="s">
        <v>17160</v>
      </c>
      <c r="ER11848" t="s">
        <v>17160</v>
      </c>
      <c r="ES11848" t="s">
        <v>17160</v>
      </c>
    </row>
    <row r="11849" spans="145:149" ht="12.75">
      <c r="EO11849" t="s">
        <v>17161</v>
      </c>
      <c r="EP11849" t="s">
        <v>17161</v>
      </c>
      <c r="EQ11849" t="s">
        <v>17161</v>
      </c>
      <c r="ER11849" t="s">
        <v>17161</v>
      </c>
      <c r="ES11849" t="s">
        <v>17161</v>
      </c>
    </row>
    <row r="11850" spans="145:149" ht="12.75">
      <c r="EO11850" t="s">
        <v>17162</v>
      </c>
      <c r="EP11850" t="s">
        <v>17162</v>
      </c>
      <c r="EQ11850" t="s">
        <v>17162</v>
      </c>
      <c r="ER11850" t="s">
        <v>17162</v>
      </c>
      <c r="ES11850" t="s">
        <v>17162</v>
      </c>
    </row>
    <row r="11851" spans="145:149" ht="12.75">
      <c r="EO11851" t="s">
        <v>17163</v>
      </c>
      <c r="EP11851" t="s">
        <v>17163</v>
      </c>
      <c r="EQ11851" t="s">
        <v>17163</v>
      </c>
      <c r="ER11851" t="s">
        <v>17163</v>
      </c>
      <c r="ES11851" t="s">
        <v>17163</v>
      </c>
    </row>
    <row r="11852" spans="145:149" ht="12.75">
      <c r="EO11852" t="s">
        <v>17164</v>
      </c>
      <c r="EP11852" t="s">
        <v>17164</v>
      </c>
      <c r="EQ11852" t="s">
        <v>17164</v>
      </c>
      <c r="ER11852" t="s">
        <v>17164</v>
      </c>
      <c r="ES11852" t="s">
        <v>17164</v>
      </c>
    </row>
    <row r="11853" spans="145:149" ht="12.75">
      <c r="EO11853" t="s">
        <v>17165</v>
      </c>
      <c r="EP11853" t="s">
        <v>17165</v>
      </c>
      <c r="EQ11853" t="s">
        <v>17165</v>
      </c>
      <c r="ER11853" t="s">
        <v>17165</v>
      </c>
      <c r="ES11853" t="s">
        <v>17165</v>
      </c>
    </row>
    <row r="11854" spans="145:149" ht="12.75">
      <c r="EO11854" t="s">
        <v>17166</v>
      </c>
      <c r="EP11854" t="s">
        <v>17166</v>
      </c>
      <c r="EQ11854" t="s">
        <v>17166</v>
      </c>
      <c r="ER11854" t="s">
        <v>17166</v>
      </c>
      <c r="ES11854" t="s">
        <v>17166</v>
      </c>
    </row>
    <row r="11855" spans="145:149" ht="12.75">
      <c r="EO11855" t="s">
        <v>17167</v>
      </c>
      <c r="EP11855" t="s">
        <v>17167</v>
      </c>
      <c r="EQ11855" t="s">
        <v>17167</v>
      </c>
      <c r="ER11855" t="s">
        <v>17167</v>
      </c>
      <c r="ES11855" t="s">
        <v>17167</v>
      </c>
    </row>
    <row r="11856" spans="145:149" ht="12.75">
      <c r="EO11856" t="s">
        <v>17168</v>
      </c>
      <c r="EP11856" t="s">
        <v>17168</v>
      </c>
      <c r="EQ11856" t="s">
        <v>17168</v>
      </c>
      <c r="ER11856" t="s">
        <v>17168</v>
      </c>
      <c r="ES11856" t="s">
        <v>17168</v>
      </c>
    </row>
    <row r="11857" spans="145:149" ht="12.75">
      <c r="EO11857" t="s">
        <v>17169</v>
      </c>
      <c r="EP11857" t="s">
        <v>17169</v>
      </c>
      <c r="EQ11857" t="s">
        <v>17169</v>
      </c>
      <c r="ER11857" t="s">
        <v>17169</v>
      </c>
      <c r="ES11857" t="s">
        <v>17169</v>
      </c>
    </row>
    <row r="11858" spans="145:149" ht="12.75">
      <c r="EO11858" t="s">
        <v>17170</v>
      </c>
      <c r="EP11858" t="s">
        <v>17170</v>
      </c>
      <c r="EQ11858" t="s">
        <v>17170</v>
      </c>
      <c r="ER11858" t="s">
        <v>17170</v>
      </c>
      <c r="ES11858" t="s">
        <v>17170</v>
      </c>
    </row>
    <row r="11859" spans="145:149" ht="12.75">
      <c r="EO11859" t="s">
        <v>17171</v>
      </c>
      <c r="EP11859" t="s">
        <v>17171</v>
      </c>
      <c r="EQ11859" t="s">
        <v>17171</v>
      </c>
      <c r="ER11859" t="s">
        <v>17171</v>
      </c>
      <c r="ES11859" t="s">
        <v>17171</v>
      </c>
    </row>
    <row r="11860" spans="145:149" ht="12.75">
      <c r="EO11860" t="s">
        <v>17172</v>
      </c>
      <c r="EP11860" t="s">
        <v>17172</v>
      </c>
      <c r="EQ11860" t="s">
        <v>17172</v>
      </c>
      <c r="ER11860" t="s">
        <v>17172</v>
      </c>
      <c r="ES11860" t="s">
        <v>17172</v>
      </c>
    </row>
    <row r="11861" spans="145:149" ht="12.75">
      <c r="EO11861" t="s">
        <v>17173</v>
      </c>
      <c r="EP11861" t="s">
        <v>17173</v>
      </c>
      <c r="EQ11861" t="s">
        <v>17173</v>
      </c>
      <c r="ER11861" t="s">
        <v>17173</v>
      </c>
      <c r="ES11861" t="s">
        <v>17173</v>
      </c>
    </row>
    <row r="11862" spans="145:149" ht="12.75">
      <c r="EO11862" t="s">
        <v>17174</v>
      </c>
      <c r="EP11862" t="s">
        <v>17174</v>
      </c>
      <c r="EQ11862" t="s">
        <v>17174</v>
      </c>
      <c r="ER11862" t="s">
        <v>17174</v>
      </c>
      <c r="ES11862" t="s">
        <v>17174</v>
      </c>
    </row>
    <row r="11863" spans="145:149" ht="12.75">
      <c r="EO11863" t="s">
        <v>17175</v>
      </c>
      <c r="EP11863" t="s">
        <v>17175</v>
      </c>
      <c r="EQ11863" t="s">
        <v>17175</v>
      </c>
      <c r="ER11863" t="s">
        <v>17175</v>
      </c>
      <c r="ES11863" t="s">
        <v>17175</v>
      </c>
    </row>
    <row r="11864" spans="145:149" ht="12.75">
      <c r="EO11864" t="s">
        <v>17176</v>
      </c>
      <c r="EP11864" t="s">
        <v>17176</v>
      </c>
      <c r="EQ11864" t="s">
        <v>17176</v>
      </c>
      <c r="ER11864" t="s">
        <v>17176</v>
      </c>
      <c r="ES11864" t="s">
        <v>17176</v>
      </c>
    </row>
    <row r="11865" spans="145:149" ht="12.75">
      <c r="EO11865" t="s">
        <v>17177</v>
      </c>
      <c r="EP11865" t="s">
        <v>17177</v>
      </c>
      <c r="EQ11865" t="s">
        <v>17177</v>
      </c>
      <c r="ER11865" t="s">
        <v>17177</v>
      </c>
      <c r="ES11865" t="s">
        <v>17177</v>
      </c>
    </row>
    <row r="11866" spans="145:149" ht="12.75">
      <c r="EO11866" t="s">
        <v>17178</v>
      </c>
      <c r="EP11866" t="s">
        <v>17178</v>
      </c>
      <c r="EQ11866" t="s">
        <v>17178</v>
      </c>
      <c r="ER11866" t="s">
        <v>17178</v>
      </c>
      <c r="ES11866" t="s">
        <v>17178</v>
      </c>
    </row>
    <row r="11867" spans="145:149" ht="12.75">
      <c r="EO11867" t="s">
        <v>17179</v>
      </c>
      <c r="EP11867" t="s">
        <v>17179</v>
      </c>
      <c r="EQ11867" t="s">
        <v>17179</v>
      </c>
      <c r="ER11867" t="s">
        <v>17179</v>
      </c>
      <c r="ES11867" t="s">
        <v>17179</v>
      </c>
    </row>
    <row r="11868" spans="145:149" ht="12.75">
      <c r="EO11868" t="s">
        <v>17180</v>
      </c>
      <c r="EP11868" t="s">
        <v>17180</v>
      </c>
      <c r="EQ11868" t="s">
        <v>17180</v>
      </c>
      <c r="ER11868" t="s">
        <v>17180</v>
      </c>
      <c r="ES11868" t="s">
        <v>17180</v>
      </c>
    </row>
    <row r="11869" spans="145:149" ht="12.75">
      <c r="EO11869" t="s">
        <v>17181</v>
      </c>
      <c r="EP11869" t="s">
        <v>17181</v>
      </c>
      <c r="EQ11869" t="s">
        <v>17181</v>
      </c>
      <c r="ER11869" t="s">
        <v>17181</v>
      </c>
      <c r="ES11869" t="s">
        <v>17181</v>
      </c>
    </row>
    <row r="11870" spans="145:149" ht="12.75">
      <c r="EO11870" t="s">
        <v>17182</v>
      </c>
      <c r="EP11870" t="s">
        <v>17182</v>
      </c>
      <c r="EQ11870" t="s">
        <v>17182</v>
      </c>
      <c r="ER11870" t="s">
        <v>17182</v>
      </c>
      <c r="ES11870" t="s">
        <v>17182</v>
      </c>
    </row>
    <row r="11871" spans="145:149" ht="12.75">
      <c r="EO11871" t="s">
        <v>17183</v>
      </c>
      <c r="EP11871" t="s">
        <v>17183</v>
      </c>
      <c r="EQ11871" t="s">
        <v>17183</v>
      </c>
      <c r="ER11871" t="s">
        <v>17183</v>
      </c>
      <c r="ES11871" t="s">
        <v>17183</v>
      </c>
    </row>
    <row r="11872" spans="145:149" ht="12.75">
      <c r="EO11872" t="s">
        <v>17184</v>
      </c>
      <c r="EP11872" t="s">
        <v>17184</v>
      </c>
      <c r="EQ11872" t="s">
        <v>17184</v>
      </c>
      <c r="ER11872" t="s">
        <v>17184</v>
      </c>
      <c r="ES11872" t="s">
        <v>17184</v>
      </c>
    </row>
    <row r="11873" spans="145:149" ht="12.75">
      <c r="EO11873" t="s">
        <v>17185</v>
      </c>
      <c r="EP11873" t="s">
        <v>17185</v>
      </c>
      <c r="EQ11873" t="s">
        <v>17185</v>
      </c>
      <c r="ER11873" t="s">
        <v>17185</v>
      </c>
      <c r="ES11873" t="s">
        <v>17185</v>
      </c>
    </row>
    <row r="11874" spans="145:149" ht="12.75">
      <c r="EO11874" t="s">
        <v>17186</v>
      </c>
      <c r="EP11874" t="s">
        <v>17186</v>
      </c>
      <c r="EQ11874" t="s">
        <v>17186</v>
      </c>
      <c r="ER11874" t="s">
        <v>17186</v>
      </c>
      <c r="ES11874" t="s">
        <v>17186</v>
      </c>
    </row>
    <row r="11875" spans="145:149" ht="12.75">
      <c r="EO11875" t="s">
        <v>17187</v>
      </c>
      <c r="EP11875" t="s">
        <v>17187</v>
      </c>
      <c r="EQ11875" t="s">
        <v>17187</v>
      </c>
      <c r="ER11875" t="s">
        <v>17187</v>
      </c>
      <c r="ES11875" t="s">
        <v>17187</v>
      </c>
    </row>
    <row r="11876" spans="145:149" ht="12.75">
      <c r="EO11876" t="s">
        <v>17188</v>
      </c>
      <c r="EP11876" t="s">
        <v>17188</v>
      </c>
      <c r="EQ11876" t="s">
        <v>17188</v>
      </c>
      <c r="ER11876" t="s">
        <v>17188</v>
      </c>
      <c r="ES11876" t="s">
        <v>17188</v>
      </c>
    </row>
    <row r="11877" spans="145:149" ht="12.75">
      <c r="EO11877" t="s">
        <v>17189</v>
      </c>
      <c r="EP11877" t="s">
        <v>17189</v>
      </c>
      <c r="EQ11877" t="s">
        <v>17189</v>
      </c>
      <c r="ER11877" t="s">
        <v>17189</v>
      </c>
      <c r="ES11877" t="s">
        <v>17189</v>
      </c>
    </row>
    <row r="11878" spans="145:149" ht="12.75">
      <c r="EO11878" t="s">
        <v>17190</v>
      </c>
      <c r="EP11878" t="s">
        <v>17190</v>
      </c>
      <c r="EQ11878" t="s">
        <v>17190</v>
      </c>
      <c r="ER11878" t="s">
        <v>17190</v>
      </c>
      <c r="ES11878" t="s">
        <v>17190</v>
      </c>
    </row>
    <row r="11879" spans="145:149" ht="12.75">
      <c r="EO11879" t="s">
        <v>17191</v>
      </c>
      <c r="EP11879" t="s">
        <v>17191</v>
      </c>
      <c r="EQ11879" t="s">
        <v>17191</v>
      </c>
      <c r="ER11879" t="s">
        <v>17191</v>
      </c>
      <c r="ES11879" t="s">
        <v>17191</v>
      </c>
    </row>
    <row r="11880" spans="145:149" ht="12.75">
      <c r="EO11880" t="s">
        <v>17192</v>
      </c>
      <c r="EP11880" t="s">
        <v>17192</v>
      </c>
      <c r="EQ11880" t="s">
        <v>17192</v>
      </c>
      <c r="ER11880" t="s">
        <v>17192</v>
      </c>
      <c r="ES11880" t="s">
        <v>17192</v>
      </c>
    </row>
    <row r="11881" spans="145:149" ht="12.75">
      <c r="EO11881" t="s">
        <v>17193</v>
      </c>
      <c r="EP11881" t="s">
        <v>17193</v>
      </c>
      <c r="EQ11881" t="s">
        <v>17193</v>
      </c>
      <c r="ER11881" t="s">
        <v>17193</v>
      </c>
      <c r="ES11881" t="s">
        <v>17193</v>
      </c>
    </row>
    <row r="11882" spans="145:149" ht="12.75">
      <c r="EO11882" t="s">
        <v>17194</v>
      </c>
      <c r="EP11882" t="s">
        <v>17194</v>
      </c>
      <c r="EQ11882" t="s">
        <v>17194</v>
      </c>
      <c r="ER11882" t="s">
        <v>17194</v>
      </c>
      <c r="ES11882" t="s">
        <v>17194</v>
      </c>
    </row>
    <row r="11883" spans="145:149" ht="12.75">
      <c r="EO11883" t="s">
        <v>17195</v>
      </c>
      <c r="EP11883" t="s">
        <v>17195</v>
      </c>
      <c r="EQ11883" t="s">
        <v>17195</v>
      </c>
      <c r="ER11883" t="s">
        <v>17195</v>
      </c>
      <c r="ES11883" t="s">
        <v>17195</v>
      </c>
    </row>
    <row r="11884" spans="145:149" ht="12.75">
      <c r="EO11884" t="s">
        <v>17196</v>
      </c>
      <c r="EP11884" t="s">
        <v>17196</v>
      </c>
      <c r="EQ11884" t="s">
        <v>17196</v>
      </c>
      <c r="ER11884" t="s">
        <v>17196</v>
      </c>
      <c r="ES11884" t="s">
        <v>17196</v>
      </c>
    </row>
    <row r="11885" spans="145:149" ht="12.75">
      <c r="EO11885" t="s">
        <v>17197</v>
      </c>
      <c r="EP11885" t="s">
        <v>17197</v>
      </c>
      <c r="EQ11885" t="s">
        <v>17197</v>
      </c>
      <c r="ER11885" t="s">
        <v>17197</v>
      </c>
      <c r="ES11885" t="s">
        <v>17197</v>
      </c>
    </row>
    <row r="11886" spans="145:149" ht="12.75">
      <c r="EO11886" t="s">
        <v>17198</v>
      </c>
      <c r="EP11886" t="s">
        <v>17198</v>
      </c>
      <c r="EQ11886" t="s">
        <v>17198</v>
      </c>
      <c r="ER11886" t="s">
        <v>17198</v>
      </c>
      <c r="ES11886" t="s">
        <v>17198</v>
      </c>
    </row>
    <row r="11887" spans="145:149" ht="12.75">
      <c r="EO11887" t="s">
        <v>17199</v>
      </c>
      <c r="EP11887" t="s">
        <v>17199</v>
      </c>
      <c r="EQ11887" t="s">
        <v>17199</v>
      </c>
      <c r="ER11887" t="s">
        <v>17199</v>
      </c>
      <c r="ES11887" t="s">
        <v>17199</v>
      </c>
    </row>
    <row r="11888" spans="145:149" ht="12.75">
      <c r="EO11888" t="s">
        <v>17200</v>
      </c>
      <c r="EP11888" t="s">
        <v>17200</v>
      </c>
      <c r="EQ11888" t="s">
        <v>17200</v>
      </c>
      <c r="ER11888" t="s">
        <v>17200</v>
      </c>
      <c r="ES11888" t="s">
        <v>17200</v>
      </c>
    </row>
    <row r="11889" spans="145:149" ht="12.75">
      <c r="EO11889" t="s">
        <v>17201</v>
      </c>
      <c r="EP11889" t="s">
        <v>17201</v>
      </c>
      <c r="EQ11889" t="s">
        <v>17201</v>
      </c>
      <c r="ER11889" t="s">
        <v>17201</v>
      </c>
      <c r="ES11889" t="s">
        <v>17201</v>
      </c>
    </row>
    <row r="11890" spans="145:149" ht="12.75">
      <c r="EO11890" t="s">
        <v>17202</v>
      </c>
      <c r="EP11890" t="s">
        <v>17202</v>
      </c>
      <c r="EQ11890" t="s">
        <v>17202</v>
      </c>
      <c r="ER11890" t="s">
        <v>17202</v>
      </c>
      <c r="ES11890" t="s">
        <v>17202</v>
      </c>
    </row>
    <row r="11891" spans="145:149" ht="12.75">
      <c r="EO11891" t="s">
        <v>17203</v>
      </c>
      <c r="EP11891" t="s">
        <v>17203</v>
      </c>
      <c r="EQ11891" t="s">
        <v>17203</v>
      </c>
      <c r="ER11891" t="s">
        <v>17203</v>
      </c>
      <c r="ES11891" t="s">
        <v>17203</v>
      </c>
    </row>
    <row r="11892" spans="145:149" ht="12.75">
      <c r="EO11892" t="s">
        <v>17204</v>
      </c>
      <c r="EP11892" t="s">
        <v>17204</v>
      </c>
      <c r="EQ11892" t="s">
        <v>17204</v>
      </c>
      <c r="ER11892" t="s">
        <v>17204</v>
      </c>
      <c r="ES11892" t="s">
        <v>17204</v>
      </c>
    </row>
    <row r="11893" spans="145:149" ht="12.75">
      <c r="EO11893" t="s">
        <v>17205</v>
      </c>
      <c r="EP11893" t="s">
        <v>17205</v>
      </c>
      <c r="EQ11893" t="s">
        <v>17205</v>
      </c>
      <c r="ER11893" t="s">
        <v>17205</v>
      </c>
      <c r="ES11893" t="s">
        <v>17205</v>
      </c>
    </row>
    <row r="11894" spans="145:149" ht="12.75">
      <c r="EO11894" t="s">
        <v>17206</v>
      </c>
      <c r="EP11894" t="s">
        <v>17206</v>
      </c>
      <c r="EQ11894" t="s">
        <v>17206</v>
      </c>
      <c r="ER11894" t="s">
        <v>17206</v>
      </c>
      <c r="ES11894" t="s">
        <v>17206</v>
      </c>
    </row>
    <row r="11895" spans="145:149" ht="12.75">
      <c r="EO11895" t="s">
        <v>17207</v>
      </c>
      <c r="EP11895" t="s">
        <v>17207</v>
      </c>
      <c r="EQ11895" t="s">
        <v>17207</v>
      </c>
      <c r="ER11895" t="s">
        <v>17207</v>
      </c>
      <c r="ES11895" t="s">
        <v>17207</v>
      </c>
    </row>
    <row r="11896" spans="145:149" ht="12.75">
      <c r="EO11896" t="s">
        <v>17208</v>
      </c>
      <c r="EP11896" t="s">
        <v>17208</v>
      </c>
      <c r="EQ11896" t="s">
        <v>17208</v>
      </c>
      <c r="ER11896" t="s">
        <v>17208</v>
      </c>
      <c r="ES11896" t="s">
        <v>17208</v>
      </c>
    </row>
    <row r="11897" spans="145:149" ht="12.75">
      <c r="EO11897" t="s">
        <v>17209</v>
      </c>
      <c r="EP11897" t="s">
        <v>17209</v>
      </c>
      <c r="EQ11897" t="s">
        <v>17209</v>
      </c>
      <c r="ER11897" t="s">
        <v>17209</v>
      </c>
      <c r="ES11897" t="s">
        <v>17209</v>
      </c>
    </row>
    <row r="11898" spans="145:149" ht="12.75">
      <c r="EO11898" t="s">
        <v>17210</v>
      </c>
      <c r="EP11898" t="s">
        <v>17210</v>
      </c>
      <c r="EQ11898" t="s">
        <v>17210</v>
      </c>
      <c r="ER11898" t="s">
        <v>17210</v>
      </c>
      <c r="ES11898" t="s">
        <v>17210</v>
      </c>
    </row>
    <row r="11899" spans="145:149" ht="12.75">
      <c r="EO11899" t="s">
        <v>17211</v>
      </c>
      <c r="EP11899" t="s">
        <v>17211</v>
      </c>
      <c r="EQ11899" t="s">
        <v>17211</v>
      </c>
      <c r="ER11899" t="s">
        <v>17211</v>
      </c>
      <c r="ES11899" t="s">
        <v>17211</v>
      </c>
    </row>
    <row r="11900" spans="145:149" ht="12.75">
      <c r="EO11900" t="s">
        <v>17212</v>
      </c>
      <c r="EP11900" t="s">
        <v>17212</v>
      </c>
      <c r="EQ11900" t="s">
        <v>17212</v>
      </c>
      <c r="ER11900" t="s">
        <v>17212</v>
      </c>
      <c r="ES11900" t="s">
        <v>17212</v>
      </c>
    </row>
    <row r="11901" spans="145:149" ht="12.75">
      <c r="EO11901" t="s">
        <v>17213</v>
      </c>
      <c r="EP11901" t="s">
        <v>17213</v>
      </c>
      <c r="EQ11901" t="s">
        <v>17213</v>
      </c>
      <c r="ER11901" t="s">
        <v>17213</v>
      </c>
      <c r="ES11901" t="s">
        <v>17213</v>
      </c>
    </row>
    <row r="11902" spans="145:149" ht="12.75">
      <c r="EO11902" t="s">
        <v>17214</v>
      </c>
      <c r="EP11902" t="s">
        <v>17214</v>
      </c>
      <c r="EQ11902" t="s">
        <v>17214</v>
      </c>
      <c r="ER11902" t="s">
        <v>17214</v>
      </c>
      <c r="ES11902" t="s">
        <v>17214</v>
      </c>
    </row>
    <row r="11903" spans="145:149" ht="12.75">
      <c r="EO11903" t="s">
        <v>17215</v>
      </c>
      <c r="EP11903" t="s">
        <v>17215</v>
      </c>
      <c r="EQ11903" t="s">
        <v>17215</v>
      </c>
      <c r="ER11903" t="s">
        <v>17215</v>
      </c>
      <c r="ES11903" t="s">
        <v>17215</v>
      </c>
    </row>
    <row r="11904" spans="145:149" ht="12.75">
      <c r="EO11904" t="s">
        <v>17216</v>
      </c>
      <c r="EP11904" t="s">
        <v>17216</v>
      </c>
      <c r="EQ11904" t="s">
        <v>17216</v>
      </c>
      <c r="ER11904" t="s">
        <v>17216</v>
      </c>
      <c r="ES11904" t="s">
        <v>17216</v>
      </c>
    </row>
    <row r="11905" spans="145:149" ht="12.75">
      <c r="EO11905" t="s">
        <v>17217</v>
      </c>
      <c r="EP11905" t="s">
        <v>17217</v>
      </c>
      <c r="EQ11905" t="s">
        <v>17217</v>
      </c>
      <c r="ER11905" t="s">
        <v>17217</v>
      </c>
      <c r="ES11905" t="s">
        <v>17217</v>
      </c>
    </row>
    <row r="11906" spans="145:149" ht="12.75">
      <c r="EO11906" t="s">
        <v>17218</v>
      </c>
      <c r="EP11906" t="s">
        <v>17218</v>
      </c>
      <c r="EQ11906" t="s">
        <v>17218</v>
      </c>
      <c r="ER11906" t="s">
        <v>17218</v>
      </c>
      <c r="ES11906" t="s">
        <v>17218</v>
      </c>
    </row>
    <row r="11907" spans="145:149" ht="12.75">
      <c r="EO11907" t="s">
        <v>17219</v>
      </c>
      <c r="EP11907" t="s">
        <v>17219</v>
      </c>
      <c r="EQ11907" t="s">
        <v>17219</v>
      </c>
      <c r="ER11907" t="s">
        <v>17219</v>
      </c>
      <c r="ES11907" t="s">
        <v>17219</v>
      </c>
    </row>
    <row r="11908" spans="145:149" ht="12.75">
      <c r="EO11908" t="s">
        <v>17220</v>
      </c>
      <c r="EP11908" t="s">
        <v>17220</v>
      </c>
      <c r="EQ11908" t="s">
        <v>17220</v>
      </c>
      <c r="ER11908" t="s">
        <v>17220</v>
      </c>
      <c r="ES11908" t="s">
        <v>17220</v>
      </c>
    </row>
    <row r="11909" spans="145:149" ht="12.75">
      <c r="EO11909" t="s">
        <v>17221</v>
      </c>
      <c r="EP11909" t="s">
        <v>17221</v>
      </c>
      <c r="EQ11909" t="s">
        <v>17221</v>
      </c>
      <c r="ER11909" t="s">
        <v>17221</v>
      </c>
      <c r="ES11909" t="s">
        <v>17221</v>
      </c>
    </row>
    <row r="11910" spans="145:149" ht="12.75">
      <c r="EO11910" t="s">
        <v>17222</v>
      </c>
      <c r="EP11910" t="s">
        <v>17222</v>
      </c>
      <c r="EQ11910" t="s">
        <v>17222</v>
      </c>
      <c r="ER11910" t="s">
        <v>17222</v>
      </c>
      <c r="ES11910" t="s">
        <v>17222</v>
      </c>
    </row>
    <row r="11911" spans="145:149" ht="12.75">
      <c r="EO11911" t="s">
        <v>17223</v>
      </c>
      <c r="EP11911" t="s">
        <v>17223</v>
      </c>
      <c r="EQ11911" t="s">
        <v>17223</v>
      </c>
      <c r="ER11911" t="s">
        <v>17223</v>
      </c>
      <c r="ES11911" t="s">
        <v>17223</v>
      </c>
    </row>
    <row r="11912" spans="145:149" ht="12.75">
      <c r="EO11912" t="s">
        <v>17224</v>
      </c>
      <c r="EP11912" t="s">
        <v>17224</v>
      </c>
      <c r="EQ11912" t="s">
        <v>17224</v>
      </c>
      <c r="ER11912" t="s">
        <v>17224</v>
      </c>
      <c r="ES11912" t="s">
        <v>17224</v>
      </c>
    </row>
    <row r="11913" spans="145:149" ht="12.75">
      <c r="EO11913" t="s">
        <v>17225</v>
      </c>
      <c r="EP11913" t="s">
        <v>17225</v>
      </c>
      <c r="EQ11913" t="s">
        <v>17225</v>
      </c>
      <c r="ER11913" t="s">
        <v>17225</v>
      </c>
      <c r="ES11913" t="s">
        <v>17225</v>
      </c>
    </row>
    <row r="11914" spans="145:149" ht="12.75">
      <c r="EO11914" t="s">
        <v>17226</v>
      </c>
      <c r="EP11914" t="s">
        <v>17226</v>
      </c>
      <c r="EQ11914" t="s">
        <v>17226</v>
      </c>
      <c r="ER11914" t="s">
        <v>17226</v>
      </c>
      <c r="ES11914" t="s">
        <v>17226</v>
      </c>
    </row>
    <row r="11915" spans="145:149" ht="12.75">
      <c r="EO11915" t="s">
        <v>17227</v>
      </c>
      <c r="EP11915" t="s">
        <v>17227</v>
      </c>
      <c r="EQ11915" t="s">
        <v>17227</v>
      </c>
      <c r="ER11915" t="s">
        <v>17227</v>
      </c>
      <c r="ES11915" t="s">
        <v>17227</v>
      </c>
    </row>
    <row r="11916" spans="145:149" ht="12.75">
      <c r="EO11916" t="s">
        <v>17228</v>
      </c>
      <c r="EP11916" t="s">
        <v>17228</v>
      </c>
      <c r="EQ11916" t="s">
        <v>17228</v>
      </c>
      <c r="ER11916" t="s">
        <v>17228</v>
      </c>
      <c r="ES11916" t="s">
        <v>17228</v>
      </c>
    </row>
    <row r="11917" spans="145:149" ht="12.75">
      <c r="EO11917" t="s">
        <v>17229</v>
      </c>
      <c r="EP11917" t="s">
        <v>17229</v>
      </c>
      <c r="EQ11917" t="s">
        <v>17229</v>
      </c>
      <c r="ER11917" t="s">
        <v>17229</v>
      </c>
      <c r="ES11917" t="s">
        <v>17229</v>
      </c>
    </row>
    <row r="11918" spans="145:149" ht="12.75">
      <c r="EO11918" t="s">
        <v>17230</v>
      </c>
      <c r="EP11918" t="s">
        <v>17230</v>
      </c>
      <c r="EQ11918" t="s">
        <v>17230</v>
      </c>
      <c r="ER11918" t="s">
        <v>17230</v>
      </c>
      <c r="ES11918" t="s">
        <v>17230</v>
      </c>
    </row>
    <row r="11919" spans="145:149" ht="12.75">
      <c r="EO11919" t="s">
        <v>17231</v>
      </c>
      <c r="EP11919" t="s">
        <v>17231</v>
      </c>
      <c r="EQ11919" t="s">
        <v>17231</v>
      </c>
      <c r="ER11919" t="s">
        <v>17231</v>
      </c>
      <c r="ES11919" t="s">
        <v>17231</v>
      </c>
    </row>
    <row r="11920" spans="145:149" ht="12.75">
      <c r="EO11920" t="s">
        <v>17232</v>
      </c>
      <c r="EP11920" t="s">
        <v>17232</v>
      </c>
      <c r="EQ11920" t="s">
        <v>17232</v>
      </c>
      <c r="ER11920" t="s">
        <v>17232</v>
      </c>
      <c r="ES11920" t="s">
        <v>17232</v>
      </c>
    </row>
    <row r="11921" spans="145:149" ht="12.75">
      <c r="EO11921" t="s">
        <v>17233</v>
      </c>
      <c r="EP11921" t="s">
        <v>17233</v>
      </c>
      <c r="EQ11921" t="s">
        <v>17233</v>
      </c>
      <c r="ER11921" t="s">
        <v>17233</v>
      </c>
      <c r="ES11921" t="s">
        <v>17233</v>
      </c>
    </row>
    <row r="11922" spans="145:149" ht="12.75">
      <c r="EO11922" t="s">
        <v>17234</v>
      </c>
      <c r="EP11922" t="s">
        <v>17234</v>
      </c>
      <c r="EQ11922" t="s">
        <v>17234</v>
      </c>
      <c r="ER11922" t="s">
        <v>17234</v>
      </c>
      <c r="ES11922" t="s">
        <v>17234</v>
      </c>
    </row>
    <row r="11923" spans="145:149" ht="12.75">
      <c r="EO11923" t="s">
        <v>17235</v>
      </c>
      <c r="EP11923" t="s">
        <v>17235</v>
      </c>
      <c r="EQ11923" t="s">
        <v>17235</v>
      </c>
      <c r="ER11923" t="s">
        <v>17235</v>
      </c>
      <c r="ES11923" t="s">
        <v>17235</v>
      </c>
    </row>
    <row r="11924" spans="145:149" ht="12.75">
      <c r="EO11924" t="s">
        <v>17236</v>
      </c>
      <c r="EP11924" t="s">
        <v>17236</v>
      </c>
      <c r="EQ11924" t="s">
        <v>17236</v>
      </c>
      <c r="ER11924" t="s">
        <v>17236</v>
      </c>
      <c r="ES11924" t="s">
        <v>17236</v>
      </c>
    </row>
    <row r="11925" spans="145:149" ht="12.75">
      <c r="EO11925" t="s">
        <v>17237</v>
      </c>
      <c r="EP11925" t="s">
        <v>17237</v>
      </c>
      <c r="EQ11925" t="s">
        <v>17237</v>
      </c>
      <c r="ER11925" t="s">
        <v>17237</v>
      </c>
      <c r="ES11925" t="s">
        <v>17237</v>
      </c>
    </row>
    <row r="11926" spans="145:149" ht="12.75">
      <c r="EO11926" t="s">
        <v>17238</v>
      </c>
      <c r="EP11926" t="s">
        <v>17238</v>
      </c>
      <c r="EQ11926" t="s">
        <v>17238</v>
      </c>
      <c r="ER11926" t="s">
        <v>17238</v>
      </c>
      <c r="ES11926" t="s">
        <v>17238</v>
      </c>
    </row>
    <row r="11927" spans="145:149" ht="12.75">
      <c r="EO11927" t="s">
        <v>17239</v>
      </c>
      <c r="EP11927" t="s">
        <v>17239</v>
      </c>
      <c r="EQ11927" t="s">
        <v>17239</v>
      </c>
      <c r="ER11927" t="s">
        <v>17239</v>
      </c>
      <c r="ES11927" t="s">
        <v>17239</v>
      </c>
    </row>
    <row r="11928" spans="145:149" ht="12.75">
      <c r="EO11928" t="s">
        <v>17240</v>
      </c>
      <c r="EP11928" t="s">
        <v>17240</v>
      </c>
      <c r="EQ11928" t="s">
        <v>17240</v>
      </c>
      <c r="ER11928" t="s">
        <v>17240</v>
      </c>
      <c r="ES11928" t="s">
        <v>17240</v>
      </c>
    </row>
    <row r="11929" spans="145:149" ht="12.75">
      <c r="EO11929" t="s">
        <v>17241</v>
      </c>
      <c r="EP11929" t="s">
        <v>17241</v>
      </c>
      <c r="EQ11929" t="s">
        <v>17241</v>
      </c>
      <c r="ER11929" t="s">
        <v>17241</v>
      </c>
      <c r="ES11929" t="s">
        <v>17241</v>
      </c>
    </row>
    <row r="11930" spans="145:149" ht="12.75">
      <c r="EO11930" t="s">
        <v>17242</v>
      </c>
      <c r="EP11930" t="s">
        <v>17242</v>
      </c>
      <c r="EQ11930" t="s">
        <v>17242</v>
      </c>
      <c r="ER11930" t="s">
        <v>17242</v>
      </c>
      <c r="ES11930" t="s">
        <v>17242</v>
      </c>
    </row>
    <row r="11931" spans="145:149" ht="12.75">
      <c r="EO11931" t="s">
        <v>17243</v>
      </c>
      <c r="EP11931" t="s">
        <v>17243</v>
      </c>
      <c r="EQ11931" t="s">
        <v>17243</v>
      </c>
      <c r="ER11931" t="s">
        <v>17243</v>
      </c>
      <c r="ES11931" t="s">
        <v>17243</v>
      </c>
    </row>
    <row r="11932" spans="145:149" ht="12.75">
      <c r="EO11932" t="s">
        <v>17244</v>
      </c>
      <c r="EP11932" t="s">
        <v>17244</v>
      </c>
      <c r="EQ11932" t="s">
        <v>17244</v>
      </c>
      <c r="ER11932" t="s">
        <v>17244</v>
      </c>
      <c r="ES11932" t="s">
        <v>17244</v>
      </c>
    </row>
    <row r="11933" spans="145:149" ht="12.75">
      <c r="EO11933" t="s">
        <v>17245</v>
      </c>
      <c r="EP11933" t="s">
        <v>17245</v>
      </c>
      <c r="EQ11933" t="s">
        <v>17245</v>
      </c>
      <c r="ER11933" t="s">
        <v>17245</v>
      </c>
      <c r="ES11933" t="s">
        <v>17245</v>
      </c>
    </row>
    <row r="11934" spans="145:149" ht="12.75">
      <c r="EO11934" t="s">
        <v>17246</v>
      </c>
      <c r="EP11934" t="s">
        <v>17246</v>
      </c>
      <c r="EQ11934" t="s">
        <v>17246</v>
      </c>
      <c r="ER11934" t="s">
        <v>17246</v>
      </c>
      <c r="ES11934" t="s">
        <v>17246</v>
      </c>
    </row>
    <row r="11935" spans="145:149" ht="12.75">
      <c r="EO11935" t="s">
        <v>17247</v>
      </c>
      <c r="EP11935" t="s">
        <v>17247</v>
      </c>
      <c r="EQ11935" t="s">
        <v>17247</v>
      </c>
      <c r="ER11935" t="s">
        <v>17247</v>
      </c>
      <c r="ES11935" t="s">
        <v>17247</v>
      </c>
    </row>
    <row r="11936" spans="145:149" ht="12.75">
      <c r="EO11936" t="s">
        <v>17248</v>
      </c>
      <c r="EP11936" t="s">
        <v>17248</v>
      </c>
      <c r="EQ11936" t="s">
        <v>17248</v>
      </c>
      <c r="ER11936" t="s">
        <v>17248</v>
      </c>
      <c r="ES11936" t="s">
        <v>17248</v>
      </c>
    </row>
    <row r="11937" spans="145:149" ht="12.75">
      <c r="EO11937" t="s">
        <v>17249</v>
      </c>
      <c r="EP11937" t="s">
        <v>17249</v>
      </c>
      <c r="EQ11937" t="s">
        <v>17249</v>
      </c>
      <c r="ER11937" t="s">
        <v>17249</v>
      </c>
      <c r="ES11937" t="s">
        <v>17249</v>
      </c>
    </row>
    <row r="11938" spans="145:149" ht="12.75">
      <c r="EO11938" t="s">
        <v>17250</v>
      </c>
      <c r="EP11938" t="s">
        <v>17250</v>
      </c>
      <c r="EQ11938" t="s">
        <v>17250</v>
      </c>
      <c r="ER11938" t="s">
        <v>17250</v>
      </c>
      <c r="ES11938" t="s">
        <v>17250</v>
      </c>
    </row>
    <row r="11939" spans="145:149" ht="12.75">
      <c r="EO11939" t="s">
        <v>17251</v>
      </c>
      <c r="EP11939" t="s">
        <v>17251</v>
      </c>
      <c r="EQ11939" t="s">
        <v>17251</v>
      </c>
      <c r="ER11939" t="s">
        <v>17251</v>
      </c>
      <c r="ES11939" t="s">
        <v>17251</v>
      </c>
    </row>
    <row r="11940" spans="145:149" ht="12.75">
      <c r="EO11940" t="s">
        <v>17252</v>
      </c>
      <c r="EP11940" t="s">
        <v>17252</v>
      </c>
      <c r="EQ11940" t="s">
        <v>17252</v>
      </c>
      <c r="ER11940" t="s">
        <v>17252</v>
      </c>
      <c r="ES11940" t="s">
        <v>17252</v>
      </c>
    </row>
    <row r="11941" spans="145:149" ht="12.75">
      <c r="EO11941" t="s">
        <v>17253</v>
      </c>
      <c r="EP11941" t="s">
        <v>17253</v>
      </c>
      <c r="EQ11941" t="s">
        <v>17253</v>
      </c>
      <c r="ER11941" t="s">
        <v>17253</v>
      </c>
      <c r="ES11941" t="s">
        <v>17253</v>
      </c>
    </row>
    <row r="11942" spans="145:149" ht="12.75">
      <c r="EO11942" t="s">
        <v>17254</v>
      </c>
      <c r="EP11942" t="s">
        <v>17254</v>
      </c>
      <c r="EQ11942" t="s">
        <v>17254</v>
      </c>
      <c r="ER11942" t="s">
        <v>17254</v>
      </c>
      <c r="ES11942" t="s">
        <v>17254</v>
      </c>
    </row>
    <row r="11943" spans="145:149" ht="12.75">
      <c r="EO11943" t="s">
        <v>17255</v>
      </c>
      <c r="EP11943" t="s">
        <v>17255</v>
      </c>
      <c r="EQ11943" t="s">
        <v>17255</v>
      </c>
      <c r="ER11943" t="s">
        <v>17255</v>
      </c>
      <c r="ES11943" t="s">
        <v>17255</v>
      </c>
    </row>
    <row r="11944" spans="145:149" ht="12.75">
      <c r="EO11944" t="s">
        <v>17256</v>
      </c>
      <c r="EP11944" t="s">
        <v>17256</v>
      </c>
      <c r="EQ11944" t="s">
        <v>17256</v>
      </c>
      <c r="ER11944" t="s">
        <v>17256</v>
      </c>
      <c r="ES11944" t="s">
        <v>17256</v>
      </c>
    </row>
    <row r="11945" spans="145:149" ht="12.75">
      <c r="EO11945" t="s">
        <v>17257</v>
      </c>
      <c r="EP11945" t="s">
        <v>17257</v>
      </c>
      <c r="EQ11945" t="s">
        <v>17257</v>
      </c>
      <c r="ER11945" t="s">
        <v>17257</v>
      </c>
      <c r="ES11945" t="s">
        <v>17257</v>
      </c>
    </row>
    <row r="11946" spans="145:149" ht="12.75">
      <c r="EO11946" t="s">
        <v>17258</v>
      </c>
      <c r="EP11946" t="s">
        <v>17258</v>
      </c>
      <c r="EQ11946" t="s">
        <v>17258</v>
      </c>
      <c r="ER11946" t="s">
        <v>17258</v>
      </c>
      <c r="ES11946" t="s">
        <v>17258</v>
      </c>
    </row>
    <row r="11947" spans="145:149" ht="12.75">
      <c r="EO11947" t="s">
        <v>17259</v>
      </c>
      <c r="EP11947" t="s">
        <v>17259</v>
      </c>
      <c r="EQ11947" t="s">
        <v>17259</v>
      </c>
      <c r="ER11947" t="s">
        <v>17259</v>
      </c>
      <c r="ES11947" t="s">
        <v>17259</v>
      </c>
    </row>
    <row r="11948" spans="145:149" ht="12.75">
      <c r="EO11948" t="s">
        <v>17260</v>
      </c>
      <c r="EP11948" t="s">
        <v>17260</v>
      </c>
      <c r="EQ11948" t="s">
        <v>17260</v>
      </c>
      <c r="ER11948" t="s">
        <v>17260</v>
      </c>
      <c r="ES11948" t="s">
        <v>17260</v>
      </c>
    </row>
    <row r="11949" spans="145:149" ht="12.75">
      <c r="EO11949" t="s">
        <v>17261</v>
      </c>
      <c r="EP11949" t="s">
        <v>17261</v>
      </c>
      <c r="EQ11949" t="s">
        <v>17261</v>
      </c>
      <c r="ER11949" t="s">
        <v>17261</v>
      </c>
      <c r="ES11949" t="s">
        <v>17261</v>
      </c>
    </row>
    <row r="11950" spans="145:149" ht="12.75">
      <c r="EO11950" t="s">
        <v>17262</v>
      </c>
      <c r="EP11950" t="s">
        <v>17262</v>
      </c>
      <c r="EQ11950" t="s">
        <v>17262</v>
      </c>
      <c r="ER11950" t="s">
        <v>17262</v>
      </c>
      <c r="ES11950" t="s">
        <v>17262</v>
      </c>
    </row>
    <row r="11951" spans="145:149" ht="12.75">
      <c r="EO11951" t="s">
        <v>17263</v>
      </c>
      <c r="EP11951" t="s">
        <v>17263</v>
      </c>
      <c r="EQ11951" t="s">
        <v>17263</v>
      </c>
      <c r="ER11951" t="s">
        <v>17263</v>
      </c>
      <c r="ES11951" t="s">
        <v>17263</v>
      </c>
    </row>
    <row r="11952" spans="145:149" ht="12.75">
      <c r="EO11952" t="s">
        <v>17264</v>
      </c>
      <c r="EP11952" t="s">
        <v>17264</v>
      </c>
      <c r="EQ11952" t="s">
        <v>17264</v>
      </c>
      <c r="ER11952" t="s">
        <v>17264</v>
      </c>
      <c r="ES11952" t="s">
        <v>17264</v>
      </c>
    </row>
    <row r="11953" spans="145:149" ht="12.75">
      <c r="EO11953" t="s">
        <v>17265</v>
      </c>
      <c r="EP11953" t="s">
        <v>17265</v>
      </c>
      <c r="EQ11953" t="s">
        <v>17265</v>
      </c>
      <c r="ER11953" t="s">
        <v>17265</v>
      </c>
      <c r="ES11953" t="s">
        <v>17265</v>
      </c>
    </row>
    <row r="11954" spans="145:149" ht="12.75">
      <c r="EO11954" t="s">
        <v>17266</v>
      </c>
      <c r="EP11954" t="s">
        <v>17266</v>
      </c>
      <c r="EQ11954" t="s">
        <v>17266</v>
      </c>
      <c r="ER11954" t="s">
        <v>17266</v>
      </c>
      <c r="ES11954" t="s">
        <v>17266</v>
      </c>
    </row>
    <row r="11955" spans="145:149" ht="12.75">
      <c r="EO11955" t="s">
        <v>17267</v>
      </c>
      <c r="EP11955" t="s">
        <v>17267</v>
      </c>
      <c r="EQ11955" t="s">
        <v>17267</v>
      </c>
      <c r="ER11955" t="s">
        <v>17267</v>
      </c>
      <c r="ES11955" t="s">
        <v>17267</v>
      </c>
    </row>
    <row r="11956" spans="145:149" ht="12.75">
      <c r="EO11956" t="s">
        <v>17268</v>
      </c>
      <c r="EP11956" t="s">
        <v>17268</v>
      </c>
      <c r="EQ11956" t="s">
        <v>17268</v>
      </c>
      <c r="ER11956" t="s">
        <v>17268</v>
      </c>
      <c r="ES11956" t="s">
        <v>17268</v>
      </c>
    </row>
    <row r="11957" spans="145:149" ht="12.75">
      <c r="EO11957" t="s">
        <v>17269</v>
      </c>
      <c r="EP11957" t="s">
        <v>17269</v>
      </c>
      <c r="EQ11957" t="s">
        <v>17269</v>
      </c>
      <c r="ER11957" t="s">
        <v>17269</v>
      </c>
      <c r="ES11957" t="s">
        <v>17269</v>
      </c>
    </row>
    <row r="11958" spans="145:149" ht="12.75">
      <c r="EO11958" t="s">
        <v>17270</v>
      </c>
      <c r="EP11958" t="s">
        <v>17270</v>
      </c>
      <c r="EQ11958" t="s">
        <v>17270</v>
      </c>
      <c r="ER11958" t="s">
        <v>17270</v>
      </c>
      <c r="ES11958" t="s">
        <v>17270</v>
      </c>
    </row>
    <row r="11959" spans="145:149" ht="12.75">
      <c r="EO11959" t="s">
        <v>17271</v>
      </c>
      <c r="EP11959" t="s">
        <v>17271</v>
      </c>
      <c r="EQ11959" t="s">
        <v>17271</v>
      </c>
      <c r="ER11959" t="s">
        <v>17271</v>
      </c>
      <c r="ES11959" t="s">
        <v>17271</v>
      </c>
    </row>
    <row r="11960" spans="145:149" ht="12.75">
      <c r="EO11960" t="s">
        <v>17272</v>
      </c>
      <c r="EP11960" t="s">
        <v>17272</v>
      </c>
      <c r="EQ11960" t="s">
        <v>17272</v>
      </c>
      <c r="ER11960" t="s">
        <v>17272</v>
      </c>
      <c r="ES11960" t="s">
        <v>17272</v>
      </c>
    </row>
    <row r="11961" spans="145:149" ht="12.75">
      <c r="EO11961" t="s">
        <v>17273</v>
      </c>
      <c r="EP11961" t="s">
        <v>17273</v>
      </c>
      <c r="EQ11961" t="s">
        <v>17273</v>
      </c>
      <c r="ER11961" t="s">
        <v>17273</v>
      </c>
      <c r="ES11961" t="s">
        <v>17273</v>
      </c>
    </row>
    <row r="11962" spans="145:149" ht="12.75">
      <c r="EO11962" t="s">
        <v>17274</v>
      </c>
      <c r="EP11962" t="s">
        <v>17274</v>
      </c>
      <c r="EQ11962" t="s">
        <v>17274</v>
      </c>
      <c r="ER11962" t="s">
        <v>17274</v>
      </c>
      <c r="ES11962" t="s">
        <v>17274</v>
      </c>
    </row>
    <row r="11963" spans="145:149" ht="12.75">
      <c r="EO11963" t="s">
        <v>17275</v>
      </c>
      <c r="EP11963" t="s">
        <v>17275</v>
      </c>
      <c r="EQ11963" t="s">
        <v>17275</v>
      </c>
      <c r="ER11963" t="s">
        <v>17275</v>
      </c>
      <c r="ES11963" t="s">
        <v>17275</v>
      </c>
    </row>
    <row r="11964" spans="145:149" ht="12.75">
      <c r="EO11964" t="s">
        <v>17276</v>
      </c>
      <c r="EP11964" t="s">
        <v>17276</v>
      </c>
      <c r="EQ11964" t="s">
        <v>17276</v>
      </c>
      <c r="ER11964" t="s">
        <v>17276</v>
      </c>
      <c r="ES11964" t="s">
        <v>17276</v>
      </c>
    </row>
    <row r="11965" spans="145:149" ht="12.75">
      <c r="EO11965" t="s">
        <v>17277</v>
      </c>
      <c r="EP11965" t="s">
        <v>17277</v>
      </c>
      <c r="EQ11965" t="s">
        <v>17277</v>
      </c>
      <c r="ER11965" t="s">
        <v>17277</v>
      </c>
      <c r="ES11965" t="s">
        <v>17277</v>
      </c>
    </row>
    <row r="11966" spans="145:149" ht="12.75">
      <c r="EO11966" t="s">
        <v>17278</v>
      </c>
      <c r="EP11966" t="s">
        <v>17278</v>
      </c>
      <c r="EQ11966" t="s">
        <v>17278</v>
      </c>
      <c r="ER11966" t="s">
        <v>17278</v>
      </c>
      <c r="ES11966" t="s">
        <v>17278</v>
      </c>
    </row>
    <row r="11967" spans="145:149" ht="12.75">
      <c r="EO11967" t="s">
        <v>17279</v>
      </c>
      <c r="EP11967" t="s">
        <v>17279</v>
      </c>
      <c r="EQ11967" t="s">
        <v>17279</v>
      </c>
      <c r="ER11967" t="s">
        <v>17279</v>
      </c>
      <c r="ES11967" t="s">
        <v>17279</v>
      </c>
    </row>
    <row r="11968" spans="145:149" ht="12.75">
      <c r="EO11968" t="s">
        <v>17280</v>
      </c>
      <c r="EP11968" t="s">
        <v>17280</v>
      </c>
      <c r="EQ11968" t="s">
        <v>17280</v>
      </c>
      <c r="ER11968" t="s">
        <v>17280</v>
      </c>
      <c r="ES11968" t="s">
        <v>17280</v>
      </c>
    </row>
    <row r="11969" spans="145:149" ht="12.75">
      <c r="EO11969" t="s">
        <v>17281</v>
      </c>
      <c r="EP11969" t="s">
        <v>17281</v>
      </c>
      <c r="EQ11969" t="s">
        <v>17281</v>
      </c>
      <c r="ER11969" t="s">
        <v>17281</v>
      </c>
      <c r="ES11969" t="s">
        <v>17281</v>
      </c>
    </row>
    <row r="11970" spans="145:149" ht="12.75">
      <c r="EO11970" t="s">
        <v>17282</v>
      </c>
      <c r="EP11970" t="s">
        <v>17282</v>
      </c>
      <c r="EQ11970" t="s">
        <v>17282</v>
      </c>
      <c r="ER11970" t="s">
        <v>17282</v>
      </c>
      <c r="ES11970" t="s">
        <v>17282</v>
      </c>
    </row>
    <row r="11971" spans="145:149" ht="12.75">
      <c r="EO11971" t="s">
        <v>17283</v>
      </c>
      <c r="EP11971" t="s">
        <v>17283</v>
      </c>
      <c r="EQ11971" t="s">
        <v>17283</v>
      </c>
      <c r="ER11971" t="s">
        <v>17283</v>
      </c>
      <c r="ES11971" t="s">
        <v>17283</v>
      </c>
    </row>
    <row r="11972" spans="145:149" ht="12.75">
      <c r="EO11972" t="s">
        <v>17284</v>
      </c>
      <c r="EP11972" t="s">
        <v>17284</v>
      </c>
      <c r="EQ11972" t="s">
        <v>17284</v>
      </c>
      <c r="ER11972" t="s">
        <v>17284</v>
      </c>
      <c r="ES11972" t="s">
        <v>17284</v>
      </c>
    </row>
    <row r="11973" spans="145:149" ht="12.75">
      <c r="EO11973" t="s">
        <v>17285</v>
      </c>
      <c r="EP11973" t="s">
        <v>17285</v>
      </c>
      <c r="EQ11973" t="s">
        <v>17285</v>
      </c>
      <c r="ER11973" t="s">
        <v>17285</v>
      </c>
      <c r="ES11973" t="s">
        <v>17285</v>
      </c>
    </row>
    <row r="11974" spans="145:149" ht="12.75">
      <c r="EO11974" t="s">
        <v>17286</v>
      </c>
      <c r="EP11974" t="s">
        <v>17286</v>
      </c>
      <c r="EQ11974" t="s">
        <v>17286</v>
      </c>
      <c r="ER11974" t="s">
        <v>17286</v>
      </c>
      <c r="ES11974" t="s">
        <v>17286</v>
      </c>
    </row>
    <row r="11975" spans="145:149" ht="12.75">
      <c r="EO11975" t="s">
        <v>17287</v>
      </c>
      <c r="EP11975" t="s">
        <v>17287</v>
      </c>
      <c r="EQ11975" t="s">
        <v>17287</v>
      </c>
      <c r="ER11975" t="s">
        <v>17287</v>
      </c>
      <c r="ES11975" t="s">
        <v>17287</v>
      </c>
    </row>
    <row r="11976" spans="145:149" ht="12.75">
      <c r="EO11976" t="s">
        <v>17288</v>
      </c>
      <c r="EP11976" t="s">
        <v>17288</v>
      </c>
      <c r="EQ11976" t="s">
        <v>17288</v>
      </c>
      <c r="ER11976" t="s">
        <v>17288</v>
      </c>
      <c r="ES11976" t="s">
        <v>17288</v>
      </c>
    </row>
    <row r="11977" spans="145:149" ht="12.75">
      <c r="EO11977" t="s">
        <v>17289</v>
      </c>
      <c r="EP11977" t="s">
        <v>17289</v>
      </c>
      <c r="EQ11977" t="s">
        <v>17289</v>
      </c>
      <c r="ER11977" t="s">
        <v>17289</v>
      </c>
      <c r="ES11977" t="s">
        <v>17289</v>
      </c>
    </row>
    <row r="11978" spans="145:149" ht="12.75">
      <c r="EO11978" t="s">
        <v>17290</v>
      </c>
      <c r="EP11978" t="s">
        <v>17290</v>
      </c>
      <c r="EQ11978" t="s">
        <v>17290</v>
      </c>
      <c r="ER11978" t="s">
        <v>17290</v>
      </c>
      <c r="ES11978" t="s">
        <v>17290</v>
      </c>
    </row>
    <row r="11979" spans="145:149" ht="12.75">
      <c r="EO11979" t="s">
        <v>17291</v>
      </c>
      <c r="EP11979" t="s">
        <v>17291</v>
      </c>
      <c r="EQ11979" t="s">
        <v>17291</v>
      </c>
      <c r="ER11979" t="s">
        <v>17291</v>
      </c>
      <c r="ES11979" t="s">
        <v>17291</v>
      </c>
    </row>
    <row r="11980" spans="145:149" ht="12.75">
      <c r="EO11980" t="s">
        <v>17292</v>
      </c>
      <c r="EP11980" t="s">
        <v>17292</v>
      </c>
      <c r="EQ11980" t="s">
        <v>17292</v>
      </c>
      <c r="ER11980" t="s">
        <v>17292</v>
      </c>
      <c r="ES11980" t="s">
        <v>17292</v>
      </c>
    </row>
    <row r="11981" spans="145:149" ht="12.75">
      <c r="EO11981" t="s">
        <v>17293</v>
      </c>
      <c r="EP11981" t="s">
        <v>17293</v>
      </c>
      <c r="EQ11981" t="s">
        <v>17293</v>
      </c>
      <c r="ER11981" t="s">
        <v>17293</v>
      </c>
      <c r="ES11981" t="s">
        <v>17293</v>
      </c>
    </row>
    <row r="11982" spans="145:149" ht="12.75">
      <c r="EO11982" t="s">
        <v>17294</v>
      </c>
      <c r="EP11982" t="s">
        <v>17294</v>
      </c>
      <c r="EQ11982" t="s">
        <v>17294</v>
      </c>
      <c r="ER11982" t="s">
        <v>17294</v>
      </c>
      <c r="ES11982" t="s">
        <v>17294</v>
      </c>
    </row>
    <row r="11983" spans="145:149" ht="12.75">
      <c r="EO11983" t="s">
        <v>17295</v>
      </c>
      <c r="EP11983" t="s">
        <v>17295</v>
      </c>
      <c r="EQ11983" t="s">
        <v>17295</v>
      </c>
      <c r="ER11983" t="s">
        <v>17295</v>
      </c>
      <c r="ES11983" t="s">
        <v>17295</v>
      </c>
    </row>
    <row r="11984" spans="145:149" ht="12.75">
      <c r="EO11984" t="s">
        <v>17296</v>
      </c>
      <c r="EP11984" t="s">
        <v>17296</v>
      </c>
      <c r="EQ11984" t="s">
        <v>17296</v>
      </c>
      <c r="ER11984" t="s">
        <v>17296</v>
      </c>
      <c r="ES11984" t="s">
        <v>17296</v>
      </c>
    </row>
    <row r="11985" spans="145:149" ht="12.75">
      <c r="EO11985" t="s">
        <v>17297</v>
      </c>
      <c r="EP11985" t="s">
        <v>17297</v>
      </c>
      <c r="EQ11985" t="s">
        <v>17297</v>
      </c>
      <c r="ER11985" t="s">
        <v>17297</v>
      </c>
      <c r="ES11985" t="s">
        <v>17297</v>
      </c>
    </row>
    <row r="11986" spans="145:149" ht="12.75">
      <c r="EO11986" t="s">
        <v>17298</v>
      </c>
      <c r="EP11986" t="s">
        <v>17298</v>
      </c>
      <c r="EQ11986" t="s">
        <v>17298</v>
      </c>
      <c r="ER11986" t="s">
        <v>17298</v>
      </c>
      <c r="ES11986" t="s">
        <v>17298</v>
      </c>
    </row>
    <row r="11987" spans="145:149" ht="12.75">
      <c r="EO11987" t="s">
        <v>17299</v>
      </c>
      <c r="EP11987" t="s">
        <v>17299</v>
      </c>
      <c r="EQ11987" t="s">
        <v>17299</v>
      </c>
      <c r="ER11987" t="s">
        <v>17299</v>
      </c>
      <c r="ES11987" t="s">
        <v>17299</v>
      </c>
    </row>
    <row r="11988" spans="145:149" ht="12.75">
      <c r="EO11988" t="s">
        <v>17300</v>
      </c>
      <c r="EP11988" t="s">
        <v>17300</v>
      </c>
      <c r="EQ11988" t="s">
        <v>17300</v>
      </c>
      <c r="ER11988" t="s">
        <v>17300</v>
      </c>
      <c r="ES11988" t="s">
        <v>17300</v>
      </c>
    </row>
    <row r="11989" spans="145:149" ht="12.75">
      <c r="EO11989" t="s">
        <v>17301</v>
      </c>
      <c r="EP11989" t="s">
        <v>17301</v>
      </c>
      <c r="EQ11989" t="s">
        <v>17301</v>
      </c>
      <c r="ER11989" t="s">
        <v>17301</v>
      </c>
      <c r="ES11989" t="s">
        <v>17301</v>
      </c>
    </row>
    <row r="11990" spans="145:149" ht="12.75">
      <c r="EO11990" t="s">
        <v>17302</v>
      </c>
      <c r="EP11990" t="s">
        <v>17302</v>
      </c>
      <c r="EQ11990" t="s">
        <v>17302</v>
      </c>
      <c r="ER11990" t="s">
        <v>17302</v>
      </c>
      <c r="ES11990" t="s">
        <v>17302</v>
      </c>
    </row>
    <row r="11991" spans="145:149" ht="12.75">
      <c r="EO11991" t="s">
        <v>17303</v>
      </c>
      <c r="EP11991" t="s">
        <v>17303</v>
      </c>
      <c r="EQ11991" t="s">
        <v>17303</v>
      </c>
      <c r="ER11991" t="s">
        <v>17303</v>
      </c>
      <c r="ES11991" t="s">
        <v>17303</v>
      </c>
    </row>
    <row r="11992" spans="145:149" ht="12.75">
      <c r="EO11992" t="s">
        <v>17304</v>
      </c>
      <c r="EP11992" t="s">
        <v>17304</v>
      </c>
      <c r="EQ11992" t="s">
        <v>17304</v>
      </c>
      <c r="ER11992" t="s">
        <v>17304</v>
      </c>
      <c r="ES11992" t="s">
        <v>17304</v>
      </c>
    </row>
    <row r="11993" spans="145:149" ht="12.75">
      <c r="EO11993" t="s">
        <v>17305</v>
      </c>
      <c r="EP11993" t="s">
        <v>17305</v>
      </c>
      <c r="EQ11993" t="s">
        <v>17305</v>
      </c>
      <c r="ER11993" t="s">
        <v>17305</v>
      </c>
      <c r="ES11993" t="s">
        <v>17305</v>
      </c>
    </row>
    <row r="11994" spans="145:149" ht="12.75">
      <c r="EO11994" t="s">
        <v>17306</v>
      </c>
      <c r="EP11994" t="s">
        <v>17306</v>
      </c>
      <c r="EQ11994" t="s">
        <v>17306</v>
      </c>
      <c r="ER11994" t="s">
        <v>17306</v>
      </c>
      <c r="ES11994" t="s">
        <v>17306</v>
      </c>
    </row>
    <row r="11995" spans="145:149" ht="12.75">
      <c r="EO11995" t="s">
        <v>17307</v>
      </c>
      <c r="EP11995" t="s">
        <v>17307</v>
      </c>
      <c r="EQ11995" t="s">
        <v>17307</v>
      </c>
      <c r="ER11995" t="s">
        <v>17307</v>
      </c>
      <c r="ES11995" t="s">
        <v>17307</v>
      </c>
    </row>
    <row r="11996" spans="145:149" ht="12.75">
      <c r="EO11996" t="s">
        <v>17308</v>
      </c>
      <c r="EP11996" t="s">
        <v>17308</v>
      </c>
      <c r="EQ11996" t="s">
        <v>17308</v>
      </c>
      <c r="ER11996" t="s">
        <v>17308</v>
      </c>
      <c r="ES11996" t="s">
        <v>17308</v>
      </c>
    </row>
    <row r="11997" spans="145:149" ht="12.75">
      <c r="EO11997" t="s">
        <v>17309</v>
      </c>
      <c r="EP11997" t="s">
        <v>17309</v>
      </c>
      <c r="EQ11997" t="s">
        <v>17309</v>
      </c>
      <c r="ER11997" t="s">
        <v>17309</v>
      </c>
      <c r="ES11997" t="s">
        <v>17309</v>
      </c>
    </row>
    <row r="11998" spans="145:149" ht="12.75">
      <c r="EO11998" t="s">
        <v>17310</v>
      </c>
      <c r="EP11998" t="s">
        <v>17310</v>
      </c>
      <c r="EQ11998" t="s">
        <v>17310</v>
      </c>
      <c r="ER11998" t="s">
        <v>17310</v>
      </c>
      <c r="ES11998" t="s">
        <v>17310</v>
      </c>
    </row>
    <row r="11999" spans="145:149" ht="12.75">
      <c r="EO11999" t="s">
        <v>17311</v>
      </c>
      <c r="EP11999" t="s">
        <v>17311</v>
      </c>
      <c r="EQ11999" t="s">
        <v>17311</v>
      </c>
      <c r="ER11999" t="s">
        <v>17311</v>
      </c>
      <c r="ES11999" t="s">
        <v>17311</v>
      </c>
    </row>
    <row r="12000" spans="145:149" ht="12.75">
      <c r="EO12000" t="s">
        <v>17312</v>
      </c>
      <c r="EP12000" t="s">
        <v>17312</v>
      </c>
      <c r="EQ12000" t="s">
        <v>17312</v>
      </c>
      <c r="ER12000" t="s">
        <v>17312</v>
      </c>
      <c r="ES12000" t="s">
        <v>17312</v>
      </c>
    </row>
    <row r="12001" spans="145:149" ht="12.75">
      <c r="EO12001" t="s">
        <v>17313</v>
      </c>
      <c r="EP12001" t="s">
        <v>17313</v>
      </c>
      <c r="EQ12001" t="s">
        <v>17313</v>
      </c>
      <c r="ER12001" t="s">
        <v>17313</v>
      </c>
      <c r="ES12001" t="s">
        <v>17313</v>
      </c>
    </row>
    <row r="12002" spans="145:149" ht="12.75">
      <c r="EO12002" t="s">
        <v>17314</v>
      </c>
      <c r="EP12002" t="s">
        <v>17314</v>
      </c>
      <c r="EQ12002" t="s">
        <v>17314</v>
      </c>
      <c r="ER12002" t="s">
        <v>17314</v>
      </c>
      <c r="ES12002" t="s">
        <v>17314</v>
      </c>
    </row>
    <row r="12003" spans="145:149" ht="12.75">
      <c r="EO12003" t="s">
        <v>17315</v>
      </c>
      <c r="EP12003" t="s">
        <v>17315</v>
      </c>
      <c r="EQ12003" t="s">
        <v>17315</v>
      </c>
      <c r="ER12003" t="s">
        <v>17315</v>
      </c>
      <c r="ES12003" t="s">
        <v>17315</v>
      </c>
    </row>
    <row r="12004" spans="145:149" ht="12.75">
      <c r="EO12004" t="s">
        <v>17316</v>
      </c>
      <c r="EP12004" t="s">
        <v>17316</v>
      </c>
      <c r="EQ12004" t="s">
        <v>17316</v>
      </c>
      <c r="ER12004" t="s">
        <v>17316</v>
      </c>
      <c r="ES12004" t="s">
        <v>17316</v>
      </c>
    </row>
    <row r="12005" spans="145:149" ht="12.75">
      <c r="EO12005" t="s">
        <v>17317</v>
      </c>
      <c r="EP12005" t="s">
        <v>17317</v>
      </c>
      <c r="EQ12005" t="s">
        <v>17317</v>
      </c>
      <c r="ER12005" t="s">
        <v>17317</v>
      </c>
      <c r="ES12005" t="s">
        <v>17317</v>
      </c>
    </row>
    <row r="12006" spans="145:149" ht="12.75">
      <c r="EO12006" t="s">
        <v>17318</v>
      </c>
      <c r="EP12006" t="s">
        <v>17318</v>
      </c>
      <c r="EQ12006" t="s">
        <v>17318</v>
      </c>
      <c r="ER12006" t="s">
        <v>17318</v>
      </c>
      <c r="ES12006" t="s">
        <v>17318</v>
      </c>
    </row>
    <row r="12007" spans="145:149" ht="12.75">
      <c r="EO12007" t="s">
        <v>17319</v>
      </c>
      <c r="EP12007" t="s">
        <v>17319</v>
      </c>
      <c r="EQ12007" t="s">
        <v>17319</v>
      </c>
      <c r="ER12007" t="s">
        <v>17319</v>
      </c>
      <c r="ES12007" t="s">
        <v>17319</v>
      </c>
    </row>
    <row r="12008" spans="145:149" ht="12.75">
      <c r="EO12008" t="s">
        <v>17320</v>
      </c>
      <c r="EP12008" t="s">
        <v>17320</v>
      </c>
      <c r="EQ12008" t="s">
        <v>17320</v>
      </c>
      <c r="ER12008" t="s">
        <v>17320</v>
      </c>
      <c r="ES12008" t="s">
        <v>17320</v>
      </c>
    </row>
    <row r="12009" spans="145:149" ht="12.75">
      <c r="EO12009" t="s">
        <v>17321</v>
      </c>
      <c r="EP12009" t="s">
        <v>17321</v>
      </c>
      <c r="EQ12009" t="s">
        <v>17321</v>
      </c>
      <c r="ER12009" t="s">
        <v>17321</v>
      </c>
      <c r="ES12009" t="s">
        <v>17321</v>
      </c>
    </row>
    <row r="12010" spans="145:149" ht="12.75">
      <c r="EO12010" t="s">
        <v>17322</v>
      </c>
      <c r="EP12010" t="s">
        <v>17322</v>
      </c>
      <c r="EQ12010" t="s">
        <v>17322</v>
      </c>
      <c r="ER12010" t="s">
        <v>17322</v>
      </c>
      <c r="ES12010" t="s">
        <v>17322</v>
      </c>
    </row>
    <row r="12011" spans="145:149" ht="12.75">
      <c r="EO12011" t="s">
        <v>17323</v>
      </c>
      <c r="EP12011" t="s">
        <v>17323</v>
      </c>
      <c r="EQ12011" t="s">
        <v>17323</v>
      </c>
      <c r="ER12011" t="s">
        <v>17323</v>
      </c>
      <c r="ES12011" t="s">
        <v>17323</v>
      </c>
    </row>
    <row r="12012" spans="145:149" ht="12.75">
      <c r="EO12012" t="s">
        <v>17324</v>
      </c>
      <c r="EP12012" t="s">
        <v>17324</v>
      </c>
      <c r="EQ12012" t="s">
        <v>17324</v>
      </c>
      <c r="ER12012" t="s">
        <v>17324</v>
      </c>
      <c r="ES12012" t="s">
        <v>17324</v>
      </c>
    </row>
    <row r="12013" spans="145:149" ht="12.75">
      <c r="EO12013" t="s">
        <v>17325</v>
      </c>
      <c r="EP12013" t="s">
        <v>17325</v>
      </c>
      <c r="EQ12013" t="s">
        <v>17325</v>
      </c>
      <c r="ER12013" t="s">
        <v>17325</v>
      </c>
      <c r="ES12013" t="s">
        <v>17325</v>
      </c>
    </row>
    <row r="12014" spans="145:149" ht="12.75">
      <c r="EO12014" t="s">
        <v>17326</v>
      </c>
      <c r="EP12014" t="s">
        <v>17326</v>
      </c>
      <c r="EQ12014" t="s">
        <v>17326</v>
      </c>
      <c r="ER12014" t="s">
        <v>17326</v>
      </c>
      <c r="ES12014" t="s">
        <v>17326</v>
      </c>
    </row>
    <row r="12015" spans="145:149" ht="12.75">
      <c r="EO12015" t="s">
        <v>17327</v>
      </c>
      <c r="EP12015" t="s">
        <v>17327</v>
      </c>
      <c r="EQ12015" t="s">
        <v>17327</v>
      </c>
      <c r="ER12015" t="s">
        <v>17327</v>
      </c>
      <c r="ES12015" t="s">
        <v>17327</v>
      </c>
    </row>
    <row r="12016" spans="145:149" ht="12.75">
      <c r="EO12016" t="s">
        <v>17328</v>
      </c>
      <c r="EP12016" t="s">
        <v>17328</v>
      </c>
      <c r="EQ12016" t="s">
        <v>17328</v>
      </c>
      <c r="ER12016" t="s">
        <v>17328</v>
      </c>
      <c r="ES12016" t="s">
        <v>17328</v>
      </c>
    </row>
    <row r="12017" spans="145:149" ht="12.75">
      <c r="EO12017" t="s">
        <v>17329</v>
      </c>
      <c r="EP12017" t="s">
        <v>17329</v>
      </c>
      <c r="EQ12017" t="s">
        <v>17329</v>
      </c>
      <c r="ER12017" t="s">
        <v>17329</v>
      </c>
      <c r="ES12017" t="s">
        <v>17329</v>
      </c>
    </row>
    <row r="12018" spans="145:149" ht="12.75">
      <c r="EO12018" t="s">
        <v>17330</v>
      </c>
      <c r="EP12018" t="s">
        <v>17330</v>
      </c>
      <c r="EQ12018" t="s">
        <v>17330</v>
      </c>
      <c r="ER12018" t="s">
        <v>17330</v>
      </c>
      <c r="ES12018" t="s">
        <v>17330</v>
      </c>
    </row>
    <row r="12019" spans="145:149" ht="12.75">
      <c r="EO12019" t="s">
        <v>17331</v>
      </c>
      <c r="EP12019" t="s">
        <v>17331</v>
      </c>
      <c r="EQ12019" t="s">
        <v>17331</v>
      </c>
      <c r="ER12019" t="s">
        <v>17331</v>
      </c>
      <c r="ES12019" t="s">
        <v>17331</v>
      </c>
    </row>
    <row r="12020" spans="145:149" ht="12.75">
      <c r="EO12020" t="s">
        <v>17332</v>
      </c>
      <c r="EP12020" t="s">
        <v>17332</v>
      </c>
      <c r="EQ12020" t="s">
        <v>17332</v>
      </c>
      <c r="ER12020" t="s">
        <v>17332</v>
      </c>
      <c r="ES12020" t="s">
        <v>17332</v>
      </c>
    </row>
    <row r="12021" spans="145:149" ht="12.75">
      <c r="EO12021" t="s">
        <v>17333</v>
      </c>
      <c r="EP12021" t="s">
        <v>17333</v>
      </c>
      <c r="EQ12021" t="s">
        <v>17333</v>
      </c>
      <c r="ER12021" t="s">
        <v>17333</v>
      </c>
      <c r="ES12021" t="s">
        <v>17333</v>
      </c>
    </row>
    <row r="12022" spans="145:149" ht="12.75">
      <c r="EO12022" t="s">
        <v>17334</v>
      </c>
      <c r="EP12022" t="s">
        <v>17334</v>
      </c>
      <c r="EQ12022" t="s">
        <v>17334</v>
      </c>
      <c r="ER12022" t="s">
        <v>17334</v>
      </c>
      <c r="ES12022" t="s">
        <v>17334</v>
      </c>
    </row>
    <row r="12023" spans="145:149" ht="12.75">
      <c r="EO12023" t="s">
        <v>17335</v>
      </c>
      <c r="EP12023" t="s">
        <v>17335</v>
      </c>
      <c r="EQ12023" t="s">
        <v>17335</v>
      </c>
      <c r="ER12023" t="s">
        <v>17335</v>
      </c>
      <c r="ES12023" t="s">
        <v>17335</v>
      </c>
    </row>
    <row r="12024" spans="145:149" ht="12.75">
      <c r="EO12024" t="s">
        <v>17336</v>
      </c>
      <c r="EP12024" t="s">
        <v>17336</v>
      </c>
      <c r="EQ12024" t="s">
        <v>17336</v>
      </c>
      <c r="ER12024" t="s">
        <v>17336</v>
      </c>
      <c r="ES12024" t="s">
        <v>17336</v>
      </c>
    </row>
    <row r="12025" spans="145:149" ht="12.75">
      <c r="EO12025" t="s">
        <v>17337</v>
      </c>
      <c r="EP12025" t="s">
        <v>17337</v>
      </c>
      <c r="EQ12025" t="s">
        <v>17337</v>
      </c>
      <c r="ER12025" t="s">
        <v>17337</v>
      </c>
      <c r="ES12025" t="s">
        <v>17337</v>
      </c>
    </row>
    <row r="12026" spans="145:149" ht="12.75">
      <c r="EO12026" t="s">
        <v>17338</v>
      </c>
      <c r="EP12026" t="s">
        <v>17338</v>
      </c>
      <c r="EQ12026" t="s">
        <v>17338</v>
      </c>
      <c r="ER12026" t="s">
        <v>17338</v>
      </c>
      <c r="ES12026" t="s">
        <v>17338</v>
      </c>
    </row>
    <row r="12027" spans="145:149" ht="12.75">
      <c r="EO12027" t="s">
        <v>17339</v>
      </c>
      <c r="EP12027" t="s">
        <v>17339</v>
      </c>
      <c r="EQ12027" t="s">
        <v>17339</v>
      </c>
      <c r="ER12027" t="s">
        <v>17339</v>
      </c>
      <c r="ES12027" t="s">
        <v>17339</v>
      </c>
    </row>
    <row r="12028" spans="145:149" ht="12.75">
      <c r="EO12028" t="s">
        <v>17340</v>
      </c>
      <c r="EP12028" t="s">
        <v>17340</v>
      </c>
      <c r="EQ12028" t="s">
        <v>17340</v>
      </c>
      <c r="ER12028" t="s">
        <v>17340</v>
      </c>
      <c r="ES12028" t="s">
        <v>17340</v>
      </c>
    </row>
    <row r="12029" spans="145:149" ht="12.75">
      <c r="EO12029" t="s">
        <v>17341</v>
      </c>
      <c r="EP12029" t="s">
        <v>17341</v>
      </c>
      <c r="EQ12029" t="s">
        <v>17341</v>
      </c>
      <c r="ER12029" t="s">
        <v>17341</v>
      </c>
      <c r="ES12029" t="s">
        <v>17341</v>
      </c>
    </row>
    <row r="12030" spans="145:149" ht="12.75">
      <c r="EO12030" t="s">
        <v>17342</v>
      </c>
      <c r="EP12030" t="s">
        <v>17342</v>
      </c>
      <c r="EQ12030" t="s">
        <v>17342</v>
      </c>
      <c r="ER12030" t="s">
        <v>17342</v>
      </c>
      <c r="ES12030" t="s">
        <v>17342</v>
      </c>
    </row>
    <row r="12031" spans="145:149" ht="12.75">
      <c r="EO12031" t="s">
        <v>17343</v>
      </c>
      <c r="EP12031" t="s">
        <v>17343</v>
      </c>
      <c r="EQ12031" t="s">
        <v>17343</v>
      </c>
      <c r="ER12031" t="s">
        <v>17343</v>
      </c>
      <c r="ES12031" t="s">
        <v>17343</v>
      </c>
    </row>
    <row r="12032" spans="145:149" ht="12.75">
      <c r="EO12032" t="s">
        <v>17344</v>
      </c>
      <c r="EP12032" t="s">
        <v>17344</v>
      </c>
      <c r="EQ12032" t="s">
        <v>17344</v>
      </c>
      <c r="ER12032" t="s">
        <v>17344</v>
      </c>
      <c r="ES12032" t="s">
        <v>17344</v>
      </c>
    </row>
    <row r="12033" spans="145:149" ht="12.75">
      <c r="EO12033" t="s">
        <v>17345</v>
      </c>
      <c r="EP12033" t="s">
        <v>17345</v>
      </c>
      <c r="EQ12033" t="s">
        <v>17345</v>
      </c>
      <c r="ER12033" t="s">
        <v>17345</v>
      </c>
      <c r="ES12033" t="s">
        <v>17345</v>
      </c>
    </row>
    <row r="12034" spans="145:149" ht="12.75">
      <c r="EO12034" t="s">
        <v>17346</v>
      </c>
      <c r="EP12034" t="s">
        <v>17346</v>
      </c>
      <c r="EQ12034" t="s">
        <v>17346</v>
      </c>
      <c r="ER12034" t="s">
        <v>17346</v>
      </c>
      <c r="ES12034" t="s">
        <v>17346</v>
      </c>
    </row>
    <row r="12035" spans="145:149" ht="12.75">
      <c r="EO12035" t="s">
        <v>17347</v>
      </c>
      <c r="EP12035" t="s">
        <v>17347</v>
      </c>
      <c r="EQ12035" t="s">
        <v>17347</v>
      </c>
      <c r="ER12035" t="s">
        <v>17347</v>
      </c>
      <c r="ES12035" t="s">
        <v>17347</v>
      </c>
    </row>
    <row r="12036" spans="145:149" ht="12.75">
      <c r="EO12036" t="s">
        <v>17348</v>
      </c>
      <c r="EP12036" t="s">
        <v>17348</v>
      </c>
      <c r="EQ12036" t="s">
        <v>17348</v>
      </c>
      <c r="ER12036" t="s">
        <v>17348</v>
      </c>
      <c r="ES12036" t="s">
        <v>17348</v>
      </c>
    </row>
    <row r="12037" spans="145:149" ht="12.75">
      <c r="EO12037" t="s">
        <v>17349</v>
      </c>
      <c r="EP12037" t="s">
        <v>17349</v>
      </c>
      <c r="EQ12037" t="s">
        <v>17349</v>
      </c>
      <c r="ER12037" t="s">
        <v>17349</v>
      </c>
      <c r="ES12037" t="s">
        <v>17349</v>
      </c>
    </row>
    <row r="12038" spans="145:149" ht="12.75">
      <c r="EO12038" t="s">
        <v>17350</v>
      </c>
      <c r="EP12038" t="s">
        <v>17350</v>
      </c>
      <c r="EQ12038" t="s">
        <v>17350</v>
      </c>
      <c r="ER12038" t="s">
        <v>17350</v>
      </c>
      <c r="ES12038" t="s">
        <v>17350</v>
      </c>
    </row>
    <row r="12039" spans="145:149" ht="12.75">
      <c r="EO12039" t="s">
        <v>17351</v>
      </c>
      <c r="EP12039" t="s">
        <v>17351</v>
      </c>
      <c r="EQ12039" t="s">
        <v>17351</v>
      </c>
      <c r="ER12039" t="s">
        <v>17351</v>
      </c>
      <c r="ES12039" t="s">
        <v>17351</v>
      </c>
    </row>
    <row r="12040" spans="145:149" ht="12.75">
      <c r="EO12040" t="s">
        <v>17352</v>
      </c>
      <c r="EP12040" t="s">
        <v>17352</v>
      </c>
      <c r="EQ12040" t="s">
        <v>17352</v>
      </c>
      <c r="ER12040" t="s">
        <v>17352</v>
      </c>
      <c r="ES12040" t="s">
        <v>17352</v>
      </c>
    </row>
    <row r="12041" spans="145:149" ht="12.75">
      <c r="EO12041" t="s">
        <v>17353</v>
      </c>
      <c r="EP12041" t="s">
        <v>17353</v>
      </c>
      <c r="EQ12041" t="s">
        <v>17353</v>
      </c>
      <c r="ER12041" t="s">
        <v>17353</v>
      </c>
      <c r="ES12041" t="s">
        <v>17353</v>
      </c>
    </row>
    <row r="12042" spans="145:149" ht="12.75">
      <c r="EO12042" t="s">
        <v>17354</v>
      </c>
      <c r="EP12042" t="s">
        <v>17354</v>
      </c>
      <c r="EQ12042" t="s">
        <v>17354</v>
      </c>
      <c r="ER12042" t="s">
        <v>17354</v>
      </c>
      <c r="ES12042" t="s">
        <v>17354</v>
      </c>
    </row>
    <row r="12043" spans="145:149" ht="12.75">
      <c r="EO12043" t="s">
        <v>17355</v>
      </c>
      <c r="EP12043" t="s">
        <v>17355</v>
      </c>
      <c r="EQ12043" t="s">
        <v>17355</v>
      </c>
      <c r="ER12043" t="s">
        <v>17355</v>
      </c>
      <c r="ES12043" t="s">
        <v>17355</v>
      </c>
    </row>
    <row r="12044" spans="145:149" ht="12.75">
      <c r="EO12044" t="s">
        <v>17356</v>
      </c>
      <c r="EP12044" t="s">
        <v>17356</v>
      </c>
      <c r="EQ12044" t="s">
        <v>17356</v>
      </c>
      <c r="ER12044" t="s">
        <v>17356</v>
      </c>
      <c r="ES12044" t="s">
        <v>17356</v>
      </c>
    </row>
    <row r="12045" spans="145:149" ht="12.75">
      <c r="EO12045" t="s">
        <v>17357</v>
      </c>
      <c r="EP12045" t="s">
        <v>17357</v>
      </c>
      <c r="EQ12045" t="s">
        <v>17357</v>
      </c>
      <c r="ER12045" t="s">
        <v>17357</v>
      </c>
      <c r="ES12045" t="s">
        <v>17357</v>
      </c>
    </row>
    <row r="12046" spans="145:149" ht="12.75">
      <c r="EO12046" t="s">
        <v>17358</v>
      </c>
      <c r="EP12046" t="s">
        <v>17358</v>
      </c>
      <c r="EQ12046" t="s">
        <v>17358</v>
      </c>
      <c r="ER12046" t="s">
        <v>17358</v>
      </c>
      <c r="ES12046" t="s">
        <v>17358</v>
      </c>
    </row>
    <row r="12047" spans="145:149" ht="12.75">
      <c r="EO12047" t="s">
        <v>17359</v>
      </c>
      <c r="EP12047" t="s">
        <v>17359</v>
      </c>
      <c r="EQ12047" t="s">
        <v>17359</v>
      </c>
      <c r="ER12047" t="s">
        <v>17359</v>
      </c>
      <c r="ES12047" t="s">
        <v>17359</v>
      </c>
    </row>
    <row r="12048" spans="145:149" ht="12.75">
      <c r="EO12048" t="s">
        <v>17360</v>
      </c>
      <c r="EP12048" t="s">
        <v>17360</v>
      </c>
      <c r="EQ12048" t="s">
        <v>17360</v>
      </c>
      <c r="ER12048" t="s">
        <v>17360</v>
      </c>
      <c r="ES12048" t="s">
        <v>17360</v>
      </c>
    </row>
    <row r="12049" spans="145:149" ht="12.75">
      <c r="EO12049" t="s">
        <v>17361</v>
      </c>
      <c r="EP12049" t="s">
        <v>17361</v>
      </c>
      <c r="EQ12049" t="s">
        <v>17361</v>
      </c>
      <c r="ER12049" t="s">
        <v>17361</v>
      </c>
      <c r="ES12049" t="s">
        <v>17361</v>
      </c>
    </row>
    <row r="12050" spans="145:149" ht="12.75">
      <c r="EO12050" t="s">
        <v>17362</v>
      </c>
      <c r="EP12050" t="s">
        <v>17362</v>
      </c>
      <c r="EQ12050" t="s">
        <v>17362</v>
      </c>
      <c r="ER12050" t="s">
        <v>17362</v>
      </c>
      <c r="ES12050" t="s">
        <v>17362</v>
      </c>
    </row>
    <row r="12051" spans="145:149" ht="12.75">
      <c r="EO12051" t="s">
        <v>17363</v>
      </c>
      <c r="EP12051" t="s">
        <v>17363</v>
      </c>
      <c r="EQ12051" t="s">
        <v>17363</v>
      </c>
      <c r="ER12051" t="s">
        <v>17363</v>
      </c>
      <c r="ES12051" t="s">
        <v>17363</v>
      </c>
    </row>
    <row r="12052" spans="145:149" ht="12.75">
      <c r="EO12052" t="s">
        <v>17364</v>
      </c>
      <c r="EP12052" t="s">
        <v>17364</v>
      </c>
      <c r="EQ12052" t="s">
        <v>17364</v>
      </c>
      <c r="ER12052" t="s">
        <v>17364</v>
      </c>
      <c r="ES12052" t="s">
        <v>17364</v>
      </c>
    </row>
    <row r="12053" spans="145:149" ht="12.75">
      <c r="EO12053" t="s">
        <v>17365</v>
      </c>
      <c r="EP12053" t="s">
        <v>17365</v>
      </c>
      <c r="EQ12053" t="s">
        <v>17365</v>
      </c>
      <c r="ER12053" t="s">
        <v>17365</v>
      </c>
      <c r="ES12053" t="s">
        <v>17365</v>
      </c>
    </row>
    <row r="12054" spans="145:149" ht="12.75">
      <c r="EO12054" t="s">
        <v>17366</v>
      </c>
      <c r="EP12054" t="s">
        <v>17366</v>
      </c>
      <c r="EQ12054" t="s">
        <v>17366</v>
      </c>
      <c r="ER12054" t="s">
        <v>17366</v>
      </c>
      <c r="ES12054" t="s">
        <v>17366</v>
      </c>
    </row>
    <row r="12055" spans="145:149" ht="12.75">
      <c r="EO12055" t="s">
        <v>17367</v>
      </c>
      <c r="EP12055" t="s">
        <v>17367</v>
      </c>
      <c r="EQ12055" t="s">
        <v>17367</v>
      </c>
      <c r="ER12055" t="s">
        <v>17367</v>
      </c>
      <c r="ES12055" t="s">
        <v>17367</v>
      </c>
    </row>
    <row r="12056" spans="145:149" ht="12.75">
      <c r="EO12056" t="s">
        <v>17368</v>
      </c>
      <c r="EP12056" t="s">
        <v>17368</v>
      </c>
      <c r="EQ12056" t="s">
        <v>17368</v>
      </c>
      <c r="ER12056" t="s">
        <v>17368</v>
      </c>
      <c r="ES12056" t="s">
        <v>17368</v>
      </c>
    </row>
    <row r="12057" spans="145:149" ht="12.75">
      <c r="EO12057" t="s">
        <v>17369</v>
      </c>
      <c r="EP12057" t="s">
        <v>17369</v>
      </c>
      <c r="EQ12057" t="s">
        <v>17369</v>
      </c>
      <c r="ER12057" t="s">
        <v>17369</v>
      </c>
      <c r="ES12057" t="s">
        <v>17369</v>
      </c>
    </row>
    <row r="12058" spans="145:149" ht="12.75">
      <c r="EO12058" t="s">
        <v>17370</v>
      </c>
      <c r="EP12058" t="s">
        <v>17370</v>
      </c>
      <c r="EQ12058" t="s">
        <v>17370</v>
      </c>
      <c r="ER12058" t="s">
        <v>17370</v>
      </c>
      <c r="ES12058" t="s">
        <v>17370</v>
      </c>
    </row>
    <row r="12059" spans="145:149" ht="12.75">
      <c r="EO12059" t="s">
        <v>17371</v>
      </c>
      <c r="EP12059" t="s">
        <v>17371</v>
      </c>
      <c r="EQ12059" t="s">
        <v>17371</v>
      </c>
      <c r="ER12059" t="s">
        <v>17371</v>
      </c>
      <c r="ES12059" t="s">
        <v>17371</v>
      </c>
    </row>
    <row r="12060" spans="145:149" ht="12.75">
      <c r="EO12060" t="s">
        <v>17372</v>
      </c>
      <c r="EP12060" t="s">
        <v>17372</v>
      </c>
      <c r="EQ12060" t="s">
        <v>17372</v>
      </c>
      <c r="ER12060" t="s">
        <v>17372</v>
      </c>
      <c r="ES12060" t="s">
        <v>17372</v>
      </c>
    </row>
    <row r="12061" spans="145:149" ht="12.75">
      <c r="EO12061" t="s">
        <v>17373</v>
      </c>
      <c r="EP12061" t="s">
        <v>17373</v>
      </c>
      <c r="EQ12061" t="s">
        <v>17373</v>
      </c>
      <c r="ER12061" t="s">
        <v>17373</v>
      </c>
      <c r="ES12061" t="s">
        <v>17373</v>
      </c>
    </row>
    <row r="12062" spans="145:149" ht="12.75">
      <c r="EO12062" t="s">
        <v>17374</v>
      </c>
      <c r="EP12062" t="s">
        <v>17374</v>
      </c>
      <c r="EQ12062" t="s">
        <v>17374</v>
      </c>
      <c r="ER12062" t="s">
        <v>17374</v>
      </c>
      <c r="ES12062" t="s">
        <v>17374</v>
      </c>
    </row>
    <row r="12063" spans="145:149" ht="12.75">
      <c r="EO12063" t="s">
        <v>17375</v>
      </c>
      <c r="EP12063" t="s">
        <v>17375</v>
      </c>
      <c r="EQ12063" t="s">
        <v>17375</v>
      </c>
      <c r="ER12063" t="s">
        <v>17375</v>
      </c>
      <c r="ES12063" t="s">
        <v>17375</v>
      </c>
    </row>
    <row r="12064" spans="145:149" ht="12.75">
      <c r="EO12064" t="s">
        <v>17376</v>
      </c>
      <c r="EP12064" t="s">
        <v>17376</v>
      </c>
      <c r="EQ12064" t="s">
        <v>17376</v>
      </c>
      <c r="ER12064" t="s">
        <v>17376</v>
      </c>
      <c r="ES12064" t="s">
        <v>17376</v>
      </c>
    </row>
    <row r="12065" spans="145:149" ht="12.75">
      <c r="EO12065" t="s">
        <v>17377</v>
      </c>
      <c r="EP12065" t="s">
        <v>17377</v>
      </c>
      <c r="EQ12065" t="s">
        <v>17377</v>
      </c>
      <c r="ER12065" t="s">
        <v>17377</v>
      </c>
      <c r="ES12065" t="s">
        <v>17377</v>
      </c>
    </row>
    <row r="12066" spans="145:149" ht="12.75">
      <c r="EO12066" t="s">
        <v>17378</v>
      </c>
      <c r="EP12066" t="s">
        <v>17378</v>
      </c>
      <c r="EQ12066" t="s">
        <v>17378</v>
      </c>
      <c r="ER12066" t="s">
        <v>17378</v>
      </c>
      <c r="ES12066" t="s">
        <v>17378</v>
      </c>
    </row>
    <row r="12067" spans="145:149" ht="12.75">
      <c r="EO12067" t="s">
        <v>17379</v>
      </c>
      <c r="EP12067" t="s">
        <v>17379</v>
      </c>
      <c r="EQ12067" t="s">
        <v>17379</v>
      </c>
      <c r="ER12067" t="s">
        <v>17379</v>
      </c>
      <c r="ES12067" t="s">
        <v>17379</v>
      </c>
    </row>
    <row r="12068" spans="145:149" ht="12.75">
      <c r="EO12068" t="s">
        <v>17380</v>
      </c>
      <c r="EP12068" t="s">
        <v>17380</v>
      </c>
      <c r="EQ12068" t="s">
        <v>17380</v>
      </c>
      <c r="ER12068" t="s">
        <v>17380</v>
      </c>
      <c r="ES12068" t="s">
        <v>17380</v>
      </c>
    </row>
    <row r="12069" spans="145:149" ht="12.75">
      <c r="EO12069" t="s">
        <v>17381</v>
      </c>
      <c r="EP12069" t="s">
        <v>17381</v>
      </c>
      <c r="EQ12069" t="s">
        <v>17381</v>
      </c>
      <c r="ER12069" t="s">
        <v>17381</v>
      </c>
      <c r="ES12069" t="s">
        <v>17381</v>
      </c>
    </row>
    <row r="12070" spans="145:149" ht="12.75">
      <c r="EO12070" t="s">
        <v>17382</v>
      </c>
      <c r="EP12070" t="s">
        <v>17382</v>
      </c>
      <c r="EQ12070" t="s">
        <v>17382</v>
      </c>
      <c r="ER12070" t="s">
        <v>17382</v>
      </c>
      <c r="ES12070" t="s">
        <v>17382</v>
      </c>
    </row>
    <row r="12071" spans="145:149" ht="12.75">
      <c r="EO12071" t="s">
        <v>17383</v>
      </c>
      <c r="EP12071" t="s">
        <v>17383</v>
      </c>
      <c r="EQ12071" t="s">
        <v>17383</v>
      </c>
      <c r="ER12071" t="s">
        <v>17383</v>
      </c>
      <c r="ES12071" t="s">
        <v>17383</v>
      </c>
    </row>
    <row r="12072" spans="145:149" ht="12.75">
      <c r="EO12072" t="s">
        <v>17384</v>
      </c>
      <c r="EP12072" t="s">
        <v>17384</v>
      </c>
      <c r="EQ12072" t="s">
        <v>17384</v>
      </c>
      <c r="ER12072" t="s">
        <v>17384</v>
      </c>
      <c r="ES12072" t="s">
        <v>17384</v>
      </c>
    </row>
    <row r="12073" spans="145:149" ht="12.75">
      <c r="EO12073" t="s">
        <v>17385</v>
      </c>
      <c r="EP12073" t="s">
        <v>17385</v>
      </c>
      <c r="EQ12073" t="s">
        <v>17385</v>
      </c>
      <c r="ER12073" t="s">
        <v>17385</v>
      </c>
      <c r="ES12073" t="s">
        <v>17385</v>
      </c>
    </row>
    <row r="12074" spans="145:149" ht="12.75">
      <c r="EO12074" t="s">
        <v>17386</v>
      </c>
      <c r="EP12074" t="s">
        <v>17386</v>
      </c>
      <c r="EQ12074" t="s">
        <v>17386</v>
      </c>
      <c r="ER12074" t="s">
        <v>17386</v>
      </c>
      <c r="ES12074" t="s">
        <v>17386</v>
      </c>
    </row>
    <row r="12075" spans="145:149" ht="12.75">
      <c r="EO12075" t="s">
        <v>17387</v>
      </c>
      <c r="EP12075" t="s">
        <v>17387</v>
      </c>
      <c r="EQ12075" t="s">
        <v>17387</v>
      </c>
      <c r="ER12075" t="s">
        <v>17387</v>
      </c>
      <c r="ES12075" t="s">
        <v>17387</v>
      </c>
    </row>
    <row r="12076" spans="145:149" ht="12.75">
      <c r="EO12076" t="s">
        <v>17388</v>
      </c>
      <c r="EP12076" t="s">
        <v>17388</v>
      </c>
      <c r="EQ12076" t="s">
        <v>17388</v>
      </c>
      <c r="ER12076" t="s">
        <v>17388</v>
      </c>
      <c r="ES12076" t="s">
        <v>17388</v>
      </c>
    </row>
    <row r="12077" spans="145:149" ht="12.75">
      <c r="EO12077" t="s">
        <v>17389</v>
      </c>
      <c r="EP12077" t="s">
        <v>17389</v>
      </c>
      <c r="EQ12077" t="s">
        <v>17389</v>
      </c>
      <c r="ER12077" t="s">
        <v>17389</v>
      </c>
      <c r="ES12077" t="s">
        <v>17389</v>
      </c>
    </row>
    <row r="12078" spans="145:149" ht="12.75">
      <c r="EO12078" t="s">
        <v>17390</v>
      </c>
      <c r="EP12078" t="s">
        <v>17390</v>
      </c>
      <c r="EQ12078" t="s">
        <v>17390</v>
      </c>
      <c r="ER12078" t="s">
        <v>17390</v>
      </c>
      <c r="ES12078" t="s">
        <v>17390</v>
      </c>
    </row>
    <row r="12079" spans="145:149" ht="12.75">
      <c r="EO12079" t="s">
        <v>17391</v>
      </c>
      <c r="EP12079" t="s">
        <v>17391</v>
      </c>
      <c r="EQ12079" t="s">
        <v>17391</v>
      </c>
      <c r="ER12079" t="s">
        <v>17391</v>
      </c>
      <c r="ES12079" t="s">
        <v>17391</v>
      </c>
    </row>
    <row r="12080" spans="145:149" ht="12.75">
      <c r="EO12080" t="s">
        <v>17392</v>
      </c>
      <c r="EP12080" t="s">
        <v>17392</v>
      </c>
      <c r="EQ12080" t="s">
        <v>17392</v>
      </c>
      <c r="ER12080" t="s">
        <v>17392</v>
      </c>
      <c r="ES12080" t="s">
        <v>17392</v>
      </c>
    </row>
    <row r="12081" spans="145:149" ht="12.75">
      <c r="EO12081" t="s">
        <v>17393</v>
      </c>
      <c r="EP12081" t="s">
        <v>17393</v>
      </c>
      <c r="EQ12081" t="s">
        <v>17393</v>
      </c>
      <c r="ER12081" t="s">
        <v>17393</v>
      </c>
      <c r="ES12081" t="s">
        <v>17393</v>
      </c>
    </row>
    <row r="12082" spans="145:149" ht="12.75">
      <c r="EO12082" t="s">
        <v>17394</v>
      </c>
      <c r="EP12082" t="s">
        <v>17394</v>
      </c>
      <c r="EQ12082" t="s">
        <v>17394</v>
      </c>
      <c r="ER12082" t="s">
        <v>17394</v>
      </c>
      <c r="ES12082" t="s">
        <v>17394</v>
      </c>
    </row>
    <row r="12083" spans="145:149" ht="12.75">
      <c r="EO12083" t="s">
        <v>17395</v>
      </c>
      <c r="EP12083" t="s">
        <v>17395</v>
      </c>
      <c r="EQ12083" t="s">
        <v>17395</v>
      </c>
      <c r="ER12083" t="s">
        <v>17395</v>
      </c>
      <c r="ES12083" t="s">
        <v>17395</v>
      </c>
    </row>
    <row r="12084" spans="145:149" ht="12.75">
      <c r="EO12084" t="s">
        <v>17396</v>
      </c>
      <c r="EP12084" t="s">
        <v>17396</v>
      </c>
      <c r="EQ12084" t="s">
        <v>17396</v>
      </c>
      <c r="ER12084" t="s">
        <v>17396</v>
      </c>
      <c r="ES12084" t="s">
        <v>17396</v>
      </c>
    </row>
    <row r="12085" spans="145:149" ht="12.75">
      <c r="EO12085" t="s">
        <v>17397</v>
      </c>
      <c r="EP12085" t="s">
        <v>17397</v>
      </c>
      <c r="EQ12085" t="s">
        <v>17397</v>
      </c>
      <c r="ER12085" t="s">
        <v>17397</v>
      </c>
      <c r="ES12085" t="s">
        <v>17397</v>
      </c>
    </row>
    <row r="12086" spans="145:149" ht="12.75">
      <c r="EO12086" t="s">
        <v>17398</v>
      </c>
      <c r="EP12086" t="s">
        <v>17398</v>
      </c>
      <c r="EQ12086" t="s">
        <v>17398</v>
      </c>
      <c r="ER12086" t="s">
        <v>17398</v>
      </c>
      <c r="ES12086" t="s">
        <v>17398</v>
      </c>
    </row>
    <row r="12087" spans="145:149" ht="12.75">
      <c r="EO12087" t="s">
        <v>17399</v>
      </c>
      <c r="EP12087" t="s">
        <v>17399</v>
      </c>
      <c r="EQ12087" t="s">
        <v>17399</v>
      </c>
      <c r="ER12087" t="s">
        <v>17399</v>
      </c>
      <c r="ES12087" t="s">
        <v>17399</v>
      </c>
    </row>
    <row r="12088" spans="145:149" ht="12.75">
      <c r="EO12088" t="s">
        <v>17400</v>
      </c>
      <c r="EP12088" t="s">
        <v>17400</v>
      </c>
      <c r="EQ12088" t="s">
        <v>17400</v>
      </c>
      <c r="ER12088" t="s">
        <v>17400</v>
      </c>
      <c r="ES12088" t="s">
        <v>17400</v>
      </c>
    </row>
    <row r="12089" spans="145:149" ht="12.75">
      <c r="EO12089" t="s">
        <v>17401</v>
      </c>
      <c r="EP12089" t="s">
        <v>17401</v>
      </c>
      <c r="EQ12089" t="s">
        <v>17401</v>
      </c>
      <c r="ER12089" t="s">
        <v>17401</v>
      </c>
      <c r="ES12089" t="s">
        <v>17401</v>
      </c>
    </row>
    <row r="12090" spans="145:149" ht="12.75">
      <c r="EO12090" t="s">
        <v>17402</v>
      </c>
      <c r="EP12090" t="s">
        <v>17402</v>
      </c>
      <c r="EQ12090" t="s">
        <v>17402</v>
      </c>
      <c r="ER12090" t="s">
        <v>17402</v>
      </c>
      <c r="ES12090" t="s">
        <v>17402</v>
      </c>
    </row>
    <row r="12091" spans="145:149" ht="12.75">
      <c r="EO12091" t="s">
        <v>17403</v>
      </c>
      <c r="EP12091" t="s">
        <v>17403</v>
      </c>
      <c r="EQ12091" t="s">
        <v>17403</v>
      </c>
      <c r="ER12091" t="s">
        <v>17403</v>
      </c>
      <c r="ES12091" t="s">
        <v>17403</v>
      </c>
    </row>
    <row r="12092" spans="145:149" ht="12.75">
      <c r="EO12092" t="s">
        <v>17404</v>
      </c>
      <c r="EP12092" t="s">
        <v>17404</v>
      </c>
      <c r="EQ12092" t="s">
        <v>17404</v>
      </c>
      <c r="ER12092" t="s">
        <v>17404</v>
      </c>
      <c r="ES12092" t="s">
        <v>17404</v>
      </c>
    </row>
    <row r="12093" spans="145:149" ht="12.75">
      <c r="EO12093" t="s">
        <v>17405</v>
      </c>
      <c r="EP12093" t="s">
        <v>17405</v>
      </c>
      <c r="EQ12093" t="s">
        <v>17405</v>
      </c>
      <c r="ER12093" t="s">
        <v>17405</v>
      </c>
      <c r="ES12093" t="s">
        <v>17405</v>
      </c>
    </row>
    <row r="12094" spans="145:149" ht="12.75">
      <c r="EO12094" t="s">
        <v>17406</v>
      </c>
      <c r="EP12094" t="s">
        <v>17406</v>
      </c>
      <c r="EQ12094" t="s">
        <v>17406</v>
      </c>
      <c r="ER12094" t="s">
        <v>17406</v>
      </c>
      <c r="ES12094" t="s">
        <v>17406</v>
      </c>
    </row>
    <row r="12095" spans="145:149" ht="12.75">
      <c r="EO12095" t="s">
        <v>17407</v>
      </c>
      <c r="EP12095" t="s">
        <v>17407</v>
      </c>
      <c r="EQ12095" t="s">
        <v>17407</v>
      </c>
      <c r="ER12095" t="s">
        <v>17407</v>
      </c>
      <c r="ES12095" t="s">
        <v>17407</v>
      </c>
    </row>
    <row r="12096" spans="145:149" ht="12.75">
      <c r="EO12096" t="s">
        <v>17408</v>
      </c>
      <c r="EP12096" t="s">
        <v>17408</v>
      </c>
      <c r="EQ12096" t="s">
        <v>17408</v>
      </c>
      <c r="ER12096" t="s">
        <v>17408</v>
      </c>
      <c r="ES12096" t="s">
        <v>17408</v>
      </c>
    </row>
    <row r="12097" spans="145:149" ht="12.75">
      <c r="EO12097" t="s">
        <v>17409</v>
      </c>
      <c r="EP12097" t="s">
        <v>17409</v>
      </c>
      <c r="EQ12097" t="s">
        <v>17409</v>
      </c>
      <c r="ER12097" t="s">
        <v>17409</v>
      </c>
      <c r="ES12097" t="s">
        <v>17409</v>
      </c>
    </row>
    <row r="12098" spans="145:149" ht="12.75">
      <c r="EO12098" t="s">
        <v>17410</v>
      </c>
      <c r="EP12098" t="s">
        <v>17410</v>
      </c>
      <c r="EQ12098" t="s">
        <v>17410</v>
      </c>
      <c r="ER12098" t="s">
        <v>17410</v>
      </c>
      <c r="ES12098" t="s">
        <v>17410</v>
      </c>
    </row>
    <row r="12099" spans="145:149" ht="12.75">
      <c r="EO12099" t="s">
        <v>17411</v>
      </c>
      <c r="EP12099" t="s">
        <v>17411</v>
      </c>
      <c r="EQ12099" t="s">
        <v>17411</v>
      </c>
      <c r="ER12099" t="s">
        <v>17411</v>
      </c>
      <c r="ES12099" t="s">
        <v>17411</v>
      </c>
    </row>
    <row r="12100" spans="145:149" ht="12.75">
      <c r="EO12100" t="s">
        <v>17412</v>
      </c>
      <c r="EP12100" t="s">
        <v>17412</v>
      </c>
      <c r="EQ12100" t="s">
        <v>17412</v>
      </c>
      <c r="ER12100" t="s">
        <v>17412</v>
      </c>
      <c r="ES12100" t="s">
        <v>17412</v>
      </c>
    </row>
    <row r="12101" spans="145:149" ht="12.75">
      <c r="EO12101" t="s">
        <v>17413</v>
      </c>
      <c r="EP12101" t="s">
        <v>17413</v>
      </c>
      <c r="EQ12101" t="s">
        <v>17413</v>
      </c>
      <c r="ER12101" t="s">
        <v>17413</v>
      </c>
      <c r="ES12101" t="s">
        <v>17413</v>
      </c>
    </row>
    <row r="12102" spans="145:149" ht="12.75">
      <c r="EO12102" t="s">
        <v>17414</v>
      </c>
      <c r="EP12102" t="s">
        <v>17414</v>
      </c>
      <c r="EQ12102" t="s">
        <v>17414</v>
      </c>
      <c r="ER12102" t="s">
        <v>17414</v>
      </c>
      <c r="ES12102" t="s">
        <v>17414</v>
      </c>
    </row>
    <row r="12103" spans="145:149" ht="12.75">
      <c r="EO12103" t="s">
        <v>17415</v>
      </c>
      <c r="EP12103" t="s">
        <v>17415</v>
      </c>
      <c r="EQ12103" t="s">
        <v>17415</v>
      </c>
      <c r="ER12103" t="s">
        <v>17415</v>
      </c>
      <c r="ES12103" t="s">
        <v>17415</v>
      </c>
    </row>
    <row r="12104" spans="145:149" ht="12.75">
      <c r="EO12104" t="s">
        <v>17416</v>
      </c>
      <c r="EP12104" t="s">
        <v>17416</v>
      </c>
      <c r="EQ12104" t="s">
        <v>17416</v>
      </c>
      <c r="ER12104" t="s">
        <v>17416</v>
      </c>
      <c r="ES12104" t="s">
        <v>17416</v>
      </c>
    </row>
    <row r="12105" spans="145:149" ht="12.75">
      <c r="EO12105" t="s">
        <v>17417</v>
      </c>
      <c r="EP12105" t="s">
        <v>17417</v>
      </c>
      <c r="EQ12105" t="s">
        <v>17417</v>
      </c>
      <c r="ER12105" t="s">
        <v>17417</v>
      </c>
      <c r="ES12105" t="s">
        <v>17417</v>
      </c>
    </row>
    <row r="12106" spans="145:149" ht="12.75">
      <c r="EO12106" t="s">
        <v>17418</v>
      </c>
      <c r="EP12106" t="s">
        <v>17418</v>
      </c>
      <c r="EQ12106" t="s">
        <v>17418</v>
      </c>
      <c r="ER12106" t="s">
        <v>17418</v>
      </c>
      <c r="ES12106" t="s">
        <v>17418</v>
      </c>
    </row>
    <row r="12107" spans="145:149" ht="12.75">
      <c r="EO12107" t="s">
        <v>17419</v>
      </c>
      <c r="EP12107" t="s">
        <v>17419</v>
      </c>
      <c r="EQ12107" t="s">
        <v>17419</v>
      </c>
      <c r="ER12107" t="s">
        <v>17419</v>
      </c>
      <c r="ES12107" t="s">
        <v>17419</v>
      </c>
    </row>
    <row r="12108" spans="145:149" ht="12.75">
      <c r="EO12108" t="s">
        <v>17420</v>
      </c>
      <c r="EP12108" t="s">
        <v>17420</v>
      </c>
      <c r="EQ12108" t="s">
        <v>17420</v>
      </c>
      <c r="ER12108" t="s">
        <v>17420</v>
      </c>
      <c r="ES12108" t="s">
        <v>17420</v>
      </c>
    </row>
    <row r="12109" spans="145:149" ht="12.75">
      <c r="EO12109" t="s">
        <v>17421</v>
      </c>
      <c r="EP12109" t="s">
        <v>17421</v>
      </c>
      <c r="EQ12109" t="s">
        <v>17421</v>
      </c>
      <c r="ER12109" t="s">
        <v>17421</v>
      </c>
      <c r="ES12109" t="s">
        <v>17421</v>
      </c>
    </row>
    <row r="12110" spans="145:149" ht="12.75">
      <c r="EO12110" t="s">
        <v>17422</v>
      </c>
      <c r="EP12110" t="s">
        <v>17422</v>
      </c>
      <c r="EQ12110" t="s">
        <v>17422</v>
      </c>
      <c r="ER12110" t="s">
        <v>17422</v>
      </c>
      <c r="ES12110" t="s">
        <v>17422</v>
      </c>
    </row>
    <row r="12111" spans="145:149" ht="12.75">
      <c r="EO12111" t="s">
        <v>17423</v>
      </c>
      <c r="EP12111" t="s">
        <v>17423</v>
      </c>
      <c r="EQ12111" t="s">
        <v>17423</v>
      </c>
      <c r="ER12111" t="s">
        <v>17423</v>
      </c>
      <c r="ES12111" t="s">
        <v>17423</v>
      </c>
    </row>
    <row r="12112" spans="145:149" ht="12.75">
      <c r="EO12112" t="s">
        <v>17424</v>
      </c>
      <c r="EP12112" t="s">
        <v>17424</v>
      </c>
      <c r="EQ12112" t="s">
        <v>17424</v>
      </c>
      <c r="ER12112" t="s">
        <v>17424</v>
      </c>
      <c r="ES12112" t="s">
        <v>17424</v>
      </c>
    </row>
    <row r="12113" spans="145:149" ht="12.75">
      <c r="EO12113" t="s">
        <v>17425</v>
      </c>
      <c r="EP12113" t="s">
        <v>17425</v>
      </c>
      <c r="EQ12113" t="s">
        <v>17425</v>
      </c>
      <c r="ER12113" t="s">
        <v>17425</v>
      </c>
      <c r="ES12113" t="s">
        <v>17425</v>
      </c>
    </row>
    <row r="12114" spans="145:149" ht="12.75">
      <c r="EO12114" t="s">
        <v>17426</v>
      </c>
      <c r="EP12114" t="s">
        <v>17426</v>
      </c>
      <c r="EQ12114" t="s">
        <v>17426</v>
      </c>
      <c r="ER12114" t="s">
        <v>17426</v>
      </c>
      <c r="ES12114" t="s">
        <v>17426</v>
      </c>
    </row>
    <row r="12115" spans="145:149" ht="12.75">
      <c r="EO12115" t="s">
        <v>17427</v>
      </c>
      <c r="EP12115" t="s">
        <v>17427</v>
      </c>
      <c r="EQ12115" t="s">
        <v>17427</v>
      </c>
      <c r="ER12115" t="s">
        <v>17427</v>
      </c>
      <c r="ES12115" t="s">
        <v>17427</v>
      </c>
    </row>
    <row r="12116" spans="145:149" ht="12.75">
      <c r="EO12116" t="s">
        <v>17428</v>
      </c>
      <c r="EP12116" t="s">
        <v>17428</v>
      </c>
      <c r="EQ12116" t="s">
        <v>17428</v>
      </c>
      <c r="ER12116" t="s">
        <v>17428</v>
      </c>
      <c r="ES12116" t="s">
        <v>17428</v>
      </c>
    </row>
    <row r="12117" spans="145:149" ht="12.75">
      <c r="EO12117" t="s">
        <v>17429</v>
      </c>
      <c r="EP12117" t="s">
        <v>17429</v>
      </c>
      <c r="EQ12117" t="s">
        <v>17429</v>
      </c>
      <c r="ER12117" t="s">
        <v>17429</v>
      </c>
      <c r="ES12117" t="s">
        <v>17429</v>
      </c>
    </row>
    <row r="12118" spans="145:149" ht="12.75">
      <c r="EO12118" t="s">
        <v>17430</v>
      </c>
      <c r="EP12118" t="s">
        <v>17430</v>
      </c>
      <c r="EQ12118" t="s">
        <v>17430</v>
      </c>
      <c r="ER12118" t="s">
        <v>17430</v>
      </c>
      <c r="ES12118" t="s">
        <v>17430</v>
      </c>
    </row>
    <row r="12119" spans="145:149" ht="12.75">
      <c r="EO12119" t="s">
        <v>17431</v>
      </c>
      <c r="EP12119" t="s">
        <v>17431</v>
      </c>
      <c r="EQ12119" t="s">
        <v>17431</v>
      </c>
      <c r="ER12119" t="s">
        <v>17431</v>
      </c>
      <c r="ES12119" t="s">
        <v>17431</v>
      </c>
    </row>
    <row r="12120" spans="145:149" ht="12.75">
      <c r="EO12120" t="s">
        <v>17432</v>
      </c>
      <c r="EP12120" t="s">
        <v>17432</v>
      </c>
      <c r="EQ12120" t="s">
        <v>17432</v>
      </c>
      <c r="ER12120" t="s">
        <v>17432</v>
      </c>
      <c r="ES12120" t="s">
        <v>17432</v>
      </c>
    </row>
    <row r="12121" spans="145:149" ht="12.75">
      <c r="EO12121" t="s">
        <v>17433</v>
      </c>
      <c r="EP12121" t="s">
        <v>17433</v>
      </c>
      <c r="EQ12121" t="s">
        <v>17433</v>
      </c>
      <c r="ER12121" t="s">
        <v>17433</v>
      </c>
      <c r="ES12121" t="s">
        <v>17433</v>
      </c>
    </row>
    <row r="12122" spans="145:149" ht="12.75">
      <c r="EO12122" t="s">
        <v>17434</v>
      </c>
      <c r="EP12122" t="s">
        <v>17434</v>
      </c>
      <c r="EQ12122" t="s">
        <v>17434</v>
      </c>
      <c r="ER12122" t="s">
        <v>17434</v>
      </c>
      <c r="ES12122" t="s">
        <v>17434</v>
      </c>
    </row>
    <row r="12123" spans="145:149" ht="12.75">
      <c r="EO12123" t="s">
        <v>17435</v>
      </c>
      <c r="EP12123" t="s">
        <v>17435</v>
      </c>
      <c r="EQ12123" t="s">
        <v>17435</v>
      </c>
      <c r="ER12123" t="s">
        <v>17435</v>
      </c>
      <c r="ES12123" t="s">
        <v>17435</v>
      </c>
    </row>
    <row r="12124" spans="145:149" ht="12.75">
      <c r="EO12124" t="s">
        <v>17436</v>
      </c>
      <c r="EP12124" t="s">
        <v>17436</v>
      </c>
      <c r="EQ12124" t="s">
        <v>17436</v>
      </c>
      <c r="ER12124" t="s">
        <v>17436</v>
      </c>
      <c r="ES12124" t="s">
        <v>17436</v>
      </c>
    </row>
    <row r="12125" spans="145:149" ht="12.75">
      <c r="EO12125" t="s">
        <v>17437</v>
      </c>
      <c r="EP12125" t="s">
        <v>17437</v>
      </c>
      <c r="EQ12125" t="s">
        <v>17437</v>
      </c>
      <c r="ER12125" t="s">
        <v>17437</v>
      </c>
      <c r="ES12125" t="s">
        <v>17437</v>
      </c>
    </row>
    <row r="12126" spans="145:149" ht="12.75">
      <c r="EO12126" t="s">
        <v>17438</v>
      </c>
      <c r="EP12126" t="s">
        <v>17438</v>
      </c>
      <c r="EQ12126" t="s">
        <v>17438</v>
      </c>
      <c r="ER12126" t="s">
        <v>17438</v>
      </c>
      <c r="ES12126" t="s">
        <v>17438</v>
      </c>
    </row>
    <row r="12127" spans="145:149" ht="12.75">
      <c r="EO12127" t="s">
        <v>17439</v>
      </c>
      <c r="EP12127" t="s">
        <v>17439</v>
      </c>
      <c r="EQ12127" t="s">
        <v>17439</v>
      </c>
      <c r="ER12127" t="s">
        <v>17439</v>
      </c>
      <c r="ES12127" t="s">
        <v>17439</v>
      </c>
    </row>
    <row r="12128" spans="145:149" ht="12.75">
      <c r="EO12128" t="s">
        <v>17440</v>
      </c>
      <c r="EP12128" t="s">
        <v>17440</v>
      </c>
      <c r="EQ12128" t="s">
        <v>17440</v>
      </c>
      <c r="ER12128" t="s">
        <v>17440</v>
      </c>
      <c r="ES12128" t="s">
        <v>17440</v>
      </c>
    </row>
    <row r="12129" spans="145:149" ht="12.75">
      <c r="EO12129" t="s">
        <v>17441</v>
      </c>
      <c r="EP12129" t="s">
        <v>17441</v>
      </c>
      <c r="EQ12129" t="s">
        <v>17441</v>
      </c>
      <c r="ER12129" t="s">
        <v>17441</v>
      </c>
      <c r="ES12129" t="s">
        <v>17441</v>
      </c>
    </row>
    <row r="12130" spans="145:149" ht="12.75">
      <c r="EO12130" t="s">
        <v>17442</v>
      </c>
      <c r="EP12130" t="s">
        <v>17442</v>
      </c>
      <c r="EQ12130" t="s">
        <v>17442</v>
      </c>
      <c r="ER12130" t="s">
        <v>17442</v>
      </c>
      <c r="ES12130" t="s">
        <v>17442</v>
      </c>
    </row>
    <row r="12131" spans="145:149" ht="12.75">
      <c r="EO12131" t="s">
        <v>17443</v>
      </c>
      <c r="EP12131" t="s">
        <v>17443</v>
      </c>
      <c r="EQ12131" t="s">
        <v>17443</v>
      </c>
      <c r="ER12131" t="s">
        <v>17443</v>
      </c>
      <c r="ES12131" t="s">
        <v>17443</v>
      </c>
    </row>
    <row r="12132" spans="145:149" ht="12.75">
      <c r="EO12132" t="s">
        <v>17444</v>
      </c>
      <c r="EP12132" t="s">
        <v>17444</v>
      </c>
      <c r="EQ12132" t="s">
        <v>17444</v>
      </c>
      <c r="ER12132" t="s">
        <v>17444</v>
      </c>
      <c r="ES12132" t="s">
        <v>17444</v>
      </c>
    </row>
    <row r="12133" spans="145:149" ht="12.75">
      <c r="EO12133" t="s">
        <v>17445</v>
      </c>
      <c r="EP12133" t="s">
        <v>17445</v>
      </c>
      <c r="EQ12133" t="s">
        <v>17445</v>
      </c>
      <c r="ER12133" t="s">
        <v>17445</v>
      </c>
      <c r="ES12133" t="s">
        <v>17445</v>
      </c>
    </row>
    <row r="12134" spans="145:149" ht="12.75">
      <c r="EO12134" t="s">
        <v>17446</v>
      </c>
      <c r="EP12134" t="s">
        <v>17446</v>
      </c>
      <c r="EQ12134" t="s">
        <v>17446</v>
      </c>
      <c r="ER12134" t="s">
        <v>17446</v>
      </c>
      <c r="ES12134" t="s">
        <v>17446</v>
      </c>
    </row>
    <row r="12135" spans="145:149" ht="12.75">
      <c r="EO12135" t="s">
        <v>17447</v>
      </c>
      <c r="EP12135" t="s">
        <v>17447</v>
      </c>
      <c r="EQ12135" t="s">
        <v>17447</v>
      </c>
      <c r="ER12135" t="s">
        <v>17447</v>
      </c>
      <c r="ES12135" t="s">
        <v>17447</v>
      </c>
    </row>
    <row r="12136" spans="145:149" ht="12.75">
      <c r="EO12136" t="s">
        <v>17448</v>
      </c>
      <c r="EP12136" t="s">
        <v>17448</v>
      </c>
      <c r="EQ12136" t="s">
        <v>17448</v>
      </c>
      <c r="ER12136" t="s">
        <v>17448</v>
      </c>
      <c r="ES12136" t="s">
        <v>17448</v>
      </c>
    </row>
    <row r="12137" spans="145:149" ht="12.75">
      <c r="EO12137" t="s">
        <v>17449</v>
      </c>
      <c r="EP12137" t="s">
        <v>17449</v>
      </c>
      <c r="EQ12137" t="s">
        <v>17449</v>
      </c>
      <c r="ER12137" t="s">
        <v>17449</v>
      </c>
      <c r="ES12137" t="s">
        <v>17449</v>
      </c>
    </row>
    <row r="12138" spans="145:149" ht="12.75">
      <c r="EO12138" t="s">
        <v>17450</v>
      </c>
      <c r="EP12138" t="s">
        <v>17450</v>
      </c>
      <c r="EQ12138" t="s">
        <v>17450</v>
      </c>
      <c r="ER12138" t="s">
        <v>17450</v>
      </c>
      <c r="ES12138" t="s">
        <v>17450</v>
      </c>
    </row>
    <row r="12139" spans="145:149" ht="12.75">
      <c r="EO12139" t="s">
        <v>17451</v>
      </c>
      <c r="EP12139" t="s">
        <v>17451</v>
      </c>
      <c r="EQ12139" t="s">
        <v>17451</v>
      </c>
      <c r="ER12139" t="s">
        <v>17451</v>
      </c>
      <c r="ES12139" t="s">
        <v>17451</v>
      </c>
    </row>
    <row r="12140" spans="145:149" ht="12.75">
      <c r="EO12140" t="s">
        <v>17452</v>
      </c>
      <c r="EP12140" t="s">
        <v>17452</v>
      </c>
      <c r="EQ12140" t="s">
        <v>17452</v>
      </c>
      <c r="ER12140" t="s">
        <v>17452</v>
      </c>
      <c r="ES12140" t="s">
        <v>17452</v>
      </c>
    </row>
    <row r="12141" spans="145:149" ht="12.75">
      <c r="EO12141" t="s">
        <v>17453</v>
      </c>
      <c r="EP12141" t="s">
        <v>17453</v>
      </c>
      <c r="EQ12141" t="s">
        <v>17453</v>
      </c>
      <c r="ER12141" t="s">
        <v>17453</v>
      </c>
      <c r="ES12141" t="s">
        <v>17453</v>
      </c>
    </row>
    <row r="12142" spans="145:149" ht="12.75">
      <c r="EO12142" t="s">
        <v>17454</v>
      </c>
      <c r="EP12142" t="s">
        <v>17454</v>
      </c>
      <c r="EQ12142" t="s">
        <v>17454</v>
      </c>
      <c r="ER12142" t="s">
        <v>17454</v>
      </c>
      <c r="ES12142" t="s">
        <v>17454</v>
      </c>
    </row>
    <row r="12143" spans="145:149" ht="12.75">
      <c r="EO12143" t="s">
        <v>17455</v>
      </c>
      <c r="EP12143" t="s">
        <v>17455</v>
      </c>
      <c r="EQ12143" t="s">
        <v>17455</v>
      </c>
      <c r="ER12143" t="s">
        <v>17455</v>
      </c>
      <c r="ES12143" t="s">
        <v>17455</v>
      </c>
    </row>
    <row r="12144" spans="145:149" ht="12.75">
      <c r="EO12144" t="s">
        <v>17456</v>
      </c>
      <c r="EP12144" t="s">
        <v>17456</v>
      </c>
      <c r="EQ12144" t="s">
        <v>17456</v>
      </c>
      <c r="ER12144" t="s">
        <v>17456</v>
      </c>
      <c r="ES12144" t="s">
        <v>17456</v>
      </c>
    </row>
    <row r="12145" spans="145:149" ht="12.75">
      <c r="EO12145" t="s">
        <v>17457</v>
      </c>
      <c r="EP12145" t="s">
        <v>17457</v>
      </c>
      <c r="EQ12145" t="s">
        <v>17457</v>
      </c>
      <c r="ER12145" t="s">
        <v>17457</v>
      </c>
      <c r="ES12145" t="s">
        <v>17457</v>
      </c>
    </row>
    <row r="12146" spans="145:149" ht="12.75">
      <c r="EO12146" t="s">
        <v>17458</v>
      </c>
      <c r="EP12146" t="s">
        <v>17458</v>
      </c>
      <c r="EQ12146" t="s">
        <v>17458</v>
      </c>
      <c r="ER12146" t="s">
        <v>17458</v>
      </c>
      <c r="ES12146" t="s">
        <v>17458</v>
      </c>
    </row>
    <row r="12147" spans="145:149" ht="12.75">
      <c r="EO12147" t="s">
        <v>17459</v>
      </c>
      <c r="EP12147" t="s">
        <v>17459</v>
      </c>
      <c r="EQ12147" t="s">
        <v>17459</v>
      </c>
      <c r="ER12147" t="s">
        <v>17459</v>
      </c>
      <c r="ES12147" t="s">
        <v>17459</v>
      </c>
    </row>
    <row r="12148" spans="145:149" ht="12.75">
      <c r="EO12148" t="s">
        <v>17460</v>
      </c>
      <c r="EP12148" t="s">
        <v>17460</v>
      </c>
      <c r="EQ12148" t="s">
        <v>17460</v>
      </c>
      <c r="ER12148" t="s">
        <v>17460</v>
      </c>
      <c r="ES12148" t="s">
        <v>17460</v>
      </c>
    </row>
    <row r="12149" spans="145:149" ht="12.75">
      <c r="EO12149" t="s">
        <v>17461</v>
      </c>
      <c r="EP12149" t="s">
        <v>17461</v>
      </c>
      <c r="EQ12149" t="s">
        <v>17461</v>
      </c>
      <c r="ER12149" t="s">
        <v>17461</v>
      </c>
      <c r="ES12149" t="s">
        <v>17461</v>
      </c>
    </row>
    <row r="12150" spans="145:149" ht="12.75">
      <c r="EO12150" t="s">
        <v>17462</v>
      </c>
      <c r="EP12150" t="s">
        <v>17462</v>
      </c>
      <c r="EQ12150" t="s">
        <v>17462</v>
      </c>
      <c r="ER12150" t="s">
        <v>17462</v>
      </c>
      <c r="ES12150" t="s">
        <v>17462</v>
      </c>
    </row>
    <row r="12151" spans="145:149" ht="12.75">
      <c r="EO12151" t="s">
        <v>17463</v>
      </c>
      <c r="EP12151" t="s">
        <v>17463</v>
      </c>
      <c r="EQ12151" t="s">
        <v>17463</v>
      </c>
      <c r="ER12151" t="s">
        <v>17463</v>
      </c>
      <c r="ES12151" t="s">
        <v>17463</v>
      </c>
    </row>
    <row r="12152" spans="145:149" ht="12.75">
      <c r="EO12152" t="s">
        <v>17464</v>
      </c>
      <c r="EP12152" t="s">
        <v>17464</v>
      </c>
      <c r="EQ12152" t="s">
        <v>17464</v>
      </c>
      <c r="ER12152" t="s">
        <v>17464</v>
      </c>
      <c r="ES12152" t="s">
        <v>17464</v>
      </c>
    </row>
    <row r="12153" spans="145:149" ht="12.75">
      <c r="EO12153" t="s">
        <v>17465</v>
      </c>
      <c r="EP12153" t="s">
        <v>17465</v>
      </c>
      <c r="EQ12153" t="s">
        <v>17465</v>
      </c>
      <c r="ER12153" t="s">
        <v>17465</v>
      </c>
      <c r="ES12153" t="s">
        <v>17465</v>
      </c>
    </row>
    <row r="12154" spans="145:149" ht="12.75">
      <c r="EO12154" t="s">
        <v>17466</v>
      </c>
      <c r="EP12154" t="s">
        <v>17466</v>
      </c>
      <c r="EQ12154" t="s">
        <v>17466</v>
      </c>
      <c r="ER12154" t="s">
        <v>17466</v>
      </c>
      <c r="ES12154" t="s">
        <v>17466</v>
      </c>
    </row>
    <row r="12155" spans="145:149" ht="12.75">
      <c r="EO12155" t="s">
        <v>17467</v>
      </c>
      <c r="EP12155" t="s">
        <v>17467</v>
      </c>
      <c r="EQ12155" t="s">
        <v>17467</v>
      </c>
      <c r="ER12155" t="s">
        <v>17467</v>
      </c>
      <c r="ES12155" t="s">
        <v>17467</v>
      </c>
    </row>
    <row r="12156" spans="145:149" ht="12.75">
      <c r="EO12156" t="s">
        <v>17468</v>
      </c>
      <c r="EP12156" t="s">
        <v>17468</v>
      </c>
      <c r="EQ12156" t="s">
        <v>17468</v>
      </c>
      <c r="ER12156" t="s">
        <v>17468</v>
      </c>
      <c r="ES12156" t="s">
        <v>17468</v>
      </c>
    </row>
    <row r="12157" spans="145:149" ht="12.75">
      <c r="EO12157" t="s">
        <v>17469</v>
      </c>
      <c r="EP12157" t="s">
        <v>17469</v>
      </c>
      <c r="EQ12157" t="s">
        <v>17469</v>
      </c>
      <c r="ER12157" t="s">
        <v>17469</v>
      </c>
      <c r="ES12157" t="s">
        <v>17469</v>
      </c>
    </row>
    <row r="12158" spans="145:149" ht="12.75">
      <c r="EO12158" t="s">
        <v>17470</v>
      </c>
      <c r="EP12158" t="s">
        <v>17470</v>
      </c>
      <c r="EQ12158" t="s">
        <v>17470</v>
      </c>
      <c r="ER12158" t="s">
        <v>17470</v>
      </c>
      <c r="ES12158" t="s">
        <v>17470</v>
      </c>
    </row>
    <row r="12159" spans="145:149" ht="12.75">
      <c r="EO12159" t="s">
        <v>17471</v>
      </c>
      <c r="EP12159" t="s">
        <v>17471</v>
      </c>
      <c r="EQ12159" t="s">
        <v>17471</v>
      </c>
      <c r="ER12159" t="s">
        <v>17471</v>
      </c>
      <c r="ES12159" t="s">
        <v>17471</v>
      </c>
    </row>
    <row r="12160" spans="145:149" ht="12.75">
      <c r="EO12160" t="s">
        <v>17472</v>
      </c>
      <c r="EP12160" t="s">
        <v>17472</v>
      </c>
      <c r="EQ12160" t="s">
        <v>17472</v>
      </c>
      <c r="ER12160" t="s">
        <v>17472</v>
      </c>
      <c r="ES12160" t="s">
        <v>17472</v>
      </c>
    </row>
    <row r="12161" spans="145:149" ht="12.75">
      <c r="EO12161" t="s">
        <v>17473</v>
      </c>
      <c r="EP12161" t="s">
        <v>17473</v>
      </c>
      <c r="EQ12161" t="s">
        <v>17473</v>
      </c>
      <c r="ER12161" t="s">
        <v>17473</v>
      </c>
      <c r="ES12161" t="s">
        <v>17473</v>
      </c>
    </row>
    <row r="12162" spans="145:149" ht="12.75">
      <c r="EO12162" t="s">
        <v>17474</v>
      </c>
      <c r="EP12162" t="s">
        <v>17474</v>
      </c>
      <c r="EQ12162" t="s">
        <v>17474</v>
      </c>
      <c r="ER12162" t="s">
        <v>17474</v>
      </c>
      <c r="ES12162" t="s">
        <v>17474</v>
      </c>
    </row>
    <row r="12163" spans="145:149" ht="12.75">
      <c r="EO12163" t="s">
        <v>17475</v>
      </c>
      <c r="EP12163" t="s">
        <v>17475</v>
      </c>
      <c r="EQ12163" t="s">
        <v>17475</v>
      </c>
      <c r="ER12163" t="s">
        <v>17475</v>
      </c>
      <c r="ES12163" t="s">
        <v>17475</v>
      </c>
    </row>
    <row r="12164" spans="145:149" ht="12.75">
      <c r="EO12164" t="s">
        <v>17476</v>
      </c>
      <c r="EP12164" t="s">
        <v>17476</v>
      </c>
      <c r="EQ12164" t="s">
        <v>17476</v>
      </c>
      <c r="ER12164" t="s">
        <v>17476</v>
      </c>
      <c r="ES12164" t="s">
        <v>17476</v>
      </c>
    </row>
    <row r="12165" spans="145:149" ht="12.75">
      <c r="EO12165" t="s">
        <v>17477</v>
      </c>
      <c r="EP12165" t="s">
        <v>17477</v>
      </c>
      <c r="EQ12165" t="s">
        <v>17477</v>
      </c>
      <c r="ER12165" t="s">
        <v>17477</v>
      </c>
      <c r="ES12165" t="s">
        <v>17477</v>
      </c>
    </row>
    <row r="12166" spans="145:149" ht="12.75">
      <c r="EO12166" t="s">
        <v>17478</v>
      </c>
      <c r="EP12166" t="s">
        <v>17478</v>
      </c>
      <c r="EQ12166" t="s">
        <v>17478</v>
      </c>
      <c r="ER12166" t="s">
        <v>17478</v>
      </c>
      <c r="ES12166" t="s">
        <v>17478</v>
      </c>
    </row>
    <row r="12167" spans="145:149" ht="12.75">
      <c r="EO12167" t="s">
        <v>17479</v>
      </c>
      <c r="EP12167" t="s">
        <v>17479</v>
      </c>
      <c r="EQ12167" t="s">
        <v>17479</v>
      </c>
      <c r="ER12167" t="s">
        <v>17479</v>
      </c>
      <c r="ES12167" t="s">
        <v>17479</v>
      </c>
    </row>
    <row r="12168" spans="145:149" ht="12.75">
      <c r="EO12168" t="s">
        <v>17480</v>
      </c>
      <c r="EP12168" t="s">
        <v>17480</v>
      </c>
      <c r="EQ12168" t="s">
        <v>17480</v>
      </c>
      <c r="ER12168" t="s">
        <v>17480</v>
      </c>
      <c r="ES12168" t="s">
        <v>17480</v>
      </c>
    </row>
    <row r="12169" spans="145:149" ht="12.75">
      <c r="EO12169" t="s">
        <v>17481</v>
      </c>
      <c r="EP12169" t="s">
        <v>17481</v>
      </c>
      <c r="EQ12169" t="s">
        <v>17481</v>
      </c>
      <c r="ER12169" t="s">
        <v>17481</v>
      </c>
      <c r="ES12169" t="s">
        <v>17481</v>
      </c>
    </row>
    <row r="12170" spans="145:149" ht="12.75">
      <c r="EO12170" t="s">
        <v>17482</v>
      </c>
      <c r="EP12170" t="s">
        <v>17482</v>
      </c>
      <c r="EQ12170" t="s">
        <v>17482</v>
      </c>
      <c r="ER12170" t="s">
        <v>17482</v>
      </c>
      <c r="ES12170" t="s">
        <v>17482</v>
      </c>
    </row>
    <row r="12171" spans="145:149" ht="12.75">
      <c r="EO12171" t="s">
        <v>17483</v>
      </c>
      <c r="EP12171" t="s">
        <v>17483</v>
      </c>
      <c r="EQ12171" t="s">
        <v>17483</v>
      </c>
      <c r="ER12171" t="s">
        <v>17483</v>
      </c>
      <c r="ES12171" t="s">
        <v>17483</v>
      </c>
    </row>
    <row r="12172" spans="145:149" ht="12.75">
      <c r="EO12172" t="s">
        <v>17484</v>
      </c>
      <c r="EP12172" t="s">
        <v>17484</v>
      </c>
      <c r="EQ12172" t="s">
        <v>17484</v>
      </c>
      <c r="ER12172" t="s">
        <v>17484</v>
      </c>
      <c r="ES12172" t="s">
        <v>17484</v>
      </c>
    </row>
    <row r="12173" spans="145:149" ht="12.75">
      <c r="EO12173" t="s">
        <v>17485</v>
      </c>
      <c r="EP12173" t="s">
        <v>17485</v>
      </c>
      <c r="EQ12173" t="s">
        <v>17485</v>
      </c>
      <c r="ER12173" t="s">
        <v>17485</v>
      </c>
      <c r="ES12173" t="s">
        <v>17485</v>
      </c>
    </row>
    <row r="12174" spans="145:149" ht="12.75">
      <c r="EO12174" t="s">
        <v>17486</v>
      </c>
      <c r="EP12174" t="s">
        <v>17486</v>
      </c>
      <c r="EQ12174" t="s">
        <v>17486</v>
      </c>
      <c r="ER12174" t="s">
        <v>17486</v>
      </c>
      <c r="ES12174" t="s">
        <v>17486</v>
      </c>
    </row>
    <row r="12175" spans="145:149" ht="12.75">
      <c r="EO12175" t="s">
        <v>17487</v>
      </c>
      <c r="EP12175" t="s">
        <v>17487</v>
      </c>
      <c r="EQ12175" t="s">
        <v>17487</v>
      </c>
      <c r="ER12175" t="s">
        <v>17487</v>
      </c>
      <c r="ES12175" t="s">
        <v>17487</v>
      </c>
    </row>
    <row r="12176" spans="145:149" ht="12.75">
      <c r="EO12176" t="s">
        <v>17488</v>
      </c>
      <c r="EP12176" t="s">
        <v>17488</v>
      </c>
      <c r="EQ12176" t="s">
        <v>17488</v>
      </c>
      <c r="ER12176" t="s">
        <v>17488</v>
      </c>
      <c r="ES12176" t="s">
        <v>17488</v>
      </c>
    </row>
    <row r="12177" spans="145:149" ht="12.75">
      <c r="EO12177" t="s">
        <v>17489</v>
      </c>
      <c r="EP12177" t="s">
        <v>17489</v>
      </c>
      <c r="EQ12177" t="s">
        <v>17489</v>
      </c>
      <c r="ER12177" t="s">
        <v>17489</v>
      </c>
      <c r="ES12177" t="s">
        <v>17489</v>
      </c>
    </row>
    <row r="12178" spans="145:149" ht="12.75">
      <c r="EO12178" t="s">
        <v>17490</v>
      </c>
      <c r="EP12178" t="s">
        <v>17490</v>
      </c>
      <c r="EQ12178" t="s">
        <v>17490</v>
      </c>
      <c r="ER12178" t="s">
        <v>17490</v>
      </c>
      <c r="ES12178" t="s">
        <v>17490</v>
      </c>
    </row>
    <row r="12179" spans="145:149" ht="12.75">
      <c r="EO12179" t="s">
        <v>17491</v>
      </c>
      <c r="EP12179" t="s">
        <v>17491</v>
      </c>
      <c r="EQ12179" t="s">
        <v>17491</v>
      </c>
      <c r="ER12179" t="s">
        <v>17491</v>
      </c>
      <c r="ES12179" t="s">
        <v>17491</v>
      </c>
    </row>
    <row r="12180" spans="145:149" ht="12.75">
      <c r="EO12180" t="s">
        <v>17492</v>
      </c>
      <c r="EP12180" t="s">
        <v>17492</v>
      </c>
      <c r="EQ12180" t="s">
        <v>17492</v>
      </c>
      <c r="ER12180" t="s">
        <v>17492</v>
      </c>
      <c r="ES12180" t="s">
        <v>17492</v>
      </c>
    </row>
    <row r="12181" spans="145:149" ht="12.75">
      <c r="EO12181" t="s">
        <v>17493</v>
      </c>
      <c r="EP12181" t="s">
        <v>17493</v>
      </c>
      <c r="EQ12181" t="s">
        <v>17493</v>
      </c>
      <c r="ER12181" t="s">
        <v>17493</v>
      </c>
      <c r="ES12181" t="s">
        <v>17493</v>
      </c>
    </row>
    <row r="12182" spans="145:149" ht="12.75">
      <c r="EO12182" t="s">
        <v>17494</v>
      </c>
      <c r="EP12182" t="s">
        <v>17494</v>
      </c>
      <c r="EQ12182" t="s">
        <v>17494</v>
      </c>
      <c r="ER12182" t="s">
        <v>17494</v>
      </c>
      <c r="ES12182" t="s">
        <v>17494</v>
      </c>
    </row>
    <row r="12183" spans="145:149" ht="12.75">
      <c r="EO12183" t="s">
        <v>17495</v>
      </c>
      <c r="EP12183" t="s">
        <v>17495</v>
      </c>
      <c r="EQ12183" t="s">
        <v>17495</v>
      </c>
      <c r="ER12183" t="s">
        <v>17495</v>
      </c>
      <c r="ES12183" t="s">
        <v>17495</v>
      </c>
    </row>
    <row r="12184" spans="145:149" ht="12.75">
      <c r="EO12184" t="s">
        <v>17496</v>
      </c>
      <c r="EP12184" t="s">
        <v>17496</v>
      </c>
      <c r="EQ12184" t="s">
        <v>17496</v>
      </c>
      <c r="ER12184" t="s">
        <v>17496</v>
      </c>
      <c r="ES12184" t="s">
        <v>17496</v>
      </c>
    </row>
    <row r="12185" spans="145:149" ht="12.75">
      <c r="EO12185" t="s">
        <v>17497</v>
      </c>
      <c r="EP12185" t="s">
        <v>17497</v>
      </c>
      <c r="EQ12185" t="s">
        <v>17497</v>
      </c>
      <c r="ER12185" t="s">
        <v>17497</v>
      </c>
      <c r="ES12185" t="s">
        <v>17497</v>
      </c>
    </row>
    <row r="12186" spans="145:149" ht="12.75">
      <c r="EO12186" t="s">
        <v>17498</v>
      </c>
      <c r="EP12186" t="s">
        <v>17498</v>
      </c>
      <c r="EQ12186" t="s">
        <v>17498</v>
      </c>
      <c r="ER12186" t="s">
        <v>17498</v>
      </c>
      <c r="ES12186" t="s">
        <v>17498</v>
      </c>
    </row>
    <row r="12187" spans="145:149" ht="12.75">
      <c r="EO12187" t="s">
        <v>17499</v>
      </c>
      <c r="EP12187" t="s">
        <v>17499</v>
      </c>
      <c r="EQ12187" t="s">
        <v>17499</v>
      </c>
      <c r="ER12187" t="s">
        <v>17499</v>
      </c>
      <c r="ES12187" t="s">
        <v>17499</v>
      </c>
    </row>
    <row r="12188" spans="145:149" ht="12.75">
      <c r="EO12188" t="s">
        <v>17500</v>
      </c>
      <c r="EP12188" t="s">
        <v>17500</v>
      </c>
      <c r="EQ12188" t="s">
        <v>17500</v>
      </c>
      <c r="ER12188" t="s">
        <v>17500</v>
      </c>
      <c r="ES12188" t="s">
        <v>17500</v>
      </c>
    </row>
    <row r="12189" spans="145:149" ht="12.75">
      <c r="EO12189" t="s">
        <v>17501</v>
      </c>
      <c r="EP12189" t="s">
        <v>17501</v>
      </c>
      <c r="EQ12189" t="s">
        <v>17501</v>
      </c>
      <c r="ER12189" t="s">
        <v>17501</v>
      </c>
      <c r="ES12189" t="s">
        <v>17501</v>
      </c>
    </row>
    <row r="12190" spans="145:149" ht="12.75">
      <c r="EO12190" t="s">
        <v>17502</v>
      </c>
      <c r="EP12190" t="s">
        <v>17502</v>
      </c>
      <c r="EQ12190" t="s">
        <v>17502</v>
      </c>
      <c r="ER12190" t="s">
        <v>17502</v>
      </c>
      <c r="ES12190" t="s">
        <v>17502</v>
      </c>
    </row>
    <row r="12191" spans="145:149" ht="12.75">
      <c r="EO12191" t="s">
        <v>17503</v>
      </c>
      <c r="EP12191" t="s">
        <v>17503</v>
      </c>
      <c r="EQ12191" t="s">
        <v>17503</v>
      </c>
      <c r="ER12191" t="s">
        <v>17503</v>
      </c>
      <c r="ES12191" t="s">
        <v>17503</v>
      </c>
    </row>
    <row r="12192" spans="145:149" ht="12.75">
      <c r="EO12192" t="s">
        <v>17504</v>
      </c>
      <c r="EP12192" t="s">
        <v>17504</v>
      </c>
      <c r="EQ12192" t="s">
        <v>17504</v>
      </c>
      <c r="ER12192" t="s">
        <v>17504</v>
      </c>
      <c r="ES12192" t="s">
        <v>17504</v>
      </c>
    </row>
    <row r="12193" spans="145:149" ht="12.75">
      <c r="EO12193" t="s">
        <v>17505</v>
      </c>
      <c r="EP12193" t="s">
        <v>17505</v>
      </c>
      <c r="EQ12193" t="s">
        <v>17505</v>
      </c>
      <c r="ER12193" t="s">
        <v>17505</v>
      </c>
      <c r="ES12193" t="s">
        <v>17505</v>
      </c>
    </row>
    <row r="12194" spans="145:149" ht="12.75">
      <c r="EO12194" t="s">
        <v>17506</v>
      </c>
      <c r="EP12194" t="s">
        <v>17506</v>
      </c>
      <c r="EQ12194" t="s">
        <v>17506</v>
      </c>
      <c r="ER12194" t="s">
        <v>17506</v>
      </c>
      <c r="ES12194" t="s">
        <v>17506</v>
      </c>
    </row>
    <row r="12195" spans="145:149" ht="12.75">
      <c r="EO12195" t="s">
        <v>17507</v>
      </c>
      <c r="EP12195" t="s">
        <v>17507</v>
      </c>
      <c r="EQ12195" t="s">
        <v>17507</v>
      </c>
      <c r="ER12195" t="s">
        <v>17507</v>
      </c>
      <c r="ES12195" t="s">
        <v>17507</v>
      </c>
    </row>
    <row r="12196" spans="145:149" ht="12.75">
      <c r="EO12196" t="s">
        <v>17508</v>
      </c>
      <c r="EP12196" t="s">
        <v>17508</v>
      </c>
      <c r="EQ12196" t="s">
        <v>17508</v>
      </c>
      <c r="ER12196" t="s">
        <v>17508</v>
      </c>
      <c r="ES12196" t="s">
        <v>17508</v>
      </c>
    </row>
    <row r="12197" spans="145:149" ht="12.75">
      <c r="EO12197" t="s">
        <v>17509</v>
      </c>
      <c r="EP12197" t="s">
        <v>17509</v>
      </c>
      <c r="EQ12197" t="s">
        <v>17509</v>
      </c>
      <c r="ER12197" t="s">
        <v>17509</v>
      </c>
      <c r="ES12197" t="s">
        <v>17509</v>
      </c>
    </row>
    <row r="12198" spans="145:149" ht="12.75">
      <c r="EO12198" t="s">
        <v>17510</v>
      </c>
      <c r="EP12198" t="s">
        <v>17510</v>
      </c>
      <c r="EQ12198" t="s">
        <v>17510</v>
      </c>
      <c r="ER12198" t="s">
        <v>17510</v>
      </c>
      <c r="ES12198" t="s">
        <v>17510</v>
      </c>
    </row>
    <row r="12199" spans="145:149" ht="12.75">
      <c r="EO12199" t="s">
        <v>17511</v>
      </c>
      <c r="EP12199" t="s">
        <v>17511</v>
      </c>
      <c r="EQ12199" t="s">
        <v>17511</v>
      </c>
      <c r="ER12199" t="s">
        <v>17511</v>
      </c>
      <c r="ES12199" t="s">
        <v>17511</v>
      </c>
    </row>
    <row r="12200" spans="145:149" ht="12.75">
      <c r="EO12200" t="s">
        <v>17512</v>
      </c>
      <c r="EP12200" t="s">
        <v>17512</v>
      </c>
      <c r="EQ12200" t="s">
        <v>17512</v>
      </c>
      <c r="ER12200" t="s">
        <v>17512</v>
      </c>
      <c r="ES12200" t="s">
        <v>17512</v>
      </c>
    </row>
    <row r="12201" spans="145:149" ht="12.75">
      <c r="EO12201" t="s">
        <v>17513</v>
      </c>
      <c r="EP12201" t="s">
        <v>17513</v>
      </c>
      <c r="EQ12201" t="s">
        <v>17513</v>
      </c>
      <c r="ER12201" t="s">
        <v>17513</v>
      </c>
      <c r="ES12201" t="s">
        <v>17513</v>
      </c>
    </row>
    <row r="12202" spans="145:149" ht="12.75">
      <c r="EO12202" t="s">
        <v>17514</v>
      </c>
      <c r="EP12202" t="s">
        <v>17514</v>
      </c>
      <c r="EQ12202" t="s">
        <v>17514</v>
      </c>
      <c r="ER12202" t="s">
        <v>17514</v>
      </c>
      <c r="ES12202" t="s">
        <v>17514</v>
      </c>
    </row>
    <row r="12203" spans="145:149" ht="12.75">
      <c r="EO12203" t="s">
        <v>17515</v>
      </c>
      <c r="EP12203" t="s">
        <v>17515</v>
      </c>
      <c r="EQ12203" t="s">
        <v>17515</v>
      </c>
      <c r="ER12203" t="s">
        <v>17515</v>
      </c>
      <c r="ES12203" t="s">
        <v>17515</v>
      </c>
    </row>
    <row r="12204" spans="145:149" ht="12.75">
      <c r="EO12204" t="s">
        <v>17516</v>
      </c>
      <c r="EP12204" t="s">
        <v>17516</v>
      </c>
      <c r="EQ12204" t="s">
        <v>17516</v>
      </c>
      <c r="ER12204" t="s">
        <v>17516</v>
      </c>
      <c r="ES12204" t="s">
        <v>17516</v>
      </c>
    </row>
    <row r="12205" spans="145:149" ht="12.75">
      <c r="EO12205" t="s">
        <v>17517</v>
      </c>
      <c r="EP12205" t="s">
        <v>17517</v>
      </c>
      <c r="EQ12205" t="s">
        <v>17517</v>
      </c>
      <c r="ER12205" t="s">
        <v>17517</v>
      </c>
      <c r="ES12205" t="s">
        <v>17517</v>
      </c>
    </row>
    <row r="12206" spans="145:149" ht="12.75">
      <c r="EO12206" t="s">
        <v>17518</v>
      </c>
      <c r="EP12206" t="s">
        <v>17518</v>
      </c>
      <c r="EQ12206" t="s">
        <v>17518</v>
      </c>
      <c r="ER12206" t="s">
        <v>17518</v>
      </c>
      <c r="ES12206" t="s">
        <v>17518</v>
      </c>
    </row>
    <row r="12207" spans="145:149" ht="12.75">
      <c r="EO12207" t="s">
        <v>17519</v>
      </c>
      <c r="EP12207" t="s">
        <v>17519</v>
      </c>
      <c r="EQ12207" t="s">
        <v>17519</v>
      </c>
      <c r="ER12207" t="s">
        <v>17519</v>
      </c>
      <c r="ES12207" t="s">
        <v>17519</v>
      </c>
    </row>
    <row r="12208" spans="145:149" ht="12.75">
      <c r="EO12208" t="s">
        <v>17520</v>
      </c>
      <c r="EP12208" t="s">
        <v>17520</v>
      </c>
      <c r="EQ12208" t="s">
        <v>17520</v>
      </c>
      <c r="ER12208" t="s">
        <v>17520</v>
      </c>
      <c r="ES12208" t="s">
        <v>17520</v>
      </c>
    </row>
    <row r="12209" spans="145:149" ht="12.75">
      <c r="EO12209" t="s">
        <v>17521</v>
      </c>
      <c r="EP12209" t="s">
        <v>17521</v>
      </c>
      <c r="EQ12209" t="s">
        <v>17521</v>
      </c>
      <c r="ER12209" t="s">
        <v>17521</v>
      </c>
      <c r="ES12209" t="s">
        <v>17521</v>
      </c>
    </row>
    <row r="12210" spans="145:149" ht="12.75">
      <c r="EO12210" t="s">
        <v>17522</v>
      </c>
      <c r="EP12210" t="s">
        <v>17522</v>
      </c>
      <c r="EQ12210" t="s">
        <v>17522</v>
      </c>
      <c r="ER12210" t="s">
        <v>17522</v>
      </c>
      <c r="ES12210" t="s">
        <v>17522</v>
      </c>
    </row>
    <row r="12211" spans="145:149" ht="12.75">
      <c r="EO12211" t="s">
        <v>17523</v>
      </c>
      <c r="EP12211" t="s">
        <v>17523</v>
      </c>
      <c r="EQ12211" t="s">
        <v>17523</v>
      </c>
      <c r="ER12211" t="s">
        <v>17523</v>
      </c>
      <c r="ES12211" t="s">
        <v>17523</v>
      </c>
    </row>
    <row r="12212" spans="145:149" ht="12.75">
      <c r="EO12212" t="s">
        <v>17524</v>
      </c>
      <c r="EP12212" t="s">
        <v>17524</v>
      </c>
      <c r="EQ12212" t="s">
        <v>17524</v>
      </c>
      <c r="ER12212" t="s">
        <v>17524</v>
      </c>
      <c r="ES12212" t="s">
        <v>17524</v>
      </c>
    </row>
    <row r="12213" spans="145:149" ht="12.75">
      <c r="EO12213" t="s">
        <v>17525</v>
      </c>
      <c r="EP12213" t="s">
        <v>17525</v>
      </c>
      <c r="EQ12213" t="s">
        <v>17525</v>
      </c>
      <c r="ER12213" t="s">
        <v>17525</v>
      </c>
      <c r="ES12213" t="s">
        <v>17525</v>
      </c>
    </row>
    <row r="12214" spans="145:149" ht="12.75">
      <c r="EO12214" t="s">
        <v>17526</v>
      </c>
      <c r="EP12214" t="s">
        <v>17526</v>
      </c>
      <c r="EQ12214" t="s">
        <v>17526</v>
      </c>
      <c r="ER12214" t="s">
        <v>17526</v>
      </c>
      <c r="ES12214" t="s">
        <v>17526</v>
      </c>
    </row>
    <row r="12215" spans="145:149" ht="12.75">
      <c r="EO12215" t="s">
        <v>17527</v>
      </c>
      <c r="EP12215" t="s">
        <v>17527</v>
      </c>
      <c r="EQ12215" t="s">
        <v>17527</v>
      </c>
      <c r="ER12215" t="s">
        <v>17527</v>
      </c>
      <c r="ES12215" t="s">
        <v>17527</v>
      </c>
    </row>
    <row r="12216" spans="145:149" ht="12.75">
      <c r="EO12216" t="s">
        <v>17528</v>
      </c>
      <c r="EP12216" t="s">
        <v>17528</v>
      </c>
      <c r="EQ12216" t="s">
        <v>17528</v>
      </c>
      <c r="ER12216" t="s">
        <v>17528</v>
      </c>
      <c r="ES12216" t="s">
        <v>17528</v>
      </c>
    </row>
    <row r="12217" spans="145:149" ht="12.75">
      <c r="EO12217" t="s">
        <v>17529</v>
      </c>
      <c r="EP12217" t="s">
        <v>17529</v>
      </c>
      <c r="EQ12217" t="s">
        <v>17529</v>
      </c>
      <c r="ER12217" t="s">
        <v>17529</v>
      </c>
      <c r="ES12217" t="s">
        <v>17529</v>
      </c>
    </row>
    <row r="12218" spans="145:149" ht="12.75">
      <c r="EO12218" t="s">
        <v>17530</v>
      </c>
      <c r="EP12218" t="s">
        <v>17530</v>
      </c>
      <c r="EQ12218" t="s">
        <v>17530</v>
      </c>
      <c r="ER12218" t="s">
        <v>17530</v>
      </c>
      <c r="ES12218" t="s">
        <v>17530</v>
      </c>
    </row>
    <row r="12219" spans="145:149" ht="12.75">
      <c r="EO12219" t="s">
        <v>17531</v>
      </c>
      <c r="EP12219" t="s">
        <v>17531</v>
      </c>
      <c r="EQ12219" t="s">
        <v>17531</v>
      </c>
      <c r="ER12219" t="s">
        <v>17531</v>
      </c>
      <c r="ES12219" t="s">
        <v>17531</v>
      </c>
    </row>
    <row r="12220" spans="145:149" ht="12.75">
      <c r="EO12220" t="s">
        <v>17532</v>
      </c>
      <c r="EP12220" t="s">
        <v>17532</v>
      </c>
      <c r="EQ12220" t="s">
        <v>17532</v>
      </c>
      <c r="ER12220" t="s">
        <v>17532</v>
      </c>
      <c r="ES12220" t="s">
        <v>17532</v>
      </c>
    </row>
    <row r="12221" spans="145:149" ht="12.75">
      <c r="EO12221" t="s">
        <v>17533</v>
      </c>
      <c r="EP12221" t="s">
        <v>17533</v>
      </c>
      <c r="EQ12221" t="s">
        <v>17533</v>
      </c>
      <c r="ER12221" t="s">
        <v>17533</v>
      </c>
      <c r="ES12221" t="s">
        <v>17533</v>
      </c>
    </row>
    <row r="12222" spans="145:149" ht="12.75">
      <c r="EO12222" t="s">
        <v>17534</v>
      </c>
      <c r="EP12222" t="s">
        <v>17534</v>
      </c>
      <c r="EQ12222" t="s">
        <v>17534</v>
      </c>
      <c r="ER12222" t="s">
        <v>17534</v>
      </c>
      <c r="ES12222" t="s">
        <v>17534</v>
      </c>
    </row>
    <row r="12223" spans="145:149" ht="12.75">
      <c r="EO12223" t="s">
        <v>17535</v>
      </c>
      <c r="EP12223" t="s">
        <v>17535</v>
      </c>
      <c r="EQ12223" t="s">
        <v>17535</v>
      </c>
      <c r="ER12223" t="s">
        <v>17535</v>
      </c>
      <c r="ES12223" t="s">
        <v>17535</v>
      </c>
    </row>
    <row r="12224" spans="145:149" ht="12.75">
      <c r="EO12224" t="s">
        <v>17536</v>
      </c>
      <c r="EP12224" t="s">
        <v>17536</v>
      </c>
      <c r="EQ12224" t="s">
        <v>17536</v>
      </c>
      <c r="ER12224" t="s">
        <v>17536</v>
      </c>
      <c r="ES12224" t="s">
        <v>17536</v>
      </c>
    </row>
    <row r="12225" spans="145:149" ht="12.75">
      <c r="EO12225" t="s">
        <v>17537</v>
      </c>
      <c r="EP12225" t="s">
        <v>17537</v>
      </c>
      <c r="EQ12225" t="s">
        <v>17537</v>
      </c>
      <c r="ER12225" t="s">
        <v>17537</v>
      </c>
      <c r="ES12225" t="s">
        <v>17537</v>
      </c>
    </row>
    <row r="12226" spans="145:149" ht="12.75">
      <c r="EO12226" t="s">
        <v>17538</v>
      </c>
      <c r="EP12226" t="s">
        <v>17538</v>
      </c>
      <c r="EQ12226" t="s">
        <v>17538</v>
      </c>
      <c r="ER12226" t="s">
        <v>17538</v>
      </c>
      <c r="ES12226" t="s">
        <v>17538</v>
      </c>
    </row>
    <row r="12227" spans="145:149" ht="12.75">
      <c r="EO12227" t="s">
        <v>17539</v>
      </c>
      <c r="EP12227" t="s">
        <v>17539</v>
      </c>
      <c r="EQ12227" t="s">
        <v>17539</v>
      </c>
      <c r="ER12227" t="s">
        <v>17539</v>
      </c>
      <c r="ES12227" t="s">
        <v>17539</v>
      </c>
    </row>
    <row r="12228" spans="145:149" ht="12.75">
      <c r="EO12228" t="s">
        <v>17540</v>
      </c>
      <c r="EP12228" t="s">
        <v>17540</v>
      </c>
      <c r="EQ12228" t="s">
        <v>17540</v>
      </c>
      <c r="ER12228" t="s">
        <v>17540</v>
      </c>
      <c r="ES12228" t="s">
        <v>17540</v>
      </c>
    </row>
    <row r="12229" spans="145:149" ht="12.75">
      <c r="EO12229" t="s">
        <v>17541</v>
      </c>
      <c r="EP12229" t="s">
        <v>17541</v>
      </c>
      <c r="EQ12229" t="s">
        <v>17541</v>
      </c>
      <c r="ER12229" t="s">
        <v>17541</v>
      </c>
      <c r="ES12229" t="s">
        <v>17541</v>
      </c>
    </row>
    <row r="12230" spans="145:149" ht="12.75">
      <c r="EO12230" t="s">
        <v>17542</v>
      </c>
      <c r="EP12230" t="s">
        <v>17542</v>
      </c>
      <c r="EQ12230" t="s">
        <v>17542</v>
      </c>
      <c r="ER12230" t="s">
        <v>17542</v>
      </c>
      <c r="ES12230" t="s">
        <v>17542</v>
      </c>
    </row>
    <row r="12231" spans="145:149" ht="12.75">
      <c r="EO12231" t="s">
        <v>17543</v>
      </c>
      <c r="EP12231" t="s">
        <v>17543</v>
      </c>
      <c r="EQ12231" t="s">
        <v>17543</v>
      </c>
      <c r="ER12231" t="s">
        <v>17543</v>
      </c>
      <c r="ES12231" t="s">
        <v>17543</v>
      </c>
    </row>
    <row r="12232" spans="145:149" ht="12.75">
      <c r="EO12232" t="s">
        <v>17544</v>
      </c>
      <c r="EP12232" t="s">
        <v>17544</v>
      </c>
      <c r="EQ12232" t="s">
        <v>17544</v>
      </c>
      <c r="ER12232" t="s">
        <v>17544</v>
      </c>
      <c r="ES12232" t="s">
        <v>17544</v>
      </c>
    </row>
    <row r="12233" spans="145:149" ht="12.75">
      <c r="EO12233" t="s">
        <v>17545</v>
      </c>
      <c r="EP12233" t="s">
        <v>17545</v>
      </c>
      <c r="EQ12233" t="s">
        <v>17545</v>
      </c>
      <c r="ER12233" t="s">
        <v>17545</v>
      </c>
      <c r="ES12233" t="s">
        <v>17545</v>
      </c>
    </row>
    <row r="12234" spans="145:149" ht="12.75">
      <c r="EO12234" t="s">
        <v>17546</v>
      </c>
      <c r="EP12234" t="s">
        <v>17546</v>
      </c>
      <c r="EQ12234" t="s">
        <v>17546</v>
      </c>
      <c r="ER12234" t="s">
        <v>17546</v>
      </c>
      <c r="ES12234" t="s">
        <v>17546</v>
      </c>
    </row>
    <row r="12235" spans="145:149" ht="12.75">
      <c r="EO12235" t="s">
        <v>17547</v>
      </c>
      <c r="EP12235" t="s">
        <v>17547</v>
      </c>
      <c r="EQ12235" t="s">
        <v>17547</v>
      </c>
      <c r="ER12235" t="s">
        <v>17547</v>
      </c>
      <c r="ES12235" t="s">
        <v>17547</v>
      </c>
    </row>
    <row r="12236" spans="145:149" ht="12.75">
      <c r="EO12236" t="s">
        <v>17548</v>
      </c>
      <c r="EP12236" t="s">
        <v>17548</v>
      </c>
      <c r="EQ12236" t="s">
        <v>17548</v>
      </c>
      <c r="ER12236" t="s">
        <v>17548</v>
      </c>
      <c r="ES12236" t="s">
        <v>17548</v>
      </c>
    </row>
    <row r="12237" spans="145:149" ht="12.75">
      <c r="EO12237" t="s">
        <v>17549</v>
      </c>
      <c r="EP12237" t="s">
        <v>17549</v>
      </c>
      <c r="EQ12237" t="s">
        <v>17549</v>
      </c>
      <c r="ER12237" t="s">
        <v>17549</v>
      </c>
      <c r="ES12237" t="s">
        <v>17549</v>
      </c>
    </row>
    <row r="12238" spans="145:149" ht="12.75">
      <c r="EO12238" t="s">
        <v>17550</v>
      </c>
      <c r="EP12238" t="s">
        <v>17550</v>
      </c>
      <c r="EQ12238" t="s">
        <v>17550</v>
      </c>
      <c r="ER12238" t="s">
        <v>17550</v>
      </c>
      <c r="ES12238" t="s">
        <v>17550</v>
      </c>
    </row>
    <row r="12239" spans="145:149" ht="12.75">
      <c r="EO12239" t="s">
        <v>17551</v>
      </c>
      <c r="EP12239" t="s">
        <v>17551</v>
      </c>
      <c r="EQ12239" t="s">
        <v>17551</v>
      </c>
      <c r="ER12239" t="s">
        <v>17551</v>
      </c>
      <c r="ES12239" t="s">
        <v>17551</v>
      </c>
    </row>
    <row r="12240" spans="145:149" ht="12.75">
      <c r="EO12240" t="s">
        <v>17552</v>
      </c>
      <c r="EP12240" t="s">
        <v>17552</v>
      </c>
      <c r="EQ12240" t="s">
        <v>17552</v>
      </c>
      <c r="ER12240" t="s">
        <v>17552</v>
      </c>
      <c r="ES12240" t="s">
        <v>17552</v>
      </c>
    </row>
    <row r="12241" spans="145:149" ht="12.75">
      <c r="EO12241" t="s">
        <v>17553</v>
      </c>
      <c r="EP12241" t="s">
        <v>17553</v>
      </c>
      <c r="EQ12241" t="s">
        <v>17553</v>
      </c>
      <c r="ER12241" t="s">
        <v>17553</v>
      </c>
      <c r="ES12241" t="s">
        <v>17553</v>
      </c>
    </row>
    <row r="12242" spans="145:149" ht="12.75">
      <c r="EO12242" t="s">
        <v>17554</v>
      </c>
      <c r="EP12242" t="s">
        <v>17554</v>
      </c>
      <c r="EQ12242" t="s">
        <v>17554</v>
      </c>
      <c r="ER12242" t="s">
        <v>17554</v>
      </c>
      <c r="ES12242" t="s">
        <v>17554</v>
      </c>
    </row>
    <row r="12243" spans="145:149" ht="12.75">
      <c r="EO12243" t="s">
        <v>17555</v>
      </c>
      <c r="EP12243" t="s">
        <v>17555</v>
      </c>
      <c r="EQ12243" t="s">
        <v>17555</v>
      </c>
      <c r="ER12243" t="s">
        <v>17555</v>
      </c>
      <c r="ES12243" t="s">
        <v>17555</v>
      </c>
    </row>
    <row r="12244" spans="145:149" ht="12.75">
      <c r="EO12244" t="s">
        <v>17556</v>
      </c>
      <c r="EP12244" t="s">
        <v>17556</v>
      </c>
      <c r="EQ12244" t="s">
        <v>17556</v>
      </c>
      <c r="ER12244" t="s">
        <v>17556</v>
      </c>
      <c r="ES12244" t="s">
        <v>17556</v>
      </c>
    </row>
    <row r="12245" spans="145:149" ht="12.75">
      <c r="EO12245" t="s">
        <v>17557</v>
      </c>
      <c r="EP12245" t="s">
        <v>17557</v>
      </c>
      <c r="EQ12245" t="s">
        <v>17557</v>
      </c>
      <c r="ER12245" t="s">
        <v>17557</v>
      </c>
      <c r="ES12245" t="s">
        <v>17557</v>
      </c>
    </row>
    <row r="12246" spans="145:149" ht="12.75">
      <c r="EO12246" t="s">
        <v>17558</v>
      </c>
      <c r="EP12246" t="s">
        <v>17558</v>
      </c>
      <c r="EQ12246" t="s">
        <v>17558</v>
      </c>
      <c r="ER12246" t="s">
        <v>17558</v>
      </c>
      <c r="ES12246" t="s">
        <v>17558</v>
      </c>
    </row>
    <row r="12247" spans="145:149" ht="12.75">
      <c r="EO12247" t="s">
        <v>17559</v>
      </c>
      <c r="EP12247" t="s">
        <v>17559</v>
      </c>
      <c r="EQ12247" t="s">
        <v>17559</v>
      </c>
      <c r="ER12247" t="s">
        <v>17559</v>
      </c>
      <c r="ES12247" t="s">
        <v>17559</v>
      </c>
    </row>
    <row r="12248" spans="145:149" ht="12.75">
      <c r="EO12248" t="s">
        <v>17560</v>
      </c>
      <c r="EP12248" t="s">
        <v>17560</v>
      </c>
      <c r="EQ12248" t="s">
        <v>17560</v>
      </c>
      <c r="ER12248" t="s">
        <v>17560</v>
      </c>
      <c r="ES12248" t="s">
        <v>17560</v>
      </c>
    </row>
    <row r="12249" spans="145:149" ht="12.75">
      <c r="EO12249" t="s">
        <v>17561</v>
      </c>
      <c r="EP12249" t="s">
        <v>17561</v>
      </c>
      <c r="EQ12249" t="s">
        <v>17561</v>
      </c>
      <c r="ER12249" t="s">
        <v>17561</v>
      </c>
      <c r="ES12249" t="s">
        <v>17561</v>
      </c>
    </row>
    <row r="12250" spans="145:149" ht="12.75">
      <c r="EO12250" t="s">
        <v>17562</v>
      </c>
      <c r="EP12250" t="s">
        <v>17562</v>
      </c>
      <c r="EQ12250" t="s">
        <v>17562</v>
      </c>
      <c r="ER12250" t="s">
        <v>17562</v>
      </c>
      <c r="ES12250" t="s">
        <v>17562</v>
      </c>
    </row>
    <row r="12251" spans="145:149" ht="12.75">
      <c r="EO12251" t="s">
        <v>17563</v>
      </c>
      <c r="EP12251" t="s">
        <v>17563</v>
      </c>
      <c r="EQ12251" t="s">
        <v>17563</v>
      </c>
      <c r="ER12251" t="s">
        <v>17563</v>
      </c>
      <c r="ES12251" t="s">
        <v>17563</v>
      </c>
    </row>
    <row r="12252" spans="145:149" ht="12.75">
      <c r="EO12252" t="s">
        <v>17564</v>
      </c>
      <c r="EP12252" t="s">
        <v>17564</v>
      </c>
      <c r="EQ12252" t="s">
        <v>17564</v>
      </c>
      <c r="ER12252" t="s">
        <v>17564</v>
      </c>
      <c r="ES12252" t="s">
        <v>17564</v>
      </c>
    </row>
    <row r="12253" spans="145:149" ht="12.75">
      <c r="EO12253" t="s">
        <v>17565</v>
      </c>
      <c r="EP12253" t="s">
        <v>17565</v>
      </c>
      <c r="EQ12253" t="s">
        <v>17565</v>
      </c>
      <c r="ER12253" t="s">
        <v>17565</v>
      </c>
      <c r="ES12253" t="s">
        <v>17565</v>
      </c>
    </row>
    <row r="12254" spans="145:149" ht="12.75">
      <c r="EO12254" t="s">
        <v>17566</v>
      </c>
      <c r="EP12254" t="s">
        <v>17566</v>
      </c>
      <c r="EQ12254" t="s">
        <v>17566</v>
      </c>
      <c r="ER12254" t="s">
        <v>17566</v>
      </c>
      <c r="ES12254" t="s">
        <v>17566</v>
      </c>
    </row>
    <row r="12255" spans="145:149" ht="12.75">
      <c r="EO12255" t="s">
        <v>17567</v>
      </c>
      <c r="EP12255" t="s">
        <v>17567</v>
      </c>
      <c r="EQ12255" t="s">
        <v>17567</v>
      </c>
      <c r="ER12255" t="s">
        <v>17567</v>
      </c>
      <c r="ES12255" t="s">
        <v>17567</v>
      </c>
    </row>
    <row r="12256" spans="145:149" ht="12.75">
      <c r="EO12256" t="s">
        <v>17568</v>
      </c>
      <c r="EP12256" t="s">
        <v>17568</v>
      </c>
      <c r="EQ12256" t="s">
        <v>17568</v>
      </c>
      <c r="ER12256" t="s">
        <v>17568</v>
      </c>
      <c r="ES12256" t="s">
        <v>17568</v>
      </c>
    </row>
    <row r="12257" spans="145:149" ht="12.75">
      <c r="EO12257" t="s">
        <v>17569</v>
      </c>
      <c r="EP12257" t="s">
        <v>17569</v>
      </c>
      <c r="EQ12257" t="s">
        <v>17569</v>
      </c>
      <c r="ER12257" t="s">
        <v>17569</v>
      </c>
      <c r="ES12257" t="s">
        <v>17569</v>
      </c>
    </row>
    <row r="12258" spans="145:149" ht="12.75">
      <c r="EO12258" t="s">
        <v>17570</v>
      </c>
      <c r="EP12258" t="s">
        <v>17570</v>
      </c>
      <c r="EQ12258" t="s">
        <v>17570</v>
      </c>
      <c r="ER12258" t="s">
        <v>17570</v>
      </c>
      <c r="ES12258" t="s">
        <v>17570</v>
      </c>
    </row>
    <row r="12259" spans="145:149" ht="12.75">
      <c r="EO12259" t="s">
        <v>17571</v>
      </c>
      <c r="EP12259" t="s">
        <v>17571</v>
      </c>
      <c r="EQ12259" t="s">
        <v>17571</v>
      </c>
      <c r="ER12259" t="s">
        <v>17571</v>
      </c>
      <c r="ES12259" t="s">
        <v>17571</v>
      </c>
    </row>
    <row r="12260" spans="145:149" ht="12.75">
      <c r="EO12260" t="s">
        <v>17572</v>
      </c>
      <c r="EP12260" t="s">
        <v>17572</v>
      </c>
      <c r="EQ12260" t="s">
        <v>17572</v>
      </c>
      <c r="ER12260" t="s">
        <v>17572</v>
      </c>
      <c r="ES12260" t="s">
        <v>17572</v>
      </c>
    </row>
    <row r="12261" spans="145:149" ht="12.75">
      <c r="EO12261" t="s">
        <v>17573</v>
      </c>
      <c r="EP12261" t="s">
        <v>17573</v>
      </c>
      <c r="EQ12261" t="s">
        <v>17573</v>
      </c>
      <c r="ER12261" t="s">
        <v>17573</v>
      </c>
      <c r="ES12261" t="s">
        <v>17573</v>
      </c>
    </row>
    <row r="12262" spans="145:149" ht="12.75">
      <c r="EO12262" t="s">
        <v>17574</v>
      </c>
      <c r="EP12262" t="s">
        <v>17574</v>
      </c>
      <c r="EQ12262" t="s">
        <v>17574</v>
      </c>
      <c r="ER12262" t="s">
        <v>17574</v>
      </c>
      <c r="ES12262" t="s">
        <v>17574</v>
      </c>
    </row>
    <row r="12263" spans="145:149" ht="12.75">
      <c r="EO12263" t="s">
        <v>17575</v>
      </c>
      <c r="EP12263" t="s">
        <v>17575</v>
      </c>
      <c r="EQ12263" t="s">
        <v>17575</v>
      </c>
      <c r="ER12263" t="s">
        <v>17575</v>
      </c>
      <c r="ES12263" t="s">
        <v>17575</v>
      </c>
    </row>
    <row r="12264" spans="145:149" ht="12.75">
      <c r="EO12264" t="s">
        <v>17576</v>
      </c>
      <c r="EP12264" t="s">
        <v>17576</v>
      </c>
      <c r="EQ12264" t="s">
        <v>17576</v>
      </c>
      <c r="ER12264" t="s">
        <v>17576</v>
      </c>
      <c r="ES12264" t="s">
        <v>17576</v>
      </c>
    </row>
    <row r="12265" spans="145:149" ht="12.75">
      <c r="EO12265" t="s">
        <v>17577</v>
      </c>
      <c r="EP12265" t="s">
        <v>17577</v>
      </c>
      <c r="EQ12265" t="s">
        <v>17577</v>
      </c>
      <c r="ER12265" t="s">
        <v>17577</v>
      </c>
      <c r="ES12265" t="s">
        <v>17577</v>
      </c>
    </row>
    <row r="12266" spans="145:149" ht="12.75">
      <c r="EO12266" t="s">
        <v>17578</v>
      </c>
      <c r="EP12266" t="s">
        <v>17578</v>
      </c>
      <c r="EQ12266" t="s">
        <v>17578</v>
      </c>
      <c r="ER12266" t="s">
        <v>17578</v>
      </c>
      <c r="ES12266" t="s">
        <v>17578</v>
      </c>
    </row>
    <row r="12267" spans="145:149" ht="12.75">
      <c r="EO12267" t="s">
        <v>17579</v>
      </c>
      <c r="EP12267" t="s">
        <v>17579</v>
      </c>
      <c r="EQ12267" t="s">
        <v>17579</v>
      </c>
      <c r="ER12267" t="s">
        <v>17579</v>
      </c>
      <c r="ES12267" t="s">
        <v>17579</v>
      </c>
    </row>
    <row r="12268" spans="145:149" ht="12.75">
      <c r="EO12268" t="s">
        <v>17580</v>
      </c>
      <c r="EP12268" t="s">
        <v>17580</v>
      </c>
      <c r="EQ12268" t="s">
        <v>17580</v>
      </c>
      <c r="ER12268" t="s">
        <v>17580</v>
      </c>
      <c r="ES12268" t="s">
        <v>17580</v>
      </c>
    </row>
    <row r="12269" spans="145:149" ht="12.75">
      <c r="EO12269" t="s">
        <v>17581</v>
      </c>
      <c r="EP12269" t="s">
        <v>17581</v>
      </c>
      <c r="EQ12269" t="s">
        <v>17581</v>
      </c>
      <c r="ER12269" t="s">
        <v>17581</v>
      </c>
      <c r="ES12269" t="s">
        <v>17581</v>
      </c>
    </row>
    <row r="12270" spans="145:149" ht="12.75">
      <c r="EO12270" t="s">
        <v>17582</v>
      </c>
      <c r="EP12270" t="s">
        <v>17582</v>
      </c>
      <c r="EQ12270" t="s">
        <v>17582</v>
      </c>
      <c r="ER12270" t="s">
        <v>17582</v>
      </c>
      <c r="ES12270" t="s">
        <v>17582</v>
      </c>
    </row>
    <row r="12271" spans="145:149" ht="12.75">
      <c r="EO12271" t="s">
        <v>17583</v>
      </c>
      <c r="EP12271" t="s">
        <v>17583</v>
      </c>
      <c r="EQ12271" t="s">
        <v>17583</v>
      </c>
      <c r="ER12271" t="s">
        <v>17583</v>
      </c>
      <c r="ES12271" t="s">
        <v>17583</v>
      </c>
    </row>
    <row r="12272" spans="145:149" ht="12.75">
      <c r="EO12272" t="s">
        <v>17584</v>
      </c>
      <c r="EP12272" t="s">
        <v>17584</v>
      </c>
      <c r="EQ12272" t="s">
        <v>17584</v>
      </c>
      <c r="ER12272" t="s">
        <v>17584</v>
      </c>
      <c r="ES12272" t="s">
        <v>17584</v>
      </c>
    </row>
    <row r="12273" spans="145:149" ht="12.75">
      <c r="EO12273" t="s">
        <v>17585</v>
      </c>
      <c r="EP12273" t="s">
        <v>17585</v>
      </c>
      <c r="EQ12273" t="s">
        <v>17585</v>
      </c>
      <c r="ER12273" t="s">
        <v>17585</v>
      </c>
      <c r="ES12273" t="s">
        <v>17585</v>
      </c>
    </row>
    <row r="12274" spans="145:149" ht="12.75">
      <c r="EO12274" t="s">
        <v>17586</v>
      </c>
      <c r="EP12274" t="s">
        <v>17586</v>
      </c>
      <c r="EQ12274" t="s">
        <v>17586</v>
      </c>
      <c r="ER12274" t="s">
        <v>17586</v>
      </c>
      <c r="ES12274" t="s">
        <v>17586</v>
      </c>
    </row>
    <row r="12275" spans="145:149" ht="12.75">
      <c r="EO12275" t="s">
        <v>17587</v>
      </c>
      <c r="EP12275" t="s">
        <v>17587</v>
      </c>
      <c r="EQ12275" t="s">
        <v>17587</v>
      </c>
      <c r="ER12275" t="s">
        <v>17587</v>
      </c>
      <c r="ES12275" t="s">
        <v>17587</v>
      </c>
    </row>
    <row r="12276" spans="145:149" ht="12.75">
      <c r="EO12276" t="s">
        <v>17588</v>
      </c>
      <c r="EP12276" t="s">
        <v>17588</v>
      </c>
      <c r="EQ12276" t="s">
        <v>17588</v>
      </c>
      <c r="ER12276" t="s">
        <v>17588</v>
      </c>
      <c r="ES12276" t="s">
        <v>17588</v>
      </c>
    </row>
    <row r="12277" spans="145:149" ht="12.75">
      <c r="EO12277" t="s">
        <v>17589</v>
      </c>
      <c r="EP12277" t="s">
        <v>17589</v>
      </c>
      <c r="EQ12277" t="s">
        <v>17589</v>
      </c>
      <c r="ER12277" t="s">
        <v>17589</v>
      </c>
      <c r="ES12277" t="s">
        <v>17589</v>
      </c>
    </row>
    <row r="12278" spans="145:149" ht="12.75">
      <c r="EO12278" t="s">
        <v>17590</v>
      </c>
      <c r="EP12278" t="s">
        <v>17590</v>
      </c>
      <c r="EQ12278" t="s">
        <v>17590</v>
      </c>
      <c r="ER12278" t="s">
        <v>17590</v>
      </c>
      <c r="ES12278" t="s">
        <v>17590</v>
      </c>
    </row>
    <row r="12279" spans="145:149" ht="12.75">
      <c r="EO12279" t="s">
        <v>17591</v>
      </c>
      <c r="EP12279" t="s">
        <v>17591</v>
      </c>
      <c r="EQ12279" t="s">
        <v>17591</v>
      </c>
      <c r="ER12279" t="s">
        <v>17591</v>
      </c>
      <c r="ES12279" t="s">
        <v>17591</v>
      </c>
    </row>
    <row r="12280" spans="145:149" ht="12.75">
      <c r="EO12280" t="s">
        <v>17592</v>
      </c>
      <c r="EP12280" t="s">
        <v>17592</v>
      </c>
      <c r="EQ12280" t="s">
        <v>17592</v>
      </c>
      <c r="ER12280" t="s">
        <v>17592</v>
      </c>
      <c r="ES12280" t="s">
        <v>17592</v>
      </c>
    </row>
    <row r="12281" spans="145:149" ht="12.75">
      <c r="EO12281" t="s">
        <v>17593</v>
      </c>
      <c r="EP12281" t="s">
        <v>17593</v>
      </c>
      <c r="EQ12281" t="s">
        <v>17593</v>
      </c>
      <c r="ER12281" t="s">
        <v>17593</v>
      </c>
      <c r="ES12281" t="s">
        <v>17593</v>
      </c>
    </row>
    <row r="12282" spans="145:149" ht="12.75">
      <c r="EO12282" t="s">
        <v>17594</v>
      </c>
      <c r="EP12282" t="s">
        <v>17594</v>
      </c>
      <c r="EQ12282" t="s">
        <v>17594</v>
      </c>
      <c r="ER12282" t="s">
        <v>17594</v>
      </c>
      <c r="ES12282" t="s">
        <v>17594</v>
      </c>
    </row>
    <row r="12283" spans="145:149" ht="12.75">
      <c r="EO12283" t="s">
        <v>17595</v>
      </c>
      <c r="EP12283" t="s">
        <v>17595</v>
      </c>
      <c r="EQ12283" t="s">
        <v>17595</v>
      </c>
      <c r="ER12283" t="s">
        <v>17595</v>
      </c>
      <c r="ES12283" t="s">
        <v>17595</v>
      </c>
    </row>
    <row r="12284" spans="145:149" ht="12.75">
      <c r="EO12284" t="s">
        <v>17596</v>
      </c>
      <c r="EP12284" t="s">
        <v>17596</v>
      </c>
      <c r="EQ12284" t="s">
        <v>17596</v>
      </c>
      <c r="ER12284" t="s">
        <v>17596</v>
      </c>
      <c r="ES12284" t="s">
        <v>17596</v>
      </c>
    </row>
    <row r="12285" spans="145:149" ht="12.75">
      <c r="EO12285" t="s">
        <v>17597</v>
      </c>
      <c r="EP12285" t="s">
        <v>17597</v>
      </c>
      <c r="EQ12285" t="s">
        <v>17597</v>
      </c>
      <c r="ER12285" t="s">
        <v>17597</v>
      </c>
      <c r="ES12285" t="s">
        <v>17597</v>
      </c>
    </row>
    <row r="12286" spans="145:149" ht="12.75">
      <c r="EO12286" t="s">
        <v>17598</v>
      </c>
      <c r="EP12286" t="s">
        <v>17598</v>
      </c>
      <c r="EQ12286" t="s">
        <v>17598</v>
      </c>
      <c r="ER12286" t="s">
        <v>17598</v>
      </c>
      <c r="ES12286" t="s">
        <v>17598</v>
      </c>
    </row>
    <row r="12287" spans="145:149" ht="12.75">
      <c r="EO12287" t="s">
        <v>17599</v>
      </c>
      <c r="EP12287" t="s">
        <v>17599</v>
      </c>
      <c r="EQ12287" t="s">
        <v>17599</v>
      </c>
      <c r="ER12287" t="s">
        <v>17599</v>
      </c>
      <c r="ES12287" t="s">
        <v>17599</v>
      </c>
    </row>
    <row r="12288" spans="145:149" ht="12.75">
      <c r="EO12288" t="s">
        <v>17600</v>
      </c>
      <c r="EP12288" t="s">
        <v>17600</v>
      </c>
      <c r="EQ12288" t="s">
        <v>17600</v>
      </c>
      <c r="ER12288" t="s">
        <v>17600</v>
      </c>
      <c r="ES12288" t="s">
        <v>17600</v>
      </c>
    </row>
    <row r="12289" spans="145:149" ht="12.75">
      <c r="EO12289" t="s">
        <v>17601</v>
      </c>
      <c r="EP12289" t="s">
        <v>17601</v>
      </c>
      <c r="EQ12289" t="s">
        <v>17601</v>
      </c>
      <c r="ER12289" t="s">
        <v>17601</v>
      </c>
      <c r="ES12289" t="s">
        <v>17601</v>
      </c>
    </row>
    <row r="12290" spans="145:149" ht="12.75">
      <c r="EO12290" t="s">
        <v>17602</v>
      </c>
      <c r="EP12290" t="s">
        <v>17602</v>
      </c>
      <c r="EQ12290" t="s">
        <v>17602</v>
      </c>
      <c r="ER12290" t="s">
        <v>17602</v>
      </c>
      <c r="ES12290" t="s">
        <v>17602</v>
      </c>
    </row>
    <row r="12291" spans="145:149" ht="12.75">
      <c r="EO12291" t="s">
        <v>17603</v>
      </c>
      <c r="EP12291" t="s">
        <v>17603</v>
      </c>
      <c r="EQ12291" t="s">
        <v>17603</v>
      </c>
      <c r="ER12291" t="s">
        <v>17603</v>
      </c>
      <c r="ES12291" t="s">
        <v>17603</v>
      </c>
    </row>
    <row r="12292" spans="145:149" ht="12.75">
      <c r="EO12292" t="s">
        <v>17604</v>
      </c>
      <c r="EP12292" t="s">
        <v>17604</v>
      </c>
      <c r="EQ12292" t="s">
        <v>17604</v>
      </c>
      <c r="ER12292" t="s">
        <v>17604</v>
      </c>
      <c r="ES12292" t="s">
        <v>17604</v>
      </c>
    </row>
    <row r="12293" spans="145:149" ht="12.75">
      <c r="EO12293" t="s">
        <v>17605</v>
      </c>
      <c r="EP12293" t="s">
        <v>17605</v>
      </c>
      <c r="EQ12293" t="s">
        <v>17605</v>
      </c>
      <c r="ER12293" t="s">
        <v>17605</v>
      </c>
      <c r="ES12293" t="s">
        <v>17605</v>
      </c>
    </row>
    <row r="12294" spans="145:149" ht="12.75">
      <c r="EO12294" t="s">
        <v>17606</v>
      </c>
      <c r="EP12294" t="s">
        <v>17606</v>
      </c>
      <c r="EQ12294" t="s">
        <v>17606</v>
      </c>
      <c r="ER12294" t="s">
        <v>17606</v>
      </c>
      <c r="ES12294" t="s">
        <v>17606</v>
      </c>
    </row>
    <row r="12295" spans="145:149" ht="12.75">
      <c r="EO12295" t="s">
        <v>17607</v>
      </c>
      <c r="EP12295" t="s">
        <v>17607</v>
      </c>
      <c r="EQ12295" t="s">
        <v>17607</v>
      </c>
      <c r="ER12295" t="s">
        <v>17607</v>
      </c>
      <c r="ES12295" t="s">
        <v>17607</v>
      </c>
    </row>
    <row r="12296" spans="145:149" ht="12.75">
      <c r="EO12296" t="s">
        <v>17608</v>
      </c>
      <c r="EP12296" t="s">
        <v>17608</v>
      </c>
      <c r="EQ12296" t="s">
        <v>17608</v>
      </c>
      <c r="ER12296" t="s">
        <v>17608</v>
      </c>
      <c r="ES12296" t="s">
        <v>17608</v>
      </c>
    </row>
    <row r="12297" spans="145:149" ht="12.75">
      <c r="EO12297" t="s">
        <v>17609</v>
      </c>
      <c r="EP12297" t="s">
        <v>17609</v>
      </c>
      <c r="EQ12297" t="s">
        <v>17609</v>
      </c>
      <c r="ER12297" t="s">
        <v>17609</v>
      </c>
      <c r="ES12297" t="s">
        <v>17609</v>
      </c>
    </row>
    <row r="12298" spans="145:149" ht="12.75">
      <c r="EO12298" t="s">
        <v>17610</v>
      </c>
      <c r="EP12298" t="s">
        <v>17610</v>
      </c>
      <c r="EQ12298" t="s">
        <v>17610</v>
      </c>
      <c r="ER12298" t="s">
        <v>17610</v>
      </c>
      <c r="ES12298" t="s">
        <v>17610</v>
      </c>
    </row>
    <row r="12299" spans="145:149" ht="12.75">
      <c r="EO12299" t="s">
        <v>17611</v>
      </c>
      <c r="EP12299" t="s">
        <v>17611</v>
      </c>
      <c r="EQ12299" t="s">
        <v>17611</v>
      </c>
      <c r="ER12299" t="s">
        <v>17611</v>
      </c>
      <c r="ES12299" t="s">
        <v>17611</v>
      </c>
    </row>
    <row r="12300" spans="145:149" ht="12.75">
      <c r="EO12300" t="s">
        <v>17612</v>
      </c>
      <c r="EP12300" t="s">
        <v>17612</v>
      </c>
      <c r="EQ12300" t="s">
        <v>17612</v>
      </c>
      <c r="ER12300" t="s">
        <v>17612</v>
      </c>
      <c r="ES12300" t="s">
        <v>17612</v>
      </c>
    </row>
    <row r="12301" spans="145:149" ht="12.75">
      <c r="EO12301" t="s">
        <v>17613</v>
      </c>
      <c r="EP12301" t="s">
        <v>17613</v>
      </c>
      <c r="EQ12301" t="s">
        <v>17613</v>
      </c>
      <c r="ER12301" t="s">
        <v>17613</v>
      </c>
      <c r="ES12301" t="s">
        <v>17613</v>
      </c>
    </row>
    <row r="12302" spans="145:149" ht="12.75">
      <c r="EO12302" t="s">
        <v>17614</v>
      </c>
      <c r="EP12302" t="s">
        <v>17614</v>
      </c>
      <c r="EQ12302" t="s">
        <v>17614</v>
      </c>
      <c r="ER12302" t="s">
        <v>17614</v>
      </c>
      <c r="ES12302" t="s">
        <v>17614</v>
      </c>
    </row>
    <row r="12303" spans="145:149" ht="12.75">
      <c r="EO12303" t="s">
        <v>17615</v>
      </c>
      <c r="EP12303" t="s">
        <v>17615</v>
      </c>
      <c r="EQ12303" t="s">
        <v>17615</v>
      </c>
      <c r="ER12303" t="s">
        <v>17615</v>
      </c>
      <c r="ES12303" t="s">
        <v>17615</v>
      </c>
    </row>
    <row r="12304" spans="145:149" ht="12.75">
      <c r="EO12304" t="s">
        <v>17616</v>
      </c>
      <c r="EP12304" t="s">
        <v>17616</v>
      </c>
      <c r="EQ12304" t="s">
        <v>17616</v>
      </c>
      <c r="ER12304" t="s">
        <v>17616</v>
      </c>
      <c r="ES12304" t="s">
        <v>17616</v>
      </c>
    </row>
    <row r="12305" spans="145:149" ht="12.75">
      <c r="EO12305" t="s">
        <v>17617</v>
      </c>
      <c r="EP12305" t="s">
        <v>17617</v>
      </c>
      <c r="EQ12305" t="s">
        <v>17617</v>
      </c>
      <c r="ER12305" t="s">
        <v>17617</v>
      </c>
      <c r="ES12305" t="s">
        <v>17617</v>
      </c>
    </row>
    <row r="12306" spans="145:149" ht="12.75">
      <c r="EO12306" t="s">
        <v>17618</v>
      </c>
      <c r="EP12306" t="s">
        <v>17618</v>
      </c>
      <c r="EQ12306" t="s">
        <v>17618</v>
      </c>
      <c r="ER12306" t="s">
        <v>17618</v>
      </c>
      <c r="ES12306" t="s">
        <v>17618</v>
      </c>
    </row>
    <row r="12307" spans="145:149" ht="12.75">
      <c r="EO12307" t="s">
        <v>17619</v>
      </c>
      <c r="EP12307" t="s">
        <v>17619</v>
      </c>
      <c r="EQ12307" t="s">
        <v>17619</v>
      </c>
      <c r="ER12307" t="s">
        <v>17619</v>
      </c>
      <c r="ES12307" t="s">
        <v>17619</v>
      </c>
    </row>
    <row r="12308" spans="145:149" ht="12.75">
      <c r="EO12308" t="s">
        <v>17620</v>
      </c>
      <c r="EP12308" t="s">
        <v>17620</v>
      </c>
      <c r="EQ12308" t="s">
        <v>17620</v>
      </c>
      <c r="ER12308" t="s">
        <v>17620</v>
      </c>
      <c r="ES12308" t="s">
        <v>17620</v>
      </c>
    </row>
    <row r="12309" spans="145:149" ht="12.75">
      <c r="EO12309" t="s">
        <v>17621</v>
      </c>
      <c r="EP12309" t="s">
        <v>17621</v>
      </c>
      <c r="EQ12309" t="s">
        <v>17621</v>
      </c>
      <c r="ER12309" t="s">
        <v>17621</v>
      </c>
      <c r="ES12309" t="s">
        <v>17621</v>
      </c>
    </row>
    <row r="12310" spans="145:149" ht="12.75">
      <c r="EO12310" t="s">
        <v>17622</v>
      </c>
      <c r="EP12310" t="s">
        <v>17622</v>
      </c>
      <c r="EQ12310" t="s">
        <v>17622</v>
      </c>
      <c r="ER12310" t="s">
        <v>17622</v>
      </c>
      <c r="ES12310" t="s">
        <v>17622</v>
      </c>
    </row>
    <row r="12311" spans="145:149" ht="12.75">
      <c r="EO12311" t="s">
        <v>17623</v>
      </c>
      <c r="EP12311" t="s">
        <v>17623</v>
      </c>
      <c r="EQ12311" t="s">
        <v>17623</v>
      </c>
      <c r="ER12311" t="s">
        <v>17623</v>
      </c>
      <c r="ES12311" t="s">
        <v>17623</v>
      </c>
    </row>
    <row r="12312" spans="145:149" ht="12.75">
      <c r="EO12312" t="s">
        <v>17624</v>
      </c>
      <c r="EP12312" t="s">
        <v>17624</v>
      </c>
      <c r="EQ12312" t="s">
        <v>17624</v>
      </c>
      <c r="ER12312" t="s">
        <v>17624</v>
      </c>
      <c r="ES12312" t="s">
        <v>17624</v>
      </c>
    </row>
    <row r="12313" spans="145:149" ht="12.75">
      <c r="EO12313" t="s">
        <v>17625</v>
      </c>
      <c r="EP12313" t="s">
        <v>17625</v>
      </c>
      <c r="EQ12313" t="s">
        <v>17625</v>
      </c>
      <c r="ER12313" t="s">
        <v>17625</v>
      </c>
      <c r="ES12313" t="s">
        <v>17625</v>
      </c>
    </row>
    <row r="12314" spans="145:149" ht="12.75">
      <c r="EO12314" t="s">
        <v>17626</v>
      </c>
      <c r="EP12314" t="s">
        <v>17626</v>
      </c>
      <c r="EQ12314" t="s">
        <v>17626</v>
      </c>
      <c r="ER12314" t="s">
        <v>17626</v>
      </c>
      <c r="ES12314" t="s">
        <v>17626</v>
      </c>
    </row>
    <row r="12315" spans="145:149" ht="12.75">
      <c r="EO12315" t="s">
        <v>17627</v>
      </c>
      <c r="EP12315" t="s">
        <v>17627</v>
      </c>
      <c r="EQ12315" t="s">
        <v>17627</v>
      </c>
      <c r="ER12315" t="s">
        <v>17627</v>
      </c>
      <c r="ES12315" t="s">
        <v>17627</v>
      </c>
    </row>
    <row r="12316" spans="145:149" ht="12.75">
      <c r="EO12316" t="s">
        <v>17628</v>
      </c>
      <c r="EP12316" t="s">
        <v>17628</v>
      </c>
      <c r="EQ12316" t="s">
        <v>17628</v>
      </c>
      <c r="ER12316" t="s">
        <v>17628</v>
      </c>
      <c r="ES12316" t="s">
        <v>17628</v>
      </c>
    </row>
    <row r="12317" spans="145:149" ht="12.75">
      <c r="EO12317" t="s">
        <v>17629</v>
      </c>
      <c r="EP12317" t="s">
        <v>17629</v>
      </c>
      <c r="EQ12317" t="s">
        <v>17629</v>
      </c>
      <c r="ER12317" t="s">
        <v>17629</v>
      </c>
      <c r="ES12317" t="s">
        <v>17629</v>
      </c>
    </row>
    <row r="12318" spans="145:149" ht="12.75">
      <c r="EO12318" t="s">
        <v>17630</v>
      </c>
      <c r="EP12318" t="s">
        <v>17630</v>
      </c>
      <c r="EQ12318" t="s">
        <v>17630</v>
      </c>
      <c r="ER12318" t="s">
        <v>17630</v>
      </c>
      <c r="ES12318" t="s">
        <v>17630</v>
      </c>
    </row>
    <row r="12319" spans="145:149" ht="12.75">
      <c r="EO12319" t="s">
        <v>17631</v>
      </c>
      <c r="EP12319" t="s">
        <v>17631</v>
      </c>
      <c r="EQ12319" t="s">
        <v>17631</v>
      </c>
      <c r="ER12319" t="s">
        <v>17631</v>
      </c>
      <c r="ES12319" t="s">
        <v>17631</v>
      </c>
    </row>
    <row r="12320" spans="145:149" ht="12.75">
      <c r="EO12320" t="s">
        <v>17632</v>
      </c>
      <c r="EP12320" t="s">
        <v>17632</v>
      </c>
      <c r="EQ12320" t="s">
        <v>17632</v>
      </c>
      <c r="ER12320" t="s">
        <v>17632</v>
      </c>
      <c r="ES12320" t="s">
        <v>17632</v>
      </c>
    </row>
    <row r="12321" spans="145:149" ht="12.75">
      <c r="EO12321" t="s">
        <v>17633</v>
      </c>
      <c r="EP12321" t="s">
        <v>17633</v>
      </c>
      <c r="EQ12321" t="s">
        <v>17633</v>
      </c>
      <c r="ER12321" t="s">
        <v>17633</v>
      </c>
      <c r="ES12321" t="s">
        <v>17633</v>
      </c>
    </row>
    <row r="12322" spans="145:149" ht="12.75">
      <c r="EO12322" t="s">
        <v>17634</v>
      </c>
      <c r="EP12322" t="s">
        <v>17634</v>
      </c>
      <c r="EQ12322" t="s">
        <v>17634</v>
      </c>
      <c r="ER12322" t="s">
        <v>17634</v>
      </c>
      <c r="ES12322" t="s">
        <v>17634</v>
      </c>
    </row>
    <row r="12323" spans="145:149" ht="12.75">
      <c r="EO12323" t="s">
        <v>17635</v>
      </c>
      <c r="EP12323" t="s">
        <v>17635</v>
      </c>
      <c r="EQ12323" t="s">
        <v>17635</v>
      </c>
      <c r="ER12323" t="s">
        <v>17635</v>
      </c>
      <c r="ES12323" t="s">
        <v>17635</v>
      </c>
    </row>
    <row r="12324" spans="145:149" ht="12.75">
      <c r="EO12324" t="s">
        <v>17636</v>
      </c>
      <c r="EP12324" t="s">
        <v>17636</v>
      </c>
      <c r="EQ12324" t="s">
        <v>17636</v>
      </c>
      <c r="ER12324" t="s">
        <v>17636</v>
      </c>
      <c r="ES12324" t="s">
        <v>17636</v>
      </c>
    </row>
    <row r="12325" spans="145:149" ht="12.75">
      <c r="EO12325" t="s">
        <v>17637</v>
      </c>
      <c r="EP12325" t="s">
        <v>17637</v>
      </c>
      <c r="EQ12325" t="s">
        <v>17637</v>
      </c>
      <c r="ER12325" t="s">
        <v>17637</v>
      </c>
      <c r="ES12325" t="s">
        <v>17637</v>
      </c>
    </row>
    <row r="12326" spans="145:149" ht="12.75">
      <c r="EO12326" t="s">
        <v>17638</v>
      </c>
      <c r="EP12326" t="s">
        <v>17638</v>
      </c>
      <c r="EQ12326" t="s">
        <v>17638</v>
      </c>
      <c r="ER12326" t="s">
        <v>17638</v>
      </c>
      <c r="ES12326" t="s">
        <v>17638</v>
      </c>
    </row>
    <row r="12327" spans="145:149" ht="12.75">
      <c r="EO12327" t="s">
        <v>17639</v>
      </c>
      <c r="EP12327" t="s">
        <v>17639</v>
      </c>
      <c r="EQ12327" t="s">
        <v>17639</v>
      </c>
      <c r="ER12327" t="s">
        <v>17639</v>
      </c>
      <c r="ES12327" t="s">
        <v>17639</v>
      </c>
    </row>
    <row r="12328" spans="145:149" ht="12.75">
      <c r="EO12328" t="s">
        <v>17640</v>
      </c>
      <c r="EP12328" t="s">
        <v>17640</v>
      </c>
      <c r="EQ12328" t="s">
        <v>17640</v>
      </c>
      <c r="ER12328" t="s">
        <v>17640</v>
      </c>
      <c r="ES12328" t="s">
        <v>17640</v>
      </c>
    </row>
    <row r="12329" spans="145:149" ht="12.75">
      <c r="EO12329" t="s">
        <v>17641</v>
      </c>
      <c r="EP12329" t="s">
        <v>17641</v>
      </c>
      <c r="EQ12329" t="s">
        <v>17641</v>
      </c>
      <c r="ER12329" t="s">
        <v>17641</v>
      </c>
      <c r="ES12329" t="s">
        <v>17641</v>
      </c>
    </row>
    <row r="12330" spans="145:149" ht="12.75">
      <c r="EO12330" t="s">
        <v>17642</v>
      </c>
      <c r="EP12330" t="s">
        <v>17642</v>
      </c>
      <c r="EQ12330" t="s">
        <v>17642</v>
      </c>
      <c r="ER12330" t="s">
        <v>17642</v>
      </c>
      <c r="ES12330" t="s">
        <v>17642</v>
      </c>
    </row>
    <row r="12331" spans="145:149" ht="12.75">
      <c r="EO12331" t="s">
        <v>17643</v>
      </c>
      <c r="EP12331" t="s">
        <v>17643</v>
      </c>
      <c r="EQ12331" t="s">
        <v>17643</v>
      </c>
      <c r="ER12331" t="s">
        <v>17643</v>
      </c>
      <c r="ES12331" t="s">
        <v>17643</v>
      </c>
    </row>
    <row r="12332" spans="145:149" ht="12.75">
      <c r="EO12332" t="s">
        <v>17644</v>
      </c>
      <c r="EP12332" t="s">
        <v>17644</v>
      </c>
      <c r="EQ12332" t="s">
        <v>17644</v>
      </c>
      <c r="ER12332" t="s">
        <v>17644</v>
      </c>
      <c r="ES12332" t="s">
        <v>17644</v>
      </c>
    </row>
    <row r="12333" spans="145:149" ht="12.75">
      <c r="EO12333" t="s">
        <v>17645</v>
      </c>
      <c r="EP12333" t="s">
        <v>17645</v>
      </c>
      <c r="EQ12333" t="s">
        <v>17645</v>
      </c>
      <c r="ER12333" t="s">
        <v>17645</v>
      </c>
      <c r="ES12333" t="s">
        <v>17645</v>
      </c>
    </row>
    <row r="12334" spans="145:149" ht="12.75">
      <c r="EO12334" t="s">
        <v>17646</v>
      </c>
      <c r="EP12334" t="s">
        <v>17646</v>
      </c>
      <c r="EQ12334" t="s">
        <v>17646</v>
      </c>
      <c r="ER12334" t="s">
        <v>17646</v>
      </c>
      <c r="ES12334" t="s">
        <v>17646</v>
      </c>
    </row>
    <row r="12335" spans="145:149" ht="12.75">
      <c r="EO12335" t="s">
        <v>17647</v>
      </c>
      <c r="EP12335" t="s">
        <v>17647</v>
      </c>
      <c r="EQ12335" t="s">
        <v>17647</v>
      </c>
      <c r="ER12335" t="s">
        <v>17647</v>
      </c>
      <c r="ES12335" t="s">
        <v>17647</v>
      </c>
    </row>
    <row r="12336" spans="145:149" ht="12.75">
      <c r="EO12336" t="s">
        <v>17648</v>
      </c>
      <c r="EP12336" t="s">
        <v>17648</v>
      </c>
      <c r="EQ12336" t="s">
        <v>17648</v>
      </c>
      <c r="ER12336" t="s">
        <v>17648</v>
      </c>
      <c r="ES12336" t="s">
        <v>17648</v>
      </c>
    </row>
    <row r="12337" spans="145:149" ht="12.75">
      <c r="EO12337" t="s">
        <v>17649</v>
      </c>
      <c r="EP12337" t="s">
        <v>17649</v>
      </c>
      <c r="EQ12337" t="s">
        <v>17649</v>
      </c>
      <c r="ER12337" t="s">
        <v>17649</v>
      </c>
      <c r="ES12337" t="s">
        <v>17649</v>
      </c>
    </row>
    <row r="12338" spans="145:149" ht="12.75">
      <c r="EO12338" t="s">
        <v>17650</v>
      </c>
      <c r="EP12338" t="s">
        <v>17650</v>
      </c>
      <c r="EQ12338" t="s">
        <v>17650</v>
      </c>
      <c r="ER12338" t="s">
        <v>17650</v>
      </c>
      <c r="ES12338" t="s">
        <v>17650</v>
      </c>
    </row>
    <row r="12339" spans="145:149" ht="12.75">
      <c r="EO12339" t="s">
        <v>17651</v>
      </c>
      <c r="EP12339" t="s">
        <v>17651</v>
      </c>
      <c r="EQ12339" t="s">
        <v>17651</v>
      </c>
      <c r="ER12339" t="s">
        <v>17651</v>
      </c>
      <c r="ES12339" t="s">
        <v>17651</v>
      </c>
    </row>
    <row r="12340" spans="145:149" ht="12.75">
      <c r="EO12340" t="s">
        <v>17652</v>
      </c>
      <c r="EP12340" t="s">
        <v>17652</v>
      </c>
      <c r="EQ12340" t="s">
        <v>17652</v>
      </c>
      <c r="ER12340" t="s">
        <v>17652</v>
      </c>
      <c r="ES12340" t="s">
        <v>17652</v>
      </c>
    </row>
    <row r="12341" spans="145:149" ht="12.75">
      <c r="EO12341" t="s">
        <v>17653</v>
      </c>
      <c r="EP12341" t="s">
        <v>17653</v>
      </c>
      <c r="EQ12341" t="s">
        <v>17653</v>
      </c>
      <c r="ER12341" t="s">
        <v>17653</v>
      </c>
      <c r="ES12341" t="s">
        <v>17653</v>
      </c>
    </row>
    <row r="12342" spans="145:149" ht="12.75">
      <c r="EO12342" t="s">
        <v>17654</v>
      </c>
      <c r="EP12342" t="s">
        <v>17654</v>
      </c>
      <c r="EQ12342" t="s">
        <v>17654</v>
      </c>
      <c r="ER12342" t="s">
        <v>17654</v>
      </c>
      <c r="ES12342" t="s">
        <v>17654</v>
      </c>
    </row>
    <row r="12343" spans="145:149" ht="12.75">
      <c r="EO12343" t="s">
        <v>17655</v>
      </c>
      <c r="EP12343" t="s">
        <v>17655</v>
      </c>
      <c r="EQ12343" t="s">
        <v>17655</v>
      </c>
      <c r="ER12343" t="s">
        <v>17655</v>
      </c>
      <c r="ES12343" t="s">
        <v>17655</v>
      </c>
    </row>
    <row r="12344" spans="145:149" ht="12.75">
      <c r="EO12344" t="s">
        <v>17656</v>
      </c>
      <c r="EP12344" t="s">
        <v>17656</v>
      </c>
      <c r="EQ12344" t="s">
        <v>17656</v>
      </c>
      <c r="ER12344" t="s">
        <v>17656</v>
      </c>
      <c r="ES12344" t="s">
        <v>17656</v>
      </c>
    </row>
    <row r="12345" spans="145:149" ht="12.75">
      <c r="EO12345" t="s">
        <v>17657</v>
      </c>
      <c r="EP12345" t="s">
        <v>17657</v>
      </c>
      <c r="EQ12345" t="s">
        <v>17657</v>
      </c>
      <c r="ER12345" t="s">
        <v>17657</v>
      </c>
      <c r="ES12345" t="s">
        <v>17657</v>
      </c>
    </row>
    <row r="12346" spans="145:149" ht="12.75">
      <c r="EO12346" t="s">
        <v>17658</v>
      </c>
      <c r="EP12346" t="s">
        <v>17658</v>
      </c>
      <c r="EQ12346" t="s">
        <v>17658</v>
      </c>
      <c r="ER12346" t="s">
        <v>17658</v>
      </c>
      <c r="ES12346" t="s">
        <v>17658</v>
      </c>
    </row>
    <row r="12347" spans="145:149" ht="12.75">
      <c r="EO12347" t="s">
        <v>17659</v>
      </c>
      <c r="EP12347" t="s">
        <v>17659</v>
      </c>
      <c r="EQ12347" t="s">
        <v>17659</v>
      </c>
      <c r="ER12347" t="s">
        <v>17659</v>
      </c>
      <c r="ES12347" t="s">
        <v>17659</v>
      </c>
    </row>
    <row r="12348" spans="145:149" ht="12.75">
      <c r="EO12348" t="s">
        <v>17660</v>
      </c>
      <c r="EP12348" t="s">
        <v>17660</v>
      </c>
      <c r="EQ12348" t="s">
        <v>17660</v>
      </c>
      <c r="ER12348" t="s">
        <v>17660</v>
      </c>
      <c r="ES12348" t="s">
        <v>17660</v>
      </c>
    </row>
    <row r="12349" spans="145:149" ht="12.75">
      <c r="EO12349" t="s">
        <v>17661</v>
      </c>
      <c r="EP12349" t="s">
        <v>17661</v>
      </c>
      <c r="EQ12349" t="s">
        <v>17661</v>
      </c>
      <c r="ER12349" t="s">
        <v>17661</v>
      </c>
      <c r="ES12349" t="s">
        <v>17661</v>
      </c>
    </row>
    <row r="12350" spans="145:149" ht="12.75">
      <c r="EO12350" t="s">
        <v>17662</v>
      </c>
      <c r="EP12350" t="s">
        <v>17662</v>
      </c>
      <c r="EQ12350" t="s">
        <v>17662</v>
      </c>
      <c r="ER12350" t="s">
        <v>17662</v>
      </c>
      <c r="ES12350" t="s">
        <v>17662</v>
      </c>
    </row>
    <row r="12351" spans="145:149" ht="12.75">
      <c r="EO12351" t="s">
        <v>17663</v>
      </c>
      <c r="EP12351" t="s">
        <v>17663</v>
      </c>
      <c r="EQ12351" t="s">
        <v>17663</v>
      </c>
      <c r="ER12351" t="s">
        <v>17663</v>
      </c>
      <c r="ES12351" t="s">
        <v>17663</v>
      </c>
    </row>
    <row r="12352" spans="145:149" ht="12.75">
      <c r="EO12352" t="s">
        <v>17664</v>
      </c>
      <c r="EP12352" t="s">
        <v>17664</v>
      </c>
      <c r="EQ12352" t="s">
        <v>17664</v>
      </c>
      <c r="ER12352" t="s">
        <v>17664</v>
      </c>
      <c r="ES12352" t="s">
        <v>17664</v>
      </c>
    </row>
    <row r="12353" spans="145:149" ht="12.75">
      <c r="EO12353" t="s">
        <v>17665</v>
      </c>
      <c r="EP12353" t="s">
        <v>17665</v>
      </c>
      <c r="EQ12353" t="s">
        <v>17665</v>
      </c>
      <c r="ER12353" t="s">
        <v>17665</v>
      </c>
      <c r="ES12353" t="s">
        <v>17665</v>
      </c>
    </row>
    <row r="12354" spans="145:149" ht="12.75">
      <c r="EO12354" t="s">
        <v>17666</v>
      </c>
      <c r="EP12354" t="s">
        <v>17666</v>
      </c>
      <c r="EQ12354" t="s">
        <v>17666</v>
      </c>
      <c r="ER12354" t="s">
        <v>17666</v>
      </c>
      <c r="ES12354" t="s">
        <v>17666</v>
      </c>
    </row>
    <row r="12355" spans="145:149" ht="12.75">
      <c r="EO12355" t="s">
        <v>17667</v>
      </c>
      <c r="EP12355" t="s">
        <v>17667</v>
      </c>
      <c r="EQ12355" t="s">
        <v>17667</v>
      </c>
      <c r="ER12355" t="s">
        <v>17667</v>
      </c>
      <c r="ES12355" t="s">
        <v>17667</v>
      </c>
    </row>
    <row r="12356" spans="145:149" ht="12.75">
      <c r="EO12356" t="s">
        <v>17668</v>
      </c>
      <c r="EP12356" t="s">
        <v>17668</v>
      </c>
      <c r="EQ12356" t="s">
        <v>17668</v>
      </c>
      <c r="ER12356" t="s">
        <v>17668</v>
      </c>
      <c r="ES12356" t="s">
        <v>17668</v>
      </c>
    </row>
    <row r="12357" spans="145:149" ht="12.75">
      <c r="EO12357" t="s">
        <v>17669</v>
      </c>
      <c r="EP12357" t="s">
        <v>17669</v>
      </c>
      <c r="EQ12357" t="s">
        <v>17669</v>
      </c>
      <c r="ER12357" t="s">
        <v>17669</v>
      </c>
      <c r="ES12357" t="s">
        <v>17669</v>
      </c>
    </row>
    <row r="12358" spans="145:149" ht="12.75">
      <c r="EO12358" t="s">
        <v>17670</v>
      </c>
      <c r="EP12358" t="s">
        <v>17670</v>
      </c>
      <c r="EQ12358" t="s">
        <v>17670</v>
      </c>
      <c r="ER12358" t="s">
        <v>17670</v>
      </c>
      <c r="ES12358" t="s">
        <v>17670</v>
      </c>
    </row>
    <row r="12359" spans="145:149" ht="12.75">
      <c r="EO12359" t="s">
        <v>17671</v>
      </c>
      <c r="EP12359" t="s">
        <v>17671</v>
      </c>
      <c r="EQ12359" t="s">
        <v>17671</v>
      </c>
      <c r="ER12359" t="s">
        <v>17671</v>
      </c>
      <c r="ES12359" t="s">
        <v>17671</v>
      </c>
    </row>
    <row r="12360" spans="145:149" ht="12.75">
      <c r="EO12360" t="s">
        <v>17672</v>
      </c>
      <c r="EP12360" t="s">
        <v>17672</v>
      </c>
      <c r="EQ12360" t="s">
        <v>17672</v>
      </c>
      <c r="ER12360" t="s">
        <v>17672</v>
      </c>
      <c r="ES12360" t="s">
        <v>17672</v>
      </c>
    </row>
    <row r="12361" spans="145:149" ht="12.75">
      <c r="EO12361" t="s">
        <v>17673</v>
      </c>
      <c r="EP12361" t="s">
        <v>17673</v>
      </c>
      <c r="EQ12361" t="s">
        <v>17673</v>
      </c>
      <c r="ER12361" t="s">
        <v>17673</v>
      </c>
      <c r="ES12361" t="s">
        <v>17673</v>
      </c>
    </row>
    <row r="12362" spans="145:149" ht="12.75">
      <c r="EO12362" t="s">
        <v>17674</v>
      </c>
      <c r="EP12362" t="s">
        <v>17674</v>
      </c>
      <c r="EQ12362" t="s">
        <v>17674</v>
      </c>
      <c r="ER12362" t="s">
        <v>17674</v>
      </c>
      <c r="ES12362" t="s">
        <v>17674</v>
      </c>
    </row>
    <row r="12363" spans="145:149" ht="12.75">
      <c r="EO12363" t="s">
        <v>17675</v>
      </c>
      <c r="EP12363" t="s">
        <v>17675</v>
      </c>
      <c r="EQ12363" t="s">
        <v>17675</v>
      </c>
      <c r="ER12363" t="s">
        <v>17675</v>
      </c>
      <c r="ES12363" t="s">
        <v>17675</v>
      </c>
    </row>
    <row r="12364" spans="145:149" ht="12.75">
      <c r="EO12364" t="s">
        <v>17676</v>
      </c>
      <c r="EP12364" t="s">
        <v>17676</v>
      </c>
      <c r="EQ12364" t="s">
        <v>17676</v>
      </c>
      <c r="ER12364" t="s">
        <v>17676</v>
      </c>
      <c r="ES12364" t="s">
        <v>17676</v>
      </c>
    </row>
    <row r="12365" spans="145:149" ht="12.75">
      <c r="EO12365" t="s">
        <v>17677</v>
      </c>
      <c r="EP12365" t="s">
        <v>17677</v>
      </c>
      <c r="EQ12365" t="s">
        <v>17677</v>
      </c>
      <c r="ER12365" t="s">
        <v>17677</v>
      </c>
      <c r="ES12365" t="s">
        <v>17677</v>
      </c>
    </row>
    <row r="12366" spans="145:149" ht="12.75">
      <c r="EO12366" t="s">
        <v>17678</v>
      </c>
      <c r="EP12366" t="s">
        <v>17678</v>
      </c>
      <c r="EQ12366" t="s">
        <v>17678</v>
      </c>
      <c r="ER12366" t="s">
        <v>17678</v>
      </c>
      <c r="ES12366" t="s">
        <v>17678</v>
      </c>
    </row>
    <row r="12367" spans="145:149" ht="12.75">
      <c r="EO12367" t="s">
        <v>17679</v>
      </c>
      <c r="EP12367" t="s">
        <v>17679</v>
      </c>
      <c r="EQ12367" t="s">
        <v>17679</v>
      </c>
      <c r="ER12367" t="s">
        <v>17679</v>
      </c>
      <c r="ES12367" t="s">
        <v>17679</v>
      </c>
    </row>
    <row r="12368" spans="145:149" ht="12.75">
      <c r="EO12368" t="s">
        <v>17680</v>
      </c>
      <c r="EP12368" t="s">
        <v>17680</v>
      </c>
      <c r="EQ12368" t="s">
        <v>17680</v>
      </c>
      <c r="ER12368" t="s">
        <v>17680</v>
      </c>
      <c r="ES12368" t="s">
        <v>17680</v>
      </c>
    </row>
    <row r="12369" spans="145:149" ht="12.75">
      <c r="EO12369" t="s">
        <v>17681</v>
      </c>
      <c r="EP12369" t="s">
        <v>17681</v>
      </c>
      <c r="EQ12369" t="s">
        <v>17681</v>
      </c>
      <c r="ER12369" t="s">
        <v>17681</v>
      </c>
      <c r="ES12369" t="s">
        <v>17681</v>
      </c>
    </row>
    <row r="12370" spans="145:149" ht="12.75">
      <c r="EO12370" t="s">
        <v>17682</v>
      </c>
      <c r="EP12370" t="s">
        <v>17682</v>
      </c>
      <c r="EQ12370" t="s">
        <v>17682</v>
      </c>
      <c r="ER12370" t="s">
        <v>17682</v>
      </c>
      <c r="ES12370" t="s">
        <v>17682</v>
      </c>
    </row>
    <row r="12371" spans="145:149" ht="12.75">
      <c r="EO12371" t="s">
        <v>17683</v>
      </c>
      <c r="EP12371" t="s">
        <v>17683</v>
      </c>
      <c r="EQ12371" t="s">
        <v>17683</v>
      </c>
      <c r="ER12371" t="s">
        <v>17683</v>
      </c>
      <c r="ES12371" t="s">
        <v>17683</v>
      </c>
    </row>
    <row r="12372" spans="145:149" ht="12.75">
      <c r="EO12372" t="s">
        <v>17684</v>
      </c>
      <c r="EP12372" t="s">
        <v>17684</v>
      </c>
      <c r="EQ12372" t="s">
        <v>17684</v>
      </c>
      <c r="ER12372" t="s">
        <v>17684</v>
      </c>
      <c r="ES12372" t="s">
        <v>17684</v>
      </c>
    </row>
    <row r="12373" spans="145:149" ht="12.75">
      <c r="EO12373" t="s">
        <v>17685</v>
      </c>
      <c r="EP12373" t="s">
        <v>17685</v>
      </c>
      <c r="EQ12373" t="s">
        <v>17685</v>
      </c>
      <c r="ER12373" t="s">
        <v>17685</v>
      </c>
      <c r="ES12373" t="s">
        <v>17685</v>
      </c>
    </row>
    <row r="12374" spans="145:149" ht="12.75">
      <c r="EO12374" t="s">
        <v>17686</v>
      </c>
      <c r="EP12374" t="s">
        <v>17686</v>
      </c>
      <c r="EQ12374" t="s">
        <v>17686</v>
      </c>
      <c r="ER12374" t="s">
        <v>17686</v>
      </c>
      <c r="ES12374" t="s">
        <v>17686</v>
      </c>
    </row>
    <row r="12375" spans="145:149" ht="12.75">
      <c r="EO12375" t="s">
        <v>17687</v>
      </c>
      <c r="EP12375" t="s">
        <v>17687</v>
      </c>
      <c r="EQ12375" t="s">
        <v>17687</v>
      </c>
      <c r="ER12375" t="s">
        <v>17687</v>
      </c>
      <c r="ES12375" t="s">
        <v>17687</v>
      </c>
    </row>
    <row r="12376" spans="145:149" ht="12.75">
      <c r="EO12376" t="s">
        <v>17688</v>
      </c>
      <c r="EP12376" t="s">
        <v>17688</v>
      </c>
      <c r="EQ12376" t="s">
        <v>17688</v>
      </c>
      <c r="ER12376" t="s">
        <v>17688</v>
      </c>
      <c r="ES12376" t="s">
        <v>17688</v>
      </c>
    </row>
    <row r="12377" spans="145:149" ht="12.75">
      <c r="EO12377" t="s">
        <v>17689</v>
      </c>
      <c r="EP12377" t="s">
        <v>17689</v>
      </c>
      <c r="EQ12377" t="s">
        <v>17689</v>
      </c>
      <c r="ER12377" t="s">
        <v>17689</v>
      </c>
      <c r="ES12377" t="s">
        <v>17689</v>
      </c>
    </row>
    <row r="12378" spans="145:149" ht="12.75">
      <c r="EO12378" t="s">
        <v>17690</v>
      </c>
      <c r="EP12378" t="s">
        <v>17690</v>
      </c>
      <c r="EQ12378" t="s">
        <v>17690</v>
      </c>
      <c r="ER12378" t="s">
        <v>17690</v>
      </c>
      <c r="ES12378" t="s">
        <v>17690</v>
      </c>
    </row>
    <row r="12379" spans="145:149" ht="12.75">
      <c r="EO12379" t="s">
        <v>17691</v>
      </c>
      <c r="EP12379" t="s">
        <v>17691</v>
      </c>
      <c r="EQ12379" t="s">
        <v>17691</v>
      </c>
      <c r="ER12379" t="s">
        <v>17691</v>
      </c>
      <c r="ES12379" t="s">
        <v>17691</v>
      </c>
    </row>
    <row r="12380" spans="145:149" ht="12.75">
      <c r="EO12380" t="s">
        <v>17692</v>
      </c>
      <c r="EP12380" t="s">
        <v>17692</v>
      </c>
      <c r="EQ12380" t="s">
        <v>17692</v>
      </c>
      <c r="ER12380" t="s">
        <v>17692</v>
      </c>
      <c r="ES12380" t="s">
        <v>17692</v>
      </c>
    </row>
    <row r="12381" spans="145:149" ht="12.75">
      <c r="EO12381" t="s">
        <v>17693</v>
      </c>
      <c r="EP12381" t="s">
        <v>17693</v>
      </c>
      <c r="EQ12381" t="s">
        <v>17693</v>
      </c>
      <c r="ER12381" t="s">
        <v>17693</v>
      </c>
      <c r="ES12381" t="s">
        <v>17693</v>
      </c>
    </row>
    <row r="12382" spans="145:149" ht="12.75">
      <c r="EO12382" t="s">
        <v>17694</v>
      </c>
      <c r="EP12382" t="s">
        <v>17694</v>
      </c>
      <c r="EQ12382" t="s">
        <v>17694</v>
      </c>
      <c r="ER12382" t="s">
        <v>17694</v>
      </c>
      <c r="ES12382" t="s">
        <v>17694</v>
      </c>
    </row>
    <row r="12383" spans="145:149" ht="12.75">
      <c r="EO12383" t="s">
        <v>17695</v>
      </c>
      <c r="EP12383" t="s">
        <v>17695</v>
      </c>
      <c r="EQ12383" t="s">
        <v>17695</v>
      </c>
      <c r="ER12383" t="s">
        <v>17695</v>
      </c>
      <c r="ES12383" t="s">
        <v>17695</v>
      </c>
    </row>
    <row r="12384" spans="145:149" ht="12.75">
      <c r="EO12384" t="s">
        <v>17696</v>
      </c>
      <c r="EP12384" t="s">
        <v>17696</v>
      </c>
      <c r="EQ12384" t="s">
        <v>17696</v>
      </c>
      <c r="ER12384" t="s">
        <v>17696</v>
      </c>
      <c r="ES12384" t="s">
        <v>17696</v>
      </c>
    </row>
    <row r="12385" spans="145:149" ht="12.75">
      <c r="EO12385" t="s">
        <v>17697</v>
      </c>
      <c r="EP12385" t="s">
        <v>17697</v>
      </c>
      <c r="EQ12385" t="s">
        <v>17697</v>
      </c>
      <c r="ER12385" t="s">
        <v>17697</v>
      </c>
      <c r="ES12385" t="s">
        <v>17697</v>
      </c>
    </row>
    <row r="12386" spans="145:149" ht="12.75">
      <c r="EO12386" t="s">
        <v>17698</v>
      </c>
      <c r="EP12386" t="s">
        <v>17698</v>
      </c>
      <c r="EQ12386" t="s">
        <v>17698</v>
      </c>
      <c r="ER12386" t="s">
        <v>17698</v>
      </c>
      <c r="ES12386" t="s">
        <v>17698</v>
      </c>
    </row>
    <row r="12387" spans="145:149" ht="12.75">
      <c r="EO12387" t="s">
        <v>17699</v>
      </c>
      <c r="EP12387" t="s">
        <v>17699</v>
      </c>
      <c r="EQ12387" t="s">
        <v>17699</v>
      </c>
      <c r="ER12387" t="s">
        <v>17699</v>
      </c>
      <c r="ES12387" t="s">
        <v>17699</v>
      </c>
    </row>
    <row r="12388" spans="145:149" ht="12.75">
      <c r="EO12388" t="s">
        <v>17700</v>
      </c>
      <c r="EP12388" t="s">
        <v>17700</v>
      </c>
      <c r="EQ12388" t="s">
        <v>17700</v>
      </c>
      <c r="ER12388" t="s">
        <v>17700</v>
      </c>
      <c r="ES12388" t="s">
        <v>17700</v>
      </c>
    </row>
    <row r="12389" spans="145:149" ht="12.75">
      <c r="EO12389" t="s">
        <v>17701</v>
      </c>
      <c r="EP12389" t="s">
        <v>17701</v>
      </c>
      <c r="EQ12389" t="s">
        <v>17701</v>
      </c>
      <c r="ER12389" t="s">
        <v>17701</v>
      </c>
      <c r="ES12389" t="s">
        <v>17701</v>
      </c>
    </row>
    <row r="12390" spans="145:149" ht="12.75">
      <c r="EO12390" t="s">
        <v>17702</v>
      </c>
      <c r="EP12390" t="s">
        <v>17702</v>
      </c>
      <c r="EQ12390" t="s">
        <v>17702</v>
      </c>
      <c r="ER12390" t="s">
        <v>17702</v>
      </c>
      <c r="ES12390" t="s">
        <v>17702</v>
      </c>
    </row>
    <row r="12391" spans="145:149" ht="12.75">
      <c r="EO12391" t="s">
        <v>17703</v>
      </c>
      <c r="EP12391" t="s">
        <v>17703</v>
      </c>
      <c r="EQ12391" t="s">
        <v>17703</v>
      </c>
      <c r="ER12391" t="s">
        <v>17703</v>
      </c>
      <c r="ES12391" t="s">
        <v>17703</v>
      </c>
    </row>
    <row r="12392" spans="145:149" ht="12.75">
      <c r="EO12392" t="s">
        <v>17704</v>
      </c>
      <c r="EP12392" t="s">
        <v>17704</v>
      </c>
      <c r="EQ12392" t="s">
        <v>17704</v>
      </c>
      <c r="ER12392" t="s">
        <v>17704</v>
      </c>
      <c r="ES12392" t="s">
        <v>17704</v>
      </c>
    </row>
    <row r="12393" spans="145:149" ht="12.75">
      <c r="EO12393" t="s">
        <v>17705</v>
      </c>
      <c r="EP12393" t="s">
        <v>17705</v>
      </c>
      <c r="EQ12393" t="s">
        <v>17705</v>
      </c>
      <c r="ER12393" t="s">
        <v>17705</v>
      </c>
      <c r="ES12393" t="s">
        <v>17705</v>
      </c>
    </row>
    <row r="12394" spans="145:149" ht="12.75">
      <c r="EO12394" t="s">
        <v>17706</v>
      </c>
      <c r="EP12394" t="s">
        <v>17706</v>
      </c>
      <c r="EQ12394" t="s">
        <v>17706</v>
      </c>
      <c r="ER12394" t="s">
        <v>17706</v>
      </c>
      <c r="ES12394" t="s">
        <v>17706</v>
      </c>
    </row>
    <row r="12395" spans="145:149" ht="12.75">
      <c r="EO12395" t="s">
        <v>17707</v>
      </c>
      <c r="EP12395" t="s">
        <v>17707</v>
      </c>
      <c r="EQ12395" t="s">
        <v>17707</v>
      </c>
      <c r="ER12395" t="s">
        <v>17707</v>
      </c>
      <c r="ES12395" t="s">
        <v>17707</v>
      </c>
    </row>
    <row r="12396" spans="145:149" ht="12.75">
      <c r="EO12396" t="s">
        <v>17708</v>
      </c>
      <c r="EP12396" t="s">
        <v>17708</v>
      </c>
      <c r="EQ12396" t="s">
        <v>17708</v>
      </c>
      <c r="ER12396" t="s">
        <v>17708</v>
      </c>
      <c r="ES12396" t="s">
        <v>17708</v>
      </c>
    </row>
    <row r="12397" spans="145:149" ht="12.75">
      <c r="EO12397" t="s">
        <v>17709</v>
      </c>
      <c r="EP12397" t="s">
        <v>17709</v>
      </c>
      <c r="EQ12397" t="s">
        <v>17709</v>
      </c>
      <c r="ER12397" t="s">
        <v>17709</v>
      </c>
      <c r="ES12397" t="s">
        <v>17709</v>
      </c>
    </row>
    <row r="12398" spans="145:149" ht="12.75">
      <c r="EO12398" t="s">
        <v>17710</v>
      </c>
      <c r="EP12398" t="s">
        <v>17710</v>
      </c>
      <c r="EQ12398" t="s">
        <v>17710</v>
      </c>
      <c r="ER12398" t="s">
        <v>17710</v>
      </c>
      <c r="ES12398" t="s">
        <v>17710</v>
      </c>
    </row>
    <row r="12399" spans="145:149" ht="12.75">
      <c r="EO12399" t="s">
        <v>17711</v>
      </c>
      <c r="EP12399" t="s">
        <v>17711</v>
      </c>
      <c r="EQ12399" t="s">
        <v>17711</v>
      </c>
      <c r="ER12399" t="s">
        <v>17711</v>
      </c>
      <c r="ES12399" t="s">
        <v>17711</v>
      </c>
    </row>
    <row r="12400" spans="145:149" ht="12.75">
      <c r="EO12400" t="s">
        <v>17712</v>
      </c>
      <c r="EP12400" t="s">
        <v>17712</v>
      </c>
      <c r="EQ12400" t="s">
        <v>17712</v>
      </c>
      <c r="ER12400" t="s">
        <v>17712</v>
      </c>
      <c r="ES12400" t="s">
        <v>17712</v>
      </c>
    </row>
    <row r="12401" spans="145:149" ht="12.75">
      <c r="EO12401" t="s">
        <v>17713</v>
      </c>
      <c r="EP12401" t="s">
        <v>17713</v>
      </c>
      <c r="EQ12401" t="s">
        <v>17713</v>
      </c>
      <c r="ER12401" t="s">
        <v>17713</v>
      </c>
      <c r="ES12401" t="s">
        <v>17713</v>
      </c>
    </row>
    <row r="12402" spans="145:149" ht="12.75">
      <c r="EO12402" t="s">
        <v>17714</v>
      </c>
      <c r="EP12402" t="s">
        <v>17714</v>
      </c>
      <c r="EQ12402" t="s">
        <v>17714</v>
      </c>
      <c r="ER12402" t="s">
        <v>17714</v>
      </c>
      <c r="ES12402" t="s">
        <v>17714</v>
      </c>
    </row>
    <row r="12403" spans="145:149" ht="12.75">
      <c r="EO12403" t="s">
        <v>17715</v>
      </c>
      <c r="EP12403" t="s">
        <v>17715</v>
      </c>
      <c r="EQ12403" t="s">
        <v>17715</v>
      </c>
      <c r="ER12403" t="s">
        <v>17715</v>
      </c>
      <c r="ES12403" t="s">
        <v>17715</v>
      </c>
    </row>
    <row r="12404" spans="145:149" ht="12.75">
      <c r="EO12404" t="s">
        <v>17716</v>
      </c>
      <c r="EP12404" t="s">
        <v>17716</v>
      </c>
      <c r="EQ12404" t="s">
        <v>17716</v>
      </c>
      <c r="ER12404" t="s">
        <v>17716</v>
      </c>
      <c r="ES12404" t="s">
        <v>17716</v>
      </c>
    </row>
    <row r="12405" spans="145:149" ht="12.75">
      <c r="EO12405" t="s">
        <v>17717</v>
      </c>
      <c r="EP12405" t="s">
        <v>17717</v>
      </c>
      <c r="EQ12405" t="s">
        <v>17717</v>
      </c>
      <c r="ER12405" t="s">
        <v>17717</v>
      </c>
      <c r="ES12405" t="s">
        <v>17717</v>
      </c>
    </row>
    <row r="12406" spans="145:149" ht="12.75">
      <c r="EO12406" t="s">
        <v>17718</v>
      </c>
      <c r="EP12406" t="s">
        <v>17718</v>
      </c>
      <c r="EQ12406" t="s">
        <v>17718</v>
      </c>
      <c r="ER12406" t="s">
        <v>17718</v>
      </c>
      <c r="ES12406" t="s">
        <v>17718</v>
      </c>
    </row>
    <row r="12407" spans="145:149" ht="12.75">
      <c r="EO12407" t="s">
        <v>17719</v>
      </c>
      <c r="EP12407" t="s">
        <v>17719</v>
      </c>
      <c r="EQ12407" t="s">
        <v>17719</v>
      </c>
      <c r="ER12407" t="s">
        <v>17719</v>
      </c>
      <c r="ES12407" t="s">
        <v>17719</v>
      </c>
    </row>
    <row r="12408" spans="145:149" ht="12.75">
      <c r="EO12408" t="s">
        <v>17720</v>
      </c>
      <c r="EP12408" t="s">
        <v>17720</v>
      </c>
      <c r="EQ12408" t="s">
        <v>17720</v>
      </c>
      <c r="ER12408" t="s">
        <v>17720</v>
      </c>
      <c r="ES12408" t="s">
        <v>17720</v>
      </c>
    </row>
    <row r="12409" spans="145:149" ht="12.75">
      <c r="EO12409" t="s">
        <v>17721</v>
      </c>
      <c r="EP12409" t="s">
        <v>17721</v>
      </c>
      <c r="EQ12409" t="s">
        <v>17721</v>
      </c>
      <c r="ER12409" t="s">
        <v>17721</v>
      </c>
      <c r="ES12409" t="s">
        <v>17721</v>
      </c>
    </row>
    <row r="12410" spans="145:149" ht="12.75">
      <c r="EO12410" t="s">
        <v>17722</v>
      </c>
      <c r="EP12410" t="s">
        <v>17722</v>
      </c>
      <c r="EQ12410" t="s">
        <v>17722</v>
      </c>
      <c r="ER12410" t="s">
        <v>17722</v>
      </c>
      <c r="ES12410" t="s">
        <v>17722</v>
      </c>
    </row>
    <row r="12411" spans="145:149" ht="12.75">
      <c r="EO12411" t="s">
        <v>17723</v>
      </c>
      <c r="EP12411" t="s">
        <v>17723</v>
      </c>
      <c r="EQ12411" t="s">
        <v>17723</v>
      </c>
      <c r="ER12411" t="s">
        <v>17723</v>
      </c>
      <c r="ES12411" t="s">
        <v>17723</v>
      </c>
    </row>
    <row r="12412" spans="145:149" ht="12.75">
      <c r="EO12412" t="s">
        <v>17724</v>
      </c>
      <c r="EP12412" t="s">
        <v>17724</v>
      </c>
      <c r="EQ12412" t="s">
        <v>17724</v>
      </c>
      <c r="ER12412" t="s">
        <v>17724</v>
      </c>
      <c r="ES12412" t="s">
        <v>17724</v>
      </c>
    </row>
    <row r="12413" spans="145:149" ht="12.75">
      <c r="EO12413" t="s">
        <v>17725</v>
      </c>
      <c r="EP12413" t="s">
        <v>17725</v>
      </c>
      <c r="EQ12413" t="s">
        <v>17725</v>
      </c>
      <c r="ER12413" t="s">
        <v>17725</v>
      </c>
      <c r="ES12413" t="s">
        <v>17725</v>
      </c>
    </row>
    <row r="12414" spans="145:149" ht="12.75">
      <c r="EO12414" t="s">
        <v>17726</v>
      </c>
      <c r="EP12414" t="s">
        <v>17726</v>
      </c>
      <c r="EQ12414" t="s">
        <v>17726</v>
      </c>
      <c r="ER12414" t="s">
        <v>17726</v>
      </c>
      <c r="ES12414" t="s">
        <v>17726</v>
      </c>
    </row>
    <row r="12415" spans="145:149" ht="12.75">
      <c r="EO12415" t="s">
        <v>17727</v>
      </c>
      <c r="EP12415" t="s">
        <v>17727</v>
      </c>
      <c r="EQ12415" t="s">
        <v>17727</v>
      </c>
      <c r="ER12415" t="s">
        <v>17727</v>
      </c>
      <c r="ES12415" t="s">
        <v>17727</v>
      </c>
    </row>
    <row r="12416" spans="145:149" ht="12.75">
      <c r="EO12416" t="s">
        <v>17728</v>
      </c>
      <c r="EP12416" t="s">
        <v>17728</v>
      </c>
      <c r="EQ12416" t="s">
        <v>17728</v>
      </c>
      <c r="ER12416" t="s">
        <v>17728</v>
      </c>
      <c r="ES12416" t="s">
        <v>17728</v>
      </c>
    </row>
    <row r="12417" spans="145:149" ht="12.75">
      <c r="EO12417" t="s">
        <v>17729</v>
      </c>
      <c r="EP12417" t="s">
        <v>17729</v>
      </c>
      <c r="EQ12417" t="s">
        <v>17729</v>
      </c>
      <c r="ER12417" t="s">
        <v>17729</v>
      </c>
      <c r="ES12417" t="s">
        <v>17729</v>
      </c>
    </row>
    <row r="12418" spans="145:149" ht="12.75">
      <c r="EO12418" t="s">
        <v>17730</v>
      </c>
      <c r="EP12418" t="s">
        <v>17730</v>
      </c>
      <c r="EQ12418" t="s">
        <v>17730</v>
      </c>
      <c r="ER12418" t="s">
        <v>17730</v>
      </c>
      <c r="ES12418" t="s">
        <v>17730</v>
      </c>
    </row>
    <row r="12419" spans="145:149" ht="12.75">
      <c r="EO12419" t="s">
        <v>17731</v>
      </c>
      <c r="EP12419" t="s">
        <v>17731</v>
      </c>
      <c r="EQ12419" t="s">
        <v>17731</v>
      </c>
      <c r="ER12419" t="s">
        <v>17731</v>
      </c>
      <c r="ES12419" t="s">
        <v>17731</v>
      </c>
    </row>
    <row r="12420" spans="145:149" ht="12.75">
      <c r="EO12420" t="s">
        <v>17732</v>
      </c>
      <c r="EP12420" t="s">
        <v>17732</v>
      </c>
      <c r="EQ12420" t="s">
        <v>17732</v>
      </c>
      <c r="ER12420" t="s">
        <v>17732</v>
      </c>
      <c r="ES12420" t="s">
        <v>17732</v>
      </c>
    </row>
    <row r="12421" spans="145:149" ht="12.75">
      <c r="EO12421" t="s">
        <v>17733</v>
      </c>
      <c r="EP12421" t="s">
        <v>17733</v>
      </c>
      <c r="EQ12421" t="s">
        <v>17733</v>
      </c>
      <c r="ER12421" t="s">
        <v>17733</v>
      </c>
      <c r="ES12421" t="s">
        <v>17733</v>
      </c>
    </row>
    <row r="12422" spans="145:149" ht="12.75">
      <c r="EO12422" t="s">
        <v>17734</v>
      </c>
      <c r="EP12422" t="s">
        <v>17734</v>
      </c>
      <c r="EQ12422" t="s">
        <v>17734</v>
      </c>
      <c r="ER12422" t="s">
        <v>17734</v>
      </c>
      <c r="ES12422" t="s">
        <v>17734</v>
      </c>
    </row>
    <row r="12423" spans="145:149" ht="12.75">
      <c r="EO12423" t="s">
        <v>17735</v>
      </c>
      <c r="EP12423" t="s">
        <v>17735</v>
      </c>
      <c r="EQ12423" t="s">
        <v>17735</v>
      </c>
      <c r="ER12423" t="s">
        <v>17735</v>
      </c>
      <c r="ES12423" t="s">
        <v>17735</v>
      </c>
    </row>
    <row r="12424" spans="145:149" ht="12.75">
      <c r="EO12424" t="s">
        <v>17736</v>
      </c>
      <c r="EP12424" t="s">
        <v>17736</v>
      </c>
      <c r="EQ12424" t="s">
        <v>17736</v>
      </c>
      <c r="ER12424" t="s">
        <v>17736</v>
      </c>
      <c r="ES12424" t="s">
        <v>17736</v>
      </c>
    </row>
    <row r="12425" spans="145:149" ht="12.75">
      <c r="EO12425" t="s">
        <v>17737</v>
      </c>
      <c r="EP12425" t="s">
        <v>17737</v>
      </c>
      <c r="EQ12425" t="s">
        <v>17737</v>
      </c>
      <c r="ER12425" t="s">
        <v>17737</v>
      </c>
      <c r="ES12425" t="s">
        <v>17737</v>
      </c>
    </row>
    <row r="12426" spans="145:149" ht="12.75">
      <c r="EO12426" t="s">
        <v>17738</v>
      </c>
      <c r="EP12426" t="s">
        <v>17738</v>
      </c>
      <c r="EQ12426" t="s">
        <v>17738</v>
      </c>
      <c r="ER12426" t="s">
        <v>17738</v>
      </c>
      <c r="ES12426" t="s">
        <v>17738</v>
      </c>
    </row>
    <row r="12427" spans="145:149" ht="12.75">
      <c r="EO12427" t="s">
        <v>17739</v>
      </c>
      <c r="EP12427" t="s">
        <v>17739</v>
      </c>
      <c r="EQ12427" t="s">
        <v>17739</v>
      </c>
      <c r="ER12427" t="s">
        <v>17739</v>
      </c>
      <c r="ES12427" t="s">
        <v>17739</v>
      </c>
    </row>
    <row r="12428" spans="145:149" ht="12.75">
      <c r="EO12428" t="s">
        <v>17740</v>
      </c>
      <c r="EP12428" t="s">
        <v>17740</v>
      </c>
      <c r="EQ12428" t="s">
        <v>17740</v>
      </c>
      <c r="ER12428" t="s">
        <v>17740</v>
      </c>
      <c r="ES12428" t="s">
        <v>17740</v>
      </c>
    </row>
    <row r="12429" spans="145:149" ht="12.75">
      <c r="EO12429" t="s">
        <v>17741</v>
      </c>
      <c r="EP12429" t="s">
        <v>17741</v>
      </c>
      <c r="EQ12429" t="s">
        <v>17741</v>
      </c>
      <c r="ER12429" t="s">
        <v>17741</v>
      </c>
      <c r="ES12429" t="s">
        <v>17741</v>
      </c>
    </row>
    <row r="12430" spans="145:149" ht="12.75">
      <c r="EO12430" t="s">
        <v>17742</v>
      </c>
      <c r="EP12430" t="s">
        <v>17742</v>
      </c>
      <c r="EQ12430" t="s">
        <v>17742</v>
      </c>
      <c r="ER12430" t="s">
        <v>17742</v>
      </c>
      <c r="ES12430" t="s">
        <v>17742</v>
      </c>
    </row>
    <row r="12431" spans="145:149" ht="12.75">
      <c r="EO12431" t="s">
        <v>17743</v>
      </c>
      <c r="EP12431" t="s">
        <v>17743</v>
      </c>
      <c r="EQ12431" t="s">
        <v>17743</v>
      </c>
      <c r="ER12431" t="s">
        <v>17743</v>
      </c>
      <c r="ES12431" t="s">
        <v>17743</v>
      </c>
    </row>
    <row r="12432" spans="145:149" ht="12.75">
      <c r="EO12432" t="s">
        <v>17744</v>
      </c>
      <c r="EP12432" t="s">
        <v>17744</v>
      </c>
      <c r="EQ12432" t="s">
        <v>17744</v>
      </c>
      <c r="ER12432" t="s">
        <v>17744</v>
      </c>
      <c r="ES12432" t="s">
        <v>17744</v>
      </c>
    </row>
    <row r="12433" spans="145:149" ht="12.75">
      <c r="EO12433" t="s">
        <v>17745</v>
      </c>
      <c r="EP12433" t="s">
        <v>17745</v>
      </c>
      <c r="EQ12433" t="s">
        <v>17745</v>
      </c>
      <c r="ER12433" t="s">
        <v>17745</v>
      </c>
      <c r="ES12433" t="s">
        <v>17745</v>
      </c>
    </row>
    <row r="12434" spans="145:149" ht="12.75">
      <c r="EO12434" t="s">
        <v>17746</v>
      </c>
      <c r="EP12434" t="s">
        <v>17746</v>
      </c>
      <c r="EQ12434" t="s">
        <v>17746</v>
      </c>
      <c r="ER12434" t="s">
        <v>17746</v>
      </c>
      <c r="ES12434" t="s">
        <v>17746</v>
      </c>
    </row>
    <row r="12435" spans="145:149" ht="12.75">
      <c r="EO12435" t="s">
        <v>17747</v>
      </c>
      <c r="EP12435" t="s">
        <v>17747</v>
      </c>
      <c r="EQ12435" t="s">
        <v>17747</v>
      </c>
      <c r="ER12435" t="s">
        <v>17747</v>
      </c>
      <c r="ES12435" t="s">
        <v>17747</v>
      </c>
    </row>
    <row r="12436" spans="145:149" ht="12.75">
      <c r="EO12436" t="s">
        <v>17748</v>
      </c>
      <c r="EP12436" t="s">
        <v>17748</v>
      </c>
      <c r="EQ12436" t="s">
        <v>17748</v>
      </c>
      <c r="ER12436" t="s">
        <v>17748</v>
      </c>
      <c r="ES12436" t="s">
        <v>17748</v>
      </c>
    </row>
    <row r="12437" spans="145:149" ht="12.75">
      <c r="EO12437" t="s">
        <v>17749</v>
      </c>
      <c r="EP12437" t="s">
        <v>17749</v>
      </c>
      <c r="EQ12437" t="s">
        <v>17749</v>
      </c>
      <c r="ER12437" t="s">
        <v>17749</v>
      </c>
      <c r="ES12437" t="s">
        <v>17749</v>
      </c>
    </row>
    <row r="12438" spans="145:149" ht="12.75">
      <c r="EO12438" t="s">
        <v>17750</v>
      </c>
      <c r="EP12438" t="s">
        <v>17750</v>
      </c>
      <c r="EQ12438" t="s">
        <v>17750</v>
      </c>
      <c r="ER12438" t="s">
        <v>17750</v>
      </c>
      <c r="ES12438" t="s">
        <v>17750</v>
      </c>
    </row>
    <row r="12439" spans="145:149" ht="12.75">
      <c r="EO12439" t="s">
        <v>17751</v>
      </c>
      <c r="EP12439" t="s">
        <v>17751</v>
      </c>
      <c r="EQ12439" t="s">
        <v>17751</v>
      </c>
      <c r="ER12439" t="s">
        <v>17751</v>
      </c>
      <c r="ES12439" t="s">
        <v>17751</v>
      </c>
    </row>
    <row r="12440" spans="145:149" ht="12.75">
      <c r="EO12440" t="s">
        <v>17752</v>
      </c>
      <c r="EP12440" t="s">
        <v>17752</v>
      </c>
      <c r="EQ12440" t="s">
        <v>17752</v>
      </c>
      <c r="ER12440" t="s">
        <v>17752</v>
      </c>
      <c r="ES12440" t="s">
        <v>17752</v>
      </c>
    </row>
    <row r="12441" spans="145:149" ht="12.75">
      <c r="EO12441" t="s">
        <v>17753</v>
      </c>
      <c r="EP12441" t="s">
        <v>17753</v>
      </c>
      <c r="EQ12441" t="s">
        <v>17753</v>
      </c>
      <c r="ER12441" t="s">
        <v>17753</v>
      </c>
      <c r="ES12441" t="s">
        <v>17753</v>
      </c>
    </row>
    <row r="12442" spans="145:149" ht="12.75">
      <c r="EO12442" t="s">
        <v>17754</v>
      </c>
      <c r="EP12442" t="s">
        <v>17754</v>
      </c>
      <c r="EQ12442" t="s">
        <v>17754</v>
      </c>
      <c r="ER12442" t="s">
        <v>17754</v>
      </c>
      <c r="ES12442" t="s">
        <v>17754</v>
      </c>
    </row>
    <row r="12443" spans="145:149" ht="12.75">
      <c r="EO12443" t="s">
        <v>17755</v>
      </c>
      <c r="EP12443" t="s">
        <v>17755</v>
      </c>
      <c r="EQ12443" t="s">
        <v>17755</v>
      </c>
      <c r="ER12443" t="s">
        <v>17755</v>
      </c>
      <c r="ES12443" t="s">
        <v>17755</v>
      </c>
    </row>
    <row r="12444" spans="145:149" ht="12.75">
      <c r="EO12444" t="s">
        <v>17756</v>
      </c>
      <c r="EP12444" t="s">
        <v>17756</v>
      </c>
      <c r="EQ12444" t="s">
        <v>17756</v>
      </c>
      <c r="ER12444" t="s">
        <v>17756</v>
      </c>
      <c r="ES12444" t="s">
        <v>17756</v>
      </c>
    </row>
    <row r="12445" spans="145:149" ht="12.75">
      <c r="EO12445" t="s">
        <v>17757</v>
      </c>
      <c r="EP12445" t="s">
        <v>17757</v>
      </c>
      <c r="EQ12445" t="s">
        <v>17757</v>
      </c>
      <c r="ER12445" t="s">
        <v>17757</v>
      </c>
      <c r="ES12445" t="s">
        <v>17757</v>
      </c>
    </row>
    <row r="12446" spans="145:149" ht="12.75">
      <c r="EO12446" t="s">
        <v>17758</v>
      </c>
      <c r="EP12446" t="s">
        <v>17758</v>
      </c>
      <c r="EQ12446" t="s">
        <v>17758</v>
      </c>
      <c r="ER12446" t="s">
        <v>17758</v>
      </c>
      <c r="ES12446" t="s">
        <v>17758</v>
      </c>
    </row>
    <row r="12447" spans="145:149" ht="12.75">
      <c r="EO12447" t="s">
        <v>17759</v>
      </c>
      <c r="EP12447" t="s">
        <v>17759</v>
      </c>
      <c r="EQ12447" t="s">
        <v>17759</v>
      </c>
      <c r="ER12447" t="s">
        <v>17759</v>
      </c>
      <c r="ES12447" t="s">
        <v>17759</v>
      </c>
    </row>
    <row r="12448" spans="145:149" ht="12.75">
      <c r="EO12448" t="s">
        <v>17760</v>
      </c>
      <c r="EP12448" t="s">
        <v>17760</v>
      </c>
      <c r="EQ12448" t="s">
        <v>17760</v>
      </c>
      <c r="ER12448" t="s">
        <v>17760</v>
      </c>
      <c r="ES12448" t="s">
        <v>17760</v>
      </c>
    </row>
    <row r="12449" spans="145:149" ht="12.75">
      <c r="EO12449" t="s">
        <v>17761</v>
      </c>
      <c r="EP12449" t="s">
        <v>17761</v>
      </c>
      <c r="EQ12449" t="s">
        <v>17761</v>
      </c>
      <c r="ER12449" t="s">
        <v>17761</v>
      </c>
      <c r="ES12449" t="s">
        <v>17761</v>
      </c>
    </row>
    <row r="12450" spans="145:149" ht="12.75">
      <c r="EO12450" t="s">
        <v>17762</v>
      </c>
      <c r="EP12450" t="s">
        <v>17762</v>
      </c>
      <c r="EQ12450" t="s">
        <v>17762</v>
      </c>
      <c r="ER12450" t="s">
        <v>17762</v>
      </c>
      <c r="ES12450" t="s">
        <v>17762</v>
      </c>
    </row>
    <row r="12451" spans="145:149" ht="12.75">
      <c r="EO12451" t="s">
        <v>17763</v>
      </c>
      <c r="EP12451" t="s">
        <v>17763</v>
      </c>
      <c r="EQ12451" t="s">
        <v>17763</v>
      </c>
      <c r="ER12451" t="s">
        <v>17763</v>
      </c>
      <c r="ES12451" t="s">
        <v>17763</v>
      </c>
    </row>
    <row r="12452" spans="145:149" ht="12.75">
      <c r="EO12452" t="s">
        <v>17764</v>
      </c>
      <c r="EP12452" t="s">
        <v>17764</v>
      </c>
      <c r="EQ12452" t="s">
        <v>17764</v>
      </c>
      <c r="ER12452" t="s">
        <v>17764</v>
      </c>
      <c r="ES12452" t="s">
        <v>17764</v>
      </c>
    </row>
    <row r="12453" spans="145:149" ht="12.75">
      <c r="EO12453" t="s">
        <v>17765</v>
      </c>
      <c r="EP12453" t="s">
        <v>17765</v>
      </c>
      <c r="EQ12453" t="s">
        <v>17765</v>
      </c>
      <c r="ER12453" t="s">
        <v>17765</v>
      </c>
      <c r="ES12453" t="s">
        <v>17765</v>
      </c>
    </row>
    <row r="12454" spans="145:149" ht="12.75">
      <c r="EO12454" t="s">
        <v>17766</v>
      </c>
      <c r="EP12454" t="s">
        <v>17766</v>
      </c>
      <c r="EQ12454" t="s">
        <v>17766</v>
      </c>
      <c r="ER12454" t="s">
        <v>17766</v>
      </c>
      <c r="ES12454" t="s">
        <v>17766</v>
      </c>
    </row>
    <row r="12455" spans="145:149" ht="12.75">
      <c r="EO12455" t="s">
        <v>17767</v>
      </c>
      <c r="EP12455" t="s">
        <v>17767</v>
      </c>
      <c r="EQ12455" t="s">
        <v>17767</v>
      </c>
      <c r="ER12455" t="s">
        <v>17767</v>
      </c>
      <c r="ES12455" t="s">
        <v>17767</v>
      </c>
    </row>
    <row r="12456" spans="145:149" ht="12.75">
      <c r="EO12456" t="s">
        <v>17768</v>
      </c>
      <c r="EP12456" t="s">
        <v>17768</v>
      </c>
      <c r="EQ12456" t="s">
        <v>17768</v>
      </c>
      <c r="ER12456" t="s">
        <v>17768</v>
      </c>
      <c r="ES12456" t="s">
        <v>17768</v>
      </c>
    </row>
    <row r="12457" spans="145:149" ht="12.75">
      <c r="EO12457" t="s">
        <v>17769</v>
      </c>
      <c r="EP12457" t="s">
        <v>17769</v>
      </c>
      <c r="EQ12457" t="s">
        <v>17769</v>
      </c>
      <c r="ER12457" t="s">
        <v>17769</v>
      </c>
      <c r="ES12457" t="s">
        <v>17769</v>
      </c>
    </row>
    <row r="12458" spans="145:149" ht="12.75">
      <c r="EO12458" t="s">
        <v>17770</v>
      </c>
      <c r="EP12458" t="s">
        <v>17770</v>
      </c>
      <c r="EQ12458" t="s">
        <v>17770</v>
      </c>
      <c r="ER12458" t="s">
        <v>17770</v>
      </c>
      <c r="ES12458" t="s">
        <v>17770</v>
      </c>
    </row>
    <row r="12459" spans="145:149" ht="12.75">
      <c r="EO12459" t="s">
        <v>17771</v>
      </c>
      <c r="EP12459" t="s">
        <v>17771</v>
      </c>
      <c r="EQ12459" t="s">
        <v>17771</v>
      </c>
      <c r="ER12459" t="s">
        <v>17771</v>
      </c>
      <c r="ES12459" t="s">
        <v>17771</v>
      </c>
    </row>
    <row r="12460" spans="145:149" ht="12.75">
      <c r="EO12460" t="s">
        <v>17772</v>
      </c>
      <c r="EP12460" t="s">
        <v>17772</v>
      </c>
      <c r="EQ12460" t="s">
        <v>17772</v>
      </c>
      <c r="ER12460" t="s">
        <v>17772</v>
      </c>
      <c r="ES12460" t="s">
        <v>17772</v>
      </c>
    </row>
    <row r="12461" spans="145:149" ht="12.75">
      <c r="EO12461" t="s">
        <v>17773</v>
      </c>
      <c r="EP12461" t="s">
        <v>17773</v>
      </c>
      <c r="EQ12461" t="s">
        <v>17773</v>
      </c>
      <c r="ER12461" t="s">
        <v>17773</v>
      </c>
      <c r="ES12461" t="s">
        <v>17773</v>
      </c>
    </row>
    <row r="12462" spans="145:149" ht="12.75">
      <c r="EO12462" t="s">
        <v>17774</v>
      </c>
      <c r="EP12462" t="s">
        <v>17774</v>
      </c>
      <c r="EQ12462" t="s">
        <v>17774</v>
      </c>
      <c r="ER12462" t="s">
        <v>17774</v>
      </c>
      <c r="ES12462" t="s">
        <v>17774</v>
      </c>
    </row>
    <row r="12463" spans="145:149" ht="12.75">
      <c r="EO12463" t="s">
        <v>17775</v>
      </c>
      <c r="EP12463" t="s">
        <v>17775</v>
      </c>
      <c r="EQ12463" t="s">
        <v>17775</v>
      </c>
      <c r="ER12463" t="s">
        <v>17775</v>
      </c>
      <c r="ES12463" t="s">
        <v>17775</v>
      </c>
    </row>
    <row r="12464" spans="145:149" ht="12.75">
      <c r="EO12464" t="s">
        <v>17776</v>
      </c>
      <c r="EP12464" t="s">
        <v>17776</v>
      </c>
      <c r="EQ12464" t="s">
        <v>17776</v>
      </c>
      <c r="ER12464" t="s">
        <v>17776</v>
      </c>
      <c r="ES12464" t="s">
        <v>17776</v>
      </c>
    </row>
    <row r="12465" spans="145:149" ht="12.75">
      <c r="EO12465" t="s">
        <v>17777</v>
      </c>
      <c r="EP12465" t="s">
        <v>17777</v>
      </c>
      <c r="EQ12465" t="s">
        <v>17777</v>
      </c>
      <c r="ER12465" t="s">
        <v>17777</v>
      </c>
      <c r="ES12465" t="s">
        <v>17777</v>
      </c>
    </row>
    <row r="12466" spans="145:149" ht="12.75">
      <c r="EO12466" t="s">
        <v>17778</v>
      </c>
      <c r="EP12466" t="s">
        <v>17778</v>
      </c>
      <c r="EQ12466" t="s">
        <v>17778</v>
      </c>
      <c r="ER12466" t="s">
        <v>17778</v>
      </c>
      <c r="ES12466" t="s">
        <v>17778</v>
      </c>
    </row>
    <row r="12467" spans="145:149" ht="12.75">
      <c r="EO12467" t="s">
        <v>17779</v>
      </c>
      <c r="EP12467" t="s">
        <v>17779</v>
      </c>
      <c r="EQ12467" t="s">
        <v>17779</v>
      </c>
      <c r="ER12467" t="s">
        <v>17779</v>
      </c>
      <c r="ES12467" t="s">
        <v>17779</v>
      </c>
    </row>
    <row r="12468" spans="145:149" ht="12.75">
      <c r="EO12468" t="s">
        <v>17780</v>
      </c>
      <c r="EP12468" t="s">
        <v>17780</v>
      </c>
      <c r="EQ12468" t="s">
        <v>17780</v>
      </c>
      <c r="ER12468" t="s">
        <v>17780</v>
      </c>
      <c r="ES12468" t="s">
        <v>17780</v>
      </c>
    </row>
    <row r="12469" spans="145:149" ht="12.75">
      <c r="EO12469" t="s">
        <v>17781</v>
      </c>
      <c r="EP12469" t="s">
        <v>17781</v>
      </c>
      <c r="EQ12469" t="s">
        <v>17781</v>
      </c>
      <c r="ER12469" t="s">
        <v>17781</v>
      </c>
      <c r="ES12469" t="s">
        <v>17781</v>
      </c>
    </row>
    <row r="12470" spans="145:149" ht="12.75">
      <c r="EO12470" t="s">
        <v>17782</v>
      </c>
      <c r="EP12470" t="s">
        <v>17782</v>
      </c>
      <c r="EQ12470" t="s">
        <v>17782</v>
      </c>
      <c r="ER12470" t="s">
        <v>17782</v>
      </c>
      <c r="ES12470" t="s">
        <v>17782</v>
      </c>
    </row>
    <row r="12471" spans="145:149" ht="12.75">
      <c r="EO12471" t="s">
        <v>17783</v>
      </c>
      <c r="EP12471" t="s">
        <v>17783</v>
      </c>
      <c r="EQ12471" t="s">
        <v>17783</v>
      </c>
      <c r="ER12471" t="s">
        <v>17783</v>
      </c>
      <c r="ES12471" t="s">
        <v>17783</v>
      </c>
    </row>
    <row r="12472" spans="145:149" ht="12.75">
      <c r="EO12472" t="s">
        <v>17784</v>
      </c>
      <c r="EP12472" t="s">
        <v>17784</v>
      </c>
      <c r="EQ12472" t="s">
        <v>17784</v>
      </c>
      <c r="ER12472" t="s">
        <v>17784</v>
      </c>
      <c r="ES12472" t="s">
        <v>17784</v>
      </c>
    </row>
    <row r="12473" spans="145:149" ht="12.75">
      <c r="EO12473" t="s">
        <v>17785</v>
      </c>
      <c r="EP12473" t="s">
        <v>17785</v>
      </c>
      <c r="EQ12473" t="s">
        <v>17785</v>
      </c>
      <c r="ER12473" t="s">
        <v>17785</v>
      </c>
      <c r="ES12473" t="s">
        <v>17785</v>
      </c>
    </row>
    <row r="12474" spans="145:149" ht="12.75">
      <c r="EO12474" t="s">
        <v>17786</v>
      </c>
      <c r="EP12474" t="s">
        <v>17786</v>
      </c>
      <c r="EQ12474" t="s">
        <v>17786</v>
      </c>
      <c r="ER12474" t="s">
        <v>17786</v>
      </c>
      <c r="ES12474" t="s">
        <v>17786</v>
      </c>
    </row>
    <row r="12475" spans="145:149" ht="12.75">
      <c r="EO12475" t="s">
        <v>17787</v>
      </c>
      <c r="EP12475" t="s">
        <v>17787</v>
      </c>
      <c r="EQ12475" t="s">
        <v>17787</v>
      </c>
      <c r="ER12475" t="s">
        <v>17787</v>
      </c>
      <c r="ES12475" t="s">
        <v>17787</v>
      </c>
    </row>
    <row r="12476" spans="145:149" ht="12.75">
      <c r="EO12476" t="s">
        <v>17788</v>
      </c>
      <c r="EP12476" t="s">
        <v>17788</v>
      </c>
      <c r="EQ12476" t="s">
        <v>17788</v>
      </c>
      <c r="ER12476" t="s">
        <v>17788</v>
      </c>
      <c r="ES12476" t="s">
        <v>17788</v>
      </c>
    </row>
    <row r="12477" spans="145:149" ht="12.75">
      <c r="EO12477" t="s">
        <v>17789</v>
      </c>
      <c r="EP12477" t="s">
        <v>17789</v>
      </c>
      <c r="EQ12477" t="s">
        <v>17789</v>
      </c>
      <c r="ER12477" t="s">
        <v>17789</v>
      </c>
      <c r="ES12477" t="s">
        <v>17789</v>
      </c>
    </row>
    <row r="12478" spans="145:149" ht="12.75">
      <c r="EO12478" t="s">
        <v>17790</v>
      </c>
      <c r="EP12478" t="s">
        <v>17790</v>
      </c>
      <c r="EQ12478" t="s">
        <v>17790</v>
      </c>
      <c r="ER12478" t="s">
        <v>17790</v>
      </c>
      <c r="ES12478" t="s">
        <v>17790</v>
      </c>
    </row>
    <row r="12479" spans="145:149" ht="12.75">
      <c r="EO12479" t="s">
        <v>17791</v>
      </c>
      <c r="EP12479" t="s">
        <v>17791</v>
      </c>
      <c r="EQ12479" t="s">
        <v>17791</v>
      </c>
      <c r="ER12479" t="s">
        <v>17791</v>
      </c>
      <c r="ES12479" t="s">
        <v>17791</v>
      </c>
    </row>
    <row r="12480" spans="145:149" ht="12.75">
      <c r="EO12480" t="s">
        <v>17792</v>
      </c>
      <c r="EP12480" t="s">
        <v>17792</v>
      </c>
      <c r="EQ12480" t="s">
        <v>17792</v>
      </c>
      <c r="ER12480" t="s">
        <v>17792</v>
      </c>
      <c r="ES12480" t="s">
        <v>17792</v>
      </c>
    </row>
    <row r="12481" spans="145:149" ht="12.75">
      <c r="EO12481" t="s">
        <v>17793</v>
      </c>
      <c r="EP12481" t="s">
        <v>17793</v>
      </c>
      <c r="EQ12481" t="s">
        <v>17793</v>
      </c>
      <c r="ER12481" t="s">
        <v>17793</v>
      </c>
      <c r="ES12481" t="s">
        <v>17793</v>
      </c>
    </row>
    <row r="12482" spans="145:149" ht="12.75">
      <c r="EO12482" t="s">
        <v>17794</v>
      </c>
      <c r="EP12482" t="s">
        <v>17794</v>
      </c>
      <c r="EQ12482" t="s">
        <v>17794</v>
      </c>
      <c r="ER12482" t="s">
        <v>17794</v>
      </c>
      <c r="ES12482" t="s">
        <v>17794</v>
      </c>
    </row>
    <row r="12483" spans="145:149" ht="12.75">
      <c r="EO12483" t="s">
        <v>17795</v>
      </c>
      <c r="EP12483" t="s">
        <v>17795</v>
      </c>
      <c r="EQ12483" t="s">
        <v>17795</v>
      </c>
      <c r="ER12483" t="s">
        <v>17795</v>
      </c>
      <c r="ES12483" t="s">
        <v>17795</v>
      </c>
    </row>
    <row r="12484" spans="145:149" ht="12.75">
      <c r="EO12484" t="s">
        <v>17796</v>
      </c>
      <c r="EP12484" t="s">
        <v>17796</v>
      </c>
      <c r="EQ12484" t="s">
        <v>17796</v>
      </c>
      <c r="ER12484" t="s">
        <v>17796</v>
      </c>
      <c r="ES12484" t="s">
        <v>17796</v>
      </c>
    </row>
    <row r="12485" spans="145:149" ht="12.75">
      <c r="EO12485" t="s">
        <v>17797</v>
      </c>
      <c r="EP12485" t="s">
        <v>17797</v>
      </c>
      <c r="EQ12485" t="s">
        <v>17797</v>
      </c>
      <c r="ER12485" t="s">
        <v>17797</v>
      </c>
      <c r="ES12485" t="s">
        <v>17797</v>
      </c>
    </row>
    <row r="12486" spans="145:149" ht="12.75">
      <c r="EO12486" t="s">
        <v>17798</v>
      </c>
      <c r="EP12486" t="s">
        <v>17798</v>
      </c>
      <c r="EQ12486" t="s">
        <v>17798</v>
      </c>
      <c r="ER12486" t="s">
        <v>17798</v>
      </c>
      <c r="ES12486" t="s">
        <v>17798</v>
      </c>
    </row>
    <row r="12487" spans="145:149" ht="12.75">
      <c r="EO12487" t="s">
        <v>17799</v>
      </c>
      <c r="EP12487" t="s">
        <v>17799</v>
      </c>
      <c r="EQ12487" t="s">
        <v>17799</v>
      </c>
      <c r="ER12487" t="s">
        <v>17799</v>
      </c>
      <c r="ES12487" t="s">
        <v>17799</v>
      </c>
    </row>
    <row r="12488" spans="145:149" ht="12.75">
      <c r="EO12488" t="s">
        <v>17800</v>
      </c>
      <c r="EP12488" t="s">
        <v>17800</v>
      </c>
      <c r="EQ12488" t="s">
        <v>17800</v>
      </c>
      <c r="ER12488" t="s">
        <v>17800</v>
      </c>
      <c r="ES12488" t="s">
        <v>17800</v>
      </c>
    </row>
    <row r="12489" spans="145:149" ht="12.75">
      <c r="EO12489" t="s">
        <v>17801</v>
      </c>
      <c r="EP12489" t="s">
        <v>17801</v>
      </c>
      <c r="EQ12489" t="s">
        <v>17801</v>
      </c>
      <c r="ER12489" t="s">
        <v>17801</v>
      </c>
      <c r="ES12489" t="s">
        <v>17801</v>
      </c>
    </row>
    <row r="12490" spans="145:149" ht="12.75">
      <c r="EO12490" t="s">
        <v>17802</v>
      </c>
      <c r="EP12490" t="s">
        <v>17802</v>
      </c>
      <c r="EQ12490" t="s">
        <v>17802</v>
      </c>
      <c r="ER12490" t="s">
        <v>17802</v>
      </c>
      <c r="ES12490" t="s">
        <v>17802</v>
      </c>
    </row>
    <row r="12491" spans="145:149" ht="12.75">
      <c r="EO12491" t="s">
        <v>17803</v>
      </c>
      <c r="EP12491" t="s">
        <v>17803</v>
      </c>
      <c r="EQ12491" t="s">
        <v>17803</v>
      </c>
      <c r="ER12491" t="s">
        <v>17803</v>
      </c>
      <c r="ES12491" t="s">
        <v>17803</v>
      </c>
    </row>
    <row r="12492" spans="145:149" ht="12.75">
      <c r="EO12492" t="s">
        <v>17804</v>
      </c>
      <c r="EP12492" t="s">
        <v>17804</v>
      </c>
      <c r="EQ12492" t="s">
        <v>17804</v>
      </c>
      <c r="ER12492" t="s">
        <v>17804</v>
      </c>
      <c r="ES12492" t="s">
        <v>17804</v>
      </c>
    </row>
    <row r="12493" spans="145:149" ht="12.75">
      <c r="EO12493" t="s">
        <v>17805</v>
      </c>
      <c r="EP12493" t="s">
        <v>17805</v>
      </c>
      <c r="EQ12493" t="s">
        <v>17805</v>
      </c>
      <c r="ER12493" t="s">
        <v>17805</v>
      </c>
      <c r="ES12493" t="s">
        <v>17805</v>
      </c>
    </row>
    <row r="12494" spans="145:149" ht="12.75">
      <c r="EO12494" t="s">
        <v>17806</v>
      </c>
      <c r="EP12494" t="s">
        <v>17806</v>
      </c>
      <c r="EQ12494" t="s">
        <v>17806</v>
      </c>
      <c r="ER12494" t="s">
        <v>17806</v>
      </c>
      <c r="ES12494" t="s">
        <v>17806</v>
      </c>
    </row>
    <row r="12495" spans="145:149" ht="12.75">
      <c r="EO12495" t="s">
        <v>17807</v>
      </c>
      <c r="EP12495" t="s">
        <v>17807</v>
      </c>
      <c r="EQ12495" t="s">
        <v>17807</v>
      </c>
      <c r="ER12495" t="s">
        <v>17807</v>
      </c>
      <c r="ES12495" t="s">
        <v>17807</v>
      </c>
    </row>
    <row r="12496" spans="145:149" ht="12.75">
      <c r="EO12496" t="s">
        <v>17808</v>
      </c>
      <c r="EP12496" t="s">
        <v>17808</v>
      </c>
      <c r="EQ12496" t="s">
        <v>17808</v>
      </c>
      <c r="ER12496" t="s">
        <v>17808</v>
      </c>
      <c r="ES12496" t="s">
        <v>17808</v>
      </c>
    </row>
    <row r="12497" spans="145:149" ht="12.75">
      <c r="EO12497" t="s">
        <v>17809</v>
      </c>
      <c r="EP12497" t="s">
        <v>17809</v>
      </c>
      <c r="EQ12497" t="s">
        <v>17809</v>
      </c>
      <c r="ER12497" t="s">
        <v>17809</v>
      </c>
      <c r="ES12497" t="s">
        <v>17809</v>
      </c>
    </row>
    <row r="12498" spans="145:149" ht="12.75">
      <c r="EO12498" t="s">
        <v>17810</v>
      </c>
      <c r="EP12498" t="s">
        <v>17810</v>
      </c>
      <c r="EQ12498" t="s">
        <v>17810</v>
      </c>
      <c r="ER12498" t="s">
        <v>17810</v>
      </c>
      <c r="ES12498" t="s">
        <v>17810</v>
      </c>
    </row>
    <row r="12499" spans="145:149" ht="12.75">
      <c r="EO12499" t="s">
        <v>17811</v>
      </c>
      <c r="EP12499" t="s">
        <v>17811</v>
      </c>
      <c r="EQ12499" t="s">
        <v>17811</v>
      </c>
      <c r="ER12499" t="s">
        <v>17811</v>
      </c>
      <c r="ES12499" t="s">
        <v>17811</v>
      </c>
    </row>
    <row r="12500" spans="145:149" ht="12.75">
      <c r="EO12500" t="s">
        <v>17812</v>
      </c>
      <c r="EP12500" t="s">
        <v>17812</v>
      </c>
      <c r="EQ12500" t="s">
        <v>17812</v>
      </c>
      <c r="ER12500" t="s">
        <v>17812</v>
      </c>
      <c r="ES12500" t="s">
        <v>17812</v>
      </c>
    </row>
    <row r="12501" spans="145:149" ht="12.75">
      <c r="EO12501" t="s">
        <v>17813</v>
      </c>
      <c r="EP12501" t="s">
        <v>17813</v>
      </c>
      <c r="EQ12501" t="s">
        <v>17813</v>
      </c>
      <c r="ER12501" t="s">
        <v>17813</v>
      </c>
      <c r="ES12501" t="s">
        <v>17813</v>
      </c>
    </row>
    <row r="12502" spans="145:149" ht="12.75">
      <c r="EO12502" t="s">
        <v>17814</v>
      </c>
      <c r="EP12502" t="s">
        <v>17814</v>
      </c>
      <c r="EQ12502" t="s">
        <v>17814</v>
      </c>
      <c r="ER12502" t="s">
        <v>17814</v>
      </c>
      <c r="ES12502" t="s">
        <v>17814</v>
      </c>
    </row>
    <row r="12503" spans="145:149" ht="12.75">
      <c r="EO12503" t="s">
        <v>17815</v>
      </c>
      <c r="EP12503" t="s">
        <v>17815</v>
      </c>
      <c r="EQ12503" t="s">
        <v>17815</v>
      </c>
      <c r="ER12503" t="s">
        <v>17815</v>
      </c>
      <c r="ES12503" t="s">
        <v>17815</v>
      </c>
    </row>
    <row r="12504" spans="145:149" ht="12.75">
      <c r="EO12504" t="s">
        <v>17816</v>
      </c>
      <c r="EP12504" t="s">
        <v>17816</v>
      </c>
      <c r="EQ12504" t="s">
        <v>17816</v>
      </c>
      <c r="ER12504" t="s">
        <v>17816</v>
      </c>
      <c r="ES12504" t="s">
        <v>17816</v>
      </c>
    </row>
    <row r="12505" spans="145:149" ht="12.75">
      <c r="EO12505" t="s">
        <v>17817</v>
      </c>
      <c r="EP12505" t="s">
        <v>17817</v>
      </c>
      <c r="EQ12505" t="s">
        <v>17817</v>
      </c>
      <c r="ER12505" t="s">
        <v>17817</v>
      </c>
      <c r="ES12505" t="s">
        <v>17817</v>
      </c>
    </row>
    <row r="12506" spans="145:149" ht="12.75">
      <c r="EO12506" t="s">
        <v>17818</v>
      </c>
      <c r="EP12506" t="s">
        <v>17818</v>
      </c>
      <c r="EQ12506" t="s">
        <v>17818</v>
      </c>
      <c r="ER12506" t="s">
        <v>17818</v>
      </c>
      <c r="ES12506" t="s">
        <v>17818</v>
      </c>
    </row>
    <row r="12507" spans="145:149" ht="12.75">
      <c r="EO12507" t="s">
        <v>17819</v>
      </c>
      <c r="EP12507" t="s">
        <v>17819</v>
      </c>
      <c r="EQ12507" t="s">
        <v>17819</v>
      </c>
      <c r="ER12507" t="s">
        <v>17819</v>
      </c>
      <c r="ES12507" t="s">
        <v>17819</v>
      </c>
    </row>
    <row r="12508" spans="145:149" ht="12.75">
      <c r="EO12508" t="s">
        <v>17820</v>
      </c>
      <c r="EP12508" t="s">
        <v>17820</v>
      </c>
      <c r="EQ12508" t="s">
        <v>17820</v>
      </c>
      <c r="ER12508" t="s">
        <v>17820</v>
      </c>
      <c r="ES12508" t="s">
        <v>17820</v>
      </c>
    </row>
    <row r="12509" spans="145:149" ht="12.75">
      <c r="EO12509" t="s">
        <v>17821</v>
      </c>
      <c r="EP12509" t="s">
        <v>17821</v>
      </c>
      <c r="EQ12509" t="s">
        <v>17821</v>
      </c>
      <c r="ER12509" t="s">
        <v>17821</v>
      </c>
      <c r="ES12509" t="s">
        <v>17821</v>
      </c>
    </row>
    <row r="12510" spans="145:149" ht="12.75">
      <c r="EO12510" t="s">
        <v>17822</v>
      </c>
      <c r="EP12510" t="s">
        <v>17822</v>
      </c>
      <c r="EQ12510" t="s">
        <v>17822</v>
      </c>
      <c r="ER12510" t="s">
        <v>17822</v>
      </c>
      <c r="ES12510" t="s">
        <v>17822</v>
      </c>
    </row>
    <row r="12511" spans="145:149" ht="12.75">
      <c r="EO12511" t="s">
        <v>17823</v>
      </c>
      <c r="EP12511" t="s">
        <v>17823</v>
      </c>
      <c r="EQ12511" t="s">
        <v>17823</v>
      </c>
      <c r="ER12511" t="s">
        <v>17823</v>
      </c>
      <c r="ES12511" t="s">
        <v>17823</v>
      </c>
    </row>
    <row r="12512" spans="145:149" ht="12.75">
      <c r="EO12512" t="s">
        <v>17824</v>
      </c>
      <c r="EP12512" t="s">
        <v>17824</v>
      </c>
      <c r="EQ12512" t="s">
        <v>17824</v>
      </c>
      <c r="ER12512" t="s">
        <v>17824</v>
      </c>
      <c r="ES12512" t="s">
        <v>17824</v>
      </c>
    </row>
    <row r="12513" spans="145:149" ht="12.75">
      <c r="EO12513" t="s">
        <v>17825</v>
      </c>
      <c r="EP12513" t="s">
        <v>17825</v>
      </c>
      <c r="EQ12513" t="s">
        <v>17825</v>
      </c>
      <c r="ER12513" t="s">
        <v>17825</v>
      </c>
      <c r="ES12513" t="s">
        <v>17825</v>
      </c>
    </row>
    <row r="12514" spans="145:149" ht="12.75">
      <c r="EO12514" t="s">
        <v>17826</v>
      </c>
      <c r="EP12514" t="s">
        <v>17826</v>
      </c>
      <c r="EQ12514" t="s">
        <v>17826</v>
      </c>
      <c r="ER12514" t="s">
        <v>17826</v>
      </c>
      <c r="ES12514" t="s">
        <v>17826</v>
      </c>
    </row>
    <row r="12515" spans="145:149" ht="12.75">
      <c r="EO12515" t="s">
        <v>17827</v>
      </c>
      <c r="EP12515" t="s">
        <v>17827</v>
      </c>
      <c r="EQ12515" t="s">
        <v>17827</v>
      </c>
      <c r="ER12515" t="s">
        <v>17827</v>
      </c>
      <c r="ES12515" t="s">
        <v>17827</v>
      </c>
    </row>
    <row r="12516" spans="145:149" ht="12.75">
      <c r="EO12516" t="s">
        <v>17828</v>
      </c>
      <c r="EP12516" t="s">
        <v>17828</v>
      </c>
      <c r="EQ12516" t="s">
        <v>17828</v>
      </c>
      <c r="ER12516" t="s">
        <v>17828</v>
      </c>
      <c r="ES12516" t="s">
        <v>17828</v>
      </c>
    </row>
    <row r="12517" spans="145:149" ht="12.75">
      <c r="EO12517" t="s">
        <v>17829</v>
      </c>
      <c r="EP12517" t="s">
        <v>17829</v>
      </c>
      <c r="EQ12517" t="s">
        <v>17829</v>
      </c>
      <c r="ER12517" t="s">
        <v>17829</v>
      </c>
      <c r="ES12517" t="s">
        <v>17829</v>
      </c>
    </row>
    <row r="12518" spans="145:149" ht="12.75">
      <c r="EO12518" t="s">
        <v>17830</v>
      </c>
      <c r="EP12518" t="s">
        <v>17830</v>
      </c>
      <c r="EQ12518" t="s">
        <v>17830</v>
      </c>
      <c r="ER12518" t="s">
        <v>17830</v>
      </c>
      <c r="ES12518" t="s">
        <v>17830</v>
      </c>
    </row>
    <row r="12519" spans="145:149" ht="12.75">
      <c r="EO12519" t="s">
        <v>17831</v>
      </c>
      <c r="EP12519" t="s">
        <v>17831</v>
      </c>
      <c r="EQ12519" t="s">
        <v>17831</v>
      </c>
      <c r="ER12519" t="s">
        <v>17831</v>
      </c>
      <c r="ES12519" t="s">
        <v>17831</v>
      </c>
    </row>
    <row r="12520" spans="145:149" ht="12.75">
      <c r="EO12520" t="s">
        <v>17832</v>
      </c>
      <c r="EP12520" t="s">
        <v>17832</v>
      </c>
      <c r="EQ12520" t="s">
        <v>17832</v>
      </c>
      <c r="ER12520" t="s">
        <v>17832</v>
      </c>
      <c r="ES12520" t="s">
        <v>17832</v>
      </c>
    </row>
    <row r="12521" spans="145:149" ht="12.75">
      <c r="EO12521" t="s">
        <v>17833</v>
      </c>
      <c r="EP12521" t="s">
        <v>17833</v>
      </c>
      <c r="EQ12521" t="s">
        <v>17833</v>
      </c>
      <c r="ER12521" t="s">
        <v>17833</v>
      </c>
      <c r="ES12521" t="s">
        <v>17833</v>
      </c>
    </row>
    <row r="12522" spans="145:149" ht="12.75">
      <c r="EO12522" t="s">
        <v>17834</v>
      </c>
      <c r="EP12522" t="s">
        <v>17834</v>
      </c>
      <c r="EQ12522" t="s">
        <v>17834</v>
      </c>
      <c r="ER12522" t="s">
        <v>17834</v>
      </c>
      <c r="ES12522" t="s">
        <v>17834</v>
      </c>
    </row>
    <row r="12523" spans="145:149" ht="12.75">
      <c r="EO12523" t="s">
        <v>17835</v>
      </c>
      <c r="EP12523" t="s">
        <v>17835</v>
      </c>
      <c r="EQ12523" t="s">
        <v>17835</v>
      </c>
      <c r="ER12523" t="s">
        <v>17835</v>
      </c>
      <c r="ES12523" t="s">
        <v>17835</v>
      </c>
    </row>
    <row r="12524" spans="145:149" ht="12.75">
      <c r="EO12524" t="s">
        <v>17836</v>
      </c>
      <c r="EP12524" t="s">
        <v>17836</v>
      </c>
      <c r="EQ12524" t="s">
        <v>17836</v>
      </c>
      <c r="ER12524" t="s">
        <v>17836</v>
      </c>
      <c r="ES12524" t="s">
        <v>17836</v>
      </c>
    </row>
    <row r="12525" spans="145:149" ht="12.75">
      <c r="EO12525" t="s">
        <v>17837</v>
      </c>
      <c r="EP12525" t="s">
        <v>17837</v>
      </c>
      <c r="EQ12525" t="s">
        <v>17837</v>
      </c>
      <c r="ER12525" t="s">
        <v>17837</v>
      </c>
      <c r="ES12525" t="s">
        <v>17837</v>
      </c>
    </row>
    <row r="12526" spans="145:149" ht="12.75">
      <c r="EO12526" t="s">
        <v>17838</v>
      </c>
      <c r="EP12526" t="s">
        <v>17838</v>
      </c>
      <c r="EQ12526" t="s">
        <v>17838</v>
      </c>
      <c r="ER12526" t="s">
        <v>17838</v>
      </c>
      <c r="ES12526" t="s">
        <v>17838</v>
      </c>
    </row>
    <row r="12527" spans="145:149" ht="12.75">
      <c r="EO12527" t="s">
        <v>17839</v>
      </c>
      <c r="EP12527" t="s">
        <v>17839</v>
      </c>
      <c r="EQ12527" t="s">
        <v>17839</v>
      </c>
      <c r="ER12527" t="s">
        <v>17839</v>
      </c>
      <c r="ES12527" t="s">
        <v>17839</v>
      </c>
    </row>
    <row r="12528" spans="145:149" ht="12.75">
      <c r="EO12528" t="s">
        <v>17840</v>
      </c>
      <c r="EP12528" t="s">
        <v>17840</v>
      </c>
      <c r="EQ12528" t="s">
        <v>17840</v>
      </c>
      <c r="ER12528" t="s">
        <v>17840</v>
      </c>
      <c r="ES12528" t="s">
        <v>17840</v>
      </c>
    </row>
    <row r="12529" spans="145:149" ht="12.75">
      <c r="EO12529" t="s">
        <v>17841</v>
      </c>
      <c r="EP12529" t="s">
        <v>17841</v>
      </c>
      <c r="EQ12529" t="s">
        <v>17841</v>
      </c>
      <c r="ER12529" t="s">
        <v>17841</v>
      </c>
      <c r="ES12529" t="s">
        <v>17841</v>
      </c>
    </row>
    <row r="12530" spans="145:149" ht="12.75">
      <c r="EO12530" t="s">
        <v>17842</v>
      </c>
      <c r="EP12530" t="s">
        <v>17842</v>
      </c>
      <c r="EQ12530" t="s">
        <v>17842</v>
      </c>
      <c r="ER12530" t="s">
        <v>17842</v>
      </c>
      <c r="ES12530" t="s">
        <v>17842</v>
      </c>
    </row>
    <row r="12531" spans="145:149" ht="12.75">
      <c r="EO12531" t="s">
        <v>17843</v>
      </c>
      <c r="EP12531" t="s">
        <v>17843</v>
      </c>
      <c r="EQ12531" t="s">
        <v>17843</v>
      </c>
      <c r="ER12531" t="s">
        <v>17843</v>
      </c>
      <c r="ES12531" t="s">
        <v>17843</v>
      </c>
    </row>
    <row r="12532" spans="145:149" ht="12.75">
      <c r="EO12532" t="s">
        <v>17844</v>
      </c>
      <c r="EP12532" t="s">
        <v>17844</v>
      </c>
      <c r="EQ12532" t="s">
        <v>17844</v>
      </c>
      <c r="ER12532" t="s">
        <v>17844</v>
      </c>
      <c r="ES12532" t="s">
        <v>17844</v>
      </c>
    </row>
    <row r="12533" spans="145:149" ht="12.75">
      <c r="EO12533" t="s">
        <v>17845</v>
      </c>
      <c r="EP12533" t="s">
        <v>17845</v>
      </c>
      <c r="EQ12533" t="s">
        <v>17845</v>
      </c>
      <c r="ER12533" t="s">
        <v>17845</v>
      </c>
      <c r="ES12533" t="s">
        <v>17845</v>
      </c>
    </row>
    <row r="12534" spans="145:149" ht="12.75">
      <c r="EO12534" t="s">
        <v>17846</v>
      </c>
      <c r="EP12534" t="s">
        <v>17846</v>
      </c>
      <c r="EQ12534" t="s">
        <v>17846</v>
      </c>
      <c r="ER12534" t="s">
        <v>17846</v>
      </c>
      <c r="ES12534" t="s">
        <v>17846</v>
      </c>
    </row>
    <row r="12535" spans="145:149" ht="12.75">
      <c r="EO12535" t="s">
        <v>17847</v>
      </c>
      <c r="EP12535" t="s">
        <v>17847</v>
      </c>
      <c r="EQ12535" t="s">
        <v>17847</v>
      </c>
      <c r="ER12535" t="s">
        <v>17847</v>
      </c>
      <c r="ES12535" t="s">
        <v>17847</v>
      </c>
    </row>
    <row r="12536" spans="145:149" ht="12.75">
      <c r="EO12536" t="s">
        <v>17848</v>
      </c>
      <c r="EP12536" t="s">
        <v>17848</v>
      </c>
      <c r="EQ12536" t="s">
        <v>17848</v>
      </c>
      <c r="ER12536" t="s">
        <v>17848</v>
      </c>
      <c r="ES12536" t="s">
        <v>17848</v>
      </c>
    </row>
    <row r="12537" spans="145:149" ht="12.75">
      <c r="EO12537" t="s">
        <v>17849</v>
      </c>
      <c r="EP12537" t="s">
        <v>17849</v>
      </c>
      <c r="EQ12537" t="s">
        <v>17849</v>
      </c>
      <c r="ER12537" t="s">
        <v>17849</v>
      </c>
      <c r="ES12537" t="s">
        <v>17849</v>
      </c>
    </row>
    <row r="12538" spans="145:149" ht="12.75">
      <c r="EO12538" t="s">
        <v>17850</v>
      </c>
      <c r="EP12538" t="s">
        <v>17850</v>
      </c>
      <c r="EQ12538" t="s">
        <v>17850</v>
      </c>
      <c r="ER12538" t="s">
        <v>17850</v>
      </c>
      <c r="ES12538" t="s">
        <v>17850</v>
      </c>
    </row>
    <row r="12539" spans="145:149" ht="12.75">
      <c r="EO12539" t="s">
        <v>17851</v>
      </c>
      <c r="EP12539" t="s">
        <v>17851</v>
      </c>
      <c r="EQ12539" t="s">
        <v>17851</v>
      </c>
      <c r="ER12539" t="s">
        <v>17851</v>
      </c>
      <c r="ES12539" t="s">
        <v>17851</v>
      </c>
    </row>
    <row r="12540" spans="145:149" ht="12.75">
      <c r="EO12540" t="s">
        <v>17852</v>
      </c>
      <c r="EP12540" t="s">
        <v>17852</v>
      </c>
      <c r="EQ12540" t="s">
        <v>17852</v>
      </c>
      <c r="ER12540" t="s">
        <v>17852</v>
      </c>
      <c r="ES12540" t="s">
        <v>17852</v>
      </c>
    </row>
    <row r="12541" spans="145:149" ht="12.75">
      <c r="EO12541" t="s">
        <v>17853</v>
      </c>
      <c r="EP12541" t="s">
        <v>17853</v>
      </c>
      <c r="EQ12541" t="s">
        <v>17853</v>
      </c>
      <c r="ER12541" t="s">
        <v>17853</v>
      </c>
      <c r="ES12541" t="s">
        <v>17853</v>
      </c>
    </row>
    <row r="12542" spans="145:149" ht="12.75">
      <c r="EO12542" t="s">
        <v>17854</v>
      </c>
      <c r="EP12542" t="s">
        <v>17854</v>
      </c>
      <c r="EQ12542" t="s">
        <v>17854</v>
      </c>
      <c r="ER12542" t="s">
        <v>17854</v>
      </c>
      <c r="ES12542" t="s">
        <v>17854</v>
      </c>
    </row>
    <row r="12543" spans="145:149" ht="12.75">
      <c r="EO12543" t="s">
        <v>17855</v>
      </c>
      <c r="EP12543" t="s">
        <v>17855</v>
      </c>
      <c r="EQ12543" t="s">
        <v>17855</v>
      </c>
      <c r="ER12543" t="s">
        <v>17855</v>
      </c>
      <c r="ES12543" t="s">
        <v>17855</v>
      </c>
    </row>
    <row r="12544" spans="145:149" ht="12.75">
      <c r="EO12544" t="s">
        <v>17856</v>
      </c>
      <c r="EP12544" t="s">
        <v>17856</v>
      </c>
      <c r="EQ12544" t="s">
        <v>17856</v>
      </c>
      <c r="ER12544" t="s">
        <v>17856</v>
      </c>
      <c r="ES12544" t="s">
        <v>17856</v>
      </c>
    </row>
    <row r="12545" spans="145:149" ht="12.75">
      <c r="EO12545" t="s">
        <v>17857</v>
      </c>
      <c r="EP12545" t="s">
        <v>17857</v>
      </c>
      <c r="EQ12545" t="s">
        <v>17857</v>
      </c>
      <c r="ER12545" t="s">
        <v>17857</v>
      </c>
      <c r="ES12545" t="s">
        <v>17857</v>
      </c>
    </row>
    <row r="12546" spans="145:149" ht="12.75">
      <c r="EO12546" t="s">
        <v>17858</v>
      </c>
      <c r="EP12546" t="s">
        <v>17858</v>
      </c>
      <c r="EQ12546" t="s">
        <v>17858</v>
      </c>
      <c r="ER12546" t="s">
        <v>17858</v>
      </c>
      <c r="ES12546" t="s">
        <v>17858</v>
      </c>
    </row>
    <row r="12547" spans="145:149" ht="12.75">
      <c r="EO12547" t="s">
        <v>17859</v>
      </c>
      <c r="EP12547" t="s">
        <v>17859</v>
      </c>
      <c r="EQ12547" t="s">
        <v>17859</v>
      </c>
      <c r="ER12547" t="s">
        <v>17859</v>
      </c>
      <c r="ES12547" t="s">
        <v>17859</v>
      </c>
    </row>
    <row r="12548" spans="145:149" ht="12.75">
      <c r="EO12548" t="s">
        <v>17860</v>
      </c>
      <c r="EP12548" t="s">
        <v>17860</v>
      </c>
      <c r="EQ12548" t="s">
        <v>17860</v>
      </c>
      <c r="ER12548" t="s">
        <v>17860</v>
      </c>
      <c r="ES12548" t="s">
        <v>17860</v>
      </c>
    </row>
    <row r="12549" spans="145:149" ht="12.75">
      <c r="EO12549" t="s">
        <v>17861</v>
      </c>
      <c r="EP12549" t="s">
        <v>17861</v>
      </c>
      <c r="EQ12549" t="s">
        <v>17861</v>
      </c>
      <c r="ER12549" t="s">
        <v>17861</v>
      </c>
      <c r="ES12549" t="s">
        <v>17861</v>
      </c>
    </row>
    <row r="12550" spans="145:149" ht="12.75">
      <c r="EO12550" t="s">
        <v>17862</v>
      </c>
      <c r="EP12550" t="s">
        <v>17862</v>
      </c>
      <c r="EQ12550" t="s">
        <v>17862</v>
      </c>
      <c r="ER12550" t="s">
        <v>17862</v>
      </c>
      <c r="ES12550" t="s">
        <v>17862</v>
      </c>
    </row>
    <row r="12551" spans="145:149" ht="12.75">
      <c r="EO12551" t="s">
        <v>17863</v>
      </c>
      <c r="EP12551" t="s">
        <v>17863</v>
      </c>
      <c r="EQ12551" t="s">
        <v>17863</v>
      </c>
      <c r="ER12551" t="s">
        <v>17863</v>
      </c>
      <c r="ES12551" t="s">
        <v>17863</v>
      </c>
    </row>
    <row r="12552" spans="145:149" ht="12.75">
      <c r="EO12552" t="s">
        <v>17864</v>
      </c>
      <c r="EP12552" t="s">
        <v>17864</v>
      </c>
      <c r="EQ12552" t="s">
        <v>17864</v>
      </c>
      <c r="ER12552" t="s">
        <v>17864</v>
      </c>
      <c r="ES12552" t="s">
        <v>17864</v>
      </c>
    </row>
    <row r="12553" spans="145:149" ht="12.75">
      <c r="EO12553" t="s">
        <v>17865</v>
      </c>
      <c r="EP12553" t="s">
        <v>17865</v>
      </c>
      <c r="EQ12553" t="s">
        <v>17865</v>
      </c>
      <c r="ER12553" t="s">
        <v>17865</v>
      </c>
      <c r="ES12553" t="s">
        <v>17865</v>
      </c>
    </row>
    <row r="12554" spans="145:149" ht="12.75">
      <c r="EO12554" t="s">
        <v>17866</v>
      </c>
      <c r="EP12554" t="s">
        <v>17866</v>
      </c>
      <c r="EQ12554" t="s">
        <v>17866</v>
      </c>
      <c r="ER12554" t="s">
        <v>17866</v>
      </c>
      <c r="ES12554" t="s">
        <v>17866</v>
      </c>
    </row>
    <row r="12555" spans="145:149" ht="12.75">
      <c r="EO12555" t="s">
        <v>17867</v>
      </c>
      <c r="EP12555" t="s">
        <v>17867</v>
      </c>
      <c r="EQ12555" t="s">
        <v>17867</v>
      </c>
      <c r="ER12555" t="s">
        <v>17867</v>
      </c>
      <c r="ES12555" t="s">
        <v>17867</v>
      </c>
    </row>
    <row r="12556" spans="145:149" ht="12.75">
      <c r="EO12556" t="s">
        <v>17868</v>
      </c>
      <c r="EP12556" t="s">
        <v>17868</v>
      </c>
      <c r="EQ12556" t="s">
        <v>17868</v>
      </c>
      <c r="ER12556" t="s">
        <v>17868</v>
      </c>
      <c r="ES12556" t="s">
        <v>17868</v>
      </c>
    </row>
    <row r="12557" spans="145:149" ht="12.75">
      <c r="EO12557" t="s">
        <v>17869</v>
      </c>
      <c r="EP12557" t="s">
        <v>17869</v>
      </c>
      <c r="EQ12557" t="s">
        <v>17869</v>
      </c>
      <c r="ER12557" t="s">
        <v>17869</v>
      </c>
      <c r="ES12557" t="s">
        <v>17869</v>
      </c>
    </row>
    <row r="12558" spans="145:149" ht="12.75">
      <c r="EO12558" t="s">
        <v>17870</v>
      </c>
      <c r="EP12558" t="s">
        <v>17870</v>
      </c>
      <c r="EQ12558" t="s">
        <v>17870</v>
      </c>
      <c r="ER12558" t="s">
        <v>17870</v>
      </c>
      <c r="ES12558" t="s">
        <v>17870</v>
      </c>
    </row>
    <row r="12559" spans="145:149" ht="12.75">
      <c r="EO12559" t="s">
        <v>17871</v>
      </c>
      <c r="EP12559" t="s">
        <v>17871</v>
      </c>
      <c r="EQ12559" t="s">
        <v>17871</v>
      </c>
      <c r="ER12559" t="s">
        <v>17871</v>
      </c>
      <c r="ES12559" t="s">
        <v>17871</v>
      </c>
    </row>
    <row r="12560" spans="145:149" ht="12.75">
      <c r="EO12560" t="s">
        <v>17872</v>
      </c>
      <c r="EP12560" t="s">
        <v>17872</v>
      </c>
      <c r="EQ12560" t="s">
        <v>17872</v>
      </c>
      <c r="ER12560" t="s">
        <v>17872</v>
      </c>
      <c r="ES12560" t="s">
        <v>17872</v>
      </c>
    </row>
    <row r="12561" spans="145:149" ht="12.75">
      <c r="EO12561" t="s">
        <v>17873</v>
      </c>
      <c r="EP12561" t="s">
        <v>17873</v>
      </c>
      <c r="EQ12561" t="s">
        <v>17873</v>
      </c>
      <c r="ER12561" t="s">
        <v>17873</v>
      </c>
      <c r="ES12561" t="s">
        <v>17873</v>
      </c>
    </row>
    <row r="12562" spans="145:149" ht="12.75">
      <c r="EO12562" t="s">
        <v>17874</v>
      </c>
      <c r="EP12562" t="s">
        <v>17874</v>
      </c>
      <c r="EQ12562" t="s">
        <v>17874</v>
      </c>
      <c r="ER12562" t="s">
        <v>17874</v>
      </c>
      <c r="ES12562" t="s">
        <v>17874</v>
      </c>
    </row>
    <row r="12563" spans="145:149" ht="12.75">
      <c r="EO12563" t="s">
        <v>17875</v>
      </c>
      <c r="EP12563" t="s">
        <v>17875</v>
      </c>
      <c r="EQ12563" t="s">
        <v>17875</v>
      </c>
      <c r="ER12563" t="s">
        <v>17875</v>
      </c>
      <c r="ES12563" t="s">
        <v>17875</v>
      </c>
    </row>
    <row r="12564" spans="145:149" ht="12.75">
      <c r="EO12564" t="s">
        <v>17876</v>
      </c>
      <c r="EP12564" t="s">
        <v>17876</v>
      </c>
      <c r="EQ12564" t="s">
        <v>17876</v>
      </c>
      <c r="ER12564" t="s">
        <v>17876</v>
      </c>
      <c r="ES12564" t="s">
        <v>17876</v>
      </c>
    </row>
    <row r="12565" spans="145:149" ht="12.75">
      <c r="EO12565" t="s">
        <v>17877</v>
      </c>
      <c r="EP12565" t="s">
        <v>17877</v>
      </c>
      <c r="EQ12565" t="s">
        <v>17877</v>
      </c>
      <c r="ER12565" t="s">
        <v>17877</v>
      </c>
      <c r="ES12565" t="s">
        <v>17877</v>
      </c>
    </row>
    <row r="12566" spans="145:149" ht="12.75">
      <c r="EO12566" t="s">
        <v>17878</v>
      </c>
      <c r="EP12566" t="s">
        <v>17878</v>
      </c>
      <c r="EQ12566" t="s">
        <v>17878</v>
      </c>
      <c r="ER12566" t="s">
        <v>17878</v>
      </c>
      <c r="ES12566" t="s">
        <v>17878</v>
      </c>
    </row>
    <row r="12567" spans="145:149" ht="12.75">
      <c r="EO12567" t="s">
        <v>17879</v>
      </c>
      <c r="EP12567" t="s">
        <v>17879</v>
      </c>
      <c r="EQ12567" t="s">
        <v>17879</v>
      </c>
      <c r="ER12567" t="s">
        <v>17879</v>
      </c>
      <c r="ES12567" t="s">
        <v>17879</v>
      </c>
    </row>
    <row r="12568" spans="145:149" ht="12.75">
      <c r="EO12568" t="s">
        <v>17880</v>
      </c>
      <c r="EP12568" t="s">
        <v>17880</v>
      </c>
      <c r="EQ12568" t="s">
        <v>17880</v>
      </c>
      <c r="ER12568" t="s">
        <v>17880</v>
      </c>
      <c r="ES12568" t="s">
        <v>17880</v>
      </c>
    </row>
    <row r="12569" spans="145:149" ht="12.75">
      <c r="EO12569" t="s">
        <v>17881</v>
      </c>
      <c r="EP12569" t="s">
        <v>17881</v>
      </c>
      <c r="EQ12569" t="s">
        <v>17881</v>
      </c>
      <c r="ER12569" t="s">
        <v>17881</v>
      </c>
      <c r="ES12569" t="s">
        <v>17881</v>
      </c>
    </row>
    <row r="12570" spans="145:149" ht="12.75">
      <c r="EO12570" t="s">
        <v>17882</v>
      </c>
      <c r="EP12570" t="s">
        <v>17882</v>
      </c>
      <c r="EQ12570" t="s">
        <v>17882</v>
      </c>
      <c r="ER12570" t="s">
        <v>17882</v>
      </c>
      <c r="ES12570" t="s">
        <v>17882</v>
      </c>
    </row>
    <row r="12571" spans="145:149" ht="12.75">
      <c r="EO12571" t="s">
        <v>17883</v>
      </c>
      <c r="EP12571" t="s">
        <v>17883</v>
      </c>
      <c r="EQ12571" t="s">
        <v>17883</v>
      </c>
      <c r="ER12571" t="s">
        <v>17883</v>
      </c>
      <c r="ES12571" t="s">
        <v>17883</v>
      </c>
    </row>
    <row r="12572" spans="145:149" ht="12.75">
      <c r="EO12572" t="s">
        <v>17884</v>
      </c>
      <c r="EP12572" t="s">
        <v>17884</v>
      </c>
      <c r="EQ12572" t="s">
        <v>17884</v>
      </c>
      <c r="ER12572" t="s">
        <v>17884</v>
      </c>
      <c r="ES12572" t="s">
        <v>17884</v>
      </c>
    </row>
    <row r="12573" spans="145:149" ht="12.75">
      <c r="EO12573" t="s">
        <v>17885</v>
      </c>
      <c r="EP12573" t="s">
        <v>17885</v>
      </c>
      <c r="EQ12573" t="s">
        <v>17885</v>
      </c>
      <c r="ER12573" t="s">
        <v>17885</v>
      </c>
      <c r="ES12573" t="s">
        <v>17885</v>
      </c>
    </row>
    <row r="12574" spans="145:149" ht="12.75">
      <c r="EO12574" t="s">
        <v>17886</v>
      </c>
      <c r="EP12574" t="s">
        <v>17886</v>
      </c>
      <c r="EQ12574" t="s">
        <v>17886</v>
      </c>
      <c r="ER12574" t="s">
        <v>17886</v>
      </c>
      <c r="ES12574" t="s">
        <v>17886</v>
      </c>
    </row>
    <row r="12575" spans="145:149" ht="12.75">
      <c r="EO12575" t="s">
        <v>17887</v>
      </c>
      <c r="EP12575" t="s">
        <v>17887</v>
      </c>
      <c r="EQ12575" t="s">
        <v>17887</v>
      </c>
      <c r="ER12575" t="s">
        <v>17887</v>
      </c>
      <c r="ES12575" t="s">
        <v>17887</v>
      </c>
    </row>
    <row r="12576" spans="145:149" ht="12.75">
      <c r="EO12576" t="s">
        <v>17888</v>
      </c>
      <c r="EP12576" t="s">
        <v>17888</v>
      </c>
      <c r="EQ12576" t="s">
        <v>17888</v>
      </c>
      <c r="ER12576" t="s">
        <v>17888</v>
      </c>
      <c r="ES12576" t="s">
        <v>17888</v>
      </c>
    </row>
    <row r="12577" spans="145:149" ht="12.75">
      <c r="EO12577" t="s">
        <v>17889</v>
      </c>
      <c r="EP12577" t="s">
        <v>17889</v>
      </c>
      <c r="EQ12577" t="s">
        <v>17889</v>
      </c>
      <c r="ER12577" t="s">
        <v>17889</v>
      </c>
      <c r="ES12577" t="s">
        <v>17889</v>
      </c>
    </row>
    <row r="12578" spans="145:149" ht="12.75">
      <c r="EO12578" t="s">
        <v>17890</v>
      </c>
      <c r="EP12578" t="s">
        <v>17890</v>
      </c>
      <c r="EQ12578" t="s">
        <v>17890</v>
      </c>
      <c r="ER12578" t="s">
        <v>17890</v>
      </c>
      <c r="ES12578" t="s">
        <v>17890</v>
      </c>
    </row>
    <row r="12579" spans="145:149" ht="12.75">
      <c r="EO12579" t="s">
        <v>17891</v>
      </c>
      <c r="EP12579" t="s">
        <v>17891</v>
      </c>
      <c r="EQ12579" t="s">
        <v>17891</v>
      </c>
      <c r="ER12579" t="s">
        <v>17891</v>
      </c>
      <c r="ES12579" t="s">
        <v>17891</v>
      </c>
    </row>
    <row r="12580" spans="145:149" ht="12.75">
      <c r="EO12580" t="s">
        <v>17892</v>
      </c>
      <c r="EP12580" t="s">
        <v>17892</v>
      </c>
      <c r="EQ12580" t="s">
        <v>17892</v>
      </c>
      <c r="ER12580" t="s">
        <v>17892</v>
      </c>
      <c r="ES12580" t="s">
        <v>17892</v>
      </c>
    </row>
    <row r="12581" spans="145:149" ht="12.75">
      <c r="EO12581" t="s">
        <v>17893</v>
      </c>
      <c r="EP12581" t="s">
        <v>17893</v>
      </c>
      <c r="EQ12581" t="s">
        <v>17893</v>
      </c>
      <c r="ER12581" t="s">
        <v>17893</v>
      </c>
      <c r="ES12581" t="s">
        <v>17893</v>
      </c>
    </row>
    <row r="12582" spans="145:149" ht="12.75">
      <c r="EO12582" t="s">
        <v>17894</v>
      </c>
      <c r="EP12582" t="s">
        <v>17894</v>
      </c>
      <c r="EQ12582" t="s">
        <v>17894</v>
      </c>
      <c r="ER12582" t="s">
        <v>17894</v>
      </c>
      <c r="ES12582" t="s">
        <v>17894</v>
      </c>
    </row>
    <row r="12583" spans="145:149" ht="12.75">
      <c r="EO12583" t="s">
        <v>17895</v>
      </c>
      <c r="EP12583" t="s">
        <v>17895</v>
      </c>
      <c r="EQ12583" t="s">
        <v>17895</v>
      </c>
      <c r="ER12583" t="s">
        <v>17895</v>
      </c>
      <c r="ES12583" t="s">
        <v>17895</v>
      </c>
    </row>
    <row r="12584" spans="145:149" ht="12.75">
      <c r="EO12584" t="s">
        <v>17896</v>
      </c>
      <c r="EP12584" t="s">
        <v>17896</v>
      </c>
      <c r="EQ12584" t="s">
        <v>17896</v>
      </c>
      <c r="ER12584" t="s">
        <v>17896</v>
      </c>
      <c r="ES12584" t="s">
        <v>17896</v>
      </c>
    </row>
    <row r="12585" spans="145:149" ht="12.75">
      <c r="EO12585" t="s">
        <v>17897</v>
      </c>
      <c r="EP12585" t="s">
        <v>17897</v>
      </c>
      <c r="EQ12585" t="s">
        <v>17897</v>
      </c>
      <c r="ER12585" t="s">
        <v>17897</v>
      </c>
      <c r="ES12585" t="s">
        <v>17897</v>
      </c>
    </row>
    <row r="12586" spans="145:149" ht="12.75">
      <c r="EO12586" t="s">
        <v>17898</v>
      </c>
      <c r="EP12586" t="s">
        <v>17898</v>
      </c>
      <c r="EQ12586" t="s">
        <v>17898</v>
      </c>
      <c r="ER12586" t="s">
        <v>17898</v>
      </c>
      <c r="ES12586" t="s">
        <v>17898</v>
      </c>
    </row>
    <row r="12587" spans="145:149" ht="12.75">
      <c r="EO12587" t="s">
        <v>17899</v>
      </c>
      <c r="EP12587" t="s">
        <v>17899</v>
      </c>
      <c r="EQ12587" t="s">
        <v>17899</v>
      </c>
      <c r="ER12587" t="s">
        <v>17899</v>
      </c>
      <c r="ES12587" t="s">
        <v>17899</v>
      </c>
    </row>
    <row r="12588" spans="145:149" ht="12.75">
      <c r="EO12588" t="s">
        <v>17900</v>
      </c>
      <c r="EP12588" t="s">
        <v>17900</v>
      </c>
      <c r="EQ12588" t="s">
        <v>17900</v>
      </c>
      <c r="ER12588" t="s">
        <v>17900</v>
      </c>
      <c r="ES12588" t="s">
        <v>17900</v>
      </c>
    </row>
    <row r="12589" spans="145:149" ht="12.75">
      <c r="EO12589" t="s">
        <v>17901</v>
      </c>
      <c r="EP12589" t="s">
        <v>17901</v>
      </c>
      <c r="EQ12589" t="s">
        <v>17901</v>
      </c>
      <c r="ER12589" t="s">
        <v>17901</v>
      </c>
      <c r="ES12589" t="s">
        <v>17901</v>
      </c>
    </row>
    <row r="12590" spans="145:149" ht="12.75">
      <c r="EO12590" t="s">
        <v>17902</v>
      </c>
      <c r="EP12590" t="s">
        <v>17902</v>
      </c>
      <c r="EQ12590" t="s">
        <v>17902</v>
      </c>
      <c r="ER12590" t="s">
        <v>17902</v>
      </c>
      <c r="ES12590" t="s">
        <v>17902</v>
      </c>
    </row>
    <row r="12591" spans="145:149" ht="12.75">
      <c r="EO12591" t="s">
        <v>17903</v>
      </c>
      <c r="EP12591" t="s">
        <v>17903</v>
      </c>
      <c r="EQ12591" t="s">
        <v>17903</v>
      </c>
      <c r="ER12591" t="s">
        <v>17903</v>
      </c>
      <c r="ES12591" t="s">
        <v>17903</v>
      </c>
    </row>
    <row r="12592" spans="145:149" ht="12.75">
      <c r="EO12592" t="s">
        <v>17904</v>
      </c>
      <c r="EP12592" t="s">
        <v>17904</v>
      </c>
      <c r="EQ12592" t="s">
        <v>17904</v>
      </c>
      <c r="ER12592" t="s">
        <v>17904</v>
      </c>
      <c r="ES12592" t="s">
        <v>17904</v>
      </c>
    </row>
    <row r="12593" spans="145:149" ht="12.75">
      <c r="EO12593" t="s">
        <v>17905</v>
      </c>
      <c r="EP12593" t="s">
        <v>17905</v>
      </c>
      <c r="EQ12593" t="s">
        <v>17905</v>
      </c>
      <c r="ER12593" t="s">
        <v>17905</v>
      </c>
      <c r="ES12593" t="s">
        <v>17905</v>
      </c>
    </row>
    <row r="12594" spans="145:149" ht="12.75">
      <c r="EO12594" t="s">
        <v>17906</v>
      </c>
      <c r="EP12594" t="s">
        <v>17906</v>
      </c>
      <c r="EQ12594" t="s">
        <v>17906</v>
      </c>
      <c r="ER12594" t="s">
        <v>17906</v>
      </c>
      <c r="ES12594" t="s">
        <v>17906</v>
      </c>
    </row>
    <row r="12595" spans="145:149" ht="12.75">
      <c r="EO12595" t="s">
        <v>17907</v>
      </c>
      <c r="EP12595" t="s">
        <v>17907</v>
      </c>
      <c r="EQ12595" t="s">
        <v>17907</v>
      </c>
      <c r="ER12595" t="s">
        <v>17907</v>
      </c>
      <c r="ES12595" t="s">
        <v>17907</v>
      </c>
    </row>
    <row r="12596" spans="145:149" ht="12.75">
      <c r="EO12596" t="s">
        <v>17908</v>
      </c>
      <c r="EP12596" t="s">
        <v>17908</v>
      </c>
      <c r="EQ12596" t="s">
        <v>17908</v>
      </c>
      <c r="ER12596" t="s">
        <v>17908</v>
      </c>
      <c r="ES12596" t="s">
        <v>17908</v>
      </c>
    </row>
    <row r="12597" spans="145:149" ht="12.75">
      <c r="EO12597" t="s">
        <v>17909</v>
      </c>
      <c r="EP12597" t="s">
        <v>17909</v>
      </c>
      <c r="EQ12597" t="s">
        <v>17909</v>
      </c>
      <c r="ER12597" t="s">
        <v>17909</v>
      </c>
      <c r="ES12597" t="s">
        <v>17909</v>
      </c>
    </row>
    <row r="12598" spans="145:149" ht="12.75">
      <c r="EO12598" t="s">
        <v>17910</v>
      </c>
      <c r="EP12598" t="s">
        <v>17910</v>
      </c>
      <c r="EQ12598" t="s">
        <v>17910</v>
      </c>
      <c r="ER12598" t="s">
        <v>17910</v>
      </c>
      <c r="ES12598" t="s">
        <v>17910</v>
      </c>
    </row>
    <row r="12599" spans="145:149" ht="12.75">
      <c r="EO12599" t="s">
        <v>17911</v>
      </c>
      <c r="EP12599" t="s">
        <v>17911</v>
      </c>
      <c r="EQ12599" t="s">
        <v>17911</v>
      </c>
      <c r="ER12599" t="s">
        <v>17911</v>
      </c>
      <c r="ES12599" t="s">
        <v>17911</v>
      </c>
    </row>
    <row r="12600" spans="145:149" ht="12.75">
      <c r="EO12600" t="s">
        <v>17912</v>
      </c>
      <c r="EP12600" t="s">
        <v>17912</v>
      </c>
      <c r="EQ12600" t="s">
        <v>17912</v>
      </c>
      <c r="ER12600" t="s">
        <v>17912</v>
      </c>
      <c r="ES12600" t="s">
        <v>17912</v>
      </c>
    </row>
    <row r="12601" spans="145:149" ht="12.75">
      <c r="EO12601" t="s">
        <v>17913</v>
      </c>
      <c r="EP12601" t="s">
        <v>17913</v>
      </c>
      <c r="EQ12601" t="s">
        <v>17913</v>
      </c>
      <c r="ER12601" t="s">
        <v>17913</v>
      </c>
      <c r="ES12601" t="s">
        <v>17913</v>
      </c>
    </row>
    <row r="12602" spans="145:149" ht="12.75">
      <c r="EO12602" t="s">
        <v>17914</v>
      </c>
      <c r="EP12602" t="s">
        <v>17914</v>
      </c>
      <c r="EQ12602" t="s">
        <v>17914</v>
      </c>
      <c r="ER12602" t="s">
        <v>17914</v>
      </c>
      <c r="ES12602" t="s">
        <v>17914</v>
      </c>
    </row>
    <row r="12603" spans="145:149" ht="12.75">
      <c r="EO12603" t="s">
        <v>17915</v>
      </c>
      <c r="EP12603" t="s">
        <v>17915</v>
      </c>
      <c r="EQ12603" t="s">
        <v>17915</v>
      </c>
      <c r="ER12603" t="s">
        <v>17915</v>
      </c>
      <c r="ES12603" t="s">
        <v>17915</v>
      </c>
    </row>
    <row r="12604" spans="145:149" ht="12.75">
      <c r="EO12604" t="s">
        <v>17916</v>
      </c>
      <c r="EP12604" t="s">
        <v>17916</v>
      </c>
      <c r="EQ12604" t="s">
        <v>17916</v>
      </c>
      <c r="ER12604" t="s">
        <v>17916</v>
      </c>
      <c r="ES12604" t="s">
        <v>17916</v>
      </c>
    </row>
    <row r="12605" spans="145:149" ht="12.75">
      <c r="EO12605" t="s">
        <v>17917</v>
      </c>
      <c r="EP12605" t="s">
        <v>17917</v>
      </c>
      <c r="EQ12605" t="s">
        <v>17917</v>
      </c>
      <c r="ER12605" t="s">
        <v>17917</v>
      </c>
      <c r="ES12605" t="s">
        <v>17917</v>
      </c>
    </row>
    <row r="12606" spans="145:149" ht="12.75">
      <c r="EO12606" t="s">
        <v>17918</v>
      </c>
      <c r="EP12606" t="s">
        <v>17918</v>
      </c>
      <c r="EQ12606" t="s">
        <v>17918</v>
      </c>
      <c r="ER12606" t="s">
        <v>17918</v>
      </c>
      <c r="ES12606" t="s">
        <v>17918</v>
      </c>
    </row>
    <row r="12607" spans="145:149" ht="12.75">
      <c r="EO12607" t="s">
        <v>17919</v>
      </c>
      <c r="EP12607" t="s">
        <v>17919</v>
      </c>
      <c r="EQ12607" t="s">
        <v>17919</v>
      </c>
      <c r="ER12607" t="s">
        <v>17919</v>
      </c>
      <c r="ES12607" t="s">
        <v>17919</v>
      </c>
    </row>
    <row r="12608" spans="145:149" ht="12.75">
      <c r="EO12608" t="s">
        <v>17920</v>
      </c>
      <c r="EP12608" t="s">
        <v>17920</v>
      </c>
      <c r="EQ12608" t="s">
        <v>17920</v>
      </c>
      <c r="ER12608" t="s">
        <v>17920</v>
      </c>
      <c r="ES12608" t="s">
        <v>17920</v>
      </c>
    </row>
    <row r="12609" spans="145:149" ht="12.75">
      <c r="EO12609" t="s">
        <v>17921</v>
      </c>
      <c r="EP12609" t="s">
        <v>17921</v>
      </c>
      <c r="EQ12609" t="s">
        <v>17921</v>
      </c>
      <c r="ER12609" t="s">
        <v>17921</v>
      </c>
      <c r="ES12609" t="s">
        <v>17921</v>
      </c>
    </row>
    <row r="12610" spans="145:149" ht="12.75">
      <c r="EO12610" t="s">
        <v>17922</v>
      </c>
      <c r="EP12610" t="s">
        <v>17922</v>
      </c>
      <c r="EQ12610" t="s">
        <v>17922</v>
      </c>
      <c r="ER12610" t="s">
        <v>17922</v>
      </c>
      <c r="ES12610" t="s">
        <v>17922</v>
      </c>
    </row>
    <row r="12611" spans="145:149" ht="12.75">
      <c r="EO12611" t="s">
        <v>17923</v>
      </c>
      <c r="EP12611" t="s">
        <v>17923</v>
      </c>
      <c r="EQ12611" t="s">
        <v>17923</v>
      </c>
      <c r="ER12611" t="s">
        <v>17923</v>
      </c>
      <c r="ES12611" t="s">
        <v>17923</v>
      </c>
    </row>
    <row r="12612" spans="145:149" ht="12.75">
      <c r="EO12612" t="s">
        <v>17924</v>
      </c>
      <c r="EP12612" t="s">
        <v>17924</v>
      </c>
      <c r="EQ12612" t="s">
        <v>17924</v>
      </c>
      <c r="ER12612" t="s">
        <v>17924</v>
      </c>
      <c r="ES12612" t="s">
        <v>17924</v>
      </c>
    </row>
    <row r="12613" spans="145:149" ht="12.75">
      <c r="EO12613" t="s">
        <v>17925</v>
      </c>
      <c r="EP12613" t="s">
        <v>17925</v>
      </c>
      <c r="EQ12613" t="s">
        <v>17925</v>
      </c>
      <c r="ER12613" t="s">
        <v>17925</v>
      </c>
      <c r="ES12613" t="s">
        <v>17925</v>
      </c>
    </row>
    <row r="12614" spans="145:149" ht="12.75">
      <c r="EO12614" t="s">
        <v>17926</v>
      </c>
      <c r="EP12614" t="s">
        <v>17926</v>
      </c>
      <c r="EQ12614" t="s">
        <v>17926</v>
      </c>
      <c r="ER12614" t="s">
        <v>17926</v>
      </c>
      <c r="ES12614" t="s">
        <v>17926</v>
      </c>
    </row>
    <row r="12615" spans="145:149" ht="12.75">
      <c r="EO12615" t="s">
        <v>17927</v>
      </c>
      <c r="EP12615" t="s">
        <v>17927</v>
      </c>
      <c r="EQ12615" t="s">
        <v>17927</v>
      </c>
      <c r="ER12615" t="s">
        <v>17927</v>
      </c>
      <c r="ES12615" t="s">
        <v>17927</v>
      </c>
    </row>
    <row r="12616" spans="145:149" ht="12.75">
      <c r="EO12616" t="s">
        <v>17928</v>
      </c>
      <c r="EP12616" t="s">
        <v>17928</v>
      </c>
      <c r="EQ12616" t="s">
        <v>17928</v>
      </c>
      <c r="ER12616" t="s">
        <v>17928</v>
      </c>
      <c r="ES12616" t="s">
        <v>17928</v>
      </c>
    </row>
    <row r="12617" spans="145:149" ht="12.75">
      <c r="EO12617" t="s">
        <v>17929</v>
      </c>
      <c r="EP12617" t="s">
        <v>17929</v>
      </c>
      <c r="EQ12617" t="s">
        <v>17929</v>
      </c>
      <c r="ER12617" t="s">
        <v>17929</v>
      </c>
      <c r="ES12617" t="s">
        <v>17929</v>
      </c>
    </row>
    <row r="12618" spans="145:149" ht="12.75">
      <c r="EO12618" t="s">
        <v>17930</v>
      </c>
      <c r="EP12618" t="s">
        <v>17930</v>
      </c>
      <c r="EQ12618" t="s">
        <v>17930</v>
      </c>
      <c r="ER12618" t="s">
        <v>17930</v>
      </c>
      <c r="ES12618" t="s">
        <v>17930</v>
      </c>
    </row>
    <row r="12619" spans="145:149" ht="12.75">
      <c r="EO12619" t="s">
        <v>17931</v>
      </c>
      <c r="EP12619" t="s">
        <v>17931</v>
      </c>
      <c r="EQ12619" t="s">
        <v>17931</v>
      </c>
      <c r="ER12619" t="s">
        <v>17931</v>
      </c>
      <c r="ES12619" t="s">
        <v>17931</v>
      </c>
    </row>
    <row r="12620" spans="145:149" ht="12.75">
      <c r="EO12620" t="s">
        <v>17932</v>
      </c>
      <c r="EP12620" t="s">
        <v>17932</v>
      </c>
      <c r="EQ12620" t="s">
        <v>17932</v>
      </c>
      <c r="ER12620" t="s">
        <v>17932</v>
      </c>
      <c r="ES12620" t="s">
        <v>17932</v>
      </c>
    </row>
    <row r="12621" spans="145:149" ht="12.75">
      <c r="EO12621" t="s">
        <v>17933</v>
      </c>
      <c r="EP12621" t="s">
        <v>17933</v>
      </c>
      <c r="EQ12621" t="s">
        <v>17933</v>
      </c>
      <c r="ER12621" t="s">
        <v>17933</v>
      </c>
      <c r="ES12621" t="s">
        <v>17933</v>
      </c>
    </row>
    <row r="12622" spans="145:149" ht="12.75">
      <c r="EO12622" t="s">
        <v>17934</v>
      </c>
      <c r="EP12622" t="s">
        <v>17934</v>
      </c>
      <c r="EQ12622" t="s">
        <v>17934</v>
      </c>
      <c r="ER12622" t="s">
        <v>17934</v>
      </c>
      <c r="ES12622" t="s">
        <v>17934</v>
      </c>
    </row>
    <row r="12623" spans="145:149" ht="12.75">
      <c r="EO12623" t="s">
        <v>17935</v>
      </c>
      <c r="EP12623" t="s">
        <v>17935</v>
      </c>
      <c r="EQ12623" t="s">
        <v>17935</v>
      </c>
      <c r="ER12623" t="s">
        <v>17935</v>
      </c>
      <c r="ES12623" t="s">
        <v>17935</v>
      </c>
    </row>
    <row r="12624" spans="145:149" ht="12.75">
      <c r="EO12624" t="s">
        <v>17936</v>
      </c>
      <c r="EP12624" t="s">
        <v>17936</v>
      </c>
      <c r="EQ12624" t="s">
        <v>17936</v>
      </c>
      <c r="ER12624" t="s">
        <v>17936</v>
      </c>
      <c r="ES12624" t="s">
        <v>17936</v>
      </c>
    </row>
    <row r="12625" spans="145:149" ht="12.75">
      <c r="EO12625" t="s">
        <v>17937</v>
      </c>
      <c r="EP12625" t="s">
        <v>17937</v>
      </c>
      <c r="EQ12625" t="s">
        <v>17937</v>
      </c>
      <c r="ER12625" t="s">
        <v>17937</v>
      </c>
      <c r="ES12625" t="s">
        <v>17937</v>
      </c>
    </row>
    <row r="12626" spans="145:149" ht="12.75">
      <c r="EO12626" t="s">
        <v>17938</v>
      </c>
      <c r="EP12626" t="s">
        <v>17938</v>
      </c>
      <c r="EQ12626" t="s">
        <v>17938</v>
      </c>
      <c r="ER12626" t="s">
        <v>17938</v>
      </c>
      <c r="ES12626" t="s">
        <v>17938</v>
      </c>
    </row>
    <row r="12627" spans="145:149" ht="12.75">
      <c r="EO12627" t="s">
        <v>17939</v>
      </c>
      <c r="EP12627" t="s">
        <v>17939</v>
      </c>
      <c r="EQ12627" t="s">
        <v>17939</v>
      </c>
      <c r="ER12627" t="s">
        <v>17939</v>
      </c>
      <c r="ES12627" t="s">
        <v>17939</v>
      </c>
    </row>
    <row r="12628" spans="145:149" ht="12.75">
      <c r="EO12628" t="s">
        <v>17940</v>
      </c>
      <c r="EP12628" t="s">
        <v>17940</v>
      </c>
      <c r="EQ12628" t="s">
        <v>17940</v>
      </c>
      <c r="ER12628" t="s">
        <v>17940</v>
      </c>
      <c r="ES12628" t="s">
        <v>17940</v>
      </c>
    </row>
    <row r="12629" spans="145:149" ht="12.75">
      <c r="EO12629" t="s">
        <v>17941</v>
      </c>
      <c r="EP12629" t="s">
        <v>17941</v>
      </c>
      <c r="EQ12629" t="s">
        <v>17941</v>
      </c>
      <c r="ER12629" t="s">
        <v>17941</v>
      </c>
      <c r="ES12629" t="s">
        <v>17941</v>
      </c>
    </row>
    <row r="12630" spans="145:149" ht="12.75">
      <c r="EO12630" t="s">
        <v>17942</v>
      </c>
      <c r="EP12630" t="s">
        <v>17942</v>
      </c>
      <c r="EQ12630" t="s">
        <v>17942</v>
      </c>
      <c r="ER12630" t="s">
        <v>17942</v>
      </c>
      <c r="ES12630" t="s">
        <v>17942</v>
      </c>
    </row>
    <row r="12631" spans="145:149" ht="12.75">
      <c r="EO12631" t="s">
        <v>17943</v>
      </c>
      <c r="EP12631" t="s">
        <v>17943</v>
      </c>
      <c r="EQ12631" t="s">
        <v>17943</v>
      </c>
      <c r="ER12631" t="s">
        <v>17943</v>
      </c>
      <c r="ES12631" t="s">
        <v>17943</v>
      </c>
    </row>
    <row r="12632" spans="145:149" ht="12.75">
      <c r="EO12632" t="s">
        <v>17944</v>
      </c>
      <c r="EP12632" t="s">
        <v>17944</v>
      </c>
      <c r="EQ12632" t="s">
        <v>17944</v>
      </c>
      <c r="ER12632" t="s">
        <v>17944</v>
      </c>
      <c r="ES12632" t="s">
        <v>17944</v>
      </c>
    </row>
    <row r="12633" spans="145:149" ht="12.75">
      <c r="EO12633" t="s">
        <v>17945</v>
      </c>
      <c r="EP12633" t="s">
        <v>17945</v>
      </c>
      <c r="EQ12633" t="s">
        <v>17945</v>
      </c>
      <c r="ER12633" t="s">
        <v>17945</v>
      </c>
      <c r="ES12633" t="s">
        <v>17945</v>
      </c>
    </row>
    <row r="12634" spans="145:149" ht="12.75">
      <c r="EO12634" t="s">
        <v>17946</v>
      </c>
      <c r="EP12634" t="s">
        <v>17946</v>
      </c>
      <c r="EQ12634" t="s">
        <v>17946</v>
      </c>
      <c r="ER12634" t="s">
        <v>17946</v>
      </c>
      <c r="ES12634" t="s">
        <v>17946</v>
      </c>
    </row>
    <row r="12635" spans="145:149" ht="12.75">
      <c r="EO12635" t="s">
        <v>17947</v>
      </c>
      <c r="EP12635" t="s">
        <v>17947</v>
      </c>
      <c r="EQ12635" t="s">
        <v>17947</v>
      </c>
      <c r="ER12635" t="s">
        <v>17947</v>
      </c>
      <c r="ES12635" t="s">
        <v>17947</v>
      </c>
    </row>
    <row r="12636" spans="145:149" ht="12.75">
      <c r="EO12636" t="s">
        <v>17948</v>
      </c>
      <c r="EP12636" t="s">
        <v>17948</v>
      </c>
      <c r="EQ12636" t="s">
        <v>17948</v>
      </c>
      <c r="ER12636" t="s">
        <v>17948</v>
      </c>
      <c r="ES12636" t="s">
        <v>17948</v>
      </c>
    </row>
    <row r="12637" spans="145:149" ht="12.75">
      <c r="EO12637" t="s">
        <v>17949</v>
      </c>
      <c r="EP12637" t="s">
        <v>17949</v>
      </c>
      <c r="EQ12637" t="s">
        <v>17949</v>
      </c>
      <c r="ER12637" t="s">
        <v>17949</v>
      </c>
      <c r="ES12637" t="s">
        <v>17949</v>
      </c>
    </row>
    <row r="12638" spans="145:149" ht="12.75">
      <c r="EO12638" t="s">
        <v>17950</v>
      </c>
      <c r="EP12638" t="s">
        <v>17950</v>
      </c>
      <c r="EQ12638" t="s">
        <v>17950</v>
      </c>
      <c r="ER12638" t="s">
        <v>17950</v>
      </c>
      <c r="ES12638" t="s">
        <v>17950</v>
      </c>
    </row>
    <row r="12639" spans="145:149" ht="12.75">
      <c r="EO12639" t="s">
        <v>17951</v>
      </c>
      <c r="EP12639" t="s">
        <v>17951</v>
      </c>
      <c r="EQ12639" t="s">
        <v>17951</v>
      </c>
      <c r="ER12639" t="s">
        <v>17951</v>
      </c>
      <c r="ES12639" t="s">
        <v>17951</v>
      </c>
    </row>
    <row r="12640" spans="145:149" ht="12.75">
      <c r="EO12640" t="s">
        <v>17952</v>
      </c>
      <c r="EP12640" t="s">
        <v>17952</v>
      </c>
      <c r="EQ12640" t="s">
        <v>17952</v>
      </c>
      <c r="ER12640" t="s">
        <v>17952</v>
      </c>
      <c r="ES12640" t="s">
        <v>17952</v>
      </c>
    </row>
    <row r="12641" spans="145:149" ht="12.75">
      <c r="EO12641" t="s">
        <v>17953</v>
      </c>
      <c r="EP12641" t="s">
        <v>17953</v>
      </c>
      <c r="EQ12641" t="s">
        <v>17953</v>
      </c>
      <c r="ER12641" t="s">
        <v>17953</v>
      </c>
      <c r="ES12641" t="s">
        <v>17953</v>
      </c>
    </row>
    <row r="12642" spans="145:149" ht="12.75">
      <c r="EO12642" t="s">
        <v>17954</v>
      </c>
      <c r="EP12642" t="s">
        <v>17954</v>
      </c>
      <c r="EQ12642" t="s">
        <v>17954</v>
      </c>
      <c r="ER12642" t="s">
        <v>17954</v>
      </c>
      <c r="ES12642" t="s">
        <v>17954</v>
      </c>
    </row>
    <row r="12643" spans="145:149" ht="12.75">
      <c r="EO12643" t="s">
        <v>17955</v>
      </c>
      <c r="EP12643" t="s">
        <v>17955</v>
      </c>
      <c r="EQ12643" t="s">
        <v>17955</v>
      </c>
      <c r="ER12643" t="s">
        <v>17955</v>
      </c>
      <c r="ES12643" t="s">
        <v>17955</v>
      </c>
    </row>
    <row r="12644" spans="145:149" ht="12.75">
      <c r="EO12644" t="s">
        <v>17956</v>
      </c>
      <c r="EP12644" t="s">
        <v>17956</v>
      </c>
      <c r="EQ12644" t="s">
        <v>17956</v>
      </c>
      <c r="ER12644" t="s">
        <v>17956</v>
      </c>
      <c r="ES12644" t="s">
        <v>17956</v>
      </c>
    </row>
    <row r="12645" spans="145:149" ht="12.75">
      <c r="EO12645" t="s">
        <v>17957</v>
      </c>
      <c r="EP12645" t="s">
        <v>17957</v>
      </c>
      <c r="EQ12645" t="s">
        <v>17957</v>
      </c>
      <c r="ER12645" t="s">
        <v>17957</v>
      </c>
      <c r="ES12645" t="s">
        <v>17957</v>
      </c>
    </row>
    <row r="12646" spans="145:149" ht="12.75">
      <c r="EO12646" t="s">
        <v>17958</v>
      </c>
      <c r="EP12646" t="s">
        <v>17958</v>
      </c>
      <c r="EQ12646" t="s">
        <v>17958</v>
      </c>
      <c r="ER12646" t="s">
        <v>17958</v>
      </c>
      <c r="ES12646" t="s">
        <v>17958</v>
      </c>
    </row>
    <row r="12647" spans="145:149" ht="12.75">
      <c r="EO12647" t="s">
        <v>17959</v>
      </c>
      <c r="EP12647" t="s">
        <v>17959</v>
      </c>
      <c r="EQ12647" t="s">
        <v>17959</v>
      </c>
      <c r="ER12647" t="s">
        <v>17959</v>
      </c>
      <c r="ES12647" t="s">
        <v>17959</v>
      </c>
    </row>
    <row r="12648" spans="145:149" ht="12.75">
      <c r="EO12648" t="s">
        <v>17960</v>
      </c>
      <c r="EP12648" t="s">
        <v>17960</v>
      </c>
      <c r="EQ12648" t="s">
        <v>17960</v>
      </c>
      <c r="ER12648" t="s">
        <v>17960</v>
      </c>
      <c r="ES12648" t="s">
        <v>17960</v>
      </c>
    </row>
    <row r="12649" spans="145:149" ht="12.75">
      <c r="EO12649" t="s">
        <v>17961</v>
      </c>
      <c r="EP12649" t="s">
        <v>17961</v>
      </c>
      <c r="EQ12649" t="s">
        <v>17961</v>
      </c>
      <c r="ER12649" t="s">
        <v>17961</v>
      </c>
      <c r="ES12649" t="s">
        <v>17961</v>
      </c>
    </row>
    <row r="12650" spans="145:149" ht="12.75">
      <c r="EO12650" t="s">
        <v>17962</v>
      </c>
      <c r="EP12650" t="s">
        <v>17962</v>
      </c>
      <c r="EQ12650" t="s">
        <v>17962</v>
      </c>
      <c r="ER12650" t="s">
        <v>17962</v>
      </c>
      <c r="ES12650" t="s">
        <v>17962</v>
      </c>
    </row>
    <row r="12651" spans="145:149" ht="12.75">
      <c r="EO12651" t="s">
        <v>17963</v>
      </c>
      <c r="EP12651" t="s">
        <v>17963</v>
      </c>
      <c r="EQ12651" t="s">
        <v>17963</v>
      </c>
      <c r="ER12651" t="s">
        <v>17963</v>
      </c>
      <c r="ES12651" t="s">
        <v>17963</v>
      </c>
    </row>
    <row r="12652" spans="145:149" ht="12.75">
      <c r="EO12652" t="s">
        <v>17964</v>
      </c>
      <c r="EP12652" t="s">
        <v>17964</v>
      </c>
      <c r="EQ12652" t="s">
        <v>17964</v>
      </c>
      <c r="ER12652" t="s">
        <v>17964</v>
      </c>
      <c r="ES12652" t="s">
        <v>17964</v>
      </c>
    </row>
    <row r="12653" spans="145:149" ht="12.75">
      <c r="EO12653" t="s">
        <v>17965</v>
      </c>
      <c r="EP12653" t="s">
        <v>17965</v>
      </c>
      <c r="EQ12653" t="s">
        <v>17965</v>
      </c>
      <c r="ER12653" t="s">
        <v>17965</v>
      </c>
      <c r="ES12653" t="s">
        <v>17965</v>
      </c>
    </row>
    <row r="12654" spans="145:149" ht="12.75">
      <c r="EO12654" t="s">
        <v>17966</v>
      </c>
      <c r="EP12654" t="s">
        <v>17966</v>
      </c>
      <c r="EQ12654" t="s">
        <v>17966</v>
      </c>
      <c r="ER12654" t="s">
        <v>17966</v>
      </c>
      <c r="ES12654" t="s">
        <v>17966</v>
      </c>
    </row>
    <row r="12655" spans="145:149" ht="12.75">
      <c r="EO12655" t="s">
        <v>17967</v>
      </c>
      <c r="EP12655" t="s">
        <v>17967</v>
      </c>
      <c r="EQ12655" t="s">
        <v>17967</v>
      </c>
      <c r="ER12655" t="s">
        <v>17967</v>
      </c>
      <c r="ES12655" t="s">
        <v>17967</v>
      </c>
    </row>
    <row r="12656" spans="145:149" ht="12.75">
      <c r="EO12656" t="s">
        <v>17968</v>
      </c>
      <c r="EP12656" t="s">
        <v>17968</v>
      </c>
      <c r="EQ12656" t="s">
        <v>17968</v>
      </c>
      <c r="ER12656" t="s">
        <v>17968</v>
      </c>
      <c r="ES12656" t="s">
        <v>17968</v>
      </c>
    </row>
    <row r="12657" spans="145:149" ht="12.75">
      <c r="EO12657" t="s">
        <v>17969</v>
      </c>
      <c r="EP12657" t="s">
        <v>17969</v>
      </c>
      <c r="EQ12657" t="s">
        <v>17969</v>
      </c>
      <c r="ER12657" t="s">
        <v>17969</v>
      </c>
      <c r="ES12657" t="s">
        <v>17969</v>
      </c>
    </row>
    <row r="12658" spans="145:149" ht="12.75">
      <c r="EO12658" t="s">
        <v>17970</v>
      </c>
      <c r="EP12658" t="s">
        <v>17970</v>
      </c>
      <c r="EQ12658" t="s">
        <v>17970</v>
      </c>
      <c r="ER12658" t="s">
        <v>17970</v>
      </c>
      <c r="ES12658" t="s">
        <v>17970</v>
      </c>
    </row>
    <row r="12659" spans="145:149" ht="12.75">
      <c r="EO12659" t="s">
        <v>17971</v>
      </c>
      <c r="EP12659" t="s">
        <v>17971</v>
      </c>
      <c r="EQ12659" t="s">
        <v>17971</v>
      </c>
      <c r="ER12659" t="s">
        <v>17971</v>
      </c>
      <c r="ES12659" t="s">
        <v>17971</v>
      </c>
    </row>
    <row r="12660" spans="145:149" ht="12.75">
      <c r="EO12660" t="s">
        <v>17972</v>
      </c>
      <c r="EP12660" t="s">
        <v>17972</v>
      </c>
      <c r="EQ12660" t="s">
        <v>17972</v>
      </c>
      <c r="ER12660" t="s">
        <v>17972</v>
      </c>
      <c r="ES12660" t="s">
        <v>17972</v>
      </c>
    </row>
    <row r="12661" spans="145:149" ht="12.75">
      <c r="EO12661" t="s">
        <v>17973</v>
      </c>
      <c r="EP12661" t="s">
        <v>17973</v>
      </c>
      <c r="EQ12661" t="s">
        <v>17973</v>
      </c>
      <c r="ER12661" t="s">
        <v>17973</v>
      </c>
      <c r="ES12661" t="s">
        <v>17973</v>
      </c>
    </row>
    <row r="12662" spans="145:149" ht="12.75">
      <c r="EO12662" t="s">
        <v>17974</v>
      </c>
      <c r="EP12662" t="s">
        <v>17974</v>
      </c>
      <c r="EQ12662" t="s">
        <v>17974</v>
      </c>
      <c r="ER12662" t="s">
        <v>17974</v>
      </c>
      <c r="ES12662" t="s">
        <v>17974</v>
      </c>
    </row>
    <row r="12663" spans="145:149" ht="12.75">
      <c r="EO12663" t="s">
        <v>17975</v>
      </c>
      <c r="EP12663" t="s">
        <v>17975</v>
      </c>
      <c r="EQ12663" t="s">
        <v>17975</v>
      </c>
      <c r="ER12663" t="s">
        <v>17975</v>
      </c>
      <c r="ES12663" t="s">
        <v>17975</v>
      </c>
    </row>
    <row r="12664" spans="145:149" ht="12.75">
      <c r="EO12664" t="s">
        <v>17976</v>
      </c>
      <c r="EP12664" t="s">
        <v>17976</v>
      </c>
      <c r="EQ12664" t="s">
        <v>17976</v>
      </c>
      <c r="ER12664" t="s">
        <v>17976</v>
      </c>
      <c r="ES12664" t="s">
        <v>17976</v>
      </c>
    </row>
    <row r="12665" spans="145:149" ht="12.75">
      <c r="EO12665" t="s">
        <v>17977</v>
      </c>
      <c r="EP12665" t="s">
        <v>17977</v>
      </c>
      <c r="EQ12665" t="s">
        <v>17977</v>
      </c>
      <c r="ER12665" t="s">
        <v>17977</v>
      </c>
      <c r="ES12665" t="s">
        <v>17977</v>
      </c>
    </row>
    <row r="12666" spans="145:149" ht="12.75">
      <c r="EO12666" t="s">
        <v>17978</v>
      </c>
      <c r="EP12666" t="s">
        <v>17978</v>
      </c>
      <c r="EQ12666" t="s">
        <v>17978</v>
      </c>
      <c r="ER12666" t="s">
        <v>17978</v>
      </c>
      <c r="ES12666" t="s">
        <v>17978</v>
      </c>
    </row>
    <row r="12667" spans="145:149" ht="12.75">
      <c r="EO12667" t="s">
        <v>17979</v>
      </c>
      <c r="EP12667" t="s">
        <v>17979</v>
      </c>
      <c r="EQ12667" t="s">
        <v>17979</v>
      </c>
      <c r="ER12667" t="s">
        <v>17979</v>
      </c>
      <c r="ES12667" t="s">
        <v>17979</v>
      </c>
    </row>
    <row r="12668" spans="145:149" ht="12.75">
      <c r="EO12668" t="s">
        <v>17980</v>
      </c>
      <c r="EP12668" t="s">
        <v>17980</v>
      </c>
      <c r="EQ12668" t="s">
        <v>17980</v>
      </c>
      <c r="ER12668" t="s">
        <v>17980</v>
      </c>
      <c r="ES12668" t="s">
        <v>17980</v>
      </c>
    </row>
    <row r="12669" spans="145:149" ht="12.75">
      <c r="EO12669" t="s">
        <v>17981</v>
      </c>
      <c r="EP12669" t="s">
        <v>17981</v>
      </c>
      <c r="EQ12669" t="s">
        <v>17981</v>
      </c>
      <c r="ER12669" t="s">
        <v>17981</v>
      </c>
      <c r="ES12669" t="s">
        <v>17981</v>
      </c>
    </row>
    <row r="12670" spans="145:149" ht="12.75">
      <c r="EO12670" t="s">
        <v>17982</v>
      </c>
      <c r="EP12670" t="s">
        <v>17982</v>
      </c>
      <c r="EQ12670" t="s">
        <v>17982</v>
      </c>
      <c r="ER12670" t="s">
        <v>17982</v>
      </c>
      <c r="ES12670" t="s">
        <v>17982</v>
      </c>
    </row>
    <row r="12671" spans="145:149" ht="12.75">
      <c r="EO12671" t="s">
        <v>17983</v>
      </c>
      <c r="EP12671" t="s">
        <v>17983</v>
      </c>
      <c r="EQ12671" t="s">
        <v>17983</v>
      </c>
      <c r="ER12671" t="s">
        <v>17983</v>
      </c>
      <c r="ES12671" t="s">
        <v>17983</v>
      </c>
    </row>
    <row r="12672" spans="145:149" ht="12.75">
      <c r="EO12672" t="s">
        <v>17984</v>
      </c>
      <c r="EP12672" t="s">
        <v>17984</v>
      </c>
      <c r="EQ12672" t="s">
        <v>17984</v>
      </c>
      <c r="ER12672" t="s">
        <v>17984</v>
      </c>
      <c r="ES12672" t="s">
        <v>17984</v>
      </c>
    </row>
    <row r="12673" spans="145:149" ht="12.75">
      <c r="EO12673" t="s">
        <v>17985</v>
      </c>
      <c r="EP12673" t="s">
        <v>17985</v>
      </c>
      <c r="EQ12673" t="s">
        <v>17985</v>
      </c>
      <c r="ER12673" t="s">
        <v>17985</v>
      </c>
      <c r="ES12673" t="s">
        <v>17985</v>
      </c>
    </row>
    <row r="12674" spans="145:149" ht="12.75">
      <c r="EO12674" t="s">
        <v>17986</v>
      </c>
      <c r="EP12674" t="s">
        <v>17986</v>
      </c>
      <c r="EQ12674" t="s">
        <v>17986</v>
      </c>
      <c r="ER12674" t="s">
        <v>17986</v>
      </c>
      <c r="ES12674" t="s">
        <v>17986</v>
      </c>
    </row>
    <row r="12675" spans="145:149" ht="12.75">
      <c r="EO12675" t="s">
        <v>17987</v>
      </c>
      <c r="EP12675" t="s">
        <v>17987</v>
      </c>
      <c r="EQ12675" t="s">
        <v>17987</v>
      </c>
      <c r="ER12675" t="s">
        <v>17987</v>
      </c>
      <c r="ES12675" t="s">
        <v>17987</v>
      </c>
    </row>
    <row r="12676" spans="145:149" ht="12.75">
      <c r="EO12676" t="s">
        <v>17988</v>
      </c>
      <c r="EP12676" t="s">
        <v>17988</v>
      </c>
      <c r="EQ12676" t="s">
        <v>17988</v>
      </c>
      <c r="ER12676" t="s">
        <v>17988</v>
      </c>
      <c r="ES12676" t="s">
        <v>17988</v>
      </c>
    </row>
    <row r="12677" spans="145:149" ht="12.75">
      <c r="EO12677" t="s">
        <v>17989</v>
      </c>
      <c r="EP12677" t="s">
        <v>17989</v>
      </c>
      <c r="EQ12677" t="s">
        <v>17989</v>
      </c>
      <c r="ER12677" t="s">
        <v>17989</v>
      </c>
      <c r="ES12677" t="s">
        <v>17989</v>
      </c>
    </row>
    <row r="12678" spans="145:149" ht="12.75">
      <c r="EO12678" t="s">
        <v>17990</v>
      </c>
      <c r="EP12678" t="s">
        <v>17990</v>
      </c>
      <c r="EQ12678" t="s">
        <v>17990</v>
      </c>
      <c r="ER12678" t="s">
        <v>17990</v>
      </c>
      <c r="ES12678" t="s">
        <v>17990</v>
      </c>
    </row>
    <row r="12679" spans="145:149" ht="12.75">
      <c r="EO12679" t="s">
        <v>17991</v>
      </c>
      <c r="EP12679" t="s">
        <v>17991</v>
      </c>
      <c r="EQ12679" t="s">
        <v>17991</v>
      </c>
      <c r="ER12679" t="s">
        <v>17991</v>
      </c>
      <c r="ES12679" t="s">
        <v>17991</v>
      </c>
    </row>
    <row r="12680" spans="145:149" ht="12.75">
      <c r="EO12680" t="s">
        <v>17992</v>
      </c>
      <c r="EP12680" t="s">
        <v>17992</v>
      </c>
      <c r="EQ12680" t="s">
        <v>17992</v>
      </c>
      <c r="ER12680" t="s">
        <v>17992</v>
      </c>
      <c r="ES12680" t="s">
        <v>17992</v>
      </c>
    </row>
    <row r="12681" spans="145:149" ht="12.75">
      <c r="EO12681" t="s">
        <v>17993</v>
      </c>
      <c r="EP12681" t="s">
        <v>17993</v>
      </c>
      <c r="EQ12681" t="s">
        <v>17993</v>
      </c>
      <c r="ER12681" t="s">
        <v>17993</v>
      </c>
      <c r="ES12681" t="s">
        <v>17993</v>
      </c>
    </row>
    <row r="12682" spans="145:149" ht="12.75">
      <c r="EO12682" t="s">
        <v>17994</v>
      </c>
      <c r="EP12682" t="s">
        <v>17994</v>
      </c>
      <c r="EQ12682" t="s">
        <v>17994</v>
      </c>
      <c r="ER12682" t="s">
        <v>17994</v>
      </c>
      <c r="ES12682" t="s">
        <v>17994</v>
      </c>
    </row>
    <row r="12683" spans="145:149" ht="12.75">
      <c r="EO12683" t="s">
        <v>17995</v>
      </c>
      <c r="EP12683" t="s">
        <v>17995</v>
      </c>
      <c r="EQ12683" t="s">
        <v>17995</v>
      </c>
      <c r="ER12683" t="s">
        <v>17995</v>
      </c>
      <c r="ES12683" t="s">
        <v>17995</v>
      </c>
    </row>
    <row r="12684" spans="145:149" ht="12.75">
      <c r="EO12684" t="s">
        <v>17996</v>
      </c>
      <c r="EP12684" t="s">
        <v>17996</v>
      </c>
      <c r="EQ12684" t="s">
        <v>17996</v>
      </c>
      <c r="ER12684" t="s">
        <v>17996</v>
      </c>
      <c r="ES12684" t="s">
        <v>17996</v>
      </c>
    </row>
    <row r="12685" spans="145:149" ht="12.75">
      <c r="EO12685" t="s">
        <v>17997</v>
      </c>
      <c r="EP12685" t="s">
        <v>17997</v>
      </c>
      <c r="EQ12685" t="s">
        <v>17997</v>
      </c>
      <c r="ER12685" t="s">
        <v>17997</v>
      </c>
      <c r="ES12685" t="s">
        <v>17997</v>
      </c>
    </row>
    <row r="12686" spans="145:149" ht="12.75">
      <c r="EO12686" t="s">
        <v>17998</v>
      </c>
      <c r="EP12686" t="s">
        <v>17998</v>
      </c>
      <c r="EQ12686" t="s">
        <v>17998</v>
      </c>
      <c r="ER12686" t="s">
        <v>17998</v>
      </c>
      <c r="ES12686" t="s">
        <v>17998</v>
      </c>
    </row>
    <row r="12687" spans="145:149" ht="12.75">
      <c r="EO12687" t="s">
        <v>17999</v>
      </c>
      <c r="EP12687" t="s">
        <v>17999</v>
      </c>
      <c r="EQ12687" t="s">
        <v>17999</v>
      </c>
      <c r="ER12687" t="s">
        <v>17999</v>
      </c>
      <c r="ES12687" t="s">
        <v>17999</v>
      </c>
    </row>
    <row r="12688" spans="145:149" ht="12.75">
      <c r="EO12688" t="s">
        <v>18000</v>
      </c>
      <c r="EP12688" t="s">
        <v>18000</v>
      </c>
      <c r="EQ12688" t="s">
        <v>18000</v>
      </c>
      <c r="ER12688" t="s">
        <v>18000</v>
      </c>
      <c r="ES12688" t="s">
        <v>18000</v>
      </c>
    </row>
    <row r="12689" spans="145:149" ht="12.75">
      <c r="EO12689" t="s">
        <v>18001</v>
      </c>
      <c r="EP12689" t="s">
        <v>18001</v>
      </c>
      <c r="EQ12689" t="s">
        <v>18001</v>
      </c>
      <c r="ER12689" t="s">
        <v>18001</v>
      </c>
      <c r="ES12689" t="s">
        <v>18001</v>
      </c>
    </row>
    <row r="12690" spans="145:149" ht="12.75">
      <c r="EO12690" t="s">
        <v>18002</v>
      </c>
      <c r="EP12690" t="s">
        <v>18002</v>
      </c>
      <c r="EQ12690" t="s">
        <v>18002</v>
      </c>
      <c r="ER12690" t="s">
        <v>18002</v>
      </c>
      <c r="ES12690" t="s">
        <v>18002</v>
      </c>
    </row>
    <row r="12691" spans="145:149" ht="12.75">
      <c r="EO12691" t="s">
        <v>18003</v>
      </c>
      <c r="EP12691" t="s">
        <v>18003</v>
      </c>
      <c r="EQ12691" t="s">
        <v>18003</v>
      </c>
      <c r="ER12691" t="s">
        <v>18003</v>
      </c>
      <c r="ES12691" t="s">
        <v>18003</v>
      </c>
    </row>
    <row r="12692" spans="145:149" ht="12.75">
      <c r="EO12692" t="s">
        <v>18004</v>
      </c>
      <c r="EP12692" t="s">
        <v>18004</v>
      </c>
      <c r="EQ12692" t="s">
        <v>18004</v>
      </c>
      <c r="ER12692" t="s">
        <v>18004</v>
      </c>
      <c r="ES12692" t="s">
        <v>18004</v>
      </c>
    </row>
    <row r="12693" spans="145:149" ht="12.75">
      <c r="EO12693" t="s">
        <v>18005</v>
      </c>
      <c r="EP12693" t="s">
        <v>18005</v>
      </c>
      <c r="EQ12693" t="s">
        <v>18005</v>
      </c>
      <c r="ER12693" t="s">
        <v>18005</v>
      </c>
      <c r="ES12693" t="s">
        <v>18005</v>
      </c>
    </row>
    <row r="12694" spans="145:149" ht="12.75">
      <c r="EO12694" t="s">
        <v>18006</v>
      </c>
      <c r="EP12694" t="s">
        <v>18006</v>
      </c>
      <c r="EQ12694" t="s">
        <v>18006</v>
      </c>
      <c r="ER12694" t="s">
        <v>18006</v>
      </c>
      <c r="ES12694" t="s">
        <v>18006</v>
      </c>
    </row>
    <row r="12695" spans="145:149" ht="12.75">
      <c r="EO12695" t="s">
        <v>18007</v>
      </c>
      <c r="EP12695" t="s">
        <v>18007</v>
      </c>
      <c r="EQ12695" t="s">
        <v>18007</v>
      </c>
      <c r="ER12695" t="s">
        <v>18007</v>
      </c>
      <c r="ES12695" t="s">
        <v>18007</v>
      </c>
    </row>
    <row r="12696" spans="145:149" ht="12.75">
      <c r="EO12696" t="s">
        <v>18008</v>
      </c>
      <c r="EP12696" t="s">
        <v>18008</v>
      </c>
      <c r="EQ12696" t="s">
        <v>18008</v>
      </c>
      <c r="ER12696" t="s">
        <v>18008</v>
      </c>
      <c r="ES12696" t="s">
        <v>18008</v>
      </c>
    </row>
    <row r="12697" spans="145:149" ht="12.75">
      <c r="EO12697" t="s">
        <v>18009</v>
      </c>
      <c r="EP12697" t="s">
        <v>18009</v>
      </c>
      <c r="EQ12697" t="s">
        <v>18009</v>
      </c>
      <c r="ER12697" t="s">
        <v>18009</v>
      </c>
      <c r="ES12697" t="s">
        <v>18009</v>
      </c>
    </row>
    <row r="12698" spans="145:149" ht="12.75">
      <c r="EO12698" t="s">
        <v>18010</v>
      </c>
      <c r="EP12698" t="s">
        <v>18010</v>
      </c>
      <c r="EQ12698" t="s">
        <v>18010</v>
      </c>
      <c r="ER12698" t="s">
        <v>18010</v>
      </c>
      <c r="ES12698" t="s">
        <v>18010</v>
      </c>
    </row>
    <row r="12699" spans="145:149" ht="12.75">
      <c r="EO12699" t="s">
        <v>18011</v>
      </c>
      <c r="EP12699" t="s">
        <v>18011</v>
      </c>
      <c r="EQ12699" t="s">
        <v>18011</v>
      </c>
      <c r="ER12699" t="s">
        <v>18011</v>
      </c>
      <c r="ES12699" t="s">
        <v>18011</v>
      </c>
    </row>
    <row r="12700" spans="145:149" ht="12.75">
      <c r="EO12700" t="s">
        <v>18012</v>
      </c>
      <c r="EP12700" t="s">
        <v>18012</v>
      </c>
      <c r="EQ12700" t="s">
        <v>18012</v>
      </c>
      <c r="ER12700" t="s">
        <v>18012</v>
      </c>
      <c r="ES12700" t="s">
        <v>18012</v>
      </c>
    </row>
    <row r="12701" spans="145:149" ht="12.75">
      <c r="EO12701" t="s">
        <v>18013</v>
      </c>
      <c r="EP12701" t="s">
        <v>18013</v>
      </c>
      <c r="EQ12701" t="s">
        <v>18013</v>
      </c>
      <c r="ER12701" t="s">
        <v>18013</v>
      </c>
      <c r="ES12701" t="s">
        <v>18013</v>
      </c>
    </row>
    <row r="12702" spans="145:149" ht="12.75">
      <c r="EO12702" t="s">
        <v>18014</v>
      </c>
      <c r="EP12702" t="s">
        <v>18014</v>
      </c>
      <c r="EQ12702" t="s">
        <v>18014</v>
      </c>
      <c r="ER12702" t="s">
        <v>18014</v>
      </c>
      <c r="ES12702" t="s">
        <v>18014</v>
      </c>
    </row>
    <row r="12703" spans="145:149" ht="12.75">
      <c r="EO12703" t="s">
        <v>18015</v>
      </c>
      <c r="EP12703" t="s">
        <v>18015</v>
      </c>
      <c r="EQ12703" t="s">
        <v>18015</v>
      </c>
      <c r="ER12703" t="s">
        <v>18015</v>
      </c>
      <c r="ES12703" t="s">
        <v>18015</v>
      </c>
    </row>
    <row r="12704" spans="145:149" ht="12.75">
      <c r="EO12704" t="s">
        <v>18016</v>
      </c>
      <c r="EP12704" t="s">
        <v>18016</v>
      </c>
      <c r="EQ12704" t="s">
        <v>18016</v>
      </c>
      <c r="ER12704" t="s">
        <v>18016</v>
      </c>
      <c r="ES12704" t="s">
        <v>18016</v>
      </c>
    </row>
    <row r="12705" spans="145:149" ht="12.75">
      <c r="EO12705" t="s">
        <v>18017</v>
      </c>
      <c r="EP12705" t="s">
        <v>18017</v>
      </c>
      <c r="EQ12705" t="s">
        <v>18017</v>
      </c>
      <c r="ER12705" t="s">
        <v>18017</v>
      </c>
      <c r="ES12705" t="s">
        <v>18017</v>
      </c>
    </row>
    <row r="12706" spans="145:149" ht="12.75">
      <c r="EO12706" t="s">
        <v>18018</v>
      </c>
      <c r="EP12706" t="s">
        <v>18018</v>
      </c>
      <c r="EQ12706" t="s">
        <v>18018</v>
      </c>
      <c r="ER12706" t="s">
        <v>18018</v>
      </c>
      <c r="ES12706" t="s">
        <v>18018</v>
      </c>
    </row>
    <row r="12707" spans="145:149" ht="12.75">
      <c r="EO12707" t="s">
        <v>18019</v>
      </c>
      <c r="EP12707" t="s">
        <v>18019</v>
      </c>
      <c r="EQ12707" t="s">
        <v>18019</v>
      </c>
      <c r="ER12707" t="s">
        <v>18019</v>
      </c>
      <c r="ES12707" t="s">
        <v>18019</v>
      </c>
    </row>
    <row r="12708" spans="145:149" ht="12.75">
      <c r="EO12708" t="s">
        <v>18020</v>
      </c>
      <c r="EP12708" t="s">
        <v>18020</v>
      </c>
      <c r="EQ12708" t="s">
        <v>18020</v>
      </c>
      <c r="ER12708" t="s">
        <v>18020</v>
      </c>
      <c r="ES12708" t="s">
        <v>18020</v>
      </c>
    </row>
    <row r="12709" spans="145:149" ht="12.75">
      <c r="EO12709" t="s">
        <v>18021</v>
      </c>
      <c r="EP12709" t="s">
        <v>18021</v>
      </c>
      <c r="EQ12709" t="s">
        <v>18021</v>
      </c>
      <c r="ER12709" t="s">
        <v>18021</v>
      </c>
      <c r="ES12709" t="s">
        <v>18021</v>
      </c>
    </row>
    <row r="12710" spans="145:149" ht="12.75">
      <c r="EO12710" t="s">
        <v>18022</v>
      </c>
      <c r="EP12710" t="s">
        <v>18022</v>
      </c>
      <c r="EQ12710" t="s">
        <v>18022</v>
      </c>
      <c r="ER12710" t="s">
        <v>18022</v>
      </c>
      <c r="ES12710" t="s">
        <v>18022</v>
      </c>
    </row>
    <row r="12711" spans="145:149" ht="12.75">
      <c r="EO12711" t="s">
        <v>18023</v>
      </c>
      <c r="EP12711" t="s">
        <v>18023</v>
      </c>
      <c r="EQ12711" t="s">
        <v>18023</v>
      </c>
      <c r="ER12711" t="s">
        <v>18023</v>
      </c>
      <c r="ES12711" t="s">
        <v>18023</v>
      </c>
    </row>
    <row r="12712" spans="145:149" ht="12.75">
      <c r="EO12712" t="s">
        <v>18024</v>
      </c>
      <c r="EP12712" t="s">
        <v>18024</v>
      </c>
      <c r="EQ12712" t="s">
        <v>18024</v>
      </c>
      <c r="ER12712" t="s">
        <v>18024</v>
      </c>
      <c r="ES12712" t="s">
        <v>18024</v>
      </c>
    </row>
    <row r="12713" spans="145:149" ht="12.75">
      <c r="EO12713" t="s">
        <v>18025</v>
      </c>
      <c r="EP12713" t="s">
        <v>18025</v>
      </c>
      <c r="EQ12713" t="s">
        <v>18025</v>
      </c>
      <c r="ER12713" t="s">
        <v>18025</v>
      </c>
      <c r="ES12713" t="s">
        <v>18025</v>
      </c>
    </row>
    <row r="12714" spans="145:149" ht="12.75">
      <c r="EO12714" t="s">
        <v>18026</v>
      </c>
      <c r="EP12714" t="s">
        <v>18026</v>
      </c>
      <c r="EQ12714" t="s">
        <v>18026</v>
      </c>
      <c r="ER12714" t="s">
        <v>18026</v>
      </c>
      <c r="ES12714" t="s">
        <v>18026</v>
      </c>
    </row>
    <row r="12715" spans="145:149" ht="12.75">
      <c r="EO12715" t="s">
        <v>18027</v>
      </c>
      <c r="EP12715" t="s">
        <v>18027</v>
      </c>
      <c r="EQ12715" t="s">
        <v>18027</v>
      </c>
      <c r="ER12715" t="s">
        <v>18027</v>
      </c>
      <c r="ES12715" t="s">
        <v>18027</v>
      </c>
    </row>
    <row r="12716" spans="145:149" ht="12.75">
      <c r="EO12716" t="s">
        <v>18028</v>
      </c>
      <c r="EP12716" t="s">
        <v>18028</v>
      </c>
      <c r="EQ12716" t="s">
        <v>18028</v>
      </c>
      <c r="ER12716" t="s">
        <v>18028</v>
      </c>
      <c r="ES12716" t="s">
        <v>18028</v>
      </c>
    </row>
    <row r="12717" spans="145:149" ht="12.75">
      <c r="EO12717" t="s">
        <v>18029</v>
      </c>
      <c r="EP12717" t="s">
        <v>18029</v>
      </c>
      <c r="EQ12717" t="s">
        <v>18029</v>
      </c>
      <c r="ER12717" t="s">
        <v>18029</v>
      </c>
      <c r="ES12717" t="s">
        <v>18029</v>
      </c>
    </row>
    <row r="12718" spans="145:149" ht="12.75">
      <c r="EO12718" t="s">
        <v>18030</v>
      </c>
      <c r="EP12718" t="s">
        <v>18030</v>
      </c>
      <c r="EQ12718" t="s">
        <v>18030</v>
      </c>
      <c r="ER12718" t="s">
        <v>18030</v>
      </c>
      <c r="ES12718" t="s">
        <v>18030</v>
      </c>
    </row>
    <row r="12719" spans="145:149" ht="12.75">
      <c r="EO12719" t="s">
        <v>18031</v>
      </c>
      <c r="EP12719" t="s">
        <v>18031</v>
      </c>
      <c r="EQ12719" t="s">
        <v>18031</v>
      </c>
      <c r="ER12719" t="s">
        <v>18031</v>
      </c>
      <c r="ES12719" t="s">
        <v>18031</v>
      </c>
    </row>
    <row r="12720" spans="145:149" ht="12.75">
      <c r="EO12720" t="s">
        <v>18032</v>
      </c>
      <c r="EP12720" t="s">
        <v>18032</v>
      </c>
      <c r="EQ12720" t="s">
        <v>18032</v>
      </c>
      <c r="ER12720" t="s">
        <v>18032</v>
      </c>
      <c r="ES12720" t="s">
        <v>18032</v>
      </c>
    </row>
    <row r="12721" spans="145:149" ht="12.75">
      <c r="EO12721" t="s">
        <v>18033</v>
      </c>
      <c r="EP12721" t="s">
        <v>18033</v>
      </c>
      <c r="EQ12721" t="s">
        <v>18033</v>
      </c>
      <c r="ER12721" t="s">
        <v>18033</v>
      </c>
      <c r="ES12721" t="s">
        <v>18033</v>
      </c>
    </row>
    <row r="12722" spans="145:149" ht="12.75">
      <c r="EO12722" t="s">
        <v>18034</v>
      </c>
      <c r="EP12722" t="s">
        <v>18034</v>
      </c>
      <c r="EQ12722" t="s">
        <v>18034</v>
      </c>
      <c r="ER12722" t="s">
        <v>18034</v>
      </c>
      <c r="ES12722" t="s">
        <v>18034</v>
      </c>
    </row>
    <row r="12723" spans="145:149" ht="12.75">
      <c r="EO12723" t="s">
        <v>18035</v>
      </c>
      <c r="EP12723" t="s">
        <v>18035</v>
      </c>
      <c r="EQ12723" t="s">
        <v>18035</v>
      </c>
      <c r="ER12723" t="s">
        <v>18035</v>
      </c>
      <c r="ES12723" t="s">
        <v>18035</v>
      </c>
    </row>
    <row r="12724" spans="145:149" ht="12.75">
      <c r="EO12724" t="s">
        <v>18036</v>
      </c>
      <c r="EP12724" t="s">
        <v>18036</v>
      </c>
      <c r="EQ12724" t="s">
        <v>18036</v>
      </c>
      <c r="ER12724" t="s">
        <v>18036</v>
      </c>
      <c r="ES12724" t="s">
        <v>18036</v>
      </c>
    </row>
    <row r="12725" spans="145:149" ht="12.75">
      <c r="EO12725" t="s">
        <v>18037</v>
      </c>
      <c r="EP12725" t="s">
        <v>18037</v>
      </c>
      <c r="EQ12725" t="s">
        <v>18037</v>
      </c>
      <c r="ER12725" t="s">
        <v>18037</v>
      </c>
      <c r="ES12725" t="s">
        <v>18037</v>
      </c>
    </row>
    <row r="12726" spans="145:149" ht="12.75">
      <c r="EO12726" t="s">
        <v>18038</v>
      </c>
      <c r="EP12726" t="s">
        <v>18038</v>
      </c>
      <c r="EQ12726" t="s">
        <v>18038</v>
      </c>
      <c r="ER12726" t="s">
        <v>18038</v>
      </c>
      <c r="ES12726" t="s">
        <v>18038</v>
      </c>
    </row>
    <row r="12727" spans="145:149" ht="12.75">
      <c r="EO12727" t="s">
        <v>18039</v>
      </c>
      <c r="EP12727" t="s">
        <v>18039</v>
      </c>
      <c r="EQ12727" t="s">
        <v>18039</v>
      </c>
      <c r="ER12727" t="s">
        <v>18039</v>
      </c>
      <c r="ES12727" t="s">
        <v>18039</v>
      </c>
    </row>
    <row r="12728" spans="145:149" ht="12.75">
      <c r="EO12728" t="s">
        <v>18040</v>
      </c>
      <c r="EP12728" t="s">
        <v>18040</v>
      </c>
      <c r="EQ12728" t="s">
        <v>18040</v>
      </c>
      <c r="ER12728" t="s">
        <v>18040</v>
      </c>
      <c r="ES12728" t="s">
        <v>18040</v>
      </c>
    </row>
    <row r="12729" spans="145:149" ht="12.75">
      <c r="EO12729" t="s">
        <v>18041</v>
      </c>
      <c r="EP12729" t="s">
        <v>18041</v>
      </c>
      <c r="EQ12729" t="s">
        <v>18041</v>
      </c>
      <c r="ER12729" t="s">
        <v>18041</v>
      </c>
      <c r="ES12729" t="s">
        <v>18041</v>
      </c>
    </row>
    <row r="12730" spans="145:149" ht="12.75">
      <c r="EO12730" t="s">
        <v>18042</v>
      </c>
      <c r="EP12730" t="s">
        <v>18042</v>
      </c>
      <c r="EQ12730" t="s">
        <v>18042</v>
      </c>
      <c r="ER12730" t="s">
        <v>18042</v>
      </c>
      <c r="ES12730" t="s">
        <v>18042</v>
      </c>
    </row>
    <row r="12731" spans="145:149" ht="12.75">
      <c r="EO12731" t="s">
        <v>18043</v>
      </c>
      <c r="EP12731" t="s">
        <v>18043</v>
      </c>
      <c r="EQ12731" t="s">
        <v>18043</v>
      </c>
      <c r="ER12731" t="s">
        <v>18043</v>
      </c>
      <c r="ES12731" t="s">
        <v>18043</v>
      </c>
    </row>
    <row r="12732" spans="145:149" ht="12.75">
      <c r="EO12732" t="s">
        <v>18044</v>
      </c>
      <c r="EP12732" t="s">
        <v>18044</v>
      </c>
      <c r="EQ12732" t="s">
        <v>18044</v>
      </c>
      <c r="ER12732" t="s">
        <v>18044</v>
      </c>
      <c r="ES12732" t="s">
        <v>18044</v>
      </c>
    </row>
    <row r="12733" spans="145:149" ht="12.75">
      <c r="EO12733" t="s">
        <v>18045</v>
      </c>
      <c r="EP12733" t="s">
        <v>18045</v>
      </c>
      <c r="EQ12733" t="s">
        <v>18045</v>
      </c>
      <c r="ER12733" t="s">
        <v>18045</v>
      </c>
      <c r="ES12733" t="s">
        <v>18045</v>
      </c>
    </row>
    <row r="12734" spans="145:149" ht="12.75">
      <c r="EO12734" t="s">
        <v>18046</v>
      </c>
      <c r="EP12734" t="s">
        <v>18046</v>
      </c>
      <c r="EQ12734" t="s">
        <v>18046</v>
      </c>
      <c r="ER12734" t="s">
        <v>18046</v>
      </c>
      <c r="ES12734" t="s">
        <v>18046</v>
      </c>
    </row>
    <row r="12735" spans="145:149" ht="12.75">
      <c r="EO12735" t="s">
        <v>18047</v>
      </c>
      <c r="EP12735" t="s">
        <v>18047</v>
      </c>
      <c r="EQ12735" t="s">
        <v>18047</v>
      </c>
      <c r="ER12735" t="s">
        <v>18047</v>
      </c>
      <c r="ES12735" t="s">
        <v>18047</v>
      </c>
    </row>
    <row r="12736" spans="145:149" ht="12.75">
      <c r="EO12736" t="s">
        <v>18048</v>
      </c>
      <c r="EP12736" t="s">
        <v>18048</v>
      </c>
      <c r="EQ12736" t="s">
        <v>18048</v>
      </c>
      <c r="ER12736" t="s">
        <v>18048</v>
      </c>
      <c r="ES12736" t="s">
        <v>18048</v>
      </c>
    </row>
    <row r="12737" spans="145:149" ht="12.75">
      <c r="EO12737" t="s">
        <v>18049</v>
      </c>
      <c r="EP12737" t="s">
        <v>18049</v>
      </c>
      <c r="EQ12737" t="s">
        <v>18049</v>
      </c>
      <c r="ER12737" t="s">
        <v>18049</v>
      </c>
      <c r="ES12737" t="s">
        <v>18049</v>
      </c>
    </row>
    <row r="12738" spans="145:149" ht="12.75">
      <c r="EO12738" t="s">
        <v>18050</v>
      </c>
      <c r="EP12738" t="s">
        <v>18050</v>
      </c>
      <c r="EQ12738" t="s">
        <v>18050</v>
      </c>
      <c r="ER12738" t="s">
        <v>18050</v>
      </c>
      <c r="ES12738" t="s">
        <v>18050</v>
      </c>
    </row>
    <row r="12739" spans="145:149" ht="12.75">
      <c r="EO12739" t="s">
        <v>18051</v>
      </c>
      <c r="EP12739" t="s">
        <v>18051</v>
      </c>
      <c r="EQ12739" t="s">
        <v>18051</v>
      </c>
      <c r="ER12739" t="s">
        <v>18051</v>
      </c>
      <c r="ES12739" t="s">
        <v>18051</v>
      </c>
    </row>
    <row r="12740" spans="145:149" ht="12.75">
      <c r="EO12740" t="s">
        <v>18052</v>
      </c>
      <c r="EP12740" t="s">
        <v>18052</v>
      </c>
      <c r="EQ12740" t="s">
        <v>18052</v>
      </c>
      <c r="ER12740" t="s">
        <v>18052</v>
      </c>
      <c r="ES12740" t="s">
        <v>18052</v>
      </c>
    </row>
    <row r="12741" spans="145:149" ht="12.75">
      <c r="EO12741" t="s">
        <v>18053</v>
      </c>
      <c r="EP12741" t="s">
        <v>18053</v>
      </c>
      <c r="EQ12741" t="s">
        <v>18053</v>
      </c>
      <c r="ER12741" t="s">
        <v>18053</v>
      </c>
      <c r="ES12741" t="s">
        <v>18053</v>
      </c>
    </row>
    <row r="12742" spans="145:149" ht="12.75">
      <c r="EO12742" t="s">
        <v>18054</v>
      </c>
      <c r="EP12742" t="s">
        <v>18054</v>
      </c>
      <c r="EQ12742" t="s">
        <v>18054</v>
      </c>
      <c r="ER12742" t="s">
        <v>18054</v>
      </c>
      <c r="ES12742" t="s">
        <v>18054</v>
      </c>
    </row>
    <row r="12743" spans="145:149" ht="12.75">
      <c r="EO12743" t="s">
        <v>18055</v>
      </c>
      <c r="EP12743" t="s">
        <v>18055</v>
      </c>
      <c r="EQ12743" t="s">
        <v>18055</v>
      </c>
      <c r="ER12743" t="s">
        <v>18055</v>
      </c>
      <c r="ES12743" t="s">
        <v>18055</v>
      </c>
    </row>
    <row r="12744" spans="145:149" ht="12.75">
      <c r="EO12744" t="s">
        <v>18056</v>
      </c>
      <c r="EP12744" t="s">
        <v>18056</v>
      </c>
      <c r="EQ12744" t="s">
        <v>18056</v>
      </c>
      <c r="ER12744" t="s">
        <v>18056</v>
      </c>
      <c r="ES12744" t="s">
        <v>18056</v>
      </c>
    </row>
    <row r="12745" spans="145:149" ht="12.75">
      <c r="EO12745" t="s">
        <v>18057</v>
      </c>
      <c r="EP12745" t="s">
        <v>18057</v>
      </c>
      <c r="EQ12745" t="s">
        <v>18057</v>
      </c>
      <c r="ER12745" t="s">
        <v>18057</v>
      </c>
      <c r="ES12745" t="s">
        <v>18057</v>
      </c>
    </row>
    <row r="12746" spans="145:149" ht="12.75">
      <c r="EO12746" t="s">
        <v>18058</v>
      </c>
      <c r="EP12746" t="s">
        <v>18058</v>
      </c>
      <c r="EQ12746" t="s">
        <v>18058</v>
      </c>
      <c r="ER12746" t="s">
        <v>18058</v>
      </c>
      <c r="ES12746" t="s">
        <v>18058</v>
      </c>
    </row>
    <row r="12747" spans="145:149" ht="12.75">
      <c r="EO12747" t="s">
        <v>18059</v>
      </c>
      <c r="EP12747" t="s">
        <v>18059</v>
      </c>
      <c r="EQ12747" t="s">
        <v>18059</v>
      </c>
      <c r="ER12747" t="s">
        <v>18059</v>
      </c>
      <c r="ES12747" t="s">
        <v>18059</v>
      </c>
    </row>
    <row r="12748" spans="145:149" ht="12.75">
      <c r="EO12748" t="s">
        <v>18060</v>
      </c>
      <c r="EP12748" t="s">
        <v>18060</v>
      </c>
      <c r="EQ12748" t="s">
        <v>18060</v>
      </c>
      <c r="ER12748" t="s">
        <v>18060</v>
      </c>
      <c r="ES12748" t="s">
        <v>18060</v>
      </c>
    </row>
    <row r="12749" spans="145:149" ht="12.75">
      <c r="EO12749" t="s">
        <v>18061</v>
      </c>
      <c r="EP12749" t="s">
        <v>18061</v>
      </c>
      <c r="EQ12749" t="s">
        <v>18061</v>
      </c>
      <c r="ER12749" t="s">
        <v>18061</v>
      </c>
      <c r="ES12749" t="s">
        <v>18061</v>
      </c>
    </row>
    <row r="12750" spans="145:149" ht="12.75">
      <c r="EO12750" t="s">
        <v>18062</v>
      </c>
      <c r="EP12750" t="s">
        <v>18062</v>
      </c>
      <c r="EQ12750" t="s">
        <v>18062</v>
      </c>
      <c r="ER12750" t="s">
        <v>18062</v>
      </c>
      <c r="ES12750" t="s">
        <v>18062</v>
      </c>
    </row>
    <row r="12751" spans="145:149" ht="12.75">
      <c r="EO12751" t="s">
        <v>18063</v>
      </c>
      <c r="EP12751" t="s">
        <v>18063</v>
      </c>
      <c r="EQ12751" t="s">
        <v>18063</v>
      </c>
      <c r="ER12751" t="s">
        <v>18063</v>
      </c>
      <c r="ES12751" t="s">
        <v>18063</v>
      </c>
    </row>
    <row r="12752" spans="145:149" ht="12.75">
      <c r="EO12752" t="s">
        <v>18064</v>
      </c>
      <c r="EP12752" t="s">
        <v>18064</v>
      </c>
      <c r="EQ12752" t="s">
        <v>18064</v>
      </c>
      <c r="ER12752" t="s">
        <v>18064</v>
      </c>
      <c r="ES12752" t="s">
        <v>18064</v>
      </c>
    </row>
    <row r="12753" spans="145:149" ht="12.75">
      <c r="EO12753" t="s">
        <v>18065</v>
      </c>
      <c r="EP12753" t="s">
        <v>18065</v>
      </c>
      <c r="EQ12753" t="s">
        <v>18065</v>
      </c>
      <c r="ER12753" t="s">
        <v>18065</v>
      </c>
      <c r="ES12753" t="s">
        <v>18065</v>
      </c>
    </row>
    <row r="12754" spans="145:149" ht="12.75">
      <c r="EO12754" t="s">
        <v>18066</v>
      </c>
      <c r="EP12754" t="s">
        <v>18066</v>
      </c>
      <c r="EQ12754" t="s">
        <v>18066</v>
      </c>
      <c r="ER12754" t="s">
        <v>18066</v>
      </c>
      <c r="ES12754" t="s">
        <v>18066</v>
      </c>
    </row>
    <row r="12755" spans="145:149" ht="12.75">
      <c r="EO12755" t="s">
        <v>18067</v>
      </c>
      <c r="EP12755" t="s">
        <v>18067</v>
      </c>
      <c r="EQ12755" t="s">
        <v>18067</v>
      </c>
      <c r="ER12755" t="s">
        <v>18067</v>
      </c>
      <c r="ES12755" t="s">
        <v>18067</v>
      </c>
    </row>
    <row r="12756" spans="145:149" ht="12.75">
      <c r="EO12756" t="s">
        <v>18068</v>
      </c>
      <c r="EP12756" t="s">
        <v>18068</v>
      </c>
      <c r="EQ12756" t="s">
        <v>18068</v>
      </c>
      <c r="ER12756" t="s">
        <v>18068</v>
      </c>
      <c r="ES12756" t="s">
        <v>18068</v>
      </c>
    </row>
    <row r="12757" spans="145:149" ht="12.75">
      <c r="EO12757" t="s">
        <v>18069</v>
      </c>
      <c r="EP12757" t="s">
        <v>18069</v>
      </c>
      <c r="EQ12757" t="s">
        <v>18069</v>
      </c>
      <c r="ER12757" t="s">
        <v>18069</v>
      </c>
      <c r="ES12757" t="s">
        <v>18069</v>
      </c>
    </row>
    <row r="12758" spans="145:149" ht="12.75">
      <c r="EO12758" t="s">
        <v>18070</v>
      </c>
      <c r="EP12758" t="s">
        <v>18070</v>
      </c>
      <c r="EQ12758" t="s">
        <v>18070</v>
      </c>
      <c r="ER12758" t="s">
        <v>18070</v>
      </c>
      <c r="ES12758" t="s">
        <v>18070</v>
      </c>
    </row>
    <row r="12759" spans="145:149" ht="12.75">
      <c r="EO12759" t="s">
        <v>18071</v>
      </c>
      <c r="EP12759" t="s">
        <v>18071</v>
      </c>
      <c r="EQ12759" t="s">
        <v>18071</v>
      </c>
      <c r="ER12759" t="s">
        <v>18071</v>
      </c>
      <c r="ES12759" t="s">
        <v>18071</v>
      </c>
    </row>
    <row r="12760" spans="145:149" ht="12.75">
      <c r="EO12760" t="s">
        <v>18072</v>
      </c>
      <c r="EP12760" t="s">
        <v>18072</v>
      </c>
      <c r="EQ12760" t="s">
        <v>18072</v>
      </c>
      <c r="ER12760" t="s">
        <v>18072</v>
      </c>
      <c r="ES12760" t="s">
        <v>18072</v>
      </c>
    </row>
    <row r="12761" spans="145:149" ht="12.75">
      <c r="EO12761" t="s">
        <v>18073</v>
      </c>
      <c r="EP12761" t="s">
        <v>18073</v>
      </c>
      <c r="EQ12761" t="s">
        <v>18073</v>
      </c>
      <c r="ER12761" t="s">
        <v>18073</v>
      </c>
      <c r="ES12761" t="s">
        <v>18073</v>
      </c>
    </row>
    <row r="12762" spans="145:149" ht="12.75">
      <c r="EO12762" t="s">
        <v>18074</v>
      </c>
      <c r="EP12762" t="s">
        <v>18074</v>
      </c>
      <c r="EQ12762" t="s">
        <v>18074</v>
      </c>
      <c r="ER12762" t="s">
        <v>18074</v>
      </c>
      <c r="ES12762" t="s">
        <v>18074</v>
      </c>
    </row>
    <row r="12763" spans="145:149" ht="12.75">
      <c r="EO12763" t="s">
        <v>18075</v>
      </c>
      <c r="EP12763" t="s">
        <v>18075</v>
      </c>
      <c r="EQ12763" t="s">
        <v>18075</v>
      </c>
      <c r="ER12763" t="s">
        <v>18075</v>
      </c>
      <c r="ES12763" t="s">
        <v>18075</v>
      </c>
    </row>
    <row r="12764" spans="145:149" ht="12.75">
      <c r="EO12764" t="s">
        <v>18076</v>
      </c>
      <c r="EP12764" t="s">
        <v>18076</v>
      </c>
      <c r="EQ12764" t="s">
        <v>18076</v>
      </c>
      <c r="ER12764" t="s">
        <v>18076</v>
      </c>
      <c r="ES12764" t="s">
        <v>18076</v>
      </c>
    </row>
    <row r="12765" spans="145:149" ht="12.75">
      <c r="EO12765" t="s">
        <v>18077</v>
      </c>
      <c r="EP12765" t="s">
        <v>18077</v>
      </c>
      <c r="EQ12765" t="s">
        <v>18077</v>
      </c>
      <c r="ER12765" t="s">
        <v>18077</v>
      </c>
      <c r="ES12765" t="s">
        <v>18077</v>
      </c>
    </row>
    <row r="12766" spans="145:149" ht="12.75">
      <c r="EO12766" t="s">
        <v>18078</v>
      </c>
      <c r="EP12766" t="s">
        <v>18078</v>
      </c>
      <c r="EQ12766" t="s">
        <v>18078</v>
      </c>
      <c r="ER12766" t="s">
        <v>18078</v>
      </c>
      <c r="ES12766" t="s">
        <v>18078</v>
      </c>
    </row>
    <row r="12767" spans="145:149" ht="12.75">
      <c r="EO12767" t="s">
        <v>18079</v>
      </c>
      <c r="EP12767" t="s">
        <v>18079</v>
      </c>
      <c r="EQ12767" t="s">
        <v>18079</v>
      </c>
      <c r="ER12767" t="s">
        <v>18079</v>
      </c>
      <c r="ES12767" t="s">
        <v>18079</v>
      </c>
    </row>
    <row r="12768" spans="145:149" ht="12.75">
      <c r="EO12768" t="s">
        <v>18080</v>
      </c>
      <c r="EP12768" t="s">
        <v>18080</v>
      </c>
      <c r="EQ12768" t="s">
        <v>18080</v>
      </c>
      <c r="ER12768" t="s">
        <v>18080</v>
      </c>
      <c r="ES12768" t="s">
        <v>18080</v>
      </c>
    </row>
    <row r="12769" spans="145:149" ht="12.75">
      <c r="EO12769" t="s">
        <v>18081</v>
      </c>
      <c r="EP12769" t="s">
        <v>18081</v>
      </c>
      <c r="EQ12769" t="s">
        <v>18081</v>
      </c>
      <c r="ER12769" t="s">
        <v>18081</v>
      </c>
      <c r="ES12769" t="s">
        <v>18081</v>
      </c>
    </row>
    <row r="12770" spans="145:149" ht="12.75">
      <c r="EO12770" t="s">
        <v>18082</v>
      </c>
      <c r="EP12770" t="s">
        <v>18082</v>
      </c>
      <c r="EQ12770" t="s">
        <v>18082</v>
      </c>
      <c r="ER12770" t="s">
        <v>18082</v>
      </c>
      <c r="ES12770" t="s">
        <v>18082</v>
      </c>
    </row>
    <row r="12771" spans="145:149" ht="12.75">
      <c r="EO12771" t="s">
        <v>18083</v>
      </c>
      <c r="EP12771" t="s">
        <v>18083</v>
      </c>
      <c r="EQ12771" t="s">
        <v>18083</v>
      </c>
      <c r="ER12771" t="s">
        <v>18083</v>
      </c>
      <c r="ES12771" t="s">
        <v>18083</v>
      </c>
    </row>
    <row r="12772" spans="145:149" ht="12.75">
      <c r="EO12772" t="s">
        <v>18084</v>
      </c>
      <c r="EP12772" t="s">
        <v>18084</v>
      </c>
      <c r="EQ12772" t="s">
        <v>18084</v>
      </c>
      <c r="ER12772" t="s">
        <v>18084</v>
      </c>
      <c r="ES12772" t="s">
        <v>18084</v>
      </c>
    </row>
    <row r="12773" spans="145:149" ht="12.75">
      <c r="EO12773" t="s">
        <v>18085</v>
      </c>
      <c r="EP12773" t="s">
        <v>18085</v>
      </c>
      <c r="EQ12773" t="s">
        <v>18085</v>
      </c>
      <c r="ER12773" t="s">
        <v>18085</v>
      </c>
      <c r="ES12773" t="s">
        <v>18085</v>
      </c>
    </row>
    <row r="12774" spans="145:149" ht="12.75">
      <c r="EO12774" t="s">
        <v>18086</v>
      </c>
      <c r="EP12774" t="s">
        <v>18086</v>
      </c>
      <c r="EQ12774" t="s">
        <v>18086</v>
      </c>
      <c r="ER12774" t="s">
        <v>18086</v>
      </c>
      <c r="ES12774" t="s">
        <v>18086</v>
      </c>
    </row>
    <row r="12775" spans="145:149" ht="12.75">
      <c r="EO12775" t="s">
        <v>18087</v>
      </c>
      <c r="EP12775" t="s">
        <v>18087</v>
      </c>
      <c r="EQ12775" t="s">
        <v>18087</v>
      </c>
      <c r="ER12775" t="s">
        <v>18087</v>
      </c>
      <c r="ES12775" t="s">
        <v>18087</v>
      </c>
    </row>
    <row r="12776" spans="145:149" ht="12.75">
      <c r="EO12776" t="s">
        <v>18088</v>
      </c>
      <c r="EP12776" t="s">
        <v>18088</v>
      </c>
      <c r="EQ12776" t="s">
        <v>18088</v>
      </c>
      <c r="ER12776" t="s">
        <v>18088</v>
      </c>
      <c r="ES12776" t="s">
        <v>18088</v>
      </c>
    </row>
    <row r="12777" spans="145:149" ht="12.75">
      <c r="EO12777" t="s">
        <v>18089</v>
      </c>
      <c r="EP12777" t="s">
        <v>18089</v>
      </c>
      <c r="EQ12777" t="s">
        <v>18089</v>
      </c>
      <c r="ER12777" t="s">
        <v>18089</v>
      </c>
      <c r="ES12777" t="s">
        <v>18089</v>
      </c>
    </row>
    <row r="12778" spans="145:149" ht="12.75">
      <c r="EO12778" t="s">
        <v>18090</v>
      </c>
      <c r="EP12778" t="s">
        <v>18090</v>
      </c>
      <c r="EQ12778" t="s">
        <v>18090</v>
      </c>
      <c r="ER12778" t="s">
        <v>18090</v>
      </c>
      <c r="ES12778" t="s">
        <v>18090</v>
      </c>
    </row>
    <row r="12779" spans="145:149" ht="12.75">
      <c r="EO12779" t="s">
        <v>18091</v>
      </c>
      <c r="EP12779" t="s">
        <v>18091</v>
      </c>
      <c r="EQ12779" t="s">
        <v>18091</v>
      </c>
      <c r="ER12779" t="s">
        <v>18091</v>
      </c>
      <c r="ES12779" t="s">
        <v>18091</v>
      </c>
    </row>
    <row r="12780" spans="145:149" ht="12.75">
      <c r="EO12780" t="s">
        <v>18092</v>
      </c>
      <c r="EP12780" t="s">
        <v>18092</v>
      </c>
      <c r="EQ12780" t="s">
        <v>18092</v>
      </c>
      <c r="ER12780" t="s">
        <v>18092</v>
      </c>
      <c r="ES12780" t="s">
        <v>18092</v>
      </c>
    </row>
    <row r="12781" spans="145:149" ht="12.75">
      <c r="EO12781" t="s">
        <v>18093</v>
      </c>
      <c r="EP12781" t="s">
        <v>18093</v>
      </c>
      <c r="EQ12781" t="s">
        <v>18093</v>
      </c>
      <c r="ER12781" t="s">
        <v>18093</v>
      </c>
      <c r="ES12781" t="s">
        <v>18093</v>
      </c>
    </row>
    <row r="12782" spans="145:149" ht="12.75">
      <c r="EO12782" t="s">
        <v>18094</v>
      </c>
      <c r="EP12782" t="s">
        <v>18094</v>
      </c>
      <c r="EQ12782" t="s">
        <v>18094</v>
      </c>
      <c r="ER12782" t="s">
        <v>18094</v>
      </c>
      <c r="ES12782" t="s">
        <v>18094</v>
      </c>
    </row>
    <row r="12783" spans="145:149" ht="12.75">
      <c r="EO12783" t="s">
        <v>18095</v>
      </c>
      <c r="EP12783" t="s">
        <v>18095</v>
      </c>
      <c r="EQ12783" t="s">
        <v>18095</v>
      </c>
      <c r="ER12783" t="s">
        <v>18095</v>
      </c>
      <c r="ES12783" t="s">
        <v>18095</v>
      </c>
    </row>
    <row r="12784" spans="145:149" ht="12.75">
      <c r="EO12784" t="s">
        <v>18096</v>
      </c>
      <c r="EP12784" t="s">
        <v>18096</v>
      </c>
      <c r="EQ12784" t="s">
        <v>18096</v>
      </c>
      <c r="ER12784" t="s">
        <v>18096</v>
      </c>
      <c r="ES12784" t="s">
        <v>18096</v>
      </c>
    </row>
    <row r="12785" spans="145:149" ht="12.75">
      <c r="EO12785" t="s">
        <v>18097</v>
      </c>
      <c r="EP12785" t="s">
        <v>18097</v>
      </c>
      <c r="EQ12785" t="s">
        <v>18097</v>
      </c>
      <c r="ER12785" t="s">
        <v>18097</v>
      </c>
      <c r="ES12785" t="s">
        <v>18097</v>
      </c>
    </row>
    <row r="12786" spans="145:149" ht="12.75">
      <c r="EO12786" t="s">
        <v>18098</v>
      </c>
      <c r="EP12786" t="s">
        <v>18098</v>
      </c>
      <c r="EQ12786" t="s">
        <v>18098</v>
      </c>
      <c r="ER12786" t="s">
        <v>18098</v>
      </c>
      <c r="ES12786" t="s">
        <v>18098</v>
      </c>
    </row>
    <row r="12787" spans="145:149" ht="12.75">
      <c r="EO12787" t="s">
        <v>18099</v>
      </c>
      <c r="EP12787" t="s">
        <v>18099</v>
      </c>
      <c r="EQ12787" t="s">
        <v>18099</v>
      </c>
      <c r="ER12787" t="s">
        <v>18099</v>
      </c>
      <c r="ES12787" t="s">
        <v>18099</v>
      </c>
    </row>
    <row r="12788" spans="145:149" ht="12.75">
      <c r="EO12788" t="s">
        <v>18100</v>
      </c>
      <c r="EP12788" t="s">
        <v>18100</v>
      </c>
      <c r="EQ12788" t="s">
        <v>18100</v>
      </c>
      <c r="ER12788" t="s">
        <v>18100</v>
      </c>
      <c r="ES12788" t="s">
        <v>18100</v>
      </c>
    </row>
    <row r="12789" spans="145:149" ht="12.75">
      <c r="EO12789" t="s">
        <v>18101</v>
      </c>
      <c r="EP12789" t="s">
        <v>18101</v>
      </c>
      <c r="EQ12789" t="s">
        <v>18101</v>
      </c>
      <c r="ER12789" t="s">
        <v>18101</v>
      </c>
      <c r="ES12789" t="s">
        <v>18101</v>
      </c>
    </row>
    <row r="12790" spans="145:149" ht="12.75">
      <c r="EO12790" t="s">
        <v>18102</v>
      </c>
      <c r="EP12790" t="s">
        <v>18102</v>
      </c>
      <c r="EQ12790" t="s">
        <v>18102</v>
      </c>
      <c r="ER12790" t="s">
        <v>18102</v>
      </c>
      <c r="ES12790" t="s">
        <v>18102</v>
      </c>
    </row>
    <row r="12791" spans="145:149" ht="12.75">
      <c r="EO12791" t="s">
        <v>18103</v>
      </c>
      <c r="EP12791" t="s">
        <v>18103</v>
      </c>
      <c r="EQ12791" t="s">
        <v>18103</v>
      </c>
      <c r="ER12791" t="s">
        <v>18103</v>
      </c>
      <c r="ES12791" t="s">
        <v>18103</v>
      </c>
    </row>
    <row r="12792" spans="145:149" ht="12.75">
      <c r="EO12792" t="s">
        <v>18104</v>
      </c>
      <c r="EP12792" t="s">
        <v>18104</v>
      </c>
      <c r="EQ12792" t="s">
        <v>18104</v>
      </c>
      <c r="ER12792" t="s">
        <v>18104</v>
      </c>
      <c r="ES12792" t="s">
        <v>18104</v>
      </c>
    </row>
    <row r="12793" spans="145:149" ht="12.75">
      <c r="EO12793" t="s">
        <v>18105</v>
      </c>
      <c r="EP12793" t="s">
        <v>18105</v>
      </c>
      <c r="EQ12793" t="s">
        <v>18105</v>
      </c>
      <c r="ER12793" t="s">
        <v>18105</v>
      </c>
      <c r="ES12793" t="s">
        <v>18105</v>
      </c>
    </row>
    <row r="12794" spans="145:149" ht="12.75">
      <c r="EO12794" t="s">
        <v>18106</v>
      </c>
      <c r="EP12794" t="s">
        <v>18106</v>
      </c>
      <c r="EQ12794" t="s">
        <v>18106</v>
      </c>
      <c r="ER12794" t="s">
        <v>18106</v>
      </c>
      <c r="ES12794" t="s">
        <v>18106</v>
      </c>
    </row>
    <row r="12795" spans="145:149" ht="12.75">
      <c r="EO12795" t="s">
        <v>18107</v>
      </c>
      <c r="EP12795" t="s">
        <v>18107</v>
      </c>
      <c r="EQ12795" t="s">
        <v>18107</v>
      </c>
      <c r="ER12795" t="s">
        <v>18107</v>
      </c>
      <c r="ES12795" t="s">
        <v>18107</v>
      </c>
    </row>
    <row r="12796" spans="145:149" ht="12.75">
      <c r="EO12796" t="s">
        <v>18108</v>
      </c>
      <c r="EP12796" t="s">
        <v>18108</v>
      </c>
      <c r="EQ12796" t="s">
        <v>18108</v>
      </c>
      <c r="ER12796" t="s">
        <v>18108</v>
      </c>
      <c r="ES12796" t="s">
        <v>18108</v>
      </c>
    </row>
    <row r="12797" spans="145:149" ht="12.75">
      <c r="EO12797" t="s">
        <v>18109</v>
      </c>
      <c r="EP12797" t="s">
        <v>18109</v>
      </c>
      <c r="EQ12797" t="s">
        <v>18109</v>
      </c>
      <c r="ER12797" t="s">
        <v>18109</v>
      </c>
      <c r="ES12797" t="s">
        <v>18109</v>
      </c>
    </row>
    <row r="12798" spans="145:149" ht="12.75">
      <c r="EO12798" t="s">
        <v>18110</v>
      </c>
      <c r="EP12798" t="s">
        <v>18110</v>
      </c>
      <c r="EQ12798" t="s">
        <v>18110</v>
      </c>
      <c r="ER12798" t="s">
        <v>18110</v>
      </c>
      <c r="ES12798" t="s">
        <v>18110</v>
      </c>
    </row>
    <row r="12799" spans="145:149" ht="12.75">
      <c r="EO12799" t="s">
        <v>18111</v>
      </c>
      <c r="EP12799" t="s">
        <v>18111</v>
      </c>
      <c r="EQ12799" t="s">
        <v>18111</v>
      </c>
      <c r="ER12799" t="s">
        <v>18111</v>
      </c>
      <c r="ES12799" t="s">
        <v>18111</v>
      </c>
    </row>
    <row r="12800" spans="145:149" ht="12.75">
      <c r="EO12800" t="s">
        <v>18112</v>
      </c>
      <c r="EP12800" t="s">
        <v>18112</v>
      </c>
      <c r="EQ12800" t="s">
        <v>18112</v>
      </c>
      <c r="ER12800" t="s">
        <v>18112</v>
      </c>
      <c r="ES12800" t="s">
        <v>18112</v>
      </c>
    </row>
    <row r="12801" spans="145:149" ht="12.75">
      <c r="EO12801" t="s">
        <v>18113</v>
      </c>
      <c r="EP12801" t="s">
        <v>18113</v>
      </c>
      <c r="EQ12801" t="s">
        <v>18113</v>
      </c>
      <c r="ER12801" t="s">
        <v>18113</v>
      </c>
      <c r="ES12801" t="s">
        <v>18113</v>
      </c>
    </row>
    <row r="12802" spans="145:149" ht="12.75">
      <c r="EO12802" t="s">
        <v>18114</v>
      </c>
      <c r="EP12802" t="s">
        <v>18114</v>
      </c>
      <c r="EQ12802" t="s">
        <v>18114</v>
      </c>
      <c r="ER12802" t="s">
        <v>18114</v>
      </c>
      <c r="ES12802" t="s">
        <v>18114</v>
      </c>
    </row>
    <row r="12803" spans="145:149" ht="12.75">
      <c r="EO12803" t="s">
        <v>18115</v>
      </c>
      <c r="EP12803" t="s">
        <v>18115</v>
      </c>
      <c r="EQ12803" t="s">
        <v>18115</v>
      </c>
      <c r="ER12803" t="s">
        <v>18115</v>
      </c>
      <c r="ES12803" t="s">
        <v>18115</v>
      </c>
    </row>
    <row r="12804" spans="145:149" ht="12.75">
      <c r="EO12804" t="s">
        <v>18116</v>
      </c>
      <c r="EP12804" t="s">
        <v>18116</v>
      </c>
      <c r="EQ12804" t="s">
        <v>18116</v>
      </c>
      <c r="ER12804" t="s">
        <v>18116</v>
      </c>
      <c r="ES12804" t="s">
        <v>18116</v>
      </c>
    </row>
    <row r="12805" spans="145:149" ht="12.75">
      <c r="EO12805" t="s">
        <v>18117</v>
      </c>
      <c r="EP12805" t="s">
        <v>18117</v>
      </c>
      <c r="EQ12805" t="s">
        <v>18117</v>
      </c>
      <c r="ER12805" t="s">
        <v>18117</v>
      </c>
      <c r="ES12805" t="s">
        <v>18117</v>
      </c>
    </row>
    <row r="12806" spans="145:149" ht="12.75">
      <c r="EO12806" t="s">
        <v>18118</v>
      </c>
      <c r="EP12806" t="s">
        <v>18118</v>
      </c>
      <c r="EQ12806" t="s">
        <v>18118</v>
      </c>
      <c r="ER12806" t="s">
        <v>18118</v>
      </c>
      <c r="ES12806" t="s">
        <v>18118</v>
      </c>
    </row>
    <row r="12807" spans="145:149" ht="12.75">
      <c r="EO12807" t="s">
        <v>18119</v>
      </c>
      <c r="EP12807" t="s">
        <v>18119</v>
      </c>
      <c r="EQ12807" t="s">
        <v>18119</v>
      </c>
      <c r="ER12807" t="s">
        <v>18119</v>
      </c>
      <c r="ES12807" t="s">
        <v>18119</v>
      </c>
    </row>
    <row r="12808" spans="145:149" ht="12.75">
      <c r="EO12808" t="s">
        <v>18120</v>
      </c>
      <c r="EP12808" t="s">
        <v>18120</v>
      </c>
      <c r="EQ12808" t="s">
        <v>18120</v>
      </c>
      <c r="ER12808" t="s">
        <v>18120</v>
      </c>
      <c r="ES12808" t="s">
        <v>18120</v>
      </c>
    </row>
    <row r="12809" spans="145:149" ht="12.75">
      <c r="EO12809" t="s">
        <v>18121</v>
      </c>
      <c r="EP12809" t="s">
        <v>18121</v>
      </c>
      <c r="EQ12809" t="s">
        <v>18121</v>
      </c>
      <c r="ER12809" t="s">
        <v>18121</v>
      </c>
      <c r="ES12809" t="s">
        <v>18121</v>
      </c>
    </row>
    <row r="12810" spans="145:149" ht="12.75">
      <c r="EO12810" t="s">
        <v>18122</v>
      </c>
      <c r="EP12810" t="s">
        <v>18122</v>
      </c>
      <c r="EQ12810" t="s">
        <v>18122</v>
      </c>
      <c r="ER12810" t="s">
        <v>18122</v>
      </c>
      <c r="ES12810" t="s">
        <v>18122</v>
      </c>
    </row>
    <row r="12811" spans="145:149" ht="12.75">
      <c r="EO12811" t="s">
        <v>18123</v>
      </c>
      <c r="EP12811" t="s">
        <v>18123</v>
      </c>
      <c r="EQ12811" t="s">
        <v>18123</v>
      </c>
      <c r="ER12811" t="s">
        <v>18123</v>
      </c>
      <c r="ES12811" t="s">
        <v>18123</v>
      </c>
    </row>
    <row r="12812" spans="145:149" ht="12.75">
      <c r="EO12812" t="s">
        <v>18124</v>
      </c>
      <c r="EP12812" t="s">
        <v>18124</v>
      </c>
      <c r="EQ12812" t="s">
        <v>18124</v>
      </c>
      <c r="ER12812" t="s">
        <v>18124</v>
      </c>
      <c r="ES12812" t="s">
        <v>18124</v>
      </c>
    </row>
    <row r="12813" spans="145:149" ht="12.75">
      <c r="EO12813" t="s">
        <v>18125</v>
      </c>
      <c r="EP12813" t="s">
        <v>18125</v>
      </c>
      <c r="EQ12813" t="s">
        <v>18125</v>
      </c>
      <c r="ER12813" t="s">
        <v>18125</v>
      </c>
      <c r="ES12813" t="s">
        <v>18125</v>
      </c>
    </row>
    <row r="12814" spans="145:149" ht="12.75">
      <c r="EO12814" t="s">
        <v>18126</v>
      </c>
      <c r="EP12814" t="s">
        <v>18126</v>
      </c>
      <c r="EQ12814" t="s">
        <v>18126</v>
      </c>
      <c r="ER12814" t="s">
        <v>18126</v>
      </c>
      <c r="ES12814" t="s">
        <v>18126</v>
      </c>
    </row>
    <row r="12815" spans="145:149" ht="12.75">
      <c r="EO12815" t="s">
        <v>18127</v>
      </c>
      <c r="EP12815" t="s">
        <v>18127</v>
      </c>
      <c r="EQ12815" t="s">
        <v>18127</v>
      </c>
      <c r="ER12815" t="s">
        <v>18127</v>
      </c>
      <c r="ES12815" t="s">
        <v>18127</v>
      </c>
    </row>
    <row r="12816" spans="145:149" ht="12.75">
      <c r="EO12816" t="s">
        <v>18128</v>
      </c>
      <c r="EP12816" t="s">
        <v>18128</v>
      </c>
      <c r="EQ12816" t="s">
        <v>18128</v>
      </c>
      <c r="ER12816" t="s">
        <v>18128</v>
      </c>
      <c r="ES12816" t="s">
        <v>18128</v>
      </c>
    </row>
    <row r="12817" spans="145:149" ht="12.75">
      <c r="EO12817" t="s">
        <v>18129</v>
      </c>
      <c r="EP12817" t="s">
        <v>18129</v>
      </c>
      <c r="EQ12817" t="s">
        <v>18129</v>
      </c>
      <c r="ER12817" t="s">
        <v>18129</v>
      </c>
      <c r="ES12817" t="s">
        <v>18129</v>
      </c>
    </row>
    <row r="12818" spans="145:149" ht="12.75">
      <c r="EO12818" t="s">
        <v>18130</v>
      </c>
      <c r="EP12818" t="s">
        <v>18130</v>
      </c>
      <c r="EQ12818" t="s">
        <v>18130</v>
      </c>
      <c r="ER12818" t="s">
        <v>18130</v>
      </c>
      <c r="ES12818" t="s">
        <v>18130</v>
      </c>
    </row>
    <row r="12819" spans="145:149" ht="12.75">
      <c r="EO12819" t="s">
        <v>18131</v>
      </c>
      <c r="EP12819" t="s">
        <v>18131</v>
      </c>
      <c r="EQ12819" t="s">
        <v>18131</v>
      </c>
      <c r="ER12819" t="s">
        <v>18131</v>
      </c>
      <c r="ES12819" t="s">
        <v>18131</v>
      </c>
    </row>
    <row r="12820" spans="145:149" ht="12.75">
      <c r="EO12820" t="s">
        <v>18132</v>
      </c>
      <c r="EP12820" t="s">
        <v>18132</v>
      </c>
      <c r="EQ12820" t="s">
        <v>18132</v>
      </c>
      <c r="ER12820" t="s">
        <v>18132</v>
      </c>
      <c r="ES12820" t="s">
        <v>18132</v>
      </c>
    </row>
    <row r="12821" spans="145:149" ht="12.75">
      <c r="EO12821" t="s">
        <v>18133</v>
      </c>
      <c r="EP12821" t="s">
        <v>18133</v>
      </c>
      <c r="EQ12821" t="s">
        <v>18133</v>
      </c>
      <c r="ER12821" t="s">
        <v>18133</v>
      </c>
      <c r="ES12821" t="s">
        <v>18133</v>
      </c>
    </row>
    <row r="12822" spans="145:149" ht="12.75">
      <c r="EO12822" t="s">
        <v>18134</v>
      </c>
      <c r="EP12822" t="s">
        <v>18134</v>
      </c>
      <c r="EQ12822" t="s">
        <v>18134</v>
      </c>
      <c r="ER12822" t="s">
        <v>18134</v>
      </c>
      <c r="ES12822" t="s">
        <v>18134</v>
      </c>
    </row>
    <row r="12823" spans="145:149" ht="12.75">
      <c r="EO12823" t="s">
        <v>18135</v>
      </c>
      <c r="EP12823" t="s">
        <v>18135</v>
      </c>
      <c r="EQ12823" t="s">
        <v>18135</v>
      </c>
      <c r="ER12823" t="s">
        <v>18135</v>
      </c>
      <c r="ES12823" t="s">
        <v>18135</v>
      </c>
    </row>
    <row r="12824" spans="145:149" ht="12.75">
      <c r="EO12824" t="s">
        <v>18136</v>
      </c>
      <c r="EP12824" t="s">
        <v>18136</v>
      </c>
      <c r="EQ12824" t="s">
        <v>18136</v>
      </c>
      <c r="ER12824" t="s">
        <v>18136</v>
      </c>
      <c r="ES12824" t="s">
        <v>18136</v>
      </c>
    </row>
    <row r="12825" spans="145:149" ht="12.75">
      <c r="EO12825" t="s">
        <v>18137</v>
      </c>
      <c r="EP12825" t="s">
        <v>18137</v>
      </c>
      <c r="EQ12825" t="s">
        <v>18137</v>
      </c>
      <c r="ER12825" t="s">
        <v>18137</v>
      </c>
      <c r="ES12825" t="s">
        <v>18137</v>
      </c>
    </row>
    <row r="12826" spans="145:149" ht="12.75">
      <c r="EO12826" t="s">
        <v>18138</v>
      </c>
      <c r="EP12826" t="s">
        <v>18138</v>
      </c>
      <c r="EQ12826" t="s">
        <v>18138</v>
      </c>
      <c r="ER12826" t="s">
        <v>18138</v>
      </c>
      <c r="ES12826" t="s">
        <v>18138</v>
      </c>
    </row>
    <row r="12827" spans="145:149" ht="12.75">
      <c r="EO12827" t="s">
        <v>18139</v>
      </c>
      <c r="EP12827" t="s">
        <v>18139</v>
      </c>
      <c r="EQ12827" t="s">
        <v>18139</v>
      </c>
      <c r="ER12827" t="s">
        <v>18139</v>
      </c>
      <c r="ES12827" t="s">
        <v>18139</v>
      </c>
    </row>
    <row r="12828" spans="145:149" ht="12.75">
      <c r="EO12828" t="s">
        <v>18140</v>
      </c>
      <c r="EP12828" t="s">
        <v>18140</v>
      </c>
      <c r="EQ12828" t="s">
        <v>18140</v>
      </c>
      <c r="ER12828" t="s">
        <v>18140</v>
      </c>
      <c r="ES12828" t="s">
        <v>18140</v>
      </c>
    </row>
    <row r="12829" spans="145:149" ht="12.75">
      <c r="EO12829" t="s">
        <v>18141</v>
      </c>
      <c r="EP12829" t="s">
        <v>18141</v>
      </c>
      <c r="EQ12829" t="s">
        <v>18141</v>
      </c>
      <c r="ER12829" t="s">
        <v>18141</v>
      </c>
      <c r="ES12829" t="s">
        <v>18141</v>
      </c>
    </row>
    <row r="12830" spans="145:149" ht="12.75">
      <c r="EO12830" t="s">
        <v>18142</v>
      </c>
      <c r="EP12830" t="s">
        <v>18142</v>
      </c>
      <c r="EQ12830" t="s">
        <v>18142</v>
      </c>
      <c r="ER12830" t="s">
        <v>18142</v>
      </c>
      <c r="ES12830" t="s">
        <v>18142</v>
      </c>
    </row>
    <row r="12831" spans="145:149" ht="12.75">
      <c r="EO12831" t="s">
        <v>18143</v>
      </c>
      <c r="EP12831" t="s">
        <v>18143</v>
      </c>
      <c r="EQ12831" t="s">
        <v>18143</v>
      </c>
      <c r="ER12831" t="s">
        <v>18143</v>
      </c>
      <c r="ES12831" t="s">
        <v>18143</v>
      </c>
    </row>
    <row r="12832" spans="145:149" ht="12.75">
      <c r="EO12832" t="s">
        <v>18144</v>
      </c>
      <c r="EP12832" t="s">
        <v>18144</v>
      </c>
      <c r="EQ12832" t="s">
        <v>18144</v>
      </c>
      <c r="ER12832" t="s">
        <v>18144</v>
      </c>
      <c r="ES12832" t="s">
        <v>18144</v>
      </c>
    </row>
    <row r="12833" spans="145:149" ht="12.75">
      <c r="EO12833" t="s">
        <v>18145</v>
      </c>
      <c r="EP12833" t="s">
        <v>18145</v>
      </c>
      <c r="EQ12833" t="s">
        <v>18145</v>
      </c>
      <c r="ER12833" t="s">
        <v>18145</v>
      </c>
      <c r="ES12833" t="s">
        <v>18145</v>
      </c>
    </row>
    <row r="12834" spans="145:149" ht="12.75">
      <c r="EO12834" t="s">
        <v>18146</v>
      </c>
      <c r="EP12834" t="s">
        <v>18146</v>
      </c>
      <c r="EQ12834" t="s">
        <v>18146</v>
      </c>
      <c r="ER12834" t="s">
        <v>18146</v>
      </c>
      <c r="ES12834" t="s">
        <v>18146</v>
      </c>
    </row>
    <row r="12835" spans="145:149" ht="12.75">
      <c r="EO12835" t="s">
        <v>18147</v>
      </c>
      <c r="EP12835" t="s">
        <v>18147</v>
      </c>
      <c r="EQ12835" t="s">
        <v>18147</v>
      </c>
      <c r="ER12835" t="s">
        <v>18147</v>
      </c>
      <c r="ES12835" t="s">
        <v>18147</v>
      </c>
    </row>
    <row r="12836" spans="145:149" ht="12.75">
      <c r="EO12836" t="s">
        <v>18148</v>
      </c>
      <c r="EP12836" t="s">
        <v>18148</v>
      </c>
      <c r="EQ12836" t="s">
        <v>18148</v>
      </c>
      <c r="ER12836" t="s">
        <v>18148</v>
      </c>
      <c r="ES12836" t="s">
        <v>18148</v>
      </c>
    </row>
    <row r="12837" spans="145:149" ht="12.75">
      <c r="EO12837" t="s">
        <v>18149</v>
      </c>
      <c r="EP12837" t="s">
        <v>18149</v>
      </c>
      <c r="EQ12837" t="s">
        <v>18149</v>
      </c>
      <c r="ER12837" t="s">
        <v>18149</v>
      </c>
      <c r="ES12837" t="s">
        <v>18149</v>
      </c>
    </row>
    <row r="12838" spans="145:149" ht="12.75">
      <c r="EO12838" t="s">
        <v>18150</v>
      </c>
      <c r="EP12838" t="s">
        <v>18150</v>
      </c>
      <c r="EQ12838" t="s">
        <v>18150</v>
      </c>
      <c r="ER12838" t="s">
        <v>18150</v>
      </c>
      <c r="ES12838" t="s">
        <v>18150</v>
      </c>
    </row>
    <row r="12839" spans="145:149" ht="12.75">
      <c r="EO12839" t="s">
        <v>18151</v>
      </c>
      <c r="EP12839" t="s">
        <v>18151</v>
      </c>
      <c r="EQ12839" t="s">
        <v>18151</v>
      </c>
      <c r="ER12839" t="s">
        <v>18151</v>
      </c>
      <c r="ES12839" t="s">
        <v>18151</v>
      </c>
    </row>
    <row r="12840" spans="145:149" ht="12.75">
      <c r="EO12840" t="s">
        <v>18152</v>
      </c>
      <c r="EP12840" t="s">
        <v>18152</v>
      </c>
      <c r="EQ12840" t="s">
        <v>18152</v>
      </c>
      <c r="ER12840" t="s">
        <v>18152</v>
      </c>
      <c r="ES12840" t="s">
        <v>18152</v>
      </c>
    </row>
    <row r="12841" spans="145:149" ht="12.75">
      <c r="EO12841" t="s">
        <v>18153</v>
      </c>
      <c r="EP12841" t="s">
        <v>18153</v>
      </c>
      <c r="EQ12841" t="s">
        <v>18153</v>
      </c>
      <c r="ER12841" t="s">
        <v>18153</v>
      </c>
      <c r="ES12841" t="s">
        <v>18153</v>
      </c>
    </row>
    <row r="12842" spans="145:149" ht="12.75">
      <c r="EO12842" t="s">
        <v>18154</v>
      </c>
      <c r="EP12842" t="s">
        <v>18154</v>
      </c>
      <c r="EQ12842" t="s">
        <v>18154</v>
      </c>
      <c r="ER12842" t="s">
        <v>18154</v>
      </c>
      <c r="ES12842" t="s">
        <v>18154</v>
      </c>
    </row>
    <row r="12843" spans="145:149" ht="12.75">
      <c r="EO12843" t="s">
        <v>18155</v>
      </c>
      <c r="EP12843" t="s">
        <v>18155</v>
      </c>
      <c r="EQ12843" t="s">
        <v>18155</v>
      </c>
      <c r="ER12843" t="s">
        <v>18155</v>
      </c>
      <c r="ES12843" t="s">
        <v>18155</v>
      </c>
    </row>
    <row r="12844" spans="145:149" ht="12.75">
      <c r="EO12844" t="s">
        <v>18156</v>
      </c>
      <c r="EP12844" t="s">
        <v>18156</v>
      </c>
      <c r="EQ12844" t="s">
        <v>18156</v>
      </c>
      <c r="ER12844" t="s">
        <v>18156</v>
      </c>
      <c r="ES12844" t="s">
        <v>18156</v>
      </c>
    </row>
    <row r="12845" spans="145:149" ht="12.75">
      <c r="EO12845" t="s">
        <v>18157</v>
      </c>
      <c r="EP12845" t="s">
        <v>18157</v>
      </c>
      <c r="EQ12845" t="s">
        <v>18157</v>
      </c>
      <c r="ER12845" t="s">
        <v>18157</v>
      </c>
      <c r="ES12845" t="s">
        <v>18157</v>
      </c>
    </row>
    <row r="12846" spans="145:149" ht="12.75">
      <c r="EO12846" t="s">
        <v>18158</v>
      </c>
      <c r="EP12846" t="s">
        <v>18158</v>
      </c>
      <c r="EQ12846" t="s">
        <v>18158</v>
      </c>
      <c r="ER12846" t="s">
        <v>18158</v>
      </c>
      <c r="ES12846" t="s">
        <v>18158</v>
      </c>
    </row>
    <row r="12847" spans="145:149" ht="12.75">
      <c r="EO12847" t="s">
        <v>18159</v>
      </c>
      <c r="EP12847" t="s">
        <v>18159</v>
      </c>
      <c r="EQ12847" t="s">
        <v>18159</v>
      </c>
      <c r="ER12847" t="s">
        <v>18159</v>
      </c>
      <c r="ES12847" t="s">
        <v>18159</v>
      </c>
    </row>
    <row r="12848" spans="145:149" ht="12.75">
      <c r="EO12848" t="s">
        <v>18160</v>
      </c>
      <c r="EP12848" t="s">
        <v>18160</v>
      </c>
      <c r="EQ12848" t="s">
        <v>18160</v>
      </c>
      <c r="ER12848" t="s">
        <v>18160</v>
      </c>
      <c r="ES12848" t="s">
        <v>18160</v>
      </c>
    </row>
    <row r="12849" spans="145:149" ht="12.75">
      <c r="EO12849" t="s">
        <v>18161</v>
      </c>
      <c r="EP12849" t="s">
        <v>18161</v>
      </c>
      <c r="EQ12849" t="s">
        <v>18161</v>
      </c>
      <c r="ER12849" t="s">
        <v>18161</v>
      </c>
      <c r="ES12849" t="s">
        <v>18161</v>
      </c>
    </row>
    <row r="12850" spans="145:149" ht="12.75">
      <c r="EO12850" t="s">
        <v>18162</v>
      </c>
      <c r="EP12850" t="s">
        <v>18162</v>
      </c>
      <c r="EQ12850" t="s">
        <v>18162</v>
      </c>
      <c r="ER12850" t="s">
        <v>18162</v>
      </c>
      <c r="ES12850" t="s">
        <v>18162</v>
      </c>
    </row>
    <row r="12851" spans="145:149" ht="12.75">
      <c r="EO12851" t="s">
        <v>18163</v>
      </c>
      <c r="EP12851" t="s">
        <v>18163</v>
      </c>
      <c r="EQ12851" t="s">
        <v>18163</v>
      </c>
      <c r="ER12851" t="s">
        <v>18163</v>
      </c>
      <c r="ES12851" t="s">
        <v>18163</v>
      </c>
    </row>
    <row r="12852" spans="145:149" ht="12.75">
      <c r="EO12852" t="s">
        <v>18164</v>
      </c>
      <c r="EP12852" t="s">
        <v>18164</v>
      </c>
      <c r="EQ12852" t="s">
        <v>18164</v>
      </c>
      <c r="ER12852" t="s">
        <v>18164</v>
      </c>
      <c r="ES12852" t="s">
        <v>18164</v>
      </c>
    </row>
    <row r="12853" spans="145:149" ht="12.75">
      <c r="EO12853" t="s">
        <v>18165</v>
      </c>
      <c r="EP12853" t="s">
        <v>18165</v>
      </c>
      <c r="EQ12853" t="s">
        <v>18165</v>
      </c>
      <c r="ER12853" t="s">
        <v>18165</v>
      </c>
      <c r="ES12853" t="s">
        <v>18165</v>
      </c>
    </row>
    <row r="12854" spans="145:149" ht="12.75">
      <c r="EO12854" t="s">
        <v>18166</v>
      </c>
      <c r="EP12854" t="s">
        <v>18166</v>
      </c>
      <c r="EQ12854" t="s">
        <v>18166</v>
      </c>
      <c r="ER12854" t="s">
        <v>18166</v>
      </c>
      <c r="ES12854" t="s">
        <v>18166</v>
      </c>
    </row>
    <row r="12855" spans="145:149" ht="12.75">
      <c r="EO12855" t="s">
        <v>18167</v>
      </c>
      <c r="EP12855" t="s">
        <v>18167</v>
      </c>
      <c r="EQ12855" t="s">
        <v>18167</v>
      </c>
      <c r="ER12855" t="s">
        <v>18167</v>
      </c>
      <c r="ES12855" t="s">
        <v>18167</v>
      </c>
    </row>
    <row r="12856" spans="145:149" ht="12.75">
      <c r="EO12856" t="s">
        <v>18168</v>
      </c>
      <c r="EP12856" t="s">
        <v>18168</v>
      </c>
      <c r="EQ12856" t="s">
        <v>18168</v>
      </c>
      <c r="ER12856" t="s">
        <v>18168</v>
      </c>
      <c r="ES12856" t="s">
        <v>18168</v>
      </c>
    </row>
    <row r="12857" spans="145:149" ht="12.75">
      <c r="EO12857" t="s">
        <v>18169</v>
      </c>
      <c r="EP12857" t="s">
        <v>18169</v>
      </c>
      <c r="EQ12857" t="s">
        <v>18169</v>
      </c>
      <c r="ER12857" t="s">
        <v>18169</v>
      </c>
      <c r="ES12857" t="s">
        <v>18169</v>
      </c>
    </row>
    <row r="12858" spans="145:149" ht="12.75">
      <c r="EO12858" t="s">
        <v>18170</v>
      </c>
      <c r="EP12858" t="s">
        <v>18170</v>
      </c>
      <c r="EQ12858" t="s">
        <v>18170</v>
      </c>
      <c r="ER12858" t="s">
        <v>18170</v>
      </c>
      <c r="ES12858" t="s">
        <v>18170</v>
      </c>
    </row>
    <row r="12859" spans="145:149" ht="12.75">
      <c r="EO12859" t="s">
        <v>18171</v>
      </c>
      <c r="EP12859" t="s">
        <v>18171</v>
      </c>
      <c r="EQ12859" t="s">
        <v>18171</v>
      </c>
      <c r="ER12859" t="s">
        <v>18171</v>
      </c>
      <c r="ES12859" t="s">
        <v>18171</v>
      </c>
    </row>
    <row r="12860" spans="145:149" ht="12.75">
      <c r="EO12860" t="s">
        <v>18172</v>
      </c>
      <c r="EP12860" t="s">
        <v>18172</v>
      </c>
      <c r="EQ12860" t="s">
        <v>18172</v>
      </c>
      <c r="ER12860" t="s">
        <v>18172</v>
      </c>
      <c r="ES12860" t="s">
        <v>18172</v>
      </c>
    </row>
    <row r="12861" spans="145:149" ht="12.75">
      <c r="EO12861" t="s">
        <v>18173</v>
      </c>
      <c r="EP12861" t="s">
        <v>18173</v>
      </c>
      <c r="EQ12861" t="s">
        <v>18173</v>
      </c>
      <c r="ER12861" t="s">
        <v>18173</v>
      </c>
      <c r="ES12861" t="s">
        <v>18173</v>
      </c>
    </row>
    <row r="12862" spans="145:149" ht="12.75">
      <c r="EO12862" t="s">
        <v>18174</v>
      </c>
      <c r="EP12862" t="s">
        <v>18174</v>
      </c>
      <c r="EQ12862" t="s">
        <v>18174</v>
      </c>
      <c r="ER12862" t="s">
        <v>18174</v>
      </c>
      <c r="ES12862" t="s">
        <v>18174</v>
      </c>
    </row>
    <row r="12863" spans="145:149" ht="12.75">
      <c r="EO12863" t="s">
        <v>18175</v>
      </c>
      <c r="EP12863" t="s">
        <v>18175</v>
      </c>
      <c r="EQ12863" t="s">
        <v>18175</v>
      </c>
      <c r="ER12863" t="s">
        <v>18175</v>
      </c>
      <c r="ES12863" t="s">
        <v>18175</v>
      </c>
    </row>
    <row r="12864" spans="145:149" ht="12.75">
      <c r="EO12864" t="s">
        <v>18176</v>
      </c>
      <c r="EP12864" t="s">
        <v>18176</v>
      </c>
      <c r="EQ12864" t="s">
        <v>18176</v>
      </c>
      <c r="ER12864" t="s">
        <v>18176</v>
      </c>
      <c r="ES12864" t="s">
        <v>18176</v>
      </c>
    </row>
    <row r="12865" spans="145:149" ht="12.75">
      <c r="EO12865" t="s">
        <v>18177</v>
      </c>
      <c r="EP12865" t="s">
        <v>18177</v>
      </c>
      <c r="EQ12865" t="s">
        <v>18177</v>
      </c>
      <c r="ER12865" t="s">
        <v>18177</v>
      </c>
      <c r="ES12865" t="s">
        <v>18177</v>
      </c>
    </row>
    <row r="12866" spans="145:149" ht="12.75">
      <c r="EO12866" t="s">
        <v>18178</v>
      </c>
      <c r="EP12866" t="s">
        <v>18178</v>
      </c>
      <c r="EQ12866" t="s">
        <v>18178</v>
      </c>
      <c r="ER12866" t="s">
        <v>18178</v>
      </c>
      <c r="ES12866" t="s">
        <v>18178</v>
      </c>
    </row>
    <row r="12867" spans="145:149" ht="12.75">
      <c r="EO12867" t="s">
        <v>18179</v>
      </c>
      <c r="EP12867" t="s">
        <v>18179</v>
      </c>
      <c r="EQ12867" t="s">
        <v>18179</v>
      </c>
      <c r="ER12867" t="s">
        <v>18179</v>
      </c>
      <c r="ES12867" t="s">
        <v>18179</v>
      </c>
    </row>
    <row r="12868" spans="145:149" ht="12.75">
      <c r="EO12868" t="s">
        <v>18180</v>
      </c>
      <c r="EP12868" t="s">
        <v>18180</v>
      </c>
      <c r="EQ12868" t="s">
        <v>18180</v>
      </c>
      <c r="ER12868" t="s">
        <v>18180</v>
      </c>
      <c r="ES12868" t="s">
        <v>18180</v>
      </c>
    </row>
    <row r="12869" spans="145:149" ht="12.75">
      <c r="EO12869" t="s">
        <v>18181</v>
      </c>
      <c r="EP12869" t="s">
        <v>18181</v>
      </c>
      <c r="EQ12869" t="s">
        <v>18181</v>
      </c>
      <c r="ER12869" t="s">
        <v>18181</v>
      </c>
      <c r="ES12869" t="s">
        <v>18181</v>
      </c>
    </row>
    <row r="12870" spans="145:149" ht="12.75">
      <c r="EO12870" t="s">
        <v>18182</v>
      </c>
      <c r="EP12870" t="s">
        <v>18182</v>
      </c>
      <c r="EQ12870" t="s">
        <v>18182</v>
      </c>
      <c r="ER12870" t="s">
        <v>18182</v>
      </c>
      <c r="ES12870" t="s">
        <v>18182</v>
      </c>
    </row>
    <row r="12871" spans="145:149" ht="12.75">
      <c r="EO12871" t="s">
        <v>18183</v>
      </c>
      <c r="EP12871" t="s">
        <v>18183</v>
      </c>
      <c r="EQ12871" t="s">
        <v>18183</v>
      </c>
      <c r="ER12871" t="s">
        <v>18183</v>
      </c>
      <c r="ES12871" t="s">
        <v>18183</v>
      </c>
    </row>
    <row r="12872" spans="145:149" ht="12.75">
      <c r="EO12872" t="s">
        <v>18184</v>
      </c>
      <c r="EP12872" t="s">
        <v>18184</v>
      </c>
      <c r="EQ12872" t="s">
        <v>18184</v>
      </c>
      <c r="ER12872" t="s">
        <v>18184</v>
      </c>
      <c r="ES12872" t="s">
        <v>18184</v>
      </c>
    </row>
    <row r="12873" spans="145:149" ht="12.75">
      <c r="EO12873" t="s">
        <v>18185</v>
      </c>
      <c r="EP12873" t="s">
        <v>18185</v>
      </c>
      <c r="EQ12873" t="s">
        <v>18185</v>
      </c>
      <c r="ER12873" t="s">
        <v>18185</v>
      </c>
      <c r="ES12873" t="s">
        <v>18185</v>
      </c>
    </row>
    <row r="12874" spans="145:149" ht="12.75">
      <c r="EO12874" t="s">
        <v>18186</v>
      </c>
      <c r="EP12874" t="s">
        <v>18186</v>
      </c>
      <c r="EQ12874" t="s">
        <v>18186</v>
      </c>
      <c r="ER12874" t="s">
        <v>18186</v>
      </c>
      <c r="ES12874" t="s">
        <v>18186</v>
      </c>
    </row>
    <row r="12875" spans="145:149" ht="12.75">
      <c r="EO12875" t="s">
        <v>18187</v>
      </c>
      <c r="EP12875" t="s">
        <v>18187</v>
      </c>
      <c r="EQ12875" t="s">
        <v>18187</v>
      </c>
      <c r="ER12875" t="s">
        <v>18187</v>
      </c>
      <c r="ES12875" t="s">
        <v>18187</v>
      </c>
    </row>
    <row r="12876" spans="145:149" ht="12.75">
      <c r="EO12876" t="s">
        <v>18188</v>
      </c>
      <c r="EP12876" t="s">
        <v>18188</v>
      </c>
      <c r="EQ12876" t="s">
        <v>18188</v>
      </c>
      <c r="ER12876" t="s">
        <v>18188</v>
      </c>
      <c r="ES12876" t="s">
        <v>18188</v>
      </c>
    </row>
    <row r="12877" spans="145:149" ht="12.75">
      <c r="EO12877" t="s">
        <v>18189</v>
      </c>
      <c r="EP12877" t="s">
        <v>18189</v>
      </c>
      <c r="EQ12877" t="s">
        <v>18189</v>
      </c>
      <c r="ER12877" t="s">
        <v>18189</v>
      </c>
      <c r="ES12877" t="s">
        <v>18189</v>
      </c>
    </row>
    <row r="12878" spans="145:149" ht="12.75">
      <c r="EO12878" t="s">
        <v>18190</v>
      </c>
      <c r="EP12878" t="s">
        <v>18190</v>
      </c>
      <c r="EQ12878" t="s">
        <v>18190</v>
      </c>
      <c r="ER12878" t="s">
        <v>18190</v>
      </c>
      <c r="ES12878" t="s">
        <v>18190</v>
      </c>
    </row>
    <row r="12879" spans="145:149" ht="12.75">
      <c r="EO12879" t="s">
        <v>18191</v>
      </c>
      <c r="EP12879" t="s">
        <v>18191</v>
      </c>
      <c r="EQ12879" t="s">
        <v>18191</v>
      </c>
      <c r="ER12879" t="s">
        <v>18191</v>
      </c>
      <c r="ES12879" t="s">
        <v>18191</v>
      </c>
    </row>
    <row r="12880" spans="145:149" ht="12.75">
      <c r="EO12880" t="s">
        <v>18192</v>
      </c>
      <c r="EP12880" t="s">
        <v>18192</v>
      </c>
      <c r="EQ12880" t="s">
        <v>18192</v>
      </c>
      <c r="ER12880" t="s">
        <v>18192</v>
      </c>
      <c r="ES12880" t="s">
        <v>18192</v>
      </c>
    </row>
    <row r="12881" spans="145:149" ht="12.75">
      <c r="EO12881" t="s">
        <v>18193</v>
      </c>
      <c r="EP12881" t="s">
        <v>18193</v>
      </c>
      <c r="EQ12881" t="s">
        <v>18193</v>
      </c>
      <c r="ER12881" t="s">
        <v>18193</v>
      </c>
      <c r="ES12881" t="s">
        <v>18193</v>
      </c>
    </row>
    <row r="12882" spans="145:149" ht="12.75">
      <c r="EO12882" t="s">
        <v>18194</v>
      </c>
      <c r="EP12882" t="s">
        <v>18194</v>
      </c>
      <c r="EQ12882" t="s">
        <v>18194</v>
      </c>
      <c r="ER12882" t="s">
        <v>18194</v>
      </c>
      <c r="ES12882" t="s">
        <v>18194</v>
      </c>
    </row>
    <row r="12883" spans="145:149" ht="12.75">
      <c r="EO12883" t="s">
        <v>18195</v>
      </c>
      <c r="EP12883" t="s">
        <v>18195</v>
      </c>
      <c r="EQ12883" t="s">
        <v>18195</v>
      </c>
      <c r="ER12883" t="s">
        <v>18195</v>
      </c>
      <c r="ES12883" t="s">
        <v>18195</v>
      </c>
    </row>
    <row r="12884" spans="145:149" ht="12.75">
      <c r="EO12884" t="s">
        <v>18196</v>
      </c>
      <c r="EP12884" t="s">
        <v>18196</v>
      </c>
      <c r="EQ12884" t="s">
        <v>18196</v>
      </c>
      <c r="ER12884" t="s">
        <v>18196</v>
      </c>
      <c r="ES12884" t="s">
        <v>18196</v>
      </c>
    </row>
    <row r="12885" spans="145:149" ht="12.75">
      <c r="EO12885" t="s">
        <v>18197</v>
      </c>
      <c r="EP12885" t="s">
        <v>18197</v>
      </c>
      <c r="EQ12885" t="s">
        <v>18197</v>
      </c>
      <c r="ER12885" t="s">
        <v>18197</v>
      </c>
      <c r="ES12885" t="s">
        <v>18197</v>
      </c>
    </row>
    <row r="12886" spans="145:149" ht="12.75">
      <c r="EO12886" t="s">
        <v>18198</v>
      </c>
      <c r="EP12886" t="s">
        <v>18198</v>
      </c>
      <c r="EQ12886" t="s">
        <v>18198</v>
      </c>
      <c r="ER12886" t="s">
        <v>18198</v>
      </c>
      <c r="ES12886" t="s">
        <v>18198</v>
      </c>
    </row>
    <row r="12887" spans="145:149" ht="12.75">
      <c r="EO12887" t="s">
        <v>18199</v>
      </c>
      <c r="EP12887" t="s">
        <v>18199</v>
      </c>
      <c r="EQ12887" t="s">
        <v>18199</v>
      </c>
      <c r="ER12887" t="s">
        <v>18199</v>
      </c>
      <c r="ES12887" t="s">
        <v>18199</v>
      </c>
    </row>
    <row r="12888" spans="145:149" ht="12.75">
      <c r="EO12888" t="s">
        <v>18200</v>
      </c>
      <c r="EP12888" t="s">
        <v>18200</v>
      </c>
      <c r="EQ12888" t="s">
        <v>18200</v>
      </c>
      <c r="ER12888" t="s">
        <v>18200</v>
      </c>
      <c r="ES12888" t="s">
        <v>18200</v>
      </c>
    </row>
    <row r="12889" spans="145:149" ht="12.75">
      <c r="EO12889" t="s">
        <v>18201</v>
      </c>
      <c r="EP12889" t="s">
        <v>18201</v>
      </c>
      <c r="EQ12889" t="s">
        <v>18201</v>
      </c>
      <c r="ER12889" t="s">
        <v>18201</v>
      </c>
      <c r="ES12889" t="s">
        <v>18201</v>
      </c>
    </row>
    <row r="12890" spans="145:149" ht="12.75">
      <c r="EO12890" t="s">
        <v>18202</v>
      </c>
      <c r="EP12890" t="s">
        <v>18202</v>
      </c>
      <c r="EQ12890" t="s">
        <v>18202</v>
      </c>
      <c r="ER12890" t="s">
        <v>18202</v>
      </c>
      <c r="ES12890" t="s">
        <v>18202</v>
      </c>
    </row>
    <row r="12891" spans="145:149" ht="12.75">
      <c r="EO12891" t="s">
        <v>18203</v>
      </c>
      <c r="EP12891" t="s">
        <v>18203</v>
      </c>
      <c r="EQ12891" t="s">
        <v>18203</v>
      </c>
      <c r="ER12891" t="s">
        <v>18203</v>
      </c>
      <c r="ES12891" t="s">
        <v>18203</v>
      </c>
    </row>
    <row r="12892" spans="145:149" ht="12.75">
      <c r="EO12892" t="s">
        <v>18204</v>
      </c>
      <c r="EP12892" t="s">
        <v>18204</v>
      </c>
      <c r="EQ12892" t="s">
        <v>18204</v>
      </c>
      <c r="ER12892" t="s">
        <v>18204</v>
      </c>
      <c r="ES12892" t="s">
        <v>18204</v>
      </c>
    </row>
    <row r="12893" spans="145:149" ht="12.75">
      <c r="EO12893" t="s">
        <v>18205</v>
      </c>
      <c r="EP12893" t="s">
        <v>18205</v>
      </c>
      <c r="EQ12893" t="s">
        <v>18205</v>
      </c>
      <c r="ER12893" t="s">
        <v>18205</v>
      </c>
      <c r="ES12893" t="s">
        <v>18205</v>
      </c>
    </row>
    <row r="12894" spans="145:149" ht="12.75">
      <c r="EO12894" t="s">
        <v>18206</v>
      </c>
      <c r="EP12894" t="s">
        <v>18206</v>
      </c>
      <c r="EQ12894" t="s">
        <v>18206</v>
      </c>
      <c r="ER12894" t="s">
        <v>18206</v>
      </c>
      <c r="ES12894" t="s">
        <v>18206</v>
      </c>
    </row>
    <row r="12895" spans="145:149" ht="12.75">
      <c r="EO12895" t="s">
        <v>18207</v>
      </c>
      <c r="EP12895" t="s">
        <v>18207</v>
      </c>
      <c r="EQ12895" t="s">
        <v>18207</v>
      </c>
      <c r="ER12895" t="s">
        <v>18207</v>
      </c>
      <c r="ES12895" t="s">
        <v>18207</v>
      </c>
    </row>
    <row r="12896" spans="145:149" ht="12.75">
      <c r="EO12896" t="s">
        <v>18208</v>
      </c>
      <c r="EP12896" t="s">
        <v>18208</v>
      </c>
      <c r="EQ12896" t="s">
        <v>18208</v>
      </c>
      <c r="ER12896" t="s">
        <v>18208</v>
      </c>
      <c r="ES12896" t="s">
        <v>18208</v>
      </c>
    </row>
    <row r="12897" spans="145:149" ht="12.75">
      <c r="EO12897" t="s">
        <v>18209</v>
      </c>
      <c r="EP12897" t="s">
        <v>18209</v>
      </c>
      <c r="EQ12897" t="s">
        <v>18209</v>
      </c>
      <c r="ER12897" t="s">
        <v>18209</v>
      </c>
      <c r="ES12897" t="s">
        <v>18209</v>
      </c>
    </row>
    <row r="12898" spans="145:149" ht="12.75">
      <c r="EO12898" t="s">
        <v>18210</v>
      </c>
      <c r="EP12898" t="s">
        <v>18210</v>
      </c>
      <c r="EQ12898" t="s">
        <v>18210</v>
      </c>
      <c r="ER12898" t="s">
        <v>18210</v>
      </c>
      <c r="ES12898" t="s">
        <v>18210</v>
      </c>
    </row>
    <row r="12899" spans="145:149" ht="12.75">
      <c r="EO12899" t="s">
        <v>18211</v>
      </c>
      <c r="EP12899" t="s">
        <v>18211</v>
      </c>
      <c r="EQ12899" t="s">
        <v>18211</v>
      </c>
      <c r="ER12899" t="s">
        <v>18211</v>
      </c>
      <c r="ES12899" t="s">
        <v>18211</v>
      </c>
    </row>
    <row r="12900" spans="145:149" ht="12.75">
      <c r="EO12900" t="s">
        <v>18212</v>
      </c>
      <c r="EP12900" t="s">
        <v>18212</v>
      </c>
      <c r="EQ12900" t="s">
        <v>18212</v>
      </c>
      <c r="ER12900" t="s">
        <v>18212</v>
      </c>
      <c r="ES12900" t="s">
        <v>18212</v>
      </c>
    </row>
    <row r="12901" spans="145:149" ht="12.75">
      <c r="EO12901" t="s">
        <v>18213</v>
      </c>
      <c r="EP12901" t="s">
        <v>18213</v>
      </c>
      <c r="EQ12901" t="s">
        <v>18213</v>
      </c>
      <c r="ER12901" t="s">
        <v>18213</v>
      </c>
      <c r="ES12901" t="s">
        <v>18213</v>
      </c>
    </row>
    <row r="12902" spans="145:149" ht="12.75">
      <c r="EO12902" t="s">
        <v>18214</v>
      </c>
      <c r="EP12902" t="s">
        <v>18214</v>
      </c>
      <c r="EQ12902" t="s">
        <v>18214</v>
      </c>
      <c r="ER12902" t="s">
        <v>18214</v>
      </c>
      <c r="ES12902" t="s">
        <v>18214</v>
      </c>
    </row>
    <row r="12903" spans="145:149" ht="12.75">
      <c r="EO12903" t="s">
        <v>18215</v>
      </c>
      <c r="EP12903" t="s">
        <v>18215</v>
      </c>
      <c r="EQ12903" t="s">
        <v>18215</v>
      </c>
      <c r="ER12903" t="s">
        <v>18215</v>
      </c>
      <c r="ES12903" t="s">
        <v>18215</v>
      </c>
    </row>
    <row r="12904" spans="145:149" ht="12.75">
      <c r="EO12904" t="s">
        <v>18216</v>
      </c>
      <c r="EP12904" t="s">
        <v>18216</v>
      </c>
      <c r="EQ12904" t="s">
        <v>18216</v>
      </c>
      <c r="ER12904" t="s">
        <v>18216</v>
      </c>
      <c r="ES12904" t="s">
        <v>18216</v>
      </c>
    </row>
    <row r="12905" spans="145:149" ht="12.75">
      <c r="EO12905" t="s">
        <v>18217</v>
      </c>
      <c r="EP12905" t="s">
        <v>18217</v>
      </c>
      <c r="EQ12905" t="s">
        <v>18217</v>
      </c>
      <c r="ER12905" t="s">
        <v>18217</v>
      </c>
      <c r="ES12905" t="s">
        <v>18217</v>
      </c>
    </row>
    <row r="12906" spans="145:149" ht="12.75">
      <c r="EO12906" t="s">
        <v>18218</v>
      </c>
      <c r="EP12906" t="s">
        <v>18218</v>
      </c>
      <c r="EQ12906" t="s">
        <v>18218</v>
      </c>
      <c r="ER12906" t="s">
        <v>18218</v>
      </c>
      <c r="ES12906" t="s">
        <v>18218</v>
      </c>
    </row>
    <row r="12907" spans="145:149" ht="12.75">
      <c r="EO12907" t="s">
        <v>18219</v>
      </c>
      <c r="EP12907" t="s">
        <v>18219</v>
      </c>
      <c r="EQ12907" t="s">
        <v>18219</v>
      </c>
      <c r="ER12907" t="s">
        <v>18219</v>
      </c>
      <c r="ES12907" t="s">
        <v>18219</v>
      </c>
    </row>
    <row r="12908" spans="145:149" ht="12.75">
      <c r="EO12908" t="s">
        <v>18220</v>
      </c>
      <c r="EP12908" t="s">
        <v>18220</v>
      </c>
      <c r="EQ12908" t="s">
        <v>18220</v>
      </c>
      <c r="ER12908" t="s">
        <v>18220</v>
      </c>
      <c r="ES12908" t="s">
        <v>18220</v>
      </c>
    </row>
    <row r="12909" spans="145:149" ht="12.75">
      <c r="EO12909" t="s">
        <v>18221</v>
      </c>
      <c r="EP12909" t="s">
        <v>18221</v>
      </c>
      <c r="EQ12909" t="s">
        <v>18221</v>
      </c>
      <c r="ER12909" t="s">
        <v>18221</v>
      </c>
      <c r="ES12909" t="s">
        <v>18221</v>
      </c>
    </row>
    <row r="12910" spans="145:149" ht="12.75">
      <c r="EO12910" t="s">
        <v>18222</v>
      </c>
      <c r="EP12910" t="s">
        <v>18222</v>
      </c>
      <c r="EQ12910" t="s">
        <v>18222</v>
      </c>
      <c r="ER12910" t="s">
        <v>18222</v>
      </c>
      <c r="ES12910" t="s">
        <v>18222</v>
      </c>
    </row>
    <row r="12911" spans="145:149" ht="12.75">
      <c r="EO12911" t="s">
        <v>18223</v>
      </c>
      <c r="EP12911" t="s">
        <v>18223</v>
      </c>
      <c r="EQ12911" t="s">
        <v>18223</v>
      </c>
      <c r="ER12911" t="s">
        <v>18223</v>
      </c>
      <c r="ES12911" t="s">
        <v>18223</v>
      </c>
    </row>
    <row r="12912" spans="145:149" ht="12.75">
      <c r="EO12912" t="s">
        <v>18224</v>
      </c>
      <c r="EP12912" t="s">
        <v>18224</v>
      </c>
      <c r="EQ12912" t="s">
        <v>18224</v>
      </c>
      <c r="ER12912" t="s">
        <v>18224</v>
      </c>
      <c r="ES12912" t="s">
        <v>18224</v>
      </c>
    </row>
    <row r="12913" spans="145:149" ht="12.75">
      <c r="EO12913" t="s">
        <v>18225</v>
      </c>
      <c r="EP12913" t="s">
        <v>18225</v>
      </c>
      <c r="EQ12913" t="s">
        <v>18225</v>
      </c>
      <c r="ER12913" t="s">
        <v>18225</v>
      </c>
      <c r="ES12913" t="s">
        <v>18225</v>
      </c>
    </row>
    <row r="12914" spans="145:149" ht="12.75">
      <c r="EO12914" t="s">
        <v>18226</v>
      </c>
      <c r="EP12914" t="s">
        <v>18226</v>
      </c>
      <c r="EQ12914" t="s">
        <v>18226</v>
      </c>
      <c r="ER12914" t="s">
        <v>18226</v>
      </c>
      <c r="ES12914" t="s">
        <v>18226</v>
      </c>
    </row>
    <row r="12915" spans="145:149" ht="12.75">
      <c r="EO12915" t="s">
        <v>18227</v>
      </c>
      <c r="EP12915" t="s">
        <v>18227</v>
      </c>
      <c r="EQ12915" t="s">
        <v>18227</v>
      </c>
      <c r="ER12915" t="s">
        <v>18227</v>
      </c>
      <c r="ES12915" t="s">
        <v>18227</v>
      </c>
    </row>
    <row r="12916" spans="145:149" ht="12.75">
      <c r="EO12916" t="s">
        <v>18228</v>
      </c>
      <c r="EP12916" t="s">
        <v>18228</v>
      </c>
      <c r="EQ12916" t="s">
        <v>18228</v>
      </c>
      <c r="ER12916" t="s">
        <v>18228</v>
      </c>
      <c r="ES12916" t="s">
        <v>18228</v>
      </c>
    </row>
    <row r="12917" spans="145:149" ht="12.75">
      <c r="EO12917" t="s">
        <v>18229</v>
      </c>
      <c r="EP12917" t="s">
        <v>18229</v>
      </c>
      <c r="EQ12917" t="s">
        <v>18229</v>
      </c>
      <c r="ER12917" t="s">
        <v>18229</v>
      </c>
      <c r="ES12917" t="s">
        <v>18229</v>
      </c>
    </row>
    <row r="12918" spans="145:149" ht="12.75">
      <c r="EO12918" t="s">
        <v>18230</v>
      </c>
      <c r="EP12918" t="s">
        <v>18230</v>
      </c>
      <c r="EQ12918" t="s">
        <v>18230</v>
      </c>
      <c r="ER12918" t="s">
        <v>18230</v>
      </c>
      <c r="ES12918" t="s">
        <v>18230</v>
      </c>
    </row>
    <row r="12919" spans="145:149" ht="12.75">
      <c r="EO12919" t="s">
        <v>18231</v>
      </c>
      <c r="EP12919" t="s">
        <v>18231</v>
      </c>
      <c r="EQ12919" t="s">
        <v>18231</v>
      </c>
      <c r="ER12919" t="s">
        <v>18231</v>
      </c>
      <c r="ES12919" t="s">
        <v>18231</v>
      </c>
    </row>
    <row r="12920" spans="145:149" ht="12.75">
      <c r="EO12920" t="s">
        <v>18232</v>
      </c>
      <c r="EP12920" t="s">
        <v>18232</v>
      </c>
      <c r="EQ12920" t="s">
        <v>18232</v>
      </c>
      <c r="ER12920" t="s">
        <v>18232</v>
      </c>
      <c r="ES12920" t="s">
        <v>18232</v>
      </c>
    </row>
    <row r="12921" spans="145:149" ht="12.75">
      <c r="EO12921" t="s">
        <v>18233</v>
      </c>
      <c r="EP12921" t="s">
        <v>18233</v>
      </c>
      <c r="EQ12921" t="s">
        <v>18233</v>
      </c>
      <c r="ER12921" t="s">
        <v>18233</v>
      </c>
      <c r="ES12921" t="s">
        <v>18233</v>
      </c>
    </row>
    <row r="12922" spans="145:149" ht="12.75">
      <c r="EO12922" t="s">
        <v>18234</v>
      </c>
      <c r="EP12922" t="s">
        <v>18234</v>
      </c>
      <c r="EQ12922" t="s">
        <v>18234</v>
      </c>
      <c r="ER12922" t="s">
        <v>18234</v>
      </c>
      <c r="ES12922" t="s">
        <v>18234</v>
      </c>
    </row>
    <row r="12923" spans="145:149" ht="12.75">
      <c r="EO12923" t="s">
        <v>18235</v>
      </c>
      <c r="EP12923" t="s">
        <v>18235</v>
      </c>
      <c r="EQ12923" t="s">
        <v>18235</v>
      </c>
      <c r="ER12923" t="s">
        <v>18235</v>
      </c>
      <c r="ES12923" t="s">
        <v>18235</v>
      </c>
    </row>
    <row r="12924" spans="145:149" ht="12.75">
      <c r="EO12924" t="s">
        <v>18236</v>
      </c>
      <c r="EP12924" t="s">
        <v>18236</v>
      </c>
      <c r="EQ12924" t="s">
        <v>18236</v>
      </c>
      <c r="ER12924" t="s">
        <v>18236</v>
      </c>
      <c r="ES12924" t="s">
        <v>18236</v>
      </c>
    </row>
    <row r="12925" spans="145:149" ht="12.75">
      <c r="EO12925" t="s">
        <v>18237</v>
      </c>
      <c r="EP12925" t="s">
        <v>18237</v>
      </c>
      <c r="EQ12925" t="s">
        <v>18237</v>
      </c>
      <c r="ER12925" t="s">
        <v>18237</v>
      </c>
      <c r="ES12925" t="s">
        <v>18237</v>
      </c>
    </row>
    <row r="12926" spans="145:149" ht="12.75">
      <c r="EO12926" t="s">
        <v>18238</v>
      </c>
      <c r="EP12926" t="s">
        <v>18238</v>
      </c>
      <c r="EQ12926" t="s">
        <v>18238</v>
      </c>
      <c r="ER12926" t="s">
        <v>18238</v>
      </c>
      <c r="ES12926" t="s">
        <v>18238</v>
      </c>
    </row>
    <row r="12927" spans="145:149" ht="12.75">
      <c r="EO12927" t="s">
        <v>18239</v>
      </c>
      <c r="EP12927" t="s">
        <v>18239</v>
      </c>
      <c r="EQ12927" t="s">
        <v>18239</v>
      </c>
      <c r="ER12927" t="s">
        <v>18239</v>
      </c>
      <c r="ES12927" t="s">
        <v>18239</v>
      </c>
    </row>
    <row r="12928" spans="145:149" ht="12.75">
      <c r="EO12928" t="s">
        <v>18240</v>
      </c>
      <c r="EP12928" t="s">
        <v>18240</v>
      </c>
      <c r="EQ12928" t="s">
        <v>18240</v>
      </c>
      <c r="ER12928" t="s">
        <v>18240</v>
      </c>
      <c r="ES12928" t="s">
        <v>18240</v>
      </c>
    </row>
    <row r="12929" spans="145:149" ht="12.75">
      <c r="EO12929" t="s">
        <v>18241</v>
      </c>
      <c r="EP12929" t="s">
        <v>18241</v>
      </c>
      <c r="EQ12929" t="s">
        <v>18241</v>
      </c>
      <c r="ER12929" t="s">
        <v>18241</v>
      </c>
      <c r="ES12929" t="s">
        <v>18241</v>
      </c>
    </row>
    <row r="12930" spans="145:149" ht="12.75">
      <c r="EO12930" t="s">
        <v>18242</v>
      </c>
      <c r="EP12930" t="s">
        <v>18242</v>
      </c>
      <c r="EQ12930" t="s">
        <v>18242</v>
      </c>
      <c r="ER12930" t="s">
        <v>18242</v>
      </c>
      <c r="ES12930" t="s">
        <v>18242</v>
      </c>
    </row>
    <row r="12931" spans="145:149" ht="12.75">
      <c r="EO12931" t="s">
        <v>18243</v>
      </c>
      <c r="EP12931" t="s">
        <v>18243</v>
      </c>
      <c r="EQ12931" t="s">
        <v>18243</v>
      </c>
      <c r="ER12931" t="s">
        <v>18243</v>
      </c>
      <c r="ES12931" t="s">
        <v>18243</v>
      </c>
    </row>
    <row r="12932" spans="145:149" ht="12.75">
      <c r="EO12932" t="s">
        <v>18244</v>
      </c>
      <c r="EP12932" t="s">
        <v>18244</v>
      </c>
      <c r="EQ12932" t="s">
        <v>18244</v>
      </c>
      <c r="ER12932" t="s">
        <v>18244</v>
      </c>
      <c r="ES12932" t="s">
        <v>18244</v>
      </c>
    </row>
    <row r="12933" spans="145:149" ht="12.75">
      <c r="EO12933" t="s">
        <v>18245</v>
      </c>
      <c r="EP12933" t="s">
        <v>18245</v>
      </c>
      <c r="EQ12933" t="s">
        <v>18245</v>
      </c>
      <c r="ER12933" t="s">
        <v>18245</v>
      </c>
      <c r="ES12933" t="s">
        <v>18245</v>
      </c>
    </row>
    <row r="12934" spans="145:149" ht="12.75">
      <c r="EO12934" t="s">
        <v>18246</v>
      </c>
      <c r="EP12934" t="s">
        <v>18246</v>
      </c>
      <c r="EQ12934" t="s">
        <v>18246</v>
      </c>
      <c r="ER12934" t="s">
        <v>18246</v>
      </c>
      <c r="ES12934" t="s">
        <v>18246</v>
      </c>
    </row>
    <row r="12935" spans="145:149" ht="12.75">
      <c r="EO12935" t="s">
        <v>18247</v>
      </c>
      <c r="EP12935" t="s">
        <v>18247</v>
      </c>
      <c r="EQ12935" t="s">
        <v>18247</v>
      </c>
      <c r="ER12935" t="s">
        <v>18247</v>
      </c>
      <c r="ES12935" t="s">
        <v>18247</v>
      </c>
    </row>
    <row r="12936" spans="145:149" ht="12.75">
      <c r="EO12936" t="s">
        <v>18248</v>
      </c>
      <c r="EP12936" t="s">
        <v>18248</v>
      </c>
      <c r="EQ12936" t="s">
        <v>18248</v>
      </c>
      <c r="ER12936" t="s">
        <v>18248</v>
      </c>
      <c r="ES12936" t="s">
        <v>18248</v>
      </c>
    </row>
    <row r="12937" spans="145:149" ht="12.75">
      <c r="EO12937" t="s">
        <v>18249</v>
      </c>
      <c r="EP12937" t="s">
        <v>18249</v>
      </c>
      <c r="EQ12937" t="s">
        <v>18249</v>
      </c>
      <c r="ER12937" t="s">
        <v>18249</v>
      </c>
      <c r="ES12937" t="s">
        <v>18249</v>
      </c>
    </row>
    <row r="12938" spans="145:149" ht="12.75">
      <c r="EO12938" t="s">
        <v>18250</v>
      </c>
      <c r="EP12938" t="s">
        <v>18250</v>
      </c>
      <c r="EQ12938" t="s">
        <v>18250</v>
      </c>
      <c r="ER12938" t="s">
        <v>18250</v>
      </c>
      <c r="ES12938" t="s">
        <v>18250</v>
      </c>
    </row>
    <row r="12939" spans="145:149" ht="12.75">
      <c r="EO12939" t="s">
        <v>18251</v>
      </c>
      <c r="EP12939" t="s">
        <v>18251</v>
      </c>
      <c r="EQ12939" t="s">
        <v>18251</v>
      </c>
      <c r="ER12939" t="s">
        <v>18251</v>
      </c>
      <c r="ES12939" t="s">
        <v>18251</v>
      </c>
    </row>
    <row r="12940" spans="145:149" ht="12.75">
      <c r="EO12940" t="s">
        <v>18252</v>
      </c>
      <c r="EP12940" t="s">
        <v>18252</v>
      </c>
      <c r="EQ12940" t="s">
        <v>18252</v>
      </c>
      <c r="ER12940" t="s">
        <v>18252</v>
      </c>
      <c r="ES12940" t="s">
        <v>18252</v>
      </c>
    </row>
    <row r="12941" spans="145:149" ht="12.75">
      <c r="EO12941" t="s">
        <v>18253</v>
      </c>
      <c r="EP12941" t="s">
        <v>18253</v>
      </c>
      <c r="EQ12941" t="s">
        <v>18253</v>
      </c>
      <c r="ER12941" t="s">
        <v>18253</v>
      </c>
      <c r="ES12941" t="s">
        <v>18253</v>
      </c>
    </row>
    <row r="12942" spans="145:149" ht="12.75">
      <c r="EO12942" t="s">
        <v>18254</v>
      </c>
      <c r="EP12942" t="s">
        <v>18254</v>
      </c>
      <c r="EQ12942" t="s">
        <v>18254</v>
      </c>
      <c r="ER12942" t="s">
        <v>18254</v>
      </c>
      <c r="ES12942" t="s">
        <v>18254</v>
      </c>
    </row>
    <row r="12943" spans="145:149" ht="12.75">
      <c r="EO12943" t="s">
        <v>18255</v>
      </c>
      <c r="EP12943" t="s">
        <v>18255</v>
      </c>
      <c r="EQ12943" t="s">
        <v>18255</v>
      </c>
      <c r="ER12943" t="s">
        <v>18255</v>
      </c>
      <c r="ES12943" t="s">
        <v>18255</v>
      </c>
    </row>
    <row r="12944" spans="145:149" ht="12.75">
      <c r="EO12944" t="s">
        <v>18256</v>
      </c>
      <c r="EP12944" t="s">
        <v>18256</v>
      </c>
      <c r="EQ12944" t="s">
        <v>18256</v>
      </c>
      <c r="ER12944" t="s">
        <v>18256</v>
      </c>
      <c r="ES12944" t="s">
        <v>18256</v>
      </c>
    </row>
    <row r="12945" spans="145:149" ht="12.75">
      <c r="EO12945" t="s">
        <v>18257</v>
      </c>
      <c r="EP12945" t="s">
        <v>18257</v>
      </c>
      <c r="EQ12945" t="s">
        <v>18257</v>
      </c>
      <c r="ER12945" t="s">
        <v>18257</v>
      </c>
      <c r="ES12945" t="s">
        <v>18257</v>
      </c>
    </row>
    <row r="12946" spans="145:149" ht="12.75">
      <c r="EO12946" t="s">
        <v>18258</v>
      </c>
      <c r="EP12946" t="s">
        <v>18258</v>
      </c>
      <c r="EQ12946" t="s">
        <v>18258</v>
      </c>
      <c r="ER12946" t="s">
        <v>18258</v>
      </c>
      <c r="ES12946" t="s">
        <v>18258</v>
      </c>
    </row>
    <row r="12947" spans="145:149" ht="12.75">
      <c r="EO12947" t="s">
        <v>18259</v>
      </c>
      <c r="EP12947" t="s">
        <v>18259</v>
      </c>
      <c r="EQ12947" t="s">
        <v>18259</v>
      </c>
      <c r="ER12947" t="s">
        <v>18259</v>
      </c>
      <c r="ES12947" t="s">
        <v>18259</v>
      </c>
    </row>
    <row r="12948" spans="145:149" ht="12.75">
      <c r="EO12948" t="s">
        <v>18260</v>
      </c>
      <c r="EP12948" t="s">
        <v>18260</v>
      </c>
      <c r="EQ12948" t="s">
        <v>18260</v>
      </c>
      <c r="ER12948" t="s">
        <v>18260</v>
      </c>
      <c r="ES12948" t="s">
        <v>18260</v>
      </c>
    </row>
    <row r="12949" spans="145:149" ht="12.75">
      <c r="EO12949" t="s">
        <v>18261</v>
      </c>
      <c r="EP12949" t="s">
        <v>18261</v>
      </c>
      <c r="EQ12949" t="s">
        <v>18261</v>
      </c>
      <c r="ER12949" t="s">
        <v>18261</v>
      </c>
      <c r="ES12949" t="s">
        <v>18261</v>
      </c>
    </row>
    <row r="12950" spans="145:149" ht="12.75">
      <c r="EO12950" t="s">
        <v>18262</v>
      </c>
      <c r="EP12950" t="s">
        <v>18262</v>
      </c>
      <c r="EQ12950" t="s">
        <v>18262</v>
      </c>
      <c r="ER12950" t="s">
        <v>18262</v>
      </c>
      <c r="ES12950" t="s">
        <v>18262</v>
      </c>
    </row>
    <row r="12951" spans="145:149" ht="12.75">
      <c r="EO12951" t="s">
        <v>18263</v>
      </c>
      <c r="EP12951" t="s">
        <v>18263</v>
      </c>
      <c r="EQ12951" t="s">
        <v>18263</v>
      </c>
      <c r="ER12951" t="s">
        <v>18263</v>
      </c>
      <c r="ES12951" t="s">
        <v>18263</v>
      </c>
    </row>
    <row r="12952" spans="145:149" ht="12.75">
      <c r="EO12952" t="s">
        <v>18264</v>
      </c>
      <c r="EP12952" t="s">
        <v>18264</v>
      </c>
      <c r="EQ12952" t="s">
        <v>18264</v>
      </c>
      <c r="ER12952" t="s">
        <v>18264</v>
      </c>
      <c r="ES12952" t="s">
        <v>18264</v>
      </c>
    </row>
    <row r="12953" spans="145:149" ht="12.75">
      <c r="EO12953" t="s">
        <v>18265</v>
      </c>
      <c r="EP12953" t="s">
        <v>18265</v>
      </c>
      <c r="EQ12953" t="s">
        <v>18265</v>
      </c>
      <c r="ER12953" t="s">
        <v>18265</v>
      </c>
      <c r="ES12953" t="s">
        <v>18265</v>
      </c>
    </row>
    <row r="12954" spans="145:149" ht="12.75">
      <c r="EO12954" t="s">
        <v>18266</v>
      </c>
      <c r="EP12954" t="s">
        <v>18266</v>
      </c>
      <c r="EQ12954" t="s">
        <v>18266</v>
      </c>
      <c r="ER12954" t="s">
        <v>18266</v>
      </c>
      <c r="ES12954" t="s">
        <v>18266</v>
      </c>
    </row>
    <row r="12955" spans="145:149" ht="12.75">
      <c r="EO12955" t="s">
        <v>18267</v>
      </c>
      <c r="EP12955" t="s">
        <v>18267</v>
      </c>
      <c r="EQ12955" t="s">
        <v>18267</v>
      </c>
      <c r="ER12955" t="s">
        <v>18267</v>
      </c>
      <c r="ES12955" t="s">
        <v>18267</v>
      </c>
    </row>
    <row r="12956" spans="145:149" ht="12.75">
      <c r="EO12956" t="s">
        <v>18268</v>
      </c>
      <c r="EP12956" t="s">
        <v>18268</v>
      </c>
      <c r="EQ12956" t="s">
        <v>18268</v>
      </c>
      <c r="ER12956" t="s">
        <v>18268</v>
      </c>
      <c r="ES12956" t="s">
        <v>18268</v>
      </c>
    </row>
    <row r="12957" spans="145:149" ht="12.75">
      <c r="EO12957" t="s">
        <v>18269</v>
      </c>
      <c r="EP12957" t="s">
        <v>18269</v>
      </c>
      <c r="EQ12957" t="s">
        <v>18269</v>
      </c>
      <c r="ER12957" t="s">
        <v>18269</v>
      </c>
      <c r="ES12957" t="s">
        <v>18269</v>
      </c>
    </row>
    <row r="12958" spans="145:149" ht="12.75">
      <c r="EO12958" t="s">
        <v>18270</v>
      </c>
      <c r="EP12958" t="s">
        <v>18270</v>
      </c>
      <c r="EQ12958" t="s">
        <v>18270</v>
      </c>
      <c r="ER12958" t="s">
        <v>18270</v>
      </c>
      <c r="ES12958" t="s">
        <v>18270</v>
      </c>
    </row>
    <row r="12959" spans="145:149" ht="12.75">
      <c r="EO12959" t="s">
        <v>18271</v>
      </c>
      <c r="EP12959" t="s">
        <v>18271</v>
      </c>
      <c r="EQ12959" t="s">
        <v>18271</v>
      </c>
      <c r="ER12959" t="s">
        <v>18271</v>
      </c>
      <c r="ES12959" t="s">
        <v>18271</v>
      </c>
    </row>
    <row r="12960" spans="145:149" ht="12.75">
      <c r="EO12960" t="s">
        <v>18272</v>
      </c>
      <c r="EP12960" t="s">
        <v>18272</v>
      </c>
      <c r="EQ12960" t="s">
        <v>18272</v>
      </c>
      <c r="ER12960" t="s">
        <v>18272</v>
      </c>
      <c r="ES12960" t="s">
        <v>18272</v>
      </c>
    </row>
    <row r="12961" spans="145:149" ht="12.75">
      <c r="EO12961" t="s">
        <v>18273</v>
      </c>
      <c r="EP12961" t="s">
        <v>18273</v>
      </c>
      <c r="EQ12961" t="s">
        <v>18273</v>
      </c>
      <c r="ER12961" t="s">
        <v>18273</v>
      </c>
      <c r="ES12961" t="s">
        <v>18273</v>
      </c>
    </row>
    <row r="12962" spans="145:149" ht="12.75">
      <c r="EO12962" t="s">
        <v>18274</v>
      </c>
      <c r="EP12962" t="s">
        <v>18274</v>
      </c>
      <c r="EQ12962" t="s">
        <v>18274</v>
      </c>
      <c r="ER12962" t="s">
        <v>18274</v>
      </c>
      <c r="ES12962" t="s">
        <v>18274</v>
      </c>
    </row>
    <row r="12963" spans="145:149" ht="12.75">
      <c r="EO12963" t="s">
        <v>18275</v>
      </c>
      <c r="EP12963" t="s">
        <v>18275</v>
      </c>
      <c r="EQ12963" t="s">
        <v>18275</v>
      </c>
      <c r="ER12963" t="s">
        <v>18275</v>
      </c>
      <c r="ES12963" t="s">
        <v>18275</v>
      </c>
    </row>
    <row r="12964" spans="145:149" ht="12.75">
      <c r="EO12964" t="s">
        <v>18276</v>
      </c>
      <c r="EP12964" t="s">
        <v>18276</v>
      </c>
      <c r="EQ12964" t="s">
        <v>18276</v>
      </c>
      <c r="ER12964" t="s">
        <v>18276</v>
      </c>
      <c r="ES12964" t="s">
        <v>18276</v>
      </c>
    </row>
    <row r="12965" spans="145:149" ht="12.75">
      <c r="EO12965" t="s">
        <v>18277</v>
      </c>
      <c r="EP12965" t="s">
        <v>18277</v>
      </c>
      <c r="EQ12965" t="s">
        <v>18277</v>
      </c>
      <c r="ER12965" t="s">
        <v>18277</v>
      </c>
      <c r="ES12965" t="s">
        <v>18277</v>
      </c>
    </row>
    <row r="12966" spans="145:149" ht="12.75">
      <c r="EO12966" t="s">
        <v>18278</v>
      </c>
      <c r="EP12966" t="s">
        <v>18278</v>
      </c>
      <c r="EQ12966" t="s">
        <v>18278</v>
      </c>
      <c r="ER12966" t="s">
        <v>18278</v>
      </c>
      <c r="ES12966" t="s">
        <v>18278</v>
      </c>
    </row>
    <row r="12967" spans="145:149" ht="12.75">
      <c r="EO12967" t="s">
        <v>18279</v>
      </c>
      <c r="EP12967" t="s">
        <v>18279</v>
      </c>
      <c r="EQ12967" t="s">
        <v>18279</v>
      </c>
      <c r="ER12967" t="s">
        <v>18279</v>
      </c>
      <c r="ES12967" t="s">
        <v>18279</v>
      </c>
    </row>
    <row r="12968" spans="145:149" ht="12.75">
      <c r="EO12968" t="s">
        <v>18280</v>
      </c>
      <c r="EP12968" t="s">
        <v>18280</v>
      </c>
      <c r="EQ12968" t="s">
        <v>18280</v>
      </c>
      <c r="ER12968" t="s">
        <v>18280</v>
      </c>
      <c r="ES12968" t="s">
        <v>18280</v>
      </c>
    </row>
    <row r="12969" spans="145:149" ht="12.75">
      <c r="EO12969" t="s">
        <v>18281</v>
      </c>
      <c r="EP12969" t="s">
        <v>18281</v>
      </c>
      <c r="EQ12969" t="s">
        <v>18281</v>
      </c>
      <c r="ER12969" t="s">
        <v>18281</v>
      </c>
      <c r="ES12969" t="s">
        <v>18281</v>
      </c>
    </row>
    <row r="12970" spans="145:149" ht="12.75">
      <c r="EO12970" t="s">
        <v>18282</v>
      </c>
      <c r="EP12970" t="s">
        <v>18282</v>
      </c>
      <c r="EQ12970" t="s">
        <v>18282</v>
      </c>
      <c r="ER12970" t="s">
        <v>18282</v>
      </c>
      <c r="ES12970" t="s">
        <v>18282</v>
      </c>
    </row>
    <row r="12971" spans="145:149" ht="12.75">
      <c r="EO12971" t="s">
        <v>18283</v>
      </c>
      <c r="EP12971" t="s">
        <v>18283</v>
      </c>
      <c r="EQ12971" t="s">
        <v>18283</v>
      </c>
      <c r="ER12971" t="s">
        <v>18283</v>
      </c>
      <c r="ES12971" t="s">
        <v>18283</v>
      </c>
    </row>
    <row r="12972" spans="145:149" ht="12.75">
      <c r="EO12972" t="s">
        <v>18284</v>
      </c>
      <c r="EP12972" t="s">
        <v>18284</v>
      </c>
      <c r="EQ12972" t="s">
        <v>18284</v>
      </c>
      <c r="ER12972" t="s">
        <v>18284</v>
      </c>
      <c r="ES12972" t="s">
        <v>18284</v>
      </c>
    </row>
    <row r="12973" spans="145:149" ht="12.75">
      <c r="EO12973" t="s">
        <v>18285</v>
      </c>
      <c r="EP12973" t="s">
        <v>18285</v>
      </c>
      <c r="EQ12973" t="s">
        <v>18285</v>
      </c>
      <c r="ER12973" t="s">
        <v>18285</v>
      </c>
      <c r="ES12973" t="s">
        <v>18285</v>
      </c>
    </row>
    <row r="12974" spans="145:149" ht="12.75">
      <c r="EO12974" t="s">
        <v>18286</v>
      </c>
      <c r="EP12974" t="s">
        <v>18286</v>
      </c>
      <c r="EQ12974" t="s">
        <v>18286</v>
      </c>
      <c r="ER12974" t="s">
        <v>18286</v>
      </c>
      <c r="ES12974" t="s">
        <v>18286</v>
      </c>
    </row>
    <row r="12975" spans="145:149" ht="12.75">
      <c r="EO12975" t="s">
        <v>18287</v>
      </c>
      <c r="EP12975" t="s">
        <v>18287</v>
      </c>
      <c r="EQ12975" t="s">
        <v>18287</v>
      </c>
      <c r="ER12975" t="s">
        <v>18287</v>
      </c>
      <c r="ES12975" t="s">
        <v>18287</v>
      </c>
    </row>
    <row r="12976" spans="145:149" ht="12.75">
      <c r="EO12976" t="s">
        <v>18288</v>
      </c>
      <c r="EP12976" t="s">
        <v>18288</v>
      </c>
      <c r="EQ12976" t="s">
        <v>18288</v>
      </c>
      <c r="ER12976" t="s">
        <v>18288</v>
      </c>
      <c r="ES12976" t="s">
        <v>18288</v>
      </c>
    </row>
    <row r="12977" spans="145:149" ht="12.75">
      <c r="EO12977" t="s">
        <v>18289</v>
      </c>
      <c r="EP12977" t="s">
        <v>18289</v>
      </c>
      <c r="EQ12977" t="s">
        <v>18289</v>
      </c>
      <c r="ER12977" t="s">
        <v>18289</v>
      </c>
      <c r="ES12977" t="s">
        <v>18289</v>
      </c>
    </row>
    <row r="12978" spans="145:149" ht="12.75">
      <c r="EO12978" t="s">
        <v>18290</v>
      </c>
      <c r="EP12978" t="s">
        <v>18290</v>
      </c>
      <c r="EQ12978" t="s">
        <v>18290</v>
      </c>
      <c r="ER12978" t="s">
        <v>18290</v>
      </c>
      <c r="ES12978" t="s">
        <v>18290</v>
      </c>
    </row>
    <row r="12979" spans="145:149" ht="12.75">
      <c r="EO12979" t="s">
        <v>18291</v>
      </c>
      <c r="EP12979" t="s">
        <v>18291</v>
      </c>
      <c r="EQ12979" t="s">
        <v>18291</v>
      </c>
      <c r="ER12979" t="s">
        <v>18291</v>
      </c>
      <c r="ES12979" t="s">
        <v>18291</v>
      </c>
    </row>
    <row r="12980" spans="145:149" ht="12.75">
      <c r="EO12980" t="s">
        <v>18292</v>
      </c>
      <c r="EP12980" t="s">
        <v>18292</v>
      </c>
      <c r="EQ12980" t="s">
        <v>18292</v>
      </c>
      <c r="ER12980" t="s">
        <v>18292</v>
      </c>
      <c r="ES12980" t="s">
        <v>18292</v>
      </c>
    </row>
    <row r="12981" spans="145:149" ht="12.75">
      <c r="EO12981" t="s">
        <v>18293</v>
      </c>
      <c r="EP12981" t="s">
        <v>18293</v>
      </c>
      <c r="EQ12981" t="s">
        <v>18293</v>
      </c>
      <c r="ER12981" t="s">
        <v>18293</v>
      </c>
      <c r="ES12981" t="s">
        <v>18293</v>
      </c>
    </row>
    <row r="12982" spans="145:149" ht="12.75">
      <c r="EO12982" t="s">
        <v>18294</v>
      </c>
      <c r="EP12982" t="s">
        <v>18294</v>
      </c>
      <c r="EQ12982" t="s">
        <v>18294</v>
      </c>
      <c r="ER12982" t="s">
        <v>18294</v>
      </c>
      <c r="ES12982" t="s">
        <v>18294</v>
      </c>
    </row>
    <row r="12983" spans="145:149" ht="12.75">
      <c r="EO12983" t="s">
        <v>18295</v>
      </c>
      <c r="EP12983" t="s">
        <v>18295</v>
      </c>
      <c r="EQ12983" t="s">
        <v>18295</v>
      </c>
      <c r="ER12983" t="s">
        <v>18295</v>
      </c>
      <c r="ES12983" t="s">
        <v>18295</v>
      </c>
    </row>
    <row r="12984" spans="145:149" ht="12.75">
      <c r="EO12984" t="s">
        <v>18296</v>
      </c>
      <c r="EP12984" t="s">
        <v>18296</v>
      </c>
      <c r="EQ12984" t="s">
        <v>18296</v>
      </c>
      <c r="ER12984" t="s">
        <v>18296</v>
      </c>
      <c r="ES12984" t="s">
        <v>18296</v>
      </c>
    </row>
    <row r="12985" spans="145:149" ht="12.75">
      <c r="EO12985" t="s">
        <v>18297</v>
      </c>
      <c r="EP12985" t="s">
        <v>18297</v>
      </c>
      <c r="EQ12985" t="s">
        <v>18297</v>
      </c>
      <c r="ER12985" t="s">
        <v>18297</v>
      </c>
      <c r="ES12985" t="s">
        <v>18297</v>
      </c>
    </row>
    <row r="12986" spans="145:149" ht="12.75">
      <c r="EO12986" t="s">
        <v>18298</v>
      </c>
      <c r="EP12986" t="s">
        <v>18298</v>
      </c>
      <c r="EQ12986" t="s">
        <v>18298</v>
      </c>
      <c r="ER12986" t="s">
        <v>18298</v>
      </c>
      <c r="ES12986" t="s">
        <v>18298</v>
      </c>
    </row>
    <row r="12987" spans="145:149" ht="12.75">
      <c r="EO12987" t="s">
        <v>18299</v>
      </c>
      <c r="EP12987" t="s">
        <v>18299</v>
      </c>
      <c r="EQ12987" t="s">
        <v>18299</v>
      </c>
      <c r="ER12987" t="s">
        <v>18299</v>
      </c>
      <c r="ES12987" t="s">
        <v>18299</v>
      </c>
    </row>
    <row r="12988" spans="145:149" ht="12.75">
      <c r="EO12988" t="s">
        <v>18300</v>
      </c>
      <c r="EP12988" t="s">
        <v>18300</v>
      </c>
      <c r="EQ12988" t="s">
        <v>18300</v>
      </c>
      <c r="ER12988" t="s">
        <v>18300</v>
      </c>
      <c r="ES12988" t="s">
        <v>18300</v>
      </c>
    </row>
    <row r="12989" spans="145:149" ht="12.75">
      <c r="EO12989" t="s">
        <v>18301</v>
      </c>
      <c r="EP12989" t="s">
        <v>18301</v>
      </c>
      <c r="EQ12989" t="s">
        <v>18301</v>
      </c>
      <c r="ER12989" t="s">
        <v>18301</v>
      </c>
      <c r="ES12989" t="s">
        <v>18301</v>
      </c>
    </row>
    <row r="12990" spans="145:149" ht="12.75">
      <c r="EO12990" t="s">
        <v>18302</v>
      </c>
      <c r="EP12990" t="s">
        <v>18302</v>
      </c>
      <c r="EQ12990" t="s">
        <v>18302</v>
      </c>
      <c r="ER12990" t="s">
        <v>18302</v>
      </c>
      <c r="ES12990" t="s">
        <v>18302</v>
      </c>
    </row>
    <row r="12991" spans="145:149" ht="12.75">
      <c r="EO12991" t="s">
        <v>18303</v>
      </c>
      <c r="EP12991" t="s">
        <v>18303</v>
      </c>
      <c r="EQ12991" t="s">
        <v>18303</v>
      </c>
      <c r="ER12991" t="s">
        <v>18303</v>
      </c>
      <c r="ES12991" t="s">
        <v>18303</v>
      </c>
    </row>
    <row r="12992" spans="145:149" ht="12.75">
      <c r="EO12992" t="s">
        <v>18304</v>
      </c>
      <c r="EP12992" t="s">
        <v>18304</v>
      </c>
      <c r="EQ12992" t="s">
        <v>18304</v>
      </c>
      <c r="ER12992" t="s">
        <v>18304</v>
      </c>
      <c r="ES12992" t="s">
        <v>18304</v>
      </c>
    </row>
    <row r="12993" spans="145:149" ht="12.75">
      <c r="EO12993" t="s">
        <v>18305</v>
      </c>
      <c r="EP12993" t="s">
        <v>18305</v>
      </c>
      <c r="EQ12993" t="s">
        <v>18305</v>
      </c>
      <c r="ER12993" t="s">
        <v>18305</v>
      </c>
      <c r="ES12993" t="s">
        <v>18305</v>
      </c>
    </row>
    <row r="12994" spans="145:149" ht="12.75">
      <c r="EO12994" t="s">
        <v>18306</v>
      </c>
      <c r="EP12994" t="s">
        <v>18306</v>
      </c>
      <c r="EQ12994" t="s">
        <v>18306</v>
      </c>
      <c r="ER12994" t="s">
        <v>18306</v>
      </c>
      <c r="ES12994" t="s">
        <v>18306</v>
      </c>
    </row>
    <row r="12995" spans="145:149" ht="12.75">
      <c r="EO12995" t="s">
        <v>18307</v>
      </c>
      <c r="EP12995" t="s">
        <v>18307</v>
      </c>
      <c r="EQ12995" t="s">
        <v>18307</v>
      </c>
      <c r="ER12995" t="s">
        <v>18307</v>
      </c>
      <c r="ES12995" t="s">
        <v>18307</v>
      </c>
    </row>
    <row r="12996" spans="145:149" ht="12.75">
      <c r="EO12996" t="s">
        <v>18308</v>
      </c>
      <c r="EP12996" t="s">
        <v>18308</v>
      </c>
      <c r="EQ12996" t="s">
        <v>18308</v>
      </c>
      <c r="ER12996" t="s">
        <v>18308</v>
      </c>
      <c r="ES12996" t="s">
        <v>18308</v>
      </c>
    </row>
    <row r="12997" spans="145:149" ht="12.75">
      <c r="EO12997" t="s">
        <v>18309</v>
      </c>
      <c r="EP12997" t="s">
        <v>18309</v>
      </c>
      <c r="EQ12997" t="s">
        <v>18309</v>
      </c>
      <c r="ER12997" t="s">
        <v>18309</v>
      </c>
      <c r="ES12997" t="s">
        <v>18309</v>
      </c>
    </row>
    <row r="12998" spans="145:149" ht="12.75">
      <c r="EO12998" t="s">
        <v>18310</v>
      </c>
      <c r="EP12998" t="s">
        <v>18310</v>
      </c>
      <c r="EQ12998" t="s">
        <v>18310</v>
      </c>
      <c r="ER12998" t="s">
        <v>18310</v>
      </c>
      <c r="ES12998" t="s">
        <v>18310</v>
      </c>
    </row>
    <row r="12999" spans="145:149" ht="12.75">
      <c r="EO12999" t="s">
        <v>18311</v>
      </c>
      <c r="EP12999" t="s">
        <v>18311</v>
      </c>
      <c r="EQ12999" t="s">
        <v>18311</v>
      </c>
      <c r="ER12999" t="s">
        <v>18311</v>
      </c>
      <c r="ES12999" t="s">
        <v>18311</v>
      </c>
    </row>
    <row r="13000" spans="145:149" ht="12.75">
      <c r="EO13000" t="s">
        <v>18312</v>
      </c>
      <c r="EP13000" t="s">
        <v>18312</v>
      </c>
      <c r="EQ13000" t="s">
        <v>18312</v>
      </c>
      <c r="ER13000" t="s">
        <v>18312</v>
      </c>
      <c r="ES13000" t="s">
        <v>18312</v>
      </c>
    </row>
    <row r="13001" spans="145:149" ht="12.75">
      <c r="EO13001" t="s">
        <v>18313</v>
      </c>
      <c r="EP13001" t="s">
        <v>18313</v>
      </c>
      <c r="EQ13001" t="s">
        <v>18313</v>
      </c>
      <c r="ER13001" t="s">
        <v>18313</v>
      </c>
      <c r="ES13001" t="s">
        <v>18313</v>
      </c>
    </row>
    <row r="13002" spans="145:149" ht="12.75">
      <c r="EO13002" t="s">
        <v>18314</v>
      </c>
      <c r="EP13002" t="s">
        <v>18314</v>
      </c>
      <c r="EQ13002" t="s">
        <v>18314</v>
      </c>
      <c r="ER13002" t="s">
        <v>18314</v>
      </c>
      <c r="ES13002" t="s">
        <v>18314</v>
      </c>
    </row>
    <row r="13003" spans="145:149" ht="12.75">
      <c r="EO13003" t="s">
        <v>18315</v>
      </c>
      <c r="EP13003" t="s">
        <v>18315</v>
      </c>
      <c r="EQ13003" t="s">
        <v>18315</v>
      </c>
      <c r="ER13003" t="s">
        <v>18315</v>
      </c>
      <c r="ES13003" t="s">
        <v>18315</v>
      </c>
    </row>
    <row r="13004" spans="145:149" ht="12.75">
      <c r="EO13004" t="s">
        <v>18316</v>
      </c>
      <c r="EP13004" t="s">
        <v>18316</v>
      </c>
      <c r="EQ13004" t="s">
        <v>18316</v>
      </c>
      <c r="ER13004" t="s">
        <v>18316</v>
      </c>
      <c r="ES13004" t="s">
        <v>18316</v>
      </c>
    </row>
    <row r="13005" spans="145:149" ht="12.75">
      <c r="EO13005" t="s">
        <v>18317</v>
      </c>
      <c r="EP13005" t="s">
        <v>18317</v>
      </c>
      <c r="EQ13005" t="s">
        <v>18317</v>
      </c>
      <c r="ER13005" t="s">
        <v>18317</v>
      </c>
      <c r="ES13005" t="s">
        <v>18317</v>
      </c>
    </row>
    <row r="13006" spans="145:149" ht="12.75">
      <c r="EO13006" t="s">
        <v>18318</v>
      </c>
      <c r="EP13006" t="s">
        <v>18318</v>
      </c>
      <c r="EQ13006" t="s">
        <v>18318</v>
      </c>
      <c r="ER13006" t="s">
        <v>18318</v>
      </c>
      <c r="ES13006" t="s">
        <v>18318</v>
      </c>
    </row>
    <row r="13007" spans="145:149" ht="12.75">
      <c r="EO13007" t="s">
        <v>18319</v>
      </c>
      <c r="EP13007" t="s">
        <v>18319</v>
      </c>
      <c r="EQ13007" t="s">
        <v>18319</v>
      </c>
      <c r="ER13007" t="s">
        <v>18319</v>
      </c>
      <c r="ES13007" t="s">
        <v>18319</v>
      </c>
    </row>
    <row r="13008" spans="145:149" ht="12.75">
      <c r="EO13008" t="s">
        <v>18320</v>
      </c>
      <c r="EP13008" t="s">
        <v>18320</v>
      </c>
      <c r="EQ13008" t="s">
        <v>18320</v>
      </c>
      <c r="ER13008" t="s">
        <v>18320</v>
      </c>
      <c r="ES13008" t="s">
        <v>18320</v>
      </c>
    </row>
    <row r="13009" spans="145:149" ht="12.75">
      <c r="EO13009" t="s">
        <v>18321</v>
      </c>
      <c r="EP13009" t="s">
        <v>18321</v>
      </c>
      <c r="EQ13009" t="s">
        <v>18321</v>
      </c>
      <c r="ER13009" t="s">
        <v>18321</v>
      </c>
      <c r="ES13009" t="s">
        <v>18321</v>
      </c>
    </row>
    <row r="13010" spans="145:149" ht="12.75">
      <c r="EO13010" t="s">
        <v>18322</v>
      </c>
      <c r="EP13010" t="s">
        <v>18322</v>
      </c>
      <c r="EQ13010" t="s">
        <v>18322</v>
      </c>
      <c r="ER13010" t="s">
        <v>18322</v>
      </c>
      <c r="ES13010" t="s">
        <v>18322</v>
      </c>
    </row>
    <row r="13011" spans="145:149" ht="12.75">
      <c r="EO13011" t="s">
        <v>18323</v>
      </c>
      <c r="EP13011" t="s">
        <v>18323</v>
      </c>
      <c r="EQ13011" t="s">
        <v>18323</v>
      </c>
      <c r="ER13011" t="s">
        <v>18323</v>
      </c>
      <c r="ES13011" t="s">
        <v>18323</v>
      </c>
    </row>
    <row r="13012" spans="145:149" ht="12.75">
      <c r="EO13012" t="s">
        <v>18324</v>
      </c>
      <c r="EP13012" t="s">
        <v>18324</v>
      </c>
      <c r="EQ13012" t="s">
        <v>18324</v>
      </c>
      <c r="ER13012" t="s">
        <v>18324</v>
      </c>
      <c r="ES13012" t="s">
        <v>18324</v>
      </c>
    </row>
    <row r="13013" spans="145:149" ht="12.75">
      <c r="EO13013" t="s">
        <v>18325</v>
      </c>
      <c r="EP13013" t="s">
        <v>18325</v>
      </c>
      <c r="EQ13013" t="s">
        <v>18325</v>
      </c>
      <c r="ER13013" t="s">
        <v>18325</v>
      </c>
      <c r="ES13013" t="s">
        <v>18325</v>
      </c>
    </row>
    <row r="13014" spans="145:149" ht="12.75">
      <c r="EO13014" t="s">
        <v>18326</v>
      </c>
      <c r="EP13014" t="s">
        <v>18326</v>
      </c>
      <c r="EQ13014" t="s">
        <v>18326</v>
      </c>
      <c r="ER13014" t="s">
        <v>18326</v>
      </c>
      <c r="ES13014" t="s">
        <v>18326</v>
      </c>
    </row>
    <row r="13015" spans="145:149" ht="12.75">
      <c r="EO13015" t="s">
        <v>18327</v>
      </c>
      <c r="EP13015" t="s">
        <v>18327</v>
      </c>
      <c r="EQ13015" t="s">
        <v>18327</v>
      </c>
      <c r="ER13015" t="s">
        <v>18327</v>
      </c>
      <c r="ES13015" t="s">
        <v>18327</v>
      </c>
    </row>
    <row r="13016" spans="145:149" ht="12.75">
      <c r="EO13016" t="s">
        <v>18328</v>
      </c>
      <c r="EP13016" t="s">
        <v>18328</v>
      </c>
      <c r="EQ13016" t="s">
        <v>18328</v>
      </c>
      <c r="ER13016" t="s">
        <v>18328</v>
      </c>
      <c r="ES13016" t="s">
        <v>18328</v>
      </c>
    </row>
    <row r="13017" spans="145:149" ht="12.75">
      <c r="EO13017" t="s">
        <v>18329</v>
      </c>
      <c r="EP13017" t="s">
        <v>18329</v>
      </c>
      <c r="EQ13017" t="s">
        <v>18329</v>
      </c>
      <c r="ER13017" t="s">
        <v>18329</v>
      </c>
      <c r="ES13017" t="s">
        <v>18329</v>
      </c>
    </row>
    <row r="13018" spans="145:149" ht="12.75">
      <c r="EO13018" t="s">
        <v>18330</v>
      </c>
      <c r="EP13018" t="s">
        <v>18330</v>
      </c>
      <c r="EQ13018" t="s">
        <v>18330</v>
      </c>
      <c r="ER13018" t="s">
        <v>18330</v>
      </c>
      <c r="ES13018" t="s">
        <v>18330</v>
      </c>
    </row>
    <row r="13019" spans="145:149" ht="12.75">
      <c r="EO13019" t="s">
        <v>18331</v>
      </c>
      <c r="EP13019" t="s">
        <v>18331</v>
      </c>
      <c r="EQ13019" t="s">
        <v>18331</v>
      </c>
      <c r="ER13019" t="s">
        <v>18331</v>
      </c>
      <c r="ES13019" t="s">
        <v>18331</v>
      </c>
    </row>
    <row r="13020" spans="145:149" ht="12.75">
      <c r="EO13020" t="s">
        <v>18332</v>
      </c>
      <c r="EP13020" t="s">
        <v>18332</v>
      </c>
      <c r="EQ13020" t="s">
        <v>18332</v>
      </c>
      <c r="ER13020" t="s">
        <v>18332</v>
      </c>
      <c r="ES13020" t="s">
        <v>18332</v>
      </c>
    </row>
    <row r="13021" spans="145:149" ht="12.75">
      <c r="EO13021" t="s">
        <v>18333</v>
      </c>
      <c r="EP13021" t="s">
        <v>18333</v>
      </c>
      <c r="EQ13021" t="s">
        <v>18333</v>
      </c>
      <c r="ER13021" t="s">
        <v>18333</v>
      </c>
      <c r="ES13021" t="s">
        <v>18333</v>
      </c>
    </row>
    <row r="13022" spans="145:149" ht="12.75">
      <c r="EO13022" t="s">
        <v>18334</v>
      </c>
      <c r="EP13022" t="s">
        <v>18334</v>
      </c>
      <c r="EQ13022" t="s">
        <v>18334</v>
      </c>
      <c r="ER13022" t="s">
        <v>18334</v>
      </c>
      <c r="ES13022" t="s">
        <v>18334</v>
      </c>
    </row>
    <row r="13023" spans="145:149" ht="12.75">
      <c r="EO13023" t="s">
        <v>18335</v>
      </c>
      <c r="EP13023" t="s">
        <v>18335</v>
      </c>
      <c r="EQ13023" t="s">
        <v>18335</v>
      </c>
      <c r="ER13023" t="s">
        <v>18335</v>
      </c>
      <c r="ES13023" t="s">
        <v>18335</v>
      </c>
    </row>
    <row r="13024" spans="145:149" ht="12.75">
      <c r="EO13024" t="s">
        <v>18336</v>
      </c>
      <c r="EP13024" t="s">
        <v>18336</v>
      </c>
      <c r="EQ13024" t="s">
        <v>18336</v>
      </c>
      <c r="ER13024" t="s">
        <v>18336</v>
      </c>
      <c r="ES13024" t="s">
        <v>18336</v>
      </c>
    </row>
    <row r="13025" spans="145:149" ht="12.75">
      <c r="EO13025" t="s">
        <v>18337</v>
      </c>
      <c r="EP13025" t="s">
        <v>18337</v>
      </c>
      <c r="EQ13025" t="s">
        <v>18337</v>
      </c>
      <c r="ER13025" t="s">
        <v>18337</v>
      </c>
      <c r="ES13025" t="s">
        <v>18337</v>
      </c>
    </row>
    <row r="13026" spans="145:149" ht="12.75">
      <c r="EO13026" t="s">
        <v>18338</v>
      </c>
      <c r="EP13026" t="s">
        <v>18338</v>
      </c>
      <c r="EQ13026" t="s">
        <v>18338</v>
      </c>
      <c r="ER13026" t="s">
        <v>18338</v>
      </c>
      <c r="ES13026" t="s">
        <v>18338</v>
      </c>
    </row>
    <row r="13027" spans="145:149" ht="12.75">
      <c r="EO13027" t="s">
        <v>18339</v>
      </c>
      <c r="EP13027" t="s">
        <v>18339</v>
      </c>
      <c r="EQ13027" t="s">
        <v>18339</v>
      </c>
      <c r="ER13027" t="s">
        <v>18339</v>
      </c>
      <c r="ES13027" t="s">
        <v>18339</v>
      </c>
    </row>
    <row r="13028" spans="145:149" ht="12.75">
      <c r="EO13028" t="s">
        <v>18340</v>
      </c>
      <c r="EP13028" t="s">
        <v>18340</v>
      </c>
      <c r="EQ13028" t="s">
        <v>18340</v>
      </c>
      <c r="ER13028" t="s">
        <v>18340</v>
      </c>
      <c r="ES13028" t="s">
        <v>18340</v>
      </c>
    </row>
    <row r="13029" spans="145:149" ht="12.75">
      <c r="EO13029" t="s">
        <v>18341</v>
      </c>
      <c r="EP13029" t="s">
        <v>18341</v>
      </c>
      <c r="EQ13029" t="s">
        <v>18341</v>
      </c>
      <c r="ER13029" t="s">
        <v>18341</v>
      </c>
      <c r="ES13029" t="s">
        <v>18341</v>
      </c>
    </row>
    <row r="13030" spans="145:149" ht="12.75">
      <c r="EO13030" t="s">
        <v>18342</v>
      </c>
      <c r="EP13030" t="s">
        <v>18342</v>
      </c>
      <c r="EQ13030" t="s">
        <v>18342</v>
      </c>
      <c r="ER13030" t="s">
        <v>18342</v>
      </c>
      <c r="ES13030" t="s">
        <v>18342</v>
      </c>
    </row>
    <row r="13031" spans="145:149" ht="12.75">
      <c r="EO13031" t="s">
        <v>18343</v>
      </c>
      <c r="EP13031" t="s">
        <v>18343</v>
      </c>
      <c r="EQ13031" t="s">
        <v>18343</v>
      </c>
      <c r="ER13031" t="s">
        <v>18343</v>
      </c>
      <c r="ES13031" t="s">
        <v>18343</v>
      </c>
    </row>
    <row r="13032" spans="145:149" ht="12.75">
      <c r="EO13032" t="s">
        <v>18344</v>
      </c>
      <c r="EP13032" t="s">
        <v>18344</v>
      </c>
      <c r="EQ13032" t="s">
        <v>18344</v>
      </c>
      <c r="ER13032" t="s">
        <v>18344</v>
      </c>
      <c r="ES13032" t="s">
        <v>18344</v>
      </c>
    </row>
    <row r="13033" spans="145:149" ht="12.75">
      <c r="EO13033" t="s">
        <v>18345</v>
      </c>
      <c r="EP13033" t="s">
        <v>18345</v>
      </c>
      <c r="EQ13033" t="s">
        <v>18345</v>
      </c>
      <c r="ER13033" t="s">
        <v>18345</v>
      </c>
      <c r="ES13033" t="s">
        <v>18345</v>
      </c>
    </row>
    <row r="13034" spans="145:149" ht="12.75">
      <c r="EO13034" t="s">
        <v>18346</v>
      </c>
      <c r="EP13034" t="s">
        <v>18346</v>
      </c>
      <c r="EQ13034" t="s">
        <v>18346</v>
      </c>
      <c r="ER13034" t="s">
        <v>18346</v>
      </c>
      <c r="ES13034" t="s">
        <v>18346</v>
      </c>
    </row>
    <row r="13035" spans="145:149" ht="12.75">
      <c r="EO13035" t="s">
        <v>18347</v>
      </c>
      <c r="EP13035" t="s">
        <v>18347</v>
      </c>
      <c r="EQ13035" t="s">
        <v>18347</v>
      </c>
      <c r="ER13035" t="s">
        <v>18347</v>
      </c>
      <c r="ES13035" t="s">
        <v>18347</v>
      </c>
    </row>
    <row r="13036" spans="145:149" ht="12.75">
      <c r="EO13036" t="s">
        <v>18348</v>
      </c>
      <c r="EP13036" t="s">
        <v>18348</v>
      </c>
      <c r="EQ13036" t="s">
        <v>18348</v>
      </c>
      <c r="ER13036" t="s">
        <v>18348</v>
      </c>
      <c r="ES13036" t="s">
        <v>18348</v>
      </c>
    </row>
    <row r="13037" spans="145:149" ht="12.75">
      <c r="EO13037" t="s">
        <v>18349</v>
      </c>
      <c r="EP13037" t="s">
        <v>18349</v>
      </c>
      <c r="EQ13037" t="s">
        <v>18349</v>
      </c>
      <c r="ER13037" t="s">
        <v>18349</v>
      </c>
      <c r="ES13037" t="s">
        <v>18349</v>
      </c>
    </row>
    <row r="13038" spans="145:149" ht="12.75">
      <c r="EO13038" t="s">
        <v>18350</v>
      </c>
      <c r="EP13038" t="s">
        <v>18350</v>
      </c>
      <c r="EQ13038" t="s">
        <v>18350</v>
      </c>
      <c r="ER13038" t="s">
        <v>18350</v>
      </c>
      <c r="ES13038" t="s">
        <v>18350</v>
      </c>
    </row>
    <row r="13039" spans="145:149" ht="12.75">
      <c r="EO13039" t="s">
        <v>18351</v>
      </c>
      <c r="EP13039" t="s">
        <v>18351</v>
      </c>
      <c r="EQ13039" t="s">
        <v>18351</v>
      </c>
      <c r="ER13039" t="s">
        <v>18351</v>
      </c>
      <c r="ES13039" t="s">
        <v>18351</v>
      </c>
    </row>
    <row r="13040" spans="145:149" ht="12.75">
      <c r="EO13040" t="s">
        <v>18352</v>
      </c>
      <c r="EP13040" t="s">
        <v>18352</v>
      </c>
      <c r="EQ13040" t="s">
        <v>18352</v>
      </c>
      <c r="ER13040" t="s">
        <v>18352</v>
      </c>
      <c r="ES13040" t="s">
        <v>18352</v>
      </c>
    </row>
    <row r="13041" spans="145:149" ht="12.75">
      <c r="EO13041" t="s">
        <v>18353</v>
      </c>
      <c r="EP13041" t="s">
        <v>18353</v>
      </c>
      <c r="EQ13041" t="s">
        <v>18353</v>
      </c>
      <c r="ER13041" t="s">
        <v>18353</v>
      </c>
      <c r="ES13041" t="s">
        <v>18353</v>
      </c>
    </row>
    <row r="13042" spans="145:149" ht="12.75">
      <c r="EO13042" t="s">
        <v>18354</v>
      </c>
      <c r="EP13042" t="s">
        <v>18354</v>
      </c>
      <c r="EQ13042" t="s">
        <v>18354</v>
      </c>
      <c r="ER13042" t="s">
        <v>18354</v>
      </c>
      <c r="ES13042" t="s">
        <v>18354</v>
      </c>
    </row>
    <row r="13043" spans="145:149" ht="12.75">
      <c r="EO13043" t="s">
        <v>18355</v>
      </c>
      <c r="EP13043" t="s">
        <v>18355</v>
      </c>
      <c r="EQ13043" t="s">
        <v>18355</v>
      </c>
      <c r="ER13043" t="s">
        <v>18355</v>
      </c>
      <c r="ES13043" t="s">
        <v>18355</v>
      </c>
    </row>
    <row r="13044" spans="145:149" ht="12.75">
      <c r="EO13044" t="s">
        <v>18356</v>
      </c>
      <c r="EP13044" t="s">
        <v>18356</v>
      </c>
      <c r="EQ13044" t="s">
        <v>18356</v>
      </c>
      <c r="ER13044" t="s">
        <v>18356</v>
      </c>
      <c r="ES13044" t="s">
        <v>18356</v>
      </c>
    </row>
    <row r="13045" spans="145:149" ht="12.75">
      <c r="EO13045" t="s">
        <v>18357</v>
      </c>
      <c r="EP13045" t="s">
        <v>18357</v>
      </c>
      <c r="EQ13045" t="s">
        <v>18357</v>
      </c>
      <c r="ER13045" t="s">
        <v>18357</v>
      </c>
      <c r="ES13045" t="s">
        <v>18357</v>
      </c>
    </row>
    <row r="13046" spans="145:149" ht="12.75">
      <c r="EO13046" t="s">
        <v>18358</v>
      </c>
      <c r="EP13046" t="s">
        <v>18358</v>
      </c>
      <c r="EQ13046" t="s">
        <v>18358</v>
      </c>
      <c r="ER13046" t="s">
        <v>18358</v>
      </c>
      <c r="ES13046" t="s">
        <v>18358</v>
      </c>
    </row>
    <row r="13047" spans="145:149" ht="12.75">
      <c r="EO13047" t="s">
        <v>18359</v>
      </c>
      <c r="EP13047" t="s">
        <v>18359</v>
      </c>
      <c r="EQ13047" t="s">
        <v>18359</v>
      </c>
      <c r="ER13047" t="s">
        <v>18359</v>
      </c>
      <c r="ES13047" t="s">
        <v>18359</v>
      </c>
    </row>
    <row r="13048" spans="145:149" ht="12.75">
      <c r="EO13048" t="s">
        <v>18360</v>
      </c>
      <c r="EP13048" t="s">
        <v>18360</v>
      </c>
      <c r="EQ13048" t="s">
        <v>18360</v>
      </c>
      <c r="ER13048" t="s">
        <v>18360</v>
      </c>
      <c r="ES13048" t="s">
        <v>18360</v>
      </c>
    </row>
    <row r="13049" spans="145:149" ht="12.75">
      <c r="EO13049" t="s">
        <v>18361</v>
      </c>
      <c r="EP13049" t="s">
        <v>18361</v>
      </c>
      <c r="EQ13049" t="s">
        <v>18361</v>
      </c>
      <c r="ER13049" t="s">
        <v>18361</v>
      </c>
      <c r="ES13049" t="s">
        <v>18361</v>
      </c>
    </row>
    <row r="13050" spans="145:149" ht="12.75">
      <c r="EO13050" t="s">
        <v>18362</v>
      </c>
      <c r="EP13050" t="s">
        <v>18362</v>
      </c>
      <c r="EQ13050" t="s">
        <v>18362</v>
      </c>
      <c r="ER13050" t="s">
        <v>18362</v>
      </c>
      <c r="ES13050" t="s">
        <v>18362</v>
      </c>
    </row>
    <row r="13051" spans="145:149" ht="12.75">
      <c r="EO13051" t="s">
        <v>18363</v>
      </c>
      <c r="EP13051" t="s">
        <v>18363</v>
      </c>
      <c r="EQ13051" t="s">
        <v>18363</v>
      </c>
      <c r="ER13051" t="s">
        <v>18363</v>
      </c>
      <c r="ES13051" t="s">
        <v>18363</v>
      </c>
    </row>
    <row r="13052" spans="145:149" ht="12.75">
      <c r="EO13052" t="s">
        <v>18364</v>
      </c>
      <c r="EP13052" t="s">
        <v>18364</v>
      </c>
      <c r="EQ13052" t="s">
        <v>18364</v>
      </c>
      <c r="ER13052" t="s">
        <v>18364</v>
      </c>
      <c r="ES13052" t="s">
        <v>18364</v>
      </c>
    </row>
    <row r="13053" spans="145:149" ht="12.75">
      <c r="EO13053" t="s">
        <v>18365</v>
      </c>
      <c r="EP13053" t="s">
        <v>18365</v>
      </c>
      <c r="EQ13053" t="s">
        <v>18365</v>
      </c>
      <c r="ER13053" t="s">
        <v>18365</v>
      </c>
      <c r="ES13053" t="s">
        <v>18365</v>
      </c>
    </row>
    <row r="13054" spans="145:149" ht="12.75">
      <c r="EO13054" t="s">
        <v>18366</v>
      </c>
      <c r="EP13054" t="s">
        <v>18366</v>
      </c>
      <c r="EQ13054" t="s">
        <v>18366</v>
      </c>
      <c r="ER13054" t="s">
        <v>18366</v>
      </c>
      <c r="ES13054" t="s">
        <v>18366</v>
      </c>
    </row>
    <row r="13055" spans="145:149" ht="12.75">
      <c r="EO13055" t="s">
        <v>18367</v>
      </c>
      <c r="EP13055" t="s">
        <v>18367</v>
      </c>
      <c r="EQ13055" t="s">
        <v>18367</v>
      </c>
      <c r="ER13055" t="s">
        <v>18367</v>
      </c>
      <c r="ES13055" t="s">
        <v>18367</v>
      </c>
    </row>
    <row r="13056" spans="145:149" ht="12.75">
      <c r="EO13056" t="s">
        <v>18368</v>
      </c>
      <c r="EP13056" t="s">
        <v>18368</v>
      </c>
      <c r="EQ13056" t="s">
        <v>18368</v>
      </c>
      <c r="ER13056" t="s">
        <v>18368</v>
      </c>
      <c r="ES13056" t="s">
        <v>18368</v>
      </c>
    </row>
    <row r="13057" spans="145:149" ht="12.75">
      <c r="EO13057" t="s">
        <v>18369</v>
      </c>
      <c r="EP13057" t="s">
        <v>18369</v>
      </c>
      <c r="EQ13057" t="s">
        <v>18369</v>
      </c>
      <c r="ER13057" t="s">
        <v>18369</v>
      </c>
      <c r="ES13057" t="s">
        <v>18369</v>
      </c>
    </row>
    <row r="13058" spans="145:149" ht="12.75">
      <c r="EO13058" t="s">
        <v>18370</v>
      </c>
      <c r="EP13058" t="s">
        <v>18370</v>
      </c>
      <c r="EQ13058" t="s">
        <v>18370</v>
      </c>
      <c r="ER13058" t="s">
        <v>18370</v>
      </c>
      <c r="ES13058" t="s">
        <v>18370</v>
      </c>
    </row>
    <row r="13059" spans="145:149" ht="12.75">
      <c r="EO13059" t="s">
        <v>18371</v>
      </c>
      <c r="EP13059" t="s">
        <v>18371</v>
      </c>
      <c r="EQ13059" t="s">
        <v>18371</v>
      </c>
      <c r="ER13059" t="s">
        <v>18371</v>
      </c>
      <c r="ES13059" t="s">
        <v>18371</v>
      </c>
    </row>
    <row r="13060" spans="145:149" ht="12.75">
      <c r="EO13060" t="s">
        <v>18372</v>
      </c>
      <c r="EP13060" t="s">
        <v>18372</v>
      </c>
      <c r="EQ13060" t="s">
        <v>18372</v>
      </c>
      <c r="ER13060" t="s">
        <v>18372</v>
      </c>
      <c r="ES13060" t="s">
        <v>18372</v>
      </c>
    </row>
    <row r="13061" spans="145:149" ht="12.75">
      <c r="EO13061" t="s">
        <v>18373</v>
      </c>
      <c r="EP13061" t="s">
        <v>18373</v>
      </c>
      <c r="EQ13061" t="s">
        <v>18373</v>
      </c>
      <c r="ER13061" t="s">
        <v>18373</v>
      </c>
      <c r="ES13061" t="s">
        <v>18373</v>
      </c>
    </row>
    <row r="13062" spans="145:149" ht="12.75">
      <c r="EO13062" t="s">
        <v>18374</v>
      </c>
      <c r="EP13062" t="s">
        <v>18374</v>
      </c>
      <c r="EQ13062" t="s">
        <v>18374</v>
      </c>
      <c r="ER13062" t="s">
        <v>18374</v>
      </c>
      <c r="ES13062" t="s">
        <v>18374</v>
      </c>
    </row>
    <row r="13063" spans="145:149" ht="12.75">
      <c r="EO13063" t="s">
        <v>18375</v>
      </c>
      <c r="EP13063" t="s">
        <v>18375</v>
      </c>
      <c r="EQ13063" t="s">
        <v>18375</v>
      </c>
      <c r="ER13063" t="s">
        <v>18375</v>
      </c>
      <c r="ES13063" t="s">
        <v>18375</v>
      </c>
    </row>
    <row r="13064" spans="145:149" ht="12.75">
      <c r="EO13064" t="s">
        <v>18376</v>
      </c>
      <c r="EP13064" t="s">
        <v>18376</v>
      </c>
      <c r="EQ13064" t="s">
        <v>18376</v>
      </c>
      <c r="ER13064" t="s">
        <v>18376</v>
      </c>
      <c r="ES13064" t="s">
        <v>18376</v>
      </c>
    </row>
    <row r="13065" spans="145:149" ht="12.75">
      <c r="EO13065" t="s">
        <v>18377</v>
      </c>
      <c r="EP13065" t="s">
        <v>18377</v>
      </c>
      <c r="EQ13065" t="s">
        <v>18377</v>
      </c>
      <c r="ER13065" t="s">
        <v>18377</v>
      </c>
      <c r="ES13065" t="s">
        <v>18377</v>
      </c>
    </row>
    <row r="13066" spans="145:149" ht="12.75">
      <c r="EO13066" t="s">
        <v>6615</v>
      </c>
      <c r="EP13066" t="s">
        <v>6615</v>
      </c>
      <c r="EQ13066" t="s">
        <v>6615</v>
      </c>
      <c r="ER13066" t="s">
        <v>6615</v>
      </c>
      <c r="ES13066" t="s">
        <v>6615</v>
      </c>
    </row>
    <row r="13067" spans="145:149" ht="12.75">
      <c r="EO13067" t="s">
        <v>6617</v>
      </c>
      <c r="EP13067" t="s">
        <v>6617</v>
      </c>
      <c r="EQ13067" t="s">
        <v>6617</v>
      </c>
      <c r="ER13067" t="s">
        <v>6617</v>
      </c>
      <c r="ES13067" t="s">
        <v>6617</v>
      </c>
    </row>
    <row r="13068" spans="145:149" ht="12.75">
      <c r="EO13068" t="s">
        <v>6619</v>
      </c>
      <c r="EP13068" t="s">
        <v>6619</v>
      </c>
      <c r="EQ13068" t="s">
        <v>6619</v>
      </c>
      <c r="ER13068" t="s">
        <v>6619</v>
      </c>
      <c r="ES13068" t="s">
        <v>6619</v>
      </c>
    </row>
    <row r="13069" spans="145:149" ht="12.75">
      <c r="EO13069" t="s">
        <v>6621</v>
      </c>
      <c r="EP13069" t="s">
        <v>6621</v>
      </c>
      <c r="EQ13069" t="s">
        <v>6621</v>
      </c>
      <c r="ER13069" t="s">
        <v>6621</v>
      </c>
      <c r="ES13069" t="s">
        <v>6621</v>
      </c>
    </row>
    <row r="13070" spans="145:149" ht="12.75">
      <c r="EO13070" t="s">
        <v>6623</v>
      </c>
      <c r="EP13070" t="s">
        <v>6623</v>
      </c>
      <c r="EQ13070" t="s">
        <v>6623</v>
      </c>
      <c r="ER13070" t="s">
        <v>6623</v>
      </c>
      <c r="ES13070" t="s">
        <v>6623</v>
      </c>
    </row>
    <row r="13071" spans="145:149" ht="12.75">
      <c r="EO13071" t="s">
        <v>6625</v>
      </c>
      <c r="EP13071" t="s">
        <v>6625</v>
      </c>
      <c r="EQ13071" t="s">
        <v>6625</v>
      </c>
      <c r="ER13071" t="s">
        <v>6625</v>
      </c>
      <c r="ES13071" t="s">
        <v>6625</v>
      </c>
    </row>
    <row r="13072" spans="145:149" ht="12.75">
      <c r="EO13072" t="s">
        <v>6627</v>
      </c>
      <c r="EP13072" t="s">
        <v>6627</v>
      </c>
      <c r="EQ13072" t="s">
        <v>6627</v>
      </c>
      <c r="ER13072" t="s">
        <v>6627</v>
      </c>
      <c r="ES13072" t="s">
        <v>6627</v>
      </c>
    </row>
    <row r="13073" spans="145:149" ht="12.75">
      <c r="EO13073" t="s">
        <v>18378</v>
      </c>
      <c r="EP13073" t="s">
        <v>18378</v>
      </c>
      <c r="EQ13073" t="s">
        <v>18378</v>
      </c>
      <c r="ER13073" t="s">
        <v>18378</v>
      </c>
      <c r="ES13073" t="s">
        <v>18378</v>
      </c>
    </row>
    <row r="13074" spans="145:149" ht="12.75">
      <c r="EO13074" t="s">
        <v>6629</v>
      </c>
      <c r="EP13074" t="s">
        <v>6629</v>
      </c>
      <c r="EQ13074" t="s">
        <v>6629</v>
      </c>
      <c r="ER13074" t="s">
        <v>6629</v>
      </c>
      <c r="ES13074" t="s">
        <v>6629</v>
      </c>
    </row>
    <row r="13075" spans="145:149" ht="12.75">
      <c r="EO13075" t="s">
        <v>18379</v>
      </c>
      <c r="EP13075" t="s">
        <v>18379</v>
      </c>
      <c r="EQ13075" t="s">
        <v>18379</v>
      </c>
      <c r="ER13075" t="s">
        <v>18379</v>
      </c>
      <c r="ES13075" t="s">
        <v>18379</v>
      </c>
    </row>
    <row r="13076" spans="145:149" ht="12.75">
      <c r="EO13076" t="s">
        <v>6631</v>
      </c>
      <c r="EP13076" t="s">
        <v>6631</v>
      </c>
      <c r="EQ13076" t="s">
        <v>6631</v>
      </c>
      <c r="ER13076" t="s">
        <v>6631</v>
      </c>
      <c r="ES13076" t="s">
        <v>6631</v>
      </c>
    </row>
    <row r="13077" spans="145:149" ht="12.75">
      <c r="EO13077" t="s">
        <v>6633</v>
      </c>
      <c r="EP13077" t="s">
        <v>6633</v>
      </c>
      <c r="EQ13077" t="s">
        <v>6633</v>
      </c>
      <c r="ER13077" t="s">
        <v>6633</v>
      </c>
      <c r="ES13077" t="s">
        <v>6633</v>
      </c>
    </row>
    <row r="13078" spans="145:149" ht="12.75">
      <c r="EO13078" t="s">
        <v>6635</v>
      </c>
      <c r="EP13078" t="s">
        <v>6635</v>
      </c>
      <c r="EQ13078" t="s">
        <v>6635</v>
      </c>
      <c r="ER13078" t="s">
        <v>6635</v>
      </c>
      <c r="ES13078" t="s">
        <v>6635</v>
      </c>
    </row>
    <row r="13079" spans="145:149" ht="12.75">
      <c r="EO13079" t="s">
        <v>6637</v>
      </c>
      <c r="EP13079" t="s">
        <v>6637</v>
      </c>
      <c r="EQ13079" t="s">
        <v>6637</v>
      </c>
      <c r="ER13079" t="s">
        <v>6637</v>
      </c>
      <c r="ES13079" t="s">
        <v>6637</v>
      </c>
    </row>
    <row r="13080" spans="145:149" ht="12.75">
      <c r="EO13080" t="s">
        <v>6639</v>
      </c>
      <c r="EP13080" t="s">
        <v>6639</v>
      </c>
      <c r="EQ13080" t="s">
        <v>6639</v>
      </c>
      <c r="ER13080" t="s">
        <v>6639</v>
      </c>
      <c r="ES13080" t="s">
        <v>6639</v>
      </c>
    </row>
    <row r="13081" spans="145:149" ht="12.75">
      <c r="EO13081" t="s">
        <v>6641</v>
      </c>
      <c r="EP13081" t="s">
        <v>6641</v>
      </c>
      <c r="EQ13081" t="s">
        <v>6641</v>
      </c>
      <c r="ER13081" t="s">
        <v>6641</v>
      </c>
      <c r="ES13081" t="s">
        <v>6641</v>
      </c>
    </row>
    <row r="13082" spans="145:149" ht="12.75">
      <c r="EO13082" t="s">
        <v>6643</v>
      </c>
      <c r="EP13082" t="s">
        <v>6643</v>
      </c>
      <c r="EQ13082" t="s">
        <v>6643</v>
      </c>
      <c r="ER13082" t="s">
        <v>6643</v>
      </c>
      <c r="ES13082" t="s">
        <v>6643</v>
      </c>
    </row>
    <row r="13083" spans="145:149" ht="12.75">
      <c r="EO13083" t="s">
        <v>18380</v>
      </c>
      <c r="EP13083" t="s">
        <v>18380</v>
      </c>
      <c r="EQ13083" t="s">
        <v>18380</v>
      </c>
      <c r="ER13083" t="s">
        <v>18380</v>
      </c>
      <c r="ES13083" t="s">
        <v>18380</v>
      </c>
    </row>
    <row r="13084" spans="145:149" ht="12.75">
      <c r="EO13084" t="s">
        <v>6645</v>
      </c>
      <c r="EP13084" t="s">
        <v>6645</v>
      </c>
      <c r="EQ13084" t="s">
        <v>6645</v>
      </c>
      <c r="ER13084" t="s">
        <v>6645</v>
      </c>
      <c r="ES13084" t="s">
        <v>6645</v>
      </c>
    </row>
    <row r="13085" spans="145:149" ht="12.75">
      <c r="EO13085" t="s">
        <v>18381</v>
      </c>
      <c r="EP13085" t="s">
        <v>18381</v>
      </c>
      <c r="EQ13085" t="s">
        <v>18381</v>
      </c>
      <c r="ER13085" t="s">
        <v>18381</v>
      </c>
      <c r="ES13085" t="s">
        <v>18381</v>
      </c>
    </row>
    <row r="13086" spans="145:149" ht="12.75">
      <c r="EO13086" t="s">
        <v>6647</v>
      </c>
      <c r="EP13086" t="s">
        <v>6647</v>
      </c>
      <c r="EQ13086" t="s">
        <v>6647</v>
      </c>
      <c r="ER13086" t="s">
        <v>6647</v>
      </c>
      <c r="ES13086" t="s">
        <v>6647</v>
      </c>
    </row>
    <row r="13087" spans="145:149" ht="12.75">
      <c r="EO13087" t="s">
        <v>18382</v>
      </c>
      <c r="EP13087" t="s">
        <v>18382</v>
      </c>
      <c r="EQ13087" t="s">
        <v>18382</v>
      </c>
      <c r="ER13087" t="s">
        <v>18382</v>
      </c>
      <c r="ES13087" t="s">
        <v>18382</v>
      </c>
    </row>
    <row r="13088" spans="145:149" ht="12.75">
      <c r="EO13088" t="s">
        <v>18383</v>
      </c>
      <c r="EP13088" t="s">
        <v>18383</v>
      </c>
      <c r="EQ13088" t="s">
        <v>18383</v>
      </c>
      <c r="ER13088" t="s">
        <v>18383</v>
      </c>
      <c r="ES13088" t="s">
        <v>18383</v>
      </c>
    </row>
    <row r="13089" spans="145:149" ht="12.75">
      <c r="EO13089" t="s">
        <v>18384</v>
      </c>
      <c r="EP13089" t="s">
        <v>18384</v>
      </c>
      <c r="EQ13089" t="s">
        <v>18384</v>
      </c>
      <c r="ER13089" t="s">
        <v>18384</v>
      </c>
      <c r="ES13089" t="s">
        <v>18384</v>
      </c>
    </row>
    <row r="13090" spans="145:149" ht="12.75">
      <c r="EO13090" t="s">
        <v>18385</v>
      </c>
      <c r="EP13090" t="s">
        <v>18385</v>
      </c>
      <c r="EQ13090" t="s">
        <v>18385</v>
      </c>
      <c r="ER13090" t="s">
        <v>18385</v>
      </c>
      <c r="ES13090" t="s">
        <v>18385</v>
      </c>
    </row>
    <row r="13091" spans="145:149" ht="12.75">
      <c r="EO13091" t="s">
        <v>18386</v>
      </c>
      <c r="EP13091" t="s">
        <v>18386</v>
      </c>
      <c r="EQ13091" t="s">
        <v>18386</v>
      </c>
      <c r="ER13091" t="s">
        <v>18386</v>
      </c>
      <c r="ES13091" t="s">
        <v>18386</v>
      </c>
    </row>
    <row r="13092" spans="145:149" ht="12.75">
      <c r="EO13092" t="s">
        <v>18387</v>
      </c>
      <c r="EP13092" t="s">
        <v>18387</v>
      </c>
      <c r="EQ13092" t="s">
        <v>18387</v>
      </c>
      <c r="ER13092" t="s">
        <v>18387</v>
      </c>
      <c r="ES13092" t="s">
        <v>18387</v>
      </c>
    </row>
    <row r="13093" spans="145:149" ht="12.75">
      <c r="EO13093" t="s">
        <v>18388</v>
      </c>
      <c r="EP13093" t="s">
        <v>18388</v>
      </c>
      <c r="EQ13093" t="s">
        <v>18388</v>
      </c>
      <c r="ER13093" t="s">
        <v>18388</v>
      </c>
      <c r="ES13093" t="s">
        <v>18388</v>
      </c>
    </row>
    <row r="13094" spans="145:149" ht="12.75">
      <c r="EO13094" t="s">
        <v>18389</v>
      </c>
      <c r="EP13094" t="s">
        <v>18389</v>
      </c>
      <c r="EQ13094" t="s">
        <v>18389</v>
      </c>
      <c r="ER13094" t="s">
        <v>18389</v>
      </c>
      <c r="ES13094" t="s">
        <v>18389</v>
      </c>
    </row>
    <row r="13095" spans="145:149" ht="12.75">
      <c r="EO13095" t="s">
        <v>18390</v>
      </c>
      <c r="EP13095" t="s">
        <v>18390</v>
      </c>
      <c r="EQ13095" t="s">
        <v>18390</v>
      </c>
      <c r="ER13095" t="s">
        <v>18390</v>
      </c>
      <c r="ES13095" t="s">
        <v>18390</v>
      </c>
    </row>
    <row r="13096" spans="145:149" ht="12.75">
      <c r="EO13096" t="s">
        <v>18391</v>
      </c>
      <c r="EP13096" t="s">
        <v>18391</v>
      </c>
      <c r="EQ13096" t="s">
        <v>18391</v>
      </c>
      <c r="ER13096" t="s">
        <v>18391</v>
      </c>
      <c r="ES13096" t="s">
        <v>18391</v>
      </c>
    </row>
    <row r="13097" spans="145:149" ht="12.75">
      <c r="EO13097" t="s">
        <v>18392</v>
      </c>
      <c r="EP13097" t="s">
        <v>18392</v>
      </c>
      <c r="EQ13097" t="s">
        <v>18392</v>
      </c>
      <c r="ER13097" t="s">
        <v>18392</v>
      </c>
      <c r="ES13097" t="s">
        <v>18392</v>
      </c>
    </row>
    <row r="13098" spans="145:149" ht="12.75">
      <c r="EO13098" t="s">
        <v>18393</v>
      </c>
      <c r="EP13098" t="s">
        <v>18393</v>
      </c>
      <c r="EQ13098" t="s">
        <v>18393</v>
      </c>
      <c r="ER13098" t="s">
        <v>18393</v>
      </c>
      <c r="ES13098" t="s">
        <v>18393</v>
      </c>
    </row>
    <row r="13099" spans="145:149" ht="12.75">
      <c r="EO13099" t="s">
        <v>18394</v>
      </c>
      <c r="EP13099" t="s">
        <v>18394</v>
      </c>
      <c r="EQ13099" t="s">
        <v>18394</v>
      </c>
      <c r="ER13099" t="s">
        <v>18394</v>
      </c>
      <c r="ES13099" t="s">
        <v>18394</v>
      </c>
    </row>
    <row r="13100" spans="145:149" ht="12.75">
      <c r="EO13100" t="s">
        <v>18395</v>
      </c>
      <c r="EP13100" t="s">
        <v>18395</v>
      </c>
      <c r="EQ13100" t="s">
        <v>18395</v>
      </c>
      <c r="ER13100" t="s">
        <v>18395</v>
      </c>
      <c r="ES13100" t="s">
        <v>18395</v>
      </c>
    </row>
    <row r="13101" spans="145:149" ht="12.75">
      <c r="EO13101" t="s">
        <v>18396</v>
      </c>
      <c r="EP13101" t="s">
        <v>18396</v>
      </c>
      <c r="EQ13101" t="s">
        <v>18396</v>
      </c>
      <c r="ER13101" t="s">
        <v>18396</v>
      </c>
      <c r="ES13101" t="s">
        <v>18396</v>
      </c>
    </row>
    <row r="13102" spans="145:149" ht="12.75">
      <c r="EO13102" t="s">
        <v>18397</v>
      </c>
      <c r="EP13102" t="s">
        <v>18397</v>
      </c>
      <c r="EQ13102" t="s">
        <v>18397</v>
      </c>
      <c r="ER13102" t="s">
        <v>18397</v>
      </c>
      <c r="ES13102" t="s">
        <v>18397</v>
      </c>
    </row>
    <row r="13103" spans="145:149" ht="12.75">
      <c r="EO13103" t="s">
        <v>18398</v>
      </c>
      <c r="EP13103" t="s">
        <v>18398</v>
      </c>
      <c r="EQ13103" t="s">
        <v>18398</v>
      </c>
      <c r="ER13103" t="s">
        <v>18398</v>
      </c>
      <c r="ES13103" t="s">
        <v>18398</v>
      </c>
    </row>
    <row r="13104" spans="145:149" ht="12.75">
      <c r="EO13104" t="s">
        <v>18399</v>
      </c>
      <c r="EP13104" t="s">
        <v>18399</v>
      </c>
      <c r="EQ13104" t="s">
        <v>18399</v>
      </c>
      <c r="ER13104" t="s">
        <v>18399</v>
      </c>
      <c r="ES13104" t="s">
        <v>18399</v>
      </c>
    </row>
    <row r="13105" spans="145:149" ht="12.75">
      <c r="EO13105" t="s">
        <v>18400</v>
      </c>
      <c r="EP13105" t="s">
        <v>18400</v>
      </c>
      <c r="EQ13105" t="s">
        <v>18400</v>
      </c>
      <c r="ER13105" t="s">
        <v>18400</v>
      </c>
      <c r="ES13105" t="s">
        <v>18400</v>
      </c>
    </row>
    <row r="13106" spans="145:149" ht="12.75">
      <c r="EO13106" t="s">
        <v>18401</v>
      </c>
      <c r="EP13106" t="s">
        <v>18401</v>
      </c>
      <c r="EQ13106" t="s">
        <v>18401</v>
      </c>
      <c r="ER13106" t="s">
        <v>18401</v>
      </c>
      <c r="ES13106" t="s">
        <v>18401</v>
      </c>
    </row>
    <row r="13107" spans="145:149" ht="12.75">
      <c r="EO13107" t="s">
        <v>6649</v>
      </c>
      <c r="EP13107" t="s">
        <v>6649</v>
      </c>
      <c r="EQ13107" t="s">
        <v>6649</v>
      </c>
      <c r="ER13107" t="s">
        <v>6649</v>
      </c>
      <c r="ES13107" t="s">
        <v>6649</v>
      </c>
    </row>
    <row r="13108" spans="145:149" ht="12.75">
      <c r="EO13108" t="s">
        <v>6651</v>
      </c>
      <c r="EP13108" t="s">
        <v>6651</v>
      </c>
      <c r="EQ13108" t="s">
        <v>6651</v>
      </c>
      <c r="ER13108" t="s">
        <v>6651</v>
      </c>
      <c r="ES13108" t="s">
        <v>6651</v>
      </c>
    </row>
    <row r="13109" spans="145:149" ht="12.75">
      <c r="EO13109" t="s">
        <v>6653</v>
      </c>
      <c r="EP13109" t="s">
        <v>6653</v>
      </c>
      <c r="EQ13109" t="s">
        <v>6653</v>
      </c>
      <c r="ER13109" t="s">
        <v>6653</v>
      </c>
      <c r="ES13109" t="s">
        <v>6653</v>
      </c>
    </row>
    <row r="13110" spans="145:149" ht="12.75">
      <c r="EO13110" t="s">
        <v>6655</v>
      </c>
      <c r="EP13110" t="s">
        <v>6655</v>
      </c>
      <c r="EQ13110" t="s">
        <v>6655</v>
      </c>
      <c r="ER13110" t="s">
        <v>6655</v>
      </c>
      <c r="ES13110" t="s">
        <v>6655</v>
      </c>
    </row>
    <row r="13111" spans="145:149" ht="12.75">
      <c r="EO13111" t="s">
        <v>6657</v>
      </c>
      <c r="EP13111" t="s">
        <v>6657</v>
      </c>
      <c r="EQ13111" t="s">
        <v>6657</v>
      </c>
      <c r="ER13111" t="s">
        <v>6657</v>
      </c>
      <c r="ES13111" t="s">
        <v>6657</v>
      </c>
    </row>
    <row r="13112" spans="145:149" ht="12.75">
      <c r="EO13112" t="s">
        <v>6659</v>
      </c>
      <c r="EP13112" t="s">
        <v>6659</v>
      </c>
      <c r="EQ13112" t="s">
        <v>6659</v>
      </c>
      <c r="ER13112" t="s">
        <v>6659</v>
      </c>
      <c r="ES13112" t="s">
        <v>6659</v>
      </c>
    </row>
    <row r="13113" spans="145:149" ht="12.75">
      <c r="EO13113" t="s">
        <v>6661</v>
      </c>
      <c r="EP13113" t="s">
        <v>6661</v>
      </c>
      <c r="EQ13113" t="s">
        <v>6661</v>
      </c>
      <c r="ER13113" t="s">
        <v>6661</v>
      </c>
      <c r="ES13113" t="s">
        <v>6661</v>
      </c>
    </row>
    <row r="13114" spans="145:149" ht="12.75">
      <c r="EO13114" t="s">
        <v>18402</v>
      </c>
      <c r="EP13114" t="s">
        <v>18402</v>
      </c>
      <c r="EQ13114" t="s">
        <v>18402</v>
      </c>
      <c r="ER13114" t="s">
        <v>18402</v>
      </c>
      <c r="ES13114" t="s">
        <v>18402</v>
      </c>
    </row>
    <row r="13115" spans="145:149" ht="12.75">
      <c r="EO13115" t="s">
        <v>18403</v>
      </c>
      <c r="EP13115" t="s">
        <v>18403</v>
      </c>
      <c r="EQ13115" t="s">
        <v>18403</v>
      </c>
      <c r="ER13115" t="s">
        <v>18403</v>
      </c>
      <c r="ES13115" t="s">
        <v>18403</v>
      </c>
    </row>
    <row r="13116" spans="145:149" ht="12.75">
      <c r="EO13116" t="s">
        <v>6667</v>
      </c>
      <c r="EP13116" t="s">
        <v>6667</v>
      </c>
      <c r="EQ13116" t="s">
        <v>6667</v>
      </c>
      <c r="ER13116" t="s">
        <v>6667</v>
      </c>
      <c r="ES13116" t="s">
        <v>6667</v>
      </c>
    </row>
    <row r="13117" spans="145:149" ht="12.75">
      <c r="EO13117" t="s">
        <v>6669</v>
      </c>
      <c r="EP13117" t="s">
        <v>6669</v>
      </c>
      <c r="EQ13117" t="s">
        <v>6669</v>
      </c>
      <c r="ER13117" t="s">
        <v>6669</v>
      </c>
      <c r="ES13117" t="s">
        <v>6669</v>
      </c>
    </row>
    <row r="13118" spans="145:149" ht="12.75">
      <c r="EO13118" t="s">
        <v>6671</v>
      </c>
      <c r="EP13118" t="s">
        <v>6671</v>
      </c>
      <c r="EQ13118" t="s">
        <v>6671</v>
      </c>
      <c r="ER13118" t="s">
        <v>6671</v>
      </c>
      <c r="ES13118" t="s">
        <v>6671</v>
      </c>
    </row>
    <row r="13119" spans="145:149" ht="12.75">
      <c r="EO13119" t="s">
        <v>6673</v>
      </c>
      <c r="EP13119" t="s">
        <v>6673</v>
      </c>
      <c r="EQ13119" t="s">
        <v>6673</v>
      </c>
      <c r="ER13119" t="s">
        <v>6673</v>
      </c>
      <c r="ES13119" t="s">
        <v>6673</v>
      </c>
    </row>
    <row r="13120" spans="145:149" ht="12.75">
      <c r="EO13120" t="s">
        <v>18404</v>
      </c>
      <c r="EP13120" t="s">
        <v>18404</v>
      </c>
      <c r="EQ13120" t="s">
        <v>18404</v>
      </c>
      <c r="ER13120" t="s">
        <v>18404</v>
      </c>
      <c r="ES13120" t="s">
        <v>18404</v>
      </c>
    </row>
    <row r="13121" spans="145:149" ht="12.75">
      <c r="EO13121" t="s">
        <v>18405</v>
      </c>
      <c r="EP13121" t="s">
        <v>18405</v>
      </c>
      <c r="EQ13121" t="s">
        <v>18405</v>
      </c>
      <c r="ER13121" t="s">
        <v>18405</v>
      </c>
      <c r="ES13121" t="s">
        <v>18405</v>
      </c>
    </row>
    <row r="13122" spans="145:149" ht="12.75">
      <c r="EO13122" t="s">
        <v>18406</v>
      </c>
      <c r="EP13122" t="s">
        <v>18406</v>
      </c>
      <c r="EQ13122" t="s">
        <v>18406</v>
      </c>
      <c r="ER13122" t="s">
        <v>18406</v>
      </c>
      <c r="ES13122" t="s">
        <v>18406</v>
      </c>
    </row>
    <row r="13123" spans="145:149" ht="12.75">
      <c r="EO13123" t="s">
        <v>18407</v>
      </c>
      <c r="EP13123" t="s">
        <v>18407</v>
      </c>
      <c r="EQ13123" t="s">
        <v>18407</v>
      </c>
      <c r="ER13123" t="s">
        <v>18407</v>
      </c>
      <c r="ES13123" t="s">
        <v>18407</v>
      </c>
    </row>
    <row r="13124" spans="145:149" ht="12.75">
      <c r="EO13124" t="s">
        <v>18408</v>
      </c>
      <c r="EP13124" t="s">
        <v>18408</v>
      </c>
      <c r="EQ13124" t="s">
        <v>18408</v>
      </c>
      <c r="ER13124" t="s">
        <v>18408</v>
      </c>
      <c r="ES13124" t="s">
        <v>18408</v>
      </c>
    </row>
    <row r="13125" spans="145:149" ht="12.75">
      <c r="EO13125" t="s">
        <v>6675</v>
      </c>
      <c r="EP13125" t="s">
        <v>6675</v>
      </c>
      <c r="EQ13125" t="s">
        <v>6675</v>
      </c>
      <c r="ER13125" t="s">
        <v>6675</v>
      </c>
      <c r="ES13125" t="s">
        <v>6675</v>
      </c>
    </row>
    <row r="13126" spans="145:149" ht="12.75">
      <c r="EO13126" t="s">
        <v>18409</v>
      </c>
      <c r="EP13126" t="s">
        <v>18409</v>
      </c>
      <c r="EQ13126" t="s">
        <v>18409</v>
      </c>
      <c r="ER13126" t="s">
        <v>18409</v>
      </c>
      <c r="ES13126" t="s">
        <v>18409</v>
      </c>
    </row>
    <row r="13127" spans="145:149" ht="12.75">
      <c r="EO13127" t="s">
        <v>18410</v>
      </c>
      <c r="EP13127" t="s">
        <v>18410</v>
      </c>
      <c r="EQ13127" t="s">
        <v>18410</v>
      </c>
      <c r="ER13127" t="s">
        <v>18410</v>
      </c>
      <c r="ES13127" t="s">
        <v>18410</v>
      </c>
    </row>
    <row r="13128" spans="145:149" ht="12.75">
      <c r="EO13128" t="s">
        <v>18411</v>
      </c>
      <c r="EP13128" t="s">
        <v>18411</v>
      </c>
      <c r="EQ13128" t="s">
        <v>18411</v>
      </c>
      <c r="ER13128" t="s">
        <v>18411</v>
      </c>
      <c r="ES13128" t="s">
        <v>18411</v>
      </c>
    </row>
    <row r="13129" spans="145:149" ht="12.75">
      <c r="EO13129" t="s">
        <v>18412</v>
      </c>
      <c r="EP13129" t="s">
        <v>18412</v>
      </c>
      <c r="EQ13129" t="s">
        <v>18412</v>
      </c>
      <c r="ER13129" t="s">
        <v>18412</v>
      </c>
      <c r="ES13129" t="s">
        <v>18412</v>
      </c>
    </row>
    <row r="13130" spans="145:149" ht="12.75">
      <c r="EO13130" t="s">
        <v>18413</v>
      </c>
      <c r="EP13130" t="s">
        <v>18413</v>
      </c>
      <c r="EQ13130" t="s">
        <v>18413</v>
      </c>
      <c r="ER13130" t="s">
        <v>18413</v>
      </c>
      <c r="ES13130" t="s">
        <v>18413</v>
      </c>
    </row>
    <row r="13131" spans="145:149" ht="12.75">
      <c r="EO13131" t="s">
        <v>18414</v>
      </c>
      <c r="EP13131" t="s">
        <v>18414</v>
      </c>
      <c r="EQ13131" t="s">
        <v>18414</v>
      </c>
      <c r="ER13131" t="s">
        <v>18414</v>
      </c>
      <c r="ES13131" t="s">
        <v>18414</v>
      </c>
    </row>
    <row r="13132" spans="145:149" ht="12.75">
      <c r="EO13132" t="s">
        <v>18415</v>
      </c>
      <c r="EP13132" t="s">
        <v>18415</v>
      </c>
      <c r="EQ13132" t="s">
        <v>18415</v>
      </c>
      <c r="ER13132" t="s">
        <v>18415</v>
      </c>
      <c r="ES13132" t="s">
        <v>18415</v>
      </c>
    </row>
    <row r="13133" spans="145:149" ht="12.75">
      <c r="EO13133" t="s">
        <v>18416</v>
      </c>
      <c r="EP13133" t="s">
        <v>18416</v>
      </c>
      <c r="EQ13133" t="s">
        <v>18416</v>
      </c>
      <c r="ER13133" t="s">
        <v>18416</v>
      </c>
      <c r="ES13133" t="s">
        <v>18416</v>
      </c>
    </row>
    <row r="13134" spans="145:149" ht="12.75">
      <c r="EO13134" t="s">
        <v>18417</v>
      </c>
      <c r="EP13134" t="s">
        <v>18417</v>
      </c>
      <c r="EQ13134" t="s">
        <v>18417</v>
      </c>
      <c r="ER13134" t="s">
        <v>18417</v>
      </c>
      <c r="ES13134" t="s">
        <v>18417</v>
      </c>
    </row>
    <row r="13135" spans="145:149" ht="12.75">
      <c r="EO13135" t="s">
        <v>18418</v>
      </c>
      <c r="EP13135" t="s">
        <v>18418</v>
      </c>
      <c r="EQ13135" t="s">
        <v>18418</v>
      </c>
      <c r="ER13135" t="s">
        <v>18418</v>
      </c>
      <c r="ES13135" t="s">
        <v>18418</v>
      </c>
    </row>
    <row r="13136" spans="145:149" ht="12.75">
      <c r="EO13136" t="s">
        <v>18419</v>
      </c>
      <c r="EP13136" t="s">
        <v>18419</v>
      </c>
      <c r="EQ13136" t="s">
        <v>18419</v>
      </c>
      <c r="ER13136" t="s">
        <v>18419</v>
      </c>
      <c r="ES13136" t="s">
        <v>18419</v>
      </c>
    </row>
    <row r="13137" spans="145:149" ht="12.75">
      <c r="EO13137" t="s">
        <v>18420</v>
      </c>
      <c r="EP13137" t="s">
        <v>18420</v>
      </c>
      <c r="EQ13137" t="s">
        <v>18420</v>
      </c>
      <c r="ER13137" t="s">
        <v>18420</v>
      </c>
      <c r="ES13137" t="s">
        <v>18420</v>
      </c>
    </row>
    <row r="13138" spans="145:149" ht="12.75">
      <c r="EO13138" t="s">
        <v>18421</v>
      </c>
      <c r="EP13138" t="s">
        <v>18421</v>
      </c>
      <c r="EQ13138" t="s">
        <v>18421</v>
      </c>
      <c r="ER13138" t="s">
        <v>18421</v>
      </c>
      <c r="ES13138" t="s">
        <v>18421</v>
      </c>
    </row>
    <row r="13139" spans="145:149" ht="12.75">
      <c r="EO13139" t="s">
        <v>18422</v>
      </c>
      <c r="EP13139" t="s">
        <v>18422</v>
      </c>
      <c r="EQ13139" t="s">
        <v>18422</v>
      </c>
      <c r="ER13139" t="s">
        <v>18422</v>
      </c>
      <c r="ES13139" t="s">
        <v>18422</v>
      </c>
    </row>
    <row r="13140" spans="145:149" ht="12.75">
      <c r="EO13140" t="s">
        <v>6677</v>
      </c>
      <c r="EP13140" t="s">
        <v>6677</v>
      </c>
      <c r="EQ13140" t="s">
        <v>6677</v>
      </c>
      <c r="ER13140" t="s">
        <v>6677</v>
      </c>
      <c r="ES13140" t="s">
        <v>6677</v>
      </c>
    </row>
    <row r="13141" spans="145:149" ht="12.75">
      <c r="EO13141" t="s">
        <v>6679</v>
      </c>
      <c r="EP13141" t="s">
        <v>6679</v>
      </c>
      <c r="EQ13141" t="s">
        <v>6679</v>
      </c>
      <c r="ER13141" t="s">
        <v>6679</v>
      </c>
      <c r="ES13141" t="s">
        <v>6679</v>
      </c>
    </row>
    <row r="13142" spans="145:149" ht="12.75">
      <c r="EO13142" t="s">
        <v>6681</v>
      </c>
      <c r="EP13142" t="s">
        <v>6681</v>
      </c>
      <c r="EQ13142" t="s">
        <v>6681</v>
      </c>
      <c r="ER13142" t="s">
        <v>6681</v>
      </c>
      <c r="ES13142" t="s">
        <v>6681</v>
      </c>
    </row>
    <row r="13143" spans="145:149" ht="12.75">
      <c r="EO13143" t="s">
        <v>6683</v>
      </c>
      <c r="EP13143" t="s">
        <v>6683</v>
      </c>
      <c r="EQ13143" t="s">
        <v>6683</v>
      </c>
      <c r="ER13143" t="s">
        <v>6683</v>
      </c>
      <c r="ES13143" t="s">
        <v>6683</v>
      </c>
    </row>
    <row r="13144" spans="145:149" ht="12.75">
      <c r="EO13144" t="s">
        <v>6685</v>
      </c>
      <c r="EP13144" t="s">
        <v>6685</v>
      </c>
      <c r="EQ13144" t="s">
        <v>6685</v>
      </c>
      <c r="ER13144" t="s">
        <v>6685</v>
      </c>
      <c r="ES13144" t="s">
        <v>6685</v>
      </c>
    </row>
    <row r="13145" spans="145:149" ht="12.75">
      <c r="EO13145" t="s">
        <v>6689</v>
      </c>
      <c r="EP13145" t="s">
        <v>6689</v>
      </c>
      <c r="EQ13145" t="s">
        <v>6689</v>
      </c>
      <c r="ER13145" t="s">
        <v>6689</v>
      </c>
      <c r="ES13145" t="s">
        <v>6689</v>
      </c>
    </row>
    <row r="13146" spans="145:149" ht="12.75">
      <c r="EO13146" t="s">
        <v>18423</v>
      </c>
      <c r="EP13146" t="s">
        <v>18423</v>
      </c>
      <c r="EQ13146" t="s">
        <v>18423</v>
      </c>
      <c r="ER13146" t="s">
        <v>18423</v>
      </c>
      <c r="ES13146" t="s">
        <v>18423</v>
      </c>
    </row>
    <row r="13147" spans="145:149" ht="12.75">
      <c r="EO13147" t="s">
        <v>18424</v>
      </c>
      <c r="EP13147" t="s">
        <v>18424</v>
      </c>
      <c r="EQ13147" t="s">
        <v>18424</v>
      </c>
      <c r="ER13147" t="s">
        <v>18424</v>
      </c>
      <c r="ES13147" t="s">
        <v>18424</v>
      </c>
    </row>
    <row r="13148" spans="145:149" ht="12.75">
      <c r="EO13148" t="s">
        <v>6693</v>
      </c>
      <c r="EP13148" t="s">
        <v>6693</v>
      </c>
      <c r="EQ13148" t="s">
        <v>6693</v>
      </c>
      <c r="ER13148" t="s">
        <v>6693</v>
      </c>
      <c r="ES13148" t="s">
        <v>6693</v>
      </c>
    </row>
    <row r="13149" spans="145:149" ht="12.75">
      <c r="EO13149" t="s">
        <v>6695</v>
      </c>
      <c r="EP13149" t="s">
        <v>6695</v>
      </c>
      <c r="EQ13149" t="s">
        <v>6695</v>
      </c>
      <c r="ER13149" t="s">
        <v>6695</v>
      </c>
      <c r="ES13149" t="s">
        <v>6695</v>
      </c>
    </row>
    <row r="13150" spans="145:149" ht="12.75">
      <c r="EO13150" t="s">
        <v>6697</v>
      </c>
      <c r="EP13150" t="s">
        <v>6697</v>
      </c>
      <c r="EQ13150" t="s">
        <v>6697</v>
      </c>
      <c r="ER13150" t="s">
        <v>6697</v>
      </c>
      <c r="ES13150" t="s">
        <v>6697</v>
      </c>
    </row>
    <row r="13151" spans="145:149" ht="12.75">
      <c r="EO13151" t="s">
        <v>6699</v>
      </c>
      <c r="EP13151" t="s">
        <v>6699</v>
      </c>
      <c r="EQ13151" t="s">
        <v>6699</v>
      </c>
      <c r="ER13151" t="s">
        <v>6699</v>
      </c>
      <c r="ES13151" t="s">
        <v>6699</v>
      </c>
    </row>
    <row r="13152" spans="145:149" ht="12.75">
      <c r="EO13152" t="s">
        <v>6701</v>
      </c>
      <c r="EP13152" t="s">
        <v>6701</v>
      </c>
      <c r="EQ13152" t="s">
        <v>6701</v>
      </c>
      <c r="ER13152" t="s">
        <v>6701</v>
      </c>
      <c r="ES13152" t="s">
        <v>6701</v>
      </c>
    </row>
    <row r="13153" spans="145:149" ht="12.75">
      <c r="EO13153" t="s">
        <v>6703</v>
      </c>
      <c r="EP13153" t="s">
        <v>6703</v>
      </c>
      <c r="EQ13153" t="s">
        <v>6703</v>
      </c>
      <c r="ER13153" t="s">
        <v>6703</v>
      </c>
      <c r="ES13153" t="s">
        <v>6703</v>
      </c>
    </row>
    <row r="13154" spans="145:149" ht="12.75">
      <c r="EO13154" t="s">
        <v>6705</v>
      </c>
      <c r="EP13154" t="s">
        <v>6705</v>
      </c>
      <c r="EQ13154" t="s">
        <v>6705</v>
      </c>
      <c r="ER13154" t="s">
        <v>6705</v>
      </c>
      <c r="ES13154" t="s">
        <v>6705</v>
      </c>
    </row>
    <row r="13155" spans="145:149" ht="12.75">
      <c r="EO13155" t="s">
        <v>6707</v>
      </c>
      <c r="EP13155" t="s">
        <v>6707</v>
      </c>
      <c r="EQ13155" t="s">
        <v>6707</v>
      </c>
      <c r="ER13155" t="s">
        <v>6707</v>
      </c>
      <c r="ES13155" t="s">
        <v>6707</v>
      </c>
    </row>
    <row r="13156" spans="145:149" ht="12.75">
      <c r="EO13156" t="s">
        <v>6709</v>
      </c>
      <c r="EP13156" t="s">
        <v>6709</v>
      </c>
      <c r="EQ13156" t="s">
        <v>6709</v>
      </c>
      <c r="ER13156" t="s">
        <v>6709</v>
      </c>
      <c r="ES13156" t="s">
        <v>6709</v>
      </c>
    </row>
    <row r="13157" spans="145:149" ht="12.75">
      <c r="EO13157" t="s">
        <v>6711</v>
      </c>
      <c r="EP13157" t="s">
        <v>6711</v>
      </c>
      <c r="EQ13157" t="s">
        <v>6711</v>
      </c>
      <c r="ER13157" t="s">
        <v>6711</v>
      </c>
      <c r="ES13157" t="s">
        <v>6711</v>
      </c>
    </row>
    <row r="13158" spans="145:149" ht="12.75">
      <c r="EO13158" t="s">
        <v>6713</v>
      </c>
      <c r="EP13158" t="s">
        <v>6713</v>
      </c>
      <c r="EQ13158" t="s">
        <v>6713</v>
      </c>
      <c r="ER13158" t="s">
        <v>6713</v>
      </c>
      <c r="ES13158" t="s">
        <v>6713</v>
      </c>
    </row>
    <row r="13159" spans="145:149" ht="12.75">
      <c r="EO13159" t="s">
        <v>6715</v>
      </c>
      <c r="EP13159" t="s">
        <v>6715</v>
      </c>
      <c r="EQ13159" t="s">
        <v>6715</v>
      </c>
      <c r="ER13159" t="s">
        <v>6715</v>
      </c>
      <c r="ES13159" t="s">
        <v>6715</v>
      </c>
    </row>
    <row r="13160" spans="145:149" ht="12.75">
      <c r="EO13160" t="s">
        <v>6717</v>
      </c>
      <c r="EP13160" t="s">
        <v>6717</v>
      </c>
      <c r="EQ13160" t="s">
        <v>6717</v>
      </c>
      <c r="ER13160" t="s">
        <v>6717</v>
      </c>
      <c r="ES13160" t="s">
        <v>6717</v>
      </c>
    </row>
    <row r="13161" spans="145:149" ht="12.75">
      <c r="EO13161" t="s">
        <v>18425</v>
      </c>
      <c r="EP13161" t="s">
        <v>18425</v>
      </c>
      <c r="EQ13161" t="s">
        <v>18425</v>
      </c>
      <c r="ER13161" t="s">
        <v>18425</v>
      </c>
      <c r="ES13161" t="s">
        <v>18425</v>
      </c>
    </row>
    <row r="13162" spans="145:149" ht="12.75">
      <c r="EO13162" t="s">
        <v>6721</v>
      </c>
      <c r="EP13162" t="s">
        <v>6721</v>
      </c>
      <c r="EQ13162" t="s">
        <v>6721</v>
      </c>
      <c r="ER13162" t="s">
        <v>6721</v>
      </c>
      <c r="ES13162" t="s">
        <v>6721</v>
      </c>
    </row>
    <row r="13163" spans="145:149" ht="12.75">
      <c r="EO13163" t="s">
        <v>6723</v>
      </c>
      <c r="EP13163" t="s">
        <v>6723</v>
      </c>
      <c r="EQ13163" t="s">
        <v>6723</v>
      </c>
      <c r="ER13163" t="s">
        <v>6723</v>
      </c>
      <c r="ES13163" t="s">
        <v>6723</v>
      </c>
    </row>
    <row r="13164" spans="145:149" ht="12.75">
      <c r="EO13164" t="s">
        <v>18426</v>
      </c>
      <c r="EP13164" t="s">
        <v>18426</v>
      </c>
      <c r="EQ13164" t="s">
        <v>18426</v>
      </c>
      <c r="ER13164" t="s">
        <v>18426</v>
      </c>
      <c r="ES13164" t="s">
        <v>18426</v>
      </c>
    </row>
    <row r="13165" spans="145:149" ht="12.75">
      <c r="EO13165" t="s">
        <v>6727</v>
      </c>
      <c r="EP13165" t="s">
        <v>6727</v>
      </c>
      <c r="EQ13165" t="s">
        <v>6727</v>
      </c>
      <c r="ER13165" t="s">
        <v>6727</v>
      </c>
      <c r="ES13165" t="s">
        <v>6727</v>
      </c>
    </row>
    <row r="13166" spans="145:149" ht="12.75">
      <c r="EO13166" t="s">
        <v>6729</v>
      </c>
      <c r="EP13166" t="s">
        <v>6729</v>
      </c>
      <c r="EQ13166" t="s">
        <v>6729</v>
      </c>
      <c r="ER13166" t="s">
        <v>6729</v>
      </c>
      <c r="ES13166" t="s">
        <v>6729</v>
      </c>
    </row>
    <row r="13167" spans="145:149" ht="12.75">
      <c r="EO13167" t="s">
        <v>6731</v>
      </c>
      <c r="EP13167" t="s">
        <v>6731</v>
      </c>
      <c r="EQ13167" t="s">
        <v>6731</v>
      </c>
      <c r="ER13167" t="s">
        <v>6731</v>
      </c>
      <c r="ES13167" t="s">
        <v>6731</v>
      </c>
    </row>
    <row r="13168" spans="145:149" ht="12.75">
      <c r="EO13168" t="s">
        <v>6733</v>
      </c>
      <c r="EP13168" t="s">
        <v>6733</v>
      </c>
      <c r="EQ13168" t="s">
        <v>6733</v>
      </c>
      <c r="ER13168" t="s">
        <v>6733</v>
      </c>
      <c r="ES13168" t="s">
        <v>6733</v>
      </c>
    </row>
    <row r="13169" spans="145:149" ht="12.75">
      <c r="EO13169" t="s">
        <v>6735</v>
      </c>
      <c r="EP13169" t="s">
        <v>6735</v>
      </c>
      <c r="EQ13169" t="s">
        <v>6735</v>
      </c>
      <c r="ER13169" t="s">
        <v>6735</v>
      </c>
      <c r="ES13169" t="s">
        <v>6735</v>
      </c>
    </row>
    <row r="13170" spans="145:149" ht="12.75">
      <c r="EO13170" t="s">
        <v>6739</v>
      </c>
      <c r="EP13170" t="s">
        <v>6739</v>
      </c>
      <c r="EQ13170" t="s">
        <v>6739</v>
      </c>
      <c r="ER13170" t="s">
        <v>6739</v>
      </c>
      <c r="ES13170" t="s">
        <v>6739</v>
      </c>
    </row>
    <row r="13171" spans="145:149" ht="12.75">
      <c r="EO13171" t="s">
        <v>6743</v>
      </c>
      <c r="EP13171" t="s">
        <v>6743</v>
      </c>
      <c r="EQ13171" t="s">
        <v>6743</v>
      </c>
      <c r="ER13171" t="s">
        <v>6743</v>
      </c>
      <c r="ES13171" t="s">
        <v>6743</v>
      </c>
    </row>
    <row r="13172" spans="145:149" ht="12.75">
      <c r="EO13172" t="s">
        <v>6745</v>
      </c>
      <c r="EP13172" t="s">
        <v>6745</v>
      </c>
      <c r="EQ13172" t="s">
        <v>6745</v>
      </c>
      <c r="ER13172" t="s">
        <v>6745</v>
      </c>
      <c r="ES13172" t="s">
        <v>6745</v>
      </c>
    </row>
    <row r="13173" spans="145:149" ht="12.75">
      <c r="EO13173" t="s">
        <v>6747</v>
      </c>
      <c r="EP13173" t="s">
        <v>6747</v>
      </c>
      <c r="EQ13173" t="s">
        <v>6747</v>
      </c>
      <c r="ER13173" t="s">
        <v>6747</v>
      </c>
      <c r="ES13173" t="s">
        <v>6747</v>
      </c>
    </row>
    <row r="13174" spans="145:149" ht="12.75">
      <c r="EO13174" t="s">
        <v>6751</v>
      </c>
      <c r="EP13174" t="s">
        <v>6751</v>
      </c>
      <c r="EQ13174" t="s">
        <v>6751</v>
      </c>
      <c r="ER13174" t="s">
        <v>6751</v>
      </c>
      <c r="ES13174" t="s">
        <v>6751</v>
      </c>
    </row>
    <row r="13175" spans="145:149" ht="12.75">
      <c r="EO13175" t="s">
        <v>6753</v>
      </c>
      <c r="EP13175" t="s">
        <v>6753</v>
      </c>
      <c r="EQ13175" t="s">
        <v>6753</v>
      </c>
      <c r="ER13175" t="s">
        <v>6753</v>
      </c>
      <c r="ES13175" t="s">
        <v>6753</v>
      </c>
    </row>
    <row r="13176" spans="145:149" ht="12.75">
      <c r="EO13176" t="s">
        <v>6755</v>
      </c>
      <c r="EP13176" t="s">
        <v>6755</v>
      </c>
      <c r="EQ13176" t="s">
        <v>6755</v>
      </c>
      <c r="ER13176" t="s">
        <v>6755</v>
      </c>
      <c r="ES13176" t="s">
        <v>6755</v>
      </c>
    </row>
    <row r="13177" spans="145:149" ht="12.75">
      <c r="EO13177" t="s">
        <v>6757</v>
      </c>
      <c r="EP13177" t="s">
        <v>6757</v>
      </c>
      <c r="EQ13177" t="s">
        <v>6757</v>
      </c>
      <c r="ER13177" t="s">
        <v>6757</v>
      </c>
      <c r="ES13177" t="s">
        <v>6757</v>
      </c>
    </row>
    <row r="13178" spans="145:149" ht="12.75">
      <c r="EO13178" t="s">
        <v>6759</v>
      </c>
      <c r="EP13178" t="s">
        <v>6759</v>
      </c>
      <c r="EQ13178" t="s">
        <v>6759</v>
      </c>
      <c r="ER13178" t="s">
        <v>6759</v>
      </c>
      <c r="ES13178" t="s">
        <v>6759</v>
      </c>
    </row>
    <row r="13179" spans="145:149" ht="12.75">
      <c r="EO13179" t="s">
        <v>6763</v>
      </c>
      <c r="EP13179" t="s">
        <v>6763</v>
      </c>
      <c r="EQ13179" t="s">
        <v>6763</v>
      </c>
      <c r="ER13179" t="s">
        <v>6763</v>
      </c>
      <c r="ES13179" t="s">
        <v>6763</v>
      </c>
    </row>
    <row r="13180" spans="145:149" ht="12.75">
      <c r="EO13180" t="s">
        <v>6765</v>
      </c>
      <c r="EP13180" t="s">
        <v>6765</v>
      </c>
      <c r="EQ13180" t="s">
        <v>6765</v>
      </c>
      <c r="ER13180" t="s">
        <v>6765</v>
      </c>
      <c r="ES13180" t="s">
        <v>6765</v>
      </c>
    </row>
    <row r="13181" spans="145:149" ht="12.75">
      <c r="EO13181" t="s">
        <v>6767</v>
      </c>
      <c r="EP13181" t="s">
        <v>6767</v>
      </c>
      <c r="EQ13181" t="s">
        <v>6767</v>
      </c>
      <c r="ER13181" t="s">
        <v>6767</v>
      </c>
      <c r="ES13181" t="s">
        <v>6767</v>
      </c>
    </row>
    <row r="13182" spans="145:149" ht="12.75">
      <c r="EO13182" t="s">
        <v>18427</v>
      </c>
      <c r="EP13182" t="s">
        <v>18427</v>
      </c>
      <c r="EQ13182" t="s">
        <v>18427</v>
      </c>
      <c r="ER13182" t="s">
        <v>18427</v>
      </c>
      <c r="ES13182" t="s">
        <v>18427</v>
      </c>
    </row>
    <row r="13183" spans="145:149" ht="12.75">
      <c r="EO13183" t="s">
        <v>6769</v>
      </c>
      <c r="EP13183" t="s">
        <v>6769</v>
      </c>
      <c r="EQ13183" t="s">
        <v>6769</v>
      </c>
      <c r="ER13183" t="s">
        <v>6769</v>
      </c>
      <c r="ES13183" t="s">
        <v>6769</v>
      </c>
    </row>
    <row r="13184" spans="145:149" ht="12.75">
      <c r="EO13184" t="s">
        <v>18428</v>
      </c>
      <c r="EP13184" t="s">
        <v>18428</v>
      </c>
      <c r="EQ13184" t="s">
        <v>18428</v>
      </c>
      <c r="ER13184" t="s">
        <v>18428</v>
      </c>
      <c r="ES13184" t="s">
        <v>18428</v>
      </c>
    </row>
    <row r="13185" spans="145:149" ht="12.75">
      <c r="EO13185" t="s">
        <v>18429</v>
      </c>
      <c r="EP13185" t="s">
        <v>18429</v>
      </c>
      <c r="EQ13185" t="s">
        <v>18429</v>
      </c>
      <c r="ER13185" t="s">
        <v>18429</v>
      </c>
      <c r="ES13185" t="s">
        <v>18429</v>
      </c>
    </row>
    <row r="13186" spans="145:149" ht="12.75">
      <c r="EO13186" t="s">
        <v>6773</v>
      </c>
      <c r="EP13186" t="s">
        <v>6773</v>
      </c>
      <c r="EQ13186" t="s">
        <v>6773</v>
      </c>
      <c r="ER13186" t="s">
        <v>6773</v>
      </c>
      <c r="ES13186" t="s">
        <v>6773</v>
      </c>
    </row>
    <row r="13187" spans="145:149" ht="12.75">
      <c r="EO13187" t="s">
        <v>6775</v>
      </c>
      <c r="EP13187" t="s">
        <v>6775</v>
      </c>
      <c r="EQ13187" t="s">
        <v>6775</v>
      </c>
      <c r="ER13187" t="s">
        <v>6775</v>
      </c>
      <c r="ES13187" t="s">
        <v>6775</v>
      </c>
    </row>
    <row r="13188" spans="145:149" ht="12.75">
      <c r="EO13188" t="s">
        <v>6777</v>
      </c>
      <c r="EP13188" t="s">
        <v>6777</v>
      </c>
      <c r="EQ13188" t="s">
        <v>6777</v>
      </c>
      <c r="ER13188" t="s">
        <v>6777</v>
      </c>
      <c r="ES13188" t="s">
        <v>6777</v>
      </c>
    </row>
    <row r="13189" spans="145:149" ht="12.75">
      <c r="EO13189" t="s">
        <v>6779</v>
      </c>
      <c r="EP13189" t="s">
        <v>6779</v>
      </c>
      <c r="EQ13189" t="s">
        <v>6779</v>
      </c>
      <c r="ER13189" t="s">
        <v>6779</v>
      </c>
      <c r="ES13189" t="s">
        <v>6779</v>
      </c>
    </row>
    <row r="13190" spans="145:149" ht="12.75">
      <c r="EO13190" t="s">
        <v>6781</v>
      </c>
      <c r="EP13190" t="s">
        <v>6781</v>
      </c>
      <c r="EQ13190" t="s">
        <v>6781</v>
      </c>
      <c r="ER13190" t="s">
        <v>6781</v>
      </c>
      <c r="ES13190" t="s">
        <v>6781</v>
      </c>
    </row>
    <row r="13191" spans="145:149" ht="12.75">
      <c r="EO13191" t="s">
        <v>6783</v>
      </c>
      <c r="EP13191" t="s">
        <v>6783</v>
      </c>
      <c r="EQ13191" t="s">
        <v>6783</v>
      </c>
      <c r="ER13191" t="s">
        <v>6783</v>
      </c>
      <c r="ES13191" t="s">
        <v>6783</v>
      </c>
    </row>
    <row r="13192" spans="145:149" ht="12.75">
      <c r="EO13192" t="s">
        <v>6785</v>
      </c>
      <c r="EP13192" t="s">
        <v>6785</v>
      </c>
      <c r="EQ13192" t="s">
        <v>6785</v>
      </c>
      <c r="ER13192" t="s">
        <v>6785</v>
      </c>
      <c r="ES13192" t="s">
        <v>6785</v>
      </c>
    </row>
    <row r="13193" spans="145:149" ht="12.75">
      <c r="EO13193" t="s">
        <v>18430</v>
      </c>
      <c r="EP13193" t="s">
        <v>18430</v>
      </c>
      <c r="EQ13193" t="s">
        <v>18430</v>
      </c>
      <c r="ER13193" t="s">
        <v>18430</v>
      </c>
      <c r="ES13193" t="s">
        <v>18430</v>
      </c>
    </row>
    <row r="13194" spans="145:149" ht="12.75">
      <c r="EO13194" t="s">
        <v>18431</v>
      </c>
      <c r="EP13194" t="s">
        <v>18431</v>
      </c>
      <c r="EQ13194" t="s">
        <v>18431</v>
      </c>
      <c r="ER13194" t="s">
        <v>18431</v>
      </c>
      <c r="ES13194" t="s">
        <v>18431</v>
      </c>
    </row>
    <row r="13195" spans="145:149" ht="12.75">
      <c r="EO13195" t="s">
        <v>6787</v>
      </c>
      <c r="EP13195" t="s">
        <v>6787</v>
      </c>
      <c r="EQ13195" t="s">
        <v>6787</v>
      </c>
      <c r="ER13195" t="s">
        <v>6787</v>
      </c>
      <c r="ES13195" t="s">
        <v>6787</v>
      </c>
    </row>
    <row r="13196" spans="145:149" ht="12.75">
      <c r="EO13196" t="s">
        <v>6789</v>
      </c>
      <c r="EP13196" t="s">
        <v>6789</v>
      </c>
      <c r="EQ13196" t="s">
        <v>6789</v>
      </c>
      <c r="ER13196" t="s">
        <v>6789</v>
      </c>
      <c r="ES13196" t="s">
        <v>6789</v>
      </c>
    </row>
    <row r="13197" spans="145:149" ht="12.75">
      <c r="EO13197" t="s">
        <v>6791</v>
      </c>
      <c r="EP13197" t="s">
        <v>6791</v>
      </c>
      <c r="EQ13197" t="s">
        <v>6791</v>
      </c>
      <c r="ER13197" t="s">
        <v>6791</v>
      </c>
      <c r="ES13197" t="s">
        <v>6791</v>
      </c>
    </row>
    <row r="13198" spans="145:149" ht="12.75">
      <c r="EO13198" t="s">
        <v>6793</v>
      </c>
      <c r="EP13198" t="s">
        <v>6793</v>
      </c>
      <c r="EQ13198" t="s">
        <v>6793</v>
      </c>
      <c r="ER13198" t="s">
        <v>6793</v>
      </c>
      <c r="ES13198" t="s">
        <v>6793</v>
      </c>
    </row>
    <row r="13199" spans="145:149" ht="12.75">
      <c r="EO13199" t="s">
        <v>6795</v>
      </c>
      <c r="EP13199" t="s">
        <v>6795</v>
      </c>
      <c r="EQ13199" t="s">
        <v>6795</v>
      </c>
      <c r="ER13199" t="s">
        <v>6795</v>
      </c>
      <c r="ES13199" t="s">
        <v>6795</v>
      </c>
    </row>
    <row r="13200" spans="145:149" ht="12.75">
      <c r="EO13200" t="s">
        <v>6797</v>
      </c>
      <c r="EP13200" t="s">
        <v>6797</v>
      </c>
      <c r="EQ13200" t="s">
        <v>6797</v>
      </c>
      <c r="ER13200" t="s">
        <v>6797</v>
      </c>
      <c r="ES13200" t="s">
        <v>6797</v>
      </c>
    </row>
    <row r="13201" spans="145:149" ht="12.75">
      <c r="EO13201" t="s">
        <v>6799</v>
      </c>
      <c r="EP13201" t="s">
        <v>6799</v>
      </c>
      <c r="EQ13201" t="s">
        <v>6799</v>
      </c>
      <c r="ER13201" t="s">
        <v>6799</v>
      </c>
      <c r="ES13201" t="s">
        <v>6799</v>
      </c>
    </row>
    <row r="13202" spans="145:149" ht="12.75">
      <c r="EO13202" t="s">
        <v>18432</v>
      </c>
      <c r="EP13202" t="s">
        <v>18432</v>
      </c>
      <c r="EQ13202" t="s">
        <v>18432</v>
      </c>
      <c r="ER13202" t="s">
        <v>18432</v>
      </c>
      <c r="ES13202" t="s">
        <v>18432</v>
      </c>
    </row>
    <row r="13203" spans="145:149" ht="12.75">
      <c r="EO13203" t="s">
        <v>6803</v>
      </c>
      <c r="EP13203" t="s">
        <v>6803</v>
      </c>
      <c r="EQ13203" t="s">
        <v>6803</v>
      </c>
      <c r="ER13203" t="s">
        <v>6803</v>
      </c>
      <c r="ES13203" t="s">
        <v>6803</v>
      </c>
    </row>
    <row r="13204" spans="145:149" ht="12.75">
      <c r="EO13204" t="s">
        <v>6805</v>
      </c>
      <c r="EP13204" t="s">
        <v>6805</v>
      </c>
      <c r="EQ13204" t="s">
        <v>6805</v>
      </c>
      <c r="ER13204" t="s">
        <v>6805</v>
      </c>
      <c r="ES13204" t="s">
        <v>6805</v>
      </c>
    </row>
    <row r="13205" spans="145:149" ht="12.75">
      <c r="EO13205" t="s">
        <v>6807</v>
      </c>
      <c r="EP13205" t="s">
        <v>6807</v>
      </c>
      <c r="EQ13205" t="s">
        <v>6807</v>
      </c>
      <c r="ER13205" t="s">
        <v>6807</v>
      </c>
      <c r="ES13205" t="s">
        <v>6807</v>
      </c>
    </row>
    <row r="13206" spans="145:149" ht="12.75">
      <c r="EO13206" t="s">
        <v>6809</v>
      </c>
      <c r="EP13206" t="s">
        <v>6809</v>
      </c>
      <c r="EQ13206" t="s">
        <v>6809</v>
      </c>
      <c r="ER13206" t="s">
        <v>6809</v>
      </c>
      <c r="ES13206" t="s">
        <v>6809</v>
      </c>
    </row>
    <row r="13207" spans="145:149" ht="12.75">
      <c r="EO13207" t="s">
        <v>6811</v>
      </c>
      <c r="EP13207" t="s">
        <v>6811</v>
      </c>
      <c r="EQ13207" t="s">
        <v>6811</v>
      </c>
      <c r="ER13207" t="s">
        <v>6811</v>
      </c>
      <c r="ES13207" t="s">
        <v>6811</v>
      </c>
    </row>
    <row r="13208" spans="145:149" ht="12.75">
      <c r="EO13208" t="s">
        <v>18433</v>
      </c>
      <c r="EP13208" t="s">
        <v>18433</v>
      </c>
      <c r="EQ13208" t="s">
        <v>18433</v>
      </c>
      <c r="ER13208" t="s">
        <v>18433</v>
      </c>
      <c r="ES13208" t="s">
        <v>18433</v>
      </c>
    </row>
    <row r="13209" spans="145:149" ht="12.75">
      <c r="EO13209" t="s">
        <v>18434</v>
      </c>
      <c r="EP13209" t="s">
        <v>18434</v>
      </c>
      <c r="EQ13209" t="s">
        <v>18434</v>
      </c>
      <c r="ER13209" t="s">
        <v>18434</v>
      </c>
      <c r="ES13209" t="s">
        <v>18434</v>
      </c>
    </row>
    <row r="13210" spans="145:149" ht="12.75">
      <c r="EO13210" t="s">
        <v>6813</v>
      </c>
      <c r="EP13210" t="s">
        <v>6813</v>
      </c>
      <c r="EQ13210" t="s">
        <v>6813</v>
      </c>
      <c r="ER13210" t="s">
        <v>6813</v>
      </c>
      <c r="ES13210" t="s">
        <v>6813</v>
      </c>
    </row>
    <row r="13211" spans="145:149" ht="12.75">
      <c r="EO13211" t="s">
        <v>6815</v>
      </c>
      <c r="EP13211" t="s">
        <v>6815</v>
      </c>
      <c r="EQ13211" t="s">
        <v>6815</v>
      </c>
      <c r="ER13211" t="s">
        <v>6815</v>
      </c>
      <c r="ES13211" t="s">
        <v>6815</v>
      </c>
    </row>
    <row r="13212" spans="145:149" ht="12.75">
      <c r="EO13212" t="s">
        <v>18435</v>
      </c>
      <c r="EP13212" t="s">
        <v>18435</v>
      </c>
      <c r="EQ13212" t="s">
        <v>18435</v>
      </c>
      <c r="ER13212" t="s">
        <v>18435</v>
      </c>
      <c r="ES13212" t="s">
        <v>18435</v>
      </c>
    </row>
    <row r="13213" spans="145:149" ht="12.75">
      <c r="EO13213" t="s">
        <v>18436</v>
      </c>
      <c r="EP13213" t="s">
        <v>18436</v>
      </c>
      <c r="EQ13213" t="s">
        <v>18436</v>
      </c>
      <c r="ER13213" t="s">
        <v>18436</v>
      </c>
      <c r="ES13213" t="s">
        <v>18436</v>
      </c>
    </row>
    <row r="13214" spans="145:149" ht="12.75">
      <c r="EO13214" t="s">
        <v>18437</v>
      </c>
      <c r="EP13214" t="s">
        <v>18437</v>
      </c>
      <c r="EQ13214" t="s">
        <v>18437</v>
      </c>
      <c r="ER13214" t="s">
        <v>18437</v>
      </c>
      <c r="ES13214" t="s">
        <v>18437</v>
      </c>
    </row>
    <row r="13215" spans="145:149" ht="12.75">
      <c r="EO13215" t="s">
        <v>18438</v>
      </c>
      <c r="EP13215" t="s">
        <v>18438</v>
      </c>
      <c r="EQ13215" t="s">
        <v>18438</v>
      </c>
      <c r="ER13215" t="s">
        <v>18438</v>
      </c>
      <c r="ES13215" t="s">
        <v>18438</v>
      </c>
    </row>
    <row r="13216" spans="145:149" ht="12.75">
      <c r="EO13216" t="s">
        <v>18439</v>
      </c>
      <c r="EP13216" t="s">
        <v>18439</v>
      </c>
      <c r="EQ13216" t="s">
        <v>18439</v>
      </c>
      <c r="ER13216" t="s">
        <v>18439</v>
      </c>
      <c r="ES13216" t="s">
        <v>18439</v>
      </c>
    </row>
    <row r="13217" spans="145:149" ht="12.75">
      <c r="EO13217" t="s">
        <v>18440</v>
      </c>
      <c r="EP13217" t="s">
        <v>18440</v>
      </c>
      <c r="EQ13217" t="s">
        <v>18440</v>
      </c>
      <c r="ER13217" t="s">
        <v>18440</v>
      </c>
      <c r="ES13217" t="s">
        <v>18440</v>
      </c>
    </row>
    <row r="13218" spans="145:149" ht="12.75">
      <c r="EO13218" t="s">
        <v>18441</v>
      </c>
      <c r="EP13218" t="s">
        <v>18441</v>
      </c>
      <c r="EQ13218" t="s">
        <v>18441</v>
      </c>
      <c r="ER13218" t="s">
        <v>18441</v>
      </c>
      <c r="ES13218" t="s">
        <v>18441</v>
      </c>
    </row>
    <row r="13219" spans="145:149" ht="12.75">
      <c r="EO13219" t="s">
        <v>18442</v>
      </c>
      <c r="EP13219" t="s">
        <v>18442</v>
      </c>
      <c r="EQ13219" t="s">
        <v>18442</v>
      </c>
      <c r="ER13219" t="s">
        <v>18442</v>
      </c>
      <c r="ES13219" t="s">
        <v>18442</v>
      </c>
    </row>
    <row r="13220" spans="145:149" ht="12.75">
      <c r="EO13220" t="s">
        <v>6817</v>
      </c>
      <c r="EP13220" t="s">
        <v>6817</v>
      </c>
      <c r="EQ13220" t="s">
        <v>6817</v>
      </c>
      <c r="ER13220" t="s">
        <v>6817</v>
      </c>
      <c r="ES13220" t="s">
        <v>6817</v>
      </c>
    </row>
    <row r="13221" spans="145:149" ht="12.75">
      <c r="EO13221" t="s">
        <v>18443</v>
      </c>
      <c r="EP13221" t="s">
        <v>18443</v>
      </c>
      <c r="EQ13221" t="s">
        <v>18443</v>
      </c>
      <c r="ER13221" t="s">
        <v>18443</v>
      </c>
      <c r="ES13221" t="s">
        <v>18443</v>
      </c>
    </row>
    <row r="13222" spans="145:149" ht="12.75">
      <c r="EO13222" t="s">
        <v>18444</v>
      </c>
      <c r="EP13222" t="s">
        <v>18444</v>
      </c>
      <c r="EQ13222" t="s">
        <v>18444</v>
      </c>
      <c r="ER13222" t="s">
        <v>18444</v>
      </c>
      <c r="ES13222" t="s">
        <v>18444</v>
      </c>
    </row>
    <row r="13223" spans="145:149" ht="12.75">
      <c r="EO13223" t="s">
        <v>6821</v>
      </c>
      <c r="EP13223" t="s">
        <v>6821</v>
      </c>
      <c r="EQ13223" t="s">
        <v>6821</v>
      </c>
      <c r="ER13223" t="s">
        <v>6821</v>
      </c>
      <c r="ES13223" t="s">
        <v>6821</v>
      </c>
    </row>
    <row r="13224" spans="145:149" ht="12.75">
      <c r="EO13224" t="s">
        <v>18445</v>
      </c>
      <c r="EP13224" t="s">
        <v>18445</v>
      </c>
      <c r="EQ13224" t="s">
        <v>18445</v>
      </c>
      <c r="ER13224" t="s">
        <v>18445</v>
      </c>
      <c r="ES13224" t="s">
        <v>18445</v>
      </c>
    </row>
    <row r="13225" spans="145:149" ht="12.75">
      <c r="EO13225" t="s">
        <v>18446</v>
      </c>
      <c r="EP13225" t="s">
        <v>18446</v>
      </c>
      <c r="EQ13225" t="s">
        <v>18446</v>
      </c>
      <c r="ER13225" t="s">
        <v>18446</v>
      </c>
      <c r="ES13225" t="s">
        <v>18446</v>
      </c>
    </row>
    <row r="13226" spans="145:149" ht="12.75">
      <c r="EO13226" t="s">
        <v>18447</v>
      </c>
      <c r="EP13226" t="s">
        <v>18447</v>
      </c>
      <c r="EQ13226" t="s">
        <v>18447</v>
      </c>
      <c r="ER13226" t="s">
        <v>18447</v>
      </c>
      <c r="ES13226" t="s">
        <v>18447</v>
      </c>
    </row>
    <row r="13227" spans="145:149" ht="12.75">
      <c r="EO13227" t="s">
        <v>18448</v>
      </c>
      <c r="EP13227" t="s">
        <v>18448</v>
      </c>
      <c r="EQ13227" t="s">
        <v>18448</v>
      </c>
      <c r="ER13227" t="s">
        <v>18448</v>
      </c>
      <c r="ES13227" t="s">
        <v>18448</v>
      </c>
    </row>
    <row r="13228" spans="145:149" ht="12.75">
      <c r="EO13228" t="s">
        <v>18449</v>
      </c>
      <c r="EP13228" t="s">
        <v>18449</v>
      </c>
      <c r="EQ13228" t="s">
        <v>18449</v>
      </c>
      <c r="ER13228" t="s">
        <v>18449</v>
      </c>
      <c r="ES13228" t="s">
        <v>18449</v>
      </c>
    </row>
    <row r="13229" spans="145:149" ht="12.75">
      <c r="EO13229" t="s">
        <v>18450</v>
      </c>
      <c r="EP13229" t="s">
        <v>18450</v>
      </c>
      <c r="EQ13229" t="s">
        <v>18450</v>
      </c>
      <c r="ER13229" t="s">
        <v>18450</v>
      </c>
      <c r="ES13229" t="s">
        <v>18450</v>
      </c>
    </row>
    <row r="13230" spans="145:149" ht="12.75">
      <c r="EO13230" t="s">
        <v>6825</v>
      </c>
      <c r="EP13230" t="s">
        <v>6825</v>
      </c>
      <c r="EQ13230" t="s">
        <v>6825</v>
      </c>
      <c r="ER13230" t="s">
        <v>6825</v>
      </c>
      <c r="ES13230" t="s">
        <v>6825</v>
      </c>
    </row>
    <row r="13231" spans="145:149" ht="12.75">
      <c r="EO13231" t="s">
        <v>6827</v>
      </c>
      <c r="EP13231" t="s">
        <v>6827</v>
      </c>
      <c r="EQ13231" t="s">
        <v>6827</v>
      </c>
      <c r="ER13231" t="s">
        <v>6827</v>
      </c>
      <c r="ES13231" t="s">
        <v>6827</v>
      </c>
    </row>
    <row r="13232" spans="145:149" ht="12.75">
      <c r="EO13232" t="s">
        <v>6829</v>
      </c>
      <c r="EP13232" t="s">
        <v>6829</v>
      </c>
      <c r="EQ13232" t="s">
        <v>6829</v>
      </c>
      <c r="ER13232" t="s">
        <v>6829</v>
      </c>
      <c r="ES13232" t="s">
        <v>6829</v>
      </c>
    </row>
    <row r="13233" spans="145:149" ht="12.75">
      <c r="EO13233" t="s">
        <v>6831</v>
      </c>
      <c r="EP13233" t="s">
        <v>6831</v>
      </c>
      <c r="EQ13233" t="s">
        <v>6831</v>
      </c>
      <c r="ER13233" t="s">
        <v>6831</v>
      </c>
      <c r="ES13233" t="s">
        <v>6831</v>
      </c>
    </row>
    <row r="13234" spans="145:149" ht="12.75">
      <c r="EO13234" t="s">
        <v>6833</v>
      </c>
      <c r="EP13234" t="s">
        <v>6833</v>
      </c>
      <c r="EQ13234" t="s">
        <v>6833</v>
      </c>
      <c r="ER13234" t="s">
        <v>6833</v>
      </c>
      <c r="ES13234" t="s">
        <v>6833</v>
      </c>
    </row>
    <row r="13235" spans="145:149" ht="12.75">
      <c r="EO13235" t="s">
        <v>18451</v>
      </c>
      <c r="EP13235" t="s">
        <v>18451</v>
      </c>
      <c r="EQ13235" t="s">
        <v>18451</v>
      </c>
      <c r="ER13235" t="s">
        <v>18451</v>
      </c>
      <c r="ES13235" t="s">
        <v>18451</v>
      </c>
    </row>
    <row r="13236" spans="145:149" ht="12.75">
      <c r="EO13236" t="s">
        <v>18452</v>
      </c>
      <c r="EP13236" t="s">
        <v>18452</v>
      </c>
      <c r="EQ13236" t="s">
        <v>18452</v>
      </c>
      <c r="ER13236" t="s">
        <v>18452</v>
      </c>
      <c r="ES13236" t="s">
        <v>18452</v>
      </c>
    </row>
    <row r="13237" spans="145:149" ht="12.75">
      <c r="EO13237" t="s">
        <v>6837</v>
      </c>
      <c r="EP13237" t="s">
        <v>6837</v>
      </c>
      <c r="EQ13237" t="s">
        <v>6837</v>
      </c>
      <c r="ER13237" t="s">
        <v>6837</v>
      </c>
      <c r="ES13237" t="s">
        <v>6837</v>
      </c>
    </row>
    <row r="13238" spans="145:149" ht="12.75">
      <c r="EO13238" t="s">
        <v>18453</v>
      </c>
      <c r="EP13238" t="s">
        <v>18453</v>
      </c>
      <c r="EQ13238" t="s">
        <v>18453</v>
      </c>
      <c r="ER13238" t="s">
        <v>18453</v>
      </c>
      <c r="ES13238" t="s">
        <v>18453</v>
      </c>
    </row>
    <row r="13239" spans="145:149" ht="12.75">
      <c r="EO13239" t="s">
        <v>18454</v>
      </c>
      <c r="EP13239" t="s">
        <v>18454</v>
      </c>
      <c r="EQ13239" t="s">
        <v>18454</v>
      </c>
      <c r="ER13239" t="s">
        <v>18454</v>
      </c>
      <c r="ES13239" t="s">
        <v>18454</v>
      </c>
    </row>
    <row r="13240" spans="145:149" ht="12.75">
      <c r="EO13240" t="s">
        <v>18455</v>
      </c>
      <c r="EP13240" t="s">
        <v>18455</v>
      </c>
      <c r="EQ13240" t="s">
        <v>18455</v>
      </c>
      <c r="ER13240" t="s">
        <v>18455</v>
      </c>
      <c r="ES13240" t="s">
        <v>18455</v>
      </c>
    </row>
    <row r="13241" spans="145:149" ht="12.75">
      <c r="EO13241" t="s">
        <v>18456</v>
      </c>
      <c r="EP13241" t="s">
        <v>18456</v>
      </c>
      <c r="EQ13241" t="s">
        <v>18456</v>
      </c>
      <c r="ER13241" t="s">
        <v>18456</v>
      </c>
      <c r="ES13241" t="s">
        <v>18456</v>
      </c>
    </row>
    <row r="13242" spans="145:149" ht="12.75">
      <c r="EO13242" t="s">
        <v>18457</v>
      </c>
      <c r="EP13242" t="s">
        <v>18457</v>
      </c>
      <c r="EQ13242" t="s">
        <v>18457</v>
      </c>
      <c r="ER13242" t="s">
        <v>18457</v>
      </c>
      <c r="ES13242" t="s">
        <v>18457</v>
      </c>
    </row>
    <row r="13243" spans="145:149" ht="12.75">
      <c r="EO13243" t="s">
        <v>18458</v>
      </c>
      <c r="EP13243" t="s">
        <v>18458</v>
      </c>
      <c r="EQ13243" t="s">
        <v>18458</v>
      </c>
      <c r="ER13243" t="s">
        <v>18458</v>
      </c>
      <c r="ES13243" t="s">
        <v>18458</v>
      </c>
    </row>
    <row r="13244" spans="145:149" ht="12.75">
      <c r="EO13244" t="s">
        <v>18459</v>
      </c>
      <c r="EP13244" t="s">
        <v>18459</v>
      </c>
      <c r="EQ13244" t="s">
        <v>18459</v>
      </c>
      <c r="ER13244" t="s">
        <v>18459</v>
      </c>
      <c r="ES13244" t="s">
        <v>18459</v>
      </c>
    </row>
    <row r="13245" spans="145:149" ht="12.75">
      <c r="EO13245" t="s">
        <v>6839</v>
      </c>
      <c r="EP13245" t="s">
        <v>6839</v>
      </c>
      <c r="EQ13245" t="s">
        <v>6839</v>
      </c>
      <c r="ER13245" t="s">
        <v>6839</v>
      </c>
      <c r="ES13245" t="s">
        <v>6839</v>
      </c>
    </row>
    <row r="13246" spans="145:149" ht="12.75">
      <c r="EO13246" t="s">
        <v>6841</v>
      </c>
      <c r="EP13246" t="s">
        <v>6841</v>
      </c>
      <c r="EQ13246" t="s">
        <v>6841</v>
      </c>
      <c r="ER13246" t="s">
        <v>6841</v>
      </c>
      <c r="ES13246" t="s">
        <v>6841</v>
      </c>
    </row>
    <row r="13247" spans="145:149" ht="12.75">
      <c r="EO13247" t="s">
        <v>6843</v>
      </c>
      <c r="EP13247" t="s">
        <v>6843</v>
      </c>
      <c r="EQ13247" t="s">
        <v>6843</v>
      </c>
      <c r="ER13247" t="s">
        <v>6843</v>
      </c>
      <c r="ES13247" t="s">
        <v>6843</v>
      </c>
    </row>
    <row r="13248" spans="145:149" ht="12.75">
      <c r="EO13248" t="s">
        <v>18460</v>
      </c>
      <c r="EP13248" t="s">
        <v>18460</v>
      </c>
      <c r="EQ13248" t="s">
        <v>18460</v>
      </c>
      <c r="ER13248" t="s">
        <v>18460</v>
      </c>
      <c r="ES13248" t="s">
        <v>18460</v>
      </c>
    </row>
    <row r="13249" spans="145:149" ht="12.75">
      <c r="EO13249" t="s">
        <v>6845</v>
      </c>
      <c r="EP13249" t="s">
        <v>6845</v>
      </c>
      <c r="EQ13249" t="s">
        <v>6845</v>
      </c>
      <c r="ER13249" t="s">
        <v>6845</v>
      </c>
      <c r="ES13249" t="s">
        <v>6845</v>
      </c>
    </row>
    <row r="13250" spans="145:149" ht="12.75">
      <c r="EO13250" t="s">
        <v>6847</v>
      </c>
      <c r="EP13250" t="s">
        <v>6847</v>
      </c>
      <c r="EQ13250" t="s">
        <v>6847</v>
      </c>
      <c r="ER13250" t="s">
        <v>6847</v>
      </c>
      <c r="ES13250" t="s">
        <v>6847</v>
      </c>
    </row>
    <row r="13251" spans="145:149" ht="12.75">
      <c r="EO13251" t="s">
        <v>18461</v>
      </c>
      <c r="EP13251" t="s">
        <v>18461</v>
      </c>
      <c r="EQ13251" t="s">
        <v>18461</v>
      </c>
      <c r="ER13251" t="s">
        <v>18461</v>
      </c>
      <c r="ES13251" t="s">
        <v>18461</v>
      </c>
    </row>
    <row r="13252" spans="145:149" ht="12.75">
      <c r="EO13252" t="s">
        <v>6849</v>
      </c>
      <c r="EP13252" t="s">
        <v>6849</v>
      </c>
      <c r="EQ13252" t="s">
        <v>6849</v>
      </c>
      <c r="ER13252" t="s">
        <v>6849</v>
      </c>
      <c r="ES13252" t="s">
        <v>6849</v>
      </c>
    </row>
    <row r="13253" spans="145:149" ht="12.75">
      <c r="EO13253" t="s">
        <v>6851</v>
      </c>
      <c r="EP13253" t="s">
        <v>6851</v>
      </c>
      <c r="EQ13253" t="s">
        <v>6851</v>
      </c>
      <c r="ER13253" t="s">
        <v>6851</v>
      </c>
      <c r="ES13253" t="s">
        <v>6851</v>
      </c>
    </row>
    <row r="13254" spans="145:149" ht="12.75">
      <c r="EO13254" t="s">
        <v>6853</v>
      </c>
      <c r="EP13254" t="s">
        <v>6853</v>
      </c>
      <c r="EQ13254" t="s">
        <v>6853</v>
      </c>
      <c r="ER13254" t="s">
        <v>6853</v>
      </c>
      <c r="ES13254" t="s">
        <v>6853</v>
      </c>
    </row>
    <row r="13255" spans="145:149" ht="12.75">
      <c r="EO13255" t="s">
        <v>18462</v>
      </c>
      <c r="EP13255" t="s">
        <v>18462</v>
      </c>
      <c r="EQ13255" t="s">
        <v>18462</v>
      </c>
      <c r="ER13255" t="s">
        <v>18462</v>
      </c>
      <c r="ES13255" t="s">
        <v>18462</v>
      </c>
    </row>
    <row r="13256" spans="145:149" ht="12.75">
      <c r="EO13256" t="s">
        <v>6855</v>
      </c>
      <c r="EP13256" t="s">
        <v>6855</v>
      </c>
      <c r="EQ13256" t="s">
        <v>6855</v>
      </c>
      <c r="ER13256" t="s">
        <v>6855</v>
      </c>
      <c r="ES13256" t="s">
        <v>6855</v>
      </c>
    </row>
    <row r="13257" spans="145:149" ht="12.75">
      <c r="EO13257" t="s">
        <v>18463</v>
      </c>
      <c r="EP13257" t="s">
        <v>18463</v>
      </c>
      <c r="EQ13257" t="s">
        <v>18463</v>
      </c>
      <c r="ER13257" t="s">
        <v>18463</v>
      </c>
      <c r="ES13257" t="s">
        <v>18463</v>
      </c>
    </row>
    <row r="13258" spans="145:149" ht="12.75">
      <c r="EO13258" t="s">
        <v>18464</v>
      </c>
      <c r="EP13258" t="s">
        <v>18464</v>
      </c>
      <c r="EQ13258" t="s">
        <v>18464</v>
      </c>
      <c r="ER13258" t="s">
        <v>18464</v>
      </c>
      <c r="ES13258" t="s">
        <v>18464</v>
      </c>
    </row>
    <row r="13259" spans="145:149" ht="12.75">
      <c r="EO13259" t="s">
        <v>18465</v>
      </c>
      <c r="EP13259" t="s">
        <v>18465</v>
      </c>
      <c r="EQ13259" t="s">
        <v>18465</v>
      </c>
      <c r="ER13259" t="s">
        <v>18465</v>
      </c>
      <c r="ES13259" t="s">
        <v>18465</v>
      </c>
    </row>
    <row r="13260" spans="145:149" ht="12.75">
      <c r="EO13260" t="s">
        <v>18466</v>
      </c>
      <c r="EP13260" t="s">
        <v>18466</v>
      </c>
      <c r="EQ13260" t="s">
        <v>18466</v>
      </c>
      <c r="ER13260" t="s">
        <v>18466</v>
      </c>
      <c r="ES13260" t="s">
        <v>18466</v>
      </c>
    </row>
    <row r="13261" spans="145:149" ht="12.75">
      <c r="EO13261" t="s">
        <v>18467</v>
      </c>
      <c r="EP13261" t="s">
        <v>18467</v>
      </c>
      <c r="EQ13261" t="s">
        <v>18467</v>
      </c>
      <c r="ER13261" t="s">
        <v>18467</v>
      </c>
      <c r="ES13261" t="s">
        <v>18467</v>
      </c>
    </row>
    <row r="13262" spans="145:149" ht="12.75">
      <c r="EO13262" t="s">
        <v>18468</v>
      </c>
      <c r="EP13262" t="s">
        <v>18468</v>
      </c>
      <c r="EQ13262" t="s">
        <v>18468</v>
      </c>
      <c r="ER13262" t="s">
        <v>18468</v>
      </c>
      <c r="ES13262" t="s">
        <v>18468</v>
      </c>
    </row>
    <row r="13263" spans="145:149" ht="12.75">
      <c r="EO13263" t="s">
        <v>18469</v>
      </c>
      <c r="EP13263" t="s">
        <v>18469</v>
      </c>
      <c r="EQ13263" t="s">
        <v>18469</v>
      </c>
      <c r="ER13263" t="s">
        <v>18469</v>
      </c>
      <c r="ES13263" t="s">
        <v>18469</v>
      </c>
    </row>
    <row r="13264" spans="145:149" ht="12.75">
      <c r="EO13264" t="s">
        <v>18470</v>
      </c>
      <c r="EP13264" t="s">
        <v>18470</v>
      </c>
      <c r="EQ13264" t="s">
        <v>18470</v>
      </c>
      <c r="ER13264" t="s">
        <v>18470</v>
      </c>
      <c r="ES13264" t="s">
        <v>18470</v>
      </c>
    </row>
    <row r="13265" spans="145:149" ht="12.75">
      <c r="EO13265" t="s">
        <v>18471</v>
      </c>
      <c r="EP13265" t="s">
        <v>18471</v>
      </c>
      <c r="EQ13265" t="s">
        <v>18471</v>
      </c>
      <c r="ER13265" t="s">
        <v>18471</v>
      </c>
      <c r="ES13265" t="s">
        <v>18471</v>
      </c>
    </row>
    <row r="13266" spans="145:149" ht="12.75">
      <c r="EO13266" t="s">
        <v>18472</v>
      </c>
      <c r="EP13266" t="s">
        <v>18472</v>
      </c>
      <c r="EQ13266" t="s">
        <v>18472</v>
      </c>
      <c r="ER13266" t="s">
        <v>18472</v>
      </c>
      <c r="ES13266" t="s">
        <v>18472</v>
      </c>
    </row>
    <row r="13267" spans="145:149" ht="12.75">
      <c r="EO13267" t="s">
        <v>18473</v>
      </c>
      <c r="EP13267" t="s">
        <v>18473</v>
      </c>
      <c r="EQ13267" t="s">
        <v>18473</v>
      </c>
      <c r="ER13267" t="s">
        <v>18473</v>
      </c>
      <c r="ES13267" t="s">
        <v>18473</v>
      </c>
    </row>
    <row r="13268" spans="145:149" ht="12.75">
      <c r="EO13268" t="s">
        <v>6857</v>
      </c>
      <c r="EP13268" t="s">
        <v>6857</v>
      </c>
      <c r="EQ13268" t="s">
        <v>6857</v>
      </c>
      <c r="ER13268" t="s">
        <v>6857</v>
      </c>
      <c r="ES13268" t="s">
        <v>6857</v>
      </c>
    </row>
    <row r="13269" spans="145:149" ht="12.75">
      <c r="EO13269" t="s">
        <v>6859</v>
      </c>
      <c r="EP13269" t="s">
        <v>6859</v>
      </c>
      <c r="EQ13269" t="s">
        <v>6859</v>
      </c>
      <c r="ER13269" t="s">
        <v>6859</v>
      </c>
      <c r="ES13269" t="s">
        <v>6859</v>
      </c>
    </row>
    <row r="13270" spans="145:149" ht="12.75">
      <c r="EO13270" t="s">
        <v>6861</v>
      </c>
      <c r="EP13270" t="s">
        <v>6861</v>
      </c>
      <c r="EQ13270" t="s">
        <v>6861</v>
      </c>
      <c r="ER13270" t="s">
        <v>6861</v>
      </c>
      <c r="ES13270" t="s">
        <v>6861</v>
      </c>
    </row>
    <row r="13271" spans="145:149" ht="12.75">
      <c r="EO13271" t="s">
        <v>6863</v>
      </c>
      <c r="EP13271" t="s">
        <v>6863</v>
      </c>
      <c r="EQ13271" t="s">
        <v>6863</v>
      </c>
      <c r="ER13271" t="s">
        <v>6863</v>
      </c>
      <c r="ES13271" t="s">
        <v>6863</v>
      </c>
    </row>
    <row r="13272" spans="145:149" ht="12.75">
      <c r="EO13272" t="s">
        <v>6865</v>
      </c>
      <c r="EP13272" t="s">
        <v>6865</v>
      </c>
      <c r="EQ13272" t="s">
        <v>6865</v>
      </c>
      <c r="ER13272" t="s">
        <v>6865</v>
      </c>
      <c r="ES13272" t="s">
        <v>6865</v>
      </c>
    </row>
    <row r="13273" spans="145:149" ht="12.75">
      <c r="EO13273" t="s">
        <v>18474</v>
      </c>
      <c r="EP13273" t="s">
        <v>18474</v>
      </c>
      <c r="EQ13273" t="s">
        <v>18474</v>
      </c>
      <c r="ER13273" t="s">
        <v>18474</v>
      </c>
      <c r="ES13273" t="s">
        <v>18474</v>
      </c>
    </row>
    <row r="13274" spans="145:149" ht="12.75">
      <c r="EO13274" t="s">
        <v>6869</v>
      </c>
      <c r="EP13274" t="s">
        <v>6869</v>
      </c>
      <c r="EQ13274" t="s">
        <v>6869</v>
      </c>
      <c r="ER13274" t="s">
        <v>6869</v>
      </c>
      <c r="ES13274" t="s">
        <v>6869</v>
      </c>
    </row>
    <row r="13275" spans="145:149" ht="12.75">
      <c r="EO13275" t="s">
        <v>18475</v>
      </c>
      <c r="EP13275" t="s">
        <v>18475</v>
      </c>
      <c r="EQ13275" t="s">
        <v>18475</v>
      </c>
      <c r="ER13275" t="s">
        <v>18475</v>
      </c>
      <c r="ES13275" t="s">
        <v>18475</v>
      </c>
    </row>
    <row r="13276" spans="145:149" ht="12.75">
      <c r="EO13276" t="s">
        <v>6871</v>
      </c>
      <c r="EP13276" t="s">
        <v>6871</v>
      </c>
      <c r="EQ13276" t="s">
        <v>6871</v>
      </c>
      <c r="ER13276" t="s">
        <v>6871</v>
      </c>
      <c r="ES13276" t="s">
        <v>6871</v>
      </c>
    </row>
    <row r="13277" spans="145:149" ht="12.75">
      <c r="EO13277" t="s">
        <v>18476</v>
      </c>
      <c r="EP13277" t="s">
        <v>18476</v>
      </c>
      <c r="EQ13277" t="s">
        <v>18476</v>
      </c>
      <c r="ER13277" t="s">
        <v>18476</v>
      </c>
      <c r="ES13277" t="s">
        <v>18476</v>
      </c>
    </row>
    <row r="13278" spans="145:149" ht="12.75">
      <c r="EO13278" t="s">
        <v>6873</v>
      </c>
      <c r="EP13278" t="s">
        <v>6873</v>
      </c>
      <c r="EQ13278" t="s">
        <v>6873</v>
      </c>
      <c r="ER13278" t="s">
        <v>6873</v>
      </c>
      <c r="ES13278" t="s">
        <v>6873</v>
      </c>
    </row>
    <row r="13279" spans="145:149" ht="12.75">
      <c r="EO13279" t="s">
        <v>18477</v>
      </c>
      <c r="EP13279" t="s">
        <v>18477</v>
      </c>
      <c r="EQ13279" t="s">
        <v>18477</v>
      </c>
      <c r="ER13279" t="s">
        <v>18477</v>
      </c>
      <c r="ES13279" t="s">
        <v>18477</v>
      </c>
    </row>
    <row r="13280" spans="145:149" ht="12.75">
      <c r="EO13280" t="s">
        <v>18478</v>
      </c>
      <c r="EP13280" t="s">
        <v>18478</v>
      </c>
      <c r="EQ13280" t="s">
        <v>18478</v>
      </c>
      <c r="ER13280" t="s">
        <v>18478</v>
      </c>
      <c r="ES13280" t="s">
        <v>18478</v>
      </c>
    </row>
    <row r="13281" spans="145:149" ht="12.75">
      <c r="EO13281" t="s">
        <v>18479</v>
      </c>
      <c r="EP13281" t="s">
        <v>18479</v>
      </c>
      <c r="EQ13281" t="s">
        <v>18479</v>
      </c>
      <c r="ER13281" t="s">
        <v>18479</v>
      </c>
      <c r="ES13281" t="s">
        <v>18479</v>
      </c>
    </row>
    <row r="13282" spans="145:149" ht="12.75">
      <c r="EO13282" t="s">
        <v>18480</v>
      </c>
      <c r="EP13282" t="s">
        <v>18480</v>
      </c>
      <c r="EQ13282" t="s">
        <v>18480</v>
      </c>
      <c r="ER13282" t="s">
        <v>18480</v>
      </c>
      <c r="ES13282" t="s">
        <v>18480</v>
      </c>
    </row>
    <row r="13283" spans="145:149" ht="12.75">
      <c r="EO13283" t="s">
        <v>18481</v>
      </c>
      <c r="EP13283" t="s">
        <v>18481</v>
      </c>
      <c r="EQ13283" t="s">
        <v>18481</v>
      </c>
      <c r="ER13283" t="s">
        <v>18481</v>
      </c>
      <c r="ES13283" t="s">
        <v>18481</v>
      </c>
    </row>
    <row r="13284" spans="145:149" ht="12.75">
      <c r="EO13284" t="s">
        <v>6875</v>
      </c>
      <c r="EP13284" t="s">
        <v>6875</v>
      </c>
      <c r="EQ13284" t="s">
        <v>6875</v>
      </c>
      <c r="ER13284" t="s">
        <v>6875</v>
      </c>
      <c r="ES13284" t="s">
        <v>6875</v>
      </c>
    </row>
    <row r="13285" spans="145:149" ht="12.75">
      <c r="EO13285" t="s">
        <v>18482</v>
      </c>
      <c r="EP13285" t="s">
        <v>18482</v>
      </c>
      <c r="EQ13285" t="s">
        <v>18482</v>
      </c>
      <c r="ER13285" t="s">
        <v>18482</v>
      </c>
      <c r="ES13285" t="s">
        <v>18482</v>
      </c>
    </row>
    <row r="13286" spans="145:149" ht="12.75">
      <c r="EO13286" t="s">
        <v>18483</v>
      </c>
      <c r="EP13286" t="s">
        <v>18483</v>
      </c>
      <c r="EQ13286" t="s">
        <v>18483</v>
      </c>
      <c r="ER13286" t="s">
        <v>18483</v>
      </c>
      <c r="ES13286" t="s">
        <v>18483</v>
      </c>
    </row>
    <row r="13287" spans="145:149" ht="12.75">
      <c r="EO13287" t="s">
        <v>18484</v>
      </c>
      <c r="EP13287" t="s">
        <v>18484</v>
      </c>
      <c r="EQ13287" t="s">
        <v>18484</v>
      </c>
      <c r="ER13287" t="s">
        <v>18484</v>
      </c>
      <c r="ES13287" t="s">
        <v>18484</v>
      </c>
    </row>
    <row r="13288" spans="145:149" ht="12.75">
      <c r="EO13288" t="s">
        <v>18485</v>
      </c>
      <c r="EP13288" t="s">
        <v>18485</v>
      </c>
      <c r="EQ13288" t="s">
        <v>18485</v>
      </c>
      <c r="ER13288" t="s">
        <v>18485</v>
      </c>
      <c r="ES13288" t="s">
        <v>18485</v>
      </c>
    </row>
    <row r="13289" spans="145:149" ht="12.75">
      <c r="EO13289" t="s">
        <v>18486</v>
      </c>
      <c r="EP13289" t="s">
        <v>18486</v>
      </c>
      <c r="EQ13289" t="s">
        <v>18486</v>
      </c>
      <c r="ER13289" t="s">
        <v>18486</v>
      </c>
      <c r="ES13289" t="s">
        <v>18486</v>
      </c>
    </row>
    <row r="13290" spans="145:149" ht="12.75">
      <c r="EO13290" t="s">
        <v>18487</v>
      </c>
      <c r="EP13290" t="s">
        <v>18487</v>
      </c>
      <c r="EQ13290" t="s">
        <v>18487</v>
      </c>
      <c r="ER13290" t="s">
        <v>18487</v>
      </c>
      <c r="ES13290" t="s">
        <v>18487</v>
      </c>
    </row>
    <row r="13291" spans="145:149" ht="12.75">
      <c r="EO13291" t="s">
        <v>18488</v>
      </c>
      <c r="EP13291" t="s">
        <v>18488</v>
      </c>
      <c r="EQ13291" t="s">
        <v>18488</v>
      </c>
      <c r="ER13291" t="s">
        <v>18488</v>
      </c>
      <c r="ES13291" t="s">
        <v>18488</v>
      </c>
    </row>
    <row r="13292" spans="145:149" ht="12.75">
      <c r="EO13292" t="s">
        <v>18489</v>
      </c>
      <c r="EP13292" t="s">
        <v>18489</v>
      </c>
      <c r="EQ13292" t="s">
        <v>18489</v>
      </c>
      <c r="ER13292" t="s">
        <v>18489</v>
      </c>
      <c r="ES13292" t="s">
        <v>18489</v>
      </c>
    </row>
    <row r="13293" spans="145:149" ht="12.75">
      <c r="EO13293" t="s">
        <v>18490</v>
      </c>
      <c r="EP13293" t="s">
        <v>18490</v>
      </c>
      <c r="EQ13293" t="s">
        <v>18490</v>
      </c>
      <c r="ER13293" t="s">
        <v>18490</v>
      </c>
      <c r="ES13293" t="s">
        <v>18490</v>
      </c>
    </row>
    <row r="13294" spans="145:149" ht="12.75">
      <c r="EO13294" t="s">
        <v>18491</v>
      </c>
      <c r="EP13294" t="s">
        <v>18491</v>
      </c>
      <c r="EQ13294" t="s">
        <v>18491</v>
      </c>
      <c r="ER13294" t="s">
        <v>18491</v>
      </c>
      <c r="ES13294" t="s">
        <v>18491</v>
      </c>
    </row>
    <row r="13295" spans="145:149" ht="12.75">
      <c r="EO13295" t="s">
        <v>18492</v>
      </c>
      <c r="EP13295" t="s">
        <v>18492</v>
      </c>
      <c r="EQ13295" t="s">
        <v>18492</v>
      </c>
      <c r="ER13295" t="s">
        <v>18492</v>
      </c>
      <c r="ES13295" t="s">
        <v>18492</v>
      </c>
    </row>
    <row r="13296" spans="145:149" ht="12.75">
      <c r="EO13296" t="s">
        <v>18493</v>
      </c>
      <c r="EP13296" t="s">
        <v>18493</v>
      </c>
      <c r="EQ13296" t="s">
        <v>18493</v>
      </c>
      <c r="ER13296" t="s">
        <v>18493</v>
      </c>
      <c r="ES13296" t="s">
        <v>18493</v>
      </c>
    </row>
    <row r="13297" spans="145:149" ht="12.75">
      <c r="EO13297" t="s">
        <v>18494</v>
      </c>
      <c r="EP13297" t="s">
        <v>18494</v>
      </c>
      <c r="EQ13297" t="s">
        <v>18494</v>
      </c>
      <c r="ER13297" t="s">
        <v>18494</v>
      </c>
      <c r="ES13297" t="s">
        <v>18494</v>
      </c>
    </row>
    <row r="13298" spans="145:149" ht="12.75">
      <c r="EO13298" t="s">
        <v>18495</v>
      </c>
      <c r="EP13298" t="s">
        <v>18495</v>
      </c>
      <c r="EQ13298" t="s">
        <v>18495</v>
      </c>
      <c r="ER13298" t="s">
        <v>18495</v>
      </c>
      <c r="ES13298" t="s">
        <v>18495</v>
      </c>
    </row>
    <row r="13299" spans="145:149" ht="12.75">
      <c r="EO13299" t="s">
        <v>6879</v>
      </c>
      <c r="EP13299" t="s">
        <v>6879</v>
      </c>
      <c r="EQ13299" t="s">
        <v>6879</v>
      </c>
      <c r="ER13299" t="s">
        <v>6879</v>
      </c>
      <c r="ES13299" t="s">
        <v>6879</v>
      </c>
    </row>
    <row r="13300" spans="145:149" ht="12.75">
      <c r="EO13300" t="s">
        <v>18496</v>
      </c>
      <c r="EP13300" t="s">
        <v>18496</v>
      </c>
      <c r="EQ13300" t="s">
        <v>18496</v>
      </c>
      <c r="ER13300" t="s">
        <v>18496</v>
      </c>
      <c r="ES13300" t="s">
        <v>18496</v>
      </c>
    </row>
    <row r="13301" spans="145:149" ht="12.75">
      <c r="EO13301" t="s">
        <v>6881</v>
      </c>
      <c r="EP13301" t="s">
        <v>6881</v>
      </c>
      <c r="EQ13301" t="s">
        <v>6881</v>
      </c>
      <c r="ER13301" t="s">
        <v>6881</v>
      </c>
      <c r="ES13301" t="s">
        <v>6881</v>
      </c>
    </row>
    <row r="13302" spans="145:149" ht="12.75">
      <c r="EO13302" t="s">
        <v>6887</v>
      </c>
      <c r="EP13302" t="s">
        <v>6887</v>
      </c>
      <c r="EQ13302" t="s">
        <v>6887</v>
      </c>
      <c r="ER13302" t="s">
        <v>6887</v>
      </c>
      <c r="ES13302" t="s">
        <v>6887</v>
      </c>
    </row>
    <row r="13303" spans="145:149" ht="12.75">
      <c r="EO13303" t="s">
        <v>6889</v>
      </c>
      <c r="EP13303" t="s">
        <v>6889</v>
      </c>
      <c r="EQ13303" t="s">
        <v>6889</v>
      </c>
      <c r="ER13303" t="s">
        <v>6889</v>
      </c>
      <c r="ES13303" t="s">
        <v>6889</v>
      </c>
    </row>
    <row r="13304" spans="145:149" ht="12.75">
      <c r="EO13304" t="s">
        <v>6891</v>
      </c>
      <c r="EP13304" t="s">
        <v>6891</v>
      </c>
      <c r="EQ13304" t="s">
        <v>6891</v>
      </c>
      <c r="ER13304" t="s">
        <v>6891</v>
      </c>
      <c r="ES13304" t="s">
        <v>6891</v>
      </c>
    </row>
    <row r="13305" spans="145:149" ht="12.75">
      <c r="EO13305" t="s">
        <v>6893</v>
      </c>
      <c r="EP13305" t="s">
        <v>6893</v>
      </c>
      <c r="EQ13305" t="s">
        <v>6893</v>
      </c>
      <c r="ER13305" t="s">
        <v>6893</v>
      </c>
      <c r="ES13305" t="s">
        <v>6893</v>
      </c>
    </row>
    <row r="13306" spans="145:149" ht="12.75">
      <c r="EO13306" t="s">
        <v>6895</v>
      </c>
      <c r="EP13306" t="s">
        <v>6895</v>
      </c>
      <c r="EQ13306" t="s">
        <v>6895</v>
      </c>
      <c r="ER13306" t="s">
        <v>6895</v>
      </c>
      <c r="ES13306" t="s">
        <v>6895</v>
      </c>
    </row>
    <row r="13307" spans="145:149" ht="12.75">
      <c r="EO13307" t="s">
        <v>6897</v>
      </c>
      <c r="EP13307" t="s">
        <v>6897</v>
      </c>
      <c r="EQ13307" t="s">
        <v>6897</v>
      </c>
      <c r="ER13307" t="s">
        <v>6897</v>
      </c>
      <c r="ES13307" t="s">
        <v>6897</v>
      </c>
    </row>
    <row r="13308" spans="145:149" ht="12.75">
      <c r="EO13308" t="s">
        <v>6899</v>
      </c>
      <c r="EP13308" t="s">
        <v>6899</v>
      </c>
      <c r="EQ13308" t="s">
        <v>6899</v>
      </c>
      <c r="ER13308" t="s">
        <v>6899</v>
      </c>
      <c r="ES13308" t="s">
        <v>6899</v>
      </c>
    </row>
    <row r="13309" spans="145:149" ht="12.75">
      <c r="EO13309" t="s">
        <v>6901</v>
      </c>
      <c r="EP13309" t="s">
        <v>6901</v>
      </c>
      <c r="EQ13309" t="s">
        <v>6901</v>
      </c>
      <c r="ER13309" t="s">
        <v>6901</v>
      </c>
      <c r="ES13309" t="s">
        <v>6901</v>
      </c>
    </row>
    <row r="13310" spans="145:149" ht="12.75">
      <c r="EO13310" t="s">
        <v>18497</v>
      </c>
      <c r="EP13310" t="s">
        <v>18497</v>
      </c>
      <c r="EQ13310" t="s">
        <v>18497</v>
      </c>
      <c r="ER13310" t="s">
        <v>18497</v>
      </c>
      <c r="ES13310" t="s">
        <v>18497</v>
      </c>
    </row>
    <row r="13311" spans="145:149" ht="12.75">
      <c r="EO13311" t="s">
        <v>6903</v>
      </c>
      <c r="EP13311" t="s">
        <v>6903</v>
      </c>
      <c r="EQ13311" t="s">
        <v>6903</v>
      </c>
      <c r="ER13311" t="s">
        <v>6903</v>
      </c>
      <c r="ES13311" t="s">
        <v>6903</v>
      </c>
    </row>
    <row r="13312" spans="145:149" ht="12.75">
      <c r="EO13312" t="s">
        <v>6905</v>
      </c>
      <c r="EP13312" t="s">
        <v>6905</v>
      </c>
      <c r="EQ13312" t="s">
        <v>6905</v>
      </c>
      <c r="ER13312" t="s">
        <v>6905</v>
      </c>
      <c r="ES13312" t="s">
        <v>6905</v>
      </c>
    </row>
    <row r="13313" spans="145:149" ht="12.75">
      <c r="EO13313" t="s">
        <v>6907</v>
      </c>
      <c r="EP13313" t="s">
        <v>6907</v>
      </c>
      <c r="EQ13313" t="s">
        <v>6907</v>
      </c>
      <c r="ER13313" t="s">
        <v>6907</v>
      </c>
      <c r="ES13313" t="s">
        <v>6907</v>
      </c>
    </row>
    <row r="13314" spans="145:149" ht="12.75">
      <c r="EO13314" t="s">
        <v>6909</v>
      </c>
      <c r="EP13314" t="s">
        <v>6909</v>
      </c>
      <c r="EQ13314" t="s">
        <v>6909</v>
      </c>
      <c r="ER13314" t="s">
        <v>6909</v>
      </c>
      <c r="ES13314" t="s">
        <v>6909</v>
      </c>
    </row>
    <row r="13315" spans="145:149" ht="12.75">
      <c r="EO13315" t="s">
        <v>6911</v>
      </c>
      <c r="EP13315" t="s">
        <v>6911</v>
      </c>
      <c r="EQ13315" t="s">
        <v>6911</v>
      </c>
      <c r="ER13315" t="s">
        <v>6911</v>
      </c>
      <c r="ES13315" t="s">
        <v>6911</v>
      </c>
    </row>
    <row r="13316" spans="145:149" ht="12.75">
      <c r="EO13316" t="s">
        <v>6913</v>
      </c>
      <c r="EP13316" t="s">
        <v>6913</v>
      </c>
      <c r="EQ13316" t="s">
        <v>6913</v>
      </c>
      <c r="ER13316" t="s">
        <v>6913</v>
      </c>
      <c r="ES13316" t="s">
        <v>6913</v>
      </c>
    </row>
    <row r="13317" spans="145:149" ht="12.75">
      <c r="EO13317" t="s">
        <v>6915</v>
      </c>
      <c r="EP13317" t="s">
        <v>6915</v>
      </c>
      <c r="EQ13317" t="s">
        <v>6915</v>
      </c>
      <c r="ER13317" t="s">
        <v>6915</v>
      </c>
      <c r="ES13317" t="s">
        <v>6915</v>
      </c>
    </row>
    <row r="13318" spans="145:149" ht="12.75">
      <c r="EO13318" t="s">
        <v>6917</v>
      </c>
      <c r="EP13318" t="s">
        <v>6917</v>
      </c>
      <c r="EQ13318" t="s">
        <v>6917</v>
      </c>
      <c r="ER13318" t="s">
        <v>6917</v>
      </c>
      <c r="ES13318" t="s">
        <v>6917</v>
      </c>
    </row>
    <row r="13319" spans="145:149" ht="12.75">
      <c r="EO13319" t="s">
        <v>6919</v>
      </c>
      <c r="EP13319" t="s">
        <v>6919</v>
      </c>
      <c r="EQ13319" t="s">
        <v>6919</v>
      </c>
      <c r="ER13319" t="s">
        <v>6919</v>
      </c>
      <c r="ES13319" t="s">
        <v>6919</v>
      </c>
    </row>
    <row r="13320" spans="145:149" ht="12.75">
      <c r="EO13320" t="s">
        <v>6921</v>
      </c>
      <c r="EP13320" t="s">
        <v>6921</v>
      </c>
      <c r="EQ13320" t="s">
        <v>6921</v>
      </c>
      <c r="ER13320" t="s">
        <v>6921</v>
      </c>
      <c r="ES13320" t="s">
        <v>6921</v>
      </c>
    </row>
    <row r="13321" spans="145:149" ht="12.75">
      <c r="EO13321" t="s">
        <v>6923</v>
      </c>
      <c r="EP13321" t="s">
        <v>6923</v>
      </c>
      <c r="EQ13321" t="s">
        <v>6923</v>
      </c>
      <c r="ER13321" t="s">
        <v>6923</v>
      </c>
      <c r="ES13321" t="s">
        <v>6923</v>
      </c>
    </row>
    <row r="13322" spans="145:149" ht="12.75">
      <c r="EO13322" t="s">
        <v>6925</v>
      </c>
      <c r="EP13322" t="s">
        <v>6925</v>
      </c>
      <c r="EQ13322" t="s">
        <v>6925</v>
      </c>
      <c r="ER13322" t="s">
        <v>6925</v>
      </c>
      <c r="ES13322" t="s">
        <v>6925</v>
      </c>
    </row>
    <row r="13323" spans="145:149" ht="12.75">
      <c r="EO13323" t="s">
        <v>18498</v>
      </c>
      <c r="EP13323" t="s">
        <v>18498</v>
      </c>
      <c r="EQ13323" t="s">
        <v>18498</v>
      </c>
      <c r="ER13323" t="s">
        <v>18498</v>
      </c>
      <c r="ES13323" t="s">
        <v>18498</v>
      </c>
    </row>
    <row r="13324" spans="145:149" ht="12.75">
      <c r="EO13324" t="s">
        <v>6929</v>
      </c>
      <c r="EP13324" t="s">
        <v>6929</v>
      </c>
      <c r="EQ13324" t="s">
        <v>6929</v>
      </c>
      <c r="ER13324" t="s">
        <v>6929</v>
      </c>
      <c r="ES13324" t="s">
        <v>6929</v>
      </c>
    </row>
    <row r="13325" spans="145:149" ht="12.75">
      <c r="EO13325" t="s">
        <v>18499</v>
      </c>
      <c r="EP13325" t="s">
        <v>18499</v>
      </c>
      <c r="EQ13325" t="s">
        <v>18499</v>
      </c>
      <c r="ER13325" t="s">
        <v>18499</v>
      </c>
      <c r="ES13325" t="s">
        <v>18499</v>
      </c>
    </row>
    <row r="13326" spans="145:149" ht="12.75">
      <c r="EO13326" t="s">
        <v>6931</v>
      </c>
      <c r="EP13326" t="s">
        <v>6931</v>
      </c>
      <c r="EQ13326" t="s">
        <v>6931</v>
      </c>
      <c r="ER13326" t="s">
        <v>6931</v>
      </c>
      <c r="ES13326" t="s">
        <v>6931</v>
      </c>
    </row>
    <row r="13327" spans="145:149" ht="12.75">
      <c r="EO13327" t="s">
        <v>6933</v>
      </c>
      <c r="EP13327" t="s">
        <v>6933</v>
      </c>
      <c r="EQ13327" t="s">
        <v>6933</v>
      </c>
      <c r="ER13327" t="s">
        <v>6933</v>
      </c>
      <c r="ES13327" t="s">
        <v>6933</v>
      </c>
    </row>
    <row r="13328" spans="145:149" ht="12.75">
      <c r="EO13328" t="s">
        <v>18500</v>
      </c>
      <c r="EP13328" t="s">
        <v>18500</v>
      </c>
      <c r="EQ13328" t="s">
        <v>18500</v>
      </c>
      <c r="ER13328" t="s">
        <v>18500</v>
      </c>
      <c r="ES13328" t="s">
        <v>18500</v>
      </c>
    </row>
    <row r="13329" spans="145:149" ht="12.75">
      <c r="EO13329" t="s">
        <v>18501</v>
      </c>
      <c r="EP13329" t="s">
        <v>18501</v>
      </c>
      <c r="EQ13329" t="s">
        <v>18501</v>
      </c>
      <c r="ER13329" t="s">
        <v>18501</v>
      </c>
      <c r="ES13329" t="s">
        <v>18501</v>
      </c>
    </row>
    <row r="13330" spans="145:149" ht="12.75">
      <c r="EO13330" t="s">
        <v>6939</v>
      </c>
      <c r="EP13330" t="s">
        <v>6939</v>
      </c>
      <c r="EQ13330" t="s">
        <v>6939</v>
      </c>
      <c r="ER13330" t="s">
        <v>6939</v>
      </c>
      <c r="ES13330" t="s">
        <v>6939</v>
      </c>
    </row>
    <row r="13331" spans="145:149" ht="12.75">
      <c r="EO13331" t="s">
        <v>6941</v>
      </c>
      <c r="EP13331" t="s">
        <v>6941</v>
      </c>
      <c r="EQ13331" t="s">
        <v>6941</v>
      </c>
      <c r="ER13331" t="s">
        <v>6941</v>
      </c>
      <c r="ES13331" t="s">
        <v>6941</v>
      </c>
    </row>
    <row r="13332" spans="145:149" ht="12.75">
      <c r="EO13332" t="s">
        <v>6945</v>
      </c>
      <c r="EP13332" t="s">
        <v>6945</v>
      </c>
      <c r="EQ13332" t="s">
        <v>6945</v>
      </c>
      <c r="ER13332" t="s">
        <v>6945</v>
      </c>
      <c r="ES13332" t="s">
        <v>6945</v>
      </c>
    </row>
    <row r="13333" spans="145:149" ht="12.75">
      <c r="EO13333" t="s">
        <v>6947</v>
      </c>
      <c r="EP13333" t="s">
        <v>6947</v>
      </c>
      <c r="EQ13333" t="s">
        <v>6947</v>
      </c>
      <c r="ER13333" t="s">
        <v>6947</v>
      </c>
      <c r="ES13333" t="s">
        <v>6947</v>
      </c>
    </row>
    <row r="13334" spans="145:149" ht="12.75">
      <c r="EO13334" t="s">
        <v>6951</v>
      </c>
      <c r="EP13334" t="s">
        <v>6951</v>
      </c>
      <c r="EQ13334" t="s">
        <v>6951</v>
      </c>
      <c r="ER13334" t="s">
        <v>6951</v>
      </c>
      <c r="ES13334" t="s">
        <v>6951</v>
      </c>
    </row>
    <row r="13335" spans="145:149" ht="12.75">
      <c r="EO13335" t="s">
        <v>18502</v>
      </c>
      <c r="EP13335" t="s">
        <v>18502</v>
      </c>
      <c r="EQ13335" t="s">
        <v>18502</v>
      </c>
      <c r="ER13335" t="s">
        <v>18502</v>
      </c>
      <c r="ES13335" t="s">
        <v>18502</v>
      </c>
    </row>
    <row r="13336" spans="145:149" ht="12.75">
      <c r="EO13336" t="s">
        <v>6953</v>
      </c>
      <c r="EP13336" t="s">
        <v>6953</v>
      </c>
      <c r="EQ13336" t="s">
        <v>6953</v>
      </c>
      <c r="ER13336" t="s">
        <v>6953</v>
      </c>
      <c r="ES13336" t="s">
        <v>6953</v>
      </c>
    </row>
    <row r="13337" spans="145:149" ht="12.75">
      <c r="EO13337" t="s">
        <v>6955</v>
      </c>
      <c r="EP13337" t="s">
        <v>6955</v>
      </c>
      <c r="EQ13337" t="s">
        <v>6955</v>
      </c>
      <c r="ER13337" t="s">
        <v>6955</v>
      </c>
      <c r="ES13337" t="s">
        <v>6955</v>
      </c>
    </row>
    <row r="13338" spans="145:149" ht="12.75">
      <c r="EO13338" t="s">
        <v>18503</v>
      </c>
      <c r="EP13338" t="s">
        <v>18503</v>
      </c>
      <c r="EQ13338" t="s">
        <v>18503</v>
      </c>
      <c r="ER13338" t="s">
        <v>18503</v>
      </c>
      <c r="ES13338" t="s">
        <v>18503</v>
      </c>
    </row>
    <row r="13339" spans="145:149" ht="12.75">
      <c r="EO13339" t="s">
        <v>18504</v>
      </c>
      <c r="EP13339" t="s">
        <v>18504</v>
      </c>
      <c r="EQ13339" t="s">
        <v>18504</v>
      </c>
      <c r="ER13339" t="s">
        <v>18504</v>
      </c>
      <c r="ES13339" t="s">
        <v>18504</v>
      </c>
    </row>
    <row r="13340" spans="145:149" ht="12.75">
      <c r="EO13340" t="s">
        <v>18505</v>
      </c>
      <c r="EP13340" t="s">
        <v>18505</v>
      </c>
      <c r="EQ13340" t="s">
        <v>18505</v>
      </c>
      <c r="ER13340" t="s">
        <v>18505</v>
      </c>
      <c r="ES13340" t="s">
        <v>18505</v>
      </c>
    </row>
    <row r="13341" spans="145:149" ht="12.75">
      <c r="EO13341" t="s">
        <v>18506</v>
      </c>
      <c r="EP13341" t="s">
        <v>18506</v>
      </c>
      <c r="EQ13341" t="s">
        <v>18506</v>
      </c>
      <c r="ER13341" t="s">
        <v>18506</v>
      </c>
      <c r="ES13341" t="s">
        <v>18506</v>
      </c>
    </row>
    <row r="13342" spans="145:149" ht="12.75">
      <c r="EO13342" t="s">
        <v>18507</v>
      </c>
      <c r="EP13342" t="s">
        <v>18507</v>
      </c>
      <c r="EQ13342" t="s">
        <v>18507</v>
      </c>
      <c r="ER13342" t="s">
        <v>18507</v>
      </c>
      <c r="ES13342" t="s">
        <v>18507</v>
      </c>
    </row>
    <row r="13343" spans="145:149" ht="12.75">
      <c r="EO13343" t="s">
        <v>18508</v>
      </c>
      <c r="EP13343" t="s">
        <v>18508</v>
      </c>
      <c r="EQ13343" t="s">
        <v>18508</v>
      </c>
      <c r="ER13343" t="s">
        <v>18508</v>
      </c>
      <c r="ES13343" t="s">
        <v>18508</v>
      </c>
    </row>
    <row r="13344" spans="145:149" ht="12.75">
      <c r="EO13344" t="s">
        <v>18509</v>
      </c>
      <c r="EP13344" t="s">
        <v>18509</v>
      </c>
      <c r="EQ13344" t="s">
        <v>18509</v>
      </c>
      <c r="ER13344" t="s">
        <v>18509</v>
      </c>
      <c r="ES13344" t="s">
        <v>18509</v>
      </c>
    </row>
    <row r="13345" spans="145:149" ht="12.75">
      <c r="EO13345" t="s">
        <v>18510</v>
      </c>
      <c r="EP13345" t="s">
        <v>18510</v>
      </c>
      <c r="EQ13345" t="s">
        <v>18510</v>
      </c>
      <c r="ER13345" t="s">
        <v>18510</v>
      </c>
      <c r="ES13345" t="s">
        <v>18510</v>
      </c>
    </row>
    <row r="13346" spans="145:149" ht="12.75">
      <c r="EO13346" t="s">
        <v>18511</v>
      </c>
      <c r="EP13346" t="s">
        <v>18511</v>
      </c>
      <c r="EQ13346" t="s">
        <v>18511</v>
      </c>
      <c r="ER13346" t="s">
        <v>18511</v>
      </c>
      <c r="ES13346" t="s">
        <v>18511</v>
      </c>
    </row>
    <row r="13347" spans="145:149" ht="12.75">
      <c r="EO13347" t="s">
        <v>18512</v>
      </c>
      <c r="EP13347" t="s">
        <v>18512</v>
      </c>
      <c r="EQ13347" t="s">
        <v>18512</v>
      </c>
      <c r="ER13347" t="s">
        <v>18512</v>
      </c>
      <c r="ES13347" t="s">
        <v>18512</v>
      </c>
    </row>
    <row r="13348" spans="145:149" ht="12.75">
      <c r="EO13348" t="s">
        <v>18513</v>
      </c>
      <c r="EP13348" t="s">
        <v>18513</v>
      </c>
      <c r="EQ13348" t="s">
        <v>18513</v>
      </c>
      <c r="ER13348" t="s">
        <v>18513</v>
      </c>
      <c r="ES13348" t="s">
        <v>18513</v>
      </c>
    </row>
    <row r="13349" spans="145:149" ht="12.75">
      <c r="EO13349" t="s">
        <v>18514</v>
      </c>
      <c r="EP13349" t="s">
        <v>18514</v>
      </c>
      <c r="EQ13349" t="s">
        <v>18514</v>
      </c>
      <c r="ER13349" t="s">
        <v>18514</v>
      </c>
      <c r="ES13349" t="s">
        <v>18514</v>
      </c>
    </row>
    <row r="13350" spans="145:149" ht="12.75">
      <c r="EO13350" t="s">
        <v>18515</v>
      </c>
      <c r="EP13350" t="s">
        <v>18515</v>
      </c>
      <c r="EQ13350" t="s">
        <v>18515</v>
      </c>
      <c r="ER13350" t="s">
        <v>18515</v>
      </c>
      <c r="ES13350" t="s">
        <v>18515</v>
      </c>
    </row>
    <row r="13351" spans="145:149" ht="12.75">
      <c r="EO13351" t="s">
        <v>18516</v>
      </c>
      <c r="EP13351" t="s">
        <v>18516</v>
      </c>
      <c r="EQ13351" t="s">
        <v>18516</v>
      </c>
      <c r="ER13351" t="s">
        <v>18516</v>
      </c>
      <c r="ES13351" t="s">
        <v>18516</v>
      </c>
    </row>
    <row r="13352" spans="145:149" ht="12.75">
      <c r="EO13352" t="s">
        <v>18517</v>
      </c>
      <c r="EP13352" t="s">
        <v>18517</v>
      </c>
      <c r="EQ13352" t="s">
        <v>18517</v>
      </c>
      <c r="ER13352" t="s">
        <v>18517</v>
      </c>
      <c r="ES13352" t="s">
        <v>18517</v>
      </c>
    </row>
    <row r="13353" spans="145:149" ht="12.75">
      <c r="EO13353" t="s">
        <v>18518</v>
      </c>
      <c r="EP13353" t="s">
        <v>18518</v>
      </c>
      <c r="EQ13353" t="s">
        <v>18518</v>
      </c>
      <c r="ER13353" t="s">
        <v>18518</v>
      </c>
      <c r="ES13353" t="s">
        <v>18518</v>
      </c>
    </row>
    <row r="13354" spans="145:149" ht="12.75">
      <c r="EO13354" t="s">
        <v>18519</v>
      </c>
      <c r="EP13354" t="s">
        <v>18519</v>
      </c>
      <c r="EQ13354" t="s">
        <v>18519</v>
      </c>
      <c r="ER13354" t="s">
        <v>18519</v>
      </c>
      <c r="ES13354" t="s">
        <v>18519</v>
      </c>
    </row>
    <row r="13355" spans="145:149" ht="12.75">
      <c r="EO13355" t="s">
        <v>18520</v>
      </c>
      <c r="EP13355" t="s">
        <v>18520</v>
      </c>
      <c r="EQ13355" t="s">
        <v>18520</v>
      </c>
      <c r="ER13355" t="s">
        <v>18520</v>
      </c>
      <c r="ES13355" t="s">
        <v>18520</v>
      </c>
    </row>
    <row r="13356" spans="145:149" ht="12.75">
      <c r="EO13356" t="s">
        <v>18521</v>
      </c>
      <c r="EP13356" t="s">
        <v>18521</v>
      </c>
      <c r="EQ13356" t="s">
        <v>18521</v>
      </c>
      <c r="ER13356" t="s">
        <v>18521</v>
      </c>
      <c r="ES13356" t="s">
        <v>18521</v>
      </c>
    </row>
    <row r="13357" spans="145:149" ht="12.75">
      <c r="EO13357" t="s">
        <v>6957</v>
      </c>
      <c r="EP13357" t="s">
        <v>6957</v>
      </c>
      <c r="EQ13357" t="s">
        <v>6957</v>
      </c>
      <c r="ER13357" t="s">
        <v>6957</v>
      </c>
      <c r="ES13357" t="s">
        <v>6957</v>
      </c>
    </row>
    <row r="13358" spans="145:149" ht="12.75">
      <c r="EO13358" t="s">
        <v>18522</v>
      </c>
      <c r="EP13358" t="s">
        <v>18522</v>
      </c>
      <c r="EQ13358" t="s">
        <v>18522</v>
      </c>
      <c r="ER13358" t="s">
        <v>18522</v>
      </c>
      <c r="ES13358" t="s">
        <v>18522</v>
      </c>
    </row>
    <row r="13359" spans="145:149" ht="12.75">
      <c r="EO13359" t="s">
        <v>18523</v>
      </c>
      <c r="EP13359" t="s">
        <v>18523</v>
      </c>
      <c r="EQ13359" t="s">
        <v>18523</v>
      </c>
      <c r="ER13359" t="s">
        <v>18523</v>
      </c>
      <c r="ES13359" t="s">
        <v>18523</v>
      </c>
    </row>
    <row r="13360" spans="145:149" ht="12.75">
      <c r="EO13360" t="s">
        <v>18524</v>
      </c>
      <c r="EP13360" t="s">
        <v>18524</v>
      </c>
      <c r="EQ13360" t="s">
        <v>18524</v>
      </c>
      <c r="ER13360" t="s">
        <v>18524</v>
      </c>
      <c r="ES13360" t="s">
        <v>18524</v>
      </c>
    </row>
    <row r="13361" spans="145:149" ht="12.75">
      <c r="EO13361" t="s">
        <v>18525</v>
      </c>
      <c r="EP13361" t="s">
        <v>18525</v>
      </c>
      <c r="EQ13361" t="s">
        <v>18525</v>
      </c>
      <c r="ER13361" t="s">
        <v>18525</v>
      </c>
      <c r="ES13361" t="s">
        <v>18525</v>
      </c>
    </row>
    <row r="13362" spans="145:149" ht="12.75">
      <c r="EO13362" t="s">
        <v>18526</v>
      </c>
      <c r="EP13362" t="s">
        <v>18526</v>
      </c>
      <c r="EQ13362" t="s">
        <v>18526</v>
      </c>
      <c r="ER13362" t="s">
        <v>18526</v>
      </c>
      <c r="ES13362" t="s">
        <v>18526</v>
      </c>
    </row>
    <row r="13363" spans="145:149" ht="12.75">
      <c r="EO13363" t="s">
        <v>18527</v>
      </c>
      <c r="EP13363" t="s">
        <v>18527</v>
      </c>
      <c r="EQ13363" t="s">
        <v>18527</v>
      </c>
      <c r="ER13363" t="s">
        <v>18527</v>
      </c>
      <c r="ES13363" t="s">
        <v>18527</v>
      </c>
    </row>
    <row r="13364" spans="145:149" ht="12.75">
      <c r="EO13364" t="s">
        <v>18528</v>
      </c>
      <c r="EP13364" t="s">
        <v>18528</v>
      </c>
      <c r="EQ13364" t="s">
        <v>18528</v>
      </c>
      <c r="ER13364" t="s">
        <v>18528</v>
      </c>
      <c r="ES13364" t="s">
        <v>18528</v>
      </c>
    </row>
    <row r="13365" spans="145:149" ht="12.75">
      <c r="EO13365" t="s">
        <v>18529</v>
      </c>
      <c r="EP13365" t="s">
        <v>18529</v>
      </c>
      <c r="EQ13365" t="s">
        <v>18529</v>
      </c>
      <c r="ER13365" t="s">
        <v>18529</v>
      </c>
      <c r="ES13365" t="s">
        <v>18529</v>
      </c>
    </row>
    <row r="13366" spans="145:149" ht="12.75">
      <c r="EO13366" t="s">
        <v>6961</v>
      </c>
      <c r="EP13366" t="s">
        <v>6961</v>
      </c>
      <c r="EQ13366" t="s">
        <v>6961</v>
      </c>
      <c r="ER13366" t="s">
        <v>6961</v>
      </c>
      <c r="ES13366" t="s">
        <v>6961</v>
      </c>
    </row>
    <row r="13367" spans="145:149" ht="12.75">
      <c r="EO13367" t="s">
        <v>6963</v>
      </c>
      <c r="EP13367" t="s">
        <v>6963</v>
      </c>
      <c r="EQ13367" t="s">
        <v>6963</v>
      </c>
      <c r="ER13367" t="s">
        <v>6963</v>
      </c>
      <c r="ES13367" t="s">
        <v>6963</v>
      </c>
    </row>
    <row r="13368" spans="145:149" ht="12.75">
      <c r="EO13368" t="s">
        <v>6965</v>
      </c>
      <c r="EP13368" t="s">
        <v>6965</v>
      </c>
      <c r="EQ13368" t="s">
        <v>6965</v>
      </c>
      <c r="ER13368" t="s">
        <v>6965</v>
      </c>
      <c r="ES13368" t="s">
        <v>6965</v>
      </c>
    </row>
    <row r="13369" spans="145:149" ht="12.75">
      <c r="EO13369" t="s">
        <v>18530</v>
      </c>
      <c r="EP13369" t="s">
        <v>18530</v>
      </c>
      <c r="EQ13369" t="s">
        <v>18530</v>
      </c>
      <c r="ER13369" t="s">
        <v>18530</v>
      </c>
      <c r="ES13369" t="s">
        <v>18530</v>
      </c>
    </row>
    <row r="13370" spans="145:149" ht="12.75">
      <c r="EO13370" t="s">
        <v>6967</v>
      </c>
      <c r="EP13370" t="s">
        <v>6967</v>
      </c>
      <c r="EQ13370" t="s">
        <v>6967</v>
      </c>
      <c r="ER13370" t="s">
        <v>6967</v>
      </c>
      <c r="ES13370" t="s">
        <v>6967</v>
      </c>
    </row>
    <row r="13371" spans="145:149" ht="12.75">
      <c r="EO13371" t="s">
        <v>6969</v>
      </c>
      <c r="EP13371" t="s">
        <v>6969</v>
      </c>
      <c r="EQ13371" t="s">
        <v>6969</v>
      </c>
      <c r="ER13371" t="s">
        <v>6969</v>
      </c>
      <c r="ES13371" t="s">
        <v>6969</v>
      </c>
    </row>
    <row r="13372" spans="145:149" ht="12.75">
      <c r="EO13372" t="s">
        <v>6971</v>
      </c>
      <c r="EP13372" t="s">
        <v>6971</v>
      </c>
      <c r="EQ13372" t="s">
        <v>6971</v>
      </c>
      <c r="ER13372" t="s">
        <v>6971</v>
      </c>
      <c r="ES13372" t="s">
        <v>6971</v>
      </c>
    </row>
    <row r="13373" spans="145:149" ht="12.75">
      <c r="EO13373" t="s">
        <v>6973</v>
      </c>
      <c r="EP13373" t="s">
        <v>6973</v>
      </c>
      <c r="EQ13373" t="s">
        <v>6973</v>
      </c>
      <c r="ER13373" t="s">
        <v>6973</v>
      </c>
      <c r="ES13373" t="s">
        <v>6973</v>
      </c>
    </row>
    <row r="13374" spans="145:149" ht="12.75">
      <c r="EO13374" t="s">
        <v>6975</v>
      </c>
      <c r="EP13374" t="s">
        <v>6975</v>
      </c>
      <c r="EQ13374" t="s">
        <v>6975</v>
      </c>
      <c r="ER13374" t="s">
        <v>6975</v>
      </c>
      <c r="ES13374" t="s">
        <v>6975</v>
      </c>
    </row>
    <row r="13375" spans="145:149" ht="12.75">
      <c r="EO13375" t="s">
        <v>6977</v>
      </c>
      <c r="EP13375" t="s">
        <v>6977</v>
      </c>
      <c r="EQ13375" t="s">
        <v>6977</v>
      </c>
      <c r="ER13375" t="s">
        <v>6977</v>
      </c>
      <c r="ES13375" t="s">
        <v>6977</v>
      </c>
    </row>
    <row r="13376" spans="145:149" ht="12.75">
      <c r="EO13376" t="s">
        <v>18531</v>
      </c>
      <c r="EP13376" t="s">
        <v>18531</v>
      </c>
      <c r="EQ13376" t="s">
        <v>18531</v>
      </c>
      <c r="ER13376" t="s">
        <v>18531</v>
      </c>
      <c r="ES13376" t="s">
        <v>18531</v>
      </c>
    </row>
    <row r="13377" spans="145:149" ht="12.75">
      <c r="EO13377" t="s">
        <v>6981</v>
      </c>
      <c r="EP13377" t="s">
        <v>6981</v>
      </c>
      <c r="EQ13377" t="s">
        <v>6981</v>
      </c>
      <c r="ER13377" t="s">
        <v>6981</v>
      </c>
      <c r="ES13377" t="s">
        <v>6981</v>
      </c>
    </row>
    <row r="13378" spans="145:149" ht="12.75">
      <c r="EO13378" t="s">
        <v>6983</v>
      </c>
      <c r="EP13378" t="s">
        <v>6983</v>
      </c>
      <c r="EQ13378" t="s">
        <v>6983</v>
      </c>
      <c r="ER13378" t="s">
        <v>6983</v>
      </c>
      <c r="ES13378" t="s">
        <v>6983</v>
      </c>
    </row>
    <row r="13379" spans="145:149" ht="12.75">
      <c r="EO13379" t="s">
        <v>6985</v>
      </c>
      <c r="EP13379" t="s">
        <v>6985</v>
      </c>
      <c r="EQ13379" t="s">
        <v>6985</v>
      </c>
      <c r="ER13379" t="s">
        <v>6985</v>
      </c>
      <c r="ES13379" t="s">
        <v>6985</v>
      </c>
    </row>
    <row r="13380" spans="145:149" ht="12.75">
      <c r="EO13380" t="s">
        <v>6987</v>
      </c>
      <c r="EP13380" t="s">
        <v>6987</v>
      </c>
      <c r="EQ13380" t="s">
        <v>6987</v>
      </c>
      <c r="ER13380" t="s">
        <v>6987</v>
      </c>
      <c r="ES13380" t="s">
        <v>6987</v>
      </c>
    </row>
    <row r="13381" spans="145:149" ht="12.75">
      <c r="EO13381" t="s">
        <v>18532</v>
      </c>
      <c r="EP13381" t="s">
        <v>18532</v>
      </c>
      <c r="EQ13381" t="s">
        <v>18532</v>
      </c>
      <c r="ER13381" t="s">
        <v>18532</v>
      </c>
      <c r="ES13381" t="s">
        <v>18532</v>
      </c>
    </row>
    <row r="13382" spans="145:149" ht="12.75">
      <c r="EO13382" t="s">
        <v>6991</v>
      </c>
      <c r="EP13382" t="s">
        <v>6991</v>
      </c>
      <c r="EQ13382" t="s">
        <v>6991</v>
      </c>
      <c r="ER13382" t="s">
        <v>6991</v>
      </c>
      <c r="ES13382" t="s">
        <v>6991</v>
      </c>
    </row>
    <row r="13383" spans="145:149" ht="12.75">
      <c r="EO13383" t="s">
        <v>6993</v>
      </c>
      <c r="EP13383" t="s">
        <v>6993</v>
      </c>
      <c r="EQ13383" t="s">
        <v>6993</v>
      </c>
      <c r="ER13383" t="s">
        <v>6993</v>
      </c>
      <c r="ES13383" t="s">
        <v>6993</v>
      </c>
    </row>
    <row r="13384" spans="145:149" ht="12.75">
      <c r="EO13384" t="s">
        <v>6995</v>
      </c>
      <c r="EP13384" t="s">
        <v>6995</v>
      </c>
      <c r="EQ13384" t="s">
        <v>6995</v>
      </c>
      <c r="ER13384" t="s">
        <v>6995</v>
      </c>
      <c r="ES13384" t="s">
        <v>6995</v>
      </c>
    </row>
    <row r="13385" spans="145:149" ht="12.75">
      <c r="EO13385" t="s">
        <v>6997</v>
      </c>
      <c r="EP13385" t="s">
        <v>6997</v>
      </c>
      <c r="EQ13385" t="s">
        <v>6997</v>
      </c>
      <c r="ER13385" t="s">
        <v>6997</v>
      </c>
      <c r="ES13385" t="s">
        <v>6997</v>
      </c>
    </row>
    <row r="13386" spans="145:149" ht="12.75">
      <c r="EO13386" t="s">
        <v>6999</v>
      </c>
      <c r="EP13386" t="s">
        <v>6999</v>
      </c>
      <c r="EQ13386" t="s">
        <v>6999</v>
      </c>
      <c r="ER13386" t="s">
        <v>6999</v>
      </c>
      <c r="ES13386" t="s">
        <v>6999</v>
      </c>
    </row>
    <row r="13387" spans="145:149" ht="12.75">
      <c r="EO13387" t="s">
        <v>7001</v>
      </c>
      <c r="EP13387" t="s">
        <v>7001</v>
      </c>
      <c r="EQ13387" t="s">
        <v>7001</v>
      </c>
      <c r="ER13387" t="s">
        <v>7001</v>
      </c>
      <c r="ES13387" t="s">
        <v>7001</v>
      </c>
    </row>
    <row r="13388" spans="145:149" ht="12.75">
      <c r="EO13388" t="s">
        <v>7005</v>
      </c>
      <c r="EP13388" t="s">
        <v>7005</v>
      </c>
      <c r="EQ13388" t="s">
        <v>7005</v>
      </c>
      <c r="ER13388" t="s">
        <v>7005</v>
      </c>
      <c r="ES13388" t="s">
        <v>7005</v>
      </c>
    </row>
    <row r="13389" spans="145:149" ht="12.75">
      <c r="EO13389" t="s">
        <v>7007</v>
      </c>
      <c r="EP13389" t="s">
        <v>7007</v>
      </c>
      <c r="EQ13389" t="s">
        <v>7007</v>
      </c>
      <c r="ER13389" t="s">
        <v>7007</v>
      </c>
      <c r="ES13389" t="s">
        <v>7007</v>
      </c>
    </row>
    <row r="13390" spans="145:149" ht="12.75">
      <c r="EO13390" t="s">
        <v>18533</v>
      </c>
      <c r="EP13390" t="s">
        <v>18533</v>
      </c>
      <c r="EQ13390" t="s">
        <v>18533</v>
      </c>
      <c r="ER13390" t="s">
        <v>18533</v>
      </c>
      <c r="ES13390" t="s">
        <v>18533</v>
      </c>
    </row>
    <row r="13391" spans="145:149" ht="12.75">
      <c r="EO13391" t="s">
        <v>7009</v>
      </c>
      <c r="EP13391" t="s">
        <v>7009</v>
      </c>
      <c r="EQ13391" t="s">
        <v>7009</v>
      </c>
      <c r="ER13391" t="s">
        <v>7009</v>
      </c>
      <c r="ES13391" t="s">
        <v>7009</v>
      </c>
    </row>
    <row r="13392" spans="145:149" ht="12.75">
      <c r="EO13392" t="s">
        <v>18534</v>
      </c>
      <c r="EP13392" t="s">
        <v>18534</v>
      </c>
      <c r="EQ13392" t="s">
        <v>18534</v>
      </c>
      <c r="ER13392" t="s">
        <v>18534</v>
      </c>
      <c r="ES13392" t="s">
        <v>18534</v>
      </c>
    </row>
    <row r="13393" spans="145:149" ht="12.75">
      <c r="EO13393" t="s">
        <v>18535</v>
      </c>
      <c r="EP13393" t="s">
        <v>18535</v>
      </c>
      <c r="EQ13393" t="s">
        <v>18535</v>
      </c>
      <c r="ER13393" t="s">
        <v>18535</v>
      </c>
      <c r="ES13393" t="s">
        <v>18535</v>
      </c>
    </row>
    <row r="13394" spans="145:149" ht="12.75">
      <c r="EO13394" t="s">
        <v>18536</v>
      </c>
      <c r="EP13394" t="s">
        <v>18536</v>
      </c>
      <c r="EQ13394" t="s">
        <v>18536</v>
      </c>
      <c r="ER13394" t="s">
        <v>18536</v>
      </c>
      <c r="ES13394" t="s">
        <v>18536</v>
      </c>
    </row>
    <row r="13395" spans="145:149" ht="12.75">
      <c r="EO13395" t="s">
        <v>18537</v>
      </c>
      <c r="EP13395" t="s">
        <v>18537</v>
      </c>
      <c r="EQ13395" t="s">
        <v>18537</v>
      </c>
      <c r="ER13395" t="s">
        <v>18537</v>
      </c>
      <c r="ES13395" t="s">
        <v>18537</v>
      </c>
    </row>
    <row r="13396" spans="145:149" ht="12.75">
      <c r="EO13396" t="s">
        <v>18538</v>
      </c>
      <c r="EP13396" t="s">
        <v>18538</v>
      </c>
      <c r="EQ13396" t="s">
        <v>18538</v>
      </c>
      <c r="ER13396" t="s">
        <v>18538</v>
      </c>
      <c r="ES13396" t="s">
        <v>18538</v>
      </c>
    </row>
    <row r="13397" spans="145:149" ht="12.75">
      <c r="EO13397" t="s">
        <v>18539</v>
      </c>
      <c r="EP13397" t="s">
        <v>18539</v>
      </c>
      <c r="EQ13397" t="s">
        <v>18539</v>
      </c>
      <c r="ER13397" t="s">
        <v>18539</v>
      </c>
      <c r="ES13397" t="s">
        <v>18539</v>
      </c>
    </row>
    <row r="13398" spans="145:149" ht="12.75">
      <c r="EO13398" t="s">
        <v>18540</v>
      </c>
      <c r="EP13398" t="s">
        <v>18540</v>
      </c>
      <c r="EQ13398" t="s">
        <v>18540</v>
      </c>
      <c r="ER13398" t="s">
        <v>18540</v>
      </c>
      <c r="ES13398" t="s">
        <v>18540</v>
      </c>
    </row>
    <row r="13399" spans="145:149" ht="12.75">
      <c r="EO13399" t="s">
        <v>18541</v>
      </c>
      <c r="EP13399" t="s">
        <v>18541</v>
      </c>
      <c r="EQ13399" t="s">
        <v>18541</v>
      </c>
      <c r="ER13399" t="s">
        <v>18541</v>
      </c>
      <c r="ES13399" t="s">
        <v>18541</v>
      </c>
    </row>
    <row r="13400" spans="145:149" ht="12.75">
      <c r="EO13400" t="s">
        <v>18542</v>
      </c>
      <c r="EP13400" t="s">
        <v>18542</v>
      </c>
      <c r="EQ13400" t="s">
        <v>18542</v>
      </c>
      <c r="ER13400" t="s">
        <v>18542</v>
      </c>
      <c r="ES13400" t="s">
        <v>18542</v>
      </c>
    </row>
    <row r="13401" spans="145:149" ht="12.75">
      <c r="EO13401" t="s">
        <v>7011</v>
      </c>
      <c r="EP13401" t="s">
        <v>7011</v>
      </c>
      <c r="EQ13401" t="s">
        <v>7011</v>
      </c>
      <c r="ER13401" t="s">
        <v>7011</v>
      </c>
      <c r="ES13401" t="s">
        <v>7011</v>
      </c>
    </row>
    <row r="13402" spans="145:149" ht="12.75">
      <c r="EO13402" t="s">
        <v>18543</v>
      </c>
      <c r="EP13402" t="s">
        <v>18543</v>
      </c>
      <c r="EQ13402" t="s">
        <v>18543</v>
      </c>
      <c r="ER13402" t="s">
        <v>18543</v>
      </c>
      <c r="ES13402" t="s">
        <v>18543</v>
      </c>
    </row>
    <row r="13403" spans="145:149" ht="12.75">
      <c r="EO13403" t="s">
        <v>7013</v>
      </c>
      <c r="EP13403" t="s">
        <v>7013</v>
      </c>
      <c r="EQ13403" t="s">
        <v>7013</v>
      </c>
      <c r="ER13403" t="s">
        <v>7013</v>
      </c>
      <c r="ES13403" t="s">
        <v>7013</v>
      </c>
    </row>
    <row r="13404" spans="145:149" ht="12.75">
      <c r="EO13404" t="s">
        <v>18544</v>
      </c>
      <c r="EP13404" t="s">
        <v>18544</v>
      </c>
      <c r="EQ13404" t="s">
        <v>18544</v>
      </c>
      <c r="ER13404" t="s">
        <v>18544</v>
      </c>
      <c r="ES13404" t="s">
        <v>18544</v>
      </c>
    </row>
    <row r="13405" spans="145:149" ht="12.75">
      <c r="EO13405" t="s">
        <v>18545</v>
      </c>
      <c r="EP13405" t="s">
        <v>18545</v>
      </c>
      <c r="EQ13405" t="s">
        <v>18545</v>
      </c>
      <c r="ER13405" t="s">
        <v>18545</v>
      </c>
      <c r="ES13405" t="s">
        <v>18545</v>
      </c>
    </row>
    <row r="13406" spans="145:149" ht="12.75">
      <c r="EO13406" t="s">
        <v>7015</v>
      </c>
      <c r="EP13406" t="s">
        <v>7015</v>
      </c>
      <c r="EQ13406" t="s">
        <v>7015</v>
      </c>
      <c r="ER13406" t="s">
        <v>7015</v>
      </c>
      <c r="ES13406" t="s">
        <v>7015</v>
      </c>
    </row>
    <row r="13407" spans="145:149" ht="12.75">
      <c r="EO13407" t="s">
        <v>7019</v>
      </c>
      <c r="EP13407" t="s">
        <v>7019</v>
      </c>
      <c r="EQ13407" t="s">
        <v>7019</v>
      </c>
      <c r="ER13407" t="s">
        <v>7019</v>
      </c>
      <c r="ES13407" t="s">
        <v>7019</v>
      </c>
    </row>
    <row r="13408" spans="145:149" ht="12.75">
      <c r="EO13408" t="s">
        <v>7021</v>
      </c>
      <c r="EP13408" t="s">
        <v>7021</v>
      </c>
      <c r="EQ13408" t="s">
        <v>7021</v>
      </c>
      <c r="ER13408" t="s">
        <v>7021</v>
      </c>
      <c r="ES13408" t="s">
        <v>7021</v>
      </c>
    </row>
    <row r="13409" spans="145:149" ht="12.75">
      <c r="EO13409" t="s">
        <v>7027</v>
      </c>
      <c r="EP13409" t="s">
        <v>7027</v>
      </c>
      <c r="EQ13409" t="s">
        <v>7027</v>
      </c>
      <c r="ER13409" t="s">
        <v>7027</v>
      </c>
      <c r="ES13409" t="s">
        <v>7027</v>
      </c>
    </row>
    <row r="13410" spans="145:149" ht="12.75">
      <c r="EO13410" t="s">
        <v>7029</v>
      </c>
      <c r="EP13410" t="s">
        <v>7029</v>
      </c>
      <c r="EQ13410" t="s">
        <v>7029</v>
      </c>
      <c r="ER13410" t="s">
        <v>7029</v>
      </c>
      <c r="ES13410" t="s">
        <v>7029</v>
      </c>
    </row>
    <row r="13411" spans="145:149" ht="12.75">
      <c r="EO13411" t="s">
        <v>7031</v>
      </c>
      <c r="EP13411" t="s">
        <v>7031</v>
      </c>
      <c r="EQ13411" t="s">
        <v>7031</v>
      </c>
      <c r="ER13411" t="s">
        <v>7031</v>
      </c>
      <c r="ES13411" t="s">
        <v>7031</v>
      </c>
    </row>
    <row r="13412" spans="145:149" ht="12.75">
      <c r="EO13412" t="s">
        <v>7033</v>
      </c>
      <c r="EP13412" t="s">
        <v>7033</v>
      </c>
      <c r="EQ13412" t="s">
        <v>7033</v>
      </c>
      <c r="ER13412" t="s">
        <v>7033</v>
      </c>
      <c r="ES13412" t="s">
        <v>7033</v>
      </c>
    </row>
    <row r="13413" spans="145:149" ht="12.75">
      <c r="EO13413" t="s">
        <v>7035</v>
      </c>
      <c r="EP13413" t="s">
        <v>7035</v>
      </c>
      <c r="EQ13413" t="s">
        <v>7035</v>
      </c>
      <c r="ER13413" t="s">
        <v>7035</v>
      </c>
      <c r="ES13413" t="s">
        <v>7035</v>
      </c>
    </row>
    <row r="13414" spans="145:149" ht="12.75">
      <c r="EO13414" t="s">
        <v>18546</v>
      </c>
      <c r="EP13414" t="s">
        <v>18546</v>
      </c>
      <c r="EQ13414" t="s">
        <v>18546</v>
      </c>
      <c r="ER13414" t="s">
        <v>18546</v>
      </c>
      <c r="ES13414" t="s">
        <v>18546</v>
      </c>
    </row>
    <row r="13415" spans="145:149" ht="12.75">
      <c r="EO13415" t="s">
        <v>7039</v>
      </c>
      <c r="EP13415" t="s">
        <v>7039</v>
      </c>
      <c r="EQ13415" t="s">
        <v>7039</v>
      </c>
      <c r="ER13415" t="s">
        <v>7039</v>
      </c>
      <c r="ES13415" t="s">
        <v>7039</v>
      </c>
    </row>
    <row r="13416" spans="145:149" ht="12.75">
      <c r="EO13416" t="s">
        <v>7041</v>
      </c>
      <c r="EP13416" t="s">
        <v>7041</v>
      </c>
      <c r="EQ13416" t="s">
        <v>7041</v>
      </c>
      <c r="ER13416" t="s">
        <v>7041</v>
      </c>
      <c r="ES13416" t="s">
        <v>7041</v>
      </c>
    </row>
    <row r="13417" spans="145:149" ht="12.75">
      <c r="EO13417" t="s">
        <v>7043</v>
      </c>
      <c r="EP13417" t="s">
        <v>7043</v>
      </c>
      <c r="EQ13417" t="s">
        <v>7043</v>
      </c>
      <c r="ER13417" t="s">
        <v>7043</v>
      </c>
      <c r="ES13417" t="s">
        <v>7043</v>
      </c>
    </row>
    <row r="13418" spans="145:149" ht="12.75">
      <c r="EO13418" t="s">
        <v>7045</v>
      </c>
      <c r="EP13418" t="s">
        <v>7045</v>
      </c>
      <c r="EQ13418" t="s">
        <v>7045</v>
      </c>
      <c r="ER13418" t="s">
        <v>7045</v>
      </c>
      <c r="ES13418" t="s">
        <v>7045</v>
      </c>
    </row>
    <row r="13419" spans="145:149" ht="12.75">
      <c r="EO13419" t="s">
        <v>7047</v>
      </c>
      <c r="EP13419" t="s">
        <v>7047</v>
      </c>
      <c r="EQ13419" t="s">
        <v>7047</v>
      </c>
      <c r="ER13419" t="s">
        <v>7047</v>
      </c>
      <c r="ES13419" t="s">
        <v>7047</v>
      </c>
    </row>
    <row r="13420" spans="145:149" ht="12.75">
      <c r="EO13420" t="s">
        <v>7049</v>
      </c>
      <c r="EP13420" t="s">
        <v>7049</v>
      </c>
      <c r="EQ13420" t="s">
        <v>7049</v>
      </c>
      <c r="ER13420" t="s">
        <v>7049</v>
      </c>
      <c r="ES13420" t="s">
        <v>7049</v>
      </c>
    </row>
    <row r="13421" spans="145:149" ht="12.75">
      <c r="EO13421" t="s">
        <v>18547</v>
      </c>
      <c r="EP13421" t="s">
        <v>18547</v>
      </c>
      <c r="EQ13421" t="s">
        <v>18547</v>
      </c>
      <c r="ER13421" t="s">
        <v>18547</v>
      </c>
      <c r="ES13421" t="s">
        <v>18547</v>
      </c>
    </row>
    <row r="13422" spans="145:149" ht="12.75">
      <c r="EO13422" t="s">
        <v>7051</v>
      </c>
      <c r="EP13422" t="s">
        <v>7051</v>
      </c>
      <c r="EQ13422" t="s">
        <v>7051</v>
      </c>
      <c r="ER13422" t="s">
        <v>7051</v>
      </c>
      <c r="ES13422" t="s">
        <v>7051</v>
      </c>
    </row>
    <row r="13423" spans="145:149" ht="12.75">
      <c r="EO13423" t="s">
        <v>7053</v>
      </c>
      <c r="EP13423" t="s">
        <v>7053</v>
      </c>
      <c r="EQ13423" t="s">
        <v>7053</v>
      </c>
      <c r="ER13423" t="s">
        <v>7053</v>
      </c>
      <c r="ES13423" t="s">
        <v>7053</v>
      </c>
    </row>
    <row r="13424" spans="145:149" ht="12.75">
      <c r="EO13424" t="s">
        <v>7055</v>
      </c>
      <c r="EP13424" t="s">
        <v>7055</v>
      </c>
      <c r="EQ13424" t="s">
        <v>7055</v>
      </c>
      <c r="ER13424" t="s">
        <v>7055</v>
      </c>
      <c r="ES13424" t="s">
        <v>7055</v>
      </c>
    </row>
    <row r="13425" spans="145:149" ht="12.75">
      <c r="EO13425" t="s">
        <v>7057</v>
      </c>
      <c r="EP13425" t="s">
        <v>7057</v>
      </c>
      <c r="EQ13425" t="s">
        <v>7057</v>
      </c>
      <c r="ER13425" t="s">
        <v>7057</v>
      </c>
      <c r="ES13425" t="s">
        <v>7057</v>
      </c>
    </row>
    <row r="13426" spans="145:149" ht="12.75">
      <c r="EO13426" t="s">
        <v>7059</v>
      </c>
      <c r="EP13426" t="s">
        <v>7059</v>
      </c>
      <c r="EQ13426" t="s">
        <v>7059</v>
      </c>
      <c r="ER13426" t="s">
        <v>7059</v>
      </c>
      <c r="ES13426" t="s">
        <v>7059</v>
      </c>
    </row>
    <row r="13427" spans="145:149" ht="12.75">
      <c r="EO13427" t="s">
        <v>7061</v>
      </c>
      <c r="EP13427" t="s">
        <v>7061</v>
      </c>
      <c r="EQ13427" t="s">
        <v>7061</v>
      </c>
      <c r="ER13427" t="s">
        <v>7061</v>
      </c>
      <c r="ES13427" t="s">
        <v>7061</v>
      </c>
    </row>
    <row r="13428" spans="145:149" ht="12.75">
      <c r="EO13428" t="s">
        <v>18548</v>
      </c>
      <c r="EP13428" t="s">
        <v>18548</v>
      </c>
      <c r="EQ13428" t="s">
        <v>18548</v>
      </c>
      <c r="ER13428" t="s">
        <v>18548</v>
      </c>
      <c r="ES13428" t="s">
        <v>18548</v>
      </c>
    </row>
    <row r="13429" spans="145:149" ht="12.75">
      <c r="EO13429" t="s">
        <v>7063</v>
      </c>
      <c r="EP13429" t="s">
        <v>7063</v>
      </c>
      <c r="EQ13429" t="s">
        <v>7063</v>
      </c>
      <c r="ER13429" t="s">
        <v>7063</v>
      </c>
      <c r="ES13429" t="s">
        <v>7063</v>
      </c>
    </row>
    <row r="13430" spans="145:149" ht="12.75">
      <c r="EO13430" t="s">
        <v>7065</v>
      </c>
      <c r="EP13430" t="s">
        <v>7065</v>
      </c>
      <c r="EQ13430" t="s">
        <v>7065</v>
      </c>
      <c r="ER13430" t="s">
        <v>7065</v>
      </c>
      <c r="ES13430" t="s">
        <v>7065</v>
      </c>
    </row>
    <row r="13431" spans="145:149" ht="12.75">
      <c r="EO13431" t="s">
        <v>18549</v>
      </c>
      <c r="EP13431" t="s">
        <v>18549</v>
      </c>
      <c r="EQ13431" t="s">
        <v>18549</v>
      </c>
      <c r="ER13431" t="s">
        <v>18549</v>
      </c>
      <c r="ES13431" t="s">
        <v>18549</v>
      </c>
    </row>
    <row r="13432" spans="145:149" ht="12.75">
      <c r="EO13432" t="s">
        <v>18550</v>
      </c>
      <c r="EP13432" t="s">
        <v>18550</v>
      </c>
      <c r="EQ13432" t="s">
        <v>18550</v>
      </c>
      <c r="ER13432" t="s">
        <v>18550</v>
      </c>
      <c r="ES13432" t="s">
        <v>18550</v>
      </c>
    </row>
    <row r="13433" spans="145:149" ht="12.75">
      <c r="EO13433" t="s">
        <v>7067</v>
      </c>
      <c r="EP13433" t="s">
        <v>7067</v>
      </c>
      <c r="EQ13433" t="s">
        <v>7067</v>
      </c>
      <c r="ER13433" t="s">
        <v>7067</v>
      </c>
      <c r="ES13433" t="s">
        <v>7067</v>
      </c>
    </row>
    <row r="13434" spans="145:149" ht="12.75">
      <c r="EO13434" t="s">
        <v>7069</v>
      </c>
      <c r="EP13434" t="s">
        <v>7069</v>
      </c>
      <c r="EQ13434" t="s">
        <v>7069</v>
      </c>
      <c r="ER13434" t="s">
        <v>7069</v>
      </c>
      <c r="ES13434" t="s">
        <v>7069</v>
      </c>
    </row>
    <row r="13435" spans="145:149" ht="12.75">
      <c r="EO13435" t="s">
        <v>18551</v>
      </c>
      <c r="EP13435" t="s">
        <v>18551</v>
      </c>
      <c r="EQ13435" t="s">
        <v>18551</v>
      </c>
      <c r="ER13435" t="s">
        <v>18551</v>
      </c>
      <c r="ES13435" t="s">
        <v>18551</v>
      </c>
    </row>
    <row r="13436" spans="145:149" ht="12.75">
      <c r="EO13436" t="s">
        <v>7071</v>
      </c>
      <c r="EP13436" t="s">
        <v>7071</v>
      </c>
      <c r="EQ13436" t="s">
        <v>7071</v>
      </c>
      <c r="ER13436" t="s">
        <v>7071</v>
      </c>
      <c r="ES13436" t="s">
        <v>7071</v>
      </c>
    </row>
    <row r="13437" spans="145:149" ht="12.75">
      <c r="EO13437" t="s">
        <v>7073</v>
      </c>
      <c r="EP13437" t="s">
        <v>7073</v>
      </c>
      <c r="EQ13437" t="s">
        <v>7073</v>
      </c>
      <c r="ER13437" t="s">
        <v>7073</v>
      </c>
      <c r="ES13437" t="s">
        <v>7073</v>
      </c>
    </row>
    <row r="13438" spans="145:149" ht="12.75">
      <c r="EO13438" t="s">
        <v>18552</v>
      </c>
      <c r="EP13438" t="s">
        <v>18552</v>
      </c>
      <c r="EQ13438" t="s">
        <v>18552</v>
      </c>
      <c r="ER13438" t="s">
        <v>18552</v>
      </c>
      <c r="ES13438" t="s">
        <v>18552</v>
      </c>
    </row>
    <row r="13439" spans="145:149" ht="12.75">
      <c r="EO13439" t="s">
        <v>7075</v>
      </c>
      <c r="EP13439" t="s">
        <v>7075</v>
      </c>
      <c r="EQ13439" t="s">
        <v>7075</v>
      </c>
      <c r="ER13439" t="s">
        <v>7075</v>
      </c>
      <c r="ES13439" t="s">
        <v>7075</v>
      </c>
    </row>
    <row r="13440" spans="145:149" ht="12.75">
      <c r="EO13440" t="s">
        <v>7077</v>
      </c>
      <c r="EP13440" t="s">
        <v>7077</v>
      </c>
      <c r="EQ13440" t="s">
        <v>7077</v>
      </c>
      <c r="ER13440" t="s">
        <v>7077</v>
      </c>
      <c r="ES13440" t="s">
        <v>7077</v>
      </c>
    </row>
    <row r="13441" spans="145:149" ht="12.75">
      <c r="EO13441" t="s">
        <v>18553</v>
      </c>
      <c r="EP13441" t="s">
        <v>18553</v>
      </c>
      <c r="EQ13441" t="s">
        <v>18553</v>
      </c>
      <c r="ER13441" t="s">
        <v>18553</v>
      </c>
      <c r="ES13441" t="s">
        <v>18553</v>
      </c>
    </row>
    <row r="13442" spans="145:149" ht="12.75">
      <c r="EO13442" t="s">
        <v>7081</v>
      </c>
      <c r="EP13442" t="s">
        <v>7081</v>
      </c>
      <c r="EQ13442" t="s">
        <v>7081</v>
      </c>
      <c r="ER13442" t="s">
        <v>7081</v>
      </c>
      <c r="ES13442" t="s">
        <v>7081</v>
      </c>
    </row>
    <row r="13443" spans="145:149" ht="12.75">
      <c r="EO13443" t="s">
        <v>18554</v>
      </c>
      <c r="EP13443" t="s">
        <v>18554</v>
      </c>
      <c r="EQ13443" t="s">
        <v>18554</v>
      </c>
      <c r="ER13443" t="s">
        <v>18554</v>
      </c>
      <c r="ES13443" t="s">
        <v>18554</v>
      </c>
    </row>
    <row r="13444" spans="145:149" ht="12.75">
      <c r="EO13444" t="s">
        <v>18555</v>
      </c>
      <c r="EP13444" t="s">
        <v>18555</v>
      </c>
      <c r="EQ13444" t="s">
        <v>18555</v>
      </c>
      <c r="ER13444" t="s">
        <v>18555</v>
      </c>
      <c r="ES13444" t="s">
        <v>18555</v>
      </c>
    </row>
    <row r="13445" spans="145:149" ht="12.75">
      <c r="EO13445" t="s">
        <v>18556</v>
      </c>
      <c r="EP13445" t="s">
        <v>18556</v>
      </c>
      <c r="EQ13445" t="s">
        <v>18556</v>
      </c>
      <c r="ER13445" t="s">
        <v>18556</v>
      </c>
      <c r="ES13445" t="s">
        <v>18556</v>
      </c>
    </row>
    <row r="13446" spans="145:149" ht="12.75">
      <c r="EO13446" t="s">
        <v>18557</v>
      </c>
      <c r="EP13446" t="s">
        <v>18557</v>
      </c>
      <c r="EQ13446" t="s">
        <v>18557</v>
      </c>
      <c r="ER13446" t="s">
        <v>18557</v>
      </c>
      <c r="ES13446" t="s">
        <v>18557</v>
      </c>
    </row>
    <row r="13447" spans="145:149" ht="12.75">
      <c r="EO13447" t="s">
        <v>7089</v>
      </c>
      <c r="EP13447" t="s">
        <v>7089</v>
      </c>
      <c r="EQ13447" t="s">
        <v>7089</v>
      </c>
      <c r="ER13447" t="s">
        <v>7089</v>
      </c>
      <c r="ES13447" t="s">
        <v>7089</v>
      </c>
    </row>
    <row r="13448" spans="145:149" ht="12.75">
      <c r="EO13448" t="s">
        <v>7091</v>
      </c>
      <c r="EP13448" t="s">
        <v>7091</v>
      </c>
      <c r="EQ13448" t="s">
        <v>7091</v>
      </c>
      <c r="ER13448" t="s">
        <v>7091</v>
      </c>
      <c r="ES13448" t="s">
        <v>7091</v>
      </c>
    </row>
    <row r="13449" spans="145:149" ht="12.75">
      <c r="EO13449" t="s">
        <v>7093</v>
      </c>
      <c r="EP13449" t="s">
        <v>7093</v>
      </c>
      <c r="EQ13449" t="s">
        <v>7093</v>
      </c>
      <c r="ER13449" t="s">
        <v>7093</v>
      </c>
      <c r="ES13449" t="s">
        <v>7093</v>
      </c>
    </row>
    <row r="13450" spans="145:149" ht="12.75">
      <c r="EO13450" t="s">
        <v>7095</v>
      </c>
      <c r="EP13450" t="s">
        <v>7095</v>
      </c>
      <c r="EQ13450" t="s">
        <v>7095</v>
      </c>
      <c r="ER13450" t="s">
        <v>7095</v>
      </c>
      <c r="ES13450" t="s">
        <v>7095</v>
      </c>
    </row>
    <row r="13451" spans="145:149" ht="12.75">
      <c r="EO13451" t="s">
        <v>18558</v>
      </c>
      <c r="EP13451" t="s">
        <v>18558</v>
      </c>
      <c r="EQ13451" t="s">
        <v>18558</v>
      </c>
      <c r="ER13451" t="s">
        <v>18558</v>
      </c>
      <c r="ES13451" t="s">
        <v>18558</v>
      </c>
    </row>
    <row r="13452" spans="145:149" ht="12.75">
      <c r="EO13452" t="s">
        <v>7097</v>
      </c>
      <c r="EP13452" t="s">
        <v>7097</v>
      </c>
      <c r="EQ13452" t="s">
        <v>7097</v>
      </c>
      <c r="ER13452" t="s">
        <v>7097</v>
      </c>
      <c r="ES13452" t="s">
        <v>7097</v>
      </c>
    </row>
    <row r="13453" spans="145:149" ht="12.75">
      <c r="EO13453" t="s">
        <v>18559</v>
      </c>
      <c r="EP13453" t="s">
        <v>18559</v>
      </c>
      <c r="EQ13453" t="s">
        <v>18559</v>
      </c>
      <c r="ER13453" t="s">
        <v>18559</v>
      </c>
      <c r="ES13453" t="s">
        <v>18559</v>
      </c>
    </row>
    <row r="13454" spans="145:149" ht="12.75">
      <c r="EO13454" t="s">
        <v>7099</v>
      </c>
      <c r="EP13454" t="s">
        <v>7099</v>
      </c>
      <c r="EQ13454" t="s">
        <v>7099</v>
      </c>
      <c r="ER13454" t="s">
        <v>7099</v>
      </c>
      <c r="ES13454" t="s">
        <v>7099</v>
      </c>
    </row>
    <row r="13455" spans="145:149" ht="12.75">
      <c r="EO13455" t="s">
        <v>7101</v>
      </c>
      <c r="EP13455" t="s">
        <v>7101</v>
      </c>
      <c r="EQ13455" t="s">
        <v>7101</v>
      </c>
      <c r="ER13455" t="s">
        <v>7101</v>
      </c>
      <c r="ES13455" t="s">
        <v>7101</v>
      </c>
    </row>
    <row r="13456" spans="145:149" ht="12.75">
      <c r="EO13456" t="s">
        <v>18560</v>
      </c>
      <c r="EP13456" t="s">
        <v>18560</v>
      </c>
      <c r="EQ13456" t="s">
        <v>18560</v>
      </c>
      <c r="ER13456" t="s">
        <v>18560</v>
      </c>
      <c r="ES13456" t="s">
        <v>18560</v>
      </c>
    </row>
    <row r="13457" spans="145:149" ht="12.75">
      <c r="EO13457" t="s">
        <v>7105</v>
      </c>
      <c r="EP13457" t="s">
        <v>7105</v>
      </c>
      <c r="EQ13457" t="s">
        <v>7105</v>
      </c>
      <c r="ER13457" t="s">
        <v>7105</v>
      </c>
      <c r="ES13457" t="s">
        <v>7105</v>
      </c>
    </row>
    <row r="13458" spans="145:149" ht="12.75">
      <c r="EO13458" t="s">
        <v>18561</v>
      </c>
      <c r="EP13458" t="s">
        <v>18561</v>
      </c>
      <c r="EQ13458" t="s">
        <v>18561</v>
      </c>
      <c r="ER13458" t="s">
        <v>18561</v>
      </c>
      <c r="ES13458" t="s">
        <v>18561</v>
      </c>
    </row>
    <row r="13459" spans="145:149" ht="12.75">
      <c r="EO13459" t="s">
        <v>18562</v>
      </c>
      <c r="EP13459" t="s">
        <v>18562</v>
      </c>
      <c r="EQ13459" t="s">
        <v>18562</v>
      </c>
      <c r="ER13459" t="s">
        <v>18562</v>
      </c>
      <c r="ES13459" t="s">
        <v>18562</v>
      </c>
    </row>
    <row r="13460" spans="145:149" ht="12.75">
      <c r="EO13460" t="s">
        <v>18563</v>
      </c>
      <c r="EP13460" t="s">
        <v>18563</v>
      </c>
      <c r="EQ13460" t="s">
        <v>18563</v>
      </c>
      <c r="ER13460" t="s">
        <v>18563</v>
      </c>
      <c r="ES13460" t="s">
        <v>18563</v>
      </c>
    </row>
    <row r="13461" spans="145:149" ht="12.75">
      <c r="EO13461" t="s">
        <v>7107</v>
      </c>
      <c r="EP13461" t="s">
        <v>7107</v>
      </c>
      <c r="EQ13461" t="s">
        <v>7107</v>
      </c>
      <c r="ER13461" t="s">
        <v>7107</v>
      </c>
      <c r="ES13461" t="s">
        <v>7107</v>
      </c>
    </row>
    <row r="13462" spans="145:149" ht="12.75">
      <c r="EO13462" t="s">
        <v>7109</v>
      </c>
      <c r="EP13462" t="s">
        <v>7109</v>
      </c>
      <c r="EQ13462" t="s">
        <v>7109</v>
      </c>
      <c r="ER13462" t="s">
        <v>7109</v>
      </c>
      <c r="ES13462" t="s">
        <v>7109</v>
      </c>
    </row>
    <row r="13463" spans="145:149" ht="12.75">
      <c r="EO13463" t="s">
        <v>18564</v>
      </c>
      <c r="EP13463" t="s">
        <v>18564</v>
      </c>
      <c r="EQ13463" t="s">
        <v>18564</v>
      </c>
      <c r="ER13463" t="s">
        <v>18564</v>
      </c>
      <c r="ES13463" t="s">
        <v>18564</v>
      </c>
    </row>
    <row r="13464" spans="145:149" ht="12.75">
      <c r="EO13464" t="s">
        <v>18565</v>
      </c>
      <c r="EP13464" t="s">
        <v>18565</v>
      </c>
      <c r="EQ13464" t="s">
        <v>18565</v>
      </c>
      <c r="ER13464" t="s">
        <v>18565</v>
      </c>
      <c r="ES13464" t="s">
        <v>18565</v>
      </c>
    </row>
    <row r="13465" spans="145:149" ht="12.75">
      <c r="EO13465" t="s">
        <v>18566</v>
      </c>
      <c r="EP13465" t="s">
        <v>18566</v>
      </c>
      <c r="EQ13465" t="s">
        <v>18566</v>
      </c>
      <c r="ER13465" t="s">
        <v>18566</v>
      </c>
      <c r="ES13465" t="s">
        <v>18566</v>
      </c>
    </row>
    <row r="13466" spans="145:149" ht="12.75">
      <c r="EO13466" t="s">
        <v>18567</v>
      </c>
      <c r="EP13466" t="s">
        <v>18567</v>
      </c>
      <c r="EQ13466" t="s">
        <v>18567</v>
      </c>
      <c r="ER13466" t="s">
        <v>18567</v>
      </c>
      <c r="ES13466" t="s">
        <v>18567</v>
      </c>
    </row>
    <row r="13467" spans="145:149" ht="12.75">
      <c r="EO13467" t="s">
        <v>18568</v>
      </c>
      <c r="EP13467" t="s">
        <v>18568</v>
      </c>
      <c r="EQ13467" t="s">
        <v>18568</v>
      </c>
      <c r="ER13467" t="s">
        <v>18568</v>
      </c>
      <c r="ES13467" t="s">
        <v>18568</v>
      </c>
    </row>
    <row r="13468" spans="145:149" ht="12.75">
      <c r="EO13468" t="s">
        <v>18569</v>
      </c>
      <c r="EP13468" t="s">
        <v>18569</v>
      </c>
      <c r="EQ13468" t="s">
        <v>18569</v>
      </c>
      <c r="ER13468" t="s">
        <v>18569</v>
      </c>
      <c r="ES13468" t="s">
        <v>18569</v>
      </c>
    </row>
    <row r="13469" spans="145:149" ht="12.75">
      <c r="EO13469" t="s">
        <v>18570</v>
      </c>
      <c r="EP13469" t="s">
        <v>18570</v>
      </c>
      <c r="EQ13469" t="s">
        <v>18570</v>
      </c>
      <c r="ER13469" t="s">
        <v>18570</v>
      </c>
      <c r="ES13469" t="s">
        <v>18570</v>
      </c>
    </row>
    <row r="13470" spans="145:149" ht="12.75">
      <c r="EO13470" t="s">
        <v>18571</v>
      </c>
      <c r="EP13470" t="s">
        <v>18571</v>
      </c>
      <c r="EQ13470" t="s">
        <v>18571</v>
      </c>
      <c r="ER13470" t="s">
        <v>18571</v>
      </c>
      <c r="ES13470" t="s">
        <v>18571</v>
      </c>
    </row>
    <row r="13471" spans="145:149" ht="12.75">
      <c r="EO13471" t="s">
        <v>18572</v>
      </c>
      <c r="EP13471" t="s">
        <v>18572</v>
      </c>
      <c r="EQ13471" t="s">
        <v>18572</v>
      </c>
      <c r="ER13471" t="s">
        <v>18572</v>
      </c>
      <c r="ES13471" t="s">
        <v>18572</v>
      </c>
    </row>
    <row r="13472" spans="145:149" ht="12.75">
      <c r="EO13472" t="s">
        <v>18573</v>
      </c>
      <c r="EP13472" t="s">
        <v>18573</v>
      </c>
      <c r="EQ13472" t="s">
        <v>18573</v>
      </c>
      <c r="ER13472" t="s">
        <v>18573</v>
      </c>
      <c r="ES13472" t="s">
        <v>18573</v>
      </c>
    </row>
    <row r="13473" spans="145:149" ht="12.75">
      <c r="EO13473" t="s">
        <v>18574</v>
      </c>
      <c r="EP13473" t="s">
        <v>18574</v>
      </c>
      <c r="EQ13473" t="s">
        <v>18574</v>
      </c>
      <c r="ER13473" t="s">
        <v>18574</v>
      </c>
      <c r="ES13473" t="s">
        <v>18574</v>
      </c>
    </row>
    <row r="13474" spans="145:149" ht="12.75">
      <c r="EO13474" t="s">
        <v>18575</v>
      </c>
      <c r="EP13474" t="s">
        <v>18575</v>
      </c>
      <c r="EQ13474" t="s">
        <v>18575</v>
      </c>
      <c r="ER13474" t="s">
        <v>18575</v>
      </c>
      <c r="ES13474" t="s">
        <v>18575</v>
      </c>
    </row>
    <row r="13475" spans="145:149" ht="12.75">
      <c r="EO13475" t="s">
        <v>18576</v>
      </c>
      <c r="EP13475" t="s">
        <v>18576</v>
      </c>
      <c r="EQ13475" t="s">
        <v>18576</v>
      </c>
      <c r="ER13475" t="s">
        <v>18576</v>
      </c>
      <c r="ES13475" t="s">
        <v>18576</v>
      </c>
    </row>
    <row r="13476" spans="145:149" ht="12.75">
      <c r="EO13476" t="s">
        <v>18577</v>
      </c>
      <c r="EP13476" t="s">
        <v>18577</v>
      </c>
      <c r="EQ13476" t="s">
        <v>18577</v>
      </c>
      <c r="ER13476" t="s">
        <v>18577</v>
      </c>
      <c r="ES13476" t="s">
        <v>18577</v>
      </c>
    </row>
    <row r="13477" spans="145:149" ht="12.75">
      <c r="EO13477" t="s">
        <v>18578</v>
      </c>
      <c r="EP13477" t="s">
        <v>18578</v>
      </c>
      <c r="EQ13477" t="s">
        <v>18578</v>
      </c>
      <c r="ER13477" t="s">
        <v>18578</v>
      </c>
      <c r="ES13477" t="s">
        <v>18578</v>
      </c>
    </row>
    <row r="13478" spans="145:149" ht="12.75">
      <c r="EO13478" t="s">
        <v>18579</v>
      </c>
      <c r="EP13478" t="s">
        <v>18579</v>
      </c>
      <c r="EQ13478" t="s">
        <v>18579</v>
      </c>
      <c r="ER13478" t="s">
        <v>18579</v>
      </c>
      <c r="ES13478" t="s">
        <v>18579</v>
      </c>
    </row>
    <row r="13479" spans="145:149" ht="12.75">
      <c r="EO13479" t="s">
        <v>18580</v>
      </c>
      <c r="EP13479" t="s">
        <v>18580</v>
      </c>
      <c r="EQ13479" t="s">
        <v>18580</v>
      </c>
      <c r="ER13479" t="s">
        <v>18580</v>
      </c>
      <c r="ES13479" t="s">
        <v>18580</v>
      </c>
    </row>
    <row r="13480" spans="145:149" ht="12.75">
      <c r="EO13480" t="s">
        <v>18581</v>
      </c>
      <c r="EP13480" t="s">
        <v>18581</v>
      </c>
      <c r="EQ13480" t="s">
        <v>18581</v>
      </c>
      <c r="ER13480" t="s">
        <v>18581</v>
      </c>
      <c r="ES13480" t="s">
        <v>18581</v>
      </c>
    </row>
    <row r="13481" spans="145:149" ht="12.75">
      <c r="EO13481" t="s">
        <v>18582</v>
      </c>
      <c r="EP13481" t="s">
        <v>18582</v>
      </c>
      <c r="EQ13481" t="s">
        <v>18582</v>
      </c>
      <c r="ER13481" t="s">
        <v>18582</v>
      </c>
      <c r="ES13481" t="s">
        <v>18582</v>
      </c>
    </row>
    <row r="13482" spans="145:149" ht="12.75">
      <c r="EO13482" t="s">
        <v>18583</v>
      </c>
      <c r="EP13482" t="s">
        <v>18583</v>
      </c>
      <c r="EQ13482" t="s">
        <v>18583</v>
      </c>
      <c r="ER13482" t="s">
        <v>18583</v>
      </c>
      <c r="ES13482" t="s">
        <v>18583</v>
      </c>
    </row>
    <row r="13483" spans="145:149" ht="12.75">
      <c r="EO13483" t="s">
        <v>18584</v>
      </c>
      <c r="EP13483" t="s">
        <v>18584</v>
      </c>
      <c r="EQ13483" t="s">
        <v>18584</v>
      </c>
      <c r="ER13483" t="s">
        <v>18584</v>
      </c>
      <c r="ES13483" t="s">
        <v>18584</v>
      </c>
    </row>
    <row r="13484" spans="145:149" ht="12.75">
      <c r="EO13484" t="s">
        <v>18585</v>
      </c>
      <c r="EP13484" t="s">
        <v>18585</v>
      </c>
      <c r="EQ13484" t="s">
        <v>18585</v>
      </c>
      <c r="ER13484" t="s">
        <v>18585</v>
      </c>
      <c r="ES13484" t="s">
        <v>18585</v>
      </c>
    </row>
    <row r="13485" spans="145:149" ht="12.75">
      <c r="EO13485" t="s">
        <v>18586</v>
      </c>
      <c r="EP13485" t="s">
        <v>18586</v>
      </c>
      <c r="EQ13485" t="s">
        <v>18586</v>
      </c>
      <c r="ER13485" t="s">
        <v>18586</v>
      </c>
      <c r="ES13485" t="s">
        <v>18586</v>
      </c>
    </row>
    <row r="13486" spans="145:149" ht="12.75">
      <c r="EO13486" t="s">
        <v>18587</v>
      </c>
      <c r="EP13486" t="s">
        <v>18587</v>
      </c>
      <c r="EQ13486" t="s">
        <v>18587</v>
      </c>
      <c r="ER13486" t="s">
        <v>18587</v>
      </c>
      <c r="ES13486" t="s">
        <v>18587</v>
      </c>
    </row>
    <row r="13487" spans="145:149" ht="12.75">
      <c r="EO13487" t="s">
        <v>18588</v>
      </c>
      <c r="EP13487" t="s">
        <v>18588</v>
      </c>
      <c r="EQ13487" t="s">
        <v>18588</v>
      </c>
      <c r="ER13487" t="s">
        <v>18588</v>
      </c>
      <c r="ES13487" t="s">
        <v>18588</v>
      </c>
    </row>
    <row r="13488" spans="145:149" ht="12.75">
      <c r="EO13488" t="s">
        <v>18589</v>
      </c>
      <c r="EP13488" t="s">
        <v>18589</v>
      </c>
      <c r="EQ13488" t="s">
        <v>18589</v>
      </c>
      <c r="ER13488" t="s">
        <v>18589</v>
      </c>
      <c r="ES13488" t="s">
        <v>18589</v>
      </c>
    </row>
    <row r="13489" spans="145:149" ht="12.75">
      <c r="EO13489" t="s">
        <v>18590</v>
      </c>
      <c r="EP13489" t="s">
        <v>18590</v>
      </c>
      <c r="EQ13489" t="s">
        <v>18590</v>
      </c>
      <c r="ER13489" t="s">
        <v>18590</v>
      </c>
      <c r="ES13489" t="s">
        <v>18590</v>
      </c>
    </row>
    <row r="13490" spans="145:149" ht="12.75">
      <c r="EO13490" t="s">
        <v>18591</v>
      </c>
      <c r="EP13490" t="s">
        <v>18591</v>
      </c>
      <c r="EQ13490" t="s">
        <v>18591</v>
      </c>
      <c r="ER13490" t="s">
        <v>18591</v>
      </c>
      <c r="ES13490" t="s">
        <v>18591</v>
      </c>
    </row>
    <row r="13491" spans="145:149" ht="12.75">
      <c r="EO13491" t="s">
        <v>18592</v>
      </c>
      <c r="EP13491" t="s">
        <v>18592</v>
      </c>
      <c r="EQ13491" t="s">
        <v>18592</v>
      </c>
      <c r="ER13491" t="s">
        <v>18592</v>
      </c>
      <c r="ES13491" t="s">
        <v>18592</v>
      </c>
    </row>
    <row r="13492" spans="145:149" ht="12.75">
      <c r="EO13492" t="s">
        <v>18593</v>
      </c>
      <c r="EP13492" t="s">
        <v>18593</v>
      </c>
      <c r="EQ13492" t="s">
        <v>18593</v>
      </c>
      <c r="ER13492" t="s">
        <v>18593</v>
      </c>
      <c r="ES13492" t="s">
        <v>18593</v>
      </c>
    </row>
    <row r="13493" spans="145:149" ht="12.75">
      <c r="EO13493" t="s">
        <v>18594</v>
      </c>
      <c r="EP13493" t="s">
        <v>18594</v>
      </c>
      <c r="EQ13493" t="s">
        <v>18594</v>
      </c>
      <c r="ER13493" t="s">
        <v>18594</v>
      </c>
      <c r="ES13493" t="s">
        <v>18594</v>
      </c>
    </row>
    <row r="13494" spans="145:149" ht="12.75">
      <c r="EO13494" t="s">
        <v>18595</v>
      </c>
      <c r="EP13494" t="s">
        <v>18595</v>
      </c>
      <c r="EQ13494" t="s">
        <v>18595</v>
      </c>
      <c r="ER13494" t="s">
        <v>18595</v>
      </c>
      <c r="ES13494" t="s">
        <v>18595</v>
      </c>
    </row>
    <row r="13495" spans="145:149" ht="12.75">
      <c r="EO13495" t="s">
        <v>18596</v>
      </c>
      <c r="EP13495" t="s">
        <v>18596</v>
      </c>
      <c r="EQ13495" t="s">
        <v>18596</v>
      </c>
      <c r="ER13495" t="s">
        <v>18596</v>
      </c>
      <c r="ES13495" t="s">
        <v>18596</v>
      </c>
    </row>
    <row r="13496" spans="145:149" ht="12.75">
      <c r="EO13496" t="s">
        <v>18597</v>
      </c>
      <c r="EP13496" t="s">
        <v>18597</v>
      </c>
      <c r="EQ13496" t="s">
        <v>18597</v>
      </c>
      <c r="ER13496" t="s">
        <v>18597</v>
      </c>
      <c r="ES13496" t="s">
        <v>18597</v>
      </c>
    </row>
    <row r="13497" spans="145:149" ht="12.75">
      <c r="EO13497" t="s">
        <v>18598</v>
      </c>
      <c r="EP13497" t="s">
        <v>18598</v>
      </c>
      <c r="EQ13497" t="s">
        <v>18598</v>
      </c>
      <c r="ER13497" t="s">
        <v>18598</v>
      </c>
      <c r="ES13497" t="s">
        <v>18598</v>
      </c>
    </row>
    <row r="13498" spans="145:149" ht="12.75">
      <c r="EO13498" t="s">
        <v>18599</v>
      </c>
      <c r="EP13498" t="s">
        <v>18599</v>
      </c>
      <c r="EQ13498" t="s">
        <v>18599</v>
      </c>
      <c r="ER13498" t="s">
        <v>18599</v>
      </c>
      <c r="ES13498" t="s">
        <v>18599</v>
      </c>
    </row>
    <row r="13499" spans="145:149" ht="12.75">
      <c r="EO13499" t="s">
        <v>18600</v>
      </c>
      <c r="EP13499" t="s">
        <v>18600</v>
      </c>
      <c r="EQ13499" t="s">
        <v>18600</v>
      </c>
      <c r="ER13499" t="s">
        <v>18600</v>
      </c>
      <c r="ES13499" t="s">
        <v>18600</v>
      </c>
    </row>
    <row r="13500" spans="145:149" ht="12.75">
      <c r="EO13500" t="s">
        <v>18601</v>
      </c>
      <c r="EP13500" t="s">
        <v>18601</v>
      </c>
      <c r="EQ13500" t="s">
        <v>18601</v>
      </c>
      <c r="ER13500" t="s">
        <v>18601</v>
      </c>
      <c r="ES13500" t="s">
        <v>18601</v>
      </c>
    </row>
    <row r="13501" spans="145:149" ht="12.75">
      <c r="EO13501" t="s">
        <v>18602</v>
      </c>
      <c r="EP13501" t="s">
        <v>18602</v>
      </c>
      <c r="EQ13501" t="s">
        <v>18602</v>
      </c>
      <c r="ER13501" t="s">
        <v>18602</v>
      </c>
      <c r="ES13501" t="s">
        <v>18602</v>
      </c>
    </row>
    <row r="13502" spans="145:149" ht="12.75">
      <c r="EO13502" t="s">
        <v>7117</v>
      </c>
      <c r="EP13502" t="s">
        <v>7117</v>
      </c>
      <c r="EQ13502" t="s">
        <v>7117</v>
      </c>
      <c r="ER13502" t="s">
        <v>7117</v>
      </c>
      <c r="ES13502" t="s">
        <v>7117</v>
      </c>
    </row>
    <row r="13503" spans="145:149" ht="12.75">
      <c r="EO13503" t="s">
        <v>7121</v>
      </c>
      <c r="EP13503" t="s">
        <v>7121</v>
      </c>
      <c r="EQ13503" t="s">
        <v>7121</v>
      </c>
      <c r="ER13503" t="s">
        <v>7121</v>
      </c>
      <c r="ES13503" t="s">
        <v>7121</v>
      </c>
    </row>
    <row r="13504" spans="145:149" ht="12.75">
      <c r="EO13504" t="s">
        <v>18603</v>
      </c>
      <c r="EP13504" t="s">
        <v>18603</v>
      </c>
      <c r="EQ13504" t="s">
        <v>18603</v>
      </c>
      <c r="ER13504" t="s">
        <v>18603</v>
      </c>
      <c r="ES13504" t="s">
        <v>18603</v>
      </c>
    </row>
    <row r="13505" spans="145:149" ht="12.75">
      <c r="EO13505" t="s">
        <v>18604</v>
      </c>
      <c r="EP13505" t="s">
        <v>18604</v>
      </c>
      <c r="EQ13505" t="s">
        <v>18604</v>
      </c>
      <c r="ER13505" t="s">
        <v>18604</v>
      </c>
      <c r="ES13505" t="s">
        <v>18604</v>
      </c>
    </row>
    <row r="13506" spans="145:149" ht="12.75">
      <c r="EO13506" t="s">
        <v>18605</v>
      </c>
      <c r="EP13506" t="s">
        <v>18605</v>
      </c>
      <c r="EQ13506" t="s">
        <v>18605</v>
      </c>
      <c r="ER13506" t="s">
        <v>18605</v>
      </c>
      <c r="ES13506" t="s">
        <v>18605</v>
      </c>
    </row>
    <row r="13507" spans="145:149" ht="12.75">
      <c r="EO13507" t="s">
        <v>18606</v>
      </c>
      <c r="EP13507" t="s">
        <v>18606</v>
      </c>
      <c r="EQ13507" t="s">
        <v>18606</v>
      </c>
      <c r="ER13507" t="s">
        <v>18606</v>
      </c>
      <c r="ES13507" t="s">
        <v>18606</v>
      </c>
    </row>
    <row r="13508" spans="145:149" ht="12.75">
      <c r="EO13508" t="s">
        <v>18607</v>
      </c>
      <c r="EP13508" t="s">
        <v>18607</v>
      </c>
      <c r="EQ13508" t="s">
        <v>18607</v>
      </c>
      <c r="ER13508" t="s">
        <v>18607</v>
      </c>
      <c r="ES13508" t="s">
        <v>18607</v>
      </c>
    </row>
    <row r="13509" spans="145:149" ht="12.75">
      <c r="EO13509" t="s">
        <v>18608</v>
      </c>
      <c r="EP13509" t="s">
        <v>18608</v>
      </c>
      <c r="EQ13509" t="s">
        <v>18608</v>
      </c>
      <c r="ER13509" t="s">
        <v>18608</v>
      </c>
      <c r="ES13509" t="s">
        <v>18608</v>
      </c>
    </row>
    <row r="13510" spans="145:149" ht="12.75">
      <c r="EO13510" t="s">
        <v>18609</v>
      </c>
      <c r="EP13510" t="s">
        <v>18609</v>
      </c>
      <c r="EQ13510" t="s">
        <v>18609</v>
      </c>
      <c r="ER13510" t="s">
        <v>18609</v>
      </c>
      <c r="ES13510" t="s">
        <v>18609</v>
      </c>
    </row>
    <row r="13511" spans="145:149" ht="12.75">
      <c r="EO13511" t="s">
        <v>18610</v>
      </c>
      <c r="EP13511" t="s">
        <v>18610</v>
      </c>
      <c r="EQ13511" t="s">
        <v>18610</v>
      </c>
      <c r="ER13511" t="s">
        <v>18610</v>
      </c>
      <c r="ES13511" t="s">
        <v>18610</v>
      </c>
    </row>
    <row r="13512" spans="145:149" ht="12.75">
      <c r="EO13512" t="s">
        <v>18611</v>
      </c>
      <c r="EP13512" t="s">
        <v>18611</v>
      </c>
      <c r="EQ13512" t="s">
        <v>18611</v>
      </c>
      <c r="ER13512" t="s">
        <v>18611</v>
      </c>
      <c r="ES13512" t="s">
        <v>18611</v>
      </c>
    </row>
    <row r="13513" spans="145:149" ht="12.75">
      <c r="EO13513" t="s">
        <v>18612</v>
      </c>
      <c r="EP13513" t="s">
        <v>18612</v>
      </c>
      <c r="EQ13513" t="s">
        <v>18612</v>
      </c>
      <c r="ER13513" t="s">
        <v>18612</v>
      </c>
      <c r="ES13513" t="s">
        <v>18612</v>
      </c>
    </row>
    <row r="13514" spans="145:149" ht="12.75">
      <c r="EO13514" t="s">
        <v>18613</v>
      </c>
      <c r="EP13514" t="s">
        <v>18613</v>
      </c>
      <c r="EQ13514" t="s">
        <v>18613</v>
      </c>
      <c r="ER13514" t="s">
        <v>18613</v>
      </c>
      <c r="ES13514" t="s">
        <v>18613</v>
      </c>
    </row>
    <row r="13515" spans="145:149" ht="12.75">
      <c r="EO13515" t="s">
        <v>18614</v>
      </c>
      <c r="EP13515" t="s">
        <v>18614</v>
      </c>
      <c r="EQ13515" t="s">
        <v>18614</v>
      </c>
      <c r="ER13515" t="s">
        <v>18614</v>
      </c>
      <c r="ES13515" t="s">
        <v>18614</v>
      </c>
    </row>
    <row r="13516" spans="145:149" ht="12.75">
      <c r="EO13516" t="s">
        <v>18615</v>
      </c>
      <c r="EP13516" t="s">
        <v>18615</v>
      </c>
      <c r="EQ13516" t="s">
        <v>18615</v>
      </c>
      <c r="ER13516" t="s">
        <v>18615</v>
      </c>
      <c r="ES13516" t="s">
        <v>18615</v>
      </c>
    </row>
    <row r="13517" spans="145:149" ht="12.75">
      <c r="EO13517" t="s">
        <v>18616</v>
      </c>
      <c r="EP13517" t="s">
        <v>18616</v>
      </c>
      <c r="EQ13517" t="s">
        <v>18616</v>
      </c>
      <c r="ER13517" t="s">
        <v>18616</v>
      </c>
      <c r="ES13517" t="s">
        <v>18616</v>
      </c>
    </row>
    <row r="13518" spans="145:149" ht="12.75">
      <c r="EO13518" t="s">
        <v>18617</v>
      </c>
      <c r="EP13518" t="s">
        <v>18617</v>
      </c>
      <c r="EQ13518" t="s">
        <v>18617</v>
      </c>
      <c r="ER13518" t="s">
        <v>18617</v>
      </c>
      <c r="ES13518" t="s">
        <v>18617</v>
      </c>
    </row>
    <row r="13519" spans="145:149" ht="12.75">
      <c r="EO13519" t="s">
        <v>18618</v>
      </c>
      <c r="EP13519" t="s">
        <v>18618</v>
      </c>
      <c r="EQ13519" t="s">
        <v>18618</v>
      </c>
      <c r="ER13519" t="s">
        <v>18618</v>
      </c>
      <c r="ES13519" t="s">
        <v>18618</v>
      </c>
    </row>
    <row r="13520" spans="145:149" ht="12.75">
      <c r="EO13520" t="s">
        <v>18619</v>
      </c>
      <c r="EP13520" t="s">
        <v>18619</v>
      </c>
      <c r="EQ13520" t="s">
        <v>18619</v>
      </c>
      <c r="ER13520" t="s">
        <v>18619</v>
      </c>
      <c r="ES13520" t="s">
        <v>18619</v>
      </c>
    </row>
    <row r="13521" spans="145:149" ht="12.75">
      <c r="EO13521" t="s">
        <v>18620</v>
      </c>
      <c r="EP13521" t="s">
        <v>18620</v>
      </c>
      <c r="EQ13521" t="s">
        <v>18620</v>
      </c>
      <c r="ER13521" t="s">
        <v>18620</v>
      </c>
      <c r="ES13521" t="s">
        <v>18620</v>
      </c>
    </row>
    <row r="13522" spans="145:149" ht="12.75">
      <c r="EO13522" t="s">
        <v>18621</v>
      </c>
      <c r="EP13522" t="s">
        <v>18621</v>
      </c>
      <c r="EQ13522" t="s">
        <v>18621</v>
      </c>
      <c r="ER13522" t="s">
        <v>18621</v>
      </c>
      <c r="ES13522" t="s">
        <v>18621</v>
      </c>
    </row>
    <row r="13523" spans="145:149" ht="12.75">
      <c r="EO13523" t="s">
        <v>18622</v>
      </c>
      <c r="EP13523" t="s">
        <v>18622</v>
      </c>
      <c r="EQ13523" t="s">
        <v>18622</v>
      </c>
      <c r="ER13523" t="s">
        <v>18622</v>
      </c>
      <c r="ES13523" t="s">
        <v>18622</v>
      </c>
    </row>
    <row r="13524" spans="145:149" ht="12.75">
      <c r="EO13524" t="s">
        <v>18623</v>
      </c>
      <c r="EP13524" t="s">
        <v>18623</v>
      </c>
      <c r="EQ13524" t="s">
        <v>18623</v>
      </c>
      <c r="ER13524" t="s">
        <v>18623</v>
      </c>
      <c r="ES13524" t="s">
        <v>18623</v>
      </c>
    </row>
    <row r="13525" spans="145:149" ht="12.75">
      <c r="EO13525" t="s">
        <v>18624</v>
      </c>
      <c r="EP13525" t="s">
        <v>18624</v>
      </c>
      <c r="EQ13525" t="s">
        <v>18624</v>
      </c>
      <c r="ER13525" t="s">
        <v>18624</v>
      </c>
      <c r="ES13525" t="s">
        <v>18624</v>
      </c>
    </row>
    <row r="13526" spans="145:149" ht="12.75">
      <c r="EO13526" t="s">
        <v>18625</v>
      </c>
      <c r="EP13526" t="s">
        <v>18625</v>
      </c>
      <c r="EQ13526" t="s">
        <v>18625</v>
      </c>
      <c r="ER13526" t="s">
        <v>18625</v>
      </c>
      <c r="ES13526" t="s">
        <v>18625</v>
      </c>
    </row>
    <row r="13527" spans="145:149" ht="12.75">
      <c r="EO13527" t="s">
        <v>18626</v>
      </c>
      <c r="EP13527" t="s">
        <v>18626</v>
      </c>
      <c r="EQ13527" t="s">
        <v>18626</v>
      </c>
      <c r="ER13527" t="s">
        <v>18626</v>
      </c>
      <c r="ES13527" t="s">
        <v>18626</v>
      </c>
    </row>
    <row r="13528" spans="145:149" ht="12.75">
      <c r="EO13528" t="s">
        <v>18627</v>
      </c>
      <c r="EP13528" t="s">
        <v>18627</v>
      </c>
      <c r="EQ13528" t="s">
        <v>18627</v>
      </c>
      <c r="ER13528" t="s">
        <v>18627</v>
      </c>
      <c r="ES13528" t="s">
        <v>18627</v>
      </c>
    </row>
    <row r="13529" spans="145:149" ht="12.75">
      <c r="EO13529" t="s">
        <v>18628</v>
      </c>
      <c r="EP13529" t="s">
        <v>18628</v>
      </c>
      <c r="EQ13529" t="s">
        <v>18628</v>
      </c>
      <c r="ER13529" t="s">
        <v>18628</v>
      </c>
      <c r="ES13529" t="s">
        <v>18628</v>
      </c>
    </row>
    <row r="13530" spans="145:149" ht="12.75">
      <c r="EO13530" t="s">
        <v>18629</v>
      </c>
      <c r="EP13530" t="s">
        <v>18629</v>
      </c>
      <c r="EQ13530" t="s">
        <v>18629</v>
      </c>
      <c r="ER13530" t="s">
        <v>18629</v>
      </c>
      <c r="ES13530" t="s">
        <v>18629</v>
      </c>
    </row>
    <row r="13531" spans="145:149" ht="12.75">
      <c r="EO13531" t="s">
        <v>18630</v>
      </c>
      <c r="EP13531" t="s">
        <v>18630</v>
      </c>
      <c r="EQ13531" t="s">
        <v>18630</v>
      </c>
      <c r="ER13531" t="s">
        <v>18630</v>
      </c>
      <c r="ES13531" t="s">
        <v>18630</v>
      </c>
    </row>
    <row r="13532" spans="145:149" ht="12.75">
      <c r="EO13532" t="s">
        <v>18631</v>
      </c>
      <c r="EP13532" t="s">
        <v>18631</v>
      </c>
      <c r="EQ13532" t="s">
        <v>18631</v>
      </c>
      <c r="ER13532" t="s">
        <v>18631</v>
      </c>
      <c r="ES13532" t="s">
        <v>18631</v>
      </c>
    </row>
    <row r="13533" spans="145:149" ht="12.75">
      <c r="EO13533" t="s">
        <v>18632</v>
      </c>
      <c r="EP13533" t="s">
        <v>18632</v>
      </c>
      <c r="EQ13533" t="s">
        <v>18632</v>
      </c>
      <c r="ER13533" t="s">
        <v>18632</v>
      </c>
      <c r="ES13533" t="s">
        <v>18632</v>
      </c>
    </row>
    <row r="13534" spans="145:149" ht="12.75">
      <c r="EO13534" t="s">
        <v>18633</v>
      </c>
      <c r="EP13534" t="s">
        <v>18633</v>
      </c>
      <c r="EQ13534" t="s">
        <v>18633</v>
      </c>
      <c r="ER13534" t="s">
        <v>18633</v>
      </c>
      <c r="ES13534" t="s">
        <v>18633</v>
      </c>
    </row>
    <row r="13535" spans="145:149" ht="12.75">
      <c r="EO13535" t="s">
        <v>18634</v>
      </c>
      <c r="EP13535" t="s">
        <v>18634</v>
      </c>
      <c r="EQ13535" t="s">
        <v>18634</v>
      </c>
      <c r="ER13535" t="s">
        <v>18634</v>
      </c>
      <c r="ES13535" t="s">
        <v>18634</v>
      </c>
    </row>
    <row r="13536" spans="145:149" ht="12.75">
      <c r="EO13536" t="s">
        <v>18635</v>
      </c>
      <c r="EP13536" t="s">
        <v>18635</v>
      </c>
      <c r="EQ13536" t="s">
        <v>18635</v>
      </c>
      <c r="ER13536" t="s">
        <v>18635</v>
      </c>
      <c r="ES13536" t="s">
        <v>18635</v>
      </c>
    </row>
    <row r="13537" spans="145:149" ht="12.75">
      <c r="EO13537" t="s">
        <v>18636</v>
      </c>
      <c r="EP13537" t="s">
        <v>18636</v>
      </c>
      <c r="EQ13537" t="s">
        <v>18636</v>
      </c>
      <c r="ER13537" t="s">
        <v>18636</v>
      </c>
      <c r="ES13537" t="s">
        <v>18636</v>
      </c>
    </row>
    <row r="13538" spans="145:149" ht="12.75">
      <c r="EO13538" t="s">
        <v>18637</v>
      </c>
      <c r="EP13538" t="s">
        <v>18637</v>
      </c>
      <c r="EQ13538" t="s">
        <v>18637</v>
      </c>
      <c r="ER13538" t="s">
        <v>18637</v>
      </c>
      <c r="ES13538" t="s">
        <v>18637</v>
      </c>
    </row>
    <row r="13539" spans="145:149" ht="12.75">
      <c r="EO13539" t="s">
        <v>18638</v>
      </c>
      <c r="EP13539" t="s">
        <v>18638</v>
      </c>
      <c r="EQ13539" t="s">
        <v>18638</v>
      </c>
      <c r="ER13539" t="s">
        <v>18638</v>
      </c>
      <c r="ES13539" t="s">
        <v>18638</v>
      </c>
    </row>
    <row r="13540" spans="145:149" ht="12.75">
      <c r="EO13540" t="s">
        <v>18639</v>
      </c>
      <c r="EP13540" t="s">
        <v>18639</v>
      </c>
      <c r="EQ13540" t="s">
        <v>18639</v>
      </c>
      <c r="ER13540" t="s">
        <v>18639</v>
      </c>
      <c r="ES13540" t="s">
        <v>18639</v>
      </c>
    </row>
    <row r="13541" spans="145:149" ht="12.75">
      <c r="EO13541" t="s">
        <v>18640</v>
      </c>
      <c r="EP13541" t="s">
        <v>18640</v>
      </c>
      <c r="EQ13541" t="s">
        <v>18640</v>
      </c>
      <c r="ER13541" t="s">
        <v>18640</v>
      </c>
      <c r="ES13541" t="s">
        <v>18640</v>
      </c>
    </row>
    <row r="13542" spans="145:149" ht="12.75">
      <c r="EO13542" t="s">
        <v>18641</v>
      </c>
      <c r="EP13542" t="s">
        <v>18641</v>
      </c>
      <c r="EQ13542" t="s">
        <v>18641</v>
      </c>
      <c r="ER13542" t="s">
        <v>18641</v>
      </c>
      <c r="ES13542" t="s">
        <v>18641</v>
      </c>
    </row>
    <row r="13543" spans="145:149" ht="12.75">
      <c r="EO13543" t="s">
        <v>18642</v>
      </c>
      <c r="EP13543" t="s">
        <v>18642</v>
      </c>
      <c r="EQ13543" t="s">
        <v>18642</v>
      </c>
      <c r="ER13543" t="s">
        <v>18642</v>
      </c>
      <c r="ES13543" t="s">
        <v>18642</v>
      </c>
    </row>
    <row r="13544" spans="145:149" ht="12.75">
      <c r="EO13544" t="s">
        <v>18643</v>
      </c>
      <c r="EP13544" t="s">
        <v>18643</v>
      </c>
      <c r="EQ13544" t="s">
        <v>18643</v>
      </c>
      <c r="ER13544" t="s">
        <v>18643</v>
      </c>
      <c r="ES13544" t="s">
        <v>18643</v>
      </c>
    </row>
    <row r="13545" spans="145:149" ht="12.75">
      <c r="EO13545" t="s">
        <v>18644</v>
      </c>
      <c r="EP13545" t="s">
        <v>18644</v>
      </c>
      <c r="EQ13545" t="s">
        <v>18644</v>
      </c>
      <c r="ER13545" t="s">
        <v>18644</v>
      </c>
      <c r="ES13545" t="s">
        <v>18644</v>
      </c>
    </row>
    <row r="13546" spans="145:149" ht="12.75">
      <c r="EO13546" t="s">
        <v>18645</v>
      </c>
      <c r="EP13546" t="s">
        <v>18645</v>
      </c>
      <c r="EQ13546" t="s">
        <v>18645</v>
      </c>
      <c r="ER13546" t="s">
        <v>18645</v>
      </c>
      <c r="ES13546" t="s">
        <v>18645</v>
      </c>
    </row>
    <row r="13547" spans="145:149" ht="12.75">
      <c r="EO13547" t="s">
        <v>18646</v>
      </c>
      <c r="EP13547" t="s">
        <v>18646</v>
      </c>
      <c r="EQ13547" t="s">
        <v>18646</v>
      </c>
      <c r="ER13547" t="s">
        <v>18646</v>
      </c>
      <c r="ES13547" t="s">
        <v>18646</v>
      </c>
    </row>
    <row r="13548" spans="145:149" ht="12.75">
      <c r="EO13548" t="s">
        <v>18647</v>
      </c>
      <c r="EP13548" t="s">
        <v>18647</v>
      </c>
      <c r="EQ13548" t="s">
        <v>18647</v>
      </c>
      <c r="ER13548" t="s">
        <v>18647</v>
      </c>
      <c r="ES13548" t="s">
        <v>18647</v>
      </c>
    </row>
    <row r="13549" spans="145:149" ht="12.75">
      <c r="EO13549" t="s">
        <v>18648</v>
      </c>
      <c r="EP13549" t="s">
        <v>18648</v>
      </c>
      <c r="EQ13549" t="s">
        <v>18648</v>
      </c>
      <c r="ER13549" t="s">
        <v>18648</v>
      </c>
      <c r="ES13549" t="s">
        <v>18648</v>
      </c>
    </row>
    <row r="13550" spans="145:149" ht="12.75">
      <c r="EO13550" t="s">
        <v>18649</v>
      </c>
      <c r="EP13550" t="s">
        <v>18649</v>
      </c>
      <c r="EQ13550" t="s">
        <v>18649</v>
      </c>
      <c r="ER13550" t="s">
        <v>18649</v>
      </c>
      <c r="ES13550" t="s">
        <v>18649</v>
      </c>
    </row>
    <row r="13551" spans="145:149" ht="12.75">
      <c r="EO13551" t="s">
        <v>18650</v>
      </c>
      <c r="EP13551" t="s">
        <v>18650</v>
      </c>
      <c r="EQ13551" t="s">
        <v>18650</v>
      </c>
      <c r="ER13551" t="s">
        <v>18650</v>
      </c>
      <c r="ES13551" t="s">
        <v>18650</v>
      </c>
    </row>
    <row r="13552" spans="145:149" ht="12.75">
      <c r="EO13552" t="s">
        <v>18651</v>
      </c>
      <c r="EP13552" t="s">
        <v>18651</v>
      </c>
      <c r="EQ13552" t="s">
        <v>18651</v>
      </c>
      <c r="ER13552" t="s">
        <v>18651</v>
      </c>
      <c r="ES13552" t="s">
        <v>18651</v>
      </c>
    </row>
    <row r="13553" spans="145:149" ht="12.75">
      <c r="EO13553" t="s">
        <v>18652</v>
      </c>
      <c r="EP13553" t="s">
        <v>18652</v>
      </c>
      <c r="EQ13553" t="s">
        <v>18652</v>
      </c>
      <c r="ER13553" t="s">
        <v>18652</v>
      </c>
      <c r="ES13553" t="s">
        <v>18652</v>
      </c>
    </row>
    <row r="13554" spans="145:149" ht="12.75">
      <c r="EO13554" t="s">
        <v>18653</v>
      </c>
      <c r="EP13554" t="s">
        <v>18653</v>
      </c>
      <c r="EQ13554" t="s">
        <v>18653</v>
      </c>
      <c r="ER13554" t="s">
        <v>18653</v>
      </c>
      <c r="ES13554" t="s">
        <v>18653</v>
      </c>
    </row>
    <row r="13555" spans="145:149" ht="12.75">
      <c r="EO13555" t="s">
        <v>18654</v>
      </c>
      <c r="EP13555" t="s">
        <v>18654</v>
      </c>
      <c r="EQ13555" t="s">
        <v>18654</v>
      </c>
      <c r="ER13555" t="s">
        <v>18654</v>
      </c>
      <c r="ES13555" t="s">
        <v>18654</v>
      </c>
    </row>
    <row r="13556" spans="145:149" ht="12.75">
      <c r="EO13556" t="s">
        <v>18655</v>
      </c>
      <c r="EP13556" t="s">
        <v>18655</v>
      </c>
      <c r="EQ13556" t="s">
        <v>18655</v>
      </c>
      <c r="ER13556" t="s">
        <v>18655</v>
      </c>
      <c r="ES13556" t="s">
        <v>18655</v>
      </c>
    </row>
    <row r="13557" spans="145:149" ht="12.75">
      <c r="EO13557" t="s">
        <v>18656</v>
      </c>
      <c r="EP13557" t="s">
        <v>18656</v>
      </c>
      <c r="EQ13557" t="s">
        <v>18656</v>
      </c>
      <c r="ER13557" t="s">
        <v>18656</v>
      </c>
      <c r="ES13557" t="s">
        <v>18656</v>
      </c>
    </row>
    <row r="13558" spans="145:149" ht="12.75">
      <c r="EO13558" t="s">
        <v>18657</v>
      </c>
      <c r="EP13558" t="s">
        <v>18657</v>
      </c>
      <c r="EQ13558" t="s">
        <v>18657</v>
      </c>
      <c r="ER13558" t="s">
        <v>18657</v>
      </c>
      <c r="ES13558" t="s">
        <v>18657</v>
      </c>
    </row>
    <row r="13559" spans="145:149" ht="12.75">
      <c r="EO13559" t="s">
        <v>18658</v>
      </c>
      <c r="EP13559" t="s">
        <v>18658</v>
      </c>
      <c r="EQ13559" t="s">
        <v>18658</v>
      </c>
      <c r="ER13559" t="s">
        <v>18658</v>
      </c>
      <c r="ES13559" t="s">
        <v>18658</v>
      </c>
    </row>
    <row r="13560" spans="145:149" ht="12.75">
      <c r="EO13560" t="s">
        <v>18659</v>
      </c>
      <c r="EP13560" t="s">
        <v>18659</v>
      </c>
      <c r="EQ13560" t="s">
        <v>18659</v>
      </c>
      <c r="ER13560" t="s">
        <v>18659</v>
      </c>
      <c r="ES13560" t="s">
        <v>18659</v>
      </c>
    </row>
    <row r="13561" spans="145:149" ht="12.75">
      <c r="EO13561" t="s">
        <v>18660</v>
      </c>
      <c r="EP13561" t="s">
        <v>18660</v>
      </c>
      <c r="EQ13561" t="s">
        <v>18660</v>
      </c>
      <c r="ER13561" t="s">
        <v>18660</v>
      </c>
      <c r="ES13561" t="s">
        <v>18660</v>
      </c>
    </row>
    <row r="13562" spans="145:149" ht="12.75">
      <c r="EO13562" t="s">
        <v>18661</v>
      </c>
      <c r="EP13562" t="s">
        <v>18661</v>
      </c>
      <c r="EQ13562" t="s">
        <v>18661</v>
      </c>
      <c r="ER13562" t="s">
        <v>18661</v>
      </c>
      <c r="ES13562" t="s">
        <v>18661</v>
      </c>
    </row>
    <row r="13563" spans="145:149" ht="12.75">
      <c r="EO13563" t="s">
        <v>18662</v>
      </c>
      <c r="EP13563" t="s">
        <v>18662</v>
      </c>
      <c r="EQ13563" t="s">
        <v>18662</v>
      </c>
      <c r="ER13563" t="s">
        <v>18662</v>
      </c>
      <c r="ES13563" t="s">
        <v>18662</v>
      </c>
    </row>
    <row r="13564" spans="145:149" ht="12.75">
      <c r="EO13564" t="s">
        <v>18663</v>
      </c>
      <c r="EP13564" t="s">
        <v>18663</v>
      </c>
      <c r="EQ13564" t="s">
        <v>18663</v>
      </c>
      <c r="ER13564" t="s">
        <v>18663</v>
      </c>
      <c r="ES13564" t="s">
        <v>18663</v>
      </c>
    </row>
    <row r="13565" spans="145:149" ht="12.75">
      <c r="EO13565" t="s">
        <v>18664</v>
      </c>
      <c r="EP13565" t="s">
        <v>18664</v>
      </c>
      <c r="EQ13565" t="s">
        <v>18664</v>
      </c>
      <c r="ER13565" t="s">
        <v>18664</v>
      </c>
      <c r="ES13565" t="s">
        <v>18664</v>
      </c>
    </row>
    <row r="13566" spans="145:149" ht="12.75">
      <c r="EO13566" t="s">
        <v>18665</v>
      </c>
      <c r="EP13566" t="s">
        <v>18665</v>
      </c>
      <c r="EQ13566" t="s">
        <v>18665</v>
      </c>
      <c r="ER13566" t="s">
        <v>18665</v>
      </c>
      <c r="ES13566" t="s">
        <v>18665</v>
      </c>
    </row>
    <row r="13567" spans="145:149" ht="12.75">
      <c r="EO13567" t="s">
        <v>18666</v>
      </c>
      <c r="EP13567" t="s">
        <v>18666</v>
      </c>
      <c r="EQ13567" t="s">
        <v>18666</v>
      </c>
      <c r="ER13567" t="s">
        <v>18666</v>
      </c>
      <c r="ES13567" t="s">
        <v>18666</v>
      </c>
    </row>
    <row r="13568" spans="145:149" ht="12.75">
      <c r="EO13568" t="s">
        <v>18667</v>
      </c>
      <c r="EP13568" t="s">
        <v>18667</v>
      </c>
      <c r="EQ13568" t="s">
        <v>18667</v>
      </c>
      <c r="ER13568" t="s">
        <v>18667</v>
      </c>
      <c r="ES13568" t="s">
        <v>18667</v>
      </c>
    </row>
    <row r="13569" spans="145:149" ht="12.75">
      <c r="EO13569" t="s">
        <v>18668</v>
      </c>
      <c r="EP13569" t="s">
        <v>18668</v>
      </c>
      <c r="EQ13569" t="s">
        <v>18668</v>
      </c>
      <c r="ER13569" t="s">
        <v>18668</v>
      </c>
      <c r="ES13569" t="s">
        <v>18668</v>
      </c>
    </row>
    <row r="13570" spans="145:149" ht="12.75">
      <c r="EO13570" t="s">
        <v>18669</v>
      </c>
      <c r="EP13570" t="s">
        <v>18669</v>
      </c>
      <c r="EQ13570" t="s">
        <v>18669</v>
      </c>
      <c r="ER13570" t="s">
        <v>18669</v>
      </c>
      <c r="ES13570" t="s">
        <v>18669</v>
      </c>
    </row>
    <row r="13571" spans="145:149" ht="12.75">
      <c r="EO13571" t="s">
        <v>18670</v>
      </c>
      <c r="EP13571" t="s">
        <v>18670</v>
      </c>
      <c r="EQ13571" t="s">
        <v>18670</v>
      </c>
      <c r="ER13571" t="s">
        <v>18670</v>
      </c>
      <c r="ES13571" t="s">
        <v>18670</v>
      </c>
    </row>
    <row r="13572" spans="145:149" ht="12.75">
      <c r="EO13572" t="s">
        <v>18671</v>
      </c>
      <c r="EP13572" t="s">
        <v>18671</v>
      </c>
      <c r="EQ13572" t="s">
        <v>18671</v>
      </c>
      <c r="ER13572" t="s">
        <v>18671</v>
      </c>
      <c r="ES13572" t="s">
        <v>18671</v>
      </c>
    </row>
    <row r="13573" spans="145:149" ht="12.75">
      <c r="EO13573" t="s">
        <v>18672</v>
      </c>
      <c r="EP13573" t="s">
        <v>18672</v>
      </c>
      <c r="EQ13573" t="s">
        <v>18672</v>
      </c>
      <c r="ER13573" t="s">
        <v>18672</v>
      </c>
      <c r="ES13573" t="s">
        <v>18672</v>
      </c>
    </row>
    <row r="13574" spans="145:149" ht="12.75">
      <c r="EO13574" t="s">
        <v>18673</v>
      </c>
      <c r="EP13574" t="s">
        <v>18673</v>
      </c>
      <c r="EQ13574" t="s">
        <v>18673</v>
      </c>
      <c r="ER13574" t="s">
        <v>18673</v>
      </c>
      <c r="ES13574" t="s">
        <v>18673</v>
      </c>
    </row>
    <row r="13575" spans="145:149" ht="12.75">
      <c r="EO13575" t="s">
        <v>18674</v>
      </c>
      <c r="EP13575" t="s">
        <v>18674</v>
      </c>
      <c r="EQ13575" t="s">
        <v>18674</v>
      </c>
      <c r="ER13575" t="s">
        <v>18674</v>
      </c>
      <c r="ES13575" t="s">
        <v>18674</v>
      </c>
    </row>
    <row r="13576" spans="145:149" ht="12.75">
      <c r="EO13576" t="s">
        <v>18675</v>
      </c>
      <c r="EP13576" t="s">
        <v>18675</v>
      </c>
      <c r="EQ13576" t="s">
        <v>18675</v>
      </c>
      <c r="ER13576" t="s">
        <v>18675</v>
      </c>
      <c r="ES13576" t="s">
        <v>18675</v>
      </c>
    </row>
    <row r="13577" spans="145:149" ht="12.75">
      <c r="EO13577" t="s">
        <v>18676</v>
      </c>
      <c r="EP13577" t="s">
        <v>18676</v>
      </c>
      <c r="EQ13577" t="s">
        <v>18676</v>
      </c>
      <c r="ER13577" t="s">
        <v>18676</v>
      </c>
      <c r="ES13577" t="s">
        <v>18676</v>
      </c>
    </row>
    <row r="13578" spans="145:149" ht="12.75">
      <c r="EO13578" t="s">
        <v>18677</v>
      </c>
      <c r="EP13578" t="s">
        <v>18677</v>
      </c>
      <c r="EQ13578" t="s">
        <v>18677</v>
      </c>
      <c r="ER13578" t="s">
        <v>18677</v>
      </c>
      <c r="ES13578" t="s">
        <v>18677</v>
      </c>
    </row>
    <row r="13579" spans="145:149" ht="12.75">
      <c r="EO13579" t="s">
        <v>18678</v>
      </c>
      <c r="EP13579" t="s">
        <v>18678</v>
      </c>
      <c r="EQ13579" t="s">
        <v>18678</v>
      </c>
      <c r="ER13579" t="s">
        <v>18678</v>
      </c>
      <c r="ES13579" t="s">
        <v>18678</v>
      </c>
    </row>
    <row r="13580" spans="145:149" ht="12.75">
      <c r="EO13580" t="s">
        <v>18679</v>
      </c>
      <c r="EP13580" t="s">
        <v>18679</v>
      </c>
      <c r="EQ13580" t="s">
        <v>18679</v>
      </c>
      <c r="ER13580" t="s">
        <v>18679</v>
      </c>
      <c r="ES13580" t="s">
        <v>18679</v>
      </c>
    </row>
    <row r="13581" spans="145:149" ht="12.75">
      <c r="EO13581" t="s">
        <v>18680</v>
      </c>
      <c r="EP13581" t="s">
        <v>18680</v>
      </c>
      <c r="EQ13581" t="s">
        <v>18680</v>
      </c>
      <c r="ER13581" t="s">
        <v>18680</v>
      </c>
      <c r="ES13581" t="s">
        <v>18680</v>
      </c>
    </row>
    <row r="13582" spans="145:149" ht="12.75">
      <c r="EO13582" t="s">
        <v>18681</v>
      </c>
      <c r="EP13582" t="s">
        <v>18681</v>
      </c>
      <c r="EQ13582" t="s">
        <v>18681</v>
      </c>
      <c r="ER13582" t="s">
        <v>18681</v>
      </c>
      <c r="ES13582" t="s">
        <v>18681</v>
      </c>
    </row>
    <row r="13583" spans="145:149" ht="12.75">
      <c r="EO13583" t="s">
        <v>18682</v>
      </c>
      <c r="EP13583" t="s">
        <v>18682</v>
      </c>
      <c r="EQ13583" t="s">
        <v>18682</v>
      </c>
      <c r="ER13583" t="s">
        <v>18682</v>
      </c>
      <c r="ES13583" t="s">
        <v>18682</v>
      </c>
    </row>
    <row r="13584" spans="145:149" ht="12.75">
      <c r="EO13584" t="s">
        <v>18683</v>
      </c>
      <c r="EP13584" t="s">
        <v>18683</v>
      </c>
      <c r="EQ13584" t="s">
        <v>18683</v>
      </c>
      <c r="ER13584" t="s">
        <v>18683</v>
      </c>
      <c r="ES13584" t="s">
        <v>18683</v>
      </c>
    </row>
    <row r="13585" spans="145:149" ht="12.75">
      <c r="EO13585" t="s">
        <v>18684</v>
      </c>
      <c r="EP13585" t="s">
        <v>18684</v>
      </c>
      <c r="EQ13585" t="s">
        <v>18684</v>
      </c>
      <c r="ER13585" t="s">
        <v>18684</v>
      </c>
      <c r="ES13585" t="s">
        <v>18684</v>
      </c>
    </row>
    <row r="13586" spans="145:149" ht="12.75">
      <c r="EO13586" t="s">
        <v>18685</v>
      </c>
      <c r="EP13586" t="s">
        <v>18685</v>
      </c>
      <c r="EQ13586" t="s">
        <v>18685</v>
      </c>
      <c r="ER13586" t="s">
        <v>18685</v>
      </c>
      <c r="ES13586" t="s">
        <v>18685</v>
      </c>
    </row>
    <row r="13587" spans="145:149" ht="12.75">
      <c r="EO13587" t="s">
        <v>18686</v>
      </c>
      <c r="EP13587" t="s">
        <v>18686</v>
      </c>
      <c r="EQ13587" t="s">
        <v>18686</v>
      </c>
      <c r="ER13587" t="s">
        <v>18686</v>
      </c>
      <c r="ES13587" t="s">
        <v>18686</v>
      </c>
    </row>
    <row r="13588" spans="145:149" ht="12.75">
      <c r="EO13588" t="s">
        <v>18687</v>
      </c>
      <c r="EP13588" t="s">
        <v>18687</v>
      </c>
      <c r="EQ13588" t="s">
        <v>18687</v>
      </c>
      <c r="ER13588" t="s">
        <v>18687</v>
      </c>
      <c r="ES13588" t="s">
        <v>18687</v>
      </c>
    </row>
    <row r="13589" spans="145:149" ht="12.75">
      <c r="EO13589" t="s">
        <v>18688</v>
      </c>
      <c r="EP13589" t="s">
        <v>18688</v>
      </c>
      <c r="EQ13589" t="s">
        <v>18688</v>
      </c>
      <c r="ER13589" t="s">
        <v>18688</v>
      </c>
      <c r="ES13589" t="s">
        <v>18688</v>
      </c>
    </row>
    <row r="13590" spans="145:149" ht="12.75">
      <c r="EO13590" t="s">
        <v>18689</v>
      </c>
      <c r="EP13590" t="s">
        <v>18689</v>
      </c>
      <c r="EQ13590" t="s">
        <v>18689</v>
      </c>
      <c r="ER13590" t="s">
        <v>18689</v>
      </c>
      <c r="ES13590" t="s">
        <v>18689</v>
      </c>
    </row>
    <row r="13591" spans="145:149" ht="12.75">
      <c r="EO13591" t="s">
        <v>18690</v>
      </c>
      <c r="EP13591" t="s">
        <v>18690</v>
      </c>
      <c r="EQ13591" t="s">
        <v>18690</v>
      </c>
      <c r="ER13591" t="s">
        <v>18690</v>
      </c>
      <c r="ES13591" t="s">
        <v>18690</v>
      </c>
    </row>
    <row r="13592" spans="145:149" ht="12.75">
      <c r="EO13592" t="s">
        <v>18691</v>
      </c>
      <c r="EP13592" t="s">
        <v>18691</v>
      </c>
      <c r="EQ13592" t="s">
        <v>18691</v>
      </c>
      <c r="ER13592" t="s">
        <v>18691</v>
      </c>
      <c r="ES13592" t="s">
        <v>18691</v>
      </c>
    </row>
    <row r="13593" spans="145:149" ht="12.75">
      <c r="EO13593" t="s">
        <v>18692</v>
      </c>
      <c r="EP13593" t="s">
        <v>18692</v>
      </c>
      <c r="EQ13593" t="s">
        <v>18692</v>
      </c>
      <c r="ER13593" t="s">
        <v>18692</v>
      </c>
      <c r="ES13593" t="s">
        <v>18692</v>
      </c>
    </row>
    <row r="13594" spans="145:149" ht="12.75">
      <c r="EO13594" t="s">
        <v>18693</v>
      </c>
      <c r="EP13594" t="s">
        <v>18693</v>
      </c>
      <c r="EQ13594" t="s">
        <v>18693</v>
      </c>
      <c r="ER13594" t="s">
        <v>18693</v>
      </c>
      <c r="ES13594" t="s">
        <v>18693</v>
      </c>
    </row>
    <row r="13595" spans="145:149" ht="12.75">
      <c r="EO13595" t="s">
        <v>18694</v>
      </c>
      <c r="EP13595" t="s">
        <v>18694</v>
      </c>
      <c r="EQ13595" t="s">
        <v>18694</v>
      </c>
      <c r="ER13595" t="s">
        <v>18694</v>
      </c>
      <c r="ES13595" t="s">
        <v>18694</v>
      </c>
    </row>
    <row r="13596" spans="145:149" ht="12.75">
      <c r="EO13596" t="s">
        <v>18695</v>
      </c>
      <c r="EP13596" t="s">
        <v>18695</v>
      </c>
      <c r="EQ13596" t="s">
        <v>18695</v>
      </c>
      <c r="ER13596" t="s">
        <v>18695</v>
      </c>
      <c r="ES13596" t="s">
        <v>18695</v>
      </c>
    </row>
    <row r="13597" spans="145:149" ht="12.75">
      <c r="EO13597" t="s">
        <v>18696</v>
      </c>
      <c r="EP13597" t="s">
        <v>18696</v>
      </c>
      <c r="EQ13597" t="s">
        <v>18696</v>
      </c>
      <c r="ER13597" t="s">
        <v>18696</v>
      </c>
      <c r="ES13597" t="s">
        <v>18696</v>
      </c>
    </row>
    <row r="13598" spans="145:149" ht="12.75">
      <c r="EO13598" t="s">
        <v>18697</v>
      </c>
      <c r="EP13598" t="s">
        <v>18697</v>
      </c>
      <c r="EQ13598" t="s">
        <v>18697</v>
      </c>
      <c r="ER13598" t="s">
        <v>18697</v>
      </c>
      <c r="ES13598" t="s">
        <v>18697</v>
      </c>
    </row>
    <row r="13599" spans="145:149" ht="12.75">
      <c r="EO13599" t="s">
        <v>18698</v>
      </c>
      <c r="EP13599" t="s">
        <v>18698</v>
      </c>
      <c r="EQ13599" t="s">
        <v>18698</v>
      </c>
      <c r="ER13599" t="s">
        <v>18698</v>
      </c>
      <c r="ES13599" t="s">
        <v>18698</v>
      </c>
    </row>
    <row r="13600" spans="145:149" ht="12.75">
      <c r="EO13600" t="s">
        <v>18699</v>
      </c>
      <c r="EP13600" t="s">
        <v>18699</v>
      </c>
      <c r="EQ13600" t="s">
        <v>18699</v>
      </c>
      <c r="ER13600" t="s">
        <v>18699</v>
      </c>
      <c r="ES13600" t="s">
        <v>18699</v>
      </c>
    </row>
    <row r="13601" spans="145:149" ht="12.75">
      <c r="EO13601" t="s">
        <v>18700</v>
      </c>
      <c r="EP13601" t="s">
        <v>18700</v>
      </c>
      <c r="EQ13601" t="s">
        <v>18700</v>
      </c>
      <c r="ER13601" t="s">
        <v>18700</v>
      </c>
      <c r="ES13601" t="s">
        <v>18700</v>
      </c>
    </row>
    <row r="13602" spans="145:149" ht="12.75">
      <c r="EO13602" t="s">
        <v>18701</v>
      </c>
      <c r="EP13602" t="s">
        <v>18701</v>
      </c>
      <c r="EQ13602" t="s">
        <v>18701</v>
      </c>
      <c r="ER13602" t="s">
        <v>18701</v>
      </c>
      <c r="ES13602" t="s">
        <v>18701</v>
      </c>
    </row>
    <row r="13603" spans="145:149" ht="12.75">
      <c r="EO13603" t="s">
        <v>18702</v>
      </c>
      <c r="EP13603" t="s">
        <v>18702</v>
      </c>
      <c r="EQ13603" t="s">
        <v>18702</v>
      </c>
      <c r="ER13603" t="s">
        <v>18702</v>
      </c>
      <c r="ES13603" t="s">
        <v>18702</v>
      </c>
    </row>
    <row r="13604" spans="145:149" ht="12.75">
      <c r="EO13604" t="s">
        <v>18703</v>
      </c>
      <c r="EP13604" t="s">
        <v>18703</v>
      </c>
      <c r="EQ13604" t="s">
        <v>18703</v>
      </c>
      <c r="ER13604" t="s">
        <v>18703</v>
      </c>
      <c r="ES13604" t="s">
        <v>18703</v>
      </c>
    </row>
    <row r="13605" spans="145:149" ht="12.75">
      <c r="EO13605" t="s">
        <v>18704</v>
      </c>
      <c r="EP13605" t="s">
        <v>18704</v>
      </c>
      <c r="EQ13605" t="s">
        <v>18704</v>
      </c>
      <c r="ER13605" t="s">
        <v>18704</v>
      </c>
      <c r="ES13605" t="s">
        <v>18704</v>
      </c>
    </row>
    <row r="13606" spans="145:149" ht="12.75">
      <c r="EO13606" t="s">
        <v>18705</v>
      </c>
      <c r="EP13606" t="s">
        <v>18705</v>
      </c>
      <c r="EQ13606" t="s">
        <v>18705</v>
      </c>
      <c r="ER13606" t="s">
        <v>18705</v>
      </c>
      <c r="ES13606" t="s">
        <v>18705</v>
      </c>
    </row>
    <row r="13607" spans="145:149" ht="12.75">
      <c r="EO13607" t="s">
        <v>18706</v>
      </c>
      <c r="EP13607" t="s">
        <v>18706</v>
      </c>
      <c r="EQ13607" t="s">
        <v>18706</v>
      </c>
      <c r="ER13607" t="s">
        <v>18706</v>
      </c>
      <c r="ES13607" t="s">
        <v>18706</v>
      </c>
    </row>
    <row r="13608" spans="145:149" ht="12.75">
      <c r="EO13608" t="s">
        <v>18707</v>
      </c>
      <c r="EP13608" t="s">
        <v>18707</v>
      </c>
      <c r="EQ13608" t="s">
        <v>18707</v>
      </c>
      <c r="ER13608" t="s">
        <v>18707</v>
      </c>
      <c r="ES13608" t="s">
        <v>18707</v>
      </c>
    </row>
    <row r="13609" spans="145:149" ht="12.75">
      <c r="EO13609" t="s">
        <v>18708</v>
      </c>
      <c r="EP13609" t="s">
        <v>18708</v>
      </c>
      <c r="EQ13609" t="s">
        <v>18708</v>
      </c>
      <c r="ER13609" t="s">
        <v>18708</v>
      </c>
      <c r="ES13609" t="s">
        <v>18708</v>
      </c>
    </row>
    <row r="13610" spans="145:149" ht="12.75">
      <c r="EO13610" t="s">
        <v>18709</v>
      </c>
      <c r="EP13610" t="s">
        <v>18709</v>
      </c>
      <c r="EQ13610" t="s">
        <v>18709</v>
      </c>
      <c r="ER13610" t="s">
        <v>18709</v>
      </c>
      <c r="ES13610" t="s">
        <v>18709</v>
      </c>
    </row>
    <row r="13611" spans="145:149" ht="12.75">
      <c r="EO13611" t="s">
        <v>18710</v>
      </c>
      <c r="EP13611" t="s">
        <v>18710</v>
      </c>
      <c r="EQ13611" t="s">
        <v>18710</v>
      </c>
      <c r="ER13611" t="s">
        <v>18710</v>
      </c>
      <c r="ES13611" t="s">
        <v>18710</v>
      </c>
    </row>
    <row r="13612" spans="145:149" ht="12.75">
      <c r="EO13612" t="s">
        <v>18711</v>
      </c>
      <c r="EP13612" t="s">
        <v>18711</v>
      </c>
      <c r="EQ13612" t="s">
        <v>18711</v>
      </c>
      <c r="ER13612" t="s">
        <v>18711</v>
      </c>
      <c r="ES13612" t="s">
        <v>18711</v>
      </c>
    </row>
    <row r="13613" spans="145:149" ht="12.75">
      <c r="EO13613" t="s">
        <v>18712</v>
      </c>
      <c r="EP13613" t="s">
        <v>18712</v>
      </c>
      <c r="EQ13613" t="s">
        <v>18712</v>
      </c>
      <c r="ER13613" t="s">
        <v>18712</v>
      </c>
      <c r="ES13613" t="s">
        <v>18712</v>
      </c>
    </row>
    <row r="13614" spans="145:149" ht="12.75">
      <c r="EO13614" t="s">
        <v>18713</v>
      </c>
      <c r="EP13614" t="s">
        <v>18713</v>
      </c>
      <c r="EQ13614" t="s">
        <v>18713</v>
      </c>
      <c r="ER13614" t="s">
        <v>18713</v>
      </c>
      <c r="ES13614" t="s">
        <v>18713</v>
      </c>
    </row>
    <row r="13615" spans="145:149" ht="12.75">
      <c r="EO13615" t="s">
        <v>18714</v>
      </c>
      <c r="EP13615" t="s">
        <v>18714</v>
      </c>
      <c r="EQ13615" t="s">
        <v>18714</v>
      </c>
      <c r="ER13615" t="s">
        <v>18714</v>
      </c>
      <c r="ES13615" t="s">
        <v>18714</v>
      </c>
    </row>
    <row r="13616" spans="145:149" ht="12.75">
      <c r="EO13616" t="s">
        <v>18715</v>
      </c>
      <c r="EP13616" t="s">
        <v>18715</v>
      </c>
      <c r="EQ13616" t="s">
        <v>18715</v>
      </c>
      <c r="ER13616" t="s">
        <v>18715</v>
      </c>
      <c r="ES13616" t="s">
        <v>18715</v>
      </c>
    </row>
    <row r="13617" spans="145:149" ht="12.75">
      <c r="EO13617" t="s">
        <v>18716</v>
      </c>
      <c r="EP13617" t="s">
        <v>18716</v>
      </c>
      <c r="EQ13617" t="s">
        <v>18716</v>
      </c>
      <c r="ER13617" t="s">
        <v>18716</v>
      </c>
      <c r="ES13617" t="s">
        <v>18716</v>
      </c>
    </row>
    <row r="13618" spans="145:149" ht="12.75">
      <c r="EO13618" t="s">
        <v>18717</v>
      </c>
      <c r="EP13618" t="s">
        <v>18717</v>
      </c>
      <c r="EQ13618" t="s">
        <v>18717</v>
      </c>
      <c r="ER13618" t="s">
        <v>18717</v>
      </c>
      <c r="ES13618" t="s">
        <v>18717</v>
      </c>
    </row>
    <row r="13619" spans="145:149" ht="12.75">
      <c r="EO13619" t="s">
        <v>18718</v>
      </c>
      <c r="EP13619" t="s">
        <v>18718</v>
      </c>
      <c r="EQ13619" t="s">
        <v>18718</v>
      </c>
      <c r="ER13619" t="s">
        <v>18718</v>
      </c>
      <c r="ES13619" t="s">
        <v>18718</v>
      </c>
    </row>
    <row r="13620" spans="145:149" ht="12.75">
      <c r="EO13620" t="s">
        <v>18719</v>
      </c>
      <c r="EP13620" t="s">
        <v>18719</v>
      </c>
      <c r="EQ13620" t="s">
        <v>18719</v>
      </c>
      <c r="ER13620" t="s">
        <v>18719</v>
      </c>
      <c r="ES13620" t="s">
        <v>18719</v>
      </c>
    </row>
    <row r="13621" spans="145:149" ht="12.75">
      <c r="EO13621" t="s">
        <v>18720</v>
      </c>
      <c r="EP13621" t="s">
        <v>18720</v>
      </c>
      <c r="EQ13621" t="s">
        <v>18720</v>
      </c>
      <c r="ER13621" t="s">
        <v>18720</v>
      </c>
      <c r="ES13621" t="s">
        <v>18720</v>
      </c>
    </row>
    <row r="13622" spans="145:149" ht="12.75">
      <c r="EO13622" t="s">
        <v>18721</v>
      </c>
      <c r="EP13622" t="s">
        <v>18721</v>
      </c>
      <c r="EQ13622" t="s">
        <v>18721</v>
      </c>
      <c r="ER13622" t="s">
        <v>18721</v>
      </c>
      <c r="ES13622" t="s">
        <v>18721</v>
      </c>
    </row>
    <row r="13623" spans="145:149" ht="12.75">
      <c r="EO13623" t="s">
        <v>18722</v>
      </c>
      <c r="EP13623" t="s">
        <v>18722</v>
      </c>
      <c r="EQ13623" t="s">
        <v>18722</v>
      </c>
      <c r="ER13623" t="s">
        <v>18722</v>
      </c>
      <c r="ES13623" t="s">
        <v>18722</v>
      </c>
    </row>
    <row r="13624" spans="145:149" ht="12.75">
      <c r="EO13624" t="s">
        <v>18723</v>
      </c>
      <c r="EP13624" t="s">
        <v>18723</v>
      </c>
      <c r="EQ13624" t="s">
        <v>18723</v>
      </c>
      <c r="ER13624" t="s">
        <v>18723</v>
      </c>
      <c r="ES13624" t="s">
        <v>18723</v>
      </c>
    </row>
    <row r="13625" spans="145:149" ht="12.75">
      <c r="EO13625" t="s">
        <v>18724</v>
      </c>
      <c r="EP13625" t="s">
        <v>18724</v>
      </c>
      <c r="EQ13625" t="s">
        <v>18724</v>
      </c>
      <c r="ER13625" t="s">
        <v>18724</v>
      </c>
      <c r="ES13625" t="s">
        <v>18724</v>
      </c>
    </row>
    <row r="13626" spans="145:149" ht="12.75">
      <c r="EO13626" t="s">
        <v>18725</v>
      </c>
      <c r="EP13626" t="s">
        <v>18725</v>
      </c>
      <c r="EQ13626" t="s">
        <v>18725</v>
      </c>
      <c r="ER13626" t="s">
        <v>18725</v>
      </c>
      <c r="ES13626" t="s">
        <v>18725</v>
      </c>
    </row>
    <row r="13627" spans="145:149" ht="12.75">
      <c r="EO13627" t="s">
        <v>18726</v>
      </c>
      <c r="EP13627" t="s">
        <v>18726</v>
      </c>
      <c r="EQ13627" t="s">
        <v>18726</v>
      </c>
      <c r="ER13627" t="s">
        <v>18726</v>
      </c>
      <c r="ES13627" t="s">
        <v>18726</v>
      </c>
    </row>
    <row r="13628" spans="145:149" ht="12.75">
      <c r="EO13628" t="s">
        <v>18727</v>
      </c>
      <c r="EP13628" t="s">
        <v>18727</v>
      </c>
      <c r="EQ13628" t="s">
        <v>18727</v>
      </c>
      <c r="ER13628" t="s">
        <v>18727</v>
      </c>
      <c r="ES13628" t="s">
        <v>18727</v>
      </c>
    </row>
    <row r="13629" spans="145:149" ht="12.75">
      <c r="EO13629" t="s">
        <v>18728</v>
      </c>
      <c r="EP13629" t="s">
        <v>18728</v>
      </c>
      <c r="EQ13629" t="s">
        <v>18728</v>
      </c>
      <c r="ER13629" t="s">
        <v>18728</v>
      </c>
      <c r="ES13629" t="s">
        <v>18728</v>
      </c>
    </row>
    <row r="13630" spans="145:149" ht="12.75">
      <c r="EO13630" t="s">
        <v>18729</v>
      </c>
      <c r="EP13630" t="s">
        <v>18729</v>
      </c>
      <c r="EQ13630" t="s">
        <v>18729</v>
      </c>
      <c r="ER13630" t="s">
        <v>18729</v>
      </c>
      <c r="ES13630" t="s">
        <v>18729</v>
      </c>
    </row>
    <row r="13631" spans="145:149" ht="12.75">
      <c r="EO13631" t="s">
        <v>18730</v>
      </c>
      <c r="EP13631" t="s">
        <v>18730</v>
      </c>
      <c r="EQ13631" t="s">
        <v>18730</v>
      </c>
      <c r="ER13631" t="s">
        <v>18730</v>
      </c>
      <c r="ES13631" t="s">
        <v>18730</v>
      </c>
    </row>
    <row r="13632" spans="145:149" ht="12.75">
      <c r="EO13632" t="s">
        <v>18731</v>
      </c>
      <c r="EP13632" t="s">
        <v>18731</v>
      </c>
      <c r="EQ13632" t="s">
        <v>18731</v>
      </c>
      <c r="ER13632" t="s">
        <v>18731</v>
      </c>
      <c r="ES13632" t="s">
        <v>18731</v>
      </c>
    </row>
    <row r="13633" spans="145:149" ht="12.75">
      <c r="EO13633" t="s">
        <v>18732</v>
      </c>
      <c r="EP13633" t="s">
        <v>18732</v>
      </c>
      <c r="EQ13633" t="s">
        <v>18732</v>
      </c>
      <c r="ER13633" t="s">
        <v>18732</v>
      </c>
      <c r="ES13633" t="s">
        <v>18732</v>
      </c>
    </row>
    <row r="13634" spans="145:149" ht="12.75">
      <c r="EO13634" t="s">
        <v>18733</v>
      </c>
      <c r="EP13634" t="s">
        <v>18733</v>
      </c>
      <c r="EQ13634" t="s">
        <v>18733</v>
      </c>
      <c r="ER13634" t="s">
        <v>18733</v>
      </c>
      <c r="ES13634" t="s">
        <v>18733</v>
      </c>
    </row>
    <row r="13635" spans="145:149" ht="12.75">
      <c r="EO13635" t="s">
        <v>18734</v>
      </c>
      <c r="EP13635" t="s">
        <v>18734</v>
      </c>
      <c r="EQ13635" t="s">
        <v>18734</v>
      </c>
      <c r="ER13635" t="s">
        <v>18734</v>
      </c>
      <c r="ES13635" t="s">
        <v>18734</v>
      </c>
    </row>
    <row r="13636" spans="145:149" ht="12.75">
      <c r="EO13636" t="s">
        <v>18735</v>
      </c>
      <c r="EP13636" t="s">
        <v>18735</v>
      </c>
      <c r="EQ13636" t="s">
        <v>18735</v>
      </c>
      <c r="ER13636" t="s">
        <v>18735</v>
      </c>
      <c r="ES13636" t="s">
        <v>18735</v>
      </c>
    </row>
    <row r="13637" spans="145:149" ht="12.75">
      <c r="EO13637" t="s">
        <v>18736</v>
      </c>
      <c r="EP13637" t="s">
        <v>18736</v>
      </c>
      <c r="EQ13637" t="s">
        <v>18736</v>
      </c>
      <c r="ER13637" t="s">
        <v>18736</v>
      </c>
      <c r="ES13637" t="s">
        <v>18736</v>
      </c>
    </row>
    <row r="13638" spans="145:149" ht="12.75">
      <c r="EO13638" t="s">
        <v>18737</v>
      </c>
      <c r="EP13638" t="s">
        <v>18737</v>
      </c>
      <c r="EQ13638" t="s">
        <v>18737</v>
      </c>
      <c r="ER13638" t="s">
        <v>18737</v>
      </c>
      <c r="ES13638" t="s">
        <v>18737</v>
      </c>
    </row>
    <row r="13639" spans="145:149" ht="12.75">
      <c r="EO13639" t="s">
        <v>18738</v>
      </c>
      <c r="EP13639" t="s">
        <v>18738</v>
      </c>
      <c r="EQ13639" t="s">
        <v>18738</v>
      </c>
      <c r="ER13639" t="s">
        <v>18738</v>
      </c>
      <c r="ES13639" t="s">
        <v>18738</v>
      </c>
    </row>
    <row r="13640" spans="145:149" ht="12.75">
      <c r="EO13640" t="s">
        <v>18739</v>
      </c>
      <c r="EP13640" t="s">
        <v>18739</v>
      </c>
      <c r="EQ13640" t="s">
        <v>18739</v>
      </c>
      <c r="ER13640" t="s">
        <v>18739</v>
      </c>
      <c r="ES13640" t="s">
        <v>18739</v>
      </c>
    </row>
    <row r="13641" spans="145:149" ht="12.75">
      <c r="EO13641" t="s">
        <v>18740</v>
      </c>
      <c r="EP13641" t="s">
        <v>18740</v>
      </c>
      <c r="EQ13641" t="s">
        <v>18740</v>
      </c>
      <c r="ER13641" t="s">
        <v>18740</v>
      </c>
      <c r="ES13641" t="s">
        <v>18740</v>
      </c>
    </row>
    <row r="13642" spans="145:149" ht="12.75">
      <c r="EO13642" t="s">
        <v>18741</v>
      </c>
      <c r="EP13642" t="s">
        <v>18741</v>
      </c>
      <c r="EQ13642" t="s">
        <v>18741</v>
      </c>
      <c r="ER13642" t="s">
        <v>18741</v>
      </c>
      <c r="ES13642" t="s">
        <v>18741</v>
      </c>
    </row>
    <row r="13643" spans="145:149" ht="12.75">
      <c r="EO13643" t="s">
        <v>18742</v>
      </c>
      <c r="EP13643" t="s">
        <v>18742</v>
      </c>
      <c r="EQ13643" t="s">
        <v>18742</v>
      </c>
      <c r="ER13643" t="s">
        <v>18742</v>
      </c>
      <c r="ES13643" t="s">
        <v>18742</v>
      </c>
    </row>
    <row r="13644" spans="145:149" ht="12.75">
      <c r="EO13644" t="s">
        <v>18743</v>
      </c>
      <c r="EP13644" t="s">
        <v>18743</v>
      </c>
      <c r="EQ13644" t="s">
        <v>18743</v>
      </c>
      <c r="ER13644" t="s">
        <v>18743</v>
      </c>
      <c r="ES13644" t="s">
        <v>18743</v>
      </c>
    </row>
    <row r="13645" spans="145:149" ht="12.75">
      <c r="EO13645" t="s">
        <v>18744</v>
      </c>
      <c r="EP13645" t="s">
        <v>18744</v>
      </c>
      <c r="EQ13645" t="s">
        <v>18744</v>
      </c>
      <c r="ER13645" t="s">
        <v>18744</v>
      </c>
      <c r="ES13645" t="s">
        <v>18744</v>
      </c>
    </row>
    <row r="13646" spans="145:149" ht="12.75">
      <c r="EO13646" t="s">
        <v>18745</v>
      </c>
      <c r="EP13646" t="s">
        <v>18745</v>
      </c>
      <c r="EQ13646" t="s">
        <v>18745</v>
      </c>
      <c r="ER13646" t="s">
        <v>18745</v>
      </c>
      <c r="ES13646" t="s">
        <v>18745</v>
      </c>
    </row>
    <row r="13647" spans="145:149" ht="12.75">
      <c r="EO13647" t="s">
        <v>18746</v>
      </c>
      <c r="EP13647" t="s">
        <v>18746</v>
      </c>
      <c r="EQ13647" t="s">
        <v>18746</v>
      </c>
      <c r="ER13647" t="s">
        <v>18746</v>
      </c>
      <c r="ES13647" t="s">
        <v>18746</v>
      </c>
    </row>
    <row r="13648" spans="145:149" ht="12.75">
      <c r="EO13648" t="s">
        <v>18747</v>
      </c>
      <c r="EP13648" t="s">
        <v>18747</v>
      </c>
      <c r="EQ13648" t="s">
        <v>18747</v>
      </c>
      <c r="ER13648" t="s">
        <v>18747</v>
      </c>
      <c r="ES13648" t="s">
        <v>18747</v>
      </c>
    </row>
    <row r="13649" spans="145:149" ht="12.75">
      <c r="EO13649" t="s">
        <v>18748</v>
      </c>
      <c r="EP13649" t="s">
        <v>18748</v>
      </c>
      <c r="EQ13649" t="s">
        <v>18748</v>
      </c>
      <c r="ER13649" t="s">
        <v>18748</v>
      </c>
      <c r="ES13649" t="s">
        <v>18748</v>
      </c>
    </row>
    <row r="13650" spans="145:149" ht="12.75">
      <c r="EO13650" t="s">
        <v>18749</v>
      </c>
      <c r="EP13650" t="s">
        <v>18749</v>
      </c>
      <c r="EQ13650" t="s">
        <v>18749</v>
      </c>
      <c r="ER13650" t="s">
        <v>18749</v>
      </c>
      <c r="ES13650" t="s">
        <v>18749</v>
      </c>
    </row>
    <row r="13651" spans="145:149" ht="12.75">
      <c r="EO13651" t="s">
        <v>18750</v>
      </c>
      <c r="EP13651" t="s">
        <v>18750</v>
      </c>
      <c r="EQ13651" t="s">
        <v>18750</v>
      </c>
      <c r="ER13651" t="s">
        <v>18750</v>
      </c>
      <c r="ES13651" t="s">
        <v>18750</v>
      </c>
    </row>
    <row r="13652" spans="145:149" ht="12.75">
      <c r="EO13652" t="s">
        <v>18751</v>
      </c>
      <c r="EP13652" t="s">
        <v>18751</v>
      </c>
      <c r="EQ13652" t="s">
        <v>18751</v>
      </c>
      <c r="ER13652" t="s">
        <v>18751</v>
      </c>
      <c r="ES13652" t="s">
        <v>18751</v>
      </c>
    </row>
    <row r="13653" spans="145:149" ht="12.75">
      <c r="EO13653" t="s">
        <v>18752</v>
      </c>
      <c r="EP13653" t="s">
        <v>18752</v>
      </c>
      <c r="EQ13653" t="s">
        <v>18752</v>
      </c>
      <c r="ER13653" t="s">
        <v>18752</v>
      </c>
      <c r="ES13653" t="s">
        <v>18752</v>
      </c>
    </row>
    <row r="13654" spans="145:149" ht="12.75">
      <c r="EO13654" t="s">
        <v>18753</v>
      </c>
      <c r="EP13654" t="s">
        <v>18753</v>
      </c>
      <c r="EQ13654" t="s">
        <v>18753</v>
      </c>
      <c r="ER13654" t="s">
        <v>18753</v>
      </c>
      <c r="ES13654" t="s">
        <v>18753</v>
      </c>
    </row>
    <row r="13655" spans="145:149" ht="12.75">
      <c r="EO13655" t="s">
        <v>18754</v>
      </c>
      <c r="EP13655" t="s">
        <v>18754</v>
      </c>
      <c r="EQ13655" t="s">
        <v>18754</v>
      </c>
      <c r="ER13655" t="s">
        <v>18754</v>
      </c>
      <c r="ES13655" t="s">
        <v>18754</v>
      </c>
    </row>
    <row r="13656" spans="145:149" ht="12.75">
      <c r="EO13656" t="s">
        <v>18755</v>
      </c>
      <c r="EP13656" t="s">
        <v>18755</v>
      </c>
      <c r="EQ13656" t="s">
        <v>18755</v>
      </c>
      <c r="ER13656" t="s">
        <v>18755</v>
      </c>
      <c r="ES13656" t="s">
        <v>18755</v>
      </c>
    </row>
    <row r="13657" spans="145:149" ht="12.75">
      <c r="EO13657" t="s">
        <v>18756</v>
      </c>
      <c r="EP13657" t="s">
        <v>18756</v>
      </c>
      <c r="EQ13657" t="s">
        <v>18756</v>
      </c>
      <c r="ER13657" t="s">
        <v>18756</v>
      </c>
      <c r="ES13657" t="s">
        <v>18756</v>
      </c>
    </row>
    <row r="13658" spans="145:149" ht="12.75">
      <c r="EO13658" t="s">
        <v>18757</v>
      </c>
      <c r="EP13658" t="s">
        <v>18757</v>
      </c>
      <c r="EQ13658" t="s">
        <v>18757</v>
      </c>
      <c r="ER13658" t="s">
        <v>18757</v>
      </c>
      <c r="ES13658" t="s">
        <v>18757</v>
      </c>
    </row>
    <row r="13659" spans="145:149" ht="12.75">
      <c r="EO13659" t="s">
        <v>18758</v>
      </c>
      <c r="EP13659" t="s">
        <v>18758</v>
      </c>
      <c r="EQ13659" t="s">
        <v>18758</v>
      </c>
      <c r="ER13659" t="s">
        <v>18758</v>
      </c>
      <c r="ES13659" t="s">
        <v>18758</v>
      </c>
    </row>
    <row r="13660" spans="145:149" ht="12.75">
      <c r="EO13660" t="s">
        <v>18759</v>
      </c>
      <c r="EP13660" t="s">
        <v>18759</v>
      </c>
      <c r="EQ13660" t="s">
        <v>18759</v>
      </c>
      <c r="ER13660" t="s">
        <v>18759</v>
      </c>
      <c r="ES13660" t="s">
        <v>18759</v>
      </c>
    </row>
    <row r="13661" spans="145:149" ht="12.75">
      <c r="EO13661" t="s">
        <v>18760</v>
      </c>
      <c r="EP13661" t="s">
        <v>18760</v>
      </c>
      <c r="EQ13661" t="s">
        <v>18760</v>
      </c>
      <c r="ER13661" t="s">
        <v>18760</v>
      </c>
      <c r="ES13661" t="s">
        <v>18760</v>
      </c>
    </row>
    <row r="13662" spans="145:149" ht="12.75">
      <c r="EO13662" t="s">
        <v>18761</v>
      </c>
      <c r="EP13662" t="s">
        <v>18761</v>
      </c>
      <c r="EQ13662" t="s">
        <v>18761</v>
      </c>
      <c r="ER13662" t="s">
        <v>18761</v>
      </c>
      <c r="ES13662" t="s">
        <v>18761</v>
      </c>
    </row>
    <row r="13663" spans="145:149" ht="12.75">
      <c r="EO13663" t="s">
        <v>18762</v>
      </c>
      <c r="EP13663" t="s">
        <v>18762</v>
      </c>
      <c r="EQ13663" t="s">
        <v>18762</v>
      </c>
      <c r="ER13663" t="s">
        <v>18762</v>
      </c>
      <c r="ES13663" t="s">
        <v>18762</v>
      </c>
    </row>
    <row r="13664" spans="145:149" ht="12.75">
      <c r="EO13664" t="s">
        <v>18763</v>
      </c>
      <c r="EP13664" t="s">
        <v>18763</v>
      </c>
      <c r="EQ13664" t="s">
        <v>18763</v>
      </c>
      <c r="ER13664" t="s">
        <v>18763</v>
      </c>
      <c r="ES13664" t="s">
        <v>18763</v>
      </c>
    </row>
    <row r="13665" spans="145:149" ht="12.75">
      <c r="EO13665" t="s">
        <v>18764</v>
      </c>
      <c r="EP13665" t="s">
        <v>18764</v>
      </c>
      <c r="EQ13665" t="s">
        <v>18764</v>
      </c>
      <c r="ER13665" t="s">
        <v>18764</v>
      </c>
      <c r="ES13665" t="s">
        <v>18764</v>
      </c>
    </row>
    <row r="13666" spans="145:149" ht="12.75">
      <c r="EO13666" t="s">
        <v>18765</v>
      </c>
      <c r="EP13666" t="s">
        <v>18765</v>
      </c>
      <c r="EQ13666" t="s">
        <v>18765</v>
      </c>
      <c r="ER13666" t="s">
        <v>18765</v>
      </c>
      <c r="ES13666" t="s">
        <v>18765</v>
      </c>
    </row>
    <row r="13667" spans="145:149" ht="12.75">
      <c r="EO13667" t="s">
        <v>18766</v>
      </c>
      <c r="EP13667" t="s">
        <v>18766</v>
      </c>
      <c r="EQ13667" t="s">
        <v>18766</v>
      </c>
      <c r="ER13667" t="s">
        <v>18766</v>
      </c>
      <c r="ES13667" t="s">
        <v>18766</v>
      </c>
    </row>
    <row r="13668" spans="145:149" ht="12.75">
      <c r="EO13668" t="s">
        <v>18767</v>
      </c>
      <c r="EP13668" t="s">
        <v>18767</v>
      </c>
      <c r="EQ13668" t="s">
        <v>18767</v>
      </c>
      <c r="ER13668" t="s">
        <v>18767</v>
      </c>
      <c r="ES13668" t="s">
        <v>18767</v>
      </c>
    </row>
    <row r="13669" spans="145:149" ht="12.75">
      <c r="EO13669" t="s">
        <v>18768</v>
      </c>
      <c r="EP13669" t="s">
        <v>18768</v>
      </c>
      <c r="EQ13669" t="s">
        <v>18768</v>
      </c>
      <c r="ER13669" t="s">
        <v>18768</v>
      </c>
      <c r="ES13669" t="s">
        <v>18768</v>
      </c>
    </row>
    <row r="13670" spans="145:149" ht="12.75">
      <c r="EO13670" t="s">
        <v>18769</v>
      </c>
      <c r="EP13670" t="s">
        <v>18769</v>
      </c>
      <c r="EQ13670" t="s">
        <v>18769</v>
      </c>
      <c r="ER13670" t="s">
        <v>18769</v>
      </c>
      <c r="ES13670" t="s">
        <v>18769</v>
      </c>
    </row>
    <row r="13671" spans="145:149" ht="12.75">
      <c r="EO13671" t="s">
        <v>18770</v>
      </c>
      <c r="EP13671" t="s">
        <v>18770</v>
      </c>
      <c r="EQ13671" t="s">
        <v>18770</v>
      </c>
      <c r="ER13671" t="s">
        <v>18770</v>
      </c>
      <c r="ES13671" t="s">
        <v>18770</v>
      </c>
    </row>
    <row r="13672" spans="145:149" ht="12.75">
      <c r="EO13672" t="s">
        <v>18771</v>
      </c>
      <c r="EP13672" t="s">
        <v>18771</v>
      </c>
      <c r="EQ13672" t="s">
        <v>18771</v>
      </c>
      <c r="ER13672" t="s">
        <v>18771</v>
      </c>
      <c r="ES13672" t="s">
        <v>18771</v>
      </c>
    </row>
    <row r="13673" spans="145:149" ht="12.75">
      <c r="EO13673" t="s">
        <v>18772</v>
      </c>
      <c r="EP13673" t="s">
        <v>18772</v>
      </c>
      <c r="EQ13673" t="s">
        <v>18772</v>
      </c>
      <c r="ER13673" t="s">
        <v>18772</v>
      </c>
      <c r="ES13673" t="s">
        <v>18772</v>
      </c>
    </row>
    <row r="13674" spans="145:149" ht="12.75">
      <c r="EO13674" t="s">
        <v>18773</v>
      </c>
      <c r="EP13674" t="s">
        <v>18773</v>
      </c>
      <c r="EQ13674" t="s">
        <v>18773</v>
      </c>
      <c r="ER13674" t="s">
        <v>18773</v>
      </c>
      <c r="ES13674" t="s">
        <v>18773</v>
      </c>
    </row>
    <row r="13675" spans="145:149" ht="12.75">
      <c r="EO13675" t="s">
        <v>18774</v>
      </c>
      <c r="EP13675" t="s">
        <v>18774</v>
      </c>
      <c r="EQ13675" t="s">
        <v>18774</v>
      </c>
      <c r="ER13675" t="s">
        <v>18774</v>
      </c>
      <c r="ES13675" t="s">
        <v>18774</v>
      </c>
    </row>
    <row r="13676" spans="145:149" ht="12.75">
      <c r="EO13676" t="s">
        <v>18775</v>
      </c>
      <c r="EP13676" t="s">
        <v>18775</v>
      </c>
      <c r="EQ13676" t="s">
        <v>18775</v>
      </c>
      <c r="ER13676" t="s">
        <v>18775</v>
      </c>
      <c r="ES13676" t="s">
        <v>18775</v>
      </c>
    </row>
    <row r="13677" spans="145:149" ht="12.75">
      <c r="EO13677" t="s">
        <v>18776</v>
      </c>
      <c r="EP13677" t="s">
        <v>18776</v>
      </c>
      <c r="EQ13677" t="s">
        <v>18776</v>
      </c>
      <c r="ER13677" t="s">
        <v>18776</v>
      </c>
      <c r="ES13677" t="s">
        <v>18776</v>
      </c>
    </row>
    <row r="13678" spans="145:149" ht="12.75">
      <c r="EO13678" t="s">
        <v>18777</v>
      </c>
      <c r="EP13678" t="s">
        <v>18777</v>
      </c>
      <c r="EQ13678" t="s">
        <v>18777</v>
      </c>
      <c r="ER13678" t="s">
        <v>18777</v>
      </c>
      <c r="ES13678" t="s">
        <v>18777</v>
      </c>
    </row>
    <row r="13679" spans="145:149" ht="12.75">
      <c r="EO13679" t="s">
        <v>18778</v>
      </c>
      <c r="EP13679" t="s">
        <v>18778</v>
      </c>
      <c r="EQ13679" t="s">
        <v>18778</v>
      </c>
      <c r="ER13679" t="s">
        <v>18778</v>
      </c>
      <c r="ES13679" t="s">
        <v>18778</v>
      </c>
    </row>
    <row r="13680" spans="145:149" ht="12.75">
      <c r="EO13680" t="s">
        <v>18779</v>
      </c>
      <c r="EP13680" t="s">
        <v>18779</v>
      </c>
      <c r="EQ13680" t="s">
        <v>18779</v>
      </c>
      <c r="ER13680" t="s">
        <v>18779</v>
      </c>
      <c r="ES13680" t="s">
        <v>18779</v>
      </c>
    </row>
    <row r="13681" spans="145:149" ht="12.75">
      <c r="EO13681" t="s">
        <v>18780</v>
      </c>
      <c r="EP13681" t="s">
        <v>18780</v>
      </c>
      <c r="EQ13681" t="s">
        <v>18780</v>
      </c>
      <c r="ER13681" t="s">
        <v>18780</v>
      </c>
      <c r="ES13681" t="s">
        <v>18780</v>
      </c>
    </row>
    <row r="13682" spans="145:149" ht="12.75">
      <c r="EO13682" t="s">
        <v>18781</v>
      </c>
      <c r="EP13682" t="s">
        <v>18781</v>
      </c>
      <c r="EQ13682" t="s">
        <v>18781</v>
      </c>
      <c r="ER13682" t="s">
        <v>18781</v>
      </c>
      <c r="ES13682" t="s">
        <v>18781</v>
      </c>
    </row>
    <row r="13683" spans="145:149" ht="12.75">
      <c r="EO13683" t="s">
        <v>18782</v>
      </c>
      <c r="EP13683" t="s">
        <v>18782</v>
      </c>
      <c r="EQ13683" t="s">
        <v>18782</v>
      </c>
      <c r="ER13683" t="s">
        <v>18782</v>
      </c>
      <c r="ES13683" t="s">
        <v>18782</v>
      </c>
    </row>
    <row r="13684" spans="145:149" ht="12.75">
      <c r="EO13684" t="s">
        <v>18783</v>
      </c>
      <c r="EP13684" t="s">
        <v>18783</v>
      </c>
      <c r="EQ13684" t="s">
        <v>18783</v>
      </c>
      <c r="ER13684" t="s">
        <v>18783</v>
      </c>
      <c r="ES13684" t="s">
        <v>18783</v>
      </c>
    </row>
    <row r="13685" spans="145:149" ht="12.75">
      <c r="EO13685" t="s">
        <v>18784</v>
      </c>
      <c r="EP13685" t="s">
        <v>18784</v>
      </c>
      <c r="EQ13685" t="s">
        <v>18784</v>
      </c>
      <c r="ER13685" t="s">
        <v>18784</v>
      </c>
      <c r="ES13685" t="s">
        <v>18784</v>
      </c>
    </row>
    <row r="13686" spans="145:149" ht="12.75">
      <c r="EO13686" t="s">
        <v>18785</v>
      </c>
      <c r="EP13686" t="s">
        <v>18785</v>
      </c>
      <c r="EQ13686" t="s">
        <v>18785</v>
      </c>
      <c r="ER13686" t="s">
        <v>18785</v>
      </c>
      <c r="ES13686" t="s">
        <v>18785</v>
      </c>
    </row>
    <row r="13687" spans="145:149" ht="12.75">
      <c r="EO13687" t="s">
        <v>18786</v>
      </c>
      <c r="EP13687" t="s">
        <v>18786</v>
      </c>
      <c r="EQ13687" t="s">
        <v>18786</v>
      </c>
      <c r="ER13687" t="s">
        <v>18786</v>
      </c>
      <c r="ES13687" t="s">
        <v>18786</v>
      </c>
    </row>
    <row r="13688" spans="145:149" ht="12.75">
      <c r="EO13688" t="s">
        <v>18787</v>
      </c>
      <c r="EP13688" t="s">
        <v>18787</v>
      </c>
      <c r="EQ13688" t="s">
        <v>18787</v>
      </c>
      <c r="ER13688" t="s">
        <v>18787</v>
      </c>
      <c r="ES13688" t="s">
        <v>18787</v>
      </c>
    </row>
    <row r="13689" spans="145:149" ht="12.75">
      <c r="EO13689" t="s">
        <v>18788</v>
      </c>
      <c r="EP13689" t="s">
        <v>18788</v>
      </c>
      <c r="EQ13689" t="s">
        <v>18788</v>
      </c>
      <c r="ER13689" t="s">
        <v>18788</v>
      </c>
      <c r="ES13689" t="s">
        <v>18788</v>
      </c>
    </row>
    <row r="13690" spans="145:149" ht="12.75">
      <c r="EO13690" t="s">
        <v>18789</v>
      </c>
      <c r="EP13690" t="s">
        <v>18789</v>
      </c>
      <c r="EQ13690" t="s">
        <v>18789</v>
      </c>
      <c r="ER13690" t="s">
        <v>18789</v>
      </c>
      <c r="ES13690" t="s">
        <v>18789</v>
      </c>
    </row>
    <row r="13691" spans="145:149" ht="12.75">
      <c r="EO13691" t="s">
        <v>18790</v>
      </c>
      <c r="EP13691" t="s">
        <v>18790</v>
      </c>
      <c r="EQ13691" t="s">
        <v>18790</v>
      </c>
      <c r="ER13691" t="s">
        <v>18790</v>
      </c>
      <c r="ES13691" t="s">
        <v>18790</v>
      </c>
    </row>
    <row r="13692" spans="145:149" ht="12.75">
      <c r="EO13692" t="s">
        <v>18791</v>
      </c>
      <c r="EP13692" t="s">
        <v>18791</v>
      </c>
      <c r="EQ13692" t="s">
        <v>18791</v>
      </c>
      <c r="ER13692" t="s">
        <v>18791</v>
      </c>
      <c r="ES13692" t="s">
        <v>18791</v>
      </c>
    </row>
    <row r="13693" spans="145:149" ht="12.75">
      <c r="EO13693" t="s">
        <v>18792</v>
      </c>
      <c r="EP13693" t="s">
        <v>18792</v>
      </c>
      <c r="EQ13693" t="s">
        <v>18792</v>
      </c>
      <c r="ER13693" t="s">
        <v>18792</v>
      </c>
      <c r="ES13693" t="s">
        <v>18792</v>
      </c>
    </row>
    <row r="13694" spans="145:149" ht="12.75">
      <c r="EO13694" t="s">
        <v>18793</v>
      </c>
      <c r="EP13694" t="s">
        <v>18793</v>
      </c>
      <c r="EQ13694" t="s">
        <v>18793</v>
      </c>
      <c r="ER13694" t="s">
        <v>18793</v>
      </c>
      <c r="ES13694" t="s">
        <v>18793</v>
      </c>
    </row>
    <row r="13695" spans="145:149" ht="12.75">
      <c r="EO13695" t="s">
        <v>18794</v>
      </c>
      <c r="EP13695" t="s">
        <v>18794</v>
      </c>
      <c r="EQ13695" t="s">
        <v>18794</v>
      </c>
      <c r="ER13695" t="s">
        <v>18794</v>
      </c>
      <c r="ES13695" t="s">
        <v>18794</v>
      </c>
    </row>
    <row r="13696" spans="145:149" ht="12.75">
      <c r="EO13696" t="s">
        <v>18795</v>
      </c>
      <c r="EP13696" t="s">
        <v>18795</v>
      </c>
      <c r="EQ13696" t="s">
        <v>18795</v>
      </c>
      <c r="ER13696" t="s">
        <v>18795</v>
      </c>
      <c r="ES13696" t="s">
        <v>18795</v>
      </c>
    </row>
    <row r="13697" spans="145:149" ht="12.75">
      <c r="EO13697" t="s">
        <v>18796</v>
      </c>
      <c r="EP13697" t="s">
        <v>18796</v>
      </c>
      <c r="EQ13697" t="s">
        <v>18796</v>
      </c>
      <c r="ER13697" t="s">
        <v>18796</v>
      </c>
      <c r="ES13697" t="s">
        <v>18796</v>
      </c>
    </row>
    <row r="13698" spans="145:149" ht="12.75">
      <c r="EO13698" t="s">
        <v>18797</v>
      </c>
      <c r="EP13698" t="s">
        <v>18797</v>
      </c>
      <c r="EQ13698" t="s">
        <v>18797</v>
      </c>
      <c r="ER13698" t="s">
        <v>18797</v>
      </c>
      <c r="ES13698" t="s">
        <v>18797</v>
      </c>
    </row>
    <row r="13699" spans="145:149" ht="12.75">
      <c r="EO13699" t="s">
        <v>18798</v>
      </c>
      <c r="EP13699" t="s">
        <v>18798</v>
      </c>
      <c r="EQ13699" t="s">
        <v>18798</v>
      </c>
      <c r="ER13699" t="s">
        <v>18798</v>
      </c>
      <c r="ES13699" t="s">
        <v>18798</v>
      </c>
    </row>
    <row r="13700" spans="145:149" ht="12.75">
      <c r="EO13700" t="s">
        <v>18799</v>
      </c>
      <c r="EP13700" t="s">
        <v>18799</v>
      </c>
      <c r="EQ13700" t="s">
        <v>18799</v>
      </c>
      <c r="ER13700" t="s">
        <v>18799</v>
      </c>
      <c r="ES13700" t="s">
        <v>18799</v>
      </c>
    </row>
    <row r="13701" spans="145:149" ht="12.75">
      <c r="EO13701" t="s">
        <v>18800</v>
      </c>
      <c r="EP13701" t="s">
        <v>18800</v>
      </c>
      <c r="EQ13701" t="s">
        <v>18800</v>
      </c>
      <c r="ER13701" t="s">
        <v>18800</v>
      </c>
      <c r="ES13701" t="s">
        <v>18800</v>
      </c>
    </row>
    <row r="13702" spans="145:149" ht="12.75">
      <c r="EO13702" t="s">
        <v>18801</v>
      </c>
      <c r="EP13702" t="s">
        <v>18801</v>
      </c>
      <c r="EQ13702" t="s">
        <v>18801</v>
      </c>
      <c r="ER13702" t="s">
        <v>18801</v>
      </c>
      <c r="ES13702" t="s">
        <v>18801</v>
      </c>
    </row>
    <row r="13703" spans="145:149" ht="12.75">
      <c r="EO13703" t="s">
        <v>18802</v>
      </c>
      <c r="EP13703" t="s">
        <v>18802</v>
      </c>
      <c r="EQ13703" t="s">
        <v>18802</v>
      </c>
      <c r="ER13703" t="s">
        <v>18802</v>
      </c>
      <c r="ES13703" t="s">
        <v>18802</v>
      </c>
    </row>
    <row r="13704" spans="145:149" ht="12.75">
      <c r="EO13704" t="s">
        <v>18803</v>
      </c>
      <c r="EP13704" t="s">
        <v>18803</v>
      </c>
      <c r="EQ13704" t="s">
        <v>18803</v>
      </c>
      <c r="ER13704" t="s">
        <v>18803</v>
      </c>
      <c r="ES13704" t="s">
        <v>18803</v>
      </c>
    </row>
    <row r="13705" spans="145:149" ht="12.75">
      <c r="EO13705" t="s">
        <v>18804</v>
      </c>
      <c r="EP13705" t="s">
        <v>18804</v>
      </c>
      <c r="EQ13705" t="s">
        <v>18804</v>
      </c>
      <c r="ER13705" t="s">
        <v>18804</v>
      </c>
      <c r="ES13705" t="s">
        <v>18804</v>
      </c>
    </row>
    <row r="13706" spans="145:149" ht="12.75">
      <c r="EO13706" t="s">
        <v>18805</v>
      </c>
      <c r="EP13706" t="s">
        <v>18805</v>
      </c>
      <c r="EQ13706" t="s">
        <v>18805</v>
      </c>
      <c r="ER13706" t="s">
        <v>18805</v>
      </c>
      <c r="ES13706" t="s">
        <v>18805</v>
      </c>
    </row>
    <row r="13707" spans="145:149" ht="12.75">
      <c r="EO13707" t="s">
        <v>18806</v>
      </c>
      <c r="EP13707" t="s">
        <v>18806</v>
      </c>
      <c r="EQ13707" t="s">
        <v>18806</v>
      </c>
      <c r="ER13707" t="s">
        <v>18806</v>
      </c>
      <c r="ES13707" t="s">
        <v>18806</v>
      </c>
    </row>
    <row r="13708" spans="145:149" ht="12.75">
      <c r="EO13708" t="s">
        <v>18807</v>
      </c>
      <c r="EP13708" t="s">
        <v>18807</v>
      </c>
      <c r="EQ13708" t="s">
        <v>18807</v>
      </c>
      <c r="ER13708" t="s">
        <v>18807</v>
      </c>
      <c r="ES13708" t="s">
        <v>18807</v>
      </c>
    </row>
    <row r="13709" spans="145:149" ht="12.75">
      <c r="EO13709" t="s">
        <v>18808</v>
      </c>
      <c r="EP13709" t="s">
        <v>18808</v>
      </c>
      <c r="EQ13709" t="s">
        <v>18808</v>
      </c>
      <c r="ER13709" t="s">
        <v>18808</v>
      </c>
      <c r="ES13709" t="s">
        <v>18808</v>
      </c>
    </row>
    <row r="13710" spans="145:149" ht="12.75">
      <c r="EO13710" t="s">
        <v>18809</v>
      </c>
      <c r="EP13710" t="s">
        <v>18809</v>
      </c>
      <c r="EQ13710" t="s">
        <v>18809</v>
      </c>
      <c r="ER13710" t="s">
        <v>18809</v>
      </c>
      <c r="ES13710" t="s">
        <v>18809</v>
      </c>
    </row>
    <row r="13711" spans="145:149" ht="12.75">
      <c r="EO13711" t="s">
        <v>18810</v>
      </c>
      <c r="EP13711" t="s">
        <v>18810</v>
      </c>
      <c r="EQ13711" t="s">
        <v>18810</v>
      </c>
      <c r="ER13711" t="s">
        <v>18810</v>
      </c>
      <c r="ES13711" t="s">
        <v>18810</v>
      </c>
    </row>
    <row r="13712" spans="145:149" ht="12.75">
      <c r="EO13712" t="s">
        <v>18811</v>
      </c>
      <c r="EP13712" t="s">
        <v>18811</v>
      </c>
      <c r="EQ13712" t="s">
        <v>18811</v>
      </c>
      <c r="ER13712" t="s">
        <v>18811</v>
      </c>
      <c r="ES13712" t="s">
        <v>18811</v>
      </c>
    </row>
    <row r="13713" spans="145:149" ht="12.75">
      <c r="EO13713" t="s">
        <v>18812</v>
      </c>
      <c r="EP13713" t="s">
        <v>18812</v>
      </c>
      <c r="EQ13713" t="s">
        <v>18812</v>
      </c>
      <c r="ER13713" t="s">
        <v>18812</v>
      </c>
      <c r="ES13713" t="s">
        <v>18812</v>
      </c>
    </row>
    <row r="13714" spans="145:149" ht="12.75">
      <c r="EO13714" t="s">
        <v>18813</v>
      </c>
      <c r="EP13714" t="s">
        <v>18813</v>
      </c>
      <c r="EQ13714" t="s">
        <v>18813</v>
      </c>
      <c r="ER13714" t="s">
        <v>18813</v>
      </c>
      <c r="ES13714" t="s">
        <v>18813</v>
      </c>
    </row>
    <row r="13715" spans="145:149" ht="12.75">
      <c r="EO13715" t="s">
        <v>18814</v>
      </c>
      <c r="EP13715" t="s">
        <v>18814</v>
      </c>
      <c r="EQ13715" t="s">
        <v>18814</v>
      </c>
      <c r="ER13715" t="s">
        <v>18814</v>
      </c>
      <c r="ES13715" t="s">
        <v>18814</v>
      </c>
    </row>
    <row r="13716" spans="145:149" ht="12.75">
      <c r="EO13716" t="s">
        <v>18815</v>
      </c>
      <c r="EP13716" t="s">
        <v>18815</v>
      </c>
      <c r="EQ13716" t="s">
        <v>18815</v>
      </c>
      <c r="ER13716" t="s">
        <v>18815</v>
      </c>
      <c r="ES13716" t="s">
        <v>18815</v>
      </c>
    </row>
    <row r="13717" spans="145:149" ht="12.75">
      <c r="EO13717" t="s">
        <v>18816</v>
      </c>
      <c r="EP13717" t="s">
        <v>18816</v>
      </c>
      <c r="EQ13717" t="s">
        <v>18816</v>
      </c>
      <c r="ER13717" t="s">
        <v>18816</v>
      </c>
      <c r="ES13717" t="s">
        <v>18816</v>
      </c>
    </row>
    <row r="13718" spans="145:149" ht="12.75">
      <c r="EO13718" t="s">
        <v>18817</v>
      </c>
      <c r="EP13718" t="s">
        <v>18817</v>
      </c>
      <c r="EQ13718" t="s">
        <v>18817</v>
      </c>
      <c r="ER13718" t="s">
        <v>18817</v>
      </c>
      <c r="ES13718" t="s">
        <v>18817</v>
      </c>
    </row>
    <row r="13719" spans="145:149" ht="12.75">
      <c r="EO13719" t="s">
        <v>18818</v>
      </c>
      <c r="EP13719" t="s">
        <v>18818</v>
      </c>
      <c r="EQ13719" t="s">
        <v>18818</v>
      </c>
      <c r="ER13719" t="s">
        <v>18818</v>
      </c>
      <c r="ES13719" t="s">
        <v>18818</v>
      </c>
    </row>
    <row r="13720" spans="145:149" ht="12.75">
      <c r="EO13720" t="s">
        <v>18819</v>
      </c>
      <c r="EP13720" t="s">
        <v>18819</v>
      </c>
      <c r="EQ13720" t="s">
        <v>18819</v>
      </c>
      <c r="ER13720" t="s">
        <v>18819</v>
      </c>
      <c r="ES13720" t="s">
        <v>18819</v>
      </c>
    </row>
    <row r="13721" spans="145:149" ht="12.75">
      <c r="EO13721" t="s">
        <v>18820</v>
      </c>
      <c r="EP13721" t="s">
        <v>18820</v>
      </c>
      <c r="EQ13721" t="s">
        <v>18820</v>
      </c>
      <c r="ER13721" t="s">
        <v>18820</v>
      </c>
      <c r="ES13721" t="s">
        <v>18820</v>
      </c>
    </row>
    <row r="13722" spans="145:149" ht="12.75">
      <c r="EO13722" t="s">
        <v>18821</v>
      </c>
      <c r="EP13722" t="s">
        <v>18821</v>
      </c>
      <c r="EQ13722" t="s">
        <v>18821</v>
      </c>
      <c r="ER13722" t="s">
        <v>18821</v>
      </c>
      <c r="ES13722" t="s">
        <v>18821</v>
      </c>
    </row>
    <row r="13723" spans="145:149" ht="12.75">
      <c r="EO13723" t="s">
        <v>18822</v>
      </c>
      <c r="EP13723" t="s">
        <v>18822</v>
      </c>
      <c r="EQ13723" t="s">
        <v>18822</v>
      </c>
      <c r="ER13723" t="s">
        <v>18822</v>
      </c>
      <c r="ES13723" t="s">
        <v>18822</v>
      </c>
    </row>
    <row r="13724" spans="145:149" ht="12.75">
      <c r="EO13724" t="s">
        <v>18823</v>
      </c>
      <c r="EP13724" t="s">
        <v>18823</v>
      </c>
      <c r="EQ13724" t="s">
        <v>18823</v>
      </c>
      <c r="ER13724" t="s">
        <v>18823</v>
      </c>
      <c r="ES13724" t="s">
        <v>18823</v>
      </c>
    </row>
    <row r="13725" spans="145:149" ht="12.75">
      <c r="EO13725" t="s">
        <v>7125</v>
      </c>
      <c r="EP13725" t="s">
        <v>7125</v>
      </c>
      <c r="EQ13725" t="s">
        <v>7125</v>
      </c>
      <c r="ER13725" t="s">
        <v>7125</v>
      </c>
      <c r="ES13725" t="s">
        <v>7125</v>
      </c>
    </row>
    <row r="13726" spans="145:149" ht="12.75">
      <c r="EO13726" t="s">
        <v>7127</v>
      </c>
      <c r="EP13726" t="s">
        <v>7127</v>
      </c>
      <c r="EQ13726" t="s">
        <v>7127</v>
      </c>
      <c r="ER13726" t="s">
        <v>7127</v>
      </c>
      <c r="ES13726" t="s">
        <v>7127</v>
      </c>
    </row>
    <row r="13727" spans="145:149" ht="12.75">
      <c r="EO13727" t="s">
        <v>7129</v>
      </c>
      <c r="EP13727" t="s">
        <v>7129</v>
      </c>
      <c r="EQ13727" t="s">
        <v>7129</v>
      </c>
      <c r="ER13727" t="s">
        <v>7129</v>
      </c>
      <c r="ES13727" t="s">
        <v>7129</v>
      </c>
    </row>
    <row r="13728" spans="145:149" ht="12.75">
      <c r="EO13728" t="s">
        <v>18824</v>
      </c>
      <c r="EP13728" t="s">
        <v>18824</v>
      </c>
      <c r="EQ13728" t="s">
        <v>18824</v>
      </c>
      <c r="ER13728" t="s">
        <v>18824</v>
      </c>
      <c r="ES13728" t="s">
        <v>18824</v>
      </c>
    </row>
    <row r="13729" spans="145:149" ht="12.75">
      <c r="EO13729" t="s">
        <v>18825</v>
      </c>
      <c r="EP13729" t="s">
        <v>18825</v>
      </c>
      <c r="EQ13729" t="s">
        <v>18825</v>
      </c>
      <c r="ER13729" t="s">
        <v>18825</v>
      </c>
      <c r="ES13729" t="s">
        <v>18825</v>
      </c>
    </row>
    <row r="13730" spans="145:149" ht="12.75">
      <c r="EO13730" t="s">
        <v>18826</v>
      </c>
      <c r="EP13730" t="s">
        <v>18826</v>
      </c>
      <c r="EQ13730" t="s">
        <v>18826</v>
      </c>
      <c r="ER13730" t="s">
        <v>18826</v>
      </c>
      <c r="ES13730" t="s">
        <v>18826</v>
      </c>
    </row>
    <row r="13731" spans="145:149" ht="12.75">
      <c r="EO13731" t="s">
        <v>18827</v>
      </c>
      <c r="EP13731" t="s">
        <v>18827</v>
      </c>
      <c r="EQ13731" t="s">
        <v>18827</v>
      </c>
      <c r="ER13731" t="s">
        <v>18827</v>
      </c>
      <c r="ES13731" t="s">
        <v>18827</v>
      </c>
    </row>
    <row r="13732" spans="145:149" ht="12.75">
      <c r="EO13732" t="s">
        <v>18828</v>
      </c>
      <c r="EP13732" t="s">
        <v>18828</v>
      </c>
      <c r="EQ13732" t="s">
        <v>18828</v>
      </c>
      <c r="ER13732" t="s">
        <v>18828</v>
      </c>
      <c r="ES13732" t="s">
        <v>18828</v>
      </c>
    </row>
    <row r="13733" spans="145:149" ht="12.75">
      <c r="EO13733" t="s">
        <v>7133</v>
      </c>
      <c r="EP13733" t="s">
        <v>7133</v>
      </c>
      <c r="EQ13733" t="s">
        <v>7133</v>
      </c>
      <c r="ER13733" t="s">
        <v>7133</v>
      </c>
      <c r="ES13733" t="s">
        <v>7133</v>
      </c>
    </row>
    <row r="13734" spans="145:149" ht="12.75">
      <c r="EO13734" t="s">
        <v>18829</v>
      </c>
      <c r="EP13734" t="s">
        <v>18829</v>
      </c>
      <c r="EQ13734" t="s">
        <v>18829</v>
      </c>
      <c r="ER13734" t="s">
        <v>18829</v>
      </c>
      <c r="ES13734" t="s">
        <v>18829</v>
      </c>
    </row>
    <row r="13735" spans="145:149" ht="12.75">
      <c r="EO13735" t="s">
        <v>7135</v>
      </c>
      <c r="EP13735" t="s">
        <v>7135</v>
      </c>
      <c r="EQ13735" t="s">
        <v>7135</v>
      </c>
      <c r="ER13735" t="s">
        <v>7135</v>
      </c>
      <c r="ES13735" t="s">
        <v>7135</v>
      </c>
    </row>
    <row r="13736" spans="145:149" ht="12.75">
      <c r="EO13736" t="s">
        <v>18830</v>
      </c>
      <c r="EP13736" t="s">
        <v>18830</v>
      </c>
      <c r="EQ13736" t="s">
        <v>18830</v>
      </c>
      <c r="ER13736" t="s">
        <v>18830</v>
      </c>
      <c r="ES13736" t="s">
        <v>18830</v>
      </c>
    </row>
    <row r="13737" spans="145:149" ht="12.75">
      <c r="EO13737" t="s">
        <v>7137</v>
      </c>
      <c r="EP13737" t="s">
        <v>7137</v>
      </c>
      <c r="EQ13737" t="s">
        <v>7137</v>
      </c>
      <c r="ER13737" t="s">
        <v>7137</v>
      </c>
      <c r="ES13737" t="s">
        <v>7137</v>
      </c>
    </row>
    <row r="13738" spans="145:149" ht="12.75">
      <c r="EO13738" t="s">
        <v>7139</v>
      </c>
      <c r="EP13738" t="s">
        <v>7139</v>
      </c>
      <c r="EQ13738" t="s">
        <v>7139</v>
      </c>
      <c r="ER13738" t="s">
        <v>7139</v>
      </c>
      <c r="ES13738" t="s">
        <v>7139</v>
      </c>
    </row>
    <row r="13739" spans="145:149" ht="12.75">
      <c r="EO13739" t="s">
        <v>18831</v>
      </c>
      <c r="EP13739" t="s">
        <v>18831</v>
      </c>
      <c r="EQ13739" t="s">
        <v>18831</v>
      </c>
      <c r="ER13739" t="s">
        <v>18831</v>
      </c>
      <c r="ES13739" t="s">
        <v>18831</v>
      </c>
    </row>
    <row r="13740" spans="145:149" ht="12.75">
      <c r="EO13740" t="s">
        <v>18832</v>
      </c>
      <c r="EP13740" t="s">
        <v>18832</v>
      </c>
      <c r="EQ13740" t="s">
        <v>18832</v>
      </c>
      <c r="ER13740" t="s">
        <v>18832</v>
      </c>
      <c r="ES13740" t="s">
        <v>18832</v>
      </c>
    </row>
    <row r="13741" spans="145:149" ht="12.75">
      <c r="EO13741" t="s">
        <v>7143</v>
      </c>
      <c r="EP13741" t="s">
        <v>7143</v>
      </c>
      <c r="EQ13741" t="s">
        <v>7143</v>
      </c>
      <c r="ER13741" t="s">
        <v>7143</v>
      </c>
      <c r="ES13741" t="s">
        <v>7143</v>
      </c>
    </row>
    <row r="13742" spans="145:149" ht="12.75">
      <c r="EO13742" t="s">
        <v>18833</v>
      </c>
      <c r="EP13742" t="s">
        <v>18833</v>
      </c>
      <c r="EQ13742" t="s">
        <v>18833</v>
      </c>
      <c r="ER13742" t="s">
        <v>18833</v>
      </c>
      <c r="ES13742" t="s">
        <v>18833</v>
      </c>
    </row>
    <row r="13743" spans="145:149" ht="12.75">
      <c r="EO13743" t="s">
        <v>7147</v>
      </c>
      <c r="EP13743" t="s">
        <v>7147</v>
      </c>
      <c r="EQ13743" t="s">
        <v>7147</v>
      </c>
      <c r="ER13743" t="s">
        <v>7147</v>
      </c>
      <c r="ES13743" t="s">
        <v>7147</v>
      </c>
    </row>
    <row r="13744" spans="145:149" ht="12.75">
      <c r="EO13744" t="s">
        <v>7149</v>
      </c>
      <c r="EP13744" t="s">
        <v>7149</v>
      </c>
      <c r="EQ13744" t="s">
        <v>7149</v>
      </c>
      <c r="ER13744" t="s">
        <v>7149</v>
      </c>
      <c r="ES13744" t="s">
        <v>7149</v>
      </c>
    </row>
    <row r="13745" spans="145:149" ht="12.75">
      <c r="EO13745" t="s">
        <v>7153</v>
      </c>
      <c r="EP13745" t="s">
        <v>7153</v>
      </c>
      <c r="EQ13745" t="s">
        <v>7153</v>
      </c>
      <c r="ER13745" t="s">
        <v>7153</v>
      </c>
      <c r="ES13745" t="s">
        <v>7153</v>
      </c>
    </row>
    <row r="13746" spans="145:149" ht="12.75">
      <c r="EO13746" t="s">
        <v>18834</v>
      </c>
      <c r="EP13746" t="s">
        <v>18834</v>
      </c>
      <c r="EQ13746" t="s">
        <v>18834</v>
      </c>
      <c r="ER13746" t="s">
        <v>18834</v>
      </c>
      <c r="ES13746" t="s">
        <v>18834</v>
      </c>
    </row>
    <row r="13747" spans="145:149" ht="12.75">
      <c r="EO13747" t="s">
        <v>7155</v>
      </c>
      <c r="EP13747" t="s">
        <v>7155</v>
      </c>
      <c r="EQ13747" t="s">
        <v>7155</v>
      </c>
      <c r="ER13747" t="s">
        <v>7155</v>
      </c>
      <c r="ES13747" t="s">
        <v>7155</v>
      </c>
    </row>
    <row r="13748" spans="145:149" ht="12.75">
      <c r="EO13748" t="s">
        <v>7157</v>
      </c>
      <c r="EP13748" t="s">
        <v>7157</v>
      </c>
      <c r="EQ13748" t="s">
        <v>7157</v>
      </c>
      <c r="ER13748" t="s">
        <v>7157</v>
      </c>
      <c r="ES13748" t="s">
        <v>7157</v>
      </c>
    </row>
    <row r="13749" spans="145:149" ht="12.75">
      <c r="EO13749" t="s">
        <v>7159</v>
      </c>
      <c r="EP13749" t="s">
        <v>7159</v>
      </c>
      <c r="EQ13749" t="s">
        <v>7159</v>
      </c>
      <c r="ER13749" t="s">
        <v>7159</v>
      </c>
      <c r="ES13749" t="s">
        <v>7159</v>
      </c>
    </row>
    <row r="13750" spans="145:149" ht="12.75">
      <c r="EO13750" t="s">
        <v>18835</v>
      </c>
      <c r="EP13750" t="s">
        <v>18835</v>
      </c>
      <c r="EQ13750" t="s">
        <v>18835</v>
      </c>
      <c r="ER13750" t="s">
        <v>18835</v>
      </c>
      <c r="ES13750" t="s">
        <v>18835</v>
      </c>
    </row>
    <row r="13751" spans="145:149" ht="12.75">
      <c r="EO13751" t="s">
        <v>18836</v>
      </c>
      <c r="EP13751" t="s">
        <v>18836</v>
      </c>
      <c r="EQ13751" t="s">
        <v>18836</v>
      </c>
      <c r="ER13751" t="s">
        <v>18836</v>
      </c>
      <c r="ES13751" t="s">
        <v>18836</v>
      </c>
    </row>
    <row r="13752" spans="145:149" ht="12.75">
      <c r="EO13752" t="s">
        <v>18837</v>
      </c>
      <c r="EP13752" t="s">
        <v>18837</v>
      </c>
      <c r="EQ13752" t="s">
        <v>18837</v>
      </c>
      <c r="ER13752" t="s">
        <v>18837</v>
      </c>
      <c r="ES13752" t="s">
        <v>18837</v>
      </c>
    </row>
    <row r="13753" spans="145:149" ht="12.75">
      <c r="EO13753" t="s">
        <v>18838</v>
      </c>
      <c r="EP13753" t="s">
        <v>18838</v>
      </c>
      <c r="EQ13753" t="s">
        <v>18838</v>
      </c>
      <c r="ER13753" t="s">
        <v>18838</v>
      </c>
      <c r="ES13753" t="s">
        <v>18838</v>
      </c>
    </row>
    <row r="13754" spans="145:149" ht="12.75">
      <c r="EO13754" t="s">
        <v>18839</v>
      </c>
      <c r="EP13754" t="s">
        <v>18839</v>
      </c>
      <c r="EQ13754" t="s">
        <v>18839</v>
      </c>
      <c r="ER13754" t="s">
        <v>18839</v>
      </c>
      <c r="ES13754" t="s">
        <v>18839</v>
      </c>
    </row>
    <row r="13755" spans="145:149" ht="12.75">
      <c r="EO13755" t="s">
        <v>18840</v>
      </c>
      <c r="EP13755" t="s">
        <v>18840</v>
      </c>
      <c r="EQ13755" t="s">
        <v>18840</v>
      </c>
      <c r="ER13755" t="s">
        <v>18840</v>
      </c>
      <c r="ES13755" t="s">
        <v>18840</v>
      </c>
    </row>
    <row r="13756" spans="145:149" ht="12.75">
      <c r="EO13756" t="s">
        <v>18841</v>
      </c>
      <c r="EP13756" t="s">
        <v>18841</v>
      </c>
      <c r="EQ13756" t="s">
        <v>18841</v>
      </c>
      <c r="ER13756" t="s">
        <v>18841</v>
      </c>
      <c r="ES13756" t="s">
        <v>18841</v>
      </c>
    </row>
    <row r="13757" spans="145:149" ht="12.75">
      <c r="EO13757" t="s">
        <v>18842</v>
      </c>
      <c r="EP13757" t="s">
        <v>18842</v>
      </c>
      <c r="EQ13757" t="s">
        <v>18842</v>
      </c>
      <c r="ER13757" t="s">
        <v>18842</v>
      </c>
      <c r="ES13757" t="s">
        <v>18842</v>
      </c>
    </row>
    <row r="13758" spans="145:149" ht="12.75">
      <c r="EO13758" t="s">
        <v>7163</v>
      </c>
      <c r="EP13758" t="s">
        <v>7163</v>
      </c>
      <c r="EQ13758" t="s">
        <v>7163</v>
      </c>
      <c r="ER13758" t="s">
        <v>7163</v>
      </c>
      <c r="ES13758" t="s">
        <v>7163</v>
      </c>
    </row>
    <row r="13759" spans="145:149" ht="12.75">
      <c r="EO13759" t="s">
        <v>18843</v>
      </c>
      <c r="EP13759" t="s">
        <v>18843</v>
      </c>
      <c r="EQ13759" t="s">
        <v>18843</v>
      </c>
      <c r="ER13759" t="s">
        <v>18843</v>
      </c>
      <c r="ES13759" t="s">
        <v>18843</v>
      </c>
    </row>
    <row r="13760" spans="145:149" ht="12.75">
      <c r="EO13760" t="s">
        <v>18844</v>
      </c>
      <c r="EP13760" t="s">
        <v>18844</v>
      </c>
      <c r="EQ13760" t="s">
        <v>18844</v>
      </c>
      <c r="ER13760" t="s">
        <v>18844</v>
      </c>
      <c r="ES13760" t="s">
        <v>18844</v>
      </c>
    </row>
    <row r="13761" spans="145:149" ht="12.75">
      <c r="EO13761" t="s">
        <v>18845</v>
      </c>
      <c r="EP13761" t="s">
        <v>18845</v>
      </c>
      <c r="EQ13761" t="s">
        <v>18845</v>
      </c>
      <c r="ER13761" t="s">
        <v>18845</v>
      </c>
      <c r="ES13761" t="s">
        <v>18845</v>
      </c>
    </row>
    <row r="13762" spans="145:149" ht="12.75">
      <c r="EO13762" t="s">
        <v>7167</v>
      </c>
      <c r="EP13762" t="s">
        <v>7167</v>
      </c>
      <c r="EQ13762" t="s">
        <v>7167</v>
      </c>
      <c r="ER13762" t="s">
        <v>7167</v>
      </c>
      <c r="ES13762" t="s">
        <v>7167</v>
      </c>
    </row>
    <row r="13763" spans="145:149" ht="12.75">
      <c r="EO13763" t="s">
        <v>7169</v>
      </c>
      <c r="EP13763" t="s">
        <v>7169</v>
      </c>
      <c r="EQ13763" t="s">
        <v>7169</v>
      </c>
      <c r="ER13763" t="s">
        <v>7169</v>
      </c>
      <c r="ES13763" t="s">
        <v>7169</v>
      </c>
    </row>
    <row r="13764" spans="145:149" ht="12.75">
      <c r="EO13764" t="s">
        <v>18846</v>
      </c>
      <c r="EP13764" t="s">
        <v>18846</v>
      </c>
      <c r="EQ13764" t="s">
        <v>18846</v>
      </c>
      <c r="ER13764" t="s">
        <v>18846</v>
      </c>
      <c r="ES13764" t="s">
        <v>18846</v>
      </c>
    </row>
    <row r="13765" spans="145:149" ht="12.75">
      <c r="EO13765" t="s">
        <v>7171</v>
      </c>
      <c r="EP13765" t="s">
        <v>7171</v>
      </c>
      <c r="EQ13765" t="s">
        <v>7171</v>
      </c>
      <c r="ER13765" t="s">
        <v>7171</v>
      </c>
      <c r="ES13765" t="s">
        <v>7171</v>
      </c>
    </row>
    <row r="13766" spans="145:149" ht="12.75">
      <c r="EO13766" t="s">
        <v>18847</v>
      </c>
      <c r="EP13766" t="s">
        <v>18847</v>
      </c>
      <c r="EQ13766" t="s">
        <v>18847</v>
      </c>
      <c r="ER13766" t="s">
        <v>18847</v>
      </c>
      <c r="ES13766" t="s">
        <v>18847</v>
      </c>
    </row>
    <row r="13767" spans="145:149" ht="12.75">
      <c r="EO13767" t="s">
        <v>7175</v>
      </c>
      <c r="EP13767" t="s">
        <v>7175</v>
      </c>
      <c r="EQ13767" t="s">
        <v>7175</v>
      </c>
      <c r="ER13767" t="s">
        <v>7175</v>
      </c>
      <c r="ES13767" t="s">
        <v>7175</v>
      </c>
    </row>
    <row r="13768" spans="145:149" ht="12.75">
      <c r="EO13768" t="s">
        <v>7177</v>
      </c>
      <c r="EP13768" t="s">
        <v>7177</v>
      </c>
      <c r="EQ13768" t="s">
        <v>7177</v>
      </c>
      <c r="ER13768" t="s">
        <v>7177</v>
      </c>
      <c r="ES13768" t="s">
        <v>7177</v>
      </c>
    </row>
    <row r="13769" spans="145:149" ht="12.75">
      <c r="EO13769" t="s">
        <v>7179</v>
      </c>
      <c r="EP13769" t="s">
        <v>7179</v>
      </c>
      <c r="EQ13769" t="s">
        <v>7179</v>
      </c>
      <c r="ER13769" t="s">
        <v>7179</v>
      </c>
      <c r="ES13769" t="s">
        <v>7179</v>
      </c>
    </row>
    <row r="13770" spans="145:149" ht="12.75">
      <c r="EO13770" t="s">
        <v>18848</v>
      </c>
      <c r="EP13770" t="s">
        <v>18848</v>
      </c>
      <c r="EQ13770" t="s">
        <v>18848</v>
      </c>
      <c r="ER13770" t="s">
        <v>18848</v>
      </c>
      <c r="ES13770" t="s">
        <v>18848</v>
      </c>
    </row>
    <row r="13771" spans="145:149" ht="12.75">
      <c r="EO13771" t="s">
        <v>7181</v>
      </c>
      <c r="EP13771" t="s">
        <v>7181</v>
      </c>
      <c r="EQ13771" t="s">
        <v>7181</v>
      </c>
      <c r="ER13771" t="s">
        <v>7181</v>
      </c>
      <c r="ES13771" t="s">
        <v>7181</v>
      </c>
    </row>
    <row r="13772" spans="145:149" ht="12.75">
      <c r="EO13772" t="s">
        <v>18849</v>
      </c>
      <c r="EP13772" t="s">
        <v>18849</v>
      </c>
      <c r="EQ13772" t="s">
        <v>18849</v>
      </c>
      <c r="ER13772" t="s">
        <v>18849</v>
      </c>
      <c r="ES13772" t="s">
        <v>18849</v>
      </c>
    </row>
    <row r="13773" spans="145:149" ht="12.75">
      <c r="EO13773" t="s">
        <v>7183</v>
      </c>
      <c r="EP13773" t="s">
        <v>7183</v>
      </c>
      <c r="EQ13773" t="s">
        <v>7183</v>
      </c>
      <c r="ER13773" t="s">
        <v>7183</v>
      </c>
      <c r="ES13773" t="s">
        <v>7183</v>
      </c>
    </row>
    <row r="13774" spans="145:149" ht="12.75">
      <c r="EO13774" t="s">
        <v>7185</v>
      </c>
      <c r="EP13774" t="s">
        <v>7185</v>
      </c>
      <c r="EQ13774" t="s">
        <v>7185</v>
      </c>
      <c r="ER13774" t="s">
        <v>7185</v>
      </c>
      <c r="ES13774" t="s">
        <v>7185</v>
      </c>
    </row>
    <row r="13775" spans="145:149" ht="12.75">
      <c r="EO13775" t="s">
        <v>7187</v>
      </c>
      <c r="EP13775" t="s">
        <v>7187</v>
      </c>
      <c r="EQ13775" t="s">
        <v>7187</v>
      </c>
      <c r="ER13775" t="s">
        <v>7187</v>
      </c>
      <c r="ES13775" t="s">
        <v>7187</v>
      </c>
    </row>
    <row r="13776" spans="145:149" ht="12.75">
      <c r="EO13776" t="s">
        <v>18850</v>
      </c>
      <c r="EP13776" t="s">
        <v>18850</v>
      </c>
      <c r="EQ13776" t="s">
        <v>18850</v>
      </c>
      <c r="ER13776" t="s">
        <v>18850</v>
      </c>
      <c r="ES13776" t="s">
        <v>18850</v>
      </c>
    </row>
    <row r="13777" spans="145:149" ht="12.75">
      <c r="EO13777" t="s">
        <v>18851</v>
      </c>
      <c r="EP13777" t="s">
        <v>18851</v>
      </c>
      <c r="EQ13777" t="s">
        <v>18851</v>
      </c>
      <c r="ER13777" t="s">
        <v>18851</v>
      </c>
      <c r="ES13777" t="s">
        <v>18851</v>
      </c>
    </row>
    <row r="13778" spans="145:149" ht="12.75">
      <c r="EO13778" t="s">
        <v>7191</v>
      </c>
      <c r="EP13778" t="s">
        <v>7191</v>
      </c>
      <c r="EQ13778" t="s">
        <v>7191</v>
      </c>
      <c r="ER13778" t="s">
        <v>7191</v>
      </c>
      <c r="ES13778" t="s">
        <v>7191</v>
      </c>
    </row>
    <row r="13779" spans="145:149" ht="12.75">
      <c r="EO13779" t="s">
        <v>7193</v>
      </c>
      <c r="EP13779" t="s">
        <v>7193</v>
      </c>
      <c r="EQ13779" t="s">
        <v>7193</v>
      </c>
      <c r="ER13779" t="s">
        <v>7193</v>
      </c>
      <c r="ES13779" t="s">
        <v>7193</v>
      </c>
    </row>
    <row r="13780" spans="145:149" ht="12.75">
      <c r="EO13780" t="s">
        <v>18852</v>
      </c>
      <c r="EP13780" t="s">
        <v>18852</v>
      </c>
      <c r="EQ13780" t="s">
        <v>18852</v>
      </c>
      <c r="ER13780" t="s">
        <v>18852</v>
      </c>
      <c r="ES13780" t="s">
        <v>18852</v>
      </c>
    </row>
    <row r="13781" spans="145:149" ht="12.75">
      <c r="EO13781" t="s">
        <v>18853</v>
      </c>
      <c r="EP13781" t="s">
        <v>18853</v>
      </c>
      <c r="EQ13781" t="s">
        <v>18853</v>
      </c>
      <c r="ER13781" t="s">
        <v>18853</v>
      </c>
      <c r="ES13781" t="s">
        <v>18853</v>
      </c>
    </row>
    <row r="13782" spans="145:149" ht="12.75">
      <c r="EO13782" t="s">
        <v>18854</v>
      </c>
      <c r="EP13782" t="s">
        <v>18854</v>
      </c>
      <c r="EQ13782" t="s">
        <v>18854</v>
      </c>
      <c r="ER13782" t="s">
        <v>18854</v>
      </c>
      <c r="ES13782" t="s">
        <v>18854</v>
      </c>
    </row>
    <row r="13783" spans="145:149" ht="12.75">
      <c r="EO13783" t="s">
        <v>7197</v>
      </c>
      <c r="EP13783" t="s">
        <v>7197</v>
      </c>
      <c r="EQ13783" t="s">
        <v>7197</v>
      </c>
      <c r="ER13783" t="s">
        <v>7197</v>
      </c>
      <c r="ES13783" t="s">
        <v>7197</v>
      </c>
    </row>
    <row r="13784" spans="145:149" ht="12.75">
      <c r="EO13784" t="s">
        <v>18855</v>
      </c>
      <c r="EP13784" t="s">
        <v>18855</v>
      </c>
      <c r="EQ13784" t="s">
        <v>18855</v>
      </c>
      <c r="ER13784" t="s">
        <v>18855</v>
      </c>
      <c r="ES13784" t="s">
        <v>18855</v>
      </c>
    </row>
    <row r="13785" spans="145:149" ht="12.75">
      <c r="EO13785" t="s">
        <v>18856</v>
      </c>
      <c r="EP13785" t="s">
        <v>18856</v>
      </c>
      <c r="EQ13785" t="s">
        <v>18856</v>
      </c>
      <c r="ER13785" t="s">
        <v>18856</v>
      </c>
      <c r="ES13785" t="s">
        <v>18856</v>
      </c>
    </row>
    <row r="13786" spans="145:149" ht="12.75">
      <c r="EO13786" t="s">
        <v>18857</v>
      </c>
      <c r="EP13786" t="s">
        <v>18857</v>
      </c>
      <c r="EQ13786" t="s">
        <v>18857</v>
      </c>
      <c r="ER13786" t="s">
        <v>18857</v>
      </c>
      <c r="ES13786" t="s">
        <v>18857</v>
      </c>
    </row>
    <row r="13787" spans="145:149" ht="12.75">
      <c r="EO13787" t="s">
        <v>18858</v>
      </c>
      <c r="EP13787" t="s">
        <v>18858</v>
      </c>
      <c r="EQ13787" t="s">
        <v>18858</v>
      </c>
      <c r="ER13787" t="s">
        <v>18858</v>
      </c>
      <c r="ES13787" t="s">
        <v>18858</v>
      </c>
    </row>
    <row r="13788" spans="145:149" ht="12.75">
      <c r="EO13788" t="s">
        <v>18859</v>
      </c>
      <c r="EP13788" t="s">
        <v>18859</v>
      </c>
      <c r="EQ13788" t="s">
        <v>18859</v>
      </c>
      <c r="ER13788" t="s">
        <v>18859</v>
      </c>
      <c r="ES13788" t="s">
        <v>18859</v>
      </c>
    </row>
    <row r="13789" spans="145:149" ht="12.75">
      <c r="EO13789" t="s">
        <v>18860</v>
      </c>
      <c r="EP13789" t="s">
        <v>18860</v>
      </c>
      <c r="EQ13789" t="s">
        <v>18860</v>
      </c>
      <c r="ER13789" t="s">
        <v>18860</v>
      </c>
      <c r="ES13789" t="s">
        <v>18860</v>
      </c>
    </row>
    <row r="13790" spans="145:149" ht="12.75">
      <c r="EO13790" t="s">
        <v>7199</v>
      </c>
      <c r="EP13790" t="s">
        <v>7199</v>
      </c>
      <c r="EQ13790" t="s">
        <v>7199</v>
      </c>
      <c r="ER13790" t="s">
        <v>7199</v>
      </c>
      <c r="ES13790" t="s">
        <v>7199</v>
      </c>
    </row>
    <row r="13791" spans="145:149" ht="12.75">
      <c r="EO13791" t="s">
        <v>7201</v>
      </c>
      <c r="EP13791" t="s">
        <v>7201</v>
      </c>
      <c r="EQ13791" t="s">
        <v>7201</v>
      </c>
      <c r="ER13791" t="s">
        <v>7201</v>
      </c>
      <c r="ES13791" t="s">
        <v>7201</v>
      </c>
    </row>
    <row r="13792" spans="145:149" ht="12.75">
      <c r="EO13792" t="s">
        <v>18861</v>
      </c>
      <c r="EP13792" t="s">
        <v>18861</v>
      </c>
      <c r="EQ13792" t="s">
        <v>18861</v>
      </c>
      <c r="ER13792" t="s">
        <v>18861</v>
      </c>
      <c r="ES13792" t="s">
        <v>18861</v>
      </c>
    </row>
    <row r="13793" spans="145:149" ht="12.75">
      <c r="EO13793" t="s">
        <v>18862</v>
      </c>
      <c r="EP13793" t="s">
        <v>18862</v>
      </c>
      <c r="EQ13793" t="s">
        <v>18862</v>
      </c>
      <c r="ER13793" t="s">
        <v>18862</v>
      </c>
      <c r="ES13793" t="s">
        <v>18862</v>
      </c>
    </row>
    <row r="13794" spans="145:149" ht="12.75">
      <c r="EO13794" t="s">
        <v>18863</v>
      </c>
      <c r="EP13794" t="s">
        <v>18863</v>
      </c>
      <c r="EQ13794" t="s">
        <v>18863</v>
      </c>
      <c r="ER13794" t="s">
        <v>18863</v>
      </c>
      <c r="ES13794" t="s">
        <v>18863</v>
      </c>
    </row>
    <row r="13795" spans="145:149" ht="12.75">
      <c r="EO13795" t="s">
        <v>18864</v>
      </c>
      <c r="EP13795" t="s">
        <v>18864</v>
      </c>
      <c r="EQ13795" t="s">
        <v>18864</v>
      </c>
      <c r="ER13795" t="s">
        <v>18864</v>
      </c>
      <c r="ES13795" t="s">
        <v>18864</v>
      </c>
    </row>
    <row r="13796" spans="145:149" ht="12.75">
      <c r="EO13796" t="s">
        <v>18865</v>
      </c>
      <c r="EP13796" t="s">
        <v>18865</v>
      </c>
      <c r="EQ13796" t="s">
        <v>18865</v>
      </c>
      <c r="ER13796" t="s">
        <v>18865</v>
      </c>
      <c r="ES13796" t="s">
        <v>18865</v>
      </c>
    </row>
    <row r="13797" spans="145:149" ht="12.75">
      <c r="EO13797" t="s">
        <v>18866</v>
      </c>
      <c r="EP13797" t="s">
        <v>18866</v>
      </c>
      <c r="EQ13797" t="s">
        <v>18866</v>
      </c>
      <c r="ER13797" t="s">
        <v>18866</v>
      </c>
      <c r="ES13797" t="s">
        <v>18866</v>
      </c>
    </row>
    <row r="13798" spans="145:149" ht="12.75">
      <c r="EO13798" t="s">
        <v>18867</v>
      </c>
      <c r="EP13798" t="s">
        <v>18867</v>
      </c>
      <c r="EQ13798" t="s">
        <v>18867</v>
      </c>
      <c r="ER13798" t="s">
        <v>18867</v>
      </c>
      <c r="ES13798" t="s">
        <v>18867</v>
      </c>
    </row>
    <row r="13799" spans="145:149" ht="12.75">
      <c r="EO13799" t="s">
        <v>7203</v>
      </c>
      <c r="EP13799" t="s">
        <v>7203</v>
      </c>
      <c r="EQ13799" t="s">
        <v>7203</v>
      </c>
      <c r="ER13799" t="s">
        <v>7203</v>
      </c>
      <c r="ES13799" t="s">
        <v>7203</v>
      </c>
    </row>
    <row r="13800" spans="145:149" ht="12.75">
      <c r="EO13800" t="s">
        <v>7205</v>
      </c>
      <c r="EP13800" t="s">
        <v>7205</v>
      </c>
      <c r="EQ13800" t="s">
        <v>7205</v>
      </c>
      <c r="ER13800" t="s">
        <v>7205</v>
      </c>
      <c r="ES13800" t="s">
        <v>7205</v>
      </c>
    </row>
    <row r="13801" spans="145:149" ht="12.75">
      <c r="EO13801" t="s">
        <v>18868</v>
      </c>
      <c r="EP13801" t="s">
        <v>18868</v>
      </c>
      <c r="EQ13801" t="s">
        <v>18868</v>
      </c>
      <c r="ER13801" t="s">
        <v>18868</v>
      </c>
      <c r="ES13801" t="s">
        <v>18868</v>
      </c>
    </row>
    <row r="13802" spans="145:149" ht="12.75">
      <c r="EO13802" t="s">
        <v>18869</v>
      </c>
      <c r="EP13802" t="s">
        <v>18869</v>
      </c>
      <c r="EQ13802" t="s">
        <v>18869</v>
      </c>
      <c r="ER13802" t="s">
        <v>18869</v>
      </c>
      <c r="ES13802" t="s">
        <v>18869</v>
      </c>
    </row>
    <row r="13803" spans="145:149" ht="12.75">
      <c r="EO13803" t="s">
        <v>18870</v>
      </c>
      <c r="EP13803" t="s">
        <v>18870</v>
      </c>
      <c r="EQ13803" t="s">
        <v>18870</v>
      </c>
      <c r="ER13803" t="s">
        <v>18870</v>
      </c>
      <c r="ES13803" t="s">
        <v>18870</v>
      </c>
    </row>
    <row r="13804" spans="145:149" ht="12.75">
      <c r="EO13804" t="s">
        <v>18871</v>
      </c>
      <c r="EP13804" t="s">
        <v>18871</v>
      </c>
      <c r="EQ13804" t="s">
        <v>18871</v>
      </c>
      <c r="ER13804" t="s">
        <v>18871</v>
      </c>
      <c r="ES13804" t="s">
        <v>18871</v>
      </c>
    </row>
    <row r="13805" spans="145:149" ht="12.75">
      <c r="EO13805" t="s">
        <v>18872</v>
      </c>
      <c r="EP13805" t="s">
        <v>18872</v>
      </c>
      <c r="EQ13805" t="s">
        <v>18872</v>
      </c>
      <c r="ER13805" t="s">
        <v>18872</v>
      </c>
      <c r="ES13805" t="s">
        <v>18872</v>
      </c>
    </row>
    <row r="13806" spans="145:149" ht="12.75">
      <c r="EO13806" t="s">
        <v>18873</v>
      </c>
      <c r="EP13806" t="s">
        <v>18873</v>
      </c>
      <c r="EQ13806" t="s">
        <v>18873</v>
      </c>
      <c r="ER13806" t="s">
        <v>18873</v>
      </c>
      <c r="ES13806" t="s">
        <v>18873</v>
      </c>
    </row>
    <row r="13807" spans="145:149" ht="12.75">
      <c r="EO13807" t="s">
        <v>18874</v>
      </c>
      <c r="EP13807" t="s">
        <v>18874</v>
      </c>
      <c r="EQ13807" t="s">
        <v>18874</v>
      </c>
      <c r="ER13807" t="s">
        <v>18874</v>
      </c>
      <c r="ES13807" t="s">
        <v>18874</v>
      </c>
    </row>
    <row r="13808" spans="145:149" ht="12.75">
      <c r="EO13808" t="s">
        <v>18875</v>
      </c>
      <c r="EP13808" t="s">
        <v>18875</v>
      </c>
      <c r="EQ13808" t="s">
        <v>18875</v>
      </c>
      <c r="ER13808" t="s">
        <v>18875</v>
      </c>
      <c r="ES13808" t="s">
        <v>18875</v>
      </c>
    </row>
    <row r="13809" spans="145:149" ht="12.75">
      <c r="EO13809" t="s">
        <v>18876</v>
      </c>
      <c r="EP13809" t="s">
        <v>18876</v>
      </c>
      <c r="EQ13809" t="s">
        <v>18876</v>
      </c>
      <c r="ER13809" t="s">
        <v>18876</v>
      </c>
      <c r="ES13809" t="s">
        <v>18876</v>
      </c>
    </row>
    <row r="13810" spans="145:149" ht="12.75">
      <c r="EO13810" t="s">
        <v>18877</v>
      </c>
      <c r="EP13810" t="s">
        <v>18877</v>
      </c>
      <c r="EQ13810" t="s">
        <v>18877</v>
      </c>
      <c r="ER13810" t="s">
        <v>18877</v>
      </c>
      <c r="ES13810" t="s">
        <v>18877</v>
      </c>
    </row>
    <row r="13811" spans="145:149" ht="12.75">
      <c r="EO13811" t="s">
        <v>18878</v>
      </c>
      <c r="EP13811" t="s">
        <v>18878</v>
      </c>
      <c r="EQ13811" t="s">
        <v>18878</v>
      </c>
      <c r="ER13811" t="s">
        <v>18878</v>
      </c>
      <c r="ES13811" t="s">
        <v>18878</v>
      </c>
    </row>
    <row r="13812" spans="145:149" ht="12.75">
      <c r="EO13812" t="s">
        <v>18879</v>
      </c>
      <c r="EP13812" t="s">
        <v>18879</v>
      </c>
      <c r="EQ13812" t="s">
        <v>18879</v>
      </c>
      <c r="ER13812" t="s">
        <v>18879</v>
      </c>
      <c r="ES13812" t="s">
        <v>18879</v>
      </c>
    </row>
    <row r="13813" spans="145:149" ht="12.75">
      <c r="EO13813" t="s">
        <v>18880</v>
      </c>
      <c r="EP13813" t="s">
        <v>18880</v>
      </c>
      <c r="EQ13813" t="s">
        <v>18880</v>
      </c>
      <c r="ER13813" t="s">
        <v>18880</v>
      </c>
      <c r="ES13813" t="s">
        <v>18880</v>
      </c>
    </row>
    <row r="13814" spans="145:149" ht="12.75">
      <c r="EO13814" t="s">
        <v>7207</v>
      </c>
      <c r="EP13814" t="s">
        <v>7207</v>
      </c>
      <c r="EQ13814" t="s">
        <v>7207</v>
      </c>
      <c r="ER13814" t="s">
        <v>7207</v>
      </c>
      <c r="ES13814" t="s">
        <v>7207</v>
      </c>
    </row>
    <row r="13815" spans="145:149" ht="12.75">
      <c r="EO13815" t="s">
        <v>18881</v>
      </c>
      <c r="EP13815" t="s">
        <v>18881</v>
      </c>
      <c r="EQ13815" t="s">
        <v>18881</v>
      </c>
      <c r="ER13815" t="s">
        <v>18881</v>
      </c>
      <c r="ES13815" t="s">
        <v>18881</v>
      </c>
    </row>
    <row r="13816" spans="145:149" ht="12.75">
      <c r="EO13816" t="s">
        <v>18882</v>
      </c>
      <c r="EP13816" t="s">
        <v>18882</v>
      </c>
      <c r="EQ13816" t="s">
        <v>18882</v>
      </c>
      <c r="ER13816" t="s">
        <v>18882</v>
      </c>
      <c r="ES13816" t="s">
        <v>18882</v>
      </c>
    </row>
    <row r="13817" spans="145:149" ht="12.75">
      <c r="EO13817" t="s">
        <v>7213</v>
      </c>
      <c r="EP13817" t="s">
        <v>7213</v>
      </c>
      <c r="EQ13817" t="s">
        <v>7213</v>
      </c>
      <c r="ER13817" t="s">
        <v>7213</v>
      </c>
      <c r="ES13817" t="s">
        <v>7213</v>
      </c>
    </row>
    <row r="13818" spans="145:149" ht="12.75">
      <c r="EO13818" t="s">
        <v>18883</v>
      </c>
      <c r="EP13818" t="s">
        <v>18883</v>
      </c>
      <c r="EQ13818" t="s">
        <v>18883</v>
      </c>
      <c r="ER13818" t="s">
        <v>18883</v>
      </c>
      <c r="ES13818" t="s">
        <v>18883</v>
      </c>
    </row>
    <row r="13819" spans="145:149" ht="12.75">
      <c r="EO13819" t="s">
        <v>18884</v>
      </c>
      <c r="EP13819" t="s">
        <v>18884</v>
      </c>
      <c r="EQ13819" t="s">
        <v>18884</v>
      </c>
      <c r="ER13819" t="s">
        <v>18884</v>
      </c>
      <c r="ES13819" t="s">
        <v>18884</v>
      </c>
    </row>
    <row r="13820" spans="145:149" ht="12.75">
      <c r="EO13820" t="s">
        <v>18885</v>
      </c>
      <c r="EP13820" t="s">
        <v>18885</v>
      </c>
      <c r="EQ13820" t="s">
        <v>18885</v>
      </c>
      <c r="ER13820" t="s">
        <v>18885</v>
      </c>
      <c r="ES13820" t="s">
        <v>18885</v>
      </c>
    </row>
    <row r="13821" spans="145:149" ht="12.75">
      <c r="EO13821" t="s">
        <v>18886</v>
      </c>
      <c r="EP13821" t="s">
        <v>18886</v>
      </c>
      <c r="EQ13821" t="s">
        <v>18886</v>
      </c>
      <c r="ER13821" t="s">
        <v>18886</v>
      </c>
      <c r="ES13821" t="s">
        <v>18886</v>
      </c>
    </row>
    <row r="13822" spans="145:149" ht="12.75">
      <c r="EO13822" t="s">
        <v>18887</v>
      </c>
      <c r="EP13822" t="s">
        <v>18887</v>
      </c>
      <c r="EQ13822" t="s">
        <v>18887</v>
      </c>
      <c r="ER13822" t="s">
        <v>18887</v>
      </c>
      <c r="ES13822" t="s">
        <v>18887</v>
      </c>
    </row>
    <row r="13823" spans="145:149" ht="12.75">
      <c r="EO13823" t="s">
        <v>18888</v>
      </c>
      <c r="EP13823" t="s">
        <v>18888</v>
      </c>
      <c r="EQ13823" t="s">
        <v>18888</v>
      </c>
      <c r="ER13823" t="s">
        <v>18888</v>
      </c>
      <c r="ES13823" t="s">
        <v>18888</v>
      </c>
    </row>
    <row r="13824" spans="145:149" ht="12.75">
      <c r="EO13824" t="s">
        <v>18889</v>
      </c>
      <c r="EP13824" t="s">
        <v>18889</v>
      </c>
      <c r="EQ13824" t="s">
        <v>18889</v>
      </c>
      <c r="ER13824" t="s">
        <v>18889</v>
      </c>
      <c r="ES13824" t="s">
        <v>18889</v>
      </c>
    </row>
    <row r="13825" spans="145:149" ht="12.75">
      <c r="EO13825" t="s">
        <v>18890</v>
      </c>
      <c r="EP13825" t="s">
        <v>18890</v>
      </c>
      <c r="EQ13825" t="s">
        <v>18890</v>
      </c>
      <c r="ER13825" t="s">
        <v>18890</v>
      </c>
      <c r="ES13825" t="s">
        <v>18890</v>
      </c>
    </row>
    <row r="13826" spans="145:149" ht="12.75">
      <c r="EO13826" t="s">
        <v>18891</v>
      </c>
      <c r="EP13826" t="s">
        <v>18891</v>
      </c>
      <c r="EQ13826" t="s">
        <v>18891</v>
      </c>
      <c r="ER13826" t="s">
        <v>18891</v>
      </c>
      <c r="ES13826" t="s">
        <v>18891</v>
      </c>
    </row>
    <row r="13827" spans="145:149" ht="12.75">
      <c r="EO13827" t="s">
        <v>18892</v>
      </c>
      <c r="EP13827" t="s">
        <v>18892</v>
      </c>
      <c r="EQ13827" t="s">
        <v>18892</v>
      </c>
      <c r="ER13827" t="s">
        <v>18892</v>
      </c>
      <c r="ES13827" t="s">
        <v>18892</v>
      </c>
    </row>
    <row r="13828" spans="145:149" ht="12.75">
      <c r="EO13828" t="s">
        <v>18893</v>
      </c>
      <c r="EP13828" t="s">
        <v>18893</v>
      </c>
      <c r="EQ13828" t="s">
        <v>18893</v>
      </c>
      <c r="ER13828" t="s">
        <v>18893</v>
      </c>
      <c r="ES13828" t="s">
        <v>18893</v>
      </c>
    </row>
    <row r="13829" spans="145:149" ht="12.75">
      <c r="EO13829" t="s">
        <v>18894</v>
      </c>
      <c r="EP13829" t="s">
        <v>18894</v>
      </c>
      <c r="EQ13829" t="s">
        <v>18894</v>
      </c>
      <c r="ER13829" t="s">
        <v>18894</v>
      </c>
      <c r="ES13829" t="s">
        <v>18894</v>
      </c>
    </row>
    <row r="13830" spans="145:149" ht="12.75">
      <c r="EO13830" t="s">
        <v>18895</v>
      </c>
      <c r="EP13830" t="s">
        <v>18895</v>
      </c>
      <c r="EQ13830" t="s">
        <v>18895</v>
      </c>
      <c r="ER13830" t="s">
        <v>18895</v>
      </c>
      <c r="ES13830" t="s">
        <v>18895</v>
      </c>
    </row>
    <row r="13831" spans="145:149" ht="12.75">
      <c r="EO13831" t="s">
        <v>18896</v>
      </c>
      <c r="EP13831" t="s">
        <v>18896</v>
      </c>
      <c r="EQ13831" t="s">
        <v>18896</v>
      </c>
      <c r="ER13831" t="s">
        <v>18896</v>
      </c>
      <c r="ES13831" t="s">
        <v>18896</v>
      </c>
    </row>
    <row r="13832" spans="145:149" ht="12.75">
      <c r="EO13832" t="s">
        <v>18897</v>
      </c>
      <c r="EP13832" t="s">
        <v>18897</v>
      </c>
      <c r="EQ13832" t="s">
        <v>18897</v>
      </c>
      <c r="ER13832" t="s">
        <v>18897</v>
      </c>
      <c r="ES13832" t="s">
        <v>18897</v>
      </c>
    </row>
    <row r="13833" spans="145:149" ht="12.75">
      <c r="EO13833" t="s">
        <v>18898</v>
      </c>
      <c r="EP13833" t="s">
        <v>18898</v>
      </c>
      <c r="EQ13833" t="s">
        <v>18898</v>
      </c>
      <c r="ER13833" t="s">
        <v>18898</v>
      </c>
      <c r="ES13833" t="s">
        <v>18898</v>
      </c>
    </row>
    <row r="13834" spans="145:149" ht="12.75">
      <c r="EO13834" t="s">
        <v>7215</v>
      </c>
      <c r="EP13834" t="s">
        <v>7215</v>
      </c>
      <c r="EQ13834" t="s">
        <v>7215</v>
      </c>
      <c r="ER13834" t="s">
        <v>7215</v>
      </c>
      <c r="ES13834" t="s">
        <v>7215</v>
      </c>
    </row>
    <row r="13835" spans="145:149" ht="12.75">
      <c r="EO13835" t="s">
        <v>18899</v>
      </c>
      <c r="EP13835" t="s">
        <v>18899</v>
      </c>
      <c r="EQ13835" t="s">
        <v>18899</v>
      </c>
      <c r="ER13835" t="s">
        <v>18899</v>
      </c>
      <c r="ES13835" t="s">
        <v>18899</v>
      </c>
    </row>
    <row r="13836" spans="145:149" ht="12.75">
      <c r="EO13836" t="s">
        <v>18900</v>
      </c>
      <c r="EP13836" t="s">
        <v>18900</v>
      </c>
      <c r="EQ13836" t="s">
        <v>18900</v>
      </c>
      <c r="ER13836" t="s">
        <v>18900</v>
      </c>
      <c r="ES13836" t="s">
        <v>18900</v>
      </c>
    </row>
    <row r="13837" spans="145:149" ht="12.75">
      <c r="EO13837" t="s">
        <v>18901</v>
      </c>
      <c r="EP13837" t="s">
        <v>18901</v>
      </c>
      <c r="EQ13837" t="s">
        <v>18901</v>
      </c>
      <c r="ER13837" t="s">
        <v>18901</v>
      </c>
      <c r="ES13837" t="s">
        <v>18901</v>
      </c>
    </row>
    <row r="13838" spans="145:149" ht="12.75">
      <c r="EO13838" t="s">
        <v>18902</v>
      </c>
      <c r="EP13838" t="s">
        <v>18902</v>
      </c>
      <c r="EQ13838" t="s">
        <v>18902</v>
      </c>
      <c r="ER13838" t="s">
        <v>18902</v>
      </c>
      <c r="ES13838" t="s">
        <v>18902</v>
      </c>
    </row>
    <row r="13839" spans="145:149" ht="12.75">
      <c r="EO13839" t="s">
        <v>18903</v>
      </c>
      <c r="EP13839" t="s">
        <v>18903</v>
      </c>
      <c r="EQ13839" t="s">
        <v>18903</v>
      </c>
      <c r="ER13839" t="s">
        <v>18903</v>
      </c>
      <c r="ES13839" t="s">
        <v>18903</v>
      </c>
    </row>
    <row r="13840" spans="145:149" ht="12.75">
      <c r="EO13840" t="s">
        <v>18904</v>
      </c>
      <c r="EP13840" t="s">
        <v>18904</v>
      </c>
      <c r="EQ13840" t="s">
        <v>18904</v>
      </c>
      <c r="ER13840" t="s">
        <v>18904</v>
      </c>
      <c r="ES13840" t="s">
        <v>18904</v>
      </c>
    </row>
    <row r="13841" spans="145:149" ht="12.75">
      <c r="EO13841" t="s">
        <v>18905</v>
      </c>
      <c r="EP13841" t="s">
        <v>18905</v>
      </c>
      <c r="EQ13841" t="s">
        <v>18905</v>
      </c>
      <c r="ER13841" t="s">
        <v>18905</v>
      </c>
      <c r="ES13841" t="s">
        <v>18905</v>
      </c>
    </row>
    <row r="13842" spans="145:149" ht="12.75">
      <c r="EO13842" t="s">
        <v>18906</v>
      </c>
      <c r="EP13842" t="s">
        <v>18906</v>
      </c>
      <c r="EQ13842" t="s">
        <v>18906</v>
      </c>
      <c r="ER13842" t="s">
        <v>18906</v>
      </c>
      <c r="ES13842" t="s">
        <v>18906</v>
      </c>
    </row>
    <row r="13843" spans="145:149" ht="12.75">
      <c r="EO13843" t="s">
        <v>18907</v>
      </c>
      <c r="EP13843" t="s">
        <v>18907</v>
      </c>
      <c r="EQ13843" t="s">
        <v>18907</v>
      </c>
      <c r="ER13843" t="s">
        <v>18907</v>
      </c>
      <c r="ES13843" t="s">
        <v>18907</v>
      </c>
    </row>
    <row r="13844" spans="145:149" ht="12.75">
      <c r="EO13844" t="s">
        <v>18908</v>
      </c>
      <c r="EP13844" t="s">
        <v>18908</v>
      </c>
      <c r="EQ13844" t="s">
        <v>18908</v>
      </c>
      <c r="ER13844" t="s">
        <v>18908</v>
      </c>
      <c r="ES13844" t="s">
        <v>18908</v>
      </c>
    </row>
    <row r="13845" spans="145:149" ht="12.75">
      <c r="EO13845" t="s">
        <v>18909</v>
      </c>
      <c r="EP13845" t="s">
        <v>18909</v>
      </c>
      <c r="EQ13845" t="s">
        <v>18909</v>
      </c>
      <c r="ER13845" t="s">
        <v>18909</v>
      </c>
      <c r="ES13845" t="s">
        <v>18909</v>
      </c>
    </row>
    <row r="13846" spans="145:149" ht="12.75">
      <c r="EO13846" t="s">
        <v>18910</v>
      </c>
      <c r="EP13846" t="s">
        <v>18910</v>
      </c>
      <c r="EQ13846" t="s">
        <v>18910</v>
      </c>
      <c r="ER13846" t="s">
        <v>18910</v>
      </c>
      <c r="ES13846" t="s">
        <v>18910</v>
      </c>
    </row>
    <row r="13847" spans="145:149" ht="12.75">
      <c r="EO13847" t="s">
        <v>7217</v>
      </c>
      <c r="EP13847" t="s">
        <v>7217</v>
      </c>
      <c r="EQ13847" t="s">
        <v>7217</v>
      </c>
      <c r="ER13847" t="s">
        <v>7217</v>
      </c>
      <c r="ES13847" t="s">
        <v>7217</v>
      </c>
    </row>
    <row r="13848" spans="145:149" ht="12.75">
      <c r="EO13848" t="s">
        <v>18911</v>
      </c>
      <c r="EP13848" t="s">
        <v>18911</v>
      </c>
      <c r="EQ13848" t="s">
        <v>18911</v>
      </c>
      <c r="ER13848" t="s">
        <v>18911</v>
      </c>
      <c r="ES13848" t="s">
        <v>18911</v>
      </c>
    </row>
    <row r="13849" spans="145:149" ht="12.75">
      <c r="EO13849" t="s">
        <v>18912</v>
      </c>
      <c r="EP13849" t="s">
        <v>18912</v>
      </c>
      <c r="EQ13849" t="s">
        <v>18912</v>
      </c>
      <c r="ER13849" t="s">
        <v>18912</v>
      </c>
      <c r="ES13849" t="s">
        <v>18912</v>
      </c>
    </row>
    <row r="13850" spans="145:149" ht="12.75">
      <c r="EO13850" t="s">
        <v>18913</v>
      </c>
      <c r="EP13850" t="s">
        <v>18913</v>
      </c>
      <c r="EQ13850" t="s">
        <v>18913</v>
      </c>
      <c r="ER13850" t="s">
        <v>18913</v>
      </c>
      <c r="ES13850" t="s">
        <v>18913</v>
      </c>
    </row>
    <row r="13851" spans="145:149" ht="12.75">
      <c r="EO13851" t="s">
        <v>7219</v>
      </c>
      <c r="EP13851" t="s">
        <v>7219</v>
      </c>
      <c r="EQ13851" t="s">
        <v>7219</v>
      </c>
      <c r="ER13851" t="s">
        <v>7219</v>
      </c>
      <c r="ES13851" t="s">
        <v>7219</v>
      </c>
    </row>
    <row r="13852" spans="145:149" ht="12.75">
      <c r="EO13852" t="s">
        <v>7221</v>
      </c>
      <c r="EP13852" t="s">
        <v>7221</v>
      </c>
      <c r="EQ13852" t="s">
        <v>7221</v>
      </c>
      <c r="ER13852" t="s">
        <v>7221</v>
      </c>
      <c r="ES13852" t="s">
        <v>7221</v>
      </c>
    </row>
    <row r="13853" spans="145:149" ht="12.75">
      <c r="EO13853" t="s">
        <v>7223</v>
      </c>
      <c r="EP13853" t="s">
        <v>7223</v>
      </c>
      <c r="EQ13853" t="s">
        <v>7223</v>
      </c>
      <c r="ER13853" t="s">
        <v>7223</v>
      </c>
      <c r="ES13853" t="s">
        <v>7223</v>
      </c>
    </row>
    <row r="13854" spans="145:149" ht="12.75">
      <c r="EO13854" t="s">
        <v>7225</v>
      </c>
      <c r="EP13854" t="s">
        <v>7225</v>
      </c>
      <c r="EQ13854" t="s">
        <v>7225</v>
      </c>
      <c r="ER13854" t="s">
        <v>7225</v>
      </c>
      <c r="ES13854" t="s">
        <v>7225</v>
      </c>
    </row>
    <row r="13855" spans="145:149" ht="12.75">
      <c r="EO13855" t="s">
        <v>18914</v>
      </c>
      <c r="EP13855" t="s">
        <v>18914</v>
      </c>
      <c r="EQ13855" t="s">
        <v>18914</v>
      </c>
      <c r="ER13855" t="s">
        <v>18914</v>
      </c>
      <c r="ES13855" t="s">
        <v>18914</v>
      </c>
    </row>
    <row r="13856" spans="145:149" ht="12.75">
      <c r="EO13856" t="s">
        <v>7227</v>
      </c>
      <c r="EP13856" t="s">
        <v>7227</v>
      </c>
      <c r="EQ13856" t="s">
        <v>7227</v>
      </c>
      <c r="ER13856" t="s">
        <v>7227</v>
      </c>
      <c r="ES13856" t="s">
        <v>7227</v>
      </c>
    </row>
    <row r="13857" spans="145:149" ht="12.75">
      <c r="EO13857" t="s">
        <v>7229</v>
      </c>
      <c r="EP13857" t="s">
        <v>7229</v>
      </c>
      <c r="EQ13857" t="s">
        <v>7229</v>
      </c>
      <c r="ER13857" t="s">
        <v>7229</v>
      </c>
      <c r="ES13857" t="s">
        <v>7229</v>
      </c>
    </row>
    <row r="13858" spans="145:149" ht="12.75">
      <c r="EO13858" t="s">
        <v>18915</v>
      </c>
      <c r="EP13858" t="s">
        <v>18915</v>
      </c>
      <c r="EQ13858" t="s">
        <v>18915</v>
      </c>
      <c r="ER13858" t="s">
        <v>18915</v>
      </c>
      <c r="ES13858" t="s">
        <v>18915</v>
      </c>
    </row>
    <row r="13859" spans="145:149" ht="12.75">
      <c r="EO13859" t="s">
        <v>7233</v>
      </c>
      <c r="EP13859" t="s">
        <v>7233</v>
      </c>
      <c r="EQ13859" t="s">
        <v>7233</v>
      </c>
      <c r="ER13859" t="s">
        <v>7233</v>
      </c>
      <c r="ES13859" t="s">
        <v>7233</v>
      </c>
    </row>
    <row r="13860" spans="145:149" ht="12.75">
      <c r="EO13860" t="s">
        <v>7235</v>
      </c>
      <c r="EP13860" t="s">
        <v>7235</v>
      </c>
      <c r="EQ13860" t="s">
        <v>7235</v>
      </c>
      <c r="ER13860" t="s">
        <v>7235</v>
      </c>
      <c r="ES13860" t="s">
        <v>7235</v>
      </c>
    </row>
    <row r="13861" spans="145:149" ht="12.75">
      <c r="EO13861" t="s">
        <v>7237</v>
      </c>
      <c r="EP13861" t="s">
        <v>7237</v>
      </c>
      <c r="EQ13861" t="s">
        <v>7237</v>
      </c>
      <c r="ER13861" t="s">
        <v>7237</v>
      </c>
      <c r="ES13861" t="s">
        <v>7237</v>
      </c>
    </row>
    <row r="13862" spans="145:149" ht="12.75">
      <c r="EO13862" t="s">
        <v>7239</v>
      </c>
      <c r="EP13862" t="s">
        <v>7239</v>
      </c>
      <c r="EQ13862" t="s">
        <v>7239</v>
      </c>
      <c r="ER13862" t="s">
        <v>7239</v>
      </c>
      <c r="ES13862" t="s">
        <v>7239</v>
      </c>
    </row>
    <row r="13863" spans="145:149" ht="12.75">
      <c r="EO13863" t="s">
        <v>18916</v>
      </c>
      <c r="EP13863" t="s">
        <v>18916</v>
      </c>
      <c r="EQ13863" t="s">
        <v>18916</v>
      </c>
      <c r="ER13863" t="s">
        <v>18916</v>
      </c>
      <c r="ES13863" t="s">
        <v>18916</v>
      </c>
    </row>
    <row r="13864" spans="145:149" ht="12.75">
      <c r="EO13864" t="s">
        <v>18917</v>
      </c>
      <c r="EP13864" t="s">
        <v>18917</v>
      </c>
      <c r="EQ13864" t="s">
        <v>18917</v>
      </c>
      <c r="ER13864" t="s">
        <v>18917</v>
      </c>
      <c r="ES13864" t="s">
        <v>18917</v>
      </c>
    </row>
    <row r="13865" spans="145:149" ht="12.75">
      <c r="EO13865" t="s">
        <v>7241</v>
      </c>
      <c r="EP13865" t="s">
        <v>7241</v>
      </c>
      <c r="EQ13865" t="s">
        <v>7241</v>
      </c>
      <c r="ER13865" t="s">
        <v>7241</v>
      </c>
      <c r="ES13865" t="s">
        <v>7241</v>
      </c>
    </row>
    <row r="13866" spans="145:149" ht="12.75">
      <c r="EO13866" t="s">
        <v>7243</v>
      </c>
      <c r="EP13866" t="s">
        <v>7243</v>
      </c>
      <c r="EQ13866" t="s">
        <v>7243</v>
      </c>
      <c r="ER13866" t="s">
        <v>7243</v>
      </c>
      <c r="ES13866" t="s">
        <v>7243</v>
      </c>
    </row>
    <row r="13867" spans="145:149" ht="12.75">
      <c r="EO13867" t="s">
        <v>7245</v>
      </c>
      <c r="EP13867" t="s">
        <v>7245</v>
      </c>
      <c r="EQ13867" t="s">
        <v>7245</v>
      </c>
      <c r="ER13867" t="s">
        <v>7245</v>
      </c>
      <c r="ES13867" t="s">
        <v>7245</v>
      </c>
    </row>
    <row r="13868" spans="145:149" ht="12.75">
      <c r="EO13868" t="s">
        <v>18918</v>
      </c>
      <c r="EP13868" t="s">
        <v>18918</v>
      </c>
      <c r="EQ13868" t="s">
        <v>18918</v>
      </c>
      <c r="ER13868" t="s">
        <v>18918</v>
      </c>
      <c r="ES13868" t="s">
        <v>18918</v>
      </c>
    </row>
    <row r="13869" spans="145:149" ht="12.75">
      <c r="EO13869" t="s">
        <v>7249</v>
      </c>
      <c r="EP13869" t="s">
        <v>7249</v>
      </c>
      <c r="EQ13869" t="s">
        <v>7249</v>
      </c>
      <c r="ER13869" t="s">
        <v>7249</v>
      </c>
      <c r="ES13869" t="s">
        <v>7249</v>
      </c>
    </row>
    <row r="13870" spans="145:149" ht="12.75">
      <c r="EO13870" t="s">
        <v>7251</v>
      </c>
      <c r="EP13870" t="s">
        <v>7251</v>
      </c>
      <c r="EQ13870" t="s">
        <v>7251</v>
      </c>
      <c r="ER13870" t="s">
        <v>7251</v>
      </c>
      <c r="ES13870" t="s">
        <v>7251</v>
      </c>
    </row>
    <row r="13871" spans="145:149" ht="12.75">
      <c r="EO13871" t="s">
        <v>18919</v>
      </c>
      <c r="EP13871" t="s">
        <v>18919</v>
      </c>
      <c r="EQ13871" t="s">
        <v>18919</v>
      </c>
      <c r="ER13871" t="s">
        <v>18919</v>
      </c>
      <c r="ES13871" t="s">
        <v>18919</v>
      </c>
    </row>
    <row r="13872" spans="145:149" ht="12.75">
      <c r="EO13872" t="s">
        <v>18920</v>
      </c>
      <c r="EP13872" t="s">
        <v>18920</v>
      </c>
      <c r="EQ13872" t="s">
        <v>18920</v>
      </c>
      <c r="ER13872" t="s">
        <v>18920</v>
      </c>
      <c r="ES13872" t="s">
        <v>18920</v>
      </c>
    </row>
    <row r="13873" spans="145:149" ht="12.75">
      <c r="EO13873" t="s">
        <v>18921</v>
      </c>
      <c r="EP13873" t="s">
        <v>18921</v>
      </c>
      <c r="EQ13873" t="s">
        <v>18921</v>
      </c>
      <c r="ER13873" t="s">
        <v>18921</v>
      </c>
      <c r="ES13873" t="s">
        <v>18921</v>
      </c>
    </row>
    <row r="13874" spans="145:149" ht="12.75">
      <c r="EO13874" t="s">
        <v>18922</v>
      </c>
      <c r="EP13874" t="s">
        <v>18922</v>
      </c>
      <c r="EQ13874" t="s">
        <v>18922</v>
      </c>
      <c r="ER13874" t="s">
        <v>18922</v>
      </c>
      <c r="ES13874" t="s">
        <v>18922</v>
      </c>
    </row>
    <row r="13875" spans="145:149" ht="12.75">
      <c r="EO13875" t="s">
        <v>18923</v>
      </c>
      <c r="EP13875" t="s">
        <v>18923</v>
      </c>
      <c r="EQ13875" t="s">
        <v>18923</v>
      </c>
      <c r="ER13875" t="s">
        <v>18923</v>
      </c>
      <c r="ES13875" t="s">
        <v>18923</v>
      </c>
    </row>
    <row r="13876" spans="145:149" ht="12.75">
      <c r="EO13876" t="s">
        <v>18924</v>
      </c>
      <c r="EP13876" t="s">
        <v>18924</v>
      </c>
      <c r="EQ13876" t="s">
        <v>18924</v>
      </c>
      <c r="ER13876" t="s">
        <v>18924</v>
      </c>
      <c r="ES13876" t="s">
        <v>18924</v>
      </c>
    </row>
    <row r="13877" spans="145:149" ht="12.75">
      <c r="EO13877" t="s">
        <v>18925</v>
      </c>
      <c r="EP13877" t="s">
        <v>18925</v>
      </c>
      <c r="EQ13877" t="s">
        <v>18925</v>
      </c>
      <c r="ER13877" t="s">
        <v>18925</v>
      </c>
      <c r="ES13877" t="s">
        <v>18925</v>
      </c>
    </row>
    <row r="13878" spans="145:149" ht="12.75">
      <c r="EO13878" t="s">
        <v>18926</v>
      </c>
      <c r="EP13878" t="s">
        <v>18926</v>
      </c>
      <c r="EQ13878" t="s">
        <v>18926</v>
      </c>
      <c r="ER13878" t="s">
        <v>18926</v>
      </c>
      <c r="ES13878" t="s">
        <v>18926</v>
      </c>
    </row>
    <row r="13879" spans="145:149" ht="12.75">
      <c r="EO13879" t="s">
        <v>18927</v>
      </c>
      <c r="EP13879" t="s">
        <v>18927</v>
      </c>
      <c r="EQ13879" t="s">
        <v>18927</v>
      </c>
      <c r="ER13879" t="s">
        <v>18927</v>
      </c>
      <c r="ES13879" t="s">
        <v>18927</v>
      </c>
    </row>
    <row r="13880" spans="145:149" ht="12.75">
      <c r="EO13880" t="s">
        <v>18928</v>
      </c>
      <c r="EP13880" t="s">
        <v>18928</v>
      </c>
      <c r="EQ13880" t="s">
        <v>18928</v>
      </c>
      <c r="ER13880" t="s">
        <v>18928</v>
      </c>
      <c r="ES13880" t="s">
        <v>18928</v>
      </c>
    </row>
    <row r="13881" spans="145:149" ht="12.75">
      <c r="EO13881" t="s">
        <v>18929</v>
      </c>
      <c r="EP13881" t="s">
        <v>18929</v>
      </c>
      <c r="EQ13881" t="s">
        <v>18929</v>
      </c>
      <c r="ER13881" t="s">
        <v>18929</v>
      </c>
      <c r="ES13881" t="s">
        <v>18929</v>
      </c>
    </row>
    <row r="13882" spans="145:149" ht="12.75">
      <c r="EO13882" t="s">
        <v>18930</v>
      </c>
      <c r="EP13882" t="s">
        <v>18930</v>
      </c>
      <c r="EQ13882" t="s">
        <v>18930</v>
      </c>
      <c r="ER13882" t="s">
        <v>18930</v>
      </c>
      <c r="ES13882" t="s">
        <v>18930</v>
      </c>
    </row>
    <row r="13883" spans="145:149" ht="12.75">
      <c r="EO13883" t="s">
        <v>18931</v>
      </c>
      <c r="EP13883" t="s">
        <v>18931</v>
      </c>
      <c r="EQ13883" t="s">
        <v>18931</v>
      </c>
      <c r="ER13883" t="s">
        <v>18931</v>
      </c>
      <c r="ES13883" t="s">
        <v>18931</v>
      </c>
    </row>
    <row r="13884" spans="145:149" ht="12.75">
      <c r="EO13884" t="s">
        <v>7253</v>
      </c>
      <c r="EP13884" t="s">
        <v>7253</v>
      </c>
      <c r="EQ13884" t="s">
        <v>7253</v>
      </c>
      <c r="ER13884" t="s">
        <v>7253</v>
      </c>
      <c r="ES13884" t="s">
        <v>7253</v>
      </c>
    </row>
    <row r="13885" spans="145:149" ht="12.75">
      <c r="EO13885" t="s">
        <v>7255</v>
      </c>
      <c r="EP13885" t="s">
        <v>7255</v>
      </c>
      <c r="EQ13885" t="s">
        <v>7255</v>
      </c>
      <c r="ER13885" t="s">
        <v>7255</v>
      </c>
      <c r="ES13885" t="s">
        <v>7255</v>
      </c>
    </row>
    <row r="13886" spans="145:149" ht="12.75">
      <c r="EO13886" t="s">
        <v>18932</v>
      </c>
      <c r="EP13886" t="s">
        <v>18932</v>
      </c>
      <c r="EQ13886" t="s">
        <v>18932</v>
      </c>
      <c r="ER13886" t="s">
        <v>18932</v>
      </c>
      <c r="ES13886" t="s">
        <v>18932</v>
      </c>
    </row>
    <row r="13887" spans="145:149" ht="12.75">
      <c r="EO13887" t="s">
        <v>18933</v>
      </c>
      <c r="EP13887" t="s">
        <v>18933</v>
      </c>
      <c r="EQ13887" t="s">
        <v>18933</v>
      </c>
      <c r="ER13887" t="s">
        <v>18933</v>
      </c>
      <c r="ES13887" t="s">
        <v>18933</v>
      </c>
    </row>
    <row r="13888" spans="145:149" ht="12.75">
      <c r="EO13888" t="s">
        <v>18934</v>
      </c>
      <c r="EP13888" t="s">
        <v>18934</v>
      </c>
      <c r="EQ13888" t="s">
        <v>18934</v>
      </c>
      <c r="ER13888" t="s">
        <v>18934</v>
      </c>
      <c r="ES13888" t="s">
        <v>18934</v>
      </c>
    </row>
    <row r="13889" spans="145:149" ht="12.75">
      <c r="EO13889" t="s">
        <v>18935</v>
      </c>
      <c r="EP13889" t="s">
        <v>18935</v>
      </c>
      <c r="EQ13889" t="s">
        <v>18935</v>
      </c>
      <c r="ER13889" t="s">
        <v>18935</v>
      </c>
      <c r="ES13889" t="s">
        <v>18935</v>
      </c>
    </row>
    <row r="13890" spans="145:149" ht="12.75">
      <c r="EO13890" t="s">
        <v>18936</v>
      </c>
      <c r="EP13890" t="s">
        <v>18936</v>
      </c>
      <c r="EQ13890" t="s">
        <v>18936</v>
      </c>
      <c r="ER13890" t="s">
        <v>18936</v>
      </c>
      <c r="ES13890" t="s">
        <v>18936</v>
      </c>
    </row>
    <row r="13891" spans="145:149" ht="12.75">
      <c r="EO13891" t="s">
        <v>7259</v>
      </c>
      <c r="EP13891" t="s">
        <v>7259</v>
      </c>
      <c r="EQ13891" t="s">
        <v>7259</v>
      </c>
      <c r="ER13891" t="s">
        <v>7259</v>
      </c>
      <c r="ES13891" t="s">
        <v>7259</v>
      </c>
    </row>
    <row r="13892" spans="145:149" ht="12.75">
      <c r="EO13892" t="s">
        <v>7263</v>
      </c>
      <c r="EP13892" t="s">
        <v>7263</v>
      </c>
      <c r="EQ13892" t="s">
        <v>7263</v>
      </c>
      <c r="ER13892" t="s">
        <v>7263</v>
      </c>
      <c r="ES13892" t="s">
        <v>7263</v>
      </c>
    </row>
    <row r="13893" spans="145:149" ht="12.75">
      <c r="EO13893" t="s">
        <v>7265</v>
      </c>
      <c r="EP13893" t="s">
        <v>7265</v>
      </c>
      <c r="EQ13893" t="s">
        <v>7265</v>
      </c>
      <c r="ER13893" t="s">
        <v>7265</v>
      </c>
      <c r="ES13893" t="s">
        <v>7265</v>
      </c>
    </row>
    <row r="13894" spans="145:149" ht="12.75">
      <c r="EO13894" t="s">
        <v>7267</v>
      </c>
      <c r="EP13894" t="s">
        <v>7267</v>
      </c>
      <c r="EQ13894" t="s">
        <v>7267</v>
      </c>
      <c r="ER13894" t="s">
        <v>7267</v>
      </c>
      <c r="ES13894" t="s">
        <v>7267</v>
      </c>
    </row>
    <row r="13895" spans="145:149" ht="12.75">
      <c r="EO13895" t="s">
        <v>7269</v>
      </c>
      <c r="EP13895" t="s">
        <v>7269</v>
      </c>
      <c r="EQ13895" t="s">
        <v>7269</v>
      </c>
      <c r="ER13895" t="s">
        <v>7269</v>
      </c>
      <c r="ES13895" t="s">
        <v>7269</v>
      </c>
    </row>
    <row r="13896" spans="145:149" ht="12.75">
      <c r="EO13896" t="s">
        <v>7271</v>
      </c>
      <c r="EP13896" t="s">
        <v>7271</v>
      </c>
      <c r="EQ13896" t="s">
        <v>7271</v>
      </c>
      <c r="ER13896" t="s">
        <v>7271</v>
      </c>
      <c r="ES13896" t="s">
        <v>7271</v>
      </c>
    </row>
    <row r="13897" spans="145:149" ht="12.75">
      <c r="EO13897" t="s">
        <v>18937</v>
      </c>
      <c r="EP13897" t="s">
        <v>18937</v>
      </c>
      <c r="EQ13897" t="s">
        <v>18937</v>
      </c>
      <c r="ER13897" t="s">
        <v>18937</v>
      </c>
      <c r="ES13897" t="s">
        <v>18937</v>
      </c>
    </row>
    <row r="13898" spans="145:149" ht="12.75">
      <c r="EO13898" t="s">
        <v>18938</v>
      </c>
      <c r="EP13898" t="s">
        <v>18938</v>
      </c>
      <c r="EQ13898" t="s">
        <v>18938</v>
      </c>
      <c r="ER13898" t="s">
        <v>18938</v>
      </c>
      <c r="ES13898" t="s">
        <v>18938</v>
      </c>
    </row>
    <row r="13899" spans="145:149" ht="12.75">
      <c r="EO13899" t="s">
        <v>18939</v>
      </c>
      <c r="EP13899" t="s">
        <v>18939</v>
      </c>
      <c r="EQ13899" t="s">
        <v>18939</v>
      </c>
      <c r="ER13899" t="s">
        <v>18939</v>
      </c>
      <c r="ES13899" t="s">
        <v>18939</v>
      </c>
    </row>
    <row r="13900" spans="145:149" ht="12.75">
      <c r="EO13900" t="s">
        <v>7273</v>
      </c>
      <c r="EP13900" t="s">
        <v>7273</v>
      </c>
      <c r="EQ13900" t="s">
        <v>7273</v>
      </c>
      <c r="ER13900" t="s">
        <v>7273</v>
      </c>
      <c r="ES13900" t="s">
        <v>7273</v>
      </c>
    </row>
    <row r="13901" spans="145:149" ht="12.75">
      <c r="EO13901" t="s">
        <v>7275</v>
      </c>
      <c r="EP13901" t="s">
        <v>7275</v>
      </c>
      <c r="EQ13901" t="s">
        <v>7275</v>
      </c>
      <c r="ER13901" t="s">
        <v>7275</v>
      </c>
      <c r="ES13901" t="s">
        <v>7275</v>
      </c>
    </row>
    <row r="13902" spans="145:149" ht="12.75">
      <c r="EO13902" t="s">
        <v>18940</v>
      </c>
      <c r="EP13902" t="s">
        <v>18940</v>
      </c>
      <c r="EQ13902" t="s">
        <v>18940</v>
      </c>
      <c r="ER13902" t="s">
        <v>18940</v>
      </c>
      <c r="ES13902" t="s">
        <v>18940</v>
      </c>
    </row>
    <row r="13903" spans="145:149" ht="12.75">
      <c r="EO13903" t="s">
        <v>18941</v>
      </c>
      <c r="EP13903" t="s">
        <v>18941</v>
      </c>
      <c r="EQ13903" t="s">
        <v>18941</v>
      </c>
      <c r="ER13903" t="s">
        <v>18941</v>
      </c>
      <c r="ES13903" t="s">
        <v>18941</v>
      </c>
    </row>
    <row r="13904" spans="145:149" ht="12.75">
      <c r="EO13904" t="s">
        <v>18942</v>
      </c>
      <c r="EP13904" t="s">
        <v>18942</v>
      </c>
      <c r="EQ13904" t="s">
        <v>18942</v>
      </c>
      <c r="ER13904" t="s">
        <v>18942</v>
      </c>
      <c r="ES13904" t="s">
        <v>18942</v>
      </c>
    </row>
    <row r="13905" spans="145:149" ht="12.75">
      <c r="EO13905" t="s">
        <v>18943</v>
      </c>
      <c r="EP13905" t="s">
        <v>18943</v>
      </c>
      <c r="EQ13905" t="s">
        <v>18943</v>
      </c>
      <c r="ER13905" t="s">
        <v>18943</v>
      </c>
      <c r="ES13905" t="s">
        <v>18943</v>
      </c>
    </row>
    <row r="13906" spans="145:149" ht="12.75">
      <c r="EO13906" t="s">
        <v>18944</v>
      </c>
      <c r="EP13906" t="s">
        <v>18944</v>
      </c>
      <c r="EQ13906" t="s">
        <v>18944</v>
      </c>
      <c r="ER13906" t="s">
        <v>18944</v>
      </c>
      <c r="ES13906" t="s">
        <v>18944</v>
      </c>
    </row>
    <row r="13907" spans="145:149" ht="12.75">
      <c r="EO13907" t="s">
        <v>18945</v>
      </c>
      <c r="EP13907" t="s">
        <v>18945</v>
      </c>
      <c r="EQ13907" t="s">
        <v>18945</v>
      </c>
      <c r="ER13907" t="s">
        <v>18945</v>
      </c>
      <c r="ES13907" t="s">
        <v>18945</v>
      </c>
    </row>
    <row r="13908" spans="145:149" ht="12.75">
      <c r="EO13908" t="s">
        <v>18946</v>
      </c>
      <c r="EP13908" t="s">
        <v>18946</v>
      </c>
      <c r="EQ13908" t="s">
        <v>18946</v>
      </c>
      <c r="ER13908" t="s">
        <v>18946</v>
      </c>
      <c r="ES13908" t="s">
        <v>18946</v>
      </c>
    </row>
    <row r="13909" spans="145:149" ht="12.75">
      <c r="EO13909" t="s">
        <v>18947</v>
      </c>
      <c r="EP13909" t="s">
        <v>18947</v>
      </c>
      <c r="EQ13909" t="s">
        <v>18947</v>
      </c>
      <c r="ER13909" t="s">
        <v>18947</v>
      </c>
      <c r="ES13909" t="s">
        <v>18947</v>
      </c>
    </row>
    <row r="13910" spans="145:149" ht="12.75">
      <c r="EO13910" t="s">
        <v>18948</v>
      </c>
      <c r="EP13910" t="s">
        <v>18948</v>
      </c>
      <c r="EQ13910" t="s">
        <v>18948</v>
      </c>
      <c r="ER13910" t="s">
        <v>18948</v>
      </c>
      <c r="ES13910" t="s">
        <v>18948</v>
      </c>
    </row>
    <row r="13911" spans="145:149" ht="12.75">
      <c r="EO13911" t="s">
        <v>18949</v>
      </c>
      <c r="EP13911" t="s">
        <v>18949</v>
      </c>
      <c r="EQ13911" t="s">
        <v>18949</v>
      </c>
      <c r="ER13911" t="s">
        <v>18949</v>
      </c>
      <c r="ES13911" t="s">
        <v>18949</v>
      </c>
    </row>
    <row r="13912" spans="145:149" ht="12.75">
      <c r="EO13912" t="s">
        <v>18950</v>
      </c>
      <c r="EP13912" t="s">
        <v>18950</v>
      </c>
      <c r="EQ13912" t="s">
        <v>18950</v>
      </c>
      <c r="ER13912" t="s">
        <v>18950</v>
      </c>
      <c r="ES13912" t="s">
        <v>18950</v>
      </c>
    </row>
    <row r="13913" spans="145:149" ht="12.75">
      <c r="EO13913" t="s">
        <v>18951</v>
      </c>
      <c r="EP13913" t="s">
        <v>18951</v>
      </c>
      <c r="EQ13913" t="s">
        <v>18951</v>
      </c>
      <c r="ER13913" t="s">
        <v>18951</v>
      </c>
      <c r="ES13913" t="s">
        <v>18951</v>
      </c>
    </row>
    <row r="13914" spans="145:149" ht="12.75">
      <c r="EO13914" t="s">
        <v>18952</v>
      </c>
      <c r="EP13914" t="s">
        <v>18952</v>
      </c>
      <c r="EQ13914" t="s">
        <v>18952</v>
      </c>
      <c r="ER13914" t="s">
        <v>18952</v>
      </c>
      <c r="ES13914" t="s">
        <v>18952</v>
      </c>
    </row>
    <row r="13915" spans="145:149" ht="12.75">
      <c r="EO13915" t="s">
        <v>18953</v>
      </c>
      <c r="EP13915" t="s">
        <v>18953</v>
      </c>
      <c r="EQ13915" t="s">
        <v>18953</v>
      </c>
      <c r="ER13915" t="s">
        <v>18953</v>
      </c>
      <c r="ES13915" t="s">
        <v>18953</v>
      </c>
    </row>
    <row r="13916" spans="145:149" ht="12.75">
      <c r="EO13916" t="s">
        <v>18954</v>
      </c>
      <c r="EP13916" t="s">
        <v>18954</v>
      </c>
      <c r="EQ13916" t="s">
        <v>18954</v>
      </c>
      <c r="ER13916" t="s">
        <v>18954</v>
      </c>
      <c r="ES13916" t="s">
        <v>18954</v>
      </c>
    </row>
    <row r="13917" spans="145:149" ht="12.75">
      <c r="EO13917" t="s">
        <v>18955</v>
      </c>
      <c r="EP13917" t="s">
        <v>18955</v>
      </c>
      <c r="EQ13917" t="s">
        <v>18955</v>
      </c>
      <c r="ER13917" t="s">
        <v>18955</v>
      </c>
      <c r="ES13917" t="s">
        <v>18955</v>
      </c>
    </row>
    <row r="13918" spans="145:149" ht="12.75">
      <c r="EO13918" t="s">
        <v>18956</v>
      </c>
      <c r="EP13918" t="s">
        <v>18956</v>
      </c>
      <c r="EQ13918" t="s">
        <v>18956</v>
      </c>
      <c r="ER13918" t="s">
        <v>18956</v>
      </c>
      <c r="ES13918" t="s">
        <v>18956</v>
      </c>
    </row>
    <row r="13919" spans="145:149" ht="12.75">
      <c r="EO13919" t="s">
        <v>18957</v>
      </c>
      <c r="EP13919" t="s">
        <v>18957</v>
      </c>
      <c r="EQ13919" t="s">
        <v>18957</v>
      </c>
      <c r="ER13919" t="s">
        <v>18957</v>
      </c>
      <c r="ES13919" t="s">
        <v>18957</v>
      </c>
    </row>
    <row r="13920" spans="145:149" ht="12.75">
      <c r="EO13920" t="s">
        <v>18958</v>
      </c>
      <c r="EP13920" t="s">
        <v>18958</v>
      </c>
      <c r="EQ13920" t="s">
        <v>18958</v>
      </c>
      <c r="ER13920" t="s">
        <v>18958</v>
      </c>
      <c r="ES13920" t="s">
        <v>18958</v>
      </c>
    </row>
    <row r="13921" spans="145:149" ht="12.75">
      <c r="EO13921" t="s">
        <v>18959</v>
      </c>
      <c r="EP13921" t="s">
        <v>18959</v>
      </c>
      <c r="EQ13921" t="s">
        <v>18959</v>
      </c>
      <c r="ER13921" t="s">
        <v>18959</v>
      </c>
      <c r="ES13921" t="s">
        <v>18959</v>
      </c>
    </row>
    <row r="13922" spans="145:149" ht="12.75">
      <c r="EO13922" t="s">
        <v>18960</v>
      </c>
      <c r="EP13922" t="s">
        <v>18960</v>
      </c>
      <c r="EQ13922" t="s">
        <v>18960</v>
      </c>
      <c r="ER13922" t="s">
        <v>18960</v>
      </c>
      <c r="ES13922" t="s">
        <v>18960</v>
      </c>
    </row>
    <row r="13923" spans="145:149" ht="12.75">
      <c r="EO13923" t="s">
        <v>18961</v>
      </c>
      <c r="EP13923" t="s">
        <v>18961</v>
      </c>
      <c r="EQ13923" t="s">
        <v>18961</v>
      </c>
      <c r="ER13923" t="s">
        <v>18961</v>
      </c>
      <c r="ES13923" t="s">
        <v>18961</v>
      </c>
    </row>
    <row r="13924" spans="145:149" ht="12.75">
      <c r="EO13924" t="s">
        <v>18962</v>
      </c>
      <c r="EP13924" t="s">
        <v>18962</v>
      </c>
      <c r="EQ13924" t="s">
        <v>18962</v>
      </c>
      <c r="ER13924" t="s">
        <v>18962</v>
      </c>
      <c r="ES13924" t="s">
        <v>18962</v>
      </c>
    </row>
    <row r="13925" spans="145:149" ht="12.75">
      <c r="EO13925" t="s">
        <v>18963</v>
      </c>
      <c r="EP13925" t="s">
        <v>18963</v>
      </c>
      <c r="EQ13925" t="s">
        <v>18963</v>
      </c>
      <c r="ER13925" t="s">
        <v>18963</v>
      </c>
      <c r="ES13925" t="s">
        <v>18963</v>
      </c>
    </row>
    <row r="13926" spans="145:149" ht="12.75">
      <c r="EO13926" t="s">
        <v>18964</v>
      </c>
      <c r="EP13926" t="s">
        <v>18964</v>
      </c>
      <c r="EQ13926" t="s">
        <v>18964</v>
      </c>
      <c r="ER13926" t="s">
        <v>18964</v>
      </c>
      <c r="ES13926" t="s">
        <v>18964</v>
      </c>
    </row>
    <row r="13927" spans="145:149" ht="12.75">
      <c r="EO13927" t="s">
        <v>18965</v>
      </c>
      <c r="EP13927" t="s">
        <v>18965</v>
      </c>
      <c r="EQ13927" t="s">
        <v>18965</v>
      </c>
      <c r="ER13927" t="s">
        <v>18965</v>
      </c>
      <c r="ES13927" t="s">
        <v>18965</v>
      </c>
    </row>
    <row r="13928" spans="145:149" ht="12.75">
      <c r="EO13928" t="s">
        <v>18966</v>
      </c>
      <c r="EP13928" t="s">
        <v>18966</v>
      </c>
      <c r="EQ13928" t="s">
        <v>18966</v>
      </c>
      <c r="ER13928" t="s">
        <v>18966</v>
      </c>
      <c r="ES13928" t="s">
        <v>18966</v>
      </c>
    </row>
    <row r="13929" spans="145:149" ht="12.75">
      <c r="EO13929" t="s">
        <v>18967</v>
      </c>
      <c r="EP13929" t="s">
        <v>18967</v>
      </c>
      <c r="EQ13929" t="s">
        <v>18967</v>
      </c>
      <c r="ER13929" t="s">
        <v>18967</v>
      </c>
      <c r="ES13929" t="s">
        <v>18967</v>
      </c>
    </row>
    <row r="13930" spans="145:149" ht="12.75">
      <c r="EO13930" t="s">
        <v>18968</v>
      </c>
      <c r="EP13930" t="s">
        <v>18968</v>
      </c>
      <c r="EQ13930" t="s">
        <v>18968</v>
      </c>
      <c r="ER13930" t="s">
        <v>18968</v>
      </c>
      <c r="ES13930" t="s">
        <v>18968</v>
      </c>
    </row>
    <row r="13931" spans="145:149" ht="12.75">
      <c r="EO13931" t="s">
        <v>18969</v>
      </c>
      <c r="EP13931" t="s">
        <v>18969</v>
      </c>
      <c r="EQ13931" t="s">
        <v>18969</v>
      </c>
      <c r="ER13931" t="s">
        <v>18969</v>
      </c>
      <c r="ES13931" t="s">
        <v>18969</v>
      </c>
    </row>
    <row r="13932" spans="145:149" ht="12.75">
      <c r="EO13932" t="s">
        <v>18970</v>
      </c>
      <c r="EP13932" t="s">
        <v>18970</v>
      </c>
      <c r="EQ13932" t="s">
        <v>18970</v>
      </c>
      <c r="ER13932" t="s">
        <v>18970</v>
      </c>
      <c r="ES13932" t="s">
        <v>18970</v>
      </c>
    </row>
    <row r="13933" spans="145:149" ht="12.75">
      <c r="EO13933" t="s">
        <v>18971</v>
      </c>
      <c r="EP13933" t="s">
        <v>18971</v>
      </c>
      <c r="EQ13933" t="s">
        <v>18971</v>
      </c>
      <c r="ER13933" t="s">
        <v>18971</v>
      </c>
      <c r="ES13933" t="s">
        <v>18971</v>
      </c>
    </row>
    <row r="13934" spans="145:149" ht="12.75">
      <c r="EO13934" t="s">
        <v>18972</v>
      </c>
      <c r="EP13934" t="s">
        <v>18972</v>
      </c>
      <c r="EQ13934" t="s">
        <v>18972</v>
      </c>
      <c r="ER13934" t="s">
        <v>18972</v>
      </c>
      <c r="ES13934" t="s">
        <v>18972</v>
      </c>
    </row>
    <row r="13935" spans="145:149" ht="12.75">
      <c r="EO13935" t="s">
        <v>18973</v>
      </c>
      <c r="EP13935" t="s">
        <v>18973</v>
      </c>
      <c r="EQ13935" t="s">
        <v>18973</v>
      </c>
      <c r="ER13935" t="s">
        <v>18973</v>
      </c>
      <c r="ES13935" t="s">
        <v>18973</v>
      </c>
    </row>
    <row r="13936" spans="145:149" ht="12.75">
      <c r="EO13936" t="s">
        <v>18974</v>
      </c>
      <c r="EP13936" t="s">
        <v>18974</v>
      </c>
      <c r="EQ13936" t="s">
        <v>18974</v>
      </c>
      <c r="ER13936" t="s">
        <v>18974</v>
      </c>
      <c r="ES13936" t="s">
        <v>18974</v>
      </c>
    </row>
    <row r="13937" spans="145:149" ht="12.75">
      <c r="EO13937" t="s">
        <v>18975</v>
      </c>
      <c r="EP13937" t="s">
        <v>18975</v>
      </c>
      <c r="EQ13937" t="s">
        <v>18975</v>
      </c>
      <c r="ER13937" t="s">
        <v>18975</v>
      </c>
      <c r="ES13937" t="s">
        <v>18975</v>
      </c>
    </row>
    <row r="13938" spans="145:149" ht="12.75">
      <c r="EO13938" t="s">
        <v>18976</v>
      </c>
      <c r="EP13938" t="s">
        <v>18976</v>
      </c>
      <c r="EQ13938" t="s">
        <v>18976</v>
      </c>
      <c r="ER13938" t="s">
        <v>18976</v>
      </c>
      <c r="ES13938" t="s">
        <v>18976</v>
      </c>
    </row>
    <row r="13939" spans="145:149" ht="12.75">
      <c r="EO13939" t="s">
        <v>18977</v>
      </c>
      <c r="EP13939" t="s">
        <v>18977</v>
      </c>
      <c r="EQ13939" t="s">
        <v>18977</v>
      </c>
      <c r="ER13939" t="s">
        <v>18977</v>
      </c>
      <c r="ES13939" t="s">
        <v>18977</v>
      </c>
    </row>
    <row r="13940" spans="145:149" ht="12.75">
      <c r="EO13940" t="s">
        <v>18978</v>
      </c>
      <c r="EP13940" t="s">
        <v>18978</v>
      </c>
      <c r="EQ13940" t="s">
        <v>18978</v>
      </c>
      <c r="ER13940" t="s">
        <v>18978</v>
      </c>
      <c r="ES13940" t="s">
        <v>18978</v>
      </c>
    </row>
    <row r="13941" spans="145:149" ht="12.75">
      <c r="EO13941" t="s">
        <v>18979</v>
      </c>
      <c r="EP13941" t="s">
        <v>18979</v>
      </c>
      <c r="EQ13941" t="s">
        <v>18979</v>
      </c>
      <c r="ER13941" t="s">
        <v>18979</v>
      </c>
      <c r="ES13941" t="s">
        <v>18979</v>
      </c>
    </row>
    <row r="13942" spans="145:149" ht="12.75">
      <c r="EO13942" t="s">
        <v>18980</v>
      </c>
      <c r="EP13942" t="s">
        <v>18980</v>
      </c>
      <c r="EQ13942" t="s">
        <v>18980</v>
      </c>
      <c r="ER13942" t="s">
        <v>18980</v>
      </c>
      <c r="ES13942" t="s">
        <v>18980</v>
      </c>
    </row>
    <row r="13943" spans="145:149" ht="12.75">
      <c r="EO13943" t="s">
        <v>18981</v>
      </c>
      <c r="EP13943" t="s">
        <v>18981</v>
      </c>
      <c r="EQ13943" t="s">
        <v>18981</v>
      </c>
      <c r="ER13943" t="s">
        <v>18981</v>
      </c>
      <c r="ES13943" t="s">
        <v>18981</v>
      </c>
    </row>
    <row r="13944" spans="145:149" ht="12.75">
      <c r="EO13944" t="s">
        <v>18982</v>
      </c>
      <c r="EP13944" t="s">
        <v>18982</v>
      </c>
      <c r="EQ13944" t="s">
        <v>18982</v>
      </c>
      <c r="ER13944" t="s">
        <v>18982</v>
      </c>
      <c r="ES13944" t="s">
        <v>18982</v>
      </c>
    </row>
    <row r="13945" spans="145:149" ht="12.75">
      <c r="EO13945" t="s">
        <v>18983</v>
      </c>
      <c r="EP13945" t="s">
        <v>18983</v>
      </c>
      <c r="EQ13945" t="s">
        <v>18983</v>
      </c>
      <c r="ER13945" t="s">
        <v>18983</v>
      </c>
      <c r="ES13945" t="s">
        <v>18983</v>
      </c>
    </row>
    <row r="13946" spans="145:149" ht="12.75">
      <c r="EO13946" t="s">
        <v>7279</v>
      </c>
      <c r="EP13946" t="s">
        <v>7279</v>
      </c>
      <c r="EQ13946" t="s">
        <v>7279</v>
      </c>
      <c r="ER13946" t="s">
        <v>7279</v>
      </c>
      <c r="ES13946" t="s">
        <v>7279</v>
      </c>
    </row>
    <row r="13947" spans="145:149" ht="12.75">
      <c r="EO13947" t="s">
        <v>18984</v>
      </c>
      <c r="EP13947" t="s">
        <v>18984</v>
      </c>
      <c r="EQ13947" t="s">
        <v>18984</v>
      </c>
      <c r="ER13947" t="s">
        <v>18984</v>
      </c>
      <c r="ES13947" t="s">
        <v>18984</v>
      </c>
    </row>
    <row r="13948" spans="145:149" ht="12.75">
      <c r="EO13948" t="s">
        <v>18985</v>
      </c>
      <c r="EP13948" t="s">
        <v>18985</v>
      </c>
      <c r="EQ13948" t="s">
        <v>18985</v>
      </c>
      <c r="ER13948" t="s">
        <v>18985</v>
      </c>
      <c r="ES13948" t="s">
        <v>18985</v>
      </c>
    </row>
    <row r="13949" spans="145:149" ht="12.75">
      <c r="EO13949" t="s">
        <v>18986</v>
      </c>
      <c r="EP13949" t="s">
        <v>18986</v>
      </c>
      <c r="EQ13949" t="s">
        <v>18986</v>
      </c>
      <c r="ER13949" t="s">
        <v>18986</v>
      </c>
      <c r="ES13949" t="s">
        <v>18986</v>
      </c>
    </row>
    <row r="13950" spans="145:149" ht="12.75">
      <c r="EO13950" t="s">
        <v>18987</v>
      </c>
      <c r="EP13950" t="s">
        <v>18987</v>
      </c>
      <c r="EQ13950" t="s">
        <v>18987</v>
      </c>
      <c r="ER13950" t="s">
        <v>18987</v>
      </c>
      <c r="ES13950" t="s">
        <v>18987</v>
      </c>
    </row>
    <row r="13951" spans="145:149" ht="12.75">
      <c r="EO13951" t="s">
        <v>18988</v>
      </c>
      <c r="EP13951" t="s">
        <v>18988</v>
      </c>
      <c r="EQ13951" t="s">
        <v>18988</v>
      </c>
      <c r="ER13951" t="s">
        <v>18988</v>
      </c>
      <c r="ES13951" t="s">
        <v>18988</v>
      </c>
    </row>
    <row r="13952" spans="145:149" ht="12.75">
      <c r="EO13952" t="s">
        <v>18989</v>
      </c>
      <c r="EP13952" t="s">
        <v>18989</v>
      </c>
      <c r="EQ13952" t="s">
        <v>18989</v>
      </c>
      <c r="ER13952" t="s">
        <v>18989</v>
      </c>
      <c r="ES13952" t="s">
        <v>18989</v>
      </c>
    </row>
    <row r="13953" spans="145:149" ht="12.75">
      <c r="EO13953" t="s">
        <v>18990</v>
      </c>
      <c r="EP13953" t="s">
        <v>18990</v>
      </c>
      <c r="EQ13953" t="s">
        <v>18990</v>
      </c>
      <c r="ER13953" t="s">
        <v>18990</v>
      </c>
      <c r="ES13953" t="s">
        <v>18990</v>
      </c>
    </row>
    <row r="13954" spans="145:149" ht="12.75">
      <c r="EO13954" t="s">
        <v>18991</v>
      </c>
      <c r="EP13954" t="s">
        <v>18991</v>
      </c>
      <c r="EQ13954" t="s">
        <v>18991</v>
      </c>
      <c r="ER13954" t="s">
        <v>18991</v>
      </c>
      <c r="ES13954" t="s">
        <v>18991</v>
      </c>
    </row>
    <row r="13955" spans="145:149" ht="12.75">
      <c r="EO13955" t="s">
        <v>18992</v>
      </c>
      <c r="EP13955" t="s">
        <v>18992</v>
      </c>
      <c r="EQ13955" t="s">
        <v>18992</v>
      </c>
      <c r="ER13955" t="s">
        <v>18992</v>
      </c>
      <c r="ES13955" t="s">
        <v>18992</v>
      </c>
    </row>
    <row r="13956" spans="145:149" ht="12.75">
      <c r="EO13956" t="s">
        <v>18993</v>
      </c>
      <c r="EP13956" t="s">
        <v>18993</v>
      </c>
      <c r="EQ13956" t="s">
        <v>18993</v>
      </c>
      <c r="ER13956" t="s">
        <v>18993</v>
      </c>
      <c r="ES13956" t="s">
        <v>18993</v>
      </c>
    </row>
    <row r="13957" spans="145:149" ht="12.75">
      <c r="EO13957" t="s">
        <v>18994</v>
      </c>
      <c r="EP13957" t="s">
        <v>18994</v>
      </c>
      <c r="EQ13957" t="s">
        <v>18994</v>
      </c>
      <c r="ER13957" t="s">
        <v>18994</v>
      </c>
      <c r="ES13957" t="s">
        <v>18994</v>
      </c>
    </row>
    <row r="13958" spans="145:149" ht="12.75">
      <c r="EO13958" t="s">
        <v>18995</v>
      </c>
      <c r="EP13958" t="s">
        <v>18995</v>
      </c>
      <c r="EQ13958" t="s">
        <v>18995</v>
      </c>
      <c r="ER13958" t="s">
        <v>18995</v>
      </c>
      <c r="ES13958" t="s">
        <v>18995</v>
      </c>
    </row>
    <row r="13959" spans="145:149" ht="12.75">
      <c r="EO13959" t="s">
        <v>18996</v>
      </c>
      <c r="EP13959" t="s">
        <v>18996</v>
      </c>
      <c r="EQ13959" t="s">
        <v>18996</v>
      </c>
      <c r="ER13959" t="s">
        <v>18996</v>
      </c>
      <c r="ES13959" t="s">
        <v>18996</v>
      </c>
    </row>
    <row r="13960" spans="145:149" ht="12.75">
      <c r="EO13960" t="s">
        <v>18997</v>
      </c>
      <c r="EP13960" t="s">
        <v>18997</v>
      </c>
      <c r="EQ13960" t="s">
        <v>18997</v>
      </c>
      <c r="ER13960" t="s">
        <v>18997</v>
      </c>
      <c r="ES13960" t="s">
        <v>18997</v>
      </c>
    </row>
    <row r="13961" spans="145:149" ht="12.75">
      <c r="EO13961" t="s">
        <v>18998</v>
      </c>
      <c r="EP13961" t="s">
        <v>18998</v>
      </c>
      <c r="EQ13961" t="s">
        <v>18998</v>
      </c>
      <c r="ER13961" t="s">
        <v>18998</v>
      </c>
      <c r="ES13961" t="s">
        <v>18998</v>
      </c>
    </row>
    <row r="13962" spans="145:149" ht="12.75">
      <c r="EO13962" t="s">
        <v>18999</v>
      </c>
      <c r="EP13962" t="s">
        <v>18999</v>
      </c>
      <c r="EQ13962" t="s">
        <v>18999</v>
      </c>
      <c r="ER13962" t="s">
        <v>18999</v>
      </c>
      <c r="ES13962" t="s">
        <v>18999</v>
      </c>
    </row>
    <row r="13963" spans="145:149" ht="12.75">
      <c r="EO13963" t="s">
        <v>19000</v>
      </c>
      <c r="EP13963" t="s">
        <v>19000</v>
      </c>
      <c r="EQ13963" t="s">
        <v>19000</v>
      </c>
      <c r="ER13963" t="s">
        <v>19000</v>
      </c>
      <c r="ES13963" t="s">
        <v>19000</v>
      </c>
    </row>
    <row r="13964" spans="145:149" ht="12.75">
      <c r="EO13964" t="s">
        <v>19001</v>
      </c>
      <c r="EP13964" t="s">
        <v>19001</v>
      </c>
      <c r="EQ13964" t="s">
        <v>19001</v>
      </c>
      <c r="ER13964" t="s">
        <v>19001</v>
      </c>
      <c r="ES13964" t="s">
        <v>19001</v>
      </c>
    </row>
    <row r="13965" spans="145:149" ht="12.75">
      <c r="EO13965" t="s">
        <v>19002</v>
      </c>
      <c r="EP13965" t="s">
        <v>19002</v>
      </c>
      <c r="EQ13965" t="s">
        <v>19002</v>
      </c>
      <c r="ER13965" t="s">
        <v>19002</v>
      </c>
      <c r="ES13965" t="s">
        <v>19002</v>
      </c>
    </row>
    <row r="13966" spans="145:149" ht="12.75">
      <c r="EO13966" t="s">
        <v>7281</v>
      </c>
      <c r="EP13966" t="s">
        <v>7281</v>
      </c>
      <c r="EQ13966" t="s">
        <v>7281</v>
      </c>
      <c r="ER13966" t="s">
        <v>7281</v>
      </c>
      <c r="ES13966" t="s">
        <v>7281</v>
      </c>
    </row>
    <row r="13967" spans="145:149" ht="12.75">
      <c r="EO13967" t="s">
        <v>19003</v>
      </c>
      <c r="EP13967" t="s">
        <v>19003</v>
      </c>
      <c r="EQ13967" t="s">
        <v>19003</v>
      </c>
      <c r="ER13967" t="s">
        <v>19003</v>
      </c>
      <c r="ES13967" t="s">
        <v>19003</v>
      </c>
    </row>
    <row r="13968" spans="145:149" ht="12.75">
      <c r="EO13968" t="s">
        <v>19004</v>
      </c>
      <c r="EP13968" t="s">
        <v>19004</v>
      </c>
      <c r="EQ13968" t="s">
        <v>19004</v>
      </c>
      <c r="ER13968" t="s">
        <v>19004</v>
      </c>
      <c r="ES13968" t="s">
        <v>19004</v>
      </c>
    </row>
    <row r="13969" spans="145:149" ht="12.75">
      <c r="EO13969" t="s">
        <v>19005</v>
      </c>
      <c r="EP13969" t="s">
        <v>19005</v>
      </c>
      <c r="EQ13969" t="s">
        <v>19005</v>
      </c>
      <c r="ER13969" t="s">
        <v>19005</v>
      </c>
      <c r="ES13969" t="s">
        <v>19005</v>
      </c>
    </row>
    <row r="13970" spans="145:149" ht="12.75">
      <c r="EO13970" t="s">
        <v>19006</v>
      </c>
      <c r="EP13970" t="s">
        <v>19006</v>
      </c>
      <c r="EQ13970" t="s">
        <v>19006</v>
      </c>
      <c r="ER13970" t="s">
        <v>19006</v>
      </c>
      <c r="ES13970" t="s">
        <v>19006</v>
      </c>
    </row>
    <row r="13971" spans="145:149" ht="12.75">
      <c r="EO13971" t="s">
        <v>19007</v>
      </c>
      <c r="EP13971" t="s">
        <v>19007</v>
      </c>
      <c r="EQ13971" t="s">
        <v>19007</v>
      </c>
      <c r="ER13971" t="s">
        <v>19007</v>
      </c>
      <c r="ES13971" t="s">
        <v>19007</v>
      </c>
    </row>
    <row r="13972" spans="145:149" ht="12.75">
      <c r="EO13972" t="s">
        <v>19008</v>
      </c>
      <c r="EP13972" t="s">
        <v>19008</v>
      </c>
      <c r="EQ13972" t="s">
        <v>19008</v>
      </c>
      <c r="ER13972" t="s">
        <v>19008</v>
      </c>
      <c r="ES13972" t="s">
        <v>19008</v>
      </c>
    </row>
    <row r="13973" spans="145:149" ht="12.75">
      <c r="EO13973" t="s">
        <v>19009</v>
      </c>
      <c r="EP13973" t="s">
        <v>19009</v>
      </c>
      <c r="EQ13973" t="s">
        <v>19009</v>
      </c>
      <c r="ER13973" t="s">
        <v>19009</v>
      </c>
      <c r="ES13973" t="s">
        <v>19009</v>
      </c>
    </row>
    <row r="13974" spans="145:149" ht="12.75">
      <c r="EO13974" t="s">
        <v>19010</v>
      </c>
      <c r="EP13974" t="s">
        <v>19010</v>
      </c>
      <c r="EQ13974" t="s">
        <v>19010</v>
      </c>
      <c r="ER13974" t="s">
        <v>19010</v>
      </c>
      <c r="ES13974" t="s">
        <v>19010</v>
      </c>
    </row>
    <row r="13975" spans="145:149" ht="12.75">
      <c r="EO13975" t="s">
        <v>19011</v>
      </c>
      <c r="EP13975" t="s">
        <v>19011</v>
      </c>
      <c r="EQ13975" t="s">
        <v>19011</v>
      </c>
      <c r="ER13975" t="s">
        <v>19011</v>
      </c>
      <c r="ES13975" t="s">
        <v>19011</v>
      </c>
    </row>
    <row r="13976" spans="145:149" ht="12.75">
      <c r="EO13976" t="s">
        <v>19012</v>
      </c>
      <c r="EP13976" t="s">
        <v>19012</v>
      </c>
      <c r="EQ13976" t="s">
        <v>19012</v>
      </c>
      <c r="ER13976" t="s">
        <v>19012</v>
      </c>
      <c r="ES13976" t="s">
        <v>19012</v>
      </c>
    </row>
    <row r="13977" spans="145:149" ht="12.75">
      <c r="EO13977" t="s">
        <v>19013</v>
      </c>
      <c r="EP13977" t="s">
        <v>19013</v>
      </c>
      <c r="EQ13977" t="s">
        <v>19013</v>
      </c>
      <c r="ER13977" t="s">
        <v>19013</v>
      </c>
      <c r="ES13977" t="s">
        <v>19013</v>
      </c>
    </row>
    <row r="13978" spans="145:149" ht="12.75">
      <c r="EO13978" t="s">
        <v>19014</v>
      </c>
      <c r="EP13978" t="s">
        <v>19014</v>
      </c>
      <c r="EQ13978" t="s">
        <v>19014</v>
      </c>
      <c r="ER13978" t="s">
        <v>19014</v>
      </c>
      <c r="ES13978" t="s">
        <v>19014</v>
      </c>
    </row>
    <row r="13979" spans="145:149" ht="12.75">
      <c r="EO13979" t="s">
        <v>19015</v>
      </c>
      <c r="EP13979" t="s">
        <v>19015</v>
      </c>
      <c r="EQ13979" t="s">
        <v>19015</v>
      </c>
      <c r="ER13979" t="s">
        <v>19015</v>
      </c>
      <c r="ES13979" t="s">
        <v>19015</v>
      </c>
    </row>
    <row r="13980" spans="145:149" ht="12.75">
      <c r="EO13980" t="s">
        <v>19016</v>
      </c>
      <c r="EP13980" t="s">
        <v>19016</v>
      </c>
      <c r="EQ13980" t="s">
        <v>19016</v>
      </c>
      <c r="ER13980" t="s">
        <v>19016</v>
      </c>
      <c r="ES13980" t="s">
        <v>19016</v>
      </c>
    </row>
    <row r="13981" spans="145:149" ht="12.75">
      <c r="EO13981" t="s">
        <v>19017</v>
      </c>
      <c r="EP13981" t="s">
        <v>19017</v>
      </c>
      <c r="EQ13981" t="s">
        <v>19017</v>
      </c>
      <c r="ER13981" t="s">
        <v>19017</v>
      </c>
      <c r="ES13981" t="s">
        <v>19017</v>
      </c>
    </row>
    <row r="13982" spans="145:149" ht="12.75">
      <c r="EO13982" t="s">
        <v>19018</v>
      </c>
      <c r="EP13982" t="s">
        <v>19018</v>
      </c>
      <c r="EQ13982" t="s">
        <v>19018</v>
      </c>
      <c r="ER13982" t="s">
        <v>19018</v>
      </c>
      <c r="ES13982" t="s">
        <v>19018</v>
      </c>
    </row>
    <row r="13983" spans="145:149" ht="12.75">
      <c r="EO13983" t="s">
        <v>19019</v>
      </c>
      <c r="EP13983" t="s">
        <v>19019</v>
      </c>
      <c r="EQ13983" t="s">
        <v>19019</v>
      </c>
      <c r="ER13983" t="s">
        <v>19019</v>
      </c>
      <c r="ES13983" t="s">
        <v>19019</v>
      </c>
    </row>
    <row r="13984" spans="145:149" ht="12.75">
      <c r="EO13984" t="s">
        <v>19020</v>
      </c>
      <c r="EP13984" t="s">
        <v>19020</v>
      </c>
      <c r="EQ13984" t="s">
        <v>19020</v>
      </c>
      <c r="ER13984" t="s">
        <v>19020</v>
      </c>
      <c r="ES13984" t="s">
        <v>19020</v>
      </c>
    </row>
    <row r="13985" spans="145:149" ht="12.75">
      <c r="EO13985" t="s">
        <v>19021</v>
      </c>
      <c r="EP13985" t="s">
        <v>19021</v>
      </c>
      <c r="EQ13985" t="s">
        <v>19021</v>
      </c>
      <c r="ER13985" t="s">
        <v>19021</v>
      </c>
      <c r="ES13985" t="s">
        <v>19021</v>
      </c>
    </row>
    <row r="13986" spans="145:149" ht="12.75">
      <c r="EO13986" t="s">
        <v>19022</v>
      </c>
      <c r="EP13986" t="s">
        <v>19022</v>
      </c>
      <c r="EQ13986" t="s">
        <v>19022</v>
      </c>
      <c r="ER13986" t="s">
        <v>19022</v>
      </c>
      <c r="ES13986" t="s">
        <v>19022</v>
      </c>
    </row>
    <row r="13987" spans="145:149" ht="12.75">
      <c r="EO13987" t="s">
        <v>19023</v>
      </c>
      <c r="EP13987" t="s">
        <v>19023</v>
      </c>
      <c r="EQ13987" t="s">
        <v>19023</v>
      </c>
      <c r="ER13987" t="s">
        <v>19023</v>
      </c>
      <c r="ES13987" t="s">
        <v>19023</v>
      </c>
    </row>
    <row r="13988" spans="145:149" ht="12.75">
      <c r="EO13988" t="s">
        <v>19024</v>
      </c>
      <c r="EP13988" t="s">
        <v>19024</v>
      </c>
      <c r="EQ13988" t="s">
        <v>19024</v>
      </c>
      <c r="ER13988" t="s">
        <v>19024</v>
      </c>
      <c r="ES13988" t="s">
        <v>19024</v>
      </c>
    </row>
    <row r="13989" spans="145:149" ht="12.75">
      <c r="EO13989" t="s">
        <v>19025</v>
      </c>
      <c r="EP13989" t="s">
        <v>19025</v>
      </c>
      <c r="EQ13989" t="s">
        <v>19025</v>
      </c>
      <c r="ER13989" t="s">
        <v>19025</v>
      </c>
      <c r="ES13989" t="s">
        <v>19025</v>
      </c>
    </row>
    <row r="13990" spans="145:149" ht="12.75">
      <c r="EO13990" t="s">
        <v>19026</v>
      </c>
      <c r="EP13990" t="s">
        <v>19026</v>
      </c>
      <c r="EQ13990" t="s">
        <v>19026</v>
      </c>
      <c r="ER13990" t="s">
        <v>19026</v>
      </c>
      <c r="ES13990" t="s">
        <v>19026</v>
      </c>
    </row>
    <row r="13991" spans="145:149" ht="12.75">
      <c r="EO13991" t="s">
        <v>19027</v>
      </c>
      <c r="EP13991" t="s">
        <v>19027</v>
      </c>
      <c r="EQ13991" t="s">
        <v>19027</v>
      </c>
      <c r="ER13991" t="s">
        <v>19027</v>
      </c>
      <c r="ES13991" t="s">
        <v>19027</v>
      </c>
    </row>
    <row r="13992" spans="145:149" ht="12.75">
      <c r="EO13992" t="s">
        <v>19028</v>
      </c>
      <c r="EP13992" t="s">
        <v>19028</v>
      </c>
      <c r="EQ13992" t="s">
        <v>19028</v>
      </c>
      <c r="ER13992" t="s">
        <v>19028</v>
      </c>
      <c r="ES13992" t="s">
        <v>19028</v>
      </c>
    </row>
    <row r="13993" spans="145:149" ht="12.75">
      <c r="EO13993" t="s">
        <v>19029</v>
      </c>
      <c r="EP13993" t="s">
        <v>19029</v>
      </c>
      <c r="EQ13993" t="s">
        <v>19029</v>
      </c>
      <c r="ER13993" t="s">
        <v>19029</v>
      </c>
      <c r="ES13993" t="s">
        <v>19029</v>
      </c>
    </row>
    <row r="13994" spans="145:149" ht="12.75">
      <c r="EO13994" t="s">
        <v>19030</v>
      </c>
      <c r="EP13994" t="s">
        <v>19030</v>
      </c>
      <c r="EQ13994" t="s">
        <v>19030</v>
      </c>
      <c r="ER13994" t="s">
        <v>19030</v>
      </c>
      <c r="ES13994" t="s">
        <v>19030</v>
      </c>
    </row>
    <row r="13995" spans="145:149" ht="12.75">
      <c r="EO13995" t="s">
        <v>19031</v>
      </c>
      <c r="EP13995" t="s">
        <v>19031</v>
      </c>
      <c r="EQ13995" t="s">
        <v>19031</v>
      </c>
      <c r="ER13995" t="s">
        <v>19031</v>
      </c>
      <c r="ES13995" t="s">
        <v>19031</v>
      </c>
    </row>
    <row r="13996" spans="145:149" ht="12.75">
      <c r="EO13996" t="s">
        <v>19032</v>
      </c>
      <c r="EP13996" t="s">
        <v>19032</v>
      </c>
      <c r="EQ13996" t="s">
        <v>19032</v>
      </c>
      <c r="ER13996" t="s">
        <v>19032</v>
      </c>
      <c r="ES13996" t="s">
        <v>19032</v>
      </c>
    </row>
    <row r="13997" spans="145:149" ht="12.75">
      <c r="EO13997" t="s">
        <v>19033</v>
      </c>
      <c r="EP13997" t="s">
        <v>19033</v>
      </c>
      <c r="EQ13997" t="s">
        <v>19033</v>
      </c>
      <c r="ER13997" t="s">
        <v>19033</v>
      </c>
      <c r="ES13997" t="s">
        <v>19033</v>
      </c>
    </row>
    <row r="13998" spans="145:149" ht="12.75">
      <c r="EO13998" t="s">
        <v>19034</v>
      </c>
      <c r="EP13998" t="s">
        <v>19034</v>
      </c>
      <c r="EQ13998" t="s">
        <v>19034</v>
      </c>
      <c r="ER13998" t="s">
        <v>19034</v>
      </c>
      <c r="ES13998" t="s">
        <v>19034</v>
      </c>
    </row>
    <row r="13999" spans="145:149" ht="12.75">
      <c r="EO13999" t="s">
        <v>19035</v>
      </c>
      <c r="EP13999" t="s">
        <v>19035</v>
      </c>
      <c r="EQ13999" t="s">
        <v>19035</v>
      </c>
      <c r="ER13999" t="s">
        <v>19035</v>
      </c>
      <c r="ES13999" t="s">
        <v>19035</v>
      </c>
    </row>
    <row r="14000" spans="145:149" ht="12.75">
      <c r="EO14000" t="s">
        <v>19036</v>
      </c>
      <c r="EP14000" t="s">
        <v>19036</v>
      </c>
      <c r="EQ14000" t="s">
        <v>19036</v>
      </c>
      <c r="ER14000" t="s">
        <v>19036</v>
      </c>
      <c r="ES14000" t="s">
        <v>19036</v>
      </c>
    </row>
    <row r="14001" spans="145:149" ht="12.75">
      <c r="EO14001" t="s">
        <v>19037</v>
      </c>
      <c r="EP14001" t="s">
        <v>19037</v>
      </c>
      <c r="EQ14001" t="s">
        <v>19037</v>
      </c>
      <c r="ER14001" t="s">
        <v>19037</v>
      </c>
      <c r="ES14001" t="s">
        <v>19037</v>
      </c>
    </row>
    <row r="14002" spans="145:149" ht="12.75">
      <c r="EO14002" t="s">
        <v>19038</v>
      </c>
      <c r="EP14002" t="s">
        <v>19038</v>
      </c>
      <c r="EQ14002" t="s">
        <v>19038</v>
      </c>
      <c r="ER14002" t="s">
        <v>19038</v>
      </c>
      <c r="ES14002" t="s">
        <v>19038</v>
      </c>
    </row>
    <row r="14003" spans="145:149" ht="12.75">
      <c r="EO14003" t="s">
        <v>19039</v>
      </c>
      <c r="EP14003" t="s">
        <v>19039</v>
      </c>
      <c r="EQ14003" t="s">
        <v>19039</v>
      </c>
      <c r="ER14003" t="s">
        <v>19039</v>
      </c>
      <c r="ES14003" t="s">
        <v>19039</v>
      </c>
    </row>
    <row r="14004" spans="145:149" ht="12.75">
      <c r="EO14004" t="s">
        <v>19040</v>
      </c>
      <c r="EP14004" t="s">
        <v>19040</v>
      </c>
      <c r="EQ14004" t="s">
        <v>19040</v>
      </c>
      <c r="ER14004" t="s">
        <v>19040</v>
      </c>
      <c r="ES14004" t="s">
        <v>19040</v>
      </c>
    </row>
    <row r="14005" spans="145:149" ht="12.75">
      <c r="EO14005" t="s">
        <v>19041</v>
      </c>
      <c r="EP14005" t="s">
        <v>19041</v>
      </c>
      <c r="EQ14005" t="s">
        <v>19041</v>
      </c>
      <c r="ER14005" t="s">
        <v>19041</v>
      </c>
      <c r="ES14005" t="s">
        <v>19041</v>
      </c>
    </row>
    <row r="14006" spans="145:149" ht="12.75">
      <c r="EO14006" t="s">
        <v>19042</v>
      </c>
      <c r="EP14006" t="s">
        <v>19042</v>
      </c>
      <c r="EQ14006" t="s">
        <v>19042</v>
      </c>
      <c r="ER14006" t="s">
        <v>19042</v>
      </c>
      <c r="ES14006" t="s">
        <v>19042</v>
      </c>
    </row>
    <row r="14007" spans="145:149" ht="12.75">
      <c r="EO14007" t="s">
        <v>19043</v>
      </c>
      <c r="EP14007" t="s">
        <v>19043</v>
      </c>
      <c r="EQ14007" t="s">
        <v>19043</v>
      </c>
      <c r="ER14007" t="s">
        <v>19043</v>
      </c>
      <c r="ES14007" t="s">
        <v>19043</v>
      </c>
    </row>
    <row r="14008" spans="145:149" ht="12.75">
      <c r="EO14008" t="s">
        <v>19044</v>
      </c>
      <c r="EP14008" t="s">
        <v>19044</v>
      </c>
      <c r="EQ14008" t="s">
        <v>19044</v>
      </c>
      <c r="ER14008" t="s">
        <v>19044</v>
      </c>
      <c r="ES14008" t="s">
        <v>19044</v>
      </c>
    </row>
    <row r="14009" spans="145:149" ht="12.75">
      <c r="EO14009" t="s">
        <v>19045</v>
      </c>
      <c r="EP14009" t="s">
        <v>19045</v>
      </c>
      <c r="EQ14009" t="s">
        <v>19045</v>
      </c>
      <c r="ER14009" t="s">
        <v>19045</v>
      </c>
      <c r="ES14009" t="s">
        <v>19045</v>
      </c>
    </row>
    <row r="14010" spans="145:149" ht="12.75">
      <c r="EO14010" t="s">
        <v>19046</v>
      </c>
      <c r="EP14010" t="s">
        <v>19046</v>
      </c>
      <c r="EQ14010" t="s">
        <v>19046</v>
      </c>
      <c r="ER14010" t="s">
        <v>19046</v>
      </c>
      <c r="ES14010" t="s">
        <v>19046</v>
      </c>
    </row>
    <row r="14011" spans="145:149" ht="12.75">
      <c r="EO14011" t="s">
        <v>19047</v>
      </c>
      <c r="EP14011" t="s">
        <v>19047</v>
      </c>
      <c r="EQ14011" t="s">
        <v>19047</v>
      </c>
      <c r="ER14011" t="s">
        <v>19047</v>
      </c>
      <c r="ES14011" t="s">
        <v>19047</v>
      </c>
    </row>
    <row r="14012" spans="145:149" ht="12.75">
      <c r="EO14012" t="s">
        <v>19048</v>
      </c>
      <c r="EP14012" t="s">
        <v>19048</v>
      </c>
      <c r="EQ14012" t="s">
        <v>19048</v>
      </c>
      <c r="ER14012" t="s">
        <v>19048</v>
      </c>
      <c r="ES14012" t="s">
        <v>19048</v>
      </c>
    </row>
    <row r="14013" spans="145:149" ht="12.75">
      <c r="EO14013" t="s">
        <v>19049</v>
      </c>
      <c r="EP14013" t="s">
        <v>19049</v>
      </c>
      <c r="EQ14013" t="s">
        <v>19049</v>
      </c>
      <c r="ER14013" t="s">
        <v>19049</v>
      </c>
      <c r="ES14013" t="s">
        <v>19049</v>
      </c>
    </row>
    <row r="14014" spans="145:149" ht="12.75">
      <c r="EO14014" t="s">
        <v>19050</v>
      </c>
      <c r="EP14014" t="s">
        <v>19050</v>
      </c>
      <c r="EQ14014" t="s">
        <v>19050</v>
      </c>
      <c r="ER14014" t="s">
        <v>19050</v>
      </c>
      <c r="ES14014" t="s">
        <v>19050</v>
      </c>
    </row>
    <row r="14015" spans="145:149" ht="12.75">
      <c r="EO14015" t="s">
        <v>19051</v>
      </c>
      <c r="EP14015" t="s">
        <v>19051</v>
      </c>
      <c r="EQ14015" t="s">
        <v>19051</v>
      </c>
      <c r="ER14015" t="s">
        <v>19051</v>
      </c>
      <c r="ES14015" t="s">
        <v>19051</v>
      </c>
    </row>
    <row r="14016" spans="145:149" ht="12.75">
      <c r="EO14016" t="s">
        <v>19052</v>
      </c>
      <c r="EP14016" t="s">
        <v>19052</v>
      </c>
      <c r="EQ14016" t="s">
        <v>19052</v>
      </c>
      <c r="ER14016" t="s">
        <v>19052</v>
      </c>
      <c r="ES14016" t="s">
        <v>19052</v>
      </c>
    </row>
    <row r="14017" spans="145:149" ht="12.75">
      <c r="EO14017" t="s">
        <v>19053</v>
      </c>
      <c r="EP14017" t="s">
        <v>19053</v>
      </c>
      <c r="EQ14017" t="s">
        <v>19053</v>
      </c>
      <c r="ER14017" t="s">
        <v>19053</v>
      </c>
      <c r="ES14017" t="s">
        <v>19053</v>
      </c>
    </row>
    <row r="14018" spans="145:149" ht="12.75">
      <c r="EO14018" t="s">
        <v>19054</v>
      </c>
      <c r="EP14018" t="s">
        <v>19054</v>
      </c>
      <c r="EQ14018" t="s">
        <v>19054</v>
      </c>
      <c r="ER14018" t="s">
        <v>19054</v>
      </c>
      <c r="ES14018" t="s">
        <v>19054</v>
      </c>
    </row>
    <row r="14019" spans="145:149" ht="12.75">
      <c r="EO14019" t="s">
        <v>19055</v>
      </c>
      <c r="EP14019" t="s">
        <v>19055</v>
      </c>
      <c r="EQ14019" t="s">
        <v>19055</v>
      </c>
      <c r="ER14019" t="s">
        <v>19055</v>
      </c>
      <c r="ES14019" t="s">
        <v>19055</v>
      </c>
    </row>
    <row r="14020" spans="145:149" ht="12.75">
      <c r="EO14020" t="s">
        <v>19056</v>
      </c>
      <c r="EP14020" t="s">
        <v>19056</v>
      </c>
      <c r="EQ14020" t="s">
        <v>19056</v>
      </c>
      <c r="ER14020" t="s">
        <v>19056</v>
      </c>
      <c r="ES14020" t="s">
        <v>19056</v>
      </c>
    </row>
    <row r="14021" spans="145:149" ht="12.75">
      <c r="EO14021" t="s">
        <v>19057</v>
      </c>
      <c r="EP14021" t="s">
        <v>19057</v>
      </c>
      <c r="EQ14021" t="s">
        <v>19057</v>
      </c>
      <c r="ER14021" t="s">
        <v>19057</v>
      </c>
      <c r="ES14021" t="s">
        <v>19057</v>
      </c>
    </row>
    <row r="14022" spans="145:149" ht="12.75">
      <c r="EO14022" t="s">
        <v>19058</v>
      </c>
      <c r="EP14022" t="s">
        <v>19058</v>
      </c>
      <c r="EQ14022" t="s">
        <v>19058</v>
      </c>
      <c r="ER14022" t="s">
        <v>19058</v>
      </c>
      <c r="ES14022" t="s">
        <v>19058</v>
      </c>
    </row>
    <row r="14023" spans="145:149" ht="12.75">
      <c r="EO14023" t="s">
        <v>19059</v>
      </c>
      <c r="EP14023" t="s">
        <v>19059</v>
      </c>
      <c r="EQ14023" t="s">
        <v>19059</v>
      </c>
      <c r="ER14023" t="s">
        <v>19059</v>
      </c>
      <c r="ES14023" t="s">
        <v>19059</v>
      </c>
    </row>
    <row r="14024" spans="145:149" ht="12.75">
      <c r="EO14024" t="s">
        <v>19060</v>
      </c>
      <c r="EP14024" t="s">
        <v>19060</v>
      </c>
      <c r="EQ14024" t="s">
        <v>19060</v>
      </c>
      <c r="ER14024" t="s">
        <v>19060</v>
      </c>
      <c r="ES14024" t="s">
        <v>19060</v>
      </c>
    </row>
    <row r="14025" spans="145:149" ht="12.75">
      <c r="EO14025" t="s">
        <v>19061</v>
      </c>
      <c r="EP14025" t="s">
        <v>19061</v>
      </c>
      <c r="EQ14025" t="s">
        <v>19061</v>
      </c>
      <c r="ER14025" t="s">
        <v>19061</v>
      </c>
      <c r="ES14025" t="s">
        <v>19061</v>
      </c>
    </row>
    <row r="14026" spans="145:149" ht="12.75">
      <c r="EO14026" t="s">
        <v>19062</v>
      </c>
      <c r="EP14026" t="s">
        <v>19062</v>
      </c>
      <c r="EQ14026" t="s">
        <v>19062</v>
      </c>
      <c r="ER14026" t="s">
        <v>19062</v>
      </c>
      <c r="ES14026" t="s">
        <v>19062</v>
      </c>
    </row>
    <row r="14027" spans="145:149" ht="12.75">
      <c r="EO14027" t="s">
        <v>19063</v>
      </c>
      <c r="EP14027" t="s">
        <v>19063</v>
      </c>
      <c r="EQ14027" t="s">
        <v>19063</v>
      </c>
      <c r="ER14027" t="s">
        <v>19063</v>
      </c>
      <c r="ES14027" t="s">
        <v>19063</v>
      </c>
    </row>
    <row r="14028" spans="145:149" ht="12.75">
      <c r="EO14028" t="s">
        <v>19064</v>
      </c>
      <c r="EP14028" t="s">
        <v>19064</v>
      </c>
      <c r="EQ14028" t="s">
        <v>19064</v>
      </c>
      <c r="ER14028" t="s">
        <v>19064</v>
      </c>
      <c r="ES14028" t="s">
        <v>19064</v>
      </c>
    </row>
    <row r="14029" spans="145:149" ht="12.75">
      <c r="EO14029" t="s">
        <v>19065</v>
      </c>
      <c r="EP14029" t="s">
        <v>19065</v>
      </c>
      <c r="EQ14029" t="s">
        <v>19065</v>
      </c>
      <c r="ER14029" t="s">
        <v>19065</v>
      </c>
      <c r="ES14029" t="s">
        <v>19065</v>
      </c>
    </row>
    <row r="14030" spans="145:149" ht="12.75">
      <c r="EO14030" t="s">
        <v>19066</v>
      </c>
      <c r="EP14030" t="s">
        <v>19066</v>
      </c>
      <c r="EQ14030" t="s">
        <v>19066</v>
      </c>
      <c r="ER14030" t="s">
        <v>19066</v>
      </c>
      <c r="ES14030" t="s">
        <v>19066</v>
      </c>
    </row>
    <row r="14031" spans="145:149" ht="12.75">
      <c r="EO14031" t="s">
        <v>19067</v>
      </c>
      <c r="EP14031" t="s">
        <v>19067</v>
      </c>
      <c r="EQ14031" t="s">
        <v>19067</v>
      </c>
      <c r="ER14031" t="s">
        <v>19067</v>
      </c>
      <c r="ES14031" t="s">
        <v>19067</v>
      </c>
    </row>
    <row r="14032" spans="145:149" ht="12.75">
      <c r="EO14032" t="s">
        <v>19068</v>
      </c>
      <c r="EP14032" t="s">
        <v>19068</v>
      </c>
      <c r="EQ14032" t="s">
        <v>19068</v>
      </c>
      <c r="ER14032" t="s">
        <v>19068</v>
      </c>
      <c r="ES14032" t="s">
        <v>19068</v>
      </c>
    </row>
    <row r="14033" spans="145:149" ht="12.75">
      <c r="EO14033" t="s">
        <v>19069</v>
      </c>
      <c r="EP14033" t="s">
        <v>19069</v>
      </c>
      <c r="EQ14033" t="s">
        <v>19069</v>
      </c>
      <c r="ER14033" t="s">
        <v>19069</v>
      </c>
      <c r="ES14033" t="s">
        <v>19069</v>
      </c>
    </row>
    <row r="14034" spans="145:149" ht="12.75">
      <c r="EO14034" t="s">
        <v>19070</v>
      </c>
      <c r="EP14034" t="s">
        <v>19070</v>
      </c>
      <c r="EQ14034" t="s">
        <v>19070</v>
      </c>
      <c r="ER14034" t="s">
        <v>19070</v>
      </c>
      <c r="ES14034" t="s">
        <v>19070</v>
      </c>
    </row>
    <row r="14035" spans="145:149" ht="12.75">
      <c r="EO14035" t="s">
        <v>19071</v>
      </c>
      <c r="EP14035" t="s">
        <v>19071</v>
      </c>
      <c r="EQ14035" t="s">
        <v>19071</v>
      </c>
      <c r="ER14035" t="s">
        <v>19071</v>
      </c>
      <c r="ES14035" t="s">
        <v>19071</v>
      </c>
    </row>
    <row r="14036" spans="145:149" ht="12.75">
      <c r="EO14036" t="s">
        <v>19072</v>
      </c>
      <c r="EP14036" t="s">
        <v>19072</v>
      </c>
      <c r="EQ14036" t="s">
        <v>19072</v>
      </c>
      <c r="ER14036" t="s">
        <v>19072</v>
      </c>
      <c r="ES14036" t="s">
        <v>19072</v>
      </c>
    </row>
    <row r="14037" spans="145:149" ht="12.75">
      <c r="EO14037" t="s">
        <v>19073</v>
      </c>
      <c r="EP14037" t="s">
        <v>19073</v>
      </c>
      <c r="EQ14037" t="s">
        <v>19073</v>
      </c>
      <c r="ER14037" t="s">
        <v>19073</v>
      </c>
      <c r="ES14037" t="s">
        <v>19073</v>
      </c>
    </row>
    <row r="14038" spans="145:149" ht="12.75">
      <c r="EO14038" t="s">
        <v>19074</v>
      </c>
      <c r="EP14038" t="s">
        <v>19074</v>
      </c>
      <c r="EQ14038" t="s">
        <v>19074</v>
      </c>
      <c r="ER14038" t="s">
        <v>19074</v>
      </c>
      <c r="ES14038" t="s">
        <v>19074</v>
      </c>
    </row>
    <row r="14039" spans="145:149" ht="12.75">
      <c r="EO14039" t="s">
        <v>19075</v>
      </c>
      <c r="EP14039" t="s">
        <v>19075</v>
      </c>
      <c r="EQ14039" t="s">
        <v>19075</v>
      </c>
      <c r="ER14039" t="s">
        <v>19075</v>
      </c>
      <c r="ES14039" t="s">
        <v>19075</v>
      </c>
    </row>
    <row r="14040" spans="145:149" ht="12.75">
      <c r="EO14040" t="s">
        <v>19076</v>
      </c>
      <c r="EP14040" t="s">
        <v>19076</v>
      </c>
      <c r="EQ14040" t="s">
        <v>19076</v>
      </c>
      <c r="ER14040" t="s">
        <v>19076</v>
      </c>
      <c r="ES14040" t="s">
        <v>19076</v>
      </c>
    </row>
    <row r="14041" spans="145:149" ht="12.75">
      <c r="EO14041" t="s">
        <v>19077</v>
      </c>
      <c r="EP14041" t="s">
        <v>19077</v>
      </c>
      <c r="EQ14041" t="s">
        <v>19077</v>
      </c>
      <c r="ER14041" t="s">
        <v>19077</v>
      </c>
      <c r="ES14041" t="s">
        <v>19077</v>
      </c>
    </row>
    <row r="14042" spans="145:149" ht="12.75">
      <c r="EO14042" t="s">
        <v>19078</v>
      </c>
      <c r="EP14042" t="s">
        <v>19078</v>
      </c>
      <c r="EQ14042" t="s">
        <v>19078</v>
      </c>
      <c r="ER14042" t="s">
        <v>19078</v>
      </c>
      <c r="ES14042" t="s">
        <v>19078</v>
      </c>
    </row>
    <row r="14043" spans="145:149" ht="12.75">
      <c r="EO14043" t="s">
        <v>19079</v>
      </c>
      <c r="EP14043" t="s">
        <v>19079</v>
      </c>
      <c r="EQ14043" t="s">
        <v>19079</v>
      </c>
      <c r="ER14043" t="s">
        <v>19079</v>
      </c>
      <c r="ES14043" t="s">
        <v>19079</v>
      </c>
    </row>
    <row r="14044" spans="145:149" ht="12.75">
      <c r="EO14044" t="s">
        <v>19080</v>
      </c>
      <c r="EP14044" t="s">
        <v>19080</v>
      </c>
      <c r="EQ14044" t="s">
        <v>19080</v>
      </c>
      <c r="ER14044" t="s">
        <v>19080</v>
      </c>
      <c r="ES14044" t="s">
        <v>19080</v>
      </c>
    </row>
    <row r="14045" spans="145:149" ht="12.75">
      <c r="EO14045" t="s">
        <v>19081</v>
      </c>
      <c r="EP14045" t="s">
        <v>19081</v>
      </c>
      <c r="EQ14045" t="s">
        <v>19081</v>
      </c>
      <c r="ER14045" t="s">
        <v>19081</v>
      </c>
      <c r="ES14045" t="s">
        <v>19081</v>
      </c>
    </row>
    <row r="14046" spans="145:149" ht="12.75">
      <c r="EO14046" t="s">
        <v>19082</v>
      </c>
      <c r="EP14046" t="s">
        <v>19082</v>
      </c>
      <c r="EQ14046" t="s">
        <v>19082</v>
      </c>
      <c r="ER14046" t="s">
        <v>19082</v>
      </c>
      <c r="ES14046" t="s">
        <v>19082</v>
      </c>
    </row>
    <row r="14047" spans="145:149" ht="12.75">
      <c r="EO14047" t="s">
        <v>19083</v>
      </c>
      <c r="EP14047" t="s">
        <v>19083</v>
      </c>
      <c r="EQ14047" t="s">
        <v>19083</v>
      </c>
      <c r="ER14047" t="s">
        <v>19083</v>
      </c>
      <c r="ES14047" t="s">
        <v>19083</v>
      </c>
    </row>
    <row r="14048" spans="145:149" ht="12.75">
      <c r="EO14048" t="s">
        <v>19084</v>
      </c>
      <c r="EP14048" t="s">
        <v>19084</v>
      </c>
      <c r="EQ14048" t="s">
        <v>19084</v>
      </c>
      <c r="ER14048" t="s">
        <v>19084</v>
      </c>
      <c r="ES14048" t="s">
        <v>19084</v>
      </c>
    </row>
    <row r="14049" spans="145:149" ht="12.75">
      <c r="EO14049" t="s">
        <v>19085</v>
      </c>
      <c r="EP14049" t="s">
        <v>19085</v>
      </c>
      <c r="EQ14049" t="s">
        <v>19085</v>
      </c>
      <c r="ER14049" t="s">
        <v>19085</v>
      </c>
      <c r="ES14049" t="s">
        <v>19085</v>
      </c>
    </row>
    <row r="14050" spans="145:149" ht="12.75">
      <c r="EO14050" t="s">
        <v>19086</v>
      </c>
      <c r="EP14050" t="s">
        <v>19086</v>
      </c>
      <c r="EQ14050" t="s">
        <v>19086</v>
      </c>
      <c r="ER14050" t="s">
        <v>19086</v>
      </c>
      <c r="ES14050" t="s">
        <v>19086</v>
      </c>
    </row>
    <row r="14051" spans="145:149" ht="12.75">
      <c r="EO14051" t="s">
        <v>19087</v>
      </c>
      <c r="EP14051" t="s">
        <v>19087</v>
      </c>
      <c r="EQ14051" t="s">
        <v>19087</v>
      </c>
      <c r="ER14051" t="s">
        <v>19087</v>
      </c>
      <c r="ES14051" t="s">
        <v>19087</v>
      </c>
    </row>
    <row r="14052" spans="145:149" ht="12.75">
      <c r="EO14052" t="s">
        <v>19088</v>
      </c>
      <c r="EP14052" t="s">
        <v>19088</v>
      </c>
      <c r="EQ14052" t="s">
        <v>19088</v>
      </c>
      <c r="ER14052" t="s">
        <v>19088</v>
      </c>
      <c r="ES14052" t="s">
        <v>19088</v>
      </c>
    </row>
    <row r="14053" spans="145:149" ht="12.75">
      <c r="EO14053" t="s">
        <v>19089</v>
      </c>
      <c r="EP14053" t="s">
        <v>19089</v>
      </c>
      <c r="EQ14053" t="s">
        <v>19089</v>
      </c>
      <c r="ER14053" t="s">
        <v>19089</v>
      </c>
      <c r="ES14053" t="s">
        <v>19089</v>
      </c>
    </row>
    <row r="14054" spans="145:149" ht="12.75">
      <c r="EO14054" t="s">
        <v>19090</v>
      </c>
      <c r="EP14054" t="s">
        <v>19090</v>
      </c>
      <c r="EQ14054" t="s">
        <v>19090</v>
      </c>
      <c r="ER14054" t="s">
        <v>19090</v>
      </c>
      <c r="ES14054" t="s">
        <v>19090</v>
      </c>
    </row>
    <row r="14055" spans="145:149" ht="12.75">
      <c r="EO14055" t="s">
        <v>19091</v>
      </c>
      <c r="EP14055" t="s">
        <v>19091</v>
      </c>
      <c r="EQ14055" t="s">
        <v>19091</v>
      </c>
      <c r="ER14055" t="s">
        <v>19091</v>
      </c>
      <c r="ES14055" t="s">
        <v>19091</v>
      </c>
    </row>
    <row r="14056" spans="145:149" ht="12.75">
      <c r="EO14056" t="s">
        <v>19092</v>
      </c>
      <c r="EP14056" t="s">
        <v>19092</v>
      </c>
      <c r="EQ14056" t="s">
        <v>19092</v>
      </c>
      <c r="ER14056" t="s">
        <v>19092</v>
      </c>
      <c r="ES14056" t="s">
        <v>19092</v>
      </c>
    </row>
    <row r="14057" spans="145:149" ht="12.75">
      <c r="EO14057" t="s">
        <v>19093</v>
      </c>
      <c r="EP14057" t="s">
        <v>19093</v>
      </c>
      <c r="EQ14057" t="s">
        <v>19093</v>
      </c>
      <c r="ER14057" t="s">
        <v>19093</v>
      </c>
      <c r="ES14057" t="s">
        <v>19093</v>
      </c>
    </row>
    <row r="14058" spans="145:149" ht="12.75">
      <c r="EO14058" t="s">
        <v>19094</v>
      </c>
      <c r="EP14058" t="s">
        <v>19094</v>
      </c>
      <c r="EQ14058" t="s">
        <v>19094</v>
      </c>
      <c r="ER14058" t="s">
        <v>19094</v>
      </c>
      <c r="ES14058" t="s">
        <v>19094</v>
      </c>
    </row>
    <row r="14059" spans="145:149" ht="12.75">
      <c r="EO14059" t="s">
        <v>19095</v>
      </c>
      <c r="EP14059" t="s">
        <v>19095</v>
      </c>
      <c r="EQ14059" t="s">
        <v>19095</v>
      </c>
      <c r="ER14059" t="s">
        <v>19095</v>
      </c>
      <c r="ES14059" t="s">
        <v>19095</v>
      </c>
    </row>
    <row r="14060" spans="145:149" ht="12.75">
      <c r="EO14060" t="s">
        <v>19096</v>
      </c>
      <c r="EP14060" t="s">
        <v>19096</v>
      </c>
      <c r="EQ14060" t="s">
        <v>19096</v>
      </c>
      <c r="ER14060" t="s">
        <v>19096</v>
      </c>
      <c r="ES14060" t="s">
        <v>19096</v>
      </c>
    </row>
    <row r="14061" spans="145:149" ht="12.75">
      <c r="EO14061" t="s">
        <v>19097</v>
      </c>
      <c r="EP14061" t="s">
        <v>19097</v>
      </c>
      <c r="EQ14061" t="s">
        <v>19097</v>
      </c>
      <c r="ER14061" t="s">
        <v>19097</v>
      </c>
      <c r="ES14061" t="s">
        <v>19097</v>
      </c>
    </row>
    <row r="14062" spans="145:149" ht="12.75">
      <c r="EO14062" t="s">
        <v>19098</v>
      </c>
      <c r="EP14062" t="s">
        <v>19098</v>
      </c>
      <c r="EQ14062" t="s">
        <v>19098</v>
      </c>
      <c r="ER14062" t="s">
        <v>19098</v>
      </c>
      <c r="ES14062" t="s">
        <v>19098</v>
      </c>
    </row>
    <row r="14063" spans="145:149" ht="12.75">
      <c r="EO14063" t="s">
        <v>19099</v>
      </c>
      <c r="EP14063" t="s">
        <v>19099</v>
      </c>
      <c r="EQ14063" t="s">
        <v>19099</v>
      </c>
      <c r="ER14063" t="s">
        <v>19099</v>
      </c>
      <c r="ES14063" t="s">
        <v>19099</v>
      </c>
    </row>
    <row r="14064" spans="145:149" ht="12.75">
      <c r="EO14064" t="s">
        <v>19100</v>
      </c>
      <c r="EP14064" t="s">
        <v>19100</v>
      </c>
      <c r="EQ14064" t="s">
        <v>19100</v>
      </c>
      <c r="ER14064" t="s">
        <v>19100</v>
      </c>
      <c r="ES14064" t="s">
        <v>19100</v>
      </c>
    </row>
    <row r="14065" spans="145:149" ht="12.75">
      <c r="EO14065" t="s">
        <v>19101</v>
      </c>
      <c r="EP14065" t="s">
        <v>19101</v>
      </c>
      <c r="EQ14065" t="s">
        <v>19101</v>
      </c>
      <c r="ER14065" t="s">
        <v>19101</v>
      </c>
      <c r="ES14065" t="s">
        <v>19101</v>
      </c>
    </row>
    <row r="14066" spans="145:149" ht="12.75">
      <c r="EO14066" t="s">
        <v>19102</v>
      </c>
      <c r="EP14066" t="s">
        <v>19102</v>
      </c>
      <c r="EQ14066" t="s">
        <v>19102</v>
      </c>
      <c r="ER14066" t="s">
        <v>19102</v>
      </c>
      <c r="ES14066" t="s">
        <v>19102</v>
      </c>
    </row>
    <row r="14067" spans="145:149" ht="12.75">
      <c r="EO14067" t="s">
        <v>19103</v>
      </c>
      <c r="EP14067" t="s">
        <v>19103</v>
      </c>
      <c r="EQ14067" t="s">
        <v>19103</v>
      </c>
      <c r="ER14067" t="s">
        <v>19103</v>
      </c>
      <c r="ES14067" t="s">
        <v>19103</v>
      </c>
    </row>
    <row r="14068" spans="145:149" ht="12.75">
      <c r="EO14068" t="s">
        <v>19104</v>
      </c>
      <c r="EP14068" t="s">
        <v>19104</v>
      </c>
      <c r="EQ14068" t="s">
        <v>19104</v>
      </c>
      <c r="ER14068" t="s">
        <v>19104</v>
      </c>
      <c r="ES14068" t="s">
        <v>19104</v>
      </c>
    </row>
    <row r="14069" spans="145:149" ht="12.75">
      <c r="EO14069" t="s">
        <v>19105</v>
      </c>
      <c r="EP14069" t="s">
        <v>19105</v>
      </c>
      <c r="EQ14069" t="s">
        <v>19105</v>
      </c>
      <c r="ER14069" t="s">
        <v>19105</v>
      </c>
      <c r="ES14069" t="s">
        <v>19105</v>
      </c>
    </row>
    <row r="14070" spans="145:149" ht="12.75">
      <c r="EO14070" t="s">
        <v>19106</v>
      </c>
      <c r="EP14070" t="s">
        <v>19106</v>
      </c>
      <c r="EQ14070" t="s">
        <v>19106</v>
      </c>
      <c r="ER14070" t="s">
        <v>19106</v>
      </c>
      <c r="ES14070" t="s">
        <v>19106</v>
      </c>
    </row>
    <row r="14071" spans="145:149" ht="12.75">
      <c r="EO14071" t="s">
        <v>19107</v>
      </c>
      <c r="EP14071" t="s">
        <v>19107</v>
      </c>
      <c r="EQ14071" t="s">
        <v>19107</v>
      </c>
      <c r="ER14071" t="s">
        <v>19107</v>
      </c>
      <c r="ES14071" t="s">
        <v>19107</v>
      </c>
    </row>
    <row r="14072" spans="145:149" ht="12.75">
      <c r="EO14072" t="s">
        <v>19108</v>
      </c>
      <c r="EP14072" t="s">
        <v>19108</v>
      </c>
      <c r="EQ14072" t="s">
        <v>19108</v>
      </c>
      <c r="ER14072" t="s">
        <v>19108</v>
      </c>
      <c r="ES14072" t="s">
        <v>19108</v>
      </c>
    </row>
    <row r="14073" spans="145:149" ht="12.75">
      <c r="EO14073" t="s">
        <v>19109</v>
      </c>
      <c r="EP14073" t="s">
        <v>19109</v>
      </c>
      <c r="EQ14073" t="s">
        <v>19109</v>
      </c>
      <c r="ER14073" t="s">
        <v>19109</v>
      </c>
      <c r="ES14073" t="s">
        <v>19109</v>
      </c>
    </row>
    <row r="14074" spans="145:149" ht="12.75">
      <c r="EO14074" t="s">
        <v>19110</v>
      </c>
      <c r="EP14074" t="s">
        <v>19110</v>
      </c>
      <c r="EQ14074" t="s">
        <v>19110</v>
      </c>
      <c r="ER14074" t="s">
        <v>19110</v>
      </c>
      <c r="ES14074" t="s">
        <v>19110</v>
      </c>
    </row>
    <row r="14075" spans="145:149" ht="12.75">
      <c r="EO14075" t="s">
        <v>19111</v>
      </c>
      <c r="EP14075" t="s">
        <v>19111</v>
      </c>
      <c r="EQ14075" t="s">
        <v>19111</v>
      </c>
      <c r="ER14075" t="s">
        <v>19111</v>
      </c>
      <c r="ES14075" t="s">
        <v>19111</v>
      </c>
    </row>
    <row r="14076" spans="145:149" ht="12.75">
      <c r="EO14076" t="s">
        <v>19112</v>
      </c>
      <c r="EP14076" t="s">
        <v>19112</v>
      </c>
      <c r="EQ14076" t="s">
        <v>19112</v>
      </c>
      <c r="ER14076" t="s">
        <v>19112</v>
      </c>
      <c r="ES14076" t="s">
        <v>19112</v>
      </c>
    </row>
    <row r="14077" spans="145:149" ht="12.75">
      <c r="EO14077" t="s">
        <v>19113</v>
      </c>
      <c r="EP14077" t="s">
        <v>19113</v>
      </c>
      <c r="EQ14077" t="s">
        <v>19113</v>
      </c>
      <c r="ER14077" t="s">
        <v>19113</v>
      </c>
      <c r="ES14077" t="s">
        <v>19113</v>
      </c>
    </row>
    <row r="14078" spans="145:149" ht="12.75">
      <c r="EO14078" t="s">
        <v>19114</v>
      </c>
      <c r="EP14078" t="s">
        <v>19114</v>
      </c>
      <c r="EQ14078" t="s">
        <v>19114</v>
      </c>
      <c r="ER14078" t="s">
        <v>19114</v>
      </c>
      <c r="ES14078" t="s">
        <v>19114</v>
      </c>
    </row>
    <row r="14079" spans="145:149" ht="12.75">
      <c r="EO14079" t="s">
        <v>19115</v>
      </c>
      <c r="EP14079" t="s">
        <v>19115</v>
      </c>
      <c r="EQ14079" t="s">
        <v>19115</v>
      </c>
      <c r="ER14079" t="s">
        <v>19115</v>
      </c>
      <c r="ES14079" t="s">
        <v>19115</v>
      </c>
    </row>
    <row r="14080" spans="145:149" ht="12.75">
      <c r="EO14080" t="s">
        <v>19116</v>
      </c>
      <c r="EP14080" t="s">
        <v>19116</v>
      </c>
      <c r="EQ14080" t="s">
        <v>19116</v>
      </c>
      <c r="ER14080" t="s">
        <v>19116</v>
      </c>
      <c r="ES14080" t="s">
        <v>19116</v>
      </c>
    </row>
    <row r="14081" spans="145:149" ht="12.75">
      <c r="EO14081" t="s">
        <v>19117</v>
      </c>
      <c r="EP14081" t="s">
        <v>19117</v>
      </c>
      <c r="EQ14081" t="s">
        <v>19117</v>
      </c>
      <c r="ER14081" t="s">
        <v>19117</v>
      </c>
      <c r="ES14081" t="s">
        <v>19117</v>
      </c>
    </row>
    <row r="14082" spans="145:149" ht="12.75">
      <c r="EO14082" t="s">
        <v>19118</v>
      </c>
      <c r="EP14082" t="s">
        <v>19118</v>
      </c>
      <c r="EQ14082" t="s">
        <v>19118</v>
      </c>
      <c r="ER14082" t="s">
        <v>19118</v>
      </c>
      <c r="ES14082" t="s">
        <v>19118</v>
      </c>
    </row>
    <row r="14083" spans="145:149" ht="12.75">
      <c r="EO14083" t="s">
        <v>19119</v>
      </c>
      <c r="EP14083" t="s">
        <v>19119</v>
      </c>
      <c r="EQ14083" t="s">
        <v>19119</v>
      </c>
      <c r="ER14083" t="s">
        <v>19119</v>
      </c>
      <c r="ES14083" t="s">
        <v>19119</v>
      </c>
    </row>
    <row r="14084" spans="145:149" ht="12.75">
      <c r="EO14084" t="s">
        <v>19120</v>
      </c>
      <c r="EP14084" t="s">
        <v>19120</v>
      </c>
      <c r="EQ14084" t="s">
        <v>19120</v>
      </c>
      <c r="ER14084" t="s">
        <v>19120</v>
      </c>
      <c r="ES14084" t="s">
        <v>19120</v>
      </c>
    </row>
    <row r="14085" spans="145:149" ht="12.75">
      <c r="EO14085" t="s">
        <v>19121</v>
      </c>
      <c r="EP14085" t="s">
        <v>19121</v>
      </c>
      <c r="EQ14085" t="s">
        <v>19121</v>
      </c>
      <c r="ER14085" t="s">
        <v>19121</v>
      </c>
      <c r="ES14085" t="s">
        <v>19121</v>
      </c>
    </row>
    <row r="14086" spans="145:149" ht="12.75">
      <c r="EO14086" t="s">
        <v>19122</v>
      </c>
      <c r="EP14086" t="s">
        <v>19122</v>
      </c>
      <c r="EQ14086" t="s">
        <v>19122</v>
      </c>
      <c r="ER14086" t="s">
        <v>19122</v>
      </c>
      <c r="ES14086" t="s">
        <v>19122</v>
      </c>
    </row>
    <row r="14087" spans="145:149" ht="12.75">
      <c r="EO14087" t="s">
        <v>19123</v>
      </c>
      <c r="EP14087" t="s">
        <v>19123</v>
      </c>
      <c r="EQ14087" t="s">
        <v>19123</v>
      </c>
      <c r="ER14087" t="s">
        <v>19123</v>
      </c>
      <c r="ES14087" t="s">
        <v>19123</v>
      </c>
    </row>
    <row r="14088" spans="145:149" ht="12.75">
      <c r="EO14088" t="s">
        <v>19124</v>
      </c>
      <c r="EP14088" t="s">
        <v>19124</v>
      </c>
      <c r="EQ14088" t="s">
        <v>19124</v>
      </c>
      <c r="ER14088" t="s">
        <v>19124</v>
      </c>
      <c r="ES14088" t="s">
        <v>19124</v>
      </c>
    </row>
    <row r="14089" spans="145:149" ht="12.75">
      <c r="EO14089" t="s">
        <v>19125</v>
      </c>
      <c r="EP14089" t="s">
        <v>19125</v>
      </c>
      <c r="EQ14089" t="s">
        <v>19125</v>
      </c>
      <c r="ER14089" t="s">
        <v>19125</v>
      </c>
      <c r="ES14089" t="s">
        <v>19125</v>
      </c>
    </row>
    <row r="14090" spans="145:149" ht="12.75">
      <c r="EO14090" t="s">
        <v>19126</v>
      </c>
      <c r="EP14090" t="s">
        <v>19126</v>
      </c>
      <c r="EQ14090" t="s">
        <v>19126</v>
      </c>
      <c r="ER14090" t="s">
        <v>19126</v>
      </c>
      <c r="ES14090" t="s">
        <v>19126</v>
      </c>
    </row>
    <row r="14091" spans="145:149" ht="12.75">
      <c r="EO14091" t="s">
        <v>19127</v>
      </c>
      <c r="EP14091" t="s">
        <v>19127</v>
      </c>
      <c r="EQ14091" t="s">
        <v>19127</v>
      </c>
      <c r="ER14091" t="s">
        <v>19127</v>
      </c>
      <c r="ES14091" t="s">
        <v>19127</v>
      </c>
    </row>
    <row r="14092" spans="145:149" ht="12.75">
      <c r="EO14092" t="s">
        <v>19128</v>
      </c>
      <c r="EP14092" t="s">
        <v>19128</v>
      </c>
      <c r="EQ14092" t="s">
        <v>19128</v>
      </c>
      <c r="ER14092" t="s">
        <v>19128</v>
      </c>
      <c r="ES14092" t="s">
        <v>19128</v>
      </c>
    </row>
    <row r="14093" spans="145:149" ht="12.75">
      <c r="EO14093" t="s">
        <v>19129</v>
      </c>
      <c r="EP14093" t="s">
        <v>19129</v>
      </c>
      <c r="EQ14093" t="s">
        <v>19129</v>
      </c>
      <c r="ER14093" t="s">
        <v>19129</v>
      </c>
      <c r="ES14093" t="s">
        <v>19129</v>
      </c>
    </row>
    <row r="14094" spans="145:149" ht="12.75">
      <c r="EO14094" t="s">
        <v>19130</v>
      </c>
      <c r="EP14094" t="s">
        <v>19130</v>
      </c>
      <c r="EQ14094" t="s">
        <v>19130</v>
      </c>
      <c r="ER14094" t="s">
        <v>19130</v>
      </c>
      <c r="ES14094" t="s">
        <v>19130</v>
      </c>
    </row>
    <row r="14095" spans="145:149" ht="12.75">
      <c r="EO14095" t="s">
        <v>19131</v>
      </c>
      <c r="EP14095" t="s">
        <v>19131</v>
      </c>
      <c r="EQ14095" t="s">
        <v>19131</v>
      </c>
      <c r="ER14095" t="s">
        <v>19131</v>
      </c>
      <c r="ES14095" t="s">
        <v>19131</v>
      </c>
    </row>
    <row r="14096" spans="145:149" ht="12.75">
      <c r="EO14096" t="s">
        <v>19132</v>
      </c>
      <c r="EP14096" t="s">
        <v>19132</v>
      </c>
      <c r="EQ14096" t="s">
        <v>19132</v>
      </c>
      <c r="ER14096" t="s">
        <v>19132</v>
      </c>
      <c r="ES14096" t="s">
        <v>19132</v>
      </c>
    </row>
    <row r="14097" spans="145:149" ht="12.75">
      <c r="EO14097" t="s">
        <v>19133</v>
      </c>
      <c r="EP14097" t="s">
        <v>19133</v>
      </c>
      <c r="EQ14097" t="s">
        <v>19133</v>
      </c>
      <c r="ER14097" t="s">
        <v>19133</v>
      </c>
      <c r="ES14097" t="s">
        <v>19133</v>
      </c>
    </row>
    <row r="14098" spans="145:149" ht="12.75">
      <c r="EO14098" t="s">
        <v>19134</v>
      </c>
      <c r="EP14098" t="s">
        <v>19134</v>
      </c>
      <c r="EQ14098" t="s">
        <v>19134</v>
      </c>
      <c r="ER14098" t="s">
        <v>19134</v>
      </c>
      <c r="ES14098" t="s">
        <v>19134</v>
      </c>
    </row>
    <row r="14099" spans="145:149" ht="12.75">
      <c r="EO14099" t="s">
        <v>19135</v>
      </c>
      <c r="EP14099" t="s">
        <v>19135</v>
      </c>
      <c r="EQ14099" t="s">
        <v>19135</v>
      </c>
      <c r="ER14099" t="s">
        <v>19135</v>
      </c>
      <c r="ES14099" t="s">
        <v>19135</v>
      </c>
    </row>
    <row r="14100" spans="145:149" ht="12.75">
      <c r="EO14100" t="s">
        <v>19136</v>
      </c>
      <c r="EP14100" t="s">
        <v>19136</v>
      </c>
      <c r="EQ14100" t="s">
        <v>19136</v>
      </c>
      <c r="ER14100" t="s">
        <v>19136</v>
      </c>
      <c r="ES14100" t="s">
        <v>19136</v>
      </c>
    </row>
    <row r="14101" spans="145:149" ht="12.75">
      <c r="EO14101" t="s">
        <v>19137</v>
      </c>
      <c r="EP14101" t="s">
        <v>19137</v>
      </c>
      <c r="EQ14101" t="s">
        <v>19137</v>
      </c>
      <c r="ER14101" t="s">
        <v>19137</v>
      </c>
      <c r="ES14101" t="s">
        <v>19137</v>
      </c>
    </row>
    <row r="14102" spans="145:149" ht="12.75">
      <c r="EO14102" t="s">
        <v>19138</v>
      </c>
      <c r="EP14102" t="s">
        <v>19138</v>
      </c>
      <c r="EQ14102" t="s">
        <v>19138</v>
      </c>
      <c r="ER14102" t="s">
        <v>19138</v>
      </c>
      <c r="ES14102" t="s">
        <v>19138</v>
      </c>
    </row>
    <row r="14103" spans="145:149" ht="12.75">
      <c r="EO14103" t="s">
        <v>19139</v>
      </c>
      <c r="EP14103" t="s">
        <v>19139</v>
      </c>
      <c r="EQ14103" t="s">
        <v>19139</v>
      </c>
      <c r="ER14103" t="s">
        <v>19139</v>
      </c>
      <c r="ES14103" t="s">
        <v>19139</v>
      </c>
    </row>
    <row r="14104" spans="145:149" ht="12.75">
      <c r="EO14104" t="s">
        <v>19140</v>
      </c>
      <c r="EP14104" t="s">
        <v>19140</v>
      </c>
      <c r="EQ14104" t="s">
        <v>19140</v>
      </c>
      <c r="ER14104" t="s">
        <v>19140</v>
      </c>
      <c r="ES14104" t="s">
        <v>19140</v>
      </c>
    </row>
    <row r="14105" spans="145:149" ht="12.75">
      <c r="EO14105" t="s">
        <v>19141</v>
      </c>
      <c r="EP14105" t="s">
        <v>19141</v>
      </c>
      <c r="EQ14105" t="s">
        <v>19141</v>
      </c>
      <c r="ER14105" t="s">
        <v>19141</v>
      </c>
      <c r="ES14105" t="s">
        <v>19141</v>
      </c>
    </row>
    <row r="14106" spans="145:149" ht="12.75">
      <c r="EO14106" t="s">
        <v>19142</v>
      </c>
      <c r="EP14106" t="s">
        <v>19142</v>
      </c>
      <c r="EQ14106" t="s">
        <v>19142</v>
      </c>
      <c r="ER14106" t="s">
        <v>19142</v>
      </c>
      <c r="ES14106" t="s">
        <v>19142</v>
      </c>
    </row>
    <row r="14107" spans="145:149" ht="12.75">
      <c r="EO14107" t="s">
        <v>19143</v>
      </c>
      <c r="EP14107" t="s">
        <v>19143</v>
      </c>
      <c r="EQ14107" t="s">
        <v>19143</v>
      </c>
      <c r="ER14107" t="s">
        <v>19143</v>
      </c>
      <c r="ES14107" t="s">
        <v>19143</v>
      </c>
    </row>
    <row r="14108" spans="145:149" ht="12.75">
      <c r="EO14108" t="s">
        <v>19144</v>
      </c>
      <c r="EP14108" t="s">
        <v>19144</v>
      </c>
      <c r="EQ14108" t="s">
        <v>19144</v>
      </c>
      <c r="ER14108" t="s">
        <v>19144</v>
      </c>
      <c r="ES14108" t="s">
        <v>19144</v>
      </c>
    </row>
    <row r="14109" spans="145:149" ht="12.75">
      <c r="EO14109" t="s">
        <v>19145</v>
      </c>
      <c r="EP14109" t="s">
        <v>19145</v>
      </c>
      <c r="EQ14109" t="s">
        <v>19145</v>
      </c>
      <c r="ER14109" t="s">
        <v>19145</v>
      </c>
      <c r="ES14109" t="s">
        <v>19145</v>
      </c>
    </row>
    <row r="14110" spans="145:149" ht="12.75">
      <c r="EO14110" t="s">
        <v>19146</v>
      </c>
      <c r="EP14110" t="s">
        <v>19146</v>
      </c>
      <c r="EQ14110" t="s">
        <v>19146</v>
      </c>
      <c r="ER14110" t="s">
        <v>19146</v>
      </c>
      <c r="ES14110" t="s">
        <v>19146</v>
      </c>
    </row>
    <row r="14111" spans="145:149" ht="12.75">
      <c r="EO14111" t="s">
        <v>19147</v>
      </c>
      <c r="EP14111" t="s">
        <v>19147</v>
      </c>
      <c r="EQ14111" t="s">
        <v>19147</v>
      </c>
      <c r="ER14111" t="s">
        <v>19147</v>
      </c>
      <c r="ES14111" t="s">
        <v>19147</v>
      </c>
    </row>
    <row r="14112" spans="145:149" ht="12.75">
      <c r="EO14112" t="s">
        <v>19148</v>
      </c>
      <c r="EP14112" t="s">
        <v>19148</v>
      </c>
      <c r="EQ14112" t="s">
        <v>19148</v>
      </c>
      <c r="ER14112" t="s">
        <v>19148</v>
      </c>
      <c r="ES14112" t="s">
        <v>19148</v>
      </c>
    </row>
    <row r="14113" spans="145:149" ht="12.75">
      <c r="EO14113" t="s">
        <v>19149</v>
      </c>
      <c r="EP14113" t="s">
        <v>19149</v>
      </c>
      <c r="EQ14113" t="s">
        <v>19149</v>
      </c>
      <c r="ER14113" t="s">
        <v>19149</v>
      </c>
      <c r="ES14113" t="s">
        <v>19149</v>
      </c>
    </row>
    <row r="14114" spans="145:149" ht="12.75">
      <c r="EO14114" t="s">
        <v>19150</v>
      </c>
      <c r="EP14114" t="s">
        <v>19150</v>
      </c>
      <c r="EQ14114" t="s">
        <v>19150</v>
      </c>
      <c r="ER14114" t="s">
        <v>19150</v>
      </c>
      <c r="ES14114" t="s">
        <v>19150</v>
      </c>
    </row>
    <row r="14115" spans="145:149" ht="12.75">
      <c r="EO14115" t="s">
        <v>19151</v>
      </c>
      <c r="EP14115" t="s">
        <v>19151</v>
      </c>
      <c r="EQ14115" t="s">
        <v>19151</v>
      </c>
      <c r="ER14115" t="s">
        <v>19151</v>
      </c>
      <c r="ES14115" t="s">
        <v>19151</v>
      </c>
    </row>
    <row r="14116" spans="145:149" ht="12.75">
      <c r="EO14116" t="s">
        <v>7283</v>
      </c>
      <c r="EP14116" t="s">
        <v>7283</v>
      </c>
      <c r="EQ14116" t="s">
        <v>7283</v>
      </c>
      <c r="ER14116" t="s">
        <v>7283</v>
      </c>
      <c r="ES14116" t="s">
        <v>7283</v>
      </c>
    </row>
    <row r="14117" spans="145:149" ht="12.75">
      <c r="EO14117" t="s">
        <v>7285</v>
      </c>
      <c r="EP14117" t="s">
        <v>7285</v>
      </c>
      <c r="EQ14117" t="s">
        <v>7285</v>
      </c>
      <c r="ER14117" t="s">
        <v>7285</v>
      </c>
      <c r="ES14117" t="s">
        <v>7285</v>
      </c>
    </row>
    <row r="14118" spans="145:149" ht="12.75">
      <c r="EO14118" t="s">
        <v>7287</v>
      </c>
      <c r="EP14118" t="s">
        <v>7287</v>
      </c>
      <c r="EQ14118" t="s">
        <v>7287</v>
      </c>
      <c r="ER14118" t="s">
        <v>7287</v>
      </c>
      <c r="ES14118" t="s">
        <v>7287</v>
      </c>
    </row>
    <row r="14119" spans="145:149" ht="12.75">
      <c r="EO14119" t="s">
        <v>19152</v>
      </c>
      <c r="EP14119" t="s">
        <v>19152</v>
      </c>
      <c r="EQ14119" t="s">
        <v>19152</v>
      </c>
      <c r="ER14119" t="s">
        <v>19152</v>
      </c>
      <c r="ES14119" t="s">
        <v>19152</v>
      </c>
    </row>
    <row r="14120" spans="145:149" ht="12.75">
      <c r="EO14120" t="s">
        <v>19153</v>
      </c>
      <c r="EP14120" t="s">
        <v>19153</v>
      </c>
      <c r="EQ14120" t="s">
        <v>19153</v>
      </c>
      <c r="ER14120" t="s">
        <v>19153</v>
      </c>
      <c r="ES14120" t="s">
        <v>19153</v>
      </c>
    </row>
    <row r="14121" spans="145:149" ht="12.75">
      <c r="EO14121" t="s">
        <v>19154</v>
      </c>
      <c r="EP14121" t="s">
        <v>19154</v>
      </c>
      <c r="EQ14121" t="s">
        <v>19154</v>
      </c>
      <c r="ER14121" t="s">
        <v>19154</v>
      </c>
      <c r="ES14121" t="s">
        <v>19154</v>
      </c>
    </row>
    <row r="14122" spans="145:149" ht="12.75">
      <c r="EO14122" t="s">
        <v>19155</v>
      </c>
      <c r="EP14122" t="s">
        <v>19155</v>
      </c>
      <c r="EQ14122" t="s">
        <v>19155</v>
      </c>
      <c r="ER14122" t="s">
        <v>19155</v>
      </c>
      <c r="ES14122" t="s">
        <v>19155</v>
      </c>
    </row>
    <row r="14123" spans="145:149" ht="12.75">
      <c r="EO14123" t="s">
        <v>19156</v>
      </c>
      <c r="EP14123" t="s">
        <v>19156</v>
      </c>
      <c r="EQ14123" t="s">
        <v>19156</v>
      </c>
      <c r="ER14123" t="s">
        <v>19156</v>
      </c>
      <c r="ES14123" t="s">
        <v>19156</v>
      </c>
    </row>
    <row r="14124" spans="145:149" ht="12.75">
      <c r="EO14124" t="s">
        <v>19157</v>
      </c>
      <c r="EP14124" t="s">
        <v>19157</v>
      </c>
      <c r="EQ14124" t="s">
        <v>19157</v>
      </c>
      <c r="ER14124" t="s">
        <v>19157</v>
      </c>
      <c r="ES14124" t="s">
        <v>19157</v>
      </c>
    </row>
    <row r="14125" spans="145:149" ht="12.75">
      <c r="EO14125" t="s">
        <v>19158</v>
      </c>
      <c r="EP14125" t="s">
        <v>19158</v>
      </c>
      <c r="EQ14125" t="s">
        <v>19158</v>
      </c>
      <c r="ER14125" t="s">
        <v>19158</v>
      </c>
      <c r="ES14125" t="s">
        <v>19158</v>
      </c>
    </row>
    <row r="14126" spans="145:149" ht="12.75">
      <c r="EO14126" t="s">
        <v>19159</v>
      </c>
      <c r="EP14126" t="s">
        <v>19159</v>
      </c>
      <c r="EQ14126" t="s">
        <v>19159</v>
      </c>
      <c r="ER14126" t="s">
        <v>19159</v>
      </c>
      <c r="ES14126" t="s">
        <v>19159</v>
      </c>
    </row>
    <row r="14127" spans="145:149" ht="12.75">
      <c r="EO14127" t="s">
        <v>19160</v>
      </c>
      <c r="EP14127" t="s">
        <v>19160</v>
      </c>
      <c r="EQ14127" t="s">
        <v>19160</v>
      </c>
      <c r="ER14127" t="s">
        <v>19160</v>
      </c>
      <c r="ES14127" t="s">
        <v>19160</v>
      </c>
    </row>
    <row r="14128" spans="145:149" ht="12.75">
      <c r="EO14128" t="s">
        <v>19161</v>
      </c>
      <c r="EP14128" t="s">
        <v>19161</v>
      </c>
      <c r="EQ14128" t="s">
        <v>19161</v>
      </c>
      <c r="ER14128" t="s">
        <v>19161</v>
      </c>
      <c r="ES14128" t="s">
        <v>19161</v>
      </c>
    </row>
    <row r="14129" spans="145:149" ht="12.75">
      <c r="EO14129" t="s">
        <v>19162</v>
      </c>
      <c r="EP14129" t="s">
        <v>19162</v>
      </c>
      <c r="EQ14129" t="s">
        <v>19162</v>
      </c>
      <c r="ER14129" t="s">
        <v>19162</v>
      </c>
      <c r="ES14129" t="s">
        <v>19162</v>
      </c>
    </row>
    <row r="14130" spans="145:149" ht="12.75">
      <c r="EO14130" t="s">
        <v>19163</v>
      </c>
      <c r="EP14130" t="s">
        <v>19163</v>
      </c>
      <c r="EQ14130" t="s">
        <v>19163</v>
      </c>
      <c r="ER14130" t="s">
        <v>19163</v>
      </c>
      <c r="ES14130" t="s">
        <v>19163</v>
      </c>
    </row>
    <row r="14131" spans="145:149" ht="12.75">
      <c r="EO14131" t="s">
        <v>19164</v>
      </c>
      <c r="EP14131" t="s">
        <v>19164</v>
      </c>
      <c r="EQ14131" t="s">
        <v>19164</v>
      </c>
      <c r="ER14131" t="s">
        <v>19164</v>
      </c>
      <c r="ES14131" t="s">
        <v>19164</v>
      </c>
    </row>
    <row r="14132" spans="145:149" ht="12.75">
      <c r="EO14132" t="s">
        <v>19165</v>
      </c>
      <c r="EP14132" t="s">
        <v>19165</v>
      </c>
      <c r="EQ14132" t="s">
        <v>19165</v>
      </c>
      <c r="ER14132" t="s">
        <v>19165</v>
      </c>
      <c r="ES14132" t="s">
        <v>19165</v>
      </c>
    </row>
    <row r="14133" spans="145:149" ht="12.75">
      <c r="EO14133" t="s">
        <v>19166</v>
      </c>
      <c r="EP14133" t="s">
        <v>19166</v>
      </c>
      <c r="EQ14133" t="s">
        <v>19166</v>
      </c>
      <c r="ER14133" t="s">
        <v>19166</v>
      </c>
      <c r="ES14133" t="s">
        <v>19166</v>
      </c>
    </row>
    <row r="14134" spans="145:149" ht="12.75">
      <c r="EO14134" t="s">
        <v>19167</v>
      </c>
      <c r="EP14134" t="s">
        <v>19167</v>
      </c>
      <c r="EQ14134" t="s">
        <v>19167</v>
      </c>
      <c r="ER14134" t="s">
        <v>19167</v>
      </c>
      <c r="ES14134" t="s">
        <v>19167</v>
      </c>
    </row>
    <row r="14135" spans="145:149" ht="12.75">
      <c r="EO14135" t="s">
        <v>19168</v>
      </c>
      <c r="EP14135" t="s">
        <v>19168</v>
      </c>
      <c r="EQ14135" t="s">
        <v>19168</v>
      </c>
      <c r="ER14135" t="s">
        <v>19168</v>
      </c>
      <c r="ES14135" t="s">
        <v>19168</v>
      </c>
    </row>
    <row r="14136" spans="145:149" ht="12.75">
      <c r="EO14136" t="s">
        <v>19169</v>
      </c>
      <c r="EP14136" t="s">
        <v>19169</v>
      </c>
      <c r="EQ14136" t="s">
        <v>19169</v>
      </c>
      <c r="ER14136" t="s">
        <v>19169</v>
      </c>
      <c r="ES14136" t="s">
        <v>19169</v>
      </c>
    </row>
    <row r="14137" spans="145:149" ht="12.75">
      <c r="EO14137" t="s">
        <v>7293</v>
      </c>
      <c r="EP14137" t="s">
        <v>7293</v>
      </c>
      <c r="EQ14137" t="s">
        <v>7293</v>
      </c>
      <c r="ER14137" t="s">
        <v>7293</v>
      </c>
      <c r="ES14137" t="s">
        <v>7293</v>
      </c>
    </row>
    <row r="14138" spans="145:149" ht="12.75">
      <c r="EO14138" t="s">
        <v>19170</v>
      </c>
      <c r="EP14138" t="s">
        <v>19170</v>
      </c>
      <c r="EQ14138" t="s">
        <v>19170</v>
      </c>
      <c r="ER14138" t="s">
        <v>19170</v>
      </c>
      <c r="ES14138" t="s">
        <v>19170</v>
      </c>
    </row>
    <row r="14139" spans="145:149" ht="12.75">
      <c r="EO14139" t="s">
        <v>19171</v>
      </c>
      <c r="EP14139" t="s">
        <v>19171</v>
      </c>
      <c r="EQ14139" t="s">
        <v>19171</v>
      </c>
      <c r="ER14139" t="s">
        <v>19171</v>
      </c>
      <c r="ES14139" t="s">
        <v>19171</v>
      </c>
    </row>
    <row r="14140" spans="145:149" ht="12.75">
      <c r="EO14140" t="s">
        <v>19172</v>
      </c>
      <c r="EP14140" t="s">
        <v>19172</v>
      </c>
      <c r="EQ14140" t="s">
        <v>19172</v>
      </c>
      <c r="ER14140" t="s">
        <v>19172</v>
      </c>
      <c r="ES14140" t="s">
        <v>19172</v>
      </c>
    </row>
    <row r="14141" spans="145:149" ht="12.75">
      <c r="EO14141" t="s">
        <v>19173</v>
      </c>
      <c r="EP14141" t="s">
        <v>19173</v>
      </c>
      <c r="EQ14141" t="s">
        <v>19173</v>
      </c>
      <c r="ER14141" t="s">
        <v>19173</v>
      </c>
      <c r="ES14141" t="s">
        <v>19173</v>
      </c>
    </row>
    <row r="14142" spans="145:149" ht="12.75">
      <c r="EO14142" t="s">
        <v>19174</v>
      </c>
      <c r="EP14142" t="s">
        <v>19174</v>
      </c>
      <c r="EQ14142" t="s">
        <v>19174</v>
      </c>
      <c r="ER14142" t="s">
        <v>19174</v>
      </c>
      <c r="ES14142" t="s">
        <v>19174</v>
      </c>
    </row>
    <row r="14143" spans="145:149" ht="12.75">
      <c r="EO14143" t="s">
        <v>19175</v>
      </c>
      <c r="EP14143" t="s">
        <v>19175</v>
      </c>
      <c r="EQ14143" t="s">
        <v>19175</v>
      </c>
      <c r="ER14143" t="s">
        <v>19175</v>
      </c>
      <c r="ES14143" t="s">
        <v>19175</v>
      </c>
    </row>
    <row r="14144" spans="145:149" ht="12.75">
      <c r="EO14144" t="s">
        <v>19176</v>
      </c>
      <c r="EP14144" t="s">
        <v>19176</v>
      </c>
      <c r="EQ14144" t="s">
        <v>19176</v>
      </c>
      <c r="ER14144" t="s">
        <v>19176</v>
      </c>
      <c r="ES14144" t="s">
        <v>19176</v>
      </c>
    </row>
    <row r="14145" spans="145:149" ht="12.75">
      <c r="EO14145" t="s">
        <v>19177</v>
      </c>
      <c r="EP14145" t="s">
        <v>19177</v>
      </c>
      <c r="EQ14145" t="s">
        <v>19177</v>
      </c>
      <c r="ER14145" t="s">
        <v>19177</v>
      </c>
      <c r="ES14145" t="s">
        <v>19177</v>
      </c>
    </row>
    <row r="14146" spans="145:149" ht="12.75">
      <c r="EO14146" t="s">
        <v>19178</v>
      </c>
      <c r="EP14146" t="s">
        <v>19178</v>
      </c>
      <c r="EQ14146" t="s">
        <v>19178</v>
      </c>
      <c r="ER14146" t="s">
        <v>19178</v>
      </c>
      <c r="ES14146" t="s">
        <v>19178</v>
      </c>
    </row>
    <row r="14147" spans="145:149" ht="12.75">
      <c r="EO14147" t="s">
        <v>19179</v>
      </c>
      <c r="EP14147" t="s">
        <v>19179</v>
      </c>
      <c r="EQ14147" t="s">
        <v>19179</v>
      </c>
      <c r="ER14147" t="s">
        <v>19179</v>
      </c>
      <c r="ES14147" t="s">
        <v>19179</v>
      </c>
    </row>
    <row r="14148" spans="145:149" ht="12.75">
      <c r="EO14148" t="s">
        <v>19180</v>
      </c>
      <c r="EP14148" t="s">
        <v>19180</v>
      </c>
      <c r="EQ14148" t="s">
        <v>19180</v>
      </c>
      <c r="ER14148" t="s">
        <v>19180</v>
      </c>
      <c r="ES14148" t="s">
        <v>19180</v>
      </c>
    </row>
    <row r="14149" spans="145:149" ht="12.75">
      <c r="EO14149" t="s">
        <v>19181</v>
      </c>
      <c r="EP14149" t="s">
        <v>19181</v>
      </c>
      <c r="EQ14149" t="s">
        <v>19181</v>
      </c>
      <c r="ER14149" t="s">
        <v>19181</v>
      </c>
      <c r="ES14149" t="s">
        <v>19181</v>
      </c>
    </row>
    <row r="14150" spans="145:149" ht="12.75">
      <c r="EO14150" t="s">
        <v>19182</v>
      </c>
      <c r="EP14150" t="s">
        <v>19182</v>
      </c>
      <c r="EQ14150" t="s">
        <v>19182</v>
      </c>
      <c r="ER14150" t="s">
        <v>19182</v>
      </c>
      <c r="ES14150" t="s">
        <v>19182</v>
      </c>
    </row>
    <row r="14151" spans="145:149" ht="12.75">
      <c r="EO14151" t="s">
        <v>19183</v>
      </c>
      <c r="EP14151" t="s">
        <v>19183</v>
      </c>
      <c r="EQ14151" t="s">
        <v>19183</v>
      </c>
      <c r="ER14151" t="s">
        <v>19183</v>
      </c>
      <c r="ES14151" t="s">
        <v>19183</v>
      </c>
    </row>
    <row r="14152" spans="145:149" ht="12.75">
      <c r="EO14152" t="s">
        <v>19184</v>
      </c>
      <c r="EP14152" t="s">
        <v>19184</v>
      </c>
      <c r="EQ14152" t="s">
        <v>19184</v>
      </c>
      <c r="ER14152" t="s">
        <v>19184</v>
      </c>
      <c r="ES14152" t="s">
        <v>19184</v>
      </c>
    </row>
    <row r="14153" spans="145:149" ht="12.75">
      <c r="EO14153" t="s">
        <v>19185</v>
      </c>
      <c r="EP14153" t="s">
        <v>19185</v>
      </c>
      <c r="EQ14153" t="s">
        <v>19185</v>
      </c>
      <c r="ER14153" t="s">
        <v>19185</v>
      </c>
      <c r="ES14153" t="s">
        <v>19185</v>
      </c>
    </row>
    <row r="14154" spans="145:149" ht="12.75">
      <c r="EO14154" t="s">
        <v>19186</v>
      </c>
      <c r="EP14154" t="s">
        <v>19186</v>
      </c>
      <c r="EQ14154" t="s">
        <v>19186</v>
      </c>
      <c r="ER14154" t="s">
        <v>19186</v>
      </c>
      <c r="ES14154" t="s">
        <v>19186</v>
      </c>
    </row>
    <row r="14155" spans="145:149" ht="12.75">
      <c r="EO14155" t="s">
        <v>19187</v>
      </c>
      <c r="EP14155" t="s">
        <v>19187</v>
      </c>
      <c r="EQ14155" t="s">
        <v>19187</v>
      </c>
      <c r="ER14155" t="s">
        <v>19187</v>
      </c>
      <c r="ES14155" t="s">
        <v>19187</v>
      </c>
    </row>
    <row r="14156" spans="145:149" ht="12.75">
      <c r="EO14156" t="s">
        <v>19188</v>
      </c>
      <c r="EP14156" t="s">
        <v>19188</v>
      </c>
      <c r="EQ14156" t="s">
        <v>19188</v>
      </c>
      <c r="ER14156" t="s">
        <v>19188</v>
      </c>
      <c r="ES14156" t="s">
        <v>19188</v>
      </c>
    </row>
    <row r="14157" spans="145:149" ht="12.75">
      <c r="EO14157" t="s">
        <v>19189</v>
      </c>
      <c r="EP14157" t="s">
        <v>19189</v>
      </c>
      <c r="EQ14157" t="s">
        <v>19189</v>
      </c>
      <c r="ER14157" t="s">
        <v>19189</v>
      </c>
      <c r="ES14157" t="s">
        <v>19189</v>
      </c>
    </row>
    <row r="14158" spans="145:149" ht="12.75">
      <c r="EO14158" t="s">
        <v>19190</v>
      </c>
      <c r="EP14158" t="s">
        <v>19190</v>
      </c>
      <c r="EQ14158" t="s">
        <v>19190</v>
      </c>
      <c r="ER14158" t="s">
        <v>19190</v>
      </c>
      <c r="ES14158" t="s">
        <v>19190</v>
      </c>
    </row>
    <row r="14159" spans="145:149" ht="12.75">
      <c r="EO14159" t="s">
        <v>19191</v>
      </c>
      <c r="EP14159" t="s">
        <v>19191</v>
      </c>
      <c r="EQ14159" t="s">
        <v>19191</v>
      </c>
      <c r="ER14159" t="s">
        <v>19191</v>
      </c>
      <c r="ES14159" t="s">
        <v>19191</v>
      </c>
    </row>
    <row r="14160" spans="145:149" ht="12.75">
      <c r="EO14160" t="s">
        <v>19192</v>
      </c>
      <c r="EP14160" t="s">
        <v>19192</v>
      </c>
      <c r="EQ14160" t="s">
        <v>19192</v>
      </c>
      <c r="ER14160" t="s">
        <v>19192</v>
      </c>
      <c r="ES14160" t="s">
        <v>19192</v>
      </c>
    </row>
    <row r="14161" spans="145:149" ht="12.75">
      <c r="EO14161" t="s">
        <v>19193</v>
      </c>
      <c r="EP14161" t="s">
        <v>19193</v>
      </c>
      <c r="EQ14161" t="s">
        <v>19193</v>
      </c>
      <c r="ER14161" t="s">
        <v>19193</v>
      </c>
      <c r="ES14161" t="s">
        <v>19193</v>
      </c>
    </row>
    <row r="14162" spans="145:149" ht="12.75">
      <c r="EO14162" t="s">
        <v>19194</v>
      </c>
      <c r="EP14162" t="s">
        <v>19194</v>
      </c>
      <c r="EQ14162" t="s">
        <v>19194</v>
      </c>
      <c r="ER14162" t="s">
        <v>19194</v>
      </c>
      <c r="ES14162" t="s">
        <v>19194</v>
      </c>
    </row>
    <row r="14163" spans="145:149" ht="12.75">
      <c r="EO14163" t="s">
        <v>19195</v>
      </c>
      <c r="EP14163" t="s">
        <v>19195</v>
      </c>
      <c r="EQ14163" t="s">
        <v>19195</v>
      </c>
      <c r="ER14163" t="s">
        <v>19195</v>
      </c>
      <c r="ES14163" t="s">
        <v>19195</v>
      </c>
    </row>
    <row r="14164" spans="145:149" ht="12.75">
      <c r="EO14164" t="s">
        <v>19196</v>
      </c>
      <c r="EP14164" t="s">
        <v>19196</v>
      </c>
      <c r="EQ14164" t="s">
        <v>19196</v>
      </c>
      <c r="ER14164" t="s">
        <v>19196</v>
      </c>
      <c r="ES14164" t="s">
        <v>19196</v>
      </c>
    </row>
    <row r="14165" spans="145:149" ht="12.75">
      <c r="EO14165" t="s">
        <v>19197</v>
      </c>
      <c r="EP14165" t="s">
        <v>19197</v>
      </c>
      <c r="EQ14165" t="s">
        <v>19197</v>
      </c>
      <c r="ER14165" t="s">
        <v>19197</v>
      </c>
      <c r="ES14165" t="s">
        <v>19197</v>
      </c>
    </row>
    <row r="14166" spans="145:149" ht="12.75">
      <c r="EO14166" t="s">
        <v>19198</v>
      </c>
      <c r="EP14166" t="s">
        <v>19198</v>
      </c>
      <c r="EQ14166" t="s">
        <v>19198</v>
      </c>
      <c r="ER14166" t="s">
        <v>19198</v>
      </c>
      <c r="ES14166" t="s">
        <v>19198</v>
      </c>
    </row>
    <row r="14167" spans="145:149" ht="12.75">
      <c r="EO14167" t="s">
        <v>19199</v>
      </c>
      <c r="EP14167" t="s">
        <v>19199</v>
      </c>
      <c r="EQ14167" t="s">
        <v>19199</v>
      </c>
      <c r="ER14167" t="s">
        <v>19199</v>
      </c>
      <c r="ES14167" t="s">
        <v>19199</v>
      </c>
    </row>
    <row r="14168" spans="145:149" ht="12.75">
      <c r="EO14168" t="s">
        <v>19200</v>
      </c>
      <c r="EP14168" t="s">
        <v>19200</v>
      </c>
      <c r="EQ14168" t="s">
        <v>19200</v>
      </c>
      <c r="ER14168" t="s">
        <v>19200</v>
      </c>
      <c r="ES14168" t="s">
        <v>19200</v>
      </c>
    </row>
    <row r="14169" spans="145:149" ht="12.75">
      <c r="EO14169" t="s">
        <v>19201</v>
      </c>
      <c r="EP14169" t="s">
        <v>19201</v>
      </c>
      <c r="EQ14169" t="s">
        <v>19201</v>
      </c>
      <c r="ER14169" t="s">
        <v>19201</v>
      </c>
      <c r="ES14169" t="s">
        <v>19201</v>
      </c>
    </row>
    <row r="14170" spans="145:149" ht="12.75">
      <c r="EO14170" t="s">
        <v>19202</v>
      </c>
      <c r="EP14170" t="s">
        <v>19202</v>
      </c>
      <c r="EQ14170" t="s">
        <v>19202</v>
      </c>
      <c r="ER14170" t="s">
        <v>19202</v>
      </c>
      <c r="ES14170" t="s">
        <v>19202</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19883</v>
      </c>
      <c r="B13">
        <v>1</v>
      </c>
    </row>
    <row r="14" spans="1:2" ht="12.75">
      <c r="A14" t="s">
        <v>19884</v>
      </c>
      <c r="B14">
        <v>1</v>
      </c>
    </row>
    <row r="15" spans="1:2" ht="12.75">
      <c r="A15" t="s">
        <v>19885</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19886</v>
      </c>
      <c r="B21">
        <v>1</v>
      </c>
    </row>
    <row r="22" spans="1:2" ht="12.75">
      <c r="A22" t="s">
        <v>496</v>
      </c>
      <c r="B22">
        <v>1</v>
      </c>
    </row>
    <row r="23" spans="1:2" ht="12.75">
      <c r="A23" t="s">
        <v>19887</v>
      </c>
      <c r="B23">
        <v>1</v>
      </c>
    </row>
    <row r="24" spans="1:2" ht="12.75">
      <c r="A24" t="s">
        <v>521</v>
      </c>
      <c r="B24">
        <v>1</v>
      </c>
    </row>
    <row r="25" spans="1:2" ht="12.75">
      <c r="A25" t="s">
        <v>19888</v>
      </c>
      <c r="B25">
        <v>1</v>
      </c>
    </row>
    <row r="26" spans="1:2" ht="12.75">
      <c r="A26" t="s">
        <v>465</v>
      </c>
      <c r="B26">
        <v>1</v>
      </c>
    </row>
    <row r="27" spans="1:2" ht="12.75">
      <c r="A27" t="s">
        <v>481</v>
      </c>
      <c r="B27">
        <v>1</v>
      </c>
    </row>
    <row r="28" spans="1:2" ht="12.75">
      <c r="A28" t="s">
        <v>458</v>
      </c>
      <c r="B28">
        <v>1</v>
      </c>
    </row>
    <row r="29" spans="1:2" ht="12.75">
      <c r="A29" t="s">
        <v>19889</v>
      </c>
      <c r="B29">
        <v>1</v>
      </c>
    </row>
    <row r="30" spans="1:2" ht="12.75">
      <c r="A30" t="s">
        <v>477</v>
      </c>
      <c r="B30">
        <v>1</v>
      </c>
    </row>
    <row r="31" spans="1:2" ht="12.75">
      <c r="A31" t="s">
        <v>19890</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